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6120" tabRatio="500"/>
  </bookViews>
  <sheets>
    <sheet name="category_pop_d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35043" i="1"/>
  <c r="C35044" i="1"/>
  <c r="C35045" i="1"/>
  <c r="C35046" i="1"/>
  <c r="C35047" i="1"/>
  <c r="C35048" i="1"/>
  <c r="C35049" i="1"/>
  <c r="C35050" i="1"/>
  <c r="C35051" i="1"/>
  <c r="C35052" i="1"/>
  <c r="C35053" i="1"/>
  <c r="C35054" i="1"/>
  <c r="C35055" i="1"/>
  <c r="C35056" i="1"/>
  <c r="C35057" i="1"/>
  <c r="C35058" i="1"/>
  <c r="C35059" i="1"/>
  <c r="C35060" i="1"/>
  <c r="C35061" i="1"/>
  <c r="C35062" i="1"/>
  <c r="C35063" i="1"/>
  <c r="C35064" i="1"/>
  <c r="C35065" i="1"/>
  <c r="C35066" i="1"/>
  <c r="C35067" i="1"/>
  <c r="C35068" i="1"/>
  <c r="C35069" i="1"/>
  <c r="C35070" i="1"/>
  <c r="C35071" i="1"/>
  <c r="C35072" i="1"/>
  <c r="C35073" i="1"/>
  <c r="C35074" i="1"/>
  <c r="C35075" i="1"/>
  <c r="C35076" i="1"/>
  <c r="C35077" i="1"/>
  <c r="C35078" i="1"/>
  <c r="C35079" i="1"/>
  <c r="C35080" i="1"/>
  <c r="C35081" i="1"/>
  <c r="C35082" i="1"/>
  <c r="C35083" i="1"/>
  <c r="C35084" i="1"/>
  <c r="C35085" i="1"/>
  <c r="C35086" i="1"/>
  <c r="C35087" i="1"/>
  <c r="C35088" i="1"/>
  <c r="C35089" i="1"/>
  <c r="C35090" i="1"/>
  <c r="C35091" i="1"/>
  <c r="C35092" i="1"/>
  <c r="C35093" i="1"/>
  <c r="C35094" i="1"/>
  <c r="C35095" i="1"/>
  <c r="C35096" i="1"/>
  <c r="C35097" i="1"/>
  <c r="C35098" i="1"/>
  <c r="C35099" i="1"/>
  <c r="C35100" i="1"/>
  <c r="C35101" i="1"/>
  <c r="C35102" i="1"/>
  <c r="C35103" i="1"/>
  <c r="C35104" i="1"/>
  <c r="C35105" i="1"/>
  <c r="C35106" i="1"/>
  <c r="C35107" i="1"/>
  <c r="C35108" i="1"/>
  <c r="C35109" i="1"/>
  <c r="C35110" i="1"/>
  <c r="C35111" i="1"/>
  <c r="C35112" i="1"/>
  <c r="C35113" i="1"/>
  <c r="C35114" i="1"/>
  <c r="C35115" i="1"/>
  <c r="C35116" i="1"/>
  <c r="C35117" i="1"/>
  <c r="C35118" i="1"/>
  <c r="C35119" i="1"/>
  <c r="C35120" i="1"/>
  <c r="C35121" i="1"/>
  <c r="C35122" i="1"/>
  <c r="C35123" i="1"/>
  <c r="C35124" i="1"/>
  <c r="C35125" i="1"/>
  <c r="C35126" i="1"/>
  <c r="C35127" i="1"/>
  <c r="C35128" i="1"/>
  <c r="C35129" i="1"/>
  <c r="C35130" i="1"/>
  <c r="C35131" i="1"/>
  <c r="C35132" i="1"/>
  <c r="C35133" i="1"/>
  <c r="C35134" i="1"/>
  <c r="C35135" i="1"/>
  <c r="C35136" i="1"/>
  <c r="C35137" i="1"/>
  <c r="C35138" i="1"/>
  <c r="C35139" i="1"/>
  <c r="C35140" i="1"/>
  <c r="C35141" i="1"/>
  <c r="C35142" i="1"/>
  <c r="C35143" i="1"/>
  <c r="C35144" i="1"/>
  <c r="C35145" i="1"/>
  <c r="C35146" i="1"/>
  <c r="C35147" i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/>
  <c r="C35162" i="1"/>
  <c r="C35163" i="1"/>
  <c r="C35164" i="1"/>
  <c r="C35165" i="1"/>
  <c r="C35166" i="1"/>
  <c r="C35167" i="1"/>
  <c r="C35168" i="1"/>
  <c r="C35169" i="1"/>
  <c r="C35170" i="1"/>
  <c r="C35171" i="1"/>
  <c r="C35172" i="1"/>
  <c r="C35173" i="1"/>
  <c r="C35174" i="1"/>
  <c r="C35175" i="1"/>
  <c r="C35176" i="1"/>
  <c r="C35177" i="1"/>
  <c r="C35178" i="1"/>
  <c r="C35179" i="1"/>
  <c r="C35180" i="1"/>
  <c r="C35181" i="1"/>
  <c r="C35182" i="1"/>
  <c r="C35183" i="1"/>
  <c r="C35184" i="1"/>
  <c r="C35185" i="1"/>
  <c r="C35186" i="1"/>
  <c r="C35187" i="1"/>
  <c r="C35188" i="1"/>
  <c r="C35189" i="1"/>
  <c r="C35190" i="1"/>
  <c r="C35191" i="1"/>
  <c r="C35192" i="1"/>
  <c r="C35193" i="1"/>
  <c r="C35194" i="1"/>
  <c r="C35195" i="1"/>
  <c r="C35196" i="1"/>
  <c r="C35197" i="1"/>
  <c r="C35198" i="1"/>
  <c r="C35199" i="1"/>
  <c r="C35200" i="1"/>
  <c r="C35201" i="1"/>
  <c r="C35202" i="1"/>
  <c r="C35203" i="1"/>
  <c r="C35204" i="1"/>
  <c r="C35205" i="1"/>
  <c r="C35206" i="1"/>
  <c r="C35207" i="1"/>
  <c r="C35208" i="1"/>
  <c r="C35209" i="1"/>
  <c r="C35210" i="1"/>
  <c r="C35211" i="1"/>
  <c r="C35212" i="1"/>
  <c r="C35213" i="1"/>
  <c r="C35214" i="1"/>
  <c r="C35215" i="1"/>
  <c r="C35216" i="1"/>
  <c r="C35217" i="1"/>
  <c r="C35218" i="1"/>
  <c r="C35219" i="1"/>
  <c r="C35220" i="1"/>
  <c r="C35221" i="1"/>
  <c r="C35222" i="1"/>
  <c r="C35223" i="1"/>
  <c r="C35224" i="1"/>
  <c r="C35225" i="1"/>
  <c r="C35226" i="1"/>
  <c r="C35227" i="1"/>
  <c r="C35228" i="1"/>
  <c r="C35229" i="1"/>
  <c r="C35230" i="1"/>
  <c r="C35231" i="1"/>
  <c r="C35232" i="1"/>
  <c r="C35233" i="1"/>
  <c r="C35234" i="1"/>
  <c r="C35235" i="1"/>
  <c r="C35236" i="1"/>
  <c r="C35237" i="1"/>
  <c r="C35238" i="1"/>
  <c r="C35239" i="1"/>
  <c r="C35240" i="1"/>
  <c r="C35241" i="1"/>
  <c r="C35242" i="1"/>
  <c r="C35243" i="1"/>
  <c r="C35244" i="1"/>
  <c r="C35245" i="1"/>
  <c r="C35246" i="1"/>
  <c r="C35247" i="1"/>
  <c r="C35248" i="1"/>
  <c r="C35249" i="1"/>
  <c r="C35250" i="1"/>
  <c r="C35251" i="1"/>
  <c r="C35252" i="1"/>
  <c r="C35253" i="1"/>
  <c r="C35254" i="1"/>
  <c r="C35255" i="1"/>
  <c r="C35256" i="1"/>
  <c r="C35257" i="1"/>
  <c r="C35258" i="1"/>
  <c r="C35259" i="1"/>
  <c r="C35260" i="1"/>
  <c r="C35261" i="1"/>
  <c r="C35262" i="1"/>
  <c r="C35263" i="1"/>
  <c r="C35264" i="1"/>
  <c r="C35265" i="1"/>
  <c r="C35266" i="1"/>
  <c r="C35267" i="1"/>
  <c r="C35268" i="1"/>
  <c r="C35269" i="1"/>
  <c r="C35270" i="1"/>
  <c r="C35271" i="1"/>
  <c r="C35272" i="1"/>
  <c r="C35273" i="1"/>
  <c r="C35274" i="1"/>
  <c r="C35275" i="1"/>
  <c r="C35276" i="1"/>
  <c r="C35277" i="1"/>
  <c r="C35278" i="1"/>
  <c r="C35279" i="1"/>
  <c r="C35280" i="1"/>
  <c r="C35281" i="1"/>
  <c r="C35282" i="1"/>
  <c r="C35283" i="1"/>
  <c r="C35284" i="1"/>
  <c r="C35285" i="1"/>
  <c r="C35286" i="1"/>
  <c r="C35287" i="1"/>
  <c r="C35288" i="1"/>
  <c r="C35289" i="1"/>
  <c r="C35290" i="1"/>
  <c r="C35291" i="1"/>
  <c r="C35292" i="1"/>
  <c r="C35293" i="1"/>
  <c r="C35294" i="1"/>
  <c r="C35295" i="1"/>
  <c r="C35296" i="1"/>
  <c r="C35297" i="1"/>
  <c r="C35298" i="1"/>
  <c r="C35299" i="1"/>
  <c r="C35300" i="1"/>
  <c r="C35301" i="1"/>
  <c r="C35302" i="1"/>
  <c r="C35303" i="1"/>
  <c r="C35304" i="1"/>
  <c r="C35305" i="1"/>
  <c r="C35306" i="1"/>
  <c r="C35307" i="1"/>
  <c r="C35308" i="1"/>
  <c r="C35309" i="1"/>
  <c r="C35310" i="1"/>
  <c r="C35311" i="1"/>
  <c r="C35312" i="1"/>
  <c r="C35313" i="1"/>
  <c r="C35314" i="1"/>
  <c r="C35315" i="1"/>
  <c r="C35316" i="1"/>
  <c r="C35317" i="1"/>
  <c r="C35318" i="1"/>
  <c r="C35319" i="1"/>
  <c r="C35320" i="1"/>
  <c r="C35321" i="1"/>
  <c r="C35322" i="1"/>
  <c r="C35323" i="1"/>
  <c r="C35324" i="1"/>
  <c r="C35325" i="1"/>
  <c r="C35326" i="1"/>
  <c r="C35327" i="1"/>
  <c r="C35328" i="1"/>
  <c r="C35329" i="1"/>
  <c r="C35330" i="1"/>
  <c r="C35331" i="1"/>
  <c r="C35332" i="1"/>
  <c r="C35333" i="1"/>
  <c r="C35334" i="1"/>
  <c r="C35335" i="1"/>
  <c r="C35336" i="1"/>
  <c r="C35337" i="1"/>
  <c r="C35338" i="1"/>
  <c r="C35339" i="1"/>
  <c r="C35340" i="1"/>
  <c r="C35341" i="1"/>
  <c r="C35342" i="1"/>
  <c r="C35343" i="1"/>
  <c r="C35344" i="1"/>
  <c r="C35345" i="1"/>
  <c r="C35346" i="1"/>
  <c r="C35347" i="1"/>
  <c r="C35348" i="1"/>
  <c r="C35349" i="1"/>
  <c r="C35350" i="1"/>
  <c r="C35351" i="1"/>
  <c r="C35352" i="1"/>
  <c r="C35353" i="1"/>
  <c r="C35354" i="1"/>
  <c r="C35355" i="1"/>
  <c r="C35356" i="1"/>
  <c r="C35357" i="1"/>
  <c r="C35358" i="1"/>
  <c r="C35359" i="1"/>
  <c r="C35360" i="1"/>
  <c r="C35361" i="1"/>
  <c r="C35362" i="1"/>
  <c r="C35363" i="1"/>
  <c r="C35364" i="1"/>
  <c r="C35365" i="1"/>
  <c r="C35366" i="1"/>
  <c r="C35367" i="1"/>
  <c r="C35368" i="1"/>
  <c r="C35369" i="1"/>
  <c r="C35370" i="1"/>
  <c r="C35371" i="1"/>
  <c r="C35372" i="1"/>
  <c r="C35373" i="1"/>
  <c r="C35374" i="1"/>
  <c r="C35375" i="1"/>
  <c r="C35376" i="1"/>
  <c r="C35377" i="1"/>
  <c r="C35378" i="1"/>
  <c r="C35379" i="1"/>
  <c r="C35380" i="1"/>
  <c r="C35381" i="1"/>
  <c r="C35382" i="1"/>
  <c r="C35383" i="1"/>
  <c r="C35384" i="1"/>
  <c r="C35385" i="1"/>
  <c r="C35386" i="1"/>
  <c r="C35387" i="1"/>
  <c r="C35388" i="1"/>
  <c r="C35389" i="1"/>
  <c r="C35390" i="1"/>
  <c r="C35391" i="1"/>
  <c r="C35392" i="1"/>
  <c r="C35393" i="1"/>
  <c r="C35394" i="1"/>
  <c r="C35395" i="1"/>
  <c r="C35396" i="1"/>
  <c r="C35397" i="1"/>
  <c r="C35398" i="1"/>
  <c r="C35399" i="1"/>
  <c r="C35400" i="1"/>
  <c r="C35401" i="1"/>
  <c r="C35402" i="1"/>
  <c r="C35403" i="1"/>
  <c r="C35404" i="1"/>
  <c r="C35405" i="1"/>
  <c r="C35406" i="1"/>
  <c r="C35407" i="1"/>
  <c r="C35408" i="1"/>
  <c r="C35409" i="1"/>
  <c r="C35410" i="1"/>
  <c r="C35411" i="1"/>
  <c r="C35412" i="1"/>
  <c r="C35413" i="1"/>
  <c r="C35414" i="1"/>
  <c r="C35415" i="1"/>
  <c r="C35416" i="1"/>
  <c r="C35417" i="1"/>
  <c r="C35418" i="1"/>
  <c r="C35419" i="1"/>
  <c r="C35420" i="1"/>
  <c r="C35421" i="1"/>
  <c r="C35422" i="1"/>
  <c r="C35423" i="1"/>
  <c r="C35424" i="1"/>
  <c r="C35425" i="1"/>
  <c r="C35426" i="1"/>
  <c r="C35427" i="1"/>
  <c r="C35428" i="1"/>
  <c r="C35429" i="1"/>
  <c r="C35430" i="1"/>
  <c r="C35431" i="1"/>
  <c r="C35432" i="1"/>
  <c r="C35433" i="1"/>
  <c r="C35434" i="1"/>
  <c r="C35435" i="1"/>
  <c r="C35436" i="1"/>
  <c r="C35437" i="1"/>
  <c r="C35438" i="1"/>
  <c r="C35439" i="1"/>
  <c r="C35440" i="1"/>
  <c r="C35441" i="1"/>
  <c r="C35442" i="1"/>
  <c r="C35443" i="1"/>
  <c r="C35444" i="1"/>
  <c r="C35445" i="1"/>
  <c r="C35446" i="1"/>
  <c r="C35447" i="1"/>
  <c r="C35448" i="1"/>
  <c r="C35449" i="1"/>
  <c r="C35450" i="1"/>
  <c r="C35451" i="1"/>
  <c r="C35452" i="1"/>
  <c r="C35453" i="1"/>
  <c r="C35454" i="1"/>
  <c r="C35455" i="1"/>
  <c r="C35456" i="1"/>
  <c r="C35457" i="1"/>
  <c r="C35458" i="1"/>
  <c r="C35459" i="1"/>
  <c r="C35460" i="1"/>
  <c r="C35461" i="1"/>
  <c r="C35462" i="1"/>
  <c r="C35463" i="1"/>
  <c r="C35464" i="1"/>
  <c r="C35465" i="1"/>
  <c r="C35466" i="1"/>
  <c r="C35467" i="1"/>
  <c r="C35468" i="1"/>
  <c r="C35469" i="1"/>
  <c r="C35470" i="1"/>
  <c r="C35471" i="1"/>
  <c r="C35472" i="1"/>
  <c r="C35473" i="1"/>
  <c r="C35474" i="1"/>
  <c r="C35475" i="1"/>
  <c r="C35476" i="1"/>
  <c r="C35477" i="1"/>
  <c r="C35478" i="1"/>
  <c r="C35479" i="1"/>
  <c r="C35480" i="1"/>
  <c r="C35481" i="1"/>
  <c r="C35482" i="1"/>
  <c r="C35483" i="1"/>
  <c r="C35484" i="1"/>
  <c r="C35485" i="1"/>
  <c r="C35486" i="1"/>
  <c r="C35487" i="1"/>
  <c r="C35488" i="1"/>
  <c r="C35489" i="1"/>
  <c r="C35490" i="1"/>
  <c r="C35491" i="1"/>
  <c r="C35492" i="1"/>
  <c r="C35493" i="1"/>
  <c r="C35494" i="1"/>
  <c r="C35495" i="1"/>
  <c r="C35496" i="1"/>
  <c r="C35497" i="1"/>
  <c r="C35498" i="1"/>
  <c r="C35499" i="1"/>
  <c r="C35500" i="1"/>
  <c r="C35501" i="1"/>
  <c r="C35502" i="1"/>
  <c r="C35503" i="1"/>
  <c r="C35504" i="1"/>
  <c r="C35505" i="1"/>
  <c r="C35506" i="1"/>
  <c r="C35507" i="1"/>
  <c r="C35508" i="1"/>
  <c r="C35509" i="1"/>
  <c r="C35510" i="1"/>
  <c r="C35511" i="1"/>
  <c r="C35512" i="1"/>
  <c r="C35513" i="1"/>
  <c r="C35514" i="1"/>
  <c r="C35515" i="1"/>
  <c r="C35516" i="1"/>
  <c r="C35517" i="1"/>
  <c r="C35518" i="1"/>
  <c r="C35519" i="1"/>
  <c r="C35520" i="1"/>
  <c r="C35521" i="1"/>
  <c r="C35522" i="1"/>
  <c r="C35523" i="1"/>
  <c r="C35524" i="1"/>
  <c r="C35525" i="1"/>
  <c r="C35526" i="1"/>
  <c r="C35527" i="1"/>
  <c r="C35528" i="1"/>
  <c r="C35529" i="1"/>
  <c r="C35530" i="1"/>
  <c r="C35531" i="1"/>
  <c r="C35532" i="1"/>
  <c r="C35533" i="1"/>
  <c r="C35534" i="1"/>
  <c r="C35535" i="1"/>
  <c r="C35536" i="1"/>
  <c r="C35537" i="1"/>
  <c r="C35538" i="1"/>
  <c r="C35539" i="1"/>
  <c r="C35540" i="1"/>
  <c r="C35541" i="1"/>
  <c r="C35542" i="1"/>
  <c r="C35543" i="1"/>
  <c r="C35544" i="1"/>
  <c r="C35545" i="1"/>
  <c r="C35546" i="1"/>
  <c r="C35547" i="1"/>
  <c r="C35548" i="1"/>
  <c r="C35549" i="1"/>
  <c r="C35550" i="1"/>
  <c r="C35551" i="1"/>
  <c r="C35552" i="1"/>
  <c r="C35553" i="1"/>
  <c r="C35554" i="1"/>
  <c r="C35555" i="1"/>
  <c r="C35556" i="1"/>
  <c r="C35557" i="1"/>
  <c r="C35558" i="1"/>
  <c r="C35559" i="1"/>
  <c r="C35560" i="1"/>
  <c r="C35561" i="1"/>
  <c r="C35562" i="1"/>
  <c r="C35563" i="1"/>
  <c r="C35564" i="1"/>
  <c r="C35565" i="1"/>
  <c r="C35566" i="1"/>
  <c r="C35567" i="1"/>
  <c r="C35568" i="1"/>
  <c r="C35569" i="1"/>
  <c r="C35570" i="1"/>
  <c r="C35571" i="1"/>
  <c r="C35572" i="1"/>
  <c r="C35573" i="1"/>
  <c r="C35574" i="1"/>
  <c r="C35575" i="1"/>
  <c r="C35576" i="1"/>
  <c r="C35577" i="1"/>
  <c r="C35578" i="1"/>
  <c r="C35579" i="1"/>
  <c r="C35580" i="1"/>
  <c r="C35581" i="1"/>
  <c r="C35582" i="1"/>
  <c r="C35583" i="1"/>
  <c r="C35584" i="1"/>
  <c r="C35585" i="1"/>
  <c r="C35586" i="1"/>
  <c r="C35587" i="1"/>
  <c r="C35588" i="1"/>
  <c r="C35589" i="1"/>
  <c r="C35590" i="1"/>
  <c r="C35591" i="1"/>
  <c r="C35592" i="1"/>
  <c r="C35593" i="1"/>
  <c r="C35594" i="1"/>
  <c r="C35595" i="1"/>
  <c r="C35596" i="1"/>
  <c r="C35597" i="1"/>
  <c r="C35598" i="1"/>
  <c r="C35599" i="1"/>
  <c r="C35600" i="1"/>
  <c r="C35601" i="1"/>
  <c r="C35602" i="1"/>
  <c r="C35603" i="1"/>
  <c r="C35604" i="1"/>
  <c r="C35605" i="1"/>
  <c r="C35606" i="1"/>
  <c r="C35607" i="1"/>
  <c r="C35608" i="1"/>
  <c r="C35609" i="1"/>
  <c r="C35610" i="1"/>
  <c r="C35611" i="1"/>
  <c r="C35612" i="1"/>
  <c r="C35613" i="1"/>
  <c r="C35614" i="1"/>
  <c r="C35615" i="1"/>
  <c r="C35616" i="1"/>
  <c r="C35617" i="1"/>
  <c r="C35618" i="1"/>
  <c r="C35619" i="1"/>
  <c r="C35620" i="1"/>
  <c r="C35621" i="1"/>
  <c r="C35622" i="1"/>
  <c r="C35623" i="1"/>
  <c r="C35624" i="1"/>
  <c r="C35625" i="1"/>
  <c r="C35626" i="1"/>
  <c r="C35627" i="1"/>
  <c r="C35628" i="1"/>
  <c r="C35629" i="1"/>
  <c r="C35630" i="1"/>
  <c r="C35631" i="1"/>
  <c r="C35632" i="1"/>
  <c r="C35633" i="1"/>
  <c r="C35634" i="1"/>
  <c r="C35635" i="1"/>
  <c r="C35636" i="1"/>
  <c r="C35637" i="1"/>
  <c r="C35638" i="1"/>
  <c r="C35639" i="1"/>
  <c r="C35640" i="1"/>
  <c r="C35641" i="1"/>
  <c r="C35642" i="1"/>
  <c r="C35643" i="1"/>
  <c r="C35644" i="1"/>
  <c r="C35645" i="1"/>
  <c r="C35646" i="1"/>
  <c r="C35647" i="1"/>
  <c r="C35648" i="1"/>
  <c r="C35649" i="1"/>
  <c r="C35650" i="1"/>
  <c r="C35651" i="1"/>
  <c r="C35652" i="1"/>
  <c r="C35653" i="1"/>
  <c r="C35654" i="1"/>
  <c r="C35655" i="1"/>
  <c r="C35656" i="1"/>
  <c r="C35657" i="1"/>
  <c r="C35658" i="1"/>
  <c r="C35659" i="1"/>
  <c r="C35660" i="1"/>
  <c r="C35661" i="1"/>
  <c r="C35662" i="1"/>
  <c r="C35663" i="1"/>
  <c r="C35664" i="1"/>
  <c r="C35665" i="1"/>
  <c r="C35666" i="1"/>
  <c r="C35667" i="1"/>
  <c r="C35668" i="1"/>
  <c r="C35669" i="1"/>
  <c r="C35670" i="1"/>
  <c r="C35671" i="1"/>
  <c r="C35672" i="1"/>
  <c r="C35673" i="1"/>
  <c r="C35674" i="1"/>
  <c r="C35675" i="1"/>
  <c r="C35676" i="1"/>
  <c r="C35677" i="1"/>
  <c r="C35678" i="1"/>
  <c r="C35679" i="1"/>
  <c r="C35680" i="1"/>
  <c r="C35681" i="1"/>
  <c r="C35682" i="1"/>
  <c r="C35683" i="1"/>
  <c r="C35684" i="1"/>
  <c r="C35685" i="1"/>
  <c r="C35686" i="1"/>
  <c r="C35687" i="1"/>
  <c r="C35688" i="1"/>
  <c r="C35689" i="1"/>
  <c r="C35690" i="1"/>
  <c r="C35691" i="1"/>
  <c r="C35692" i="1"/>
  <c r="C35693" i="1"/>
  <c r="C35694" i="1"/>
  <c r="C35695" i="1"/>
  <c r="C35696" i="1"/>
  <c r="C35697" i="1"/>
  <c r="C35698" i="1"/>
  <c r="C35699" i="1"/>
  <c r="C35700" i="1"/>
  <c r="C35701" i="1"/>
  <c r="C35702" i="1"/>
  <c r="C35703" i="1"/>
  <c r="C35704" i="1"/>
  <c r="C35705" i="1"/>
  <c r="C35706" i="1"/>
  <c r="C35707" i="1"/>
  <c r="C35708" i="1"/>
  <c r="C35709" i="1"/>
  <c r="C35710" i="1"/>
  <c r="C35711" i="1"/>
  <c r="C35712" i="1"/>
  <c r="C35713" i="1"/>
  <c r="C35714" i="1"/>
  <c r="C35715" i="1"/>
  <c r="C35716" i="1"/>
  <c r="C35717" i="1"/>
  <c r="C35718" i="1"/>
  <c r="C35719" i="1"/>
  <c r="C35720" i="1"/>
  <c r="C35721" i="1"/>
  <c r="C35722" i="1"/>
  <c r="C35723" i="1"/>
  <c r="C35724" i="1"/>
  <c r="C35725" i="1"/>
  <c r="C35726" i="1"/>
  <c r="C35727" i="1"/>
  <c r="C35728" i="1"/>
  <c r="C35729" i="1"/>
  <c r="C35730" i="1"/>
  <c r="C35731" i="1"/>
  <c r="C35732" i="1"/>
  <c r="C35733" i="1"/>
  <c r="C35734" i="1"/>
  <c r="C35735" i="1"/>
  <c r="C35736" i="1"/>
  <c r="C35737" i="1"/>
  <c r="C35738" i="1"/>
  <c r="C35739" i="1"/>
  <c r="C35740" i="1"/>
  <c r="C35741" i="1"/>
  <c r="C35742" i="1"/>
  <c r="C35743" i="1"/>
  <c r="C35744" i="1"/>
  <c r="C35745" i="1"/>
  <c r="C35746" i="1"/>
  <c r="C35747" i="1"/>
  <c r="C35748" i="1"/>
  <c r="C35749" i="1"/>
  <c r="C35750" i="1"/>
  <c r="C35751" i="1"/>
  <c r="C35752" i="1"/>
  <c r="C35753" i="1"/>
  <c r="C35754" i="1"/>
  <c r="C35755" i="1"/>
  <c r="C35756" i="1"/>
  <c r="C35757" i="1"/>
  <c r="C35758" i="1"/>
  <c r="C35759" i="1"/>
  <c r="C35760" i="1"/>
  <c r="C35761" i="1"/>
  <c r="C35762" i="1"/>
  <c r="C35763" i="1"/>
  <c r="C35764" i="1"/>
  <c r="C35765" i="1"/>
  <c r="C35766" i="1"/>
  <c r="C35767" i="1"/>
  <c r="C35768" i="1"/>
  <c r="C35769" i="1"/>
  <c r="C35770" i="1"/>
  <c r="C35771" i="1"/>
  <c r="C35772" i="1"/>
  <c r="C35773" i="1"/>
  <c r="C35774" i="1"/>
  <c r="C35775" i="1"/>
  <c r="C35776" i="1"/>
  <c r="C35777" i="1"/>
  <c r="C35778" i="1"/>
  <c r="C35779" i="1"/>
  <c r="C35780" i="1"/>
  <c r="C35781" i="1"/>
  <c r="C35782" i="1"/>
  <c r="C35783" i="1"/>
  <c r="C35784" i="1"/>
  <c r="C35785" i="1"/>
  <c r="C35786" i="1"/>
  <c r="C35787" i="1"/>
  <c r="C35788" i="1"/>
  <c r="C35789" i="1"/>
  <c r="C35790" i="1"/>
  <c r="C35791" i="1"/>
  <c r="C35792" i="1"/>
  <c r="C35793" i="1"/>
  <c r="C35794" i="1"/>
  <c r="C35795" i="1"/>
  <c r="C35796" i="1"/>
  <c r="C35797" i="1"/>
  <c r="C35798" i="1"/>
  <c r="C35799" i="1"/>
  <c r="C35800" i="1"/>
  <c r="C35801" i="1"/>
  <c r="C35802" i="1"/>
  <c r="C35803" i="1"/>
  <c r="C35804" i="1"/>
  <c r="C35805" i="1"/>
  <c r="C35806" i="1"/>
  <c r="C35807" i="1"/>
  <c r="C35808" i="1"/>
  <c r="C35809" i="1"/>
  <c r="C35810" i="1"/>
  <c r="C35811" i="1"/>
  <c r="C35812" i="1"/>
  <c r="C35813" i="1"/>
  <c r="C35814" i="1"/>
  <c r="C35815" i="1"/>
  <c r="C35816" i="1"/>
  <c r="C35817" i="1"/>
  <c r="C35818" i="1"/>
  <c r="C35819" i="1"/>
  <c r="C35820" i="1"/>
  <c r="C35821" i="1"/>
  <c r="C35822" i="1"/>
  <c r="C35823" i="1"/>
  <c r="C35824" i="1"/>
  <c r="C35825" i="1"/>
  <c r="C35826" i="1"/>
  <c r="C35827" i="1"/>
  <c r="C35828" i="1"/>
  <c r="C35829" i="1"/>
  <c r="C35830" i="1"/>
  <c r="C35831" i="1"/>
  <c r="C35832" i="1"/>
  <c r="C35833" i="1"/>
  <c r="C35834" i="1"/>
  <c r="C35835" i="1"/>
  <c r="C35836" i="1"/>
  <c r="C35837" i="1"/>
  <c r="C35838" i="1"/>
  <c r="C35839" i="1"/>
  <c r="C35840" i="1"/>
  <c r="C35841" i="1"/>
  <c r="C35842" i="1"/>
  <c r="C35843" i="1"/>
  <c r="C35844" i="1"/>
  <c r="C35845" i="1"/>
  <c r="C35846" i="1"/>
  <c r="C35847" i="1"/>
  <c r="C35848" i="1"/>
  <c r="C35849" i="1"/>
  <c r="C35850" i="1"/>
  <c r="C35851" i="1"/>
  <c r="C35852" i="1"/>
  <c r="C35853" i="1"/>
  <c r="C35854" i="1"/>
  <c r="C35855" i="1"/>
  <c r="C35856" i="1"/>
  <c r="C35857" i="1"/>
  <c r="C35858" i="1"/>
  <c r="C35859" i="1"/>
  <c r="C35860" i="1"/>
  <c r="C35861" i="1"/>
  <c r="C35862" i="1"/>
  <c r="C35863" i="1"/>
  <c r="C35864" i="1"/>
  <c r="C35865" i="1"/>
  <c r="C35866" i="1"/>
  <c r="C35867" i="1"/>
  <c r="C35868" i="1"/>
  <c r="C35869" i="1"/>
  <c r="C35870" i="1"/>
  <c r="C35871" i="1"/>
  <c r="C35872" i="1"/>
  <c r="C35873" i="1"/>
  <c r="C35874" i="1"/>
  <c r="C35875" i="1"/>
  <c r="C35876" i="1"/>
  <c r="C35877" i="1"/>
  <c r="C35878" i="1"/>
  <c r="C35879" i="1"/>
  <c r="C35880" i="1"/>
  <c r="C35881" i="1"/>
  <c r="C35882" i="1"/>
  <c r="C35883" i="1"/>
  <c r="C35884" i="1"/>
  <c r="C35885" i="1"/>
  <c r="C35886" i="1"/>
  <c r="C35887" i="1"/>
  <c r="C35888" i="1"/>
  <c r="C35889" i="1"/>
  <c r="C35890" i="1"/>
  <c r="C35891" i="1"/>
  <c r="C35892" i="1"/>
  <c r="C35893" i="1"/>
  <c r="C35894" i="1"/>
  <c r="C35895" i="1"/>
  <c r="C35896" i="1"/>
  <c r="C35897" i="1"/>
  <c r="C35898" i="1"/>
  <c r="C35899" i="1"/>
  <c r="C35900" i="1"/>
  <c r="C35901" i="1"/>
  <c r="C35902" i="1"/>
  <c r="C35903" i="1"/>
  <c r="C35904" i="1"/>
  <c r="C35905" i="1"/>
  <c r="C35906" i="1"/>
  <c r="C35907" i="1"/>
  <c r="C35908" i="1"/>
  <c r="C35909" i="1"/>
  <c r="C35910" i="1"/>
  <c r="C35911" i="1"/>
  <c r="C35912" i="1"/>
  <c r="C35913" i="1"/>
  <c r="C35914" i="1"/>
  <c r="C35915" i="1"/>
  <c r="C35916" i="1"/>
  <c r="C35917" i="1"/>
  <c r="C35918" i="1"/>
  <c r="C35919" i="1"/>
  <c r="C35920" i="1"/>
  <c r="C35921" i="1"/>
  <c r="C35922" i="1"/>
  <c r="C35923" i="1"/>
  <c r="C35924" i="1"/>
  <c r="C35925" i="1"/>
  <c r="C35926" i="1"/>
  <c r="C35927" i="1"/>
  <c r="C35928" i="1"/>
  <c r="C35929" i="1"/>
  <c r="C35930" i="1"/>
  <c r="C35931" i="1"/>
  <c r="C35932" i="1"/>
  <c r="C35933" i="1"/>
  <c r="C35934" i="1"/>
  <c r="C35935" i="1"/>
  <c r="C35936" i="1"/>
  <c r="C35937" i="1"/>
  <c r="C35938" i="1"/>
  <c r="C35939" i="1"/>
  <c r="C35940" i="1"/>
  <c r="C35941" i="1"/>
  <c r="C35942" i="1"/>
  <c r="C35943" i="1"/>
  <c r="C35944" i="1"/>
  <c r="C35945" i="1"/>
  <c r="C35946" i="1"/>
  <c r="C35947" i="1"/>
  <c r="C35948" i="1"/>
  <c r="C35949" i="1"/>
  <c r="C35950" i="1"/>
  <c r="C35951" i="1"/>
  <c r="C35952" i="1"/>
  <c r="C35953" i="1"/>
  <c r="C35954" i="1"/>
  <c r="C35955" i="1"/>
  <c r="C35956" i="1"/>
  <c r="C35957" i="1"/>
  <c r="C35958" i="1"/>
  <c r="C35959" i="1"/>
  <c r="C35960" i="1"/>
  <c r="C35961" i="1"/>
  <c r="C35962" i="1"/>
  <c r="C35963" i="1"/>
  <c r="C35964" i="1"/>
  <c r="C35965" i="1"/>
  <c r="C35966" i="1"/>
  <c r="C35967" i="1"/>
  <c r="C35968" i="1"/>
  <c r="C35969" i="1"/>
  <c r="C35970" i="1"/>
  <c r="C35971" i="1"/>
  <c r="C35972" i="1"/>
  <c r="C35973" i="1"/>
  <c r="C35974" i="1"/>
  <c r="C35975" i="1"/>
  <c r="C35976" i="1"/>
  <c r="C35977" i="1"/>
  <c r="C35978" i="1"/>
  <c r="C35979" i="1"/>
  <c r="C35980" i="1"/>
  <c r="C35981" i="1"/>
  <c r="C35982" i="1"/>
  <c r="C35983" i="1"/>
  <c r="C35984" i="1"/>
  <c r="C35985" i="1"/>
  <c r="C35986" i="1"/>
  <c r="C35987" i="1"/>
  <c r="C35988" i="1"/>
  <c r="C35989" i="1"/>
  <c r="C35990" i="1"/>
  <c r="C35991" i="1"/>
  <c r="C35992" i="1"/>
  <c r="C35993" i="1"/>
  <c r="C35994" i="1"/>
  <c r="C35995" i="1"/>
  <c r="C35996" i="1"/>
  <c r="C35997" i="1"/>
  <c r="C35998" i="1"/>
  <c r="C35999" i="1"/>
  <c r="C36000" i="1"/>
  <c r="C36001" i="1"/>
  <c r="C36002" i="1"/>
  <c r="C36003" i="1"/>
  <c r="C36004" i="1"/>
  <c r="C36005" i="1"/>
  <c r="C36006" i="1"/>
  <c r="C36007" i="1"/>
  <c r="C36008" i="1"/>
  <c r="C36009" i="1"/>
  <c r="C36010" i="1"/>
  <c r="C36011" i="1"/>
  <c r="C36012" i="1"/>
  <c r="C36013" i="1"/>
  <c r="C36014" i="1"/>
  <c r="C36015" i="1"/>
  <c r="C36016" i="1"/>
  <c r="C36017" i="1"/>
  <c r="C36018" i="1"/>
  <c r="C36019" i="1"/>
  <c r="C36020" i="1"/>
  <c r="C36021" i="1"/>
  <c r="C36022" i="1"/>
  <c r="C36023" i="1"/>
  <c r="C36024" i="1"/>
  <c r="C36025" i="1"/>
  <c r="C36026" i="1"/>
  <c r="C36027" i="1"/>
  <c r="C36028" i="1"/>
  <c r="C36029" i="1"/>
  <c r="C36030" i="1"/>
  <c r="C36031" i="1"/>
  <c r="C36032" i="1"/>
  <c r="C36033" i="1"/>
  <c r="C36034" i="1"/>
  <c r="C36035" i="1"/>
  <c r="C36036" i="1"/>
  <c r="C36037" i="1"/>
  <c r="C36038" i="1"/>
  <c r="C36039" i="1"/>
  <c r="C36040" i="1"/>
  <c r="C36041" i="1"/>
  <c r="C36042" i="1"/>
  <c r="C36043" i="1"/>
  <c r="C36044" i="1"/>
  <c r="C36045" i="1"/>
  <c r="C36046" i="1"/>
  <c r="C36047" i="1"/>
  <c r="C36048" i="1"/>
  <c r="C36049" i="1"/>
  <c r="C36050" i="1"/>
  <c r="C36051" i="1"/>
  <c r="C36052" i="1"/>
  <c r="C36053" i="1"/>
  <c r="C36054" i="1"/>
  <c r="C36055" i="1"/>
  <c r="C36056" i="1"/>
  <c r="C36057" i="1"/>
  <c r="C36058" i="1"/>
  <c r="C36059" i="1"/>
  <c r="C36060" i="1"/>
  <c r="C36061" i="1"/>
  <c r="C36062" i="1"/>
  <c r="C36063" i="1"/>
  <c r="C36064" i="1"/>
  <c r="C36065" i="1"/>
  <c r="C36066" i="1"/>
  <c r="C36067" i="1"/>
  <c r="C36068" i="1"/>
  <c r="C36069" i="1"/>
  <c r="C36070" i="1"/>
  <c r="C36071" i="1"/>
  <c r="C36072" i="1"/>
  <c r="C36073" i="1"/>
  <c r="C36074" i="1"/>
  <c r="C36075" i="1"/>
  <c r="C36076" i="1"/>
  <c r="C36077" i="1"/>
  <c r="C36078" i="1"/>
  <c r="C36079" i="1"/>
  <c r="C36080" i="1"/>
  <c r="C36081" i="1"/>
  <c r="C36082" i="1"/>
  <c r="C36083" i="1"/>
  <c r="C36084" i="1"/>
  <c r="C36085" i="1"/>
  <c r="C36086" i="1"/>
  <c r="C36087" i="1"/>
  <c r="C36088" i="1"/>
  <c r="C36089" i="1"/>
  <c r="C36090" i="1"/>
  <c r="C36091" i="1"/>
  <c r="C36092" i="1"/>
  <c r="C36093" i="1"/>
  <c r="C36094" i="1"/>
  <c r="C36095" i="1"/>
  <c r="C36096" i="1"/>
  <c r="C36097" i="1"/>
  <c r="C36098" i="1"/>
  <c r="C36099" i="1"/>
  <c r="C36100" i="1"/>
  <c r="C36101" i="1"/>
  <c r="C36102" i="1"/>
  <c r="C36103" i="1"/>
  <c r="C36104" i="1"/>
  <c r="C36105" i="1"/>
  <c r="C36106" i="1"/>
  <c r="C36107" i="1"/>
  <c r="C36108" i="1"/>
  <c r="C36109" i="1"/>
  <c r="C36110" i="1"/>
  <c r="C36111" i="1"/>
  <c r="C36112" i="1"/>
  <c r="C36113" i="1"/>
  <c r="C36114" i="1"/>
  <c r="C36115" i="1"/>
  <c r="C36116" i="1"/>
  <c r="C36117" i="1"/>
  <c r="C36118" i="1"/>
  <c r="C36119" i="1"/>
  <c r="C36120" i="1"/>
  <c r="C36121" i="1"/>
  <c r="C36122" i="1"/>
  <c r="C36123" i="1"/>
  <c r="C36124" i="1"/>
  <c r="C36125" i="1"/>
  <c r="C36126" i="1"/>
  <c r="C36127" i="1"/>
  <c r="C36128" i="1"/>
  <c r="C36129" i="1"/>
  <c r="C36130" i="1"/>
  <c r="C36131" i="1"/>
  <c r="C36132" i="1"/>
  <c r="C36133" i="1"/>
  <c r="C36134" i="1"/>
  <c r="C36135" i="1"/>
  <c r="C36136" i="1"/>
  <c r="C36137" i="1"/>
  <c r="C36138" i="1"/>
  <c r="C36139" i="1"/>
  <c r="C36140" i="1"/>
  <c r="C36141" i="1"/>
  <c r="C36142" i="1"/>
  <c r="C36143" i="1"/>
  <c r="C36144" i="1"/>
  <c r="C36145" i="1"/>
  <c r="C36146" i="1"/>
  <c r="C36147" i="1"/>
  <c r="C36148" i="1"/>
  <c r="C36149" i="1"/>
  <c r="C36150" i="1"/>
  <c r="C36151" i="1"/>
  <c r="C36152" i="1"/>
  <c r="C36153" i="1"/>
  <c r="C36154" i="1"/>
  <c r="C36155" i="1"/>
  <c r="C36156" i="1"/>
  <c r="C36157" i="1"/>
  <c r="C36158" i="1"/>
  <c r="C36159" i="1"/>
  <c r="C36160" i="1"/>
  <c r="C36161" i="1"/>
  <c r="C36162" i="1"/>
  <c r="C36163" i="1"/>
  <c r="C36164" i="1"/>
  <c r="C36165" i="1"/>
  <c r="C36166" i="1"/>
  <c r="C36167" i="1"/>
  <c r="C36168" i="1"/>
  <c r="C36169" i="1"/>
  <c r="C36170" i="1"/>
  <c r="C36171" i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/>
  <c r="C36184" i="1"/>
  <c r="C36185" i="1"/>
  <c r="C36186" i="1"/>
  <c r="C36187" i="1"/>
  <c r="C36188" i="1"/>
  <c r="C36189" i="1"/>
  <c r="C36190" i="1"/>
  <c r="C36191" i="1"/>
  <c r="C36192" i="1"/>
  <c r="C36193" i="1"/>
  <c r="C36194" i="1"/>
  <c r="C36195" i="1"/>
  <c r="C36196" i="1"/>
  <c r="C36197" i="1"/>
  <c r="C36198" i="1"/>
  <c r="C36199" i="1"/>
  <c r="C36200" i="1"/>
  <c r="C36201" i="1"/>
  <c r="C36202" i="1"/>
  <c r="C36203" i="1"/>
  <c r="C36204" i="1"/>
  <c r="C36205" i="1"/>
  <c r="C36206" i="1"/>
  <c r="C36207" i="1"/>
  <c r="C36208" i="1"/>
  <c r="C36209" i="1"/>
  <c r="C36210" i="1"/>
  <c r="C36211" i="1"/>
  <c r="C36212" i="1"/>
  <c r="C36213" i="1"/>
  <c r="C36214" i="1"/>
  <c r="C36215" i="1"/>
  <c r="C36216" i="1"/>
  <c r="C36217" i="1"/>
  <c r="C36218" i="1"/>
  <c r="C36219" i="1"/>
  <c r="C36220" i="1"/>
  <c r="C36221" i="1"/>
  <c r="C36222" i="1"/>
  <c r="C36223" i="1"/>
  <c r="C36224" i="1"/>
  <c r="C36225" i="1"/>
  <c r="C36226" i="1"/>
  <c r="C36227" i="1"/>
  <c r="C36228" i="1"/>
  <c r="C36229" i="1"/>
  <c r="C36230" i="1"/>
  <c r="C36231" i="1"/>
  <c r="C36232" i="1"/>
  <c r="C36233" i="1"/>
  <c r="C36234" i="1"/>
  <c r="C36235" i="1"/>
  <c r="C36236" i="1"/>
  <c r="C36237" i="1"/>
  <c r="C36238" i="1"/>
  <c r="C36239" i="1"/>
  <c r="C36240" i="1"/>
  <c r="C36241" i="1"/>
  <c r="C36242" i="1"/>
  <c r="C36243" i="1"/>
  <c r="C36244" i="1"/>
  <c r="C36245" i="1"/>
  <c r="C36246" i="1"/>
  <c r="C36247" i="1"/>
  <c r="C36248" i="1"/>
  <c r="C36249" i="1"/>
  <c r="C36250" i="1"/>
  <c r="C36251" i="1"/>
  <c r="C36252" i="1"/>
  <c r="C36253" i="1"/>
  <c r="C36254" i="1"/>
  <c r="C36255" i="1"/>
  <c r="C36256" i="1"/>
  <c r="C36257" i="1"/>
  <c r="C36258" i="1"/>
  <c r="C36259" i="1"/>
  <c r="C36260" i="1"/>
  <c r="C36261" i="1"/>
  <c r="C36262" i="1"/>
  <c r="C36263" i="1"/>
  <c r="C36264" i="1"/>
  <c r="C36265" i="1"/>
  <c r="C36266" i="1"/>
  <c r="C36267" i="1"/>
  <c r="C36268" i="1"/>
  <c r="C36269" i="1"/>
  <c r="C36270" i="1"/>
  <c r="C36271" i="1"/>
  <c r="C36272" i="1"/>
  <c r="C36273" i="1"/>
  <c r="C36274" i="1"/>
  <c r="C36275" i="1"/>
  <c r="C36276" i="1"/>
  <c r="C36277" i="1"/>
  <c r="C36278" i="1"/>
  <c r="C36279" i="1"/>
  <c r="C36280" i="1"/>
  <c r="C36281" i="1"/>
  <c r="C36282" i="1"/>
  <c r="C36283" i="1"/>
  <c r="C36284" i="1"/>
  <c r="C36285" i="1"/>
  <c r="C36286" i="1"/>
  <c r="C36287" i="1"/>
  <c r="C36288" i="1"/>
  <c r="C36289" i="1"/>
  <c r="C36290" i="1"/>
  <c r="C36291" i="1"/>
  <c r="C36292" i="1"/>
  <c r="C36293" i="1"/>
  <c r="C36294" i="1"/>
  <c r="C36295" i="1"/>
  <c r="C36296" i="1"/>
  <c r="C36297" i="1"/>
  <c r="C36298" i="1"/>
  <c r="C36299" i="1"/>
  <c r="C36300" i="1"/>
  <c r="C36301" i="1"/>
  <c r="C36302" i="1"/>
  <c r="C36303" i="1"/>
  <c r="C36304" i="1"/>
  <c r="C36305" i="1"/>
  <c r="C36306" i="1"/>
  <c r="C36307" i="1"/>
  <c r="C36308" i="1"/>
  <c r="C36309" i="1"/>
  <c r="C36310" i="1"/>
  <c r="C36311" i="1"/>
  <c r="C36312" i="1"/>
  <c r="C36313" i="1"/>
  <c r="C36314" i="1"/>
  <c r="C36315" i="1"/>
  <c r="C36316" i="1"/>
  <c r="C36317" i="1"/>
  <c r="C36318" i="1"/>
  <c r="C36319" i="1"/>
  <c r="C36320" i="1"/>
  <c r="C36321" i="1"/>
  <c r="C36322" i="1"/>
  <c r="C36323" i="1"/>
  <c r="C36324" i="1"/>
  <c r="C36325" i="1"/>
  <c r="C36326" i="1"/>
  <c r="C36327" i="1"/>
  <c r="C36328" i="1"/>
  <c r="C36329" i="1"/>
  <c r="C36330" i="1"/>
  <c r="C36331" i="1"/>
  <c r="C36332" i="1"/>
  <c r="C36333" i="1"/>
  <c r="C36334" i="1"/>
  <c r="C36335" i="1"/>
  <c r="C36336" i="1"/>
  <c r="C36337" i="1"/>
  <c r="C36338" i="1"/>
  <c r="C36339" i="1"/>
  <c r="C36340" i="1"/>
  <c r="C36341" i="1"/>
  <c r="C36342" i="1"/>
  <c r="C36343" i="1"/>
  <c r="C36344" i="1"/>
  <c r="C36345" i="1"/>
  <c r="C36346" i="1"/>
  <c r="C36347" i="1"/>
  <c r="C36348" i="1"/>
  <c r="C36349" i="1"/>
  <c r="C36350" i="1"/>
  <c r="C36351" i="1"/>
  <c r="C36352" i="1"/>
  <c r="C36353" i="1"/>
  <c r="C36354" i="1"/>
  <c r="C36355" i="1"/>
  <c r="C36356" i="1"/>
  <c r="C36357" i="1"/>
  <c r="C36358" i="1"/>
  <c r="C36359" i="1"/>
  <c r="C36360" i="1"/>
  <c r="C36361" i="1"/>
  <c r="C36362" i="1"/>
  <c r="C36363" i="1"/>
  <c r="C36364" i="1"/>
  <c r="C36365" i="1"/>
  <c r="C36366" i="1"/>
  <c r="C36367" i="1"/>
  <c r="C36368" i="1"/>
  <c r="C36369" i="1"/>
  <c r="C36370" i="1"/>
  <c r="C36371" i="1"/>
  <c r="C36372" i="1"/>
  <c r="C36373" i="1"/>
  <c r="C36374" i="1"/>
  <c r="C36375" i="1"/>
  <c r="C36376" i="1"/>
  <c r="C36377" i="1"/>
  <c r="C36378" i="1"/>
  <c r="C36379" i="1"/>
  <c r="C36380" i="1"/>
  <c r="C36381" i="1"/>
  <c r="C36382" i="1"/>
  <c r="C36383" i="1"/>
  <c r="C36384" i="1"/>
  <c r="C36385" i="1"/>
  <c r="C36386" i="1"/>
  <c r="C36387" i="1"/>
  <c r="C36388" i="1"/>
  <c r="C36389" i="1"/>
  <c r="C36390" i="1"/>
  <c r="C36391" i="1"/>
  <c r="C36392" i="1"/>
  <c r="C36393" i="1"/>
  <c r="C36394" i="1"/>
  <c r="C36395" i="1"/>
  <c r="C36396" i="1"/>
  <c r="C36397" i="1"/>
  <c r="C36398" i="1"/>
  <c r="C36399" i="1"/>
  <c r="C36400" i="1"/>
  <c r="C36401" i="1"/>
  <c r="C36402" i="1"/>
  <c r="C36403" i="1"/>
  <c r="C36404" i="1"/>
  <c r="C36405" i="1"/>
  <c r="C36406" i="1"/>
  <c r="C36407" i="1"/>
  <c r="C36408" i="1"/>
  <c r="C36409" i="1"/>
  <c r="C36410" i="1"/>
  <c r="C36411" i="1"/>
  <c r="C36412" i="1"/>
  <c r="C36413" i="1"/>
  <c r="C36414" i="1"/>
  <c r="C36415" i="1"/>
  <c r="C36416" i="1"/>
  <c r="C36417" i="1"/>
  <c r="C36418" i="1"/>
  <c r="C36419" i="1"/>
  <c r="C36420" i="1"/>
  <c r="C36421" i="1"/>
  <c r="C36422" i="1"/>
  <c r="C36423" i="1"/>
  <c r="C36424" i="1"/>
  <c r="C36425" i="1"/>
  <c r="C36426" i="1"/>
  <c r="C36427" i="1"/>
  <c r="C36428" i="1"/>
  <c r="C36429" i="1"/>
  <c r="C36430" i="1"/>
  <c r="C36431" i="1"/>
  <c r="C36432" i="1"/>
  <c r="C36433" i="1"/>
  <c r="C36434" i="1"/>
  <c r="C36435" i="1"/>
  <c r="C36436" i="1"/>
  <c r="C36437" i="1"/>
  <c r="C36438" i="1"/>
  <c r="C36439" i="1"/>
  <c r="C36440" i="1"/>
  <c r="C36441" i="1"/>
  <c r="C36442" i="1"/>
  <c r="C36443" i="1"/>
  <c r="C36444" i="1"/>
  <c r="C36445" i="1"/>
  <c r="C36446" i="1"/>
  <c r="C36447" i="1"/>
  <c r="C36448" i="1"/>
  <c r="C36449" i="1"/>
  <c r="C36450" i="1"/>
  <c r="C36451" i="1"/>
  <c r="C36452" i="1"/>
  <c r="C36453" i="1"/>
  <c r="C36454" i="1"/>
  <c r="C36455" i="1"/>
  <c r="C36456" i="1"/>
  <c r="C36457" i="1"/>
  <c r="C36458" i="1"/>
  <c r="C36459" i="1"/>
  <c r="C36460" i="1"/>
  <c r="C36461" i="1"/>
  <c r="C36462" i="1"/>
  <c r="C36463" i="1"/>
  <c r="C36464" i="1"/>
  <c r="C36465" i="1"/>
  <c r="C36466" i="1"/>
  <c r="C36467" i="1"/>
  <c r="C36468" i="1"/>
  <c r="C36469" i="1"/>
  <c r="C36470" i="1"/>
  <c r="C36471" i="1"/>
  <c r="C36472" i="1"/>
  <c r="C36473" i="1"/>
  <c r="C36474" i="1"/>
  <c r="C36475" i="1"/>
  <c r="C36476" i="1"/>
  <c r="C36477" i="1"/>
  <c r="C36478" i="1"/>
  <c r="C36479" i="1"/>
  <c r="C36480" i="1"/>
  <c r="C36481" i="1"/>
  <c r="C36482" i="1"/>
  <c r="C36483" i="1"/>
  <c r="C36484" i="1"/>
  <c r="C36485" i="1"/>
  <c r="C36486" i="1"/>
  <c r="C36487" i="1"/>
  <c r="C36488" i="1"/>
  <c r="C36489" i="1"/>
  <c r="C36490" i="1"/>
  <c r="C36491" i="1"/>
  <c r="C36492" i="1"/>
  <c r="C36493" i="1"/>
  <c r="C36494" i="1"/>
  <c r="C36495" i="1"/>
  <c r="C36496" i="1"/>
  <c r="C36497" i="1"/>
  <c r="C36498" i="1"/>
  <c r="C36499" i="1"/>
  <c r="C36500" i="1"/>
  <c r="C36501" i="1"/>
  <c r="C36502" i="1"/>
  <c r="C36503" i="1"/>
  <c r="C36504" i="1"/>
  <c r="C36505" i="1"/>
  <c r="C36506" i="1"/>
  <c r="C36507" i="1"/>
  <c r="C36508" i="1"/>
  <c r="C36509" i="1"/>
  <c r="C36510" i="1"/>
  <c r="C36511" i="1"/>
  <c r="C36512" i="1"/>
  <c r="C36513" i="1"/>
  <c r="C36514" i="1"/>
  <c r="C36515" i="1"/>
  <c r="C36516" i="1"/>
  <c r="C36517" i="1"/>
  <c r="C36518" i="1"/>
  <c r="C36519" i="1"/>
  <c r="C36520" i="1"/>
  <c r="C36521" i="1"/>
  <c r="C36522" i="1"/>
  <c r="C36523" i="1"/>
  <c r="C36524" i="1"/>
  <c r="C36525" i="1"/>
  <c r="C36526" i="1"/>
  <c r="C36527" i="1"/>
  <c r="C36528" i="1"/>
  <c r="C36529" i="1"/>
  <c r="C36530" i="1"/>
  <c r="C36531" i="1"/>
  <c r="C36532" i="1"/>
  <c r="C36533" i="1"/>
  <c r="C36534" i="1"/>
  <c r="C36535" i="1"/>
  <c r="C36536" i="1"/>
  <c r="C36537" i="1"/>
  <c r="C36538" i="1"/>
  <c r="C36539" i="1"/>
  <c r="C36540" i="1"/>
  <c r="C36541" i="1"/>
  <c r="C36542" i="1"/>
  <c r="C36543" i="1"/>
  <c r="C36544" i="1"/>
  <c r="C36545" i="1"/>
  <c r="C36546" i="1"/>
  <c r="C36547" i="1"/>
  <c r="C36548" i="1"/>
  <c r="C36549" i="1"/>
  <c r="C36550" i="1"/>
  <c r="C36551" i="1"/>
  <c r="C36552" i="1"/>
  <c r="C36553" i="1"/>
  <c r="C36554" i="1"/>
  <c r="C36555" i="1"/>
  <c r="C36556" i="1"/>
  <c r="C36557" i="1"/>
  <c r="C36558" i="1"/>
  <c r="C36559" i="1"/>
  <c r="C36560" i="1"/>
  <c r="C36561" i="1"/>
  <c r="C36562" i="1"/>
  <c r="C36563" i="1"/>
  <c r="C36564" i="1"/>
  <c r="C36565" i="1"/>
  <c r="C36566" i="1"/>
  <c r="C36567" i="1"/>
  <c r="C36568" i="1"/>
  <c r="C36569" i="1"/>
  <c r="C36570" i="1"/>
  <c r="C36571" i="1"/>
  <c r="C36572" i="1"/>
  <c r="C36573" i="1"/>
  <c r="C36574" i="1"/>
  <c r="C36575" i="1"/>
  <c r="C36576" i="1"/>
  <c r="C36577" i="1"/>
  <c r="C36578" i="1"/>
  <c r="C36579" i="1"/>
  <c r="C36580" i="1"/>
  <c r="C36581" i="1"/>
  <c r="C36582" i="1"/>
  <c r="C36583" i="1"/>
  <c r="C36584" i="1"/>
  <c r="C36585" i="1"/>
  <c r="C36586" i="1"/>
  <c r="C36587" i="1"/>
  <c r="C36588" i="1"/>
  <c r="C36589" i="1"/>
  <c r="C36590" i="1"/>
  <c r="C36591" i="1"/>
  <c r="C36592" i="1"/>
  <c r="C36593" i="1"/>
  <c r="C36594" i="1"/>
  <c r="C36595" i="1"/>
  <c r="C36596" i="1"/>
  <c r="C36597" i="1"/>
  <c r="C36598" i="1"/>
  <c r="C36599" i="1"/>
  <c r="C36600" i="1"/>
  <c r="C36601" i="1"/>
  <c r="C36602" i="1"/>
  <c r="C36603" i="1"/>
  <c r="C36604" i="1"/>
  <c r="C36605" i="1"/>
  <c r="C36606" i="1"/>
  <c r="C36607" i="1"/>
  <c r="C36608" i="1"/>
  <c r="C36609" i="1"/>
  <c r="C36610" i="1"/>
  <c r="C36611" i="1"/>
  <c r="C36612" i="1"/>
  <c r="C36613" i="1"/>
  <c r="C36614" i="1"/>
  <c r="C36615" i="1"/>
  <c r="C36616" i="1"/>
  <c r="C36617" i="1"/>
  <c r="C36618" i="1"/>
  <c r="C36619" i="1"/>
  <c r="C36620" i="1"/>
  <c r="C36621" i="1"/>
  <c r="C36622" i="1"/>
  <c r="C36623" i="1"/>
  <c r="C36624" i="1"/>
  <c r="C36625" i="1"/>
  <c r="C36626" i="1"/>
  <c r="C36627" i="1"/>
  <c r="C36628" i="1"/>
  <c r="C36629" i="1"/>
  <c r="C36630" i="1"/>
  <c r="C36631" i="1"/>
  <c r="C36632" i="1"/>
  <c r="C36633" i="1"/>
  <c r="C36634" i="1"/>
  <c r="C36635" i="1"/>
  <c r="C36636" i="1"/>
  <c r="C36637" i="1"/>
  <c r="C36638" i="1"/>
  <c r="C36639" i="1"/>
  <c r="C36640" i="1"/>
  <c r="C36641" i="1"/>
  <c r="C36642" i="1"/>
  <c r="C36643" i="1"/>
  <c r="C36644" i="1"/>
  <c r="C36645" i="1"/>
  <c r="C36646" i="1"/>
  <c r="C36647" i="1"/>
  <c r="C36648" i="1"/>
  <c r="C36649" i="1"/>
  <c r="C36650" i="1"/>
  <c r="C36651" i="1"/>
  <c r="C36652" i="1"/>
  <c r="C36653" i="1"/>
  <c r="C36654" i="1"/>
  <c r="C36655" i="1"/>
  <c r="C36656" i="1"/>
  <c r="C36657" i="1"/>
  <c r="C36658" i="1"/>
  <c r="C36659" i="1"/>
  <c r="C36660" i="1"/>
  <c r="C36661" i="1"/>
  <c r="C36662" i="1"/>
  <c r="C36663" i="1"/>
  <c r="C36664" i="1"/>
  <c r="C36665" i="1"/>
  <c r="C36666" i="1"/>
  <c r="C36667" i="1"/>
  <c r="C36668" i="1"/>
  <c r="C36669" i="1"/>
  <c r="C36670" i="1"/>
  <c r="C36671" i="1"/>
  <c r="C36672" i="1"/>
  <c r="C36673" i="1"/>
  <c r="C36674" i="1"/>
  <c r="C36675" i="1"/>
  <c r="C36676" i="1"/>
  <c r="C36677" i="1"/>
  <c r="C36678" i="1"/>
  <c r="C36679" i="1"/>
  <c r="C36680" i="1"/>
  <c r="C36681" i="1"/>
  <c r="C36682" i="1"/>
  <c r="C36683" i="1"/>
  <c r="C36684" i="1"/>
  <c r="C36685" i="1"/>
  <c r="C36686" i="1"/>
  <c r="C36687" i="1"/>
  <c r="C36688" i="1"/>
  <c r="C36689" i="1"/>
  <c r="C36690" i="1"/>
  <c r="C36691" i="1"/>
  <c r="C36692" i="1"/>
  <c r="C36693" i="1"/>
  <c r="C36694" i="1"/>
  <c r="C36695" i="1"/>
  <c r="C36696" i="1"/>
  <c r="C36697" i="1"/>
  <c r="C36698" i="1"/>
  <c r="C36699" i="1"/>
  <c r="C36700" i="1"/>
  <c r="C36701" i="1"/>
  <c r="C36702" i="1"/>
  <c r="C36703" i="1"/>
  <c r="C36704" i="1"/>
  <c r="C36705" i="1"/>
  <c r="C36706" i="1"/>
  <c r="C36707" i="1"/>
  <c r="C36708" i="1"/>
  <c r="C36709" i="1"/>
  <c r="C36710" i="1"/>
  <c r="C36711" i="1"/>
  <c r="C36712" i="1"/>
  <c r="C36713" i="1"/>
  <c r="C36714" i="1"/>
  <c r="C36715" i="1"/>
  <c r="C36716" i="1"/>
  <c r="C36717" i="1"/>
  <c r="C36718" i="1"/>
  <c r="C36719" i="1"/>
  <c r="C36720" i="1"/>
  <c r="C36721" i="1"/>
  <c r="C36722" i="1"/>
  <c r="C36723" i="1"/>
  <c r="C36724" i="1"/>
  <c r="C36725" i="1"/>
  <c r="C36726" i="1"/>
  <c r="C36727" i="1"/>
  <c r="C36728" i="1"/>
  <c r="C36729" i="1"/>
  <c r="C36730" i="1"/>
  <c r="C36731" i="1"/>
  <c r="C36732" i="1"/>
  <c r="C36733" i="1"/>
  <c r="C36734" i="1"/>
  <c r="C36735" i="1"/>
  <c r="C36736" i="1"/>
  <c r="C36737" i="1"/>
  <c r="C36738" i="1"/>
  <c r="C36739" i="1"/>
  <c r="C36740" i="1"/>
  <c r="C36741" i="1"/>
  <c r="C36742" i="1"/>
  <c r="C36743" i="1"/>
  <c r="C36744" i="1"/>
  <c r="C36745" i="1"/>
  <c r="C36746" i="1"/>
  <c r="C36747" i="1"/>
  <c r="C36748" i="1"/>
  <c r="C36749" i="1"/>
  <c r="C36750" i="1"/>
  <c r="C36751" i="1"/>
  <c r="C36752" i="1"/>
  <c r="C36753" i="1"/>
  <c r="C36754" i="1"/>
  <c r="C36755" i="1"/>
  <c r="C36756" i="1"/>
  <c r="C36757" i="1"/>
  <c r="C36758" i="1"/>
  <c r="C36759" i="1"/>
  <c r="C36760" i="1"/>
  <c r="C36761" i="1"/>
  <c r="C36762" i="1"/>
  <c r="C36763" i="1"/>
  <c r="C36764" i="1"/>
  <c r="C36765" i="1"/>
  <c r="C36766" i="1"/>
  <c r="C36767" i="1"/>
  <c r="C36768" i="1"/>
  <c r="C36769" i="1"/>
  <c r="C36770" i="1"/>
  <c r="C36771" i="1"/>
  <c r="C36772" i="1"/>
  <c r="C36773" i="1"/>
  <c r="C36774" i="1"/>
  <c r="C36775" i="1"/>
  <c r="C36776" i="1"/>
  <c r="C36777" i="1"/>
  <c r="C36778" i="1"/>
  <c r="C36779" i="1"/>
  <c r="C36780" i="1"/>
  <c r="C36781" i="1"/>
  <c r="C36782" i="1"/>
  <c r="C36783" i="1"/>
  <c r="C36784" i="1"/>
  <c r="C36785" i="1"/>
  <c r="C36786" i="1"/>
  <c r="C36787" i="1"/>
  <c r="C36788" i="1"/>
  <c r="C36789" i="1"/>
  <c r="C36790" i="1"/>
  <c r="C36791" i="1"/>
  <c r="C36792" i="1"/>
  <c r="C36793" i="1"/>
  <c r="C36794" i="1"/>
  <c r="C36795" i="1"/>
  <c r="C36796" i="1"/>
  <c r="C36797" i="1"/>
  <c r="C36798" i="1"/>
  <c r="C36799" i="1"/>
  <c r="C36800" i="1"/>
  <c r="C36801" i="1"/>
  <c r="C36802" i="1"/>
  <c r="C36803" i="1"/>
  <c r="C36804" i="1"/>
  <c r="C36805" i="1"/>
  <c r="C36806" i="1"/>
  <c r="C36807" i="1"/>
  <c r="C36808" i="1"/>
  <c r="C36809" i="1"/>
  <c r="C36810" i="1"/>
  <c r="C36811" i="1"/>
  <c r="C36812" i="1"/>
  <c r="C36813" i="1"/>
  <c r="C36814" i="1"/>
  <c r="C36815" i="1"/>
  <c r="C36816" i="1"/>
  <c r="C36817" i="1"/>
  <c r="C36818" i="1"/>
  <c r="C36819" i="1"/>
  <c r="C36820" i="1"/>
  <c r="C36821" i="1"/>
  <c r="C36822" i="1"/>
  <c r="C36823" i="1"/>
  <c r="C36824" i="1"/>
  <c r="C36825" i="1"/>
  <c r="C36826" i="1"/>
  <c r="C36827" i="1"/>
  <c r="C36828" i="1"/>
  <c r="C36829" i="1"/>
  <c r="C36830" i="1"/>
  <c r="C36831" i="1"/>
  <c r="C36832" i="1"/>
  <c r="C36833" i="1"/>
  <c r="C36834" i="1"/>
  <c r="C36835" i="1"/>
  <c r="C36836" i="1"/>
  <c r="C36837" i="1"/>
  <c r="C36838" i="1"/>
  <c r="C36839" i="1"/>
  <c r="C36840" i="1"/>
  <c r="C36841" i="1"/>
  <c r="C36842" i="1"/>
  <c r="C36843" i="1"/>
  <c r="C36844" i="1"/>
  <c r="C36845" i="1"/>
  <c r="C36846" i="1"/>
  <c r="C36847" i="1"/>
  <c r="C36848" i="1"/>
  <c r="C36849" i="1"/>
  <c r="C36850" i="1"/>
  <c r="C36851" i="1"/>
  <c r="C36852" i="1"/>
  <c r="C36853" i="1"/>
  <c r="C36854" i="1"/>
  <c r="C36855" i="1"/>
  <c r="C36856" i="1"/>
  <c r="C36857" i="1"/>
  <c r="C36858" i="1"/>
  <c r="C36859" i="1"/>
  <c r="C36860" i="1"/>
  <c r="C36861" i="1"/>
  <c r="C36862" i="1"/>
  <c r="C36863" i="1"/>
  <c r="C36864" i="1"/>
  <c r="C36865" i="1"/>
  <c r="C36866" i="1"/>
  <c r="C36867" i="1"/>
  <c r="C36868" i="1"/>
  <c r="C36869" i="1"/>
  <c r="C36870" i="1"/>
  <c r="C36871" i="1"/>
  <c r="C36872" i="1"/>
  <c r="C36873" i="1"/>
  <c r="C36874" i="1"/>
  <c r="C36875" i="1"/>
  <c r="C36876" i="1"/>
  <c r="C36877" i="1"/>
  <c r="C36878" i="1"/>
  <c r="C36879" i="1"/>
  <c r="C36880" i="1"/>
  <c r="C36881" i="1"/>
  <c r="C36882" i="1"/>
  <c r="C36883" i="1"/>
  <c r="C36884" i="1"/>
  <c r="C36885" i="1"/>
  <c r="C36886" i="1"/>
  <c r="C36887" i="1"/>
  <c r="C36888" i="1"/>
  <c r="C36889" i="1"/>
  <c r="C36890" i="1"/>
  <c r="C36891" i="1"/>
  <c r="C36892" i="1"/>
  <c r="C36893" i="1"/>
  <c r="C36894" i="1"/>
  <c r="C36895" i="1"/>
  <c r="C36896" i="1"/>
  <c r="C36897" i="1"/>
  <c r="C36898" i="1"/>
  <c r="C36899" i="1"/>
  <c r="C36900" i="1"/>
  <c r="C36901" i="1"/>
  <c r="C36902" i="1"/>
  <c r="C36903" i="1"/>
  <c r="C36904" i="1"/>
  <c r="C36905" i="1"/>
  <c r="C36906" i="1"/>
  <c r="C36907" i="1"/>
  <c r="C36908" i="1"/>
  <c r="C36909" i="1"/>
  <c r="C36910" i="1"/>
  <c r="C36911" i="1"/>
  <c r="C36912" i="1"/>
  <c r="C36913" i="1"/>
  <c r="C36914" i="1"/>
  <c r="C36915" i="1"/>
  <c r="C36916" i="1"/>
  <c r="C36917" i="1"/>
  <c r="C36918" i="1"/>
  <c r="C36919" i="1"/>
  <c r="C36920" i="1"/>
  <c r="C36921" i="1"/>
  <c r="C36922" i="1"/>
  <c r="C36923" i="1"/>
  <c r="C36924" i="1"/>
  <c r="C36925" i="1"/>
  <c r="C36926" i="1"/>
  <c r="C36927" i="1"/>
  <c r="C36928" i="1"/>
  <c r="C36929" i="1"/>
  <c r="C36930" i="1"/>
  <c r="C36931" i="1"/>
  <c r="C36932" i="1"/>
  <c r="C36933" i="1"/>
  <c r="C36934" i="1"/>
  <c r="C36935" i="1"/>
  <c r="C36936" i="1"/>
  <c r="C36937" i="1"/>
  <c r="C36938" i="1"/>
  <c r="C36939" i="1"/>
  <c r="C36940" i="1"/>
  <c r="C36941" i="1"/>
  <c r="C36942" i="1"/>
  <c r="C36943" i="1"/>
  <c r="C36944" i="1"/>
  <c r="C36945" i="1"/>
  <c r="C36946" i="1"/>
  <c r="C36947" i="1"/>
  <c r="C36948" i="1"/>
  <c r="C36949" i="1"/>
  <c r="C36950" i="1"/>
  <c r="C36951" i="1"/>
  <c r="C36952" i="1"/>
  <c r="C36953" i="1"/>
  <c r="C36954" i="1"/>
  <c r="C36955" i="1"/>
  <c r="C36956" i="1"/>
  <c r="C36957" i="1"/>
  <c r="C36958" i="1"/>
  <c r="C36959" i="1"/>
  <c r="C36960" i="1"/>
  <c r="C36961" i="1"/>
  <c r="C36962" i="1"/>
  <c r="C36963" i="1"/>
  <c r="C36964" i="1"/>
  <c r="C36965" i="1"/>
  <c r="C36966" i="1"/>
  <c r="C36967" i="1"/>
  <c r="C36968" i="1"/>
  <c r="C36969" i="1"/>
  <c r="C36970" i="1"/>
  <c r="C36971" i="1"/>
  <c r="C36972" i="1"/>
  <c r="C36973" i="1"/>
  <c r="C36974" i="1"/>
  <c r="C36975" i="1"/>
  <c r="C36976" i="1"/>
  <c r="C36977" i="1"/>
  <c r="C36978" i="1"/>
  <c r="C36979" i="1"/>
  <c r="C36980" i="1"/>
  <c r="C36981" i="1"/>
  <c r="C36982" i="1"/>
  <c r="C36983" i="1"/>
  <c r="C36984" i="1"/>
  <c r="C36985" i="1"/>
  <c r="C36986" i="1"/>
  <c r="C36987" i="1"/>
  <c r="C36988" i="1"/>
  <c r="C36989" i="1"/>
  <c r="C36990" i="1"/>
  <c r="C36991" i="1"/>
  <c r="C36992" i="1"/>
  <c r="C36993" i="1"/>
  <c r="C36994" i="1"/>
  <c r="C36995" i="1"/>
  <c r="C36996" i="1"/>
  <c r="C36997" i="1"/>
  <c r="C36998" i="1"/>
  <c r="C36999" i="1"/>
  <c r="C37000" i="1"/>
  <c r="C37001" i="1"/>
  <c r="C37002" i="1"/>
  <c r="C37003" i="1"/>
  <c r="C37004" i="1"/>
  <c r="C37005" i="1"/>
  <c r="C37006" i="1"/>
  <c r="C37007" i="1"/>
  <c r="C37008" i="1"/>
  <c r="C37009" i="1"/>
  <c r="C37010" i="1"/>
  <c r="C37011" i="1"/>
  <c r="C37012" i="1"/>
  <c r="C37013" i="1"/>
  <c r="C37014" i="1"/>
  <c r="C37015" i="1"/>
  <c r="C37016" i="1"/>
  <c r="C37017" i="1"/>
  <c r="C37018" i="1"/>
  <c r="C37019" i="1"/>
  <c r="C37020" i="1"/>
  <c r="C37021" i="1"/>
  <c r="C37022" i="1"/>
  <c r="C37023" i="1"/>
  <c r="C37024" i="1"/>
  <c r="C37025" i="1"/>
  <c r="C37026" i="1"/>
  <c r="C37027" i="1"/>
  <c r="C37028" i="1"/>
  <c r="C37029" i="1"/>
  <c r="C37030" i="1"/>
  <c r="C37031" i="1"/>
  <c r="C37032" i="1"/>
  <c r="C37033" i="1"/>
  <c r="C37034" i="1"/>
  <c r="C37035" i="1"/>
  <c r="C37036" i="1"/>
  <c r="C37037" i="1"/>
  <c r="C37038" i="1"/>
  <c r="C37039" i="1"/>
  <c r="C37040" i="1"/>
  <c r="C37041" i="1"/>
  <c r="C37042" i="1"/>
  <c r="C37043" i="1"/>
  <c r="C37044" i="1"/>
  <c r="C37045" i="1"/>
  <c r="C37046" i="1"/>
  <c r="C37047" i="1"/>
  <c r="C37048" i="1"/>
  <c r="C37049" i="1"/>
  <c r="C37050" i="1"/>
  <c r="C37051" i="1"/>
  <c r="C37052" i="1"/>
  <c r="C37053" i="1"/>
  <c r="C37054" i="1"/>
  <c r="C37055" i="1"/>
  <c r="C37056" i="1"/>
  <c r="C37057" i="1"/>
  <c r="C37058" i="1"/>
  <c r="C37059" i="1"/>
  <c r="C37060" i="1"/>
  <c r="C37061" i="1"/>
  <c r="C37062" i="1"/>
  <c r="C37063" i="1"/>
  <c r="C37064" i="1"/>
  <c r="C37065" i="1"/>
  <c r="C37066" i="1"/>
  <c r="C37067" i="1"/>
  <c r="C37068" i="1"/>
  <c r="C37069" i="1"/>
  <c r="C37070" i="1"/>
  <c r="C37071" i="1"/>
  <c r="C37072" i="1"/>
  <c r="C37073" i="1"/>
  <c r="C37074" i="1"/>
  <c r="C37075" i="1"/>
  <c r="C37076" i="1"/>
  <c r="C37077" i="1"/>
  <c r="C37078" i="1"/>
  <c r="C37079" i="1"/>
  <c r="C37080" i="1"/>
  <c r="C37081" i="1"/>
  <c r="C37082" i="1"/>
  <c r="C37083" i="1"/>
  <c r="C37084" i="1"/>
  <c r="C37085" i="1"/>
  <c r="C37086" i="1"/>
  <c r="C37087" i="1"/>
  <c r="C37088" i="1"/>
  <c r="C37089" i="1"/>
  <c r="C37090" i="1"/>
  <c r="C37091" i="1"/>
  <c r="C37092" i="1"/>
  <c r="C37093" i="1"/>
  <c r="C37094" i="1"/>
  <c r="C37095" i="1"/>
  <c r="C37096" i="1"/>
  <c r="C37097" i="1"/>
  <c r="C37098" i="1"/>
  <c r="C37099" i="1"/>
  <c r="C37100" i="1"/>
  <c r="C37101" i="1"/>
  <c r="C37102" i="1"/>
  <c r="C37103" i="1"/>
  <c r="C37104" i="1"/>
  <c r="C37105" i="1"/>
  <c r="C37106" i="1"/>
  <c r="C37107" i="1"/>
  <c r="C37108" i="1"/>
  <c r="C37109" i="1"/>
  <c r="C37110" i="1"/>
  <c r="C37111" i="1"/>
  <c r="C37112" i="1"/>
  <c r="C37113" i="1"/>
  <c r="C37114" i="1"/>
  <c r="C37115" i="1"/>
  <c r="C37116" i="1"/>
  <c r="C37117" i="1"/>
  <c r="C37118" i="1"/>
  <c r="C37119" i="1"/>
  <c r="C37120" i="1"/>
  <c r="C37121" i="1"/>
  <c r="C37122" i="1"/>
  <c r="C37123" i="1"/>
  <c r="C37124" i="1"/>
  <c r="C37125" i="1"/>
  <c r="C37126" i="1"/>
  <c r="C37127" i="1"/>
  <c r="C37128" i="1"/>
  <c r="C37129" i="1"/>
  <c r="C37130" i="1"/>
  <c r="C37131" i="1"/>
  <c r="C37132" i="1"/>
  <c r="C37133" i="1"/>
  <c r="C37134" i="1"/>
  <c r="C37135" i="1"/>
  <c r="C37136" i="1"/>
  <c r="C37137" i="1"/>
  <c r="C37138" i="1"/>
  <c r="C37139" i="1"/>
  <c r="C37140" i="1"/>
  <c r="C37141" i="1"/>
  <c r="C37142" i="1"/>
  <c r="C37143" i="1"/>
  <c r="C37144" i="1"/>
  <c r="C37145" i="1"/>
  <c r="C37146" i="1"/>
  <c r="C37147" i="1"/>
  <c r="C37148" i="1"/>
  <c r="C37149" i="1"/>
  <c r="C37150" i="1"/>
  <c r="C37151" i="1"/>
  <c r="C37152" i="1"/>
  <c r="C37153" i="1"/>
  <c r="C37154" i="1"/>
  <c r="C37155" i="1"/>
  <c r="C37156" i="1"/>
  <c r="C37157" i="1"/>
  <c r="C37158" i="1"/>
  <c r="C37159" i="1"/>
  <c r="C37160" i="1"/>
  <c r="C37161" i="1"/>
  <c r="C37162" i="1"/>
  <c r="C37163" i="1"/>
  <c r="C37164" i="1"/>
  <c r="C37165" i="1"/>
  <c r="C37166" i="1"/>
  <c r="C37167" i="1"/>
  <c r="C37168" i="1"/>
  <c r="C37169" i="1"/>
  <c r="C37170" i="1"/>
  <c r="C37171" i="1"/>
  <c r="C37172" i="1"/>
  <c r="C37173" i="1"/>
  <c r="C37174" i="1"/>
  <c r="C37175" i="1"/>
  <c r="C37176" i="1"/>
  <c r="C37177" i="1"/>
  <c r="C37178" i="1"/>
  <c r="C37179" i="1"/>
  <c r="C37180" i="1"/>
  <c r="C37181" i="1"/>
  <c r="C37182" i="1"/>
  <c r="C37183" i="1"/>
  <c r="C37184" i="1"/>
  <c r="C37185" i="1"/>
  <c r="C37186" i="1"/>
  <c r="C37187" i="1"/>
  <c r="C37188" i="1"/>
  <c r="C37189" i="1"/>
  <c r="C37190" i="1"/>
  <c r="C37191" i="1"/>
  <c r="C37192" i="1"/>
  <c r="C37193" i="1"/>
  <c r="C37194" i="1"/>
  <c r="C37195" i="1"/>
  <c r="C37196" i="1"/>
  <c r="C37197" i="1"/>
  <c r="C37198" i="1"/>
  <c r="C37199" i="1"/>
  <c r="C37200" i="1"/>
  <c r="C37201" i="1"/>
  <c r="C37202" i="1"/>
  <c r="C37203" i="1"/>
  <c r="C37204" i="1"/>
  <c r="C37205" i="1"/>
  <c r="C37206" i="1"/>
  <c r="C37207" i="1"/>
  <c r="C37208" i="1"/>
  <c r="C37209" i="1"/>
  <c r="C37210" i="1"/>
  <c r="C37211" i="1"/>
  <c r="C37212" i="1"/>
  <c r="C37213" i="1"/>
  <c r="C37214" i="1"/>
  <c r="C37215" i="1"/>
  <c r="C37216" i="1"/>
  <c r="C37217" i="1"/>
  <c r="C37218" i="1"/>
  <c r="C37219" i="1"/>
  <c r="C37220" i="1"/>
  <c r="C37221" i="1"/>
  <c r="C37222" i="1"/>
  <c r="C37223" i="1"/>
  <c r="C37224" i="1"/>
  <c r="C37225" i="1"/>
  <c r="C37226" i="1"/>
  <c r="C37227" i="1"/>
  <c r="C37228" i="1"/>
  <c r="C37229" i="1"/>
  <c r="C37230" i="1"/>
  <c r="C37231" i="1"/>
  <c r="C37232" i="1"/>
  <c r="C37233" i="1"/>
  <c r="C37234" i="1"/>
  <c r="C37235" i="1"/>
  <c r="C37236" i="1"/>
  <c r="C37237" i="1"/>
  <c r="C37238" i="1"/>
  <c r="C37239" i="1"/>
  <c r="C37240" i="1"/>
  <c r="C37241" i="1"/>
  <c r="C37242" i="1"/>
  <c r="C37243" i="1"/>
  <c r="C37244" i="1"/>
  <c r="C37245" i="1"/>
  <c r="C37246" i="1"/>
  <c r="C37247" i="1"/>
  <c r="C37248" i="1"/>
  <c r="C37249" i="1"/>
  <c r="C37250" i="1"/>
  <c r="C37251" i="1"/>
  <c r="C37252" i="1"/>
  <c r="C37253" i="1"/>
  <c r="C37254" i="1"/>
  <c r="C37255" i="1"/>
  <c r="C37256" i="1"/>
  <c r="C37257" i="1"/>
  <c r="C37258" i="1"/>
  <c r="C37259" i="1"/>
  <c r="C37260" i="1"/>
  <c r="C37261" i="1"/>
  <c r="C37262" i="1"/>
  <c r="C37263" i="1"/>
  <c r="C37264" i="1"/>
  <c r="C37265" i="1"/>
  <c r="C37266" i="1"/>
  <c r="C37267" i="1"/>
  <c r="C37268" i="1"/>
  <c r="C37269" i="1"/>
  <c r="C37270" i="1"/>
  <c r="C37271" i="1"/>
  <c r="C37272" i="1"/>
  <c r="C37273" i="1"/>
  <c r="C37274" i="1"/>
  <c r="C37275" i="1"/>
  <c r="C37276" i="1"/>
  <c r="C37277" i="1"/>
  <c r="C37278" i="1"/>
  <c r="C37279" i="1"/>
  <c r="C37280" i="1"/>
  <c r="C37281" i="1"/>
  <c r="C37282" i="1"/>
  <c r="C37283" i="1"/>
  <c r="C37284" i="1"/>
  <c r="C37285" i="1"/>
  <c r="C37286" i="1"/>
  <c r="C37287" i="1"/>
  <c r="C37288" i="1"/>
  <c r="C37289" i="1"/>
  <c r="C37290" i="1"/>
  <c r="C37291" i="1"/>
  <c r="C37292" i="1"/>
  <c r="C37293" i="1"/>
  <c r="C37294" i="1"/>
  <c r="C37295" i="1"/>
  <c r="C37296" i="1"/>
  <c r="C37297" i="1"/>
  <c r="C37298" i="1"/>
  <c r="C37299" i="1"/>
  <c r="C37300" i="1"/>
  <c r="C37301" i="1"/>
  <c r="C37302" i="1"/>
  <c r="C37303" i="1"/>
  <c r="C37304" i="1"/>
  <c r="C37305" i="1"/>
  <c r="C37306" i="1"/>
  <c r="C37307" i="1"/>
  <c r="C37308" i="1"/>
  <c r="C37309" i="1"/>
  <c r="C37310" i="1"/>
  <c r="C37311" i="1"/>
  <c r="C37312" i="1"/>
  <c r="C37313" i="1"/>
  <c r="C37314" i="1"/>
  <c r="C37315" i="1"/>
  <c r="C37316" i="1"/>
  <c r="C37317" i="1"/>
  <c r="C37318" i="1"/>
  <c r="C37319" i="1"/>
  <c r="C37320" i="1"/>
  <c r="C37321" i="1"/>
  <c r="C37322" i="1"/>
  <c r="C37323" i="1"/>
  <c r="C37324" i="1"/>
  <c r="C37325" i="1"/>
  <c r="C37326" i="1"/>
  <c r="C37327" i="1"/>
  <c r="C37328" i="1"/>
  <c r="C37329" i="1"/>
  <c r="C37330" i="1"/>
  <c r="C37331" i="1"/>
  <c r="C37332" i="1"/>
  <c r="C37333" i="1"/>
  <c r="C37334" i="1"/>
  <c r="C37335" i="1"/>
  <c r="C37336" i="1"/>
  <c r="C37337" i="1"/>
  <c r="C37338" i="1"/>
  <c r="C37339" i="1"/>
  <c r="C37340" i="1"/>
  <c r="C37341" i="1"/>
  <c r="C37342" i="1"/>
  <c r="C37343" i="1"/>
  <c r="C37344" i="1"/>
  <c r="C37345" i="1"/>
  <c r="C37346" i="1"/>
  <c r="C37347" i="1"/>
  <c r="C37348" i="1"/>
  <c r="C37349" i="1"/>
  <c r="C37350" i="1"/>
  <c r="C37351" i="1"/>
  <c r="C37352" i="1"/>
  <c r="C37353" i="1"/>
  <c r="C37354" i="1"/>
  <c r="C37355" i="1"/>
  <c r="C37356" i="1"/>
  <c r="C37357" i="1"/>
  <c r="C37358" i="1"/>
  <c r="C37359" i="1"/>
  <c r="C37360" i="1"/>
  <c r="C37361" i="1"/>
  <c r="C37362" i="1"/>
  <c r="C37363" i="1"/>
  <c r="C37364" i="1"/>
  <c r="C37365" i="1"/>
  <c r="C37366" i="1"/>
  <c r="C37367" i="1"/>
  <c r="C37368" i="1"/>
  <c r="C37369" i="1"/>
  <c r="C37370" i="1"/>
  <c r="C37371" i="1"/>
  <c r="C37372" i="1"/>
  <c r="C37373" i="1"/>
  <c r="C37374" i="1"/>
  <c r="C37375" i="1"/>
  <c r="C37376" i="1"/>
  <c r="C37377" i="1"/>
  <c r="C37378" i="1"/>
  <c r="C37379" i="1"/>
  <c r="C37380" i="1"/>
  <c r="C37381" i="1"/>
  <c r="C37382" i="1"/>
  <c r="C37383" i="1"/>
  <c r="C37384" i="1"/>
  <c r="C37385" i="1"/>
  <c r="C37386" i="1"/>
  <c r="C37387" i="1"/>
  <c r="C37388" i="1"/>
  <c r="C37389" i="1"/>
  <c r="C37390" i="1"/>
  <c r="C37391" i="1"/>
  <c r="C37392" i="1"/>
  <c r="C37393" i="1"/>
  <c r="C37394" i="1"/>
  <c r="C37395" i="1"/>
  <c r="C37396" i="1"/>
  <c r="C37397" i="1"/>
  <c r="C37398" i="1"/>
  <c r="C37399" i="1"/>
  <c r="C37400" i="1"/>
  <c r="C37401" i="1"/>
  <c r="C37402" i="1"/>
  <c r="C37403" i="1"/>
  <c r="C37404" i="1"/>
  <c r="C37405" i="1"/>
  <c r="C37406" i="1"/>
  <c r="C37407" i="1"/>
  <c r="C37408" i="1"/>
  <c r="C37409" i="1"/>
  <c r="C37410" i="1"/>
  <c r="C37411" i="1"/>
  <c r="C37412" i="1"/>
  <c r="C37413" i="1"/>
  <c r="C37414" i="1"/>
  <c r="C37415" i="1"/>
  <c r="C37416" i="1"/>
  <c r="C37417" i="1"/>
  <c r="C37418" i="1"/>
  <c r="C37419" i="1"/>
  <c r="C37420" i="1"/>
  <c r="C37421" i="1"/>
  <c r="C37422" i="1"/>
  <c r="C37423" i="1"/>
  <c r="C37424" i="1"/>
  <c r="C37425" i="1"/>
  <c r="C37426" i="1"/>
  <c r="C37427" i="1"/>
  <c r="C37428" i="1"/>
  <c r="C37429" i="1"/>
  <c r="C37430" i="1"/>
  <c r="C37431" i="1"/>
  <c r="C37432" i="1"/>
  <c r="C37433" i="1"/>
  <c r="C37434" i="1"/>
  <c r="C37435" i="1"/>
  <c r="C37436" i="1"/>
  <c r="C37437" i="1"/>
  <c r="C37438" i="1"/>
  <c r="C37439" i="1"/>
  <c r="C37440" i="1"/>
  <c r="C37441" i="1"/>
  <c r="C37442" i="1"/>
  <c r="C37443" i="1"/>
  <c r="C37444" i="1"/>
  <c r="C37445" i="1"/>
  <c r="C37446" i="1"/>
  <c r="C37447" i="1"/>
  <c r="C37448" i="1"/>
  <c r="C37449" i="1"/>
  <c r="C37450" i="1"/>
  <c r="C37451" i="1"/>
  <c r="C37452" i="1"/>
  <c r="C37453" i="1"/>
  <c r="C37454" i="1"/>
  <c r="C37455" i="1"/>
  <c r="C37456" i="1"/>
  <c r="C37457" i="1"/>
  <c r="C37458" i="1"/>
  <c r="C37459" i="1"/>
  <c r="C37460" i="1"/>
  <c r="C37461" i="1"/>
  <c r="C37462" i="1"/>
  <c r="C37463" i="1"/>
  <c r="C37464" i="1"/>
  <c r="C37465" i="1"/>
  <c r="C37466" i="1"/>
  <c r="C37467" i="1"/>
  <c r="C37468" i="1"/>
  <c r="C37469" i="1"/>
  <c r="C37470" i="1"/>
  <c r="C37471" i="1"/>
  <c r="C37472" i="1"/>
  <c r="C37473" i="1"/>
  <c r="C37474" i="1"/>
  <c r="C37475" i="1"/>
  <c r="C37476" i="1"/>
  <c r="C37477" i="1"/>
  <c r="C37478" i="1"/>
  <c r="C37479" i="1"/>
  <c r="C37480" i="1"/>
  <c r="C37481" i="1"/>
  <c r="C37482" i="1"/>
  <c r="C37483" i="1"/>
  <c r="C37484" i="1"/>
  <c r="C37485" i="1"/>
  <c r="C37486" i="1"/>
  <c r="C37487" i="1"/>
  <c r="C37488" i="1"/>
  <c r="C37489" i="1"/>
  <c r="C37490" i="1"/>
  <c r="C37491" i="1"/>
  <c r="C37492" i="1"/>
  <c r="C37493" i="1"/>
  <c r="C37494" i="1"/>
  <c r="C37495" i="1"/>
  <c r="C37496" i="1"/>
  <c r="C37497" i="1"/>
  <c r="C37498" i="1"/>
  <c r="C37499" i="1"/>
  <c r="C37500" i="1"/>
  <c r="C37501" i="1"/>
  <c r="C37502" i="1"/>
  <c r="C37503" i="1"/>
  <c r="C37504" i="1"/>
  <c r="C37505" i="1"/>
  <c r="C37506" i="1"/>
  <c r="C37507" i="1"/>
  <c r="C37508" i="1"/>
  <c r="C37509" i="1"/>
  <c r="C37510" i="1"/>
  <c r="C37511" i="1"/>
  <c r="C37512" i="1"/>
  <c r="C37513" i="1"/>
  <c r="C37514" i="1"/>
  <c r="C37515" i="1"/>
  <c r="C37516" i="1"/>
  <c r="C37517" i="1"/>
  <c r="C37518" i="1"/>
  <c r="C37519" i="1"/>
  <c r="C37520" i="1"/>
  <c r="C37521" i="1"/>
  <c r="C37522" i="1"/>
  <c r="C37523" i="1"/>
  <c r="C37524" i="1"/>
  <c r="C37525" i="1"/>
  <c r="C37526" i="1"/>
  <c r="C37527" i="1"/>
  <c r="C37528" i="1"/>
  <c r="C37529" i="1"/>
  <c r="C37530" i="1"/>
  <c r="C37531" i="1"/>
  <c r="C37532" i="1"/>
  <c r="C37533" i="1"/>
  <c r="C37534" i="1"/>
  <c r="C37535" i="1"/>
  <c r="C37536" i="1"/>
  <c r="C37537" i="1"/>
  <c r="C37538" i="1"/>
  <c r="C37539" i="1"/>
  <c r="C37540" i="1"/>
  <c r="C37541" i="1"/>
  <c r="C37542" i="1"/>
  <c r="C37543" i="1"/>
  <c r="C37544" i="1"/>
  <c r="C37545" i="1"/>
  <c r="C37546" i="1"/>
  <c r="C37547" i="1"/>
  <c r="C37548" i="1"/>
  <c r="C37549" i="1"/>
  <c r="C37550" i="1"/>
  <c r="C37551" i="1"/>
  <c r="C37552" i="1"/>
  <c r="C37553" i="1"/>
  <c r="C37554" i="1"/>
  <c r="C37555" i="1"/>
  <c r="C37556" i="1"/>
  <c r="C37557" i="1"/>
  <c r="C37558" i="1"/>
  <c r="C37559" i="1"/>
  <c r="C37560" i="1"/>
  <c r="C37561" i="1"/>
  <c r="C37562" i="1"/>
  <c r="C37563" i="1"/>
  <c r="C37564" i="1"/>
  <c r="C37565" i="1"/>
  <c r="C37566" i="1"/>
  <c r="C37567" i="1"/>
  <c r="C37568" i="1"/>
  <c r="C37569" i="1"/>
  <c r="C37570" i="1"/>
  <c r="C37571" i="1"/>
  <c r="C37572" i="1"/>
  <c r="C37573" i="1"/>
  <c r="C37574" i="1"/>
  <c r="C37575" i="1"/>
  <c r="C37576" i="1"/>
  <c r="C37577" i="1"/>
  <c r="C37578" i="1"/>
  <c r="C37579" i="1"/>
  <c r="C37580" i="1"/>
  <c r="C37581" i="1"/>
  <c r="C37582" i="1"/>
  <c r="C37583" i="1"/>
  <c r="C37584" i="1"/>
  <c r="C37585" i="1"/>
  <c r="C37586" i="1"/>
  <c r="C37587" i="1"/>
  <c r="C37588" i="1"/>
  <c r="C37589" i="1"/>
  <c r="C37590" i="1"/>
  <c r="C37591" i="1"/>
  <c r="C37592" i="1"/>
  <c r="C37593" i="1"/>
  <c r="C37594" i="1"/>
  <c r="C37595" i="1"/>
  <c r="C37596" i="1"/>
  <c r="C37597" i="1"/>
  <c r="C37598" i="1"/>
  <c r="C37599" i="1"/>
  <c r="C37600" i="1"/>
  <c r="C37601" i="1"/>
  <c r="C37602" i="1"/>
  <c r="C37603" i="1"/>
  <c r="C37604" i="1"/>
  <c r="C37605" i="1"/>
  <c r="C37606" i="1"/>
  <c r="C37607" i="1"/>
  <c r="C37608" i="1"/>
  <c r="C37609" i="1"/>
  <c r="C37610" i="1"/>
  <c r="C37611" i="1"/>
  <c r="C37612" i="1"/>
  <c r="C37613" i="1"/>
  <c r="C37614" i="1"/>
  <c r="C37615" i="1"/>
  <c r="C37616" i="1"/>
  <c r="C37617" i="1"/>
  <c r="C37618" i="1"/>
  <c r="C37619" i="1"/>
  <c r="C37620" i="1"/>
  <c r="C37621" i="1"/>
  <c r="C37622" i="1"/>
  <c r="C37623" i="1"/>
  <c r="C37624" i="1"/>
  <c r="C37625" i="1"/>
  <c r="C37626" i="1"/>
  <c r="C37627" i="1"/>
  <c r="C37628" i="1"/>
  <c r="C37629" i="1"/>
  <c r="C37630" i="1"/>
  <c r="C37631" i="1"/>
  <c r="C37632" i="1"/>
  <c r="C37633" i="1"/>
  <c r="C37634" i="1"/>
  <c r="C37635" i="1"/>
  <c r="C37636" i="1"/>
  <c r="C37637" i="1"/>
  <c r="C37638" i="1"/>
  <c r="C37639" i="1"/>
  <c r="C37640" i="1"/>
  <c r="C37641" i="1"/>
  <c r="C37642" i="1"/>
  <c r="C37643" i="1"/>
  <c r="C37644" i="1"/>
  <c r="C37645" i="1"/>
  <c r="C37646" i="1"/>
  <c r="C37647" i="1"/>
  <c r="C37648" i="1"/>
  <c r="C37649" i="1"/>
  <c r="C37650" i="1"/>
  <c r="C37651" i="1"/>
  <c r="C37652" i="1"/>
  <c r="C37653" i="1"/>
  <c r="C37654" i="1"/>
  <c r="C37655" i="1"/>
  <c r="C37656" i="1"/>
  <c r="C37657" i="1"/>
  <c r="C37658" i="1"/>
  <c r="C37659" i="1"/>
  <c r="C37660" i="1"/>
  <c r="C37661" i="1"/>
  <c r="C37662" i="1"/>
  <c r="C37663" i="1"/>
  <c r="C37664" i="1"/>
  <c r="C37665" i="1"/>
  <c r="C37666" i="1"/>
  <c r="C37667" i="1"/>
  <c r="C37668" i="1"/>
  <c r="C37669" i="1"/>
  <c r="C37670" i="1"/>
  <c r="C37671" i="1"/>
  <c r="C37672" i="1"/>
  <c r="C37673" i="1"/>
  <c r="C37674" i="1"/>
  <c r="C37675" i="1"/>
  <c r="C37676" i="1"/>
  <c r="C37677" i="1"/>
  <c r="C37678" i="1"/>
  <c r="C37679" i="1"/>
  <c r="C37680" i="1"/>
  <c r="C37681" i="1"/>
  <c r="C37682" i="1"/>
  <c r="C37683" i="1"/>
  <c r="C37684" i="1"/>
  <c r="C37685" i="1"/>
  <c r="C37686" i="1"/>
  <c r="C37687" i="1"/>
  <c r="C37688" i="1"/>
  <c r="C37689" i="1"/>
  <c r="C37690" i="1"/>
  <c r="C37691" i="1"/>
  <c r="C37692" i="1"/>
  <c r="C37693" i="1"/>
  <c r="C37694" i="1"/>
  <c r="C37695" i="1"/>
  <c r="C37696" i="1"/>
  <c r="C37697" i="1"/>
  <c r="C37698" i="1"/>
  <c r="C37699" i="1"/>
  <c r="C37700" i="1"/>
  <c r="C37701" i="1"/>
  <c r="C37702" i="1"/>
  <c r="C37703" i="1"/>
  <c r="C37704" i="1"/>
  <c r="C37705" i="1"/>
  <c r="C37706" i="1"/>
  <c r="C37707" i="1"/>
  <c r="C37708" i="1"/>
  <c r="C37709" i="1"/>
  <c r="C37710" i="1"/>
  <c r="C37711" i="1"/>
  <c r="C37712" i="1"/>
  <c r="C37713" i="1"/>
  <c r="C37714" i="1"/>
  <c r="C37715" i="1"/>
  <c r="C37716" i="1"/>
  <c r="C37717" i="1"/>
  <c r="C37718" i="1"/>
  <c r="C37719" i="1"/>
  <c r="C37720" i="1"/>
  <c r="C37721" i="1"/>
  <c r="C37722" i="1"/>
  <c r="C37723" i="1"/>
  <c r="C37724" i="1"/>
  <c r="C37725" i="1"/>
  <c r="C37726" i="1"/>
  <c r="C37727" i="1"/>
  <c r="C37728" i="1"/>
  <c r="C37729" i="1"/>
  <c r="C37730" i="1"/>
  <c r="C37731" i="1"/>
  <c r="C37732" i="1"/>
  <c r="C37733" i="1"/>
  <c r="C37734" i="1"/>
  <c r="C37735" i="1"/>
  <c r="C37736" i="1"/>
  <c r="C37737" i="1"/>
  <c r="C37738" i="1"/>
  <c r="C37739" i="1"/>
  <c r="C37740" i="1"/>
  <c r="C37741" i="1"/>
  <c r="C37742" i="1"/>
  <c r="C37743" i="1"/>
  <c r="C37744" i="1"/>
  <c r="C37745" i="1"/>
  <c r="C37746" i="1"/>
  <c r="C37747" i="1"/>
  <c r="C37748" i="1"/>
  <c r="C37749" i="1"/>
  <c r="C37750" i="1"/>
  <c r="C37751" i="1"/>
  <c r="C37752" i="1"/>
  <c r="C37753" i="1"/>
  <c r="C37754" i="1"/>
  <c r="C37755" i="1"/>
  <c r="C37756" i="1"/>
  <c r="C37757" i="1"/>
  <c r="C37758" i="1"/>
  <c r="C37759" i="1"/>
  <c r="C37760" i="1"/>
  <c r="C37761" i="1"/>
  <c r="C37762" i="1"/>
  <c r="C37763" i="1"/>
  <c r="C37764" i="1"/>
  <c r="C37765" i="1"/>
  <c r="C37766" i="1"/>
  <c r="C37767" i="1"/>
  <c r="C37768" i="1"/>
  <c r="C37769" i="1"/>
  <c r="C37770" i="1"/>
  <c r="C37771" i="1"/>
  <c r="C37772" i="1"/>
  <c r="C37773" i="1"/>
  <c r="C37774" i="1"/>
  <c r="C37775" i="1"/>
  <c r="C37776" i="1"/>
  <c r="C37777" i="1"/>
  <c r="C37778" i="1"/>
  <c r="C37779" i="1"/>
  <c r="C37780" i="1"/>
  <c r="C37781" i="1"/>
  <c r="C37782" i="1"/>
  <c r="C37783" i="1"/>
  <c r="C37784" i="1"/>
  <c r="C37785" i="1"/>
  <c r="C37786" i="1"/>
  <c r="C37787" i="1"/>
  <c r="C37788" i="1"/>
  <c r="C37789" i="1"/>
  <c r="C37790" i="1"/>
  <c r="C37791" i="1"/>
  <c r="C37792" i="1"/>
  <c r="C37793" i="1"/>
  <c r="C37794" i="1"/>
  <c r="C37795" i="1"/>
  <c r="C37796" i="1"/>
  <c r="C37797" i="1"/>
  <c r="C37798" i="1"/>
  <c r="C37799" i="1"/>
  <c r="C37800" i="1"/>
  <c r="C37801" i="1"/>
  <c r="C37802" i="1"/>
  <c r="C37803" i="1"/>
  <c r="C37804" i="1"/>
  <c r="C37805" i="1"/>
  <c r="C37806" i="1"/>
  <c r="C37807" i="1"/>
  <c r="C37808" i="1"/>
  <c r="C37809" i="1"/>
  <c r="C37810" i="1"/>
  <c r="C37811" i="1"/>
  <c r="C37812" i="1"/>
  <c r="C37813" i="1"/>
  <c r="C37814" i="1"/>
  <c r="C37815" i="1"/>
  <c r="C37816" i="1"/>
  <c r="C37817" i="1"/>
  <c r="C37818" i="1"/>
  <c r="C37819" i="1"/>
  <c r="C37820" i="1"/>
  <c r="C37821" i="1"/>
  <c r="C37822" i="1"/>
  <c r="C37823" i="1"/>
  <c r="C37824" i="1"/>
  <c r="C37825" i="1"/>
  <c r="C37826" i="1"/>
  <c r="C37827" i="1"/>
  <c r="C37828" i="1"/>
  <c r="C37829" i="1"/>
  <c r="C37830" i="1"/>
  <c r="C37831" i="1"/>
  <c r="C37832" i="1"/>
  <c r="C37833" i="1"/>
  <c r="C37834" i="1"/>
  <c r="C37835" i="1"/>
  <c r="C37836" i="1"/>
  <c r="C37837" i="1"/>
  <c r="C37838" i="1"/>
  <c r="C37839" i="1"/>
  <c r="C37840" i="1"/>
  <c r="C37841" i="1"/>
  <c r="C37842" i="1"/>
  <c r="C37843" i="1"/>
  <c r="C37844" i="1"/>
  <c r="C37845" i="1"/>
  <c r="C37846" i="1"/>
  <c r="C37847" i="1"/>
  <c r="C37848" i="1"/>
  <c r="C37849" i="1"/>
  <c r="C37850" i="1"/>
  <c r="C37851" i="1"/>
  <c r="C37852" i="1"/>
  <c r="C37853" i="1"/>
  <c r="C37854" i="1"/>
  <c r="C37855" i="1"/>
  <c r="C37856" i="1"/>
  <c r="C37857" i="1"/>
  <c r="C37858" i="1"/>
  <c r="C37859" i="1"/>
  <c r="C37860" i="1"/>
  <c r="C37861" i="1"/>
  <c r="C37862" i="1"/>
  <c r="C37863" i="1"/>
  <c r="C37864" i="1"/>
  <c r="C37865" i="1"/>
  <c r="C37866" i="1"/>
  <c r="C37867" i="1"/>
  <c r="C37868" i="1"/>
  <c r="C37869" i="1"/>
  <c r="C37870" i="1"/>
  <c r="C37871" i="1"/>
  <c r="C37872" i="1"/>
  <c r="C37873" i="1"/>
  <c r="C37874" i="1"/>
  <c r="C37875" i="1"/>
  <c r="C37876" i="1"/>
  <c r="C37877" i="1"/>
  <c r="C37878" i="1"/>
  <c r="C37879" i="1"/>
  <c r="C37880" i="1"/>
  <c r="C37881" i="1"/>
  <c r="C37882" i="1"/>
  <c r="C37883" i="1"/>
  <c r="C37884" i="1"/>
  <c r="C37885" i="1"/>
  <c r="C37886" i="1"/>
  <c r="C37887" i="1"/>
  <c r="C37888" i="1"/>
  <c r="C37889" i="1"/>
  <c r="C37890" i="1"/>
  <c r="C37891" i="1"/>
  <c r="C37892" i="1"/>
  <c r="C37893" i="1"/>
  <c r="C37894" i="1"/>
  <c r="C37895" i="1"/>
  <c r="C37896" i="1"/>
  <c r="C37897" i="1"/>
  <c r="C37898" i="1"/>
  <c r="C37899" i="1"/>
  <c r="C37900" i="1"/>
  <c r="C37901" i="1"/>
  <c r="C37902" i="1"/>
  <c r="C37903" i="1"/>
  <c r="C37904" i="1"/>
  <c r="C37905" i="1"/>
  <c r="C37906" i="1"/>
  <c r="C37907" i="1"/>
  <c r="C37908" i="1"/>
  <c r="C37909" i="1"/>
  <c r="C37910" i="1"/>
  <c r="C37911" i="1"/>
  <c r="C37912" i="1"/>
  <c r="C37913" i="1"/>
  <c r="C37914" i="1"/>
  <c r="C37915" i="1"/>
  <c r="C37916" i="1"/>
  <c r="C37917" i="1"/>
  <c r="C37918" i="1"/>
  <c r="C37919" i="1"/>
  <c r="C37920" i="1"/>
  <c r="C37921" i="1"/>
  <c r="C37922" i="1"/>
  <c r="C37923" i="1"/>
  <c r="C37924" i="1"/>
  <c r="C37925" i="1"/>
  <c r="C37926" i="1"/>
  <c r="C37927" i="1"/>
  <c r="C37928" i="1"/>
  <c r="C37929" i="1"/>
  <c r="C37930" i="1"/>
  <c r="C37931" i="1"/>
  <c r="C37932" i="1"/>
  <c r="C37933" i="1"/>
  <c r="C37934" i="1"/>
  <c r="C37935" i="1"/>
  <c r="C37936" i="1"/>
  <c r="C37937" i="1"/>
  <c r="C37938" i="1"/>
  <c r="C37939" i="1"/>
  <c r="C37940" i="1"/>
  <c r="C37941" i="1"/>
  <c r="C37942" i="1"/>
  <c r="C37943" i="1"/>
  <c r="C37944" i="1"/>
  <c r="C37945" i="1"/>
  <c r="C37946" i="1"/>
  <c r="C37947" i="1"/>
  <c r="C37948" i="1"/>
  <c r="C37949" i="1"/>
  <c r="C37950" i="1"/>
  <c r="C37951" i="1"/>
  <c r="C37952" i="1"/>
  <c r="C37953" i="1"/>
  <c r="C37954" i="1"/>
  <c r="C37955" i="1"/>
  <c r="C37956" i="1"/>
  <c r="C37957" i="1"/>
  <c r="C37958" i="1"/>
  <c r="C37959" i="1"/>
  <c r="C37960" i="1"/>
  <c r="C37961" i="1"/>
  <c r="C37962" i="1"/>
  <c r="C37963" i="1"/>
  <c r="C37964" i="1"/>
  <c r="C37965" i="1"/>
  <c r="C37966" i="1"/>
  <c r="C37967" i="1"/>
  <c r="C37968" i="1"/>
  <c r="C37969" i="1"/>
  <c r="C37970" i="1"/>
  <c r="C37971" i="1"/>
  <c r="C37972" i="1"/>
  <c r="C37973" i="1"/>
  <c r="C37974" i="1"/>
  <c r="C37975" i="1"/>
  <c r="C37976" i="1"/>
  <c r="C37977" i="1"/>
  <c r="C37978" i="1"/>
  <c r="C37979" i="1"/>
  <c r="C37980" i="1"/>
  <c r="C37981" i="1"/>
  <c r="C37982" i="1"/>
  <c r="C37983" i="1"/>
  <c r="C37984" i="1"/>
  <c r="C37985" i="1"/>
  <c r="C37986" i="1"/>
  <c r="C37987" i="1"/>
  <c r="C37988" i="1"/>
  <c r="C37989" i="1"/>
  <c r="C37990" i="1"/>
  <c r="C37991" i="1"/>
  <c r="C37992" i="1"/>
  <c r="C37993" i="1"/>
  <c r="C37994" i="1"/>
  <c r="C37995" i="1"/>
  <c r="C37996" i="1"/>
  <c r="C37997" i="1"/>
  <c r="C37998" i="1"/>
  <c r="C37999" i="1"/>
  <c r="C38000" i="1"/>
  <c r="C38001" i="1"/>
  <c r="C38002" i="1"/>
  <c r="C38003" i="1"/>
  <c r="C38004" i="1"/>
  <c r="C38005" i="1"/>
  <c r="C38006" i="1"/>
  <c r="C38007" i="1"/>
  <c r="C38008" i="1"/>
  <c r="C38009" i="1"/>
  <c r="C38010" i="1"/>
  <c r="C38011" i="1"/>
  <c r="C38012" i="1"/>
  <c r="C38013" i="1"/>
  <c r="C38014" i="1"/>
  <c r="C38015" i="1"/>
  <c r="C38016" i="1"/>
  <c r="C38017" i="1"/>
  <c r="C38018" i="1"/>
  <c r="C38019" i="1"/>
  <c r="C38020" i="1"/>
  <c r="C38021" i="1"/>
  <c r="C38022" i="1"/>
  <c r="C38023" i="1"/>
  <c r="C38024" i="1"/>
  <c r="C38025" i="1"/>
  <c r="C38026" i="1"/>
  <c r="C38027" i="1"/>
  <c r="C38028" i="1"/>
  <c r="C38029" i="1"/>
  <c r="C38030" i="1"/>
  <c r="C38031" i="1"/>
  <c r="C38032" i="1"/>
  <c r="C38033" i="1"/>
  <c r="C38034" i="1"/>
  <c r="C38035" i="1"/>
  <c r="C38036" i="1"/>
  <c r="C38037" i="1"/>
  <c r="C38038" i="1"/>
  <c r="C38039" i="1"/>
  <c r="C38040" i="1"/>
  <c r="C38041" i="1"/>
  <c r="C38042" i="1"/>
  <c r="C38043" i="1"/>
  <c r="C38044" i="1"/>
  <c r="C38045" i="1"/>
  <c r="C38046" i="1"/>
  <c r="C38047" i="1"/>
  <c r="C38048" i="1"/>
  <c r="C38049" i="1"/>
  <c r="C38050" i="1"/>
  <c r="C38051" i="1"/>
  <c r="C38052" i="1"/>
  <c r="C38053" i="1"/>
  <c r="C38054" i="1"/>
  <c r="C38055" i="1"/>
  <c r="C38056" i="1"/>
  <c r="C38057" i="1"/>
  <c r="C38058" i="1"/>
  <c r="C38059" i="1"/>
  <c r="C38060" i="1"/>
  <c r="C38061" i="1"/>
  <c r="C38062" i="1"/>
  <c r="C38063" i="1"/>
  <c r="C38064" i="1"/>
  <c r="C38065" i="1"/>
  <c r="C38066" i="1"/>
  <c r="C38067" i="1"/>
  <c r="C38068" i="1"/>
  <c r="C38069" i="1"/>
  <c r="C38070" i="1"/>
  <c r="C38071" i="1"/>
  <c r="C38072" i="1"/>
  <c r="C38073" i="1"/>
  <c r="C38074" i="1"/>
  <c r="C38075" i="1"/>
  <c r="C38076" i="1"/>
  <c r="C38077" i="1"/>
  <c r="C38078" i="1"/>
  <c r="C38079" i="1"/>
  <c r="C38080" i="1"/>
  <c r="C38081" i="1"/>
  <c r="C38082" i="1"/>
  <c r="C38083" i="1"/>
  <c r="C38084" i="1"/>
  <c r="C38085" i="1"/>
  <c r="C38086" i="1"/>
  <c r="C38087" i="1"/>
  <c r="C38088" i="1"/>
  <c r="C38089" i="1"/>
  <c r="C38090" i="1"/>
  <c r="C38091" i="1"/>
  <c r="C38092" i="1"/>
  <c r="C38093" i="1"/>
  <c r="C38094" i="1"/>
  <c r="C38095" i="1"/>
  <c r="C38096" i="1"/>
  <c r="C38097" i="1"/>
  <c r="C38098" i="1"/>
  <c r="C38099" i="1"/>
  <c r="C38100" i="1"/>
  <c r="C38101" i="1"/>
  <c r="C38102" i="1"/>
  <c r="C38103" i="1"/>
  <c r="C38104" i="1"/>
  <c r="C38105" i="1"/>
  <c r="C38106" i="1"/>
  <c r="C38107" i="1"/>
  <c r="C38108" i="1"/>
  <c r="C38109" i="1"/>
  <c r="C38110" i="1"/>
  <c r="C38111" i="1"/>
  <c r="C38112" i="1"/>
  <c r="C38113" i="1"/>
  <c r="C38114" i="1"/>
  <c r="C38115" i="1"/>
  <c r="C38116" i="1"/>
  <c r="C38117" i="1"/>
  <c r="C38118" i="1"/>
  <c r="C38119" i="1"/>
  <c r="C38120" i="1"/>
  <c r="C38121" i="1"/>
  <c r="C38122" i="1"/>
  <c r="C38123" i="1"/>
  <c r="C38124" i="1"/>
  <c r="C38125" i="1"/>
  <c r="C38126" i="1"/>
  <c r="C38127" i="1"/>
  <c r="C38128" i="1"/>
  <c r="C38129" i="1"/>
  <c r="C38130" i="1"/>
  <c r="C38131" i="1"/>
  <c r="C38132" i="1"/>
  <c r="C38133" i="1"/>
  <c r="C38134" i="1"/>
  <c r="C38135" i="1"/>
  <c r="C38136" i="1"/>
  <c r="C38137" i="1"/>
  <c r="C38138" i="1"/>
  <c r="C38139" i="1"/>
  <c r="C38140" i="1"/>
  <c r="C38141" i="1"/>
  <c r="C38142" i="1"/>
  <c r="C38143" i="1"/>
  <c r="C38144" i="1"/>
  <c r="C38145" i="1"/>
  <c r="C38146" i="1"/>
  <c r="C38147" i="1"/>
  <c r="C38148" i="1"/>
  <c r="C38149" i="1"/>
  <c r="C38150" i="1"/>
  <c r="C38151" i="1"/>
  <c r="C38152" i="1"/>
  <c r="C38153" i="1"/>
  <c r="C38154" i="1"/>
  <c r="C38155" i="1"/>
  <c r="C38156" i="1"/>
  <c r="C38157" i="1"/>
  <c r="C38158" i="1"/>
  <c r="C38159" i="1"/>
  <c r="C38160" i="1"/>
  <c r="C38161" i="1"/>
  <c r="C38162" i="1"/>
  <c r="C38163" i="1"/>
  <c r="C38164" i="1"/>
  <c r="C38165" i="1"/>
  <c r="C38166" i="1"/>
  <c r="C38167" i="1"/>
  <c r="C38168" i="1"/>
  <c r="C38169" i="1"/>
  <c r="C38170" i="1"/>
  <c r="C38171" i="1"/>
  <c r="C38172" i="1"/>
  <c r="C38173" i="1"/>
  <c r="C38174" i="1"/>
  <c r="C38175" i="1"/>
  <c r="C38176" i="1"/>
  <c r="C38177" i="1"/>
  <c r="C38178" i="1"/>
  <c r="C38179" i="1"/>
  <c r="C38180" i="1"/>
  <c r="C38181" i="1"/>
  <c r="C38182" i="1"/>
  <c r="C38183" i="1"/>
  <c r="C38184" i="1"/>
  <c r="C38185" i="1"/>
  <c r="C38186" i="1"/>
  <c r="C38187" i="1"/>
  <c r="C38188" i="1"/>
  <c r="C38189" i="1"/>
  <c r="C38190" i="1"/>
  <c r="C38191" i="1"/>
  <c r="C38192" i="1"/>
  <c r="C38193" i="1"/>
  <c r="C38194" i="1"/>
  <c r="C38195" i="1"/>
  <c r="C38196" i="1"/>
  <c r="C38197" i="1"/>
  <c r="C38198" i="1"/>
  <c r="C38199" i="1"/>
  <c r="C38200" i="1"/>
  <c r="C38201" i="1"/>
  <c r="C38202" i="1"/>
  <c r="C38203" i="1"/>
  <c r="C38204" i="1"/>
  <c r="C38205" i="1"/>
  <c r="C38206" i="1"/>
  <c r="C38207" i="1"/>
  <c r="C38208" i="1"/>
  <c r="C38209" i="1"/>
  <c r="C38210" i="1"/>
  <c r="C38211" i="1"/>
  <c r="C38212" i="1"/>
  <c r="C38213" i="1"/>
  <c r="C38214" i="1"/>
  <c r="C38215" i="1"/>
  <c r="C38216" i="1"/>
  <c r="C38217" i="1"/>
  <c r="C38218" i="1"/>
  <c r="C38219" i="1"/>
  <c r="C38220" i="1"/>
  <c r="C38221" i="1"/>
  <c r="C38222" i="1"/>
  <c r="C38223" i="1"/>
  <c r="C38224" i="1"/>
  <c r="C38225" i="1"/>
  <c r="C38226" i="1"/>
  <c r="C38227" i="1"/>
  <c r="C38228" i="1"/>
  <c r="C38229" i="1"/>
  <c r="C38230" i="1"/>
  <c r="C38231" i="1"/>
  <c r="C38232" i="1"/>
  <c r="C38233" i="1"/>
  <c r="C38234" i="1"/>
  <c r="C38235" i="1"/>
  <c r="C38236" i="1"/>
  <c r="C38237" i="1"/>
  <c r="C38238" i="1"/>
  <c r="C38239" i="1"/>
  <c r="C38240" i="1"/>
  <c r="C38241" i="1"/>
  <c r="C38242" i="1"/>
  <c r="C38243" i="1"/>
  <c r="C38244" i="1"/>
  <c r="C38245" i="1"/>
  <c r="C38246" i="1"/>
  <c r="C38247" i="1"/>
  <c r="C38248" i="1"/>
  <c r="C38249" i="1"/>
  <c r="C38250" i="1"/>
  <c r="C38251" i="1"/>
  <c r="C38252" i="1"/>
  <c r="C38253" i="1"/>
  <c r="C38254" i="1"/>
  <c r="C38255" i="1"/>
  <c r="C38256" i="1"/>
  <c r="C38257" i="1"/>
  <c r="C38258" i="1"/>
  <c r="C38259" i="1"/>
  <c r="C38260" i="1"/>
  <c r="C38261" i="1"/>
  <c r="C38262" i="1"/>
  <c r="C38263" i="1"/>
  <c r="C38264" i="1"/>
  <c r="C38265" i="1"/>
  <c r="C38266" i="1"/>
  <c r="C38267" i="1"/>
  <c r="C38268" i="1"/>
  <c r="C38269" i="1"/>
  <c r="C38270" i="1"/>
  <c r="C38271" i="1"/>
  <c r="C38272" i="1"/>
  <c r="C38273" i="1"/>
  <c r="C38274" i="1"/>
  <c r="C38275" i="1"/>
  <c r="C38276" i="1"/>
  <c r="C38277" i="1"/>
  <c r="C38278" i="1"/>
  <c r="C38279" i="1"/>
  <c r="C38280" i="1"/>
  <c r="C38281" i="1"/>
  <c r="C38282" i="1"/>
  <c r="C38283" i="1"/>
  <c r="C38284" i="1"/>
  <c r="C38285" i="1"/>
  <c r="C38286" i="1"/>
  <c r="C38287" i="1"/>
  <c r="C38288" i="1"/>
  <c r="C38289" i="1"/>
  <c r="C38290" i="1"/>
  <c r="C38291" i="1"/>
  <c r="C38292" i="1"/>
  <c r="C38293" i="1"/>
  <c r="C38294" i="1"/>
  <c r="C38295" i="1"/>
  <c r="C38296" i="1"/>
  <c r="C38297" i="1"/>
  <c r="C38298" i="1"/>
  <c r="C38299" i="1"/>
  <c r="C38300" i="1"/>
  <c r="C38301" i="1"/>
  <c r="C38302" i="1"/>
  <c r="C38303" i="1"/>
  <c r="C38304" i="1"/>
  <c r="C38305" i="1"/>
  <c r="C38306" i="1"/>
  <c r="C38307" i="1"/>
  <c r="C38308" i="1"/>
  <c r="C38309" i="1"/>
  <c r="C38310" i="1"/>
  <c r="C38311" i="1"/>
  <c r="C38312" i="1"/>
  <c r="C38313" i="1"/>
  <c r="C38314" i="1"/>
  <c r="C38315" i="1"/>
  <c r="C38316" i="1"/>
  <c r="C38317" i="1"/>
  <c r="C38318" i="1"/>
  <c r="C38319" i="1"/>
  <c r="C38320" i="1"/>
  <c r="C38321" i="1"/>
  <c r="C38322" i="1"/>
  <c r="C38323" i="1"/>
  <c r="C38324" i="1"/>
  <c r="C38325" i="1"/>
  <c r="C38326" i="1"/>
  <c r="C38327" i="1"/>
  <c r="C38328" i="1"/>
  <c r="C38329" i="1"/>
  <c r="C38330" i="1"/>
  <c r="C38331" i="1"/>
  <c r="C38332" i="1"/>
  <c r="C38333" i="1"/>
  <c r="C38334" i="1"/>
  <c r="C38335" i="1"/>
  <c r="C38336" i="1"/>
  <c r="C38337" i="1"/>
  <c r="C38338" i="1"/>
  <c r="C38339" i="1"/>
  <c r="C38340" i="1"/>
  <c r="C38341" i="1"/>
  <c r="C38342" i="1"/>
  <c r="C38343" i="1"/>
  <c r="C38344" i="1"/>
  <c r="C38345" i="1"/>
  <c r="C38346" i="1"/>
  <c r="C38347" i="1"/>
  <c r="C38348" i="1"/>
  <c r="C38349" i="1"/>
  <c r="C38350" i="1"/>
  <c r="C38351" i="1"/>
  <c r="C38352" i="1"/>
  <c r="C38353" i="1"/>
  <c r="C38354" i="1"/>
  <c r="C38355" i="1"/>
  <c r="C38356" i="1"/>
  <c r="C38357" i="1"/>
  <c r="C38358" i="1"/>
  <c r="C38359" i="1"/>
  <c r="C38360" i="1"/>
  <c r="C38361" i="1"/>
  <c r="C38362" i="1"/>
  <c r="C38363" i="1"/>
  <c r="C38364" i="1"/>
  <c r="C38365" i="1"/>
  <c r="C38366" i="1"/>
  <c r="C38367" i="1"/>
  <c r="C38368" i="1"/>
  <c r="C38369" i="1"/>
  <c r="C38370" i="1"/>
  <c r="C38371" i="1"/>
  <c r="C38372" i="1"/>
  <c r="C38373" i="1"/>
  <c r="C38374" i="1"/>
  <c r="C38375" i="1"/>
  <c r="C38376" i="1"/>
  <c r="C38377" i="1"/>
  <c r="C38378" i="1"/>
  <c r="C38379" i="1"/>
  <c r="C38380" i="1"/>
  <c r="C38381" i="1"/>
  <c r="C38382" i="1"/>
  <c r="C38383" i="1"/>
  <c r="C38384" i="1"/>
  <c r="C38385" i="1"/>
  <c r="C38386" i="1"/>
  <c r="C38387" i="1"/>
  <c r="C38388" i="1"/>
  <c r="C38389" i="1"/>
  <c r="C38390" i="1"/>
  <c r="C38391" i="1"/>
  <c r="C38392" i="1"/>
  <c r="C38393" i="1"/>
  <c r="C38394" i="1"/>
  <c r="C38395" i="1"/>
  <c r="C38396" i="1"/>
  <c r="C38397" i="1"/>
  <c r="C38398" i="1"/>
  <c r="C38399" i="1"/>
  <c r="C38400" i="1"/>
  <c r="C38401" i="1"/>
  <c r="C38402" i="1"/>
  <c r="C38403" i="1"/>
  <c r="C38404" i="1"/>
  <c r="C38405" i="1"/>
  <c r="C38406" i="1"/>
  <c r="C38407" i="1"/>
  <c r="C38408" i="1"/>
  <c r="C38409" i="1"/>
  <c r="C38410" i="1"/>
  <c r="C38411" i="1"/>
  <c r="C38412" i="1"/>
  <c r="C38413" i="1"/>
  <c r="C38414" i="1"/>
  <c r="C38415" i="1"/>
  <c r="C38416" i="1"/>
  <c r="C38417" i="1"/>
  <c r="C38418" i="1"/>
  <c r="C38419" i="1"/>
  <c r="C38420" i="1"/>
  <c r="C38421" i="1"/>
  <c r="C38422" i="1"/>
  <c r="C38423" i="1"/>
  <c r="C38424" i="1"/>
  <c r="C38425" i="1"/>
  <c r="C38426" i="1"/>
  <c r="C38427" i="1"/>
  <c r="C38428" i="1"/>
  <c r="C38429" i="1"/>
  <c r="C38430" i="1"/>
  <c r="C38431" i="1"/>
  <c r="C38432" i="1"/>
  <c r="C38433" i="1"/>
  <c r="C38434" i="1"/>
  <c r="C38435" i="1"/>
  <c r="C38436" i="1"/>
  <c r="C38437" i="1"/>
  <c r="C38438" i="1"/>
  <c r="C38439" i="1"/>
  <c r="C38440" i="1"/>
  <c r="C38441" i="1"/>
  <c r="C38442" i="1"/>
  <c r="C38443" i="1"/>
  <c r="C38444" i="1"/>
  <c r="C38445" i="1"/>
  <c r="C38446" i="1"/>
  <c r="C38447" i="1"/>
  <c r="C38448" i="1"/>
  <c r="C38449" i="1"/>
  <c r="C38450" i="1"/>
  <c r="C38451" i="1"/>
  <c r="C38452" i="1"/>
  <c r="C38453" i="1"/>
  <c r="C38454" i="1"/>
  <c r="C38455" i="1"/>
  <c r="C38456" i="1"/>
  <c r="C38457" i="1"/>
  <c r="C38458" i="1"/>
  <c r="C38459" i="1"/>
  <c r="C38460" i="1"/>
  <c r="C38461" i="1"/>
  <c r="C38462" i="1"/>
  <c r="C38463" i="1"/>
  <c r="C38464" i="1"/>
  <c r="C38465" i="1"/>
  <c r="C38466" i="1"/>
  <c r="C38467" i="1"/>
  <c r="C38468" i="1"/>
  <c r="C38469" i="1"/>
  <c r="C38470" i="1"/>
  <c r="C38471" i="1"/>
  <c r="C38472" i="1"/>
  <c r="C38473" i="1"/>
  <c r="C38474" i="1"/>
  <c r="C38475" i="1"/>
  <c r="C38476" i="1"/>
  <c r="C38477" i="1"/>
  <c r="C38478" i="1"/>
  <c r="C38479" i="1"/>
  <c r="C38480" i="1"/>
  <c r="C38481" i="1"/>
  <c r="C38482" i="1"/>
  <c r="C38483" i="1"/>
  <c r="C38484" i="1"/>
  <c r="C38485" i="1"/>
  <c r="C38486" i="1"/>
  <c r="C38487" i="1"/>
  <c r="C38488" i="1"/>
  <c r="C38489" i="1"/>
  <c r="C38490" i="1"/>
  <c r="C38491" i="1"/>
  <c r="C38492" i="1"/>
  <c r="C38493" i="1"/>
  <c r="C38494" i="1"/>
  <c r="C38495" i="1"/>
  <c r="C38496" i="1"/>
  <c r="C38497" i="1"/>
  <c r="C38498" i="1"/>
  <c r="C38499" i="1"/>
  <c r="C38500" i="1"/>
  <c r="C38501" i="1"/>
  <c r="C38502" i="1"/>
  <c r="C38503" i="1"/>
  <c r="C38504" i="1"/>
  <c r="C38505" i="1"/>
  <c r="C38506" i="1"/>
  <c r="C38507" i="1"/>
  <c r="C38508" i="1"/>
  <c r="C38509" i="1"/>
  <c r="C38510" i="1"/>
  <c r="C38511" i="1"/>
  <c r="C38512" i="1"/>
  <c r="C38513" i="1"/>
  <c r="C38514" i="1"/>
  <c r="C38515" i="1"/>
  <c r="C38516" i="1"/>
  <c r="C38517" i="1"/>
  <c r="C38518" i="1"/>
  <c r="C38519" i="1"/>
  <c r="C38520" i="1"/>
  <c r="C38521" i="1"/>
  <c r="C38522" i="1"/>
  <c r="C38523" i="1"/>
  <c r="C38524" i="1"/>
  <c r="C38525" i="1"/>
  <c r="C38526" i="1"/>
  <c r="C38527" i="1"/>
  <c r="C38528" i="1"/>
  <c r="C38529" i="1"/>
  <c r="C38530" i="1"/>
  <c r="C38531" i="1"/>
  <c r="C38532" i="1"/>
  <c r="C38533" i="1"/>
  <c r="C38534" i="1"/>
  <c r="C38535" i="1"/>
  <c r="C38536" i="1"/>
  <c r="C38537" i="1"/>
  <c r="C38538" i="1"/>
  <c r="C38539" i="1"/>
  <c r="C38540" i="1"/>
  <c r="C38541" i="1"/>
  <c r="C38542" i="1"/>
  <c r="C38543" i="1"/>
  <c r="C38544" i="1"/>
  <c r="C38545" i="1"/>
  <c r="C38546" i="1"/>
  <c r="C38547" i="1"/>
  <c r="C38548" i="1"/>
  <c r="C38549" i="1"/>
  <c r="C38550" i="1"/>
  <c r="C38551" i="1"/>
  <c r="C38552" i="1"/>
  <c r="C38553" i="1"/>
  <c r="C38554" i="1"/>
  <c r="C38555" i="1"/>
  <c r="C38556" i="1"/>
  <c r="C38557" i="1"/>
  <c r="C38558" i="1"/>
  <c r="C38559" i="1"/>
  <c r="C38560" i="1"/>
  <c r="C38561" i="1"/>
  <c r="C38562" i="1"/>
  <c r="C38563" i="1"/>
  <c r="C38564" i="1"/>
  <c r="C38565" i="1"/>
  <c r="C38566" i="1"/>
  <c r="C38567" i="1"/>
  <c r="C38568" i="1"/>
  <c r="C38569" i="1"/>
  <c r="C38570" i="1"/>
  <c r="C38571" i="1"/>
  <c r="C38572" i="1"/>
  <c r="C38573" i="1"/>
  <c r="C38574" i="1"/>
  <c r="C38575" i="1"/>
  <c r="C38576" i="1"/>
  <c r="C38577" i="1"/>
  <c r="C38578" i="1"/>
  <c r="C38579" i="1"/>
  <c r="C38580" i="1"/>
  <c r="C38581" i="1"/>
  <c r="C38582" i="1"/>
  <c r="C38583" i="1"/>
  <c r="C38584" i="1"/>
  <c r="C38585" i="1"/>
  <c r="C38586" i="1"/>
  <c r="C38587" i="1"/>
  <c r="C38588" i="1"/>
  <c r="C38589" i="1"/>
  <c r="C38590" i="1"/>
  <c r="C38591" i="1"/>
  <c r="C38592" i="1"/>
  <c r="C38593" i="1"/>
  <c r="C38594" i="1"/>
  <c r="C38595" i="1"/>
  <c r="C38596" i="1"/>
  <c r="C38597" i="1"/>
  <c r="C38598" i="1"/>
  <c r="C38599" i="1"/>
  <c r="C38600" i="1"/>
  <c r="C38601" i="1"/>
  <c r="C38602" i="1"/>
  <c r="C38603" i="1"/>
  <c r="C38604" i="1"/>
  <c r="C38605" i="1"/>
  <c r="C38606" i="1"/>
  <c r="C38607" i="1"/>
  <c r="C38608" i="1"/>
  <c r="C38609" i="1"/>
  <c r="C38610" i="1"/>
  <c r="C38611" i="1"/>
  <c r="C38612" i="1"/>
  <c r="C38613" i="1"/>
  <c r="C38614" i="1"/>
  <c r="C38615" i="1"/>
  <c r="C38616" i="1"/>
  <c r="C38617" i="1"/>
  <c r="C38618" i="1"/>
  <c r="C38619" i="1"/>
  <c r="C38620" i="1"/>
  <c r="C38621" i="1"/>
  <c r="C38622" i="1"/>
  <c r="C38623" i="1"/>
  <c r="C38624" i="1"/>
  <c r="C38625" i="1"/>
  <c r="C38626" i="1"/>
  <c r="C38627" i="1"/>
  <c r="C38628" i="1"/>
  <c r="C38629" i="1"/>
  <c r="C38630" i="1"/>
  <c r="C38631" i="1"/>
  <c r="C38632" i="1"/>
  <c r="C38633" i="1"/>
  <c r="C38634" i="1"/>
  <c r="C38635" i="1"/>
  <c r="C38636" i="1"/>
  <c r="C38637" i="1"/>
  <c r="C38638" i="1"/>
  <c r="C38639" i="1"/>
  <c r="C38640" i="1"/>
  <c r="C38641" i="1"/>
  <c r="C38642" i="1"/>
  <c r="C38643" i="1"/>
  <c r="C38644" i="1"/>
  <c r="C38645" i="1"/>
  <c r="C38646" i="1"/>
  <c r="C38647" i="1"/>
  <c r="C38648" i="1"/>
  <c r="C38649" i="1"/>
  <c r="C38650" i="1"/>
  <c r="C38651" i="1"/>
  <c r="C38652" i="1"/>
  <c r="C38653" i="1"/>
  <c r="C38654" i="1"/>
  <c r="C38655" i="1"/>
  <c r="C38656" i="1"/>
  <c r="C38657" i="1"/>
  <c r="C38658" i="1"/>
  <c r="C38659" i="1"/>
  <c r="C38660" i="1"/>
  <c r="C38661" i="1"/>
  <c r="C38662" i="1"/>
  <c r="C38663" i="1"/>
  <c r="C38664" i="1"/>
  <c r="C38665" i="1"/>
  <c r="C38666" i="1"/>
  <c r="C38667" i="1"/>
  <c r="C38668" i="1"/>
  <c r="C38669" i="1"/>
  <c r="C38670" i="1"/>
  <c r="C38671" i="1"/>
  <c r="C38672" i="1"/>
  <c r="C38673" i="1"/>
  <c r="C38674" i="1"/>
  <c r="C38675" i="1"/>
  <c r="C38676" i="1"/>
  <c r="C38677" i="1"/>
  <c r="C38678" i="1"/>
  <c r="C38679" i="1"/>
  <c r="C38680" i="1"/>
  <c r="C38681" i="1"/>
  <c r="C38682" i="1"/>
  <c r="C38683" i="1"/>
  <c r="C38684" i="1"/>
  <c r="C38685" i="1"/>
  <c r="C38686" i="1"/>
  <c r="C38687" i="1"/>
  <c r="C38688" i="1"/>
  <c r="C38689" i="1"/>
  <c r="C38690" i="1"/>
  <c r="C38691" i="1"/>
  <c r="C38692" i="1"/>
  <c r="C38693" i="1"/>
  <c r="C38694" i="1"/>
  <c r="C38695" i="1"/>
  <c r="C38696" i="1"/>
  <c r="C38697" i="1"/>
  <c r="C38698" i="1"/>
  <c r="C38699" i="1"/>
  <c r="C38700" i="1"/>
  <c r="C38701" i="1"/>
  <c r="C38702" i="1"/>
  <c r="C38703" i="1"/>
  <c r="C38704" i="1"/>
  <c r="C38705" i="1"/>
  <c r="C38706" i="1"/>
  <c r="C38707" i="1"/>
  <c r="C38708" i="1"/>
  <c r="C38709" i="1"/>
  <c r="C38710" i="1"/>
  <c r="C38711" i="1"/>
  <c r="C38712" i="1"/>
  <c r="C38713" i="1"/>
  <c r="C38714" i="1"/>
  <c r="C38715" i="1"/>
  <c r="C38716" i="1"/>
  <c r="C38717" i="1"/>
  <c r="C38718" i="1"/>
  <c r="C38719" i="1"/>
  <c r="C38720" i="1"/>
  <c r="C38721" i="1"/>
  <c r="C38722" i="1"/>
  <c r="C38723" i="1"/>
  <c r="C38724" i="1"/>
  <c r="C38725" i="1"/>
  <c r="C38726" i="1"/>
  <c r="C38727" i="1"/>
  <c r="C38728" i="1"/>
  <c r="C38729" i="1"/>
  <c r="C38730" i="1"/>
  <c r="C38731" i="1"/>
  <c r="C38732" i="1"/>
  <c r="C38733" i="1"/>
  <c r="C38734" i="1"/>
  <c r="C38735" i="1"/>
  <c r="C38736" i="1"/>
  <c r="C38737" i="1"/>
  <c r="C38738" i="1"/>
  <c r="C38739" i="1"/>
  <c r="C38740" i="1"/>
  <c r="C38741" i="1"/>
  <c r="C38742" i="1"/>
  <c r="C38743" i="1"/>
  <c r="C38744" i="1"/>
  <c r="C38745" i="1"/>
  <c r="C38746" i="1"/>
  <c r="C38747" i="1"/>
  <c r="C38748" i="1"/>
  <c r="C38749" i="1"/>
  <c r="C38750" i="1"/>
  <c r="C38751" i="1"/>
  <c r="C38752" i="1"/>
  <c r="C38753" i="1"/>
  <c r="C38754" i="1"/>
  <c r="C38755" i="1"/>
  <c r="C38756" i="1"/>
  <c r="C38757" i="1"/>
  <c r="C38758" i="1"/>
  <c r="C38759" i="1"/>
  <c r="C38760" i="1"/>
  <c r="C38761" i="1"/>
  <c r="C38762" i="1"/>
  <c r="C38763" i="1"/>
  <c r="C38764" i="1"/>
  <c r="C38765" i="1"/>
  <c r="C38766" i="1"/>
  <c r="C38767" i="1"/>
  <c r="C38768" i="1"/>
  <c r="C38769" i="1"/>
  <c r="C38770" i="1"/>
  <c r="C38771" i="1"/>
  <c r="C38772" i="1"/>
  <c r="C38773" i="1"/>
  <c r="C38774" i="1"/>
  <c r="C38775" i="1"/>
  <c r="C38776" i="1"/>
  <c r="C38777" i="1"/>
  <c r="C38778" i="1"/>
  <c r="C38779" i="1"/>
  <c r="C38780" i="1"/>
  <c r="C38781" i="1"/>
  <c r="C38782" i="1"/>
  <c r="C38783" i="1"/>
  <c r="C38784" i="1"/>
  <c r="C38785" i="1"/>
  <c r="C38786" i="1"/>
  <c r="C38787" i="1"/>
  <c r="C38788" i="1"/>
  <c r="C38789" i="1"/>
  <c r="C38790" i="1"/>
  <c r="C38791" i="1"/>
  <c r="C38792" i="1"/>
  <c r="C38793" i="1"/>
  <c r="C38794" i="1"/>
  <c r="C38795" i="1"/>
  <c r="C38796" i="1"/>
  <c r="C38797" i="1"/>
  <c r="C38798" i="1"/>
  <c r="C38799" i="1"/>
  <c r="C38800" i="1"/>
  <c r="C38801" i="1"/>
  <c r="C38802" i="1"/>
  <c r="C38803" i="1"/>
  <c r="C38804" i="1"/>
  <c r="C38805" i="1"/>
  <c r="C38806" i="1"/>
  <c r="C38807" i="1"/>
  <c r="C38808" i="1"/>
  <c r="C38809" i="1"/>
  <c r="C38810" i="1"/>
  <c r="C38811" i="1"/>
  <c r="C38812" i="1"/>
  <c r="C38813" i="1"/>
  <c r="C38814" i="1"/>
  <c r="C38815" i="1"/>
  <c r="C38816" i="1"/>
  <c r="C38817" i="1"/>
  <c r="C38818" i="1"/>
  <c r="C38819" i="1"/>
  <c r="C38820" i="1"/>
  <c r="C38821" i="1"/>
  <c r="C38822" i="1"/>
  <c r="C38823" i="1"/>
  <c r="C38824" i="1"/>
  <c r="C38825" i="1"/>
  <c r="C38826" i="1"/>
  <c r="C38827" i="1"/>
  <c r="C38828" i="1"/>
  <c r="C38829" i="1"/>
  <c r="C38830" i="1"/>
  <c r="C38831" i="1"/>
  <c r="C38832" i="1"/>
  <c r="C38833" i="1"/>
  <c r="C38834" i="1"/>
  <c r="C38835" i="1"/>
  <c r="C38836" i="1"/>
  <c r="C38837" i="1"/>
  <c r="C38838" i="1"/>
  <c r="C38839" i="1"/>
  <c r="C38840" i="1"/>
  <c r="C38841" i="1"/>
  <c r="C38842" i="1"/>
  <c r="C38843" i="1"/>
  <c r="C38844" i="1"/>
  <c r="C38845" i="1"/>
  <c r="C38846" i="1"/>
  <c r="C38847" i="1"/>
  <c r="C38848" i="1"/>
  <c r="C38849" i="1"/>
  <c r="C38850" i="1"/>
  <c r="C38851" i="1"/>
  <c r="C38852" i="1"/>
  <c r="C38853" i="1"/>
  <c r="C38854" i="1"/>
  <c r="C38855" i="1"/>
  <c r="C38856" i="1"/>
  <c r="C38857" i="1"/>
  <c r="C38858" i="1"/>
  <c r="C38859" i="1"/>
  <c r="C38860" i="1"/>
  <c r="C38861" i="1"/>
  <c r="C38862" i="1"/>
  <c r="C38863" i="1"/>
  <c r="C38864" i="1"/>
  <c r="C38865" i="1"/>
  <c r="C38866" i="1"/>
  <c r="C38867" i="1"/>
  <c r="C38868" i="1"/>
  <c r="C38869" i="1"/>
  <c r="C38870" i="1"/>
  <c r="C38871" i="1"/>
  <c r="C38872" i="1"/>
  <c r="C38873" i="1"/>
  <c r="C38874" i="1"/>
  <c r="C38875" i="1"/>
  <c r="C38876" i="1"/>
  <c r="C38877" i="1"/>
  <c r="C38878" i="1"/>
  <c r="C38879" i="1"/>
  <c r="C38880" i="1"/>
  <c r="C38881" i="1"/>
  <c r="C38882" i="1"/>
  <c r="C38883" i="1"/>
  <c r="C38884" i="1"/>
  <c r="C38885" i="1"/>
  <c r="C38886" i="1"/>
  <c r="C38887" i="1"/>
  <c r="C38888" i="1"/>
  <c r="C38889" i="1"/>
  <c r="C38890" i="1"/>
  <c r="C38891" i="1"/>
  <c r="C38892" i="1"/>
  <c r="C38893" i="1"/>
  <c r="C38894" i="1"/>
  <c r="C38895" i="1"/>
  <c r="C38896" i="1"/>
  <c r="C38897" i="1"/>
  <c r="C38898" i="1"/>
  <c r="C38899" i="1"/>
  <c r="C38900" i="1"/>
  <c r="C38901" i="1"/>
  <c r="C38902" i="1"/>
  <c r="C38903" i="1"/>
  <c r="C38904" i="1"/>
  <c r="C38905" i="1"/>
  <c r="C38906" i="1"/>
  <c r="C38907" i="1"/>
  <c r="C38908" i="1"/>
  <c r="C38909" i="1"/>
  <c r="C38910" i="1"/>
  <c r="C38911" i="1"/>
  <c r="C38912" i="1"/>
  <c r="C38913" i="1"/>
  <c r="C38914" i="1"/>
  <c r="C38915" i="1"/>
  <c r="C38916" i="1"/>
  <c r="C38917" i="1"/>
  <c r="C38918" i="1"/>
  <c r="C38919" i="1"/>
  <c r="C38920" i="1"/>
  <c r="C38921" i="1"/>
  <c r="C38922" i="1"/>
  <c r="C38923" i="1"/>
  <c r="C38924" i="1"/>
  <c r="C38925" i="1"/>
  <c r="C38926" i="1"/>
  <c r="C38927" i="1"/>
  <c r="C38928" i="1"/>
  <c r="C38929" i="1"/>
  <c r="C38930" i="1"/>
  <c r="C38931" i="1"/>
  <c r="C38932" i="1"/>
  <c r="C38933" i="1"/>
  <c r="C38934" i="1"/>
  <c r="C38935" i="1"/>
  <c r="C38936" i="1"/>
  <c r="C38937" i="1"/>
  <c r="C38938" i="1"/>
  <c r="C38939" i="1"/>
  <c r="C38940" i="1"/>
  <c r="C38941" i="1"/>
  <c r="C38942" i="1"/>
  <c r="C38943" i="1"/>
  <c r="C38944" i="1"/>
  <c r="C38945" i="1"/>
  <c r="C38946" i="1"/>
  <c r="C38947" i="1"/>
  <c r="C38948" i="1"/>
  <c r="C38949" i="1"/>
  <c r="C38950" i="1"/>
  <c r="C38951" i="1"/>
  <c r="C38952" i="1"/>
  <c r="C38953" i="1"/>
  <c r="C38954" i="1"/>
  <c r="C38955" i="1"/>
  <c r="C38956" i="1"/>
  <c r="C38957" i="1"/>
  <c r="C38958" i="1"/>
  <c r="C38959" i="1"/>
  <c r="C38960" i="1"/>
  <c r="C38961" i="1"/>
  <c r="C38962" i="1"/>
  <c r="C38963" i="1"/>
  <c r="C38964" i="1"/>
  <c r="C38965" i="1"/>
  <c r="C38966" i="1"/>
  <c r="C38967" i="1"/>
  <c r="C38968" i="1"/>
  <c r="C38969" i="1"/>
  <c r="C38970" i="1"/>
  <c r="C38971" i="1"/>
  <c r="C38972" i="1"/>
  <c r="C38973" i="1"/>
  <c r="C38974" i="1"/>
  <c r="C38975" i="1"/>
  <c r="C38976" i="1"/>
  <c r="C38977" i="1"/>
  <c r="C38978" i="1"/>
  <c r="C38979" i="1"/>
  <c r="C38980" i="1"/>
  <c r="C38981" i="1"/>
  <c r="C38982" i="1"/>
  <c r="C38983" i="1"/>
  <c r="C38984" i="1"/>
  <c r="C38985" i="1"/>
  <c r="C38986" i="1"/>
  <c r="C38987" i="1"/>
  <c r="C38988" i="1"/>
  <c r="C38989" i="1"/>
  <c r="C38990" i="1"/>
  <c r="C38991" i="1"/>
  <c r="C38992" i="1"/>
  <c r="C38993" i="1"/>
  <c r="C38994" i="1"/>
  <c r="C38995" i="1"/>
  <c r="C38996" i="1"/>
  <c r="C38997" i="1"/>
  <c r="C38998" i="1"/>
  <c r="C38999" i="1"/>
  <c r="C39000" i="1"/>
  <c r="C39001" i="1"/>
  <c r="C39002" i="1"/>
  <c r="C39003" i="1"/>
  <c r="C39004" i="1"/>
  <c r="C39005" i="1"/>
  <c r="C39006" i="1"/>
  <c r="C39007" i="1"/>
  <c r="C39008" i="1"/>
  <c r="C39009" i="1"/>
  <c r="C39010" i="1"/>
  <c r="C39011" i="1"/>
  <c r="C39012" i="1"/>
  <c r="C39013" i="1"/>
  <c r="C39014" i="1"/>
  <c r="C39015" i="1"/>
  <c r="C39016" i="1"/>
  <c r="C39017" i="1"/>
  <c r="C39018" i="1"/>
  <c r="C39019" i="1"/>
  <c r="C39020" i="1"/>
  <c r="C39021" i="1"/>
  <c r="C39022" i="1"/>
  <c r="C39023" i="1"/>
  <c r="C39024" i="1"/>
  <c r="C39025" i="1"/>
  <c r="C39026" i="1"/>
  <c r="C39027" i="1"/>
  <c r="C39028" i="1"/>
  <c r="C39029" i="1"/>
  <c r="C39030" i="1"/>
  <c r="C39031" i="1"/>
  <c r="C39032" i="1"/>
  <c r="C39033" i="1"/>
  <c r="C39034" i="1"/>
  <c r="C39035" i="1"/>
  <c r="C39036" i="1"/>
  <c r="C39037" i="1"/>
  <c r="C39038" i="1"/>
  <c r="C39039" i="1"/>
  <c r="C39040" i="1"/>
  <c r="C39041" i="1"/>
  <c r="C39042" i="1"/>
  <c r="C39043" i="1"/>
  <c r="C39044" i="1"/>
  <c r="C39045" i="1"/>
  <c r="C39046" i="1"/>
  <c r="C39047" i="1"/>
  <c r="C39048" i="1"/>
  <c r="C39049" i="1"/>
  <c r="C39050" i="1"/>
  <c r="C39051" i="1"/>
  <c r="C39052" i="1"/>
  <c r="C39053" i="1"/>
  <c r="C39054" i="1"/>
  <c r="C39055" i="1"/>
  <c r="C39056" i="1"/>
  <c r="C39057" i="1"/>
  <c r="C39058" i="1"/>
  <c r="C39059" i="1"/>
  <c r="C39060" i="1"/>
  <c r="C39061" i="1"/>
  <c r="C39062" i="1"/>
  <c r="C39063" i="1"/>
  <c r="C39064" i="1"/>
  <c r="C39065" i="1"/>
  <c r="C39066" i="1"/>
  <c r="C39067" i="1"/>
  <c r="C39068" i="1"/>
  <c r="C39069" i="1"/>
  <c r="C39070" i="1"/>
  <c r="C39071" i="1"/>
  <c r="C39072" i="1"/>
  <c r="C39073" i="1"/>
  <c r="C39074" i="1"/>
  <c r="C39075" i="1"/>
  <c r="C39076" i="1"/>
  <c r="C39077" i="1"/>
  <c r="C39078" i="1"/>
  <c r="C39079" i="1"/>
  <c r="C39080" i="1"/>
  <c r="C39081" i="1"/>
  <c r="C39082" i="1"/>
  <c r="C39083" i="1"/>
  <c r="C39084" i="1"/>
  <c r="C39085" i="1"/>
  <c r="C39086" i="1"/>
  <c r="C39087" i="1"/>
  <c r="C39088" i="1"/>
  <c r="C39089" i="1"/>
  <c r="C39090" i="1"/>
  <c r="C39091" i="1"/>
  <c r="C39092" i="1"/>
  <c r="C39093" i="1"/>
  <c r="C39094" i="1"/>
  <c r="C39095" i="1"/>
  <c r="C39096" i="1"/>
  <c r="C39097" i="1"/>
  <c r="C39098" i="1"/>
  <c r="C39099" i="1"/>
  <c r="C39100" i="1"/>
  <c r="C39101" i="1"/>
  <c r="C39102" i="1"/>
  <c r="C39103" i="1"/>
  <c r="C39104" i="1"/>
  <c r="C39105" i="1"/>
  <c r="C39106" i="1"/>
  <c r="C39107" i="1"/>
  <c r="C39108" i="1"/>
  <c r="C39109" i="1"/>
  <c r="C39110" i="1"/>
  <c r="C39111" i="1"/>
  <c r="C39112" i="1"/>
  <c r="C39113" i="1"/>
  <c r="C39114" i="1"/>
  <c r="C39115" i="1"/>
  <c r="C39116" i="1"/>
  <c r="C39117" i="1"/>
  <c r="C39118" i="1"/>
  <c r="C39119" i="1"/>
  <c r="C39120" i="1"/>
  <c r="C39121" i="1"/>
  <c r="C39122" i="1"/>
  <c r="C39123" i="1"/>
  <c r="C39124" i="1"/>
  <c r="C39125" i="1"/>
  <c r="C39126" i="1"/>
  <c r="C39127" i="1"/>
  <c r="C39128" i="1"/>
  <c r="C39129" i="1"/>
  <c r="C39130" i="1"/>
  <c r="C39131" i="1"/>
  <c r="C39132" i="1"/>
  <c r="C39133" i="1"/>
  <c r="C39134" i="1"/>
  <c r="C39135" i="1"/>
  <c r="C39136" i="1"/>
  <c r="C39137" i="1"/>
  <c r="C39138" i="1"/>
  <c r="C39139" i="1"/>
  <c r="C39140" i="1"/>
  <c r="C39141" i="1"/>
  <c r="C39142" i="1"/>
  <c r="C39143" i="1"/>
  <c r="C39144" i="1"/>
  <c r="C39145" i="1"/>
  <c r="C39146" i="1"/>
  <c r="C39147" i="1"/>
  <c r="C39148" i="1"/>
  <c r="C39149" i="1"/>
  <c r="C39150" i="1"/>
  <c r="C39151" i="1"/>
  <c r="C39152" i="1"/>
  <c r="C39153" i="1"/>
  <c r="C39154" i="1"/>
  <c r="C39155" i="1"/>
  <c r="C39156" i="1"/>
  <c r="C39157" i="1"/>
  <c r="C39158" i="1"/>
  <c r="C39159" i="1"/>
  <c r="C39160" i="1"/>
  <c r="C39161" i="1"/>
  <c r="C39162" i="1"/>
  <c r="C39163" i="1"/>
  <c r="C39164" i="1"/>
  <c r="C39165" i="1"/>
  <c r="C39166" i="1"/>
  <c r="C39167" i="1"/>
  <c r="C39168" i="1"/>
  <c r="C39169" i="1"/>
  <c r="C39170" i="1"/>
  <c r="C39171" i="1"/>
  <c r="C39172" i="1"/>
  <c r="C39173" i="1"/>
  <c r="C39174" i="1"/>
  <c r="C39175" i="1"/>
  <c r="C39176" i="1"/>
  <c r="C39177" i="1"/>
  <c r="C39178" i="1"/>
  <c r="C39179" i="1"/>
  <c r="C39180" i="1"/>
  <c r="C39181" i="1"/>
  <c r="C39182" i="1"/>
  <c r="C39183" i="1"/>
  <c r="C39184" i="1"/>
  <c r="C39185" i="1"/>
  <c r="C39186" i="1"/>
  <c r="C39187" i="1"/>
  <c r="C39188" i="1"/>
  <c r="C39189" i="1"/>
  <c r="C39190" i="1"/>
  <c r="C39191" i="1"/>
  <c r="C39192" i="1"/>
  <c r="C39193" i="1"/>
  <c r="C39194" i="1"/>
  <c r="C39195" i="1"/>
  <c r="C39196" i="1"/>
  <c r="C39197" i="1"/>
  <c r="C39198" i="1"/>
  <c r="C39199" i="1"/>
  <c r="C39200" i="1"/>
  <c r="C39201" i="1"/>
  <c r="C39202" i="1"/>
  <c r="C39203" i="1"/>
  <c r="C39204" i="1"/>
  <c r="C39205" i="1"/>
  <c r="C39206" i="1"/>
  <c r="C39207" i="1"/>
  <c r="C39208" i="1"/>
  <c r="C39209" i="1"/>
  <c r="C39210" i="1"/>
  <c r="C39211" i="1"/>
  <c r="C39212" i="1"/>
  <c r="C39213" i="1"/>
  <c r="C39214" i="1"/>
  <c r="C39215" i="1"/>
  <c r="C39216" i="1"/>
  <c r="C39217" i="1"/>
  <c r="C39218" i="1"/>
  <c r="C39219" i="1"/>
  <c r="C39220" i="1"/>
  <c r="C39221" i="1"/>
  <c r="C39222" i="1"/>
  <c r="C39223" i="1"/>
  <c r="C39224" i="1"/>
  <c r="C39225" i="1"/>
  <c r="C39226" i="1"/>
  <c r="C39227" i="1"/>
  <c r="C39228" i="1"/>
  <c r="C39229" i="1"/>
  <c r="C39230" i="1"/>
  <c r="C39231" i="1"/>
  <c r="C39232" i="1"/>
  <c r="C39233" i="1"/>
  <c r="C39234" i="1"/>
  <c r="C39235" i="1"/>
  <c r="C39236" i="1"/>
  <c r="C39237" i="1"/>
  <c r="C39238" i="1"/>
  <c r="C39239" i="1"/>
  <c r="C39240" i="1"/>
  <c r="C39241" i="1"/>
  <c r="C39242" i="1"/>
  <c r="C39243" i="1"/>
  <c r="C39244" i="1"/>
  <c r="C39245" i="1"/>
  <c r="C39246" i="1"/>
  <c r="C39247" i="1"/>
  <c r="C39248" i="1"/>
  <c r="C39249" i="1"/>
  <c r="C39250" i="1"/>
  <c r="C39251" i="1"/>
  <c r="C39252" i="1"/>
  <c r="C39253" i="1"/>
  <c r="C39254" i="1"/>
  <c r="C39255" i="1"/>
  <c r="C39256" i="1"/>
  <c r="C39257" i="1"/>
  <c r="C39258" i="1"/>
  <c r="C39259" i="1"/>
  <c r="C39260" i="1"/>
  <c r="C39261" i="1"/>
  <c r="C39262" i="1"/>
  <c r="C39263" i="1"/>
  <c r="C39264" i="1"/>
  <c r="C39265" i="1"/>
  <c r="C39266" i="1"/>
  <c r="C39267" i="1"/>
  <c r="C39268" i="1"/>
  <c r="C39269" i="1"/>
  <c r="C39270" i="1"/>
  <c r="C39271" i="1"/>
  <c r="C39272" i="1"/>
  <c r="C39273" i="1"/>
  <c r="C39274" i="1"/>
  <c r="C39275" i="1"/>
  <c r="C39276" i="1"/>
  <c r="C39277" i="1"/>
  <c r="C39278" i="1"/>
  <c r="C39279" i="1"/>
  <c r="C39280" i="1"/>
  <c r="C39281" i="1"/>
  <c r="C39282" i="1"/>
  <c r="C39283" i="1"/>
  <c r="C39284" i="1"/>
  <c r="C39285" i="1"/>
  <c r="C39286" i="1"/>
  <c r="C39287" i="1"/>
  <c r="C39288" i="1"/>
  <c r="C39289" i="1"/>
  <c r="C39290" i="1"/>
  <c r="C39291" i="1"/>
  <c r="C39292" i="1"/>
  <c r="C39293" i="1"/>
  <c r="C39294" i="1"/>
  <c r="C39295" i="1"/>
  <c r="C39296" i="1"/>
  <c r="C39297" i="1"/>
  <c r="C39298" i="1"/>
  <c r="C39299" i="1"/>
  <c r="C39300" i="1"/>
  <c r="C39301" i="1"/>
  <c r="C39302" i="1"/>
  <c r="C39303" i="1"/>
  <c r="C39304" i="1"/>
  <c r="C39305" i="1"/>
  <c r="C39306" i="1"/>
  <c r="C39307" i="1"/>
  <c r="C39308" i="1"/>
  <c r="C39309" i="1"/>
  <c r="C39310" i="1"/>
  <c r="C39311" i="1"/>
  <c r="C39312" i="1"/>
  <c r="C39313" i="1"/>
  <c r="C39314" i="1"/>
  <c r="C39315" i="1"/>
  <c r="C39316" i="1"/>
  <c r="C39317" i="1"/>
  <c r="C39318" i="1"/>
  <c r="C39319" i="1"/>
  <c r="C39320" i="1"/>
  <c r="C39321" i="1"/>
  <c r="C39322" i="1"/>
  <c r="C39323" i="1"/>
  <c r="C39324" i="1"/>
  <c r="C39325" i="1"/>
  <c r="C39326" i="1"/>
  <c r="C39327" i="1"/>
  <c r="C39328" i="1"/>
  <c r="C39329" i="1"/>
  <c r="C39330" i="1"/>
  <c r="C39331" i="1"/>
  <c r="C39332" i="1"/>
  <c r="C39333" i="1"/>
  <c r="C39334" i="1"/>
  <c r="C39335" i="1"/>
  <c r="C39336" i="1"/>
  <c r="C39337" i="1"/>
  <c r="C39338" i="1"/>
  <c r="C39339" i="1"/>
  <c r="C39340" i="1"/>
  <c r="C39341" i="1"/>
  <c r="C39342" i="1"/>
  <c r="C39343" i="1"/>
  <c r="C39344" i="1"/>
  <c r="C39345" i="1"/>
  <c r="C39346" i="1"/>
  <c r="C39347" i="1"/>
  <c r="C39348" i="1"/>
  <c r="C39349" i="1"/>
  <c r="C39350" i="1"/>
  <c r="C39351" i="1"/>
  <c r="C39352" i="1"/>
  <c r="C39353" i="1"/>
  <c r="C39354" i="1"/>
  <c r="C39355" i="1"/>
  <c r="C39356" i="1"/>
  <c r="C39357" i="1"/>
  <c r="C39358" i="1"/>
  <c r="C39359" i="1"/>
  <c r="C39360" i="1"/>
  <c r="C39361" i="1"/>
  <c r="C39362" i="1"/>
  <c r="C39363" i="1"/>
  <c r="C39364" i="1"/>
  <c r="C39365" i="1"/>
  <c r="C39366" i="1"/>
  <c r="C39367" i="1"/>
  <c r="C39368" i="1"/>
  <c r="C39369" i="1"/>
  <c r="C39370" i="1"/>
  <c r="C39371" i="1"/>
  <c r="C39372" i="1"/>
  <c r="C39373" i="1"/>
  <c r="C39374" i="1"/>
  <c r="C39375" i="1"/>
  <c r="C39376" i="1"/>
  <c r="C39377" i="1"/>
  <c r="C39378" i="1"/>
  <c r="C39379" i="1"/>
  <c r="C39380" i="1"/>
  <c r="C39381" i="1"/>
  <c r="C39382" i="1"/>
  <c r="C39383" i="1"/>
  <c r="C39384" i="1"/>
  <c r="C39385" i="1"/>
  <c r="C39386" i="1"/>
  <c r="C39387" i="1"/>
  <c r="C39388" i="1"/>
  <c r="C39389" i="1"/>
  <c r="C39390" i="1"/>
  <c r="C39391" i="1"/>
  <c r="C39392" i="1"/>
  <c r="C39393" i="1"/>
  <c r="C39394" i="1"/>
  <c r="C39395" i="1"/>
  <c r="C39396" i="1"/>
  <c r="C39397" i="1"/>
  <c r="C39398" i="1"/>
  <c r="C39399" i="1"/>
  <c r="C39400" i="1"/>
  <c r="C39401" i="1"/>
  <c r="C39402" i="1"/>
  <c r="C39403" i="1"/>
  <c r="C39404" i="1"/>
  <c r="C39405" i="1"/>
  <c r="C39406" i="1"/>
  <c r="C39407" i="1"/>
  <c r="C39408" i="1"/>
  <c r="C39409" i="1"/>
  <c r="C39410" i="1"/>
  <c r="C39411" i="1"/>
  <c r="C39412" i="1"/>
  <c r="C39413" i="1"/>
  <c r="C39414" i="1"/>
  <c r="C39415" i="1"/>
  <c r="C39416" i="1"/>
  <c r="C39417" i="1"/>
  <c r="C39418" i="1"/>
  <c r="C39419" i="1"/>
  <c r="C39420" i="1"/>
  <c r="C39421" i="1"/>
  <c r="C39422" i="1"/>
  <c r="C39423" i="1"/>
  <c r="C39424" i="1"/>
  <c r="C39425" i="1"/>
  <c r="C39426" i="1"/>
  <c r="C39427" i="1"/>
  <c r="C39428" i="1"/>
  <c r="C39429" i="1"/>
  <c r="C39430" i="1"/>
  <c r="C39431" i="1"/>
  <c r="C39432" i="1"/>
  <c r="C39433" i="1"/>
  <c r="C39434" i="1"/>
  <c r="C39435" i="1"/>
  <c r="C39436" i="1"/>
  <c r="C39437" i="1"/>
  <c r="C39438" i="1"/>
  <c r="C39439" i="1"/>
  <c r="C39440" i="1"/>
  <c r="C39441" i="1"/>
  <c r="C39442" i="1"/>
  <c r="C39443" i="1"/>
  <c r="C39444" i="1"/>
  <c r="C39445" i="1"/>
  <c r="C39446" i="1"/>
  <c r="C39447" i="1"/>
  <c r="C39448" i="1"/>
  <c r="C39449" i="1"/>
  <c r="C39450" i="1"/>
  <c r="C39451" i="1"/>
  <c r="C39452" i="1"/>
  <c r="C39453" i="1"/>
  <c r="C39454" i="1"/>
  <c r="C39455" i="1"/>
  <c r="C39456" i="1"/>
  <c r="C39457" i="1"/>
  <c r="C39458" i="1"/>
  <c r="C39459" i="1"/>
  <c r="C39460" i="1"/>
  <c r="C39461" i="1"/>
  <c r="C39462" i="1"/>
  <c r="C39463" i="1"/>
  <c r="C39464" i="1"/>
  <c r="C39465" i="1"/>
  <c r="C39466" i="1"/>
  <c r="C39467" i="1"/>
  <c r="C39468" i="1"/>
  <c r="C39469" i="1"/>
  <c r="C39470" i="1"/>
  <c r="C39471" i="1"/>
  <c r="C39472" i="1"/>
  <c r="C39473" i="1"/>
  <c r="C39474" i="1"/>
  <c r="C39475" i="1"/>
  <c r="C39476" i="1"/>
  <c r="C39477" i="1"/>
  <c r="C39478" i="1"/>
  <c r="C39479" i="1"/>
  <c r="C39480" i="1"/>
  <c r="C39481" i="1"/>
  <c r="C39482" i="1"/>
  <c r="C39483" i="1"/>
  <c r="C39484" i="1"/>
  <c r="C39485" i="1"/>
  <c r="C39486" i="1"/>
  <c r="C39487" i="1"/>
  <c r="C39488" i="1"/>
  <c r="C39489" i="1"/>
  <c r="C39490" i="1"/>
  <c r="C39491" i="1"/>
  <c r="C39492" i="1"/>
  <c r="C39493" i="1"/>
  <c r="C39494" i="1"/>
  <c r="C39495" i="1"/>
  <c r="C39496" i="1"/>
  <c r="C39497" i="1"/>
  <c r="C39498" i="1"/>
  <c r="C39499" i="1"/>
  <c r="C39500" i="1"/>
  <c r="C39501" i="1"/>
  <c r="C39502" i="1"/>
  <c r="C39503" i="1"/>
  <c r="C39504" i="1"/>
  <c r="C39505" i="1"/>
  <c r="C39506" i="1"/>
  <c r="C39507" i="1"/>
  <c r="C39508" i="1"/>
  <c r="C39509" i="1"/>
  <c r="C39510" i="1"/>
  <c r="C39511" i="1"/>
  <c r="C39512" i="1"/>
  <c r="C39513" i="1"/>
  <c r="C39514" i="1"/>
  <c r="C39515" i="1"/>
  <c r="C39516" i="1"/>
  <c r="C39517" i="1"/>
  <c r="C39518" i="1"/>
  <c r="C39519" i="1"/>
  <c r="C39520" i="1"/>
  <c r="C39521" i="1"/>
  <c r="C39522" i="1"/>
  <c r="C39523" i="1"/>
  <c r="C39524" i="1"/>
  <c r="C39525" i="1"/>
  <c r="C39526" i="1"/>
  <c r="C39527" i="1"/>
  <c r="C39528" i="1"/>
  <c r="C39529" i="1"/>
  <c r="C39530" i="1"/>
  <c r="C39531" i="1"/>
  <c r="C39532" i="1"/>
  <c r="C39533" i="1"/>
  <c r="C39534" i="1"/>
  <c r="C39535" i="1"/>
  <c r="C39536" i="1"/>
  <c r="C39537" i="1"/>
  <c r="C39538" i="1"/>
  <c r="C39539" i="1"/>
  <c r="C39540" i="1"/>
  <c r="C39541" i="1"/>
  <c r="C39542" i="1"/>
  <c r="C39543" i="1"/>
  <c r="C39544" i="1"/>
  <c r="C39545" i="1"/>
  <c r="C39546" i="1"/>
  <c r="C39547" i="1"/>
  <c r="C39548" i="1"/>
  <c r="C39549" i="1"/>
  <c r="C39550" i="1"/>
  <c r="C39551" i="1"/>
  <c r="C39552" i="1"/>
  <c r="C39553" i="1"/>
  <c r="C39554" i="1"/>
  <c r="C39555" i="1"/>
  <c r="C39556" i="1"/>
  <c r="C39557" i="1"/>
  <c r="C39558" i="1"/>
  <c r="C39559" i="1"/>
  <c r="C39560" i="1"/>
  <c r="C39561" i="1"/>
  <c r="C39562" i="1"/>
  <c r="C39563" i="1"/>
  <c r="C39564" i="1"/>
  <c r="C39565" i="1"/>
  <c r="C39566" i="1"/>
  <c r="C39567" i="1"/>
  <c r="C39568" i="1"/>
  <c r="C39569" i="1"/>
  <c r="C39570" i="1"/>
  <c r="C39571" i="1"/>
  <c r="C39572" i="1"/>
  <c r="C39573" i="1"/>
  <c r="C39574" i="1"/>
  <c r="C39575" i="1"/>
  <c r="C39576" i="1"/>
  <c r="C39577" i="1"/>
  <c r="C39578" i="1"/>
  <c r="C39579" i="1"/>
  <c r="C39580" i="1"/>
  <c r="C39581" i="1"/>
  <c r="C39582" i="1"/>
  <c r="C39583" i="1"/>
  <c r="C39584" i="1"/>
  <c r="C39585" i="1"/>
  <c r="C39586" i="1"/>
  <c r="C39587" i="1"/>
  <c r="C39588" i="1"/>
  <c r="C39589" i="1"/>
  <c r="C39590" i="1"/>
  <c r="C39591" i="1"/>
  <c r="C39592" i="1"/>
  <c r="C39593" i="1"/>
  <c r="C39594" i="1"/>
  <c r="C39595" i="1"/>
  <c r="C39596" i="1"/>
  <c r="C39597" i="1"/>
  <c r="C39598" i="1"/>
  <c r="C39599" i="1"/>
  <c r="C39600" i="1"/>
  <c r="C39601" i="1"/>
  <c r="C39602" i="1"/>
  <c r="C39603" i="1"/>
  <c r="C39604" i="1"/>
  <c r="C39605" i="1"/>
  <c r="C39606" i="1"/>
  <c r="C39607" i="1"/>
  <c r="C39608" i="1"/>
  <c r="C39609" i="1"/>
  <c r="C39610" i="1"/>
  <c r="C39611" i="1"/>
  <c r="C39612" i="1"/>
  <c r="C39613" i="1"/>
  <c r="C39614" i="1"/>
  <c r="C39615" i="1"/>
  <c r="C39616" i="1"/>
  <c r="C39617" i="1"/>
  <c r="C39618" i="1"/>
  <c r="C39619" i="1"/>
  <c r="C39620" i="1"/>
  <c r="C39621" i="1"/>
  <c r="C39622" i="1"/>
  <c r="C39623" i="1"/>
  <c r="C39624" i="1"/>
  <c r="C39625" i="1"/>
  <c r="C39626" i="1"/>
  <c r="C39627" i="1"/>
  <c r="C39628" i="1"/>
  <c r="C39629" i="1"/>
  <c r="C39630" i="1"/>
  <c r="C39631" i="1"/>
  <c r="C39632" i="1"/>
  <c r="C39633" i="1"/>
  <c r="C39634" i="1"/>
  <c r="C39635" i="1"/>
  <c r="C39636" i="1"/>
  <c r="C39637" i="1"/>
  <c r="C39638" i="1"/>
  <c r="C39639" i="1"/>
  <c r="C39640" i="1"/>
  <c r="C39641" i="1"/>
  <c r="C39642" i="1"/>
  <c r="C39643" i="1"/>
  <c r="C39644" i="1"/>
  <c r="C39645" i="1"/>
  <c r="C39646" i="1"/>
  <c r="C39647" i="1"/>
  <c r="C39648" i="1"/>
  <c r="C39649" i="1"/>
  <c r="C39650" i="1"/>
  <c r="C39651" i="1"/>
  <c r="C39652" i="1"/>
  <c r="C39653" i="1"/>
  <c r="C39654" i="1"/>
  <c r="C39655" i="1"/>
  <c r="C39656" i="1"/>
  <c r="C39657" i="1"/>
  <c r="C39658" i="1"/>
  <c r="C39659" i="1"/>
  <c r="C39660" i="1"/>
  <c r="C39661" i="1"/>
  <c r="C39662" i="1"/>
  <c r="C39663" i="1"/>
  <c r="C39664" i="1"/>
  <c r="C39665" i="1"/>
  <c r="C39666" i="1"/>
  <c r="C39667" i="1"/>
  <c r="C39668" i="1"/>
  <c r="C39669" i="1"/>
  <c r="C39670" i="1"/>
  <c r="C39671" i="1"/>
  <c r="C39672" i="1"/>
  <c r="C39673" i="1"/>
  <c r="C39674" i="1"/>
  <c r="C39675" i="1"/>
  <c r="C39676" i="1"/>
  <c r="C39677" i="1"/>
  <c r="C39678" i="1"/>
  <c r="C39679" i="1"/>
  <c r="C39680" i="1"/>
  <c r="C39681" i="1"/>
  <c r="C39682" i="1"/>
  <c r="C39683" i="1"/>
  <c r="C39684" i="1"/>
  <c r="C39685" i="1"/>
  <c r="C39686" i="1"/>
  <c r="C39687" i="1"/>
  <c r="C39688" i="1"/>
  <c r="C39689" i="1"/>
  <c r="C39690" i="1"/>
  <c r="C39691" i="1"/>
  <c r="C39692" i="1"/>
  <c r="C39693" i="1"/>
  <c r="C39694" i="1"/>
  <c r="C39695" i="1"/>
  <c r="C39696" i="1"/>
  <c r="C39697" i="1"/>
  <c r="C39698" i="1"/>
  <c r="C39699" i="1"/>
  <c r="C39700" i="1"/>
  <c r="C39701" i="1"/>
  <c r="C39702" i="1"/>
  <c r="C39703" i="1"/>
  <c r="C39704" i="1"/>
  <c r="C39705" i="1"/>
  <c r="C39706" i="1"/>
  <c r="C39707" i="1"/>
  <c r="C39708" i="1"/>
  <c r="C39709" i="1"/>
  <c r="C39710" i="1"/>
  <c r="C39711" i="1"/>
  <c r="C39712" i="1"/>
  <c r="C39713" i="1"/>
  <c r="C39714" i="1"/>
  <c r="C39715" i="1"/>
  <c r="C39716" i="1"/>
  <c r="C39717" i="1"/>
  <c r="C39718" i="1"/>
  <c r="C39719" i="1"/>
  <c r="C39720" i="1"/>
  <c r="C39721" i="1"/>
  <c r="C39722" i="1"/>
  <c r="C39723" i="1"/>
  <c r="C39724" i="1"/>
  <c r="C39725" i="1"/>
  <c r="C39726" i="1"/>
  <c r="C39727" i="1"/>
  <c r="C39728" i="1"/>
  <c r="C39729" i="1"/>
  <c r="C39730" i="1"/>
  <c r="C39731" i="1"/>
  <c r="C39732" i="1"/>
  <c r="C39733" i="1"/>
  <c r="C39734" i="1"/>
  <c r="C39735" i="1"/>
  <c r="C39736" i="1"/>
  <c r="C39737" i="1"/>
  <c r="C39738" i="1"/>
  <c r="C39739" i="1"/>
  <c r="C39740" i="1"/>
  <c r="C39741" i="1"/>
  <c r="C39742" i="1"/>
  <c r="C39743" i="1"/>
  <c r="C39744" i="1"/>
  <c r="C39745" i="1"/>
  <c r="C39746" i="1"/>
  <c r="C39747" i="1"/>
  <c r="C39748" i="1"/>
  <c r="C39749" i="1"/>
  <c r="C39750" i="1"/>
  <c r="C39751" i="1"/>
  <c r="C39752" i="1"/>
  <c r="C39753" i="1"/>
  <c r="C39754" i="1"/>
  <c r="C39755" i="1"/>
  <c r="C39756" i="1"/>
  <c r="C39757" i="1"/>
  <c r="C39758" i="1"/>
  <c r="C39759" i="1"/>
  <c r="C39760" i="1"/>
  <c r="C39761" i="1"/>
  <c r="C39762" i="1"/>
  <c r="C39763" i="1"/>
  <c r="C39764" i="1"/>
  <c r="C39765" i="1"/>
  <c r="C39766" i="1"/>
  <c r="C39767" i="1"/>
  <c r="C39768" i="1"/>
  <c r="C39769" i="1"/>
  <c r="C39770" i="1"/>
  <c r="C39771" i="1"/>
  <c r="C39772" i="1"/>
  <c r="C39773" i="1"/>
  <c r="C39774" i="1"/>
  <c r="C39775" i="1"/>
  <c r="C39776" i="1"/>
  <c r="C39777" i="1"/>
  <c r="C39778" i="1"/>
  <c r="C39779" i="1"/>
  <c r="C39780" i="1"/>
  <c r="C39781" i="1"/>
  <c r="C39782" i="1"/>
  <c r="C39783" i="1"/>
  <c r="C39784" i="1"/>
  <c r="C39785" i="1"/>
  <c r="C39786" i="1"/>
  <c r="C39787" i="1"/>
  <c r="C39788" i="1"/>
  <c r="C39789" i="1"/>
  <c r="C39790" i="1"/>
  <c r="C39791" i="1"/>
  <c r="C39792" i="1"/>
  <c r="C39793" i="1"/>
  <c r="C39794" i="1"/>
  <c r="C39795" i="1"/>
  <c r="C39796" i="1"/>
  <c r="C39797" i="1"/>
  <c r="C39798" i="1"/>
  <c r="C39799" i="1"/>
  <c r="C39800" i="1"/>
  <c r="C39801" i="1"/>
  <c r="C39802" i="1"/>
  <c r="C39803" i="1"/>
  <c r="C39804" i="1"/>
  <c r="C39805" i="1"/>
  <c r="C39806" i="1"/>
  <c r="C39807" i="1"/>
  <c r="C39808" i="1"/>
  <c r="C39809" i="1"/>
  <c r="C39810" i="1"/>
  <c r="C39811" i="1"/>
  <c r="C39812" i="1"/>
  <c r="C39813" i="1"/>
  <c r="C39814" i="1"/>
  <c r="C39815" i="1"/>
  <c r="C39816" i="1"/>
  <c r="C39817" i="1"/>
  <c r="C39818" i="1"/>
  <c r="C39819" i="1"/>
  <c r="C39820" i="1"/>
  <c r="C39821" i="1"/>
  <c r="C39822" i="1"/>
  <c r="C39823" i="1"/>
  <c r="C39824" i="1"/>
  <c r="C39825" i="1"/>
  <c r="C39826" i="1"/>
  <c r="C39827" i="1"/>
  <c r="C39828" i="1"/>
  <c r="C39829" i="1"/>
  <c r="C39830" i="1"/>
  <c r="C39831" i="1"/>
  <c r="C39832" i="1"/>
  <c r="C39833" i="1"/>
  <c r="C39834" i="1"/>
  <c r="C39835" i="1"/>
  <c r="C39836" i="1"/>
  <c r="C39837" i="1"/>
  <c r="C39838" i="1"/>
  <c r="C39839" i="1"/>
  <c r="C39840" i="1"/>
  <c r="C39841" i="1"/>
  <c r="C39842" i="1"/>
  <c r="C39843" i="1"/>
  <c r="C39844" i="1"/>
  <c r="C39845" i="1"/>
  <c r="C39846" i="1"/>
  <c r="C39847" i="1"/>
  <c r="C39848" i="1"/>
  <c r="C39849" i="1"/>
  <c r="C39850" i="1"/>
  <c r="C39851" i="1"/>
  <c r="C39852" i="1"/>
  <c r="C39853" i="1"/>
  <c r="C39854" i="1"/>
  <c r="C39855" i="1"/>
  <c r="C39856" i="1"/>
  <c r="C39857" i="1"/>
  <c r="C39858" i="1"/>
  <c r="C39859" i="1"/>
  <c r="C39860" i="1"/>
  <c r="C39861" i="1"/>
  <c r="C39862" i="1"/>
  <c r="C39863" i="1"/>
  <c r="C39864" i="1"/>
  <c r="C39865" i="1"/>
  <c r="C39866" i="1"/>
  <c r="C39867" i="1"/>
  <c r="C39868" i="1"/>
  <c r="C39869" i="1"/>
  <c r="C39870" i="1"/>
  <c r="C39871" i="1"/>
  <c r="C39872" i="1"/>
  <c r="C39873" i="1"/>
  <c r="C39874" i="1"/>
  <c r="C39875" i="1"/>
  <c r="C39876" i="1"/>
  <c r="C39877" i="1"/>
  <c r="C39878" i="1"/>
  <c r="C39879" i="1"/>
  <c r="C39880" i="1"/>
  <c r="C39881" i="1"/>
  <c r="C39882" i="1"/>
  <c r="C39883" i="1"/>
  <c r="C39884" i="1"/>
  <c r="C39885" i="1"/>
  <c r="C39886" i="1"/>
  <c r="C39887" i="1"/>
  <c r="C39888" i="1"/>
  <c r="C39889" i="1"/>
  <c r="C39890" i="1"/>
  <c r="C39891" i="1"/>
  <c r="C39892" i="1"/>
  <c r="C39893" i="1"/>
  <c r="C39894" i="1"/>
  <c r="C39895" i="1"/>
  <c r="C39896" i="1"/>
  <c r="C39897" i="1"/>
  <c r="C39898" i="1"/>
  <c r="C39899" i="1"/>
  <c r="C39900" i="1"/>
  <c r="C39901" i="1"/>
  <c r="C39902" i="1"/>
  <c r="C39903" i="1"/>
  <c r="C39904" i="1"/>
  <c r="C39905" i="1"/>
  <c r="C39906" i="1"/>
  <c r="C39907" i="1"/>
  <c r="C39908" i="1"/>
  <c r="C39909" i="1"/>
  <c r="C39910" i="1"/>
  <c r="C39911" i="1"/>
  <c r="C39912" i="1"/>
  <c r="C39913" i="1"/>
  <c r="C39914" i="1"/>
  <c r="C39915" i="1"/>
  <c r="C39916" i="1"/>
  <c r="C39917" i="1"/>
  <c r="C39918" i="1"/>
  <c r="C39919" i="1"/>
  <c r="C39920" i="1"/>
  <c r="C39921" i="1"/>
  <c r="C39922" i="1"/>
  <c r="C39923" i="1"/>
  <c r="C39924" i="1"/>
  <c r="C39925" i="1"/>
  <c r="C39926" i="1"/>
  <c r="C39927" i="1"/>
  <c r="C39928" i="1"/>
  <c r="C39929" i="1"/>
  <c r="C39930" i="1"/>
  <c r="C39931" i="1"/>
  <c r="C39932" i="1"/>
  <c r="C39933" i="1"/>
  <c r="C39934" i="1"/>
  <c r="C39935" i="1"/>
  <c r="C39936" i="1"/>
  <c r="C39937" i="1"/>
  <c r="C39938" i="1"/>
  <c r="C39939" i="1"/>
  <c r="C39940" i="1"/>
  <c r="C39941" i="1"/>
  <c r="C39942" i="1"/>
  <c r="C39943" i="1"/>
  <c r="C39944" i="1"/>
  <c r="C39945" i="1"/>
  <c r="C39946" i="1"/>
  <c r="C39947" i="1"/>
  <c r="C39948" i="1"/>
  <c r="C39949" i="1"/>
  <c r="C39950" i="1"/>
  <c r="C39951" i="1"/>
  <c r="C39952" i="1"/>
  <c r="C39953" i="1"/>
  <c r="C39954" i="1"/>
  <c r="C39955" i="1"/>
  <c r="C39956" i="1"/>
  <c r="C39957" i="1"/>
  <c r="C39958" i="1"/>
  <c r="C39959" i="1"/>
  <c r="C39960" i="1"/>
  <c r="C39961" i="1"/>
  <c r="C39962" i="1"/>
  <c r="C39963" i="1"/>
  <c r="C39964" i="1"/>
  <c r="C39965" i="1"/>
  <c r="C39966" i="1"/>
  <c r="C39967" i="1"/>
  <c r="C39968" i="1"/>
  <c r="C39969" i="1"/>
  <c r="C39970" i="1"/>
  <c r="C39971" i="1"/>
  <c r="C39972" i="1"/>
  <c r="C39973" i="1"/>
  <c r="C39974" i="1"/>
  <c r="C39975" i="1"/>
  <c r="C39976" i="1"/>
  <c r="C39977" i="1"/>
  <c r="C39978" i="1"/>
  <c r="C39979" i="1"/>
  <c r="C39980" i="1"/>
  <c r="C39981" i="1"/>
  <c r="C39982" i="1"/>
  <c r="C39983" i="1"/>
  <c r="C39984" i="1"/>
  <c r="C39985" i="1"/>
  <c r="C39986" i="1"/>
  <c r="C39987" i="1"/>
  <c r="C39988" i="1"/>
  <c r="C39989" i="1"/>
  <c r="C39990" i="1"/>
  <c r="C39991" i="1"/>
  <c r="C39992" i="1"/>
  <c r="C39993" i="1"/>
  <c r="C39994" i="1"/>
  <c r="C39995" i="1"/>
  <c r="C39996" i="1"/>
  <c r="C39997" i="1"/>
  <c r="C39998" i="1"/>
  <c r="C39999" i="1"/>
  <c r="C40000" i="1"/>
  <c r="C40001" i="1"/>
  <c r="C40002" i="1"/>
  <c r="C40003" i="1"/>
  <c r="C40004" i="1"/>
  <c r="C40005" i="1"/>
  <c r="C40006" i="1"/>
  <c r="C40007" i="1"/>
  <c r="C40008" i="1"/>
  <c r="C40009" i="1"/>
  <c r="C40010" i="1"/>
  <c r="C40011" i="1"/>
  <c r="C40012" i="1"/>
  <c r="C40013" i="1"/>
  <c r="C40014" i="1"/>
  <c r="C40015" i="1"/>
  <c r="C40016" i="1"/>
  <c r="C40017" i="1"/>
  <c r="C40018" i="1"/>
  <c r="C40019" i="1"/>
  <c r="C40020" i="1"/>
  <c r="C40021" i="1"/>
  <c r="C40022" i="1"/>
  <c r="C40023" i="1"/>
  <c r="C40024" i="1"/>
  <c r="C40025" i="1"/>
  <c r="C40026" i="1"/>
  <c r="C40027" i="1"/>
  <c r="C40028" i="1"/>
  <c r="C40029" i="1"/>
  <c r="C40030" i="1"/>
  <c r="C40031" i="1"/>
  <c r="C40032" i="1"/>
  <c r="C40033" i="1"/>
  <c r="C40034" i="1"/>
  <c r="C40035" i="1"/>
  <c r="C40036" i="1"/>
  <c r="C40037" i="1"/>
  <c r="C40038" i="1"/>
  <c r="C40039" i="1"/>
  <c r="C40040" i="1"/>
  <c r="C40041" i="1"/>
  <c r="C40042" i="1"/>
  <c r="C40043" i="1"/>
  <c r="C40044" i="1"/>
  <c r="C40045" i="1"/>
  <c r="C40046" i="1"/>
  <c r="C40047" i="1"/>
  <c r="C40048" i="1"/>
  <c r="C40049" i="1"/>
  <c r="C40050" i="1"/>
  <c r="C40051" i="1"/>
  <c r="C40052" i="1"/>
  <c r="C40053" i="1"/>
  <c r="C40054" i="1"/>
  <c r="C40055" i="1"/>
  <c r="C40056" i="1"/>
  <c r="C40057" i="1"/>
  <c r="C40058" i="1"/>
  <c r="C40059" i="1"/>
  <c r="C40060" i="1"/>
  <c r="C40061" i="1"/>
  <c r="C40062" i="1"/>
  <c r="C40063" i="1"/>
  <c r="C40064" i="1"/>
  <c r="C40065" i="1"/>
  <c r="C40066" i="1"/>
  <c r="C40067" i="1"/>
  <c r="C40068" i="1"/>
  <c r="C40069" i="1"/>
  <c r="C40070" i="1"/>
  <c r="C40071" i="1"/>
  <c r="C40072" i="1"/>
  <c r="C40073" i="1"/>
  <c r="C40074" i="1"/>
  <c r="C40075" i="1"/>
  <c r="C40076" i="1"/>
  <c r="C40077" i="1"/>
  <c r="C40078" i="1"/>
  <c r="C40079" i="1"/>
  <c r="C40080" i="1"/>
  <c r="C40081" i="1"/>
  <c r="C40082" i="1"/>
  <c r="C40083" i="1"/>
  <c r="C40084" i="1"/>
  <c r="C40085" i="1"/>
  <c r="C40086" i="1"/>
  <c r="C40087" i="1"/>
  <c r="C40088" i="1"/>
  <c r="C40089" i="1"/>
  <c r="C40090" i="1"/>
  <c r="C40091" i="1"/>
  <c r="C40092" i="1"/>
  <c r="C40093" i="1"/>
  <c r="C40094" i="1"/>
  <c r="C40095" i="1"/>
  <c r="C40096" i="1"/>
  <c r="C40097" i="1"/>
  <c r="C40098" i="1"/>
  <c r="C40099" i="1"/>
  <c r="C40100" i="1"/>
  <c r="C40101" i="1"/>
  <c r="C40102" i="1"/>
  <c r="C40103" i="1"/>
  <c r="C40104" i="1"/>
  <c r="C40105" i="1"/>
  <c r="C40106" i="1"/>
  <c r="C40107" i="1"/>
  <c r="C40108" i="1"/>
  <c r="C40109" i="1"/>
  <c r="C40110" i="1"/>
  <c r="C40111" i="1"/>
  <c r="C40112" i="1"/>
  <c r="C40113" i="1"/>
  <c r="C40114" i="1"/>
  <c r="C40115" i="1"/>
  <c r="C40116" i="1"/>
  <c r="C40117" i="1"/>
  <c r="C40118" i="1"/>
  <c r="C40119" i="1"/>
  <c r="C40120" i="1"/>
  <c r="C40121" i="1"/>
  <c r="C40122" i="1"/>
  <c r="C40123" i="1"/>
  <c r="C40124" i="1"/>
  <c r="C40125" i="1"/>
  <c r="C40126" i="1"/>
  <c r="C40127" i="1"/>
  <c r="C40128" i="1"/>
  <c r="C40129" i="1"/>
  <c r="C40130" i="1"/>
  <c r="C40131" i="1"/>
  <c r="C40132" i="1"/>
  <c r="C40133" i="1"/>
  <c r="C40134" i="1"/>
  <c r="C40135" i="1"/>
  <c r="C40136" i="1"/>
  <c r="C40137" i="1"/>
  <c r="C40138" i="1"/>
  <c r="C40139" i="1"/>
  <c r="C40140" i="1"/>
  <c r="C40141" i="1"/>
  <c r="C40142" i="1"/>
  <c r="C40143" i="1"/>
  <c r="C40144" i="1"/>
  <c r="C40145" i="1"/>
  <c r="C40146" i="1"/>
  <c r="C40147" i="1"/>
  <c r="C40148" i="1"/>
  <c r="C40149" i="1"/>
  <c r="C40150" i="1"/>
  <c r="C40151" i="1"/>
  <c r="C40152" i="1"/>
  <c r="C40153" i="1"/>
  <c r="C40154" i="1"/>
  <c r="C40155" i="1"/>
  <c r="C40156" i="1"/>
  <c r="C40157" i="1"/>
  <c r="C40158" i="1"/>
  <c r="C40159" i="1"/>
  <c r="C40160" i="1"/>
  <c r="C40161" i="1"/>
  <c r="C40162" i="1"/>
  <c r="C40163" i="1"/>
  <c r="C40164" i="1"/>
  <c r="C40165" i="1"/>
  <c r="C40166" i="1"/>
  <c r="C40167" i="1"/>
  <c r="C40168" i="1"/>
  <c r="C40169" i="1"/>
  <c r="C40170" i="1"/>
  <c r="C40171" i="1"/>
  <c r="C40172" i="1"/>
  <c r="C40173" i="1"/>
  <c r="C40174" i="1"/>
  <c r="C40175" i="1"/>
  <c r="C40176" i="1"/>
  <c r="C40177" i="1"/>
  <c r="C40178" i="1"/>
  <c r="C40179" i="1"/>
  <c r="C40180" i="1"/>
  <c r="C40181" i="1"/>
  <c r="C40182" i="1"/>
  <c r="C40183" i="1"/>
  <c r="C40184" i="1"/>
  <c r="C40185" i="1"/>
  <c r="C40186" i="1"/>
  <c r="C40187" i="1"/>
  <c r="C40188" i="1"/>
  <c r="C40189" i="1"/>
  <c r="C40190" i="1"/>
  <c r="C40191" i="1"/>
  <c r="C40192" i="1"/>
  <c r="C40193" i="1"/>
  <c r="C40194" i="1"/>
  <c r="C40195" i="1"/>
  <c r="C40196" i="1"/>
  <c r="C40197" i="1"/>
  <c r="C40198" i="1"/>
  <c r="C40199" i="1"/>
  <c r="C40200" i="1"/>
  <c r="C40201" i="1"/>
  <c r="C40202" i="1"/>
  <c r="C40203" i="1"/>
  <c r="C40204" i="1"/>
  <c r="C40205" i="1"/>
  <c r="C40206" i="1"/>
  <c r="C40207" i="1"/>
  <c r="C40208" i="1"/>
  <c r="C40209" i="1"/>
  <c r="C40210" i="1"/>
  <c r="C40211" i="1"/>
  <c r="C40212" i="1"/>
  <c r="C40213" i="1"/>
  <c r="C40214" i="1"/>
  <c r="C40215" i="1"/>
  <c r="C40216" i="1"/>
  <c r="C40217" i="1"/>
  <c r="C40218" i="1"/>
  <c r="C40219" i="1"/>
  <c r="C40220" i="1"/>
  <c r="C40221" i="1"/>
  <c r="C40222" i="1"/>
  <c r="C40223" i="1"/>
  <c r="C40224" i="1"/>
  <c r="C40225" i="1"/>
  <c r="C40226" i="1"/>
  <c r="C40227" i="1"/>
  <c r="C40228" i="1"/>
  <c r="C40229" i="1"/>
  <c r="C40230" i="1"/>
  <c r="C40231" i="1"/>
  <c r="C40232" i="1"/>
  <c r="C40233" i="1"/>
  <c r="C40234" i="1"/>
  <c r="C40235" i="1"/>
  <c r="C40236" i="1"/>
  <c r="C40237" i="1"/>
  <c r="C40238" i="1"/>
  <c r="C40239" i="1"/>
  <c r="C40240" i="1"/>
  <c r="C40241" i="1"/>
  <c r="C40242" i="1"/>
  <c r="C40243" i="1"/>
  <c r="C40244" i="1"/>
  <c r="C40245" i="1"/>
  <c r="C40246" i="1"/>
  <c r="C40247" i="1"/>
  <c r="C40248" i="1"/>
  <c r="C40249" i="1"/>
  <c r="C40250" i="1"/>
  <c r="C40251" i="1"/>
  <c r="C40252" i="1"/>
  <c r="C40253" i="1"/>
  <c r="C40254" i="1"/>
  <c r="C40255" i="1"/>
  <c r="C40256" i="1"/>
  <c r="C40257" i="1"/>
  <c r="C40258" i="1"/>
  <c r="C40259" i="1"/>
  <c r="C40260" i="1"/>
  <c r="C40261" i="1"/>
  <c r="C40262" i="1"/>
  <c r="C40263" i="1"/>
  <c r="C40264" i="1"/>
  <c r="C40265" i="1"/>
  <c r="C40266" i="1"/>
  <c r="C40267" i="1"/>
  <c r="C40268" i="1"/>
  <c r="C40269" i="1"/>
  <c r="C40270" i="1"/>
  <c r="C40271" i="1"/>
  <c r="C40272" i="1"/>
  <c r="C40273" i="1"/>
  <c r="C40274" i="1"/>
  <c r="C40275" i="1"/>
  <c r="C40276" i="1"/>
  <c r="C40277" i="1"/>
  <c r="C40278" i="1"/>
  <c r="C40279" i="1"/>
  <c r="C40280" i="1"/>
  <c r="C40281" i="1"/>
  <c r="C40282" i="1"/>
  <c r="C40283" i="1"/>
  <c r="C40284" i="1"/>
  <c r="C40285" i="1"/>
  <c r="C40286" i="1"/>
  <c r="C40287" i="1"/>
  <c r="C40288" i="1"/>
  <c r="C40289" i="1"/>
  <c r="C40290" i="1"/>
  <c r="C40291" i="1"/>
  <c r="C40292" i="1"/>
  <c r="C40293" i="1"/>
  <c r="C40294" i="1"/>
  <c r="C40295" i="1"/>
  <c r="C40296" i="1"/>
  <c r="C40297" i="1"/>
  <c r="C40298" i="1"/>
  <c r="C40299" i="1"/>
  <c r="C40300" i="1"/>
  <c r="C40301" i="1"/>
  <c r="C40302" i="1"/>
  <c r="C40303" i="1"/>
  <c r="C40304" i="1"/>
  <c r="C40305" i="1"/>
  <c r="C40306" i="1"/>
  <c r="C40307" i="1"/>
  <c r="C40308" i="1"/>
  <c r="C40309" i="1"/>
  <c r="C40310" i="1"/>
  <c r="C40311" i="1"/>
  <c r="C40312" i="1"/>
  <c r="C40313" i="1"/>
  <c r="C40314" i="1"/>
  <c r="C40315" i="1"/>
  <c r="C40316" i="1"/>
  <c r="C40317" i="1"/>
  <c r="C40318" i="1"/>
  <c r="C40319" i="1"/>
  <c r="C40320" i="1"/>
  <c r="C40321" i="1"/>
  <c r="C40322" i="1"/>
  <c r="C40323" i="1"/>
  <c r="C40324" i="1"/>
  <c r="C40325" i="1"/>
  <c r="C40326" i="1"/>
  <c r="C40327" i="1"/>
  <c r="C40328" i="1"/>
  <c r="C40329" i="1"/>
  <c r="C40330" i="1"/>
  <c r="C40331" i="1"/>
  <c r="C40332" i="1"/>
  <c r="C40333" i="1"/>
  <c r="C40334" i="1"/>
  <c r="C40335" i="1"/>
  <c r="C40336" i="1"/>
  <c r="C40337" i="1"/>
  <c r="C40338" i="1"/>
  <c r="C40339" i="1"/>
  <c r="C40340" i="1"/>
  <c r="C40341" i="1"/>
  <c r="C40342" i="1"/>
  <c r="C40343" i="1"/>
  <c r="C40344" i="1"/>
  <c r="C40345" i="1"/>
  <c r="C40346" i="1"/>
  <c r="C40347" i="1"/>
  <c r="C40348" i="1"/>
  <c r="C40349" i="1"/>
  <c r="C40350" i="1"/>
  <c r="C40351" i="1"/>
  <c r="C40352" i="1"/>
  <c r="C40353" i="1"/>
  <c r="C40354" i="1"/>
  <c r="C40355" i="1"/>
  <c r="C40356" i="1"/>
  <c r="C40357" i="1"/>
  <c r="C40358" i="1"/>
  <c r="C40359" i="1"/>
  <c r="C40360" i="1"/>
  <c r="C40361" i="1"/>
  <c r="C40362" i="1"/>
  <c r="C40363" i="1"/>
  <c r="C40364" i="1"/>
  <c r="C40365" i="1"/>
  <c r="C40366" i="1"/>
  <c r="C40367" i="1"/>
  <c r="C40368" i="1"/>
  <c r="C40369" i="1"/>
  <c r="C40370" i="1"/>
  <c r="C40371" i="1"/>
  <c r="C40372" i="1"/>
  <c r="C40373" i="1"/>
  <c r="C40374" i="1"/>
  <c r="C40375" i="1"/>
  <c r="C40376" i="1"/>
  <c r="C40377" i="1"/>
  <c r="C40378" i="1"/>
  <c r="C40379" i="1"/>
  <c r="C40380" i="1"/>
  <c r="C40381" i="1"/>
  <c r="C40382" i="1"/>
  <c r="C40383" i="1"/>
  <c r="C40384" i="1"/>
  <c r="C40385" i="1"/>
  <c r="C40386" i="1"/>
  <c r="C40387" i="1"/>
  <c r="C40388" i="1"/>
  <c r="C40389" i="1"/>
  <c r="C40390" i="1"/>
  <c r="C40391" i="1"/>
  <c r="C40392" i="1"/>
  <c r="C40393" i="1"/>
  <c r="C40394" i="1"/>
  <c r="C40395" i="1"/>
  <c r="C40396" i="1"/>
  <c r="C40397" i="1"/>
  <c r="C40398" i="1"/>
  <c r="C40399" i="1"/>
  <c r="C40400" i="1"/>
  <c r="C40401" i="1"/>
  <c r="C40402" i="1"/>
  <c r="C40403" i="1"/>
  <c r="C40404" i="1"/>
  <c r="C40405" i="1"/>
  <c r="C40406" i="1"/>
  <c r="C40407" i="1"/>
  <c r="C40408" i="1"/>
  <c r="C40409" i="1"/>
  <c r="C40410" i="1"/>
  <c r="C40411" i="1"/>
  <c r="C40412" i="1"/>
  <c r="C40413" i="1"/>
  <c r="C40414" i="1"/>
  <c r="C40415" i="1"/>
  <c r="C40416" i="1"/>
  <c r="C40417" i="1"/>
  <c r="C40418" i="1"/>
  <c r="C40419" i="1"/>
  <c r="C40420" i="1"/>
  <c r="C40421" i="1"/>
  <c r="C40422" i="1"/>
  <c r="C40423" i="1"/>
  <c r="C40424" i="1"/>
  <c r="C40425" i="1"/>
  <c r="C40426" i="1"/>
  <c r="C40427" i="1"/>
  <c r="C40428" i="1"/>
  <c r="C40429" i="1"/>
  <c r="C40430" i="1"/>
  <c r="C40431" i="1"/>
  <c r="C40432" i="1"/>
  <c r="C40433" i="1"/>
  <c r="C40434" i="1"/>
  <c r="C40435" i="1"/>
  <c r="C40436" i="1"/>
  <c r="C40437" i="1"/>
  <c r="C40438" i="1"/>
  <c r="C40439" i="1"/>
  <c r="C40440" i="1"/>
  <c r="C40441" i="1"/>
  <c r="C40442" i="1"/>
  <c r="C40443" i="1"/>
  <c r="C40444" i="1"/>
  <c r="C40445" i="1"/>
  <c r="C40446" i="1"/>
  <c r="C40447" i="1"/>
  <c r="C40448" i="1"/>
  <c r="C40449" i="1"/>
  <c r="C40450" i="1"/>
  <c r="C40451" i="1"/>
  <c r="C40452" i="1"/>
  <c r="C40453" i="1"/>
  <c r="C40454" i="1"/>
  <c r="C40455" i="1"/>
  <c r="C40456" i="1"/>
  <c r="C40457" i="1"/>
  <c r="C40458" i="1"/>
  <c r="C40459" i="1"/>
  <c r="C40460" i="1"/>
  <c r="C40461" i="1"/>
  <c r="C40462" i="1"/>
  <c r="C40463" i="1"/>
  <c r="C40464" i="1"/>
  <c r="C40465" i="1"/>
  <c r="C40466" i="1"/>
  <c r="C40467" i="1"/>
  <c r="C40468" i="1"/>
  <c r="C40469" i="1"/>
  <c r="C40470" i="1"/>
  <c r="C40471" i="1"/>
  <c r="C40472" i="1"/>
  <c r="C40473" i="1"/>
  <c r="C40474" i="1"/>
  <c r="C40475" i="1"/>
  <c r="C40476" i="1"/>
  <c r="C40477" i="1"/>
  <c r="C40478" i="1"/>
  <c r="C40479" i="1"/>
  <c r="C40480" i="1"/>
  <c r="C40481" i="1"/>
  <c r="C40482" i="1"/>
  <c r="C40483" i="1"/>
  <c r="C40484" i="1"/>
  <c r="C40485" i="1"/>
  <c r="C40486" i="1"/>
  <c r="C40487" i="1"/>
  <c r="C40488" i="1"/>
  <c r="C40489" i="1"/>
  <c r="C40490" i="1"/>
  <c r="C40491" i="1"/>
  <c r="C40492" i="1"/>
  <c r="C40493" i="1"/>
  <c r="C40494" i="1"/>
  <c r="C40495" i="1"/>
  <c r="C40496" i="1"/>
  <c r="C40497" i="1"/>
  <c r="C40498" i="1"/>
  <c r="C40499" i="1"/>
  <c r="C40500" i="1"/>
  <c r="C40501" i="1"/>
  <c r="C40502" i="1"/>
  <c r="C40503" i="1"/>
  <c r="C40504" i="1"/>
  <c r="C40505" i="1"/>
  <c r="C40506" i="1"/>
  <c r="C40507" i="1"/>
  <c r="C40508" i="1"/>
  <c r="C40509" i="1"/>
  <c r="C40510" i="1"/>
  <c r="C40511" i="1"/>
  <c r="C40512" i="1"/>
  <c r="C40513" i="1"/>
  <c r="C40514" i="1"/>
  <c r="C40515" i="1"/>
  <c r="C40516" i="1"/>
  <c r="C40517" i="1"/>
  <c r="C40518" i="1"/>
  <c r="C40519" i="1"/>
  <c r="C40520" i="1"/>
  <c r="C40521" i="1"/>
  <c r="C40522" i="1"/>
  <c r="C40523" i="1"/>
  <c r="C40524" i="1"/>
  <c r="C40525" i="1"/>
  <c r="C40526" i="1"/>
  <c r="C40527" i="1"/>
  <c r="C40528" i="1"/>
  <c r="C40529" i="1"/>
  <c r="C40530" i="1"/>
  <c r="C40531" i="1"/>
  <c r="C40532" i="1"/>
  <c r="C40533" i="1"/>
  <c r="C40534" i="1"/>
  <c r="C40535" i="1"/>
  <c r="C40536" i="1"/>
  <c r="C40537" i="1"/>
  <c r="C40538" i="1"/>
  <c r="C40539" i="1"/>
  <c r="C40540" i="1"/>
  <c r="C40541" i="1"/>
  <c r="C40542" i="1"/>
  <c r="C40543" i="1"/>
  <c r="C40544" i="1"/>
  <c r="C40545" i="1"/>
  <c r="C40546" i="1"/>
  <c r="C40547" i="1"/>
  <c r="C40548" i="1"/>
  <c r="C40549" i="1"/>
  <c r="C40550" i="1"/>
  <c r="C40551" i="1"/>
  <c r="C40552" i="1"/>
  <c r="C40553" i="1"/>
  <c r="C40554" i="1"/>
  <c r="C40555" i="1"/>
  <c r="C40556" i="1"/>
  <c r="C40557" i="1"/>
  <c r="C40558" i="1"/>
  <c r="C40559" i="1"/>
  <c r="C40560" i="1"/>
  <c r="C40561" i="1"/>
  <c r="C40562" i="1"/>
  <c r="C40563" i="1"/>
  <c r="C40564" i="1"/>
  <c r="C40565" i="1"/>
  <c r="C40566" i="1"/>
  <c r="C40567" i="1"/>
  <c r="C40568" i="1"/>
  <c r="C40569" i="1"/>
  <c r="C40570" i="1"/>
  <c r="C40571" i="1"/>
  <c r="C40572" i="1"/>
  <c r="C40573" i="1"/>
  <c r="C40574" i="1"/>
  <c r="C40575" i="1"/>
  <c r="C40576" i="1"/>
  <c r="C40577" i="1"/>
  <c r="C40578" i="1"/>
  <c r="C40579" i="1"/>
  <c r="C40580" i="1"/>
  <c r="C40581" i="1"/>
  <c r="C40582" i="1"/>
  <c r="C40583" i="1"/>
  <c r="C40584" i="1"/>
  <c r="C40585" i="1"/>
  <c r="C40586" i="1"/>
  <c r="C40587" i="1"/>
  <c r="C40588" i="1"/>
  <c r="C40589" i="1"/>
  <c r="C40590" i="1"/>
  <c r="C40591" i="1"/>
  <c r="C40592" i="1"/>
  <c r="C40593" i="1"/>
  <c r="C40594" i="1"/>
  <c r="C40595" i="1"/>
  <c r="C40596" i="1"/>
  <c r="C40597" i="1"/>
  <c r="C40598" i="1"/>
  <c r="C40599" i="1"/>
  <c r="C40600" i="1"/>
  <c r="C40601" i="1"/>
  <c r="C40602" i="1"/>
  <c r="C40603" i="1"/>
  <c r="C40604" i="1"/>
  <c r="C40605" i="1"/>
  <c r="C40606" i="1"/>
  <c r="C40607" i="1"/>
  <c r="C40608" i="1"/>
  <c r="C40609" i="1"/>
  <c r="C40610" i="1"/>
  <c r="C40611" i="1"/>
  <c r="C40612" i="1"/>
  <c r="C40613" i="1"/>
  <c r="C40614" i="1"/>
  <c r="C40615" i="1"/>
  <c r="C40616" i="1"/>
  <c r="C40617" i="1"/>
  <c r="C40618" i="1"/>
  <c r="C40619" i="1"/>
  <c r="C40620" i="1"/>
  <c r="C40621" i="1"/>
  <c r="C40622" i="1"/>
  <c r="C40623" i="1"/>
  <c r="C40624" i="1"/>
  <c r="C40625" i="1"/>
  <c r="C40626" i="1"/>
  <c r="C40627" i="1"/>
  <c r="C40628" i="1"/>
  <c r="C40629" i="1"/>
  <c r="C40630" i="1"/>
  <c r="C40631" i="1"/>
  <c r="C40632" i="1"/>
  <c r="C40633" i="1"/>
  <c r="C40634" i="1"/>
  <c r="C40635" i="1"/>
  <c r="C40636" i="1"/>
  <c r="C40637" i="1"/>
  <c r="C40638" i="1"/>
  <c r="C40639" i="1"/>
  <c r="C40640" i="1"/>
  <c r="C40641" i="1"/>
  <c r="C40642" i="1"/>
  <c r="C40643" i="1"/>
  <c r="C40644" i="1"/>
  <c r="C40645" i="1"/>
  <c r="C40646" i="1"/>
  <c r="C40647" i="1"/>
  <c r="C40648" i="1"/>
  <c r="C40649" i="1"/>
  <c r="C40650" i="1"/>
  <c r="C40651" i="1"/>
  <c r="C40652" i="1"/>
  <c r="C40653" i="1"/>
  <c r="C40654" i="1"/>
  <c r="C40655" i="1"/>
  <c r="C40656" i="1"/>
  <c r="C40657" i="1"/>
  <c r="C40658" i="1"/>
  <c r="C40659" i="1"/>
  <c r="C40660" i="1"/>
  <c r="C40661" i="1"/>
  <c r="C40662" i="1"/>
  <c r="C40663" i="1"/>
  <c r="C40664" i="1"/>
  <c r="C40665" i="1"/>
  <c r="C40666" i="1"/>
  <c r="C40667" i="1"/>
  <c r="C40668" i="1"/>
  <c r="C40669" i="1"/>
  <c r="C40670" i="1"/>
  <c r="C40671" i="1"/>
  <c r="C40672" i="1"/>
  <c r="C40673" i="1"/>
  <c r="C40674" i="1"/>
  <c r="C40675" i="1"/>
  <c r="C40676" i="1"/>
  <c r="C40677" i="1"/>
  <c r="C40678" i="1"/>
  <c r="C40679" i="1"/>
  <c r="C40680" i="1"/>
  <c r="C40681" i="1"/>
  <c r="C40682" i="1"/>
  <c r="C40683" i="1"/>
  <c r="C40684" i="1"/>
  <c r="C40685" i="1"/>
  <c r="C40686" i="1"/>
  <c r="C40687" i="1"/>
  <c r="C40688" i="1"/>
  <c r="C40689" i="1"/>
  <c r="C40690" i="1"/>
  <c r="C40691" i="1"/>
  <c r="C40692" i="1"/>
  <c r="C40693" i="1"/>
  <c r="C40694" i="1"/>
  <c r="C40695" i="1"/>
  <c r="C40696" i="1"/>
  <c r="C40697" i="1"/>
  <c r="C40698" i="1"/>
  <c r="C40699" i="1"/>
  <c r="C40700" i="1"/>
  <c r="C40701" i="1"/>
  <c r="C40702" i="1"/>
  <c r="C40703" i="1"/>
  <c r="C40704" i="1"/>
  <c r="C40705" i="1"/>
  <c r="C40706" i="1"/>
  <c r="C40707" i="1"/>
  <c r="C40708" i="1"/>
  <c r="C40709" i="1"/>
  <c r="C40710" i="1"/>
  <c r="C40711" i="1"/>
  <c r="C40712" i="1"/>
  <c r="C40713" i="1"/>
  <c r="C40714" i="1"/>
  <c r="C40715" i="1"/>
  <c r="C40716" i="1"/>
  <c r="C40717" i="1"/>
  <c r="C40718" i="1"/>
  <c r="C40719" i="1"/>
  <c r="C40720" i="1"/>
  <c r="C40721" i="1"/>
  <c r="C40722" i="1"/>
  <c r="C40723" i="1"/>
  <c r="C40724" i="1"/>
  <c r="C40725" i="1"/>
  <c r="C40726" i="1"/>
  <c r="C40727" i="1"/>
  <c r="C40728" i="1"/>
  <c r="C40729" i="1"/>
  <c r="C40730" i="1"/>
  <c r="C40731" i="1"/>
  <c r="C40732" i="1"/>
  <c r="C40733" i="1"/>
  <c r="C40734" i="1"/>
  <c r="C40735" i="1"/>
  <c r="C40736" i="1"/>
  <c r="C40737" i="1"/>
  <c r="C40738" i="1"/>
  <c r="C40739" i="1"/>
  <c r="C40740" i="1"/>
  <c r="C40741" i="1"/>
  <c r="C40742" i="1"/>
  <c r="C40743" i="1"/>
  <c r="C40744" i="1"/>
  <c r="C40745" i="1"/>
  <c r="C40746" i="1"/>
  <c r="C40747" i="1"/>
  <c r="C40748" i="1"/>
  <c r="C40749" i="1"/>
  <c r="C40750" i="1"/>
  <c r="C40751" i="1"/>
  <c r="C40752" i="1"/>
  <c r="C40753" i="1"/>
  <c r="C40754" i="1"/>
  <c r="C40755" i="1"/>
  <c r="C40756" i="1"/>
  <c r="C40757" i="1"/>
  <c r="C40758" i="1"/>
  <c r="C40759" i="1"/>
  <c r="C40760" i="1"/>
  <c r="C40761" i="1"/>
  <c r="C40762" i="1"/>
  <c r="C40763" i="1"/>
  <c r="C40764" i="1"/>
  <c r="C40765" i="1"/>
  <c r="C40766" i="1"/>
  <c r="C40767" i="1"/>
  <c r="C40768" i="1"/>
  <c r="C40769" i="1"/>
  <c r="C40770" i="1"/>
  <c r="C40771" i="1"/>
  <c r="C40772" i="1"/>
  <c r="C40773" i="1"/>
  <c r="C40774" i="1"/>
  <c r="C40775" i="1"/>
  <c r="C40776" i="1"/>
  <c r="C40777" i="1"/>
  <c r="C40778" i="1"/>
  <c r="C40779" i="1"/>
  <c r="C40780" i="1"/>
  <c r="C40781" i="1"/>
  <c r="C40782" i="1"/>
  <c r="C40783" i="1"/>
  <c r="C40784" i="1"/>
  <c r="C40785" i="1"/>
  <c r="C40786" i="1"/>
  <c r="C40787" i="1"/>
  <c r="C40788" i="1"/>
  <c r="C40789" i="1"/>
  <c r="C40790" i="1"/>
  <c r="C40791" i="1"/>
  <c r="C40792" i="1"/>
  <c r="C40793" i="1"/>
  <c r="C40794" i="1"/>
  <c r="C40795" i="1"/>
  <c r="C40796" i="1"/>
  <c r="C40797" i="1"/>
  <c r="C40798" i="1"/>
  <c r="C40799" i="1"/>
  <c r="C40800" i="1"/>
  <c r="C40801" i="1"/>
  <c r="C40802" i="1"/>
  <c r="C40803" i="1"/>
  <c r="C40804" i="1"/>
  <c r="C40805" i="1"/>
  <c r="C40806" i="1"/>
  <c r="C40807" i="1"/>
  <c r="C40808" i="1"/>
  <c r="C40809" i="1"/>
  <c r="C40810" i="1"/>
  <c r="C40811" i="1"/>
  <c r="C40812" i="1"/>
  <c r="C40813" i="1"/>
  <c r="C40814" i="1"/>
  <c r="C40815" i="1"/>
  <c r="C40816" i="1"/>
  <c r="C40817" i="1"/>
  <c r="C40818" i="1"/>
  <c r="C40819" i="1"/>
  <c r="C40820" i="1"/>
  <c r="C40821" i="1"/>
  <c r="C40822" i="1"/>
  <c r="C40823" i="1"/>
  <c r="C40824" i="1"/>
  <c r="C40825" i="1"/>
  <c r="C40826" i="1"/>
  <c r="C40827" i="1"/>
  <c r="C40828" i="1"/>
  <c r="C40829" i="1"/>
  <c r="C40830" i="1"/>
  <c r="C40831" i="1"/>
  <c r="C40832" i="1"/>
  <c r="C40833" i="1"/>
  <c r="C40834" i="1"/>
  <c r="C40835" i="1"/>
  <c r="C40836" i="1"/>
  <c r="C40837" i="1"/>
  <c r="C40838" i="1"/>
  <c r="C40839" i="1"/>
  <c r="C40840" i="1"/>
  <c r="C40841" i="1"/>
  <c r="C40842" i="1"/>
  <c r="C40843" i="1"/>
  <c r="C40844" i="1"/>
  <c r="C40845" i="1"/>
  <c r="C40846" i="1"/>
  <c r="C40847" i="1"/>
  <c r="C40848" i="1"/>
  <c r="C40849" i="1"/>
  <c r="C40850" i="1"/>
  <c r="C40851" i="1"/>
  <c r="C40852" i="1"/>
  <c r="C40853" i="1"/>
  <c r="C40854" i="1"/>
  <c r="C40855" i="1"/>
  <c r="C40856" i="1"/>
  <c r="C40857" i="1"/>
  <c r="C40858" i="1"/>
  <c r="C40859" i="1"/>
  <c r="C40860" i="1"/>
  <c r="C40861" i="1"/>
  <c r="C40862" i="1"/>
  <c r="C40863" i="1"/>
  <c r="C40864" i="1"/>
  <c r="C40865" i="1"/>
  <c r="C40866" i="1"/>
  <c r="C40867" i="1"/>
  <c r="C40868" i="1"/>
  <c r="C40869" i="1"/>
  <c r="C40870" i="1"/>
  <c r="C40871" i="1"/>
  <c r="C40872" i="1"/>
  <c r="C40873" i="1"/>
  <c r="C40874" i="1"/>
  <c r="C40875" i="1"/>
  <c r="C40876" i="1"/>
  <c r="C40877" i="1"/>
  <c r="C40878" i="1"/>
  <c r="C40879" i="1"/>
  <c r="C40880" i="1"/>
  <c r="C40881" i="1"/>
  <c r="C40882" i="1"/>
  <c r="C40883" i="1"/>
  <c r="C40884" i="1"/>
  <c r="C40885" i="1"/>
  <c r="C40886" i="1"/>
  <c r="C40887" i="1"/>
  <c r="C40888" i="1"/>
  <c r="C40889" i="1"/>
  <c r="C40890" i="1"/>
  <c r="C40891" i="1"/>
  <c r="C40892" i="1"/>
  <c r="C40893" i="1"/>
  <c r="C40894" i="1"/>
  <c r="C40895" i="1"/>
  <c r="C40896" i="1"/>
  <c r="C40897" i="1"/>
  <c r="C40898" i="1"/>
  <c r="C40899" i="1"/>
  <c r="C40900" i="1"/>
  <c r="C40901" i="1"/>
  <c r="C40902" i="1"/>
  <c r="C40903" i="1"/>
  <c r="C40904" i="1"/>
  <c r="C40905" i="1"/>
  <c r="C40906" i="1"/>
  <c r="C40907" i="1"/>
  <c r="C40908" i="1"/>
  <c r="C40909" i="1"/>
  <c r="C40910" i="1"/>
  <c r="C40911" i="1"/>
  <c r="C40912" i="1"/>
  <c r="C40913" i="1"/>
  <c r="C40914" i="1"/>
  <c r="C40915" i="1"/>
  <c r="C40916" i="1"/>
  <c r="C40917" i="1"/>
  <c r="C40918" i="1"/>
  <c r="C40919" i="1"/>
  <c r="C40920" i="1"/>
  <c r="C40921" i="1"/>
  <c r="C40922" i="1"/>
  <c r="C40923" i="1"/>
  <c r="C40924" i="1"/>
  <c r="C40925" i="1"/>
  <c r="C40926" i="1"/>
  <c r="C40927" i="1"/>
  <c r="C40928" i="1"/>
  <c r="C40929" i="1"/>
  <c r="C40930" i="1"/>
  <c r="C40931" i="1"/>
  <c r="C40932" i="1"/>
  <c r="C40933" i="1"/>
  <c r="C40934" i="1"/>
  <c r="C40935" i="1"/>
  <c r="C40936" i="1"/>
  <c r="C40937" i="1"/>
  <c r="C40938" i="1"/>
  <c r="C40939" i="1"/>
  <c r="C40940" i="1"/>
  <c r="C40941" i="1"/>
  <c r="C40942" i="1"/>
  <c r="C40943" i="1"/>
  <c r="C40944" i="1"/>
  <c r="C40945" i="1"/>
  <c r="C40946" i="1"/>
  <c r="C40947" i="1"/>
  <c r="C40948" i="1"/>
  <c r="C40949" i="1"/>
  <c r="C40950" i="1"/>
  <c r="C40951" i="1"/>
  <c r="C40952" i="1"/>
  <c r="C40953" i="1"/>
  <c r="C40954" i="1"/>
  <c r="C40955" i="1"/>
  <c r="C40956" i="1"/>
  <c r="C40957" i="1"/>
  <c r="C40958" i="1"/>
  <c r="C40959" i="1"/>
  <c r="C40960" i="1"/>
  <c r="C40961" i="1"/>
  <c r="C40962" i="1"/>
  <c r="C40963" i="1"/>
  <c r="C40964" i="1"/>
  <c r="C40965" i="1"/>
  <c r="C40966" i="1"/>
  <c r="C40967" i="1"/>
  <c r="C40968" i="1"/>
  <c r="C40969" i="1"/>
  <c r="C40970" i="1"/>
  <c r="C40971" i="1"/>
  <c r="C40972" i="1"/>
  <c r="C40973" i="1"/>
  <c r="C40974" i="1"/>
  <c r="C40975" i="1"/>
  <c r="C40976" i="1"/>
  <c r="C40977" i="1"/>
  <c r="C40978" i="1"/>
  <c r="C40979" i="1"/>
  <c r="C40980" i="1"/>
  <c r="C40981" i="1"/>
  <c r="C40982" i="1"/>
  <c r="C40983" i="1"/>
  <c r="C40984" i="1"/>
  <c r="C40985" i="1"/>
  <c r="C40986" i="1"/>
  <c r="C40987" i="1"/>
  <c r="C40988" i="1"/>
  <c r="C40989" i="1"/>
  <c r="C40990" i="1"/>
  <c r="C40991" i="1"/>
  <c r="C40992" i="1"/>
  <c r="C40993" i="1"/>
  <c r="C40994" i="1"/>
  <c r="C40995" i="1"/>
  <c r="C40996" i="1"/>
  <c r="C40997" i="1"/>
  <c r="C40998" i="1"/>
  <c r="C40999" i="1"/>
  <c r="C41000" i="1"/>
  <c r="C41001" i="1"/>
  <c r="C41002" i="1"/>
  <c r="C41003" i="1"/>
  <c r="C41004" i="1"/>
  <c r="C41005" i="1"/>
  <c r="C41006" i="1"/>
  <c r="C41007" i="1"/>
  <c r="C41008" i="1"/>
  <c r="C41009" i="1"/>
  <c r="C41010" i="1"/>
  <c r="C41011" i="1"/>
  <c r="C41012" i="1"/>
  <c r="C41013" i="1"/>
  <c r="C41014" i="1"/>
  <c r="C41015" i="1"/>
  <c r="C41016" i="1"/>
  <c r="C41017" i="1"/>
  <c r="C41018" i="1"/>
  <c r="C41019" i="1"/>
  <c r="C41020" i="1"/>
  <c r="C41021" i="1"/>
  <c r="C41022" i="1"/>
  <c r="C41023" i="1"/>
  <c r="C41024" i="1"/>
  <c r="C41025" i="1"/>
  <c r="C41026" i="1"/>
  <c r="C41027" i="1"/>
  <c r="C41028" i="1"/>
  <c r="C41029" i="1"/>
  <c r="C41030" i="1"/>
  <c r="C41031" i="1"/>
  <c r="C41032" i="1"/>
  <c r="C41033" i="1"/>
  <c r="C41034" i="1"/>
  <c r="C41035" i="1"/>
  <c r="C41036" i="1"/>
  <c r="C41037" i="1"/>
  <c r="C41038" i="1"/>
  <c r="C41039" i="1"/>
  <c r="C41040" i="1"/>
  <c r="C41041" i="1"/>
  <c r="C41042" i="1"/>
  <c r="C41043" i="1"/>
  <c r="C41044" i="1"/>
  <c r="C41045" i="1"/>
  <c r="C41046" i="1"/>
  <c r="C41047" i="1"/>
  <c r="C41048" i="1"/>
  <c r="C41049" i="1"/>
  <c r="C41050" i="1"/>
  <c r="C41051" i="1"/>
  <c r="C41052" i="1"/>
  <c r="C41053" i="1"/>
  <c r="C41054" i="1"/>
  <c r="C41055" i="1"/>
  <c r="C41056" i="1"/>
  <c r="C41057" i="1"/>
  <c r="C41058" i="1"/>
  <c r="C41059" i="1"/>
  <c r="C41060" i="1"/>
  <c r="C41061" i="1"/>
  <c r="C41062" i="1"/>
  <c r="C41063" i="1"/>
  <c r="C41064" i="1"/>
  <c r="C41065" i="1"/>
  <c r="C41066" i="1"/>
  <c r="C41067" i="1"/>
  <c r="C41068" i="1"/>
  <c r="C41069" i="1"/>
  <c r="C41070" i="1"/>
  <c r="C41071" i="1"/>
  <c r="C41072" i="1"/>
  <c r="C41073" i="1"/>
  <c r="C41074" i="1"/>
  <c r="C41075" i="1"/>
  <c r="C41076" i="1"/>
  <c r="C41077" i="1"/>
  <c r="C41078" i="1"/>
  <c r="C41079" i="1"/>
  <c r="C41080" i="1"/>
  <c r="C41081" i="1"/>
  <c r="C41082" i="1"/>
  <c r="C41083" i="1"/>
  <c r="C41084" i="1"/>
  <c r="C41085" i="1"/>
  <c r="C41086" i="1"/>
  <c r="C41087" i="1"/>
  <c r="C41088" i="1"/>
  <c r="C41089" i="1"/>
  <c r="C41090" i="1"/>
  <c r="C41091" i="1"/>
  <c r="C41092" i="1"/>
  <c r="C41093" i="1"/>
  <c r="C41094" i="1"/>
  <c r="C41095" i="1"/>
  <c r="C41096" i="1"/>
  <c r="C41097" i="1"/>
  <c r="C41098" i="1"/>
  <c r="C41099" i="1"/>
  <c r="C41100" i="1"/>
  <c r="C41101" i="1"/>
  <c r="C41102" i="1"/>
  <c r="C41103" i="1"/>
  <c r="C41104" i="1"/>
  <c r="C41105" i="1"/>
  <c r="C41106" i="1"/>
  <c r="C41107" i="1"/>
  <c r="C41108" i="1"/>
  <c r="C41109" i="1"/>
  <c r="C41110" i="1"/>
  <c r="C41111" i="1"/>
  <c r="C41112" i="1"/>
  <c r="C41113" i="1"/>
  <c r="C41114" i="1"/>
  <c r="C41115" i="1"/>
  <c r="C41116" i="1"/>
  <c r="C41117" i="1"/>
  <c r="C41118" i="1"/>
  <c r="C41119" i="1"/>
  <c r="C41120" i="1"/>
  <c r="C41121" i="1"/>
  <c r="C41122" i="1"/>
  <c r="C41123" i="1"/>
  <c r="C41124" i="1"/>
  <c r="C41125" i="1"/>
  <c r="C41126" i="1"/>
  <c r="C41127" i="1"/>
  <c r="C41128" i="1"/>
  <c r="C41129" i="1"/>
  <c r="C41130" i="1"/>
  <c r="C41131" i="1"/>
  <c r="C41132" i="1"/>
  <c r="C41133" i="1"/>
  <c r="C41134" i="1"/>
  <c r="C41135" i="1"/>
  <c r="C41136" i="1"/>
  <c r="C41137" i="1"/>
  <c r="C41138" i="1"/>
  <c r="C41139" i="1"/>
  <c r="C41140" i="1"/>
  <c r="C41141" i="1"/>
  <c r="C41142" i="1"/>
  <c r="C41143" i="1"/>
  <c r="C41144" i="1"/>
  <c r="C41145" i="1"/>
  <c r="C41146" i="1"/>
  <c r="C41147" i="1"/>
  <c r="C41148" i="1"/>
  <c r="C41149" i="1"/>
  <c r="C41150" i="1"/>
  <c r="C41151" i="1"/>
  <c r="C41152" i="1"/>
  <c r="C41153" i="1"/>
  <c r="C41154" i="1"/>
  <c r="C41155" i="1"/>
  <c r="C41156" i="1"/>
  <c r="C41157" i="1"/>
  <c r="C41158" i="1"/>
  <c r="C41159" i="1"/>
  <c r="C41160" i="1"/>
  <c r="C41161" i="1"/>
  <c r="C41162" i="1"/>
  <c r="C41163" i="1"/>
  <c r="C41164" i="1"/>
  <c r="C41165" i="1"/>
  <c r="C41166" i="1"/>
  <c r="C41167" i="1"/>
  <c r="C41168" i="1"/>
  <c r="C41169" i="1"/>
  <c r="C41170" i="1"/>
  <c r="C41171" i="1"/>
  <c r="C41172" i="1"/>
  <c r="C41173" i="1"/>
  <c r="C41174" i="1"/>
  <c r="C41175" i="1"/>
  <c r="C41176" i="1"/>
  <c r="C41177" i="1"/>
  <c r="C41178" i="1"/>
  <c r="C41179" i="1"/>
  <c r="C41180" i="1"/>
  <c r="C41181" i="1"/>
  <c r="C41182" i="1"/>
  <c r="C41183" i="1"/>
  <c r="C41184" i="1"/>
  <c r="C41185" i="1"/>
  <c r="C41186" i="1"/>
  <c r="C41187" i="1"/>
  <c r="C41188" i="1"/>
  <c r="C41189" i="1"/>
  <c r="C41190" i="1"/>
  <c r="C41191" i="1"/>
  <c r="C41192" i="1"/>
  <c r="C41193" i="1"/>
  <c r="C41194" i="1"/>
  <c r="C41195" i="1"/>
  <c r="C41196" i="1"/>
  <c r="C41197" i="1"/>
  <c r="C41198" i="1"/>
  <c r="C41199" i="1"/>
  <c r="C41200" i="1"/>
  <c r="C41201" i="1"/>
  <c r="C41202" i="1"/>
  <c r="C41203" i="1"/>
  <c r="C41204" i="1"/>
  <c r="C41205" i="1"/>
  <c r="C41206" i="1"/>
  <c r="C41207" i="1"/>
  <c r="C41208" i="1"/>
  <c r="C41209" i="1"/>
  <c r="C41210" i="1"/>
  <c r="C41211" i="1"/>
  <c r="C41212" i="1"/>
  <c r="C41213" i="1"/>
  <c r="C41214" i="1"/>
  <c r="C41215" i="1"/>
  <c r="C41216" i="1"/>
  <c r="C41217" i="1"/>
  <c r="C41218" i="1"/>
  <c r="C41219" i="1"/>
  <c r="C41220" i="1"/>
  <c r="C41221" i="1"/>
  <c r="C41222" i="1"/>
  <c r="C41223" i="1"/>
  <c r="C41224" i="1"/>
  <c r="C41225" i="1"/>
  <c r="C41226" i="1"/>
  <c r="C41227" i="1"/>
  <c r="C41228" i="1"/>
  <c r="C41229" i="1"/>
  <c r="C41230" i="1"/>
  <c r="C41231" i="1"/>
  <c r="C41232" i="1"/>
  <c r="C41233" i="1"/>
  <c r="C41234" i="1"/>
  <c r="C41235" i="1"/>
  <c r="C41236" i="1"/>
  <c r="C41237" i="1"/>
  <c r="C41238" i="1"/>
  <c r="C41239" i="1"/>
  <c r="C41240" i="1"/>
  <c r="C41241" i="1"/>
  <c r="C41242" i="1"/>
  <c r="C41243" i="1"/>
  <c r="C41244" i="1"/>
  <c r="C41245" i="1"/>
  <c r="C41246" i="1"/>
  <c r="C41247" i="1"/>
  <c r="C41248" i="1"/>
  <c r="C41249" i="1"/>
  <c r="C41250" i="1"/>
  <c r="C41251" i="1"/>
  <c r="C41252" i="1"/>
  <c r="C41253" i="1"/>
  <c r="C41254" i="1"/>
  <c r="C41255" i="1"/>
  <c r="C41256" i="1"/>
  <c r="C41257" i="1"/>
  <c r="C41258" i="1"/>
  <c r="C41259" i="1"/>
  <c r="C41260" i="1"/>
  <c r="C41261" i="1"/>
  <c r="C41262" i="1"/>
  <c r="C41263" i="1"/>
  <c r="C41264" i="1"/>
  <c r="C41265" i="1"/>
  <c r="C41266" i="1"/>
  <c r="C41267" i="1"/>
  <c r="C41268" i="1"/>
  <c r="C41269" i="1"/>
  <c r="C41270" i="1"/>
  <c r="C41271" i="1"/>
  <c r="C41272" i="1"/>
  <c r="C41273" i="1"/>
  <c r="C41274" i="1"/>
  <c r="C41275" i="1"/>
  <c r="C41276" i="1"/>
  <c r="C41277" i="1"/>
  <c r="C41278" i="1"/>
  <c r="C41279" i="1"/>
  <c r="C41280" i="1"/>
  <c r="C41281" i="1"/>
  <c r="C41282" i="1"/>
  <c r="C41283" i="1"/>
  <c r="C41284" i="1"/>
  <c r="C41285" i="1"/>
  <c r="C41286" i="1"/>
  <c r="C41287" i="1"/>
  <c r="C41288" i="1"/>
  <c r="C41289" i="1"/>
  <c r="C41290" i="1"/>
  <c r="C41291" i="1"/>
  <c r="C41292" i="1"/>
  <c r="C41293" i="1"/>
  <c r="C41294" i="1"/>
  <c r="C41295" i="1"/>
  <c r="C41296" i="1"/>
  <c r="C41297" i="1"/>
  <c r="C41298" i="1"/>
  <c r="C41299" i="1"/>
  <c r="C41300" i="1"/>
  <c r="C41301" i="1"/>
  <c r="C41302" i="1"/>
  <c r="C41303" i="1"/>
  <c r="C41304" i="1"/>
  <c r="C41305" i="1"/>
  <c r="C41306" i="1"/>
  <c r="C41307" i="1"/>
  <c r="C41308" i="1"/>
  <c r="C41309" i="1"/>
  <c r="C41310" i="1"/>
  <c r="C41311" i="1"/>
  <c r="C41312" i="1"/>
  <c r="C41313" i="1"/>
  <c r="C41314" i="1"/>
  <c r="C41315" i="1"/>
  <c r="C41316" i="1"/>
  <c r="C41317" i="1"/>
  <c r="C41318" i="1"/>
  <c r="C41319" i="1"/>
  <c r="C41320" i="1"/>
  <c r="C41321" i="1"/>
  <c r="C41322" i="1"/>
  <c r="C41323" i="1"/>
  <c r="C41324" i="1"/>
  <c r="C41325" i="1"/>
  <c r="C41326" i="1"/>
  <c r="C41327" i="1"/>
  <c r="C41328" i="1"/>
  <c r="C41329" i="1"/>
  <c r="C41330" i="1"/>
  <c r="C41331" i="1"/>
  <c r="C41332" i="1"/>
  <c r="C41333" i="1"/>
  <c r="C41334" i="1"/>
  <c r="C41335" i="1"/>
  <c r="C41336" i="1"/>
  <c r="C41337" i="1"/>
  <c r="C41338" i="1"/>
  <c r="C41339" i="1"/>
  <c r="C41340" i="1"/>
  <c r="C41341" i="1"/>
  <c r="C41342" i="1"/>
  <c r="C41343" i="1"/>
  <c r="C41344" i="1"/>
  <c r="C41345" i="1"/>
  <c r="C41346" i="1"/>
  <c r="C41347" i="1"/>
  <c r="C41348" i="1"/>
  <c r="C41349" i="1"/>
  <c r="C41350" i="1"/>
  <c r="C41351" i="1"/>
  <c r="C41352" i="1"/>
  <c r="C41353" i="1"/>
  <c r="C41354" i="1"/>
  <c r="C41355" i="1"/>
  <c r="C41356" i="1"/>
  <c r="C41357" i="1"/>
  <c r="C41358" i="1"/>
  <c r="C41359" i="1"/>
  <c r="C41360" i="1"/>
  <c r="C41361" i="1"/>
  <c r="C41362" i="1"/>
  <c r="C41363" i="1"/>
  <c r="C41364" i="1"/>
  <c r="C41365" i="1"/>
  <c r="C41366" i="1"/>
  <c r="C41367" i="1"/>
  <c r="C41368" i="1"/>
  <c r="C41369" i="1"/>
  <c r="C41370" i="1"/>
  <c r="C41371" i="1"/>
  <c r="C41372" i="1"/>
  <c r="C41373" i="1"/>
  <c r="C41374" i="1"/>
  <c r="C41375" i="1"/>
  <c r="C41376" i="1"/>
  <c r="C41377" i="1"/>
  <c r="C41378" i="1"/>
  <c r="C41379" i="1"/>
  <c r="C41380" i="1"/>
  <c r="C41381" i="1"/>
  <c r="C41382" i="1"/>
  <c r="C41383" i="1"/>
  <c r="C41384" i="1"/>
  <c r="C41385" i="1"/>
  <c r="C41386" i="1"/>
  <c r="C41387" i="1"/>
  <c r="C41388" i="1"/>
  <c r="C41389" i="1"/>
  <c r="C41390" i="1"/>
  <c r="C41391" i="1"/>
  <c r="C41392" i="1"/>
  <c r="C41393" i="1"/>
  <c r="C41394" i="1"/>
  <c r="C41395" i="1"/>
  <c r="C41396" i="1"/>
  <c r="C41397" i="1"/>
  <c r="C41398" i="1"/>
  <c r="C41399" i="1"/>
  <c r="C41400" i="1"/>
  <c r="C41401" i="1"/>
  <c r="C41402" i="1"/>
  <c r="C41403" i="1"/>
  <c r="C41404" i="1"/>
  <c r="C41405" i="1"/>
  <c r="C41406" i="1"/>
  <c r="C41407" i="1"/>
  <c r="C41408" i="1"/>
  <c r="C41409" i="1"/>
  <c r="C41410" i="1"/>
  <c r="C41411" i="1"/>
  <c r="C41412" i="1"/>
  <c r="C41413" i="1"/>
  <c r="C41414" i="1"/>
  <c r="C41415" i="1"/>
  <c r="C41416" i="1"/>
  <c r="C41417" i="1"/>
  <c r="C41418" i="1"/>
  <c r="C41419" i="1"/>
  <c r="C41420" i="1"/>
  <c r="C41421" i="1"/>
  <c r="C41422" i="1"/>
  <c r="C41423" i="1"/>
  <c r="C41424" i="1"/>
  <c r="C41425" i="1"/>
  <c r="C41426" i="1"/>
  <c r="C41427" i="1"/>
  <c r="C41428" i="1"/>
  <c r="C41429" i="1"/>
  <c r="C41430" i="1"/>
  <c r="C41431" i="1"/>
  <c r="C41432" i="1"/>
  <c r="C41433" i="1"/>
  <c r="C41434" i="1"/>
  <c r="C41435" i="1"/>
  <c r="C41436" i="1"/>
  <c r="C41437" i="1"/>
  <c r="C41438" i="1"/>
  <c r="C41439" i="1"/>
  <c r="C41440" i="1"/>
  <c r="C41441" i="1"/>
  <c r="C41442" i="1"/>
  <c r="C41443" i="1"/>
  <c r="C41444" i="1"/>
  <c r="C41445" i="1"/>
  <c r="C41446" i="1"/>
  <c r="C41447" i="1"/>
  <c r="C41448" i="1"/>
  <c r="C41449" i="1"/>
  <c r="C41450" i="1"/>
  <c r="C41451" i="1"/>
  <c r="C41452" i="1"/>
  <c r="C41453" i="1"/>
  <c r="C41454" i="1"/>
  <c r="C41455" i="1"/>
  <c r="C41456" i="1"/>
  <c r="C41457" i="1"/>
  <c r="C41458" i="1"/>
  <c r="C41459" i="1"/>
  <c r="C41460" i="1"/>
  <c r="C41461" i="1"/>
  <c r="C41462" i="1"/>
  <c r="C41463" i="1"/>
  <c r="C41464" i="1"/>
  <c r="C41465" i="1"/>
  <c r="C41466" i="1"/>
  <c r="C41467" i="1"/>
  <c r="C41468" i="1"/>
  <c r="C41469" i="1"/>
  <c r="C41470" i="1"/>
  <c r="C41471" i="1"/>
  <c r="C41472" i="1"/>
  <c r="C41473" i="1"/>
  <c r="C41474" i="1"/>
  <c r="C41475" i="1"/>
  <c r="C41476" i="1"/>
  <c r="C41477" i="1"/>
  <c r="C41478" i="1"/>
  <c r="C41479" i="1"/>
  <c r="C41480" i="1"/>
  <c r="C41481" i="1"/>
  <c r="C41482" i="1"/>
  <c r="C41483" i="1"/>
  <c r="C41484" i="1"/>
  <c r="C41485" i="1"/>
  <c r="C41486" i="1"/>
  <c r="C41487" i="1"/>
  <c r="C41488" i="1"/>
  <c r="C41489" i="1"/>
  <c r="C41490" i="1"/>
  <c r="C41491" i="1"/>
  <c r="C41492" i="1"/>
  <c r="C41493" i="1"/>
  <c r="C41494" i="1"/>
  <c r="C41495" i="1"/>
  <c r="C41496" i="1"/>
  <c r="C41497" i="1"/>
  <c r="C41498" i="1"/>
  <c r="C41499" i="1"/>
  <c r="C41500" i="1"/>
  <c r="C41501" i="1"/>
  <c r="C41502" i="1"/>
  <c r="C41503" i="1"/>
  <c r="C41504" i="1"/>
  <c r="C41505" i="1"/>
  <c r="C41506" i="1"/>
  <c r="C41507" i="1"/>
  <c r="C41508" i="1"/>
  <c r="C41509" i="1"/>
  <c r="C41510" i="1"/>
  <c r="C41511" i="1"/>
  <c r="C41512" i="1"/>
  <c r="C41513" i="1"/>
  <c r="C41514" i="1"/>
  <c r="C41515" i="1"/>
  <c r="C41516" i="1"/>
  <c r="C41517" i="1"/>
  <c r="C41518" i="1"/>
  <c r="C41519" i="1"/>
  <c r="C41520" i="1"/>
  <c r="C41521" i="1"/>
  <c r="C41522" i="1"/>
  <c r="C41523" i="1"/>
  <c r="C41524" i="1"/>
  <c r="C41525" i="1"/>
  <c r="C41526" i="1"/>
  <c r="C41527" i="1"/>
  <c r="C41528" i="1"/>
  <c r="C41529" i="1"/>
  <c r="C41530" i="1"/>
  <c r="C41531" i="1"/>
  <c r="C41532" i="1"/>
  <c r="C41533" i="1"/>
  <c r="C41534" i="1"/>
  <c r="C41535" i="1"/>
  <c r="C41536" i="1"/>
  <c r="C41537" i="1"/>
  <c r="C41538" i="1"/>
  <c r="C41539" i="1"/>
  <c r="C41540" i="1"/>
  <c r="C41541" i="1"/>
  <c r="C41542" i="1"/>
  <c r="C41543" i="1"/>
  <c r="C41544" i="1"/>
  <c r="C41545" i="1"/>
  <c r="C41546" i="1"/>
  <c r="C41547" i="1"/>
  <c r="C41548" i="1"/>
  <c r="C41549" i="1"/>
  <c r="C41550" i="1"/>
  <c r="C41551" i="1"/>
  <c r="C41552" i="1"/>
  <c r="C41553" i="1"/>
  <c r="C41554" i="1"/>
  <c r="C41555" i="1"/>
  <c r="C41556" i="1"/>
  <c r="C41557" i="1"/>
  <c r="C41558" i="1"/>
  <c r="C41559" i="1"/>
  <c r="C41560" i="1"/>
  <c r="C41561" i="1"/>
  <c r="C41562" i="1"/>
  <c r="C41563" i="1"/>
  <c r="C41564" i="1"/>
  <c r="C41565" i="1"/>
  <c r="C41566" i="1"/>
  <c r="C41567" i="1"/>
  <c r="C41568" i="1"/>
  <c r="C41569" i="1"/>
  <c r="C41570" i="1"/>
  <c r="C41571" i="1"/>
  <c r="C41572" i="1"/>
  <c r="C41573" i="1"/>
  <c r="C41574" i="1"/>
  <c r="C41575" i="1"/>
  <c r="C41576" i="1"/>
  <c r="C41577" i="1"/>
  <c r="C41578" i="1"/>
  <c r="C41579" i="1"/>
  <c r="C41580" i="1"/>
  <c r="C41581" i="1"/>
  <c r="C41582" i="1"/>
  <c r="C41583" i="1"/>
  <c r="C41584" i="1"/>
  <c r="C41585" i="1"/>
  <c r="C41586" i="1"/>
  <c r="C41587" i="1"/>
  <c r="C41588" i="1"/>
  <c r="C41589" i="1"/>
  <c r="C41590" i="1"/>
  <c r="C41591" i="1"/>
  <c r="C41592" i="1"/>
  <c r="C41593" i="1"/>
  <c r="C41594" i="1"/>
  <c r="C41595" i="1"/>
  <c r="C41596" i="1"/>
  <c r="C41597" i="1"/>
  <c r="C41598" i="1"/>
  <c r="C41599" i="1"/>
  <c r="C41600" i="1"/>
  <c r="C41601" i="1"/>
  <c r="C41602" i="1"/>
  <c r="C41603" i="1"/>
  <c r="C41604" i="1"/>
  <c r="C41605" i="1"/>
  <c r="C41606" i="1"/>
  <c r="C41607" i="1"/>
  <c r="C41608" i="1"/>
  <c r="C41609" i="1"/>
  <c r="C41610" i="1"/>
  <c r="C41611" i="1"/>
  <c r="C41612" i="1"/>
  <c r="C41613" i="1"/>
  <c r="C41614" i="1"/>
  <c r="C41615" i="1"/>
  <c r="C41616" i="1"/>
  <c r="C41617" i="1"/>
  <c r="C41618" i="1"/>
  <c r="C41619" i="1"/>
  <c r="C41620" i="1"/>
  <c r="C41621" i="1"/>
  <c r="C41622" i="1"/>
  <c r="C41623" i="1"/>
  <c r="C41624" i="1"/>
  <c r="C41625" i="1"/>
  <c r="C41626" i="1"/>
  <c r="C41627" i="1"/>
  <c r="C41628" i="1"/>
  <c r="C41629" i="1"/>
  <c r="C41630" i="1"/>
  <c r="C41631" i="1"/>
  <c r="C41632" i="1"/>
  <c r="C41633" i="1"/>
  <c r="C41634" i="1"/>
  <c r="C41635" i="1"/>
  <c r="C41636" i="1"/>
  <c r="C41637" i="1"/>
  <c r="C41638" i="1"/>
  <c r="C41639" i="1"/>
  <c r="C41640" i="1"/>
  <c r="C41641" i="1"/>
  <c r="C41642" i="1"/>
  <c r="C41643" i="1"/>
  <c r="C41644" i="1"/>
  <c r="C41645" i="1"/>
  <c r="C41646" i="1"/>
  <c r="C41647" i="1"/>
  <c r="C41648" i="1"/>
  <c r="C41649" i="1"/>
  <c r="C41650" i="1"/>
  <c r="C41651" i="1"/>
  <c r="C41652" i="1"/>
  <c r="C41653" i="1"/>
  <c r="C41654" i="1"/>
  <c r="C41655" i="1"/>
  <c r="C41656" i="1"/>
  <c r="C41657" i="1"/>
  <c r="C41658" i="1"/>
  <c r="C41659" i="1"/>
  <c r="C41660" i="1"/>
  <c r="C41661" i="1"/>
  <c r="C41662" i="1"/>
  <c r="C41663" i="1"/>
  <c r="C41664" i="1"/>
  <c r="C41665" i="1"/>
  <c r="C41666" i="1"/>
  <c r="C41667" i="1"/>
  <c r="C41668" i="1"/>
  <c r="C41669" i="1"/>
  <c r="C41670" i="1"/>
  <c r="C41671" i="1"/>
  <c r="C41672" i="1"/>
  <c r="C41673" i="1"/>
  <c r="C41674" i="1"/>
  <c r="C41675" i="1"/>
  <c r="C41676" i="1"/>
  <c r="C41677" i="1"/>
  <c r="C41678" i="1"/>
  <c r="C41679" i="1"/>
  <c r="C41680" i="1"/>
  <c r="C41681" i="1"/>
  <c r="C41682" i="1"/>
  <c r="C41683" i="1"/>
  <c r="C41684" i="1"/>
  <c r="C41685" i="1"/>
  <c r="C41686" i="1"/>
  <c r="C41687" i="1"/>
  <c r="C41688" i="1"/>
  <c r="C41689" i="1"/>
  <c r="C41690" i="1"/>
  <c r="C41691" i="1"/>
  <c r="C41692" i="1"/>
  <c r="C41693" i="1"/>
  <c r="C41694" i="1"/>
  <c r="C41695" i="1"/>
  <c r="C41696" i="1"/>
  <c r="C41697" i="1"/>
  <c r="C41698" i="1"/>
  <c r="C41699" i="1"/>
  <c r="C41700" i="1"/>
  <c r="C41701" i="1"/>
  <c r="C41702" i="1"/>
  <c r="C41703" i="1"/>
  <c r="C41704" i="1"/>
  <c r="C41705" i="1"/>
  <c r="C41706" i="1"/>
  <c r="C41707" i="1"/>
  <c r="C41708" i="1"/>
  <c r="C41709" i="1"/>
  <c r="C41710" i="1"/>
  <c r="C41711" i="1"/>
  <c r="C41712" i="1"/>
  <c r="C41713" i="1"/>
  <c r="C41714" i="1"/>
  <c r="C41715" i="1"/>
  <c r="C41716" i="1"/>
  <c r="C41717" i="1"/>
  <c r="C41718" i="1"/>
  <c r="C41719" i="1"/>
  <c r="C41720" i="1"/>
  <c r="C41721" i="1"/>
  <c r="C41722" i="1"/>
  <c r="C41723" i="1"/>
  <c r="C41724" i="1"/>
  <c r="C41725" i="1"/>
  <c r="C41726" i="1"/>
  <c r="C41727" i="1"/>
  <c r="C41728" i="1"/>
  <c r="C41729" i="1"/>
  <c r="C41730" i="1"/>
  <c r="C41731" i="1"/>
  <c r="C41732" i="1"/>
  <c r="C41733" i="1"/>
  <c r="C41734" i="1"/>
  <c r="C41735" i="1"/>
  <c r="C41736" i="1"/>
  <c r="C41737" i="1"/>
  <c r="C41738" i="1"/>
  <c r="C41739" i="1"/>
  <c r="C41740" i="1"/>
  <c r="C41741" i="1"/>
  <c r="C41742" i="1"/>
  <c r="C41743" i="1"/>
  <c r="C41744" i="1"/>
  <c r="C41745" i="1"/>
  <c r="C41746" i="1"/>
  <c r="C41747" i="1"/>
  <c r="C41748" i="1"/>
  <c r="C41749" i="1"/>
  <c r="C41750" i="1"/>
  <c r="C41751" i="1"/>
  <c r="C41752" i="1"/>
  <c r="C41753" i="1"/>
  <c r="C41754" i="1"/>
  <c r="C41755" i="1"/>
  <c r="C41756" i="1"/>
  <c r="C41757" i="1"/>
  <c r="C41758" i="1"/>
  <c r="C41759" i="1"/>
  <c r="C41760" i="1"/>
  <c r="C41761" i="1"/>
  <c r="C41762" i="1"/>
  <c r="C41763" i="1"/>
  <c r="C41764" i="1"/>
  <c r="C41765" i="1"/>
  <c r="C41766" i="1"/>
  <c r="C41767" i="1"/>
  <c r="C41768" i="1"/>
  <c r="C41769" i="1"/>
  <c r="C41770" i="1"/>
  <c r="C41771" i="1"/>
  <c r="C41772" i="1"/>
  <c r="C41773" i="1"/>
  <c r="C41774" i="1"/>
  <c r="C41775" i="1"/>
  <c r="C41776" i="1"/>
  <c r="C41777" i="1"/>
  <c r="C41778" i="1"/>
  <c r="C41779" i="1"/>
  <c r="C41780" i="1"/>
  <c r="C41781" i="1"/>
  <c r="C41782" i="1"/>
  <c r="C41783" i="1"/>
  <c r="C41784" i="1"/>
  <c r="C41785" i="1"/>
  <c r="C41786" i="1"/>
  <c r="C41787" i="1"/>
  <c r="C41788" i="1"/>
  <c r="C41789" i="1"/>
  <c r="C41790" i="1"/>
  <c r="C41791" i="1"/>
  <c r="C41792" i="1"/>
  <c r="C41793" i="1"/>
  <c r="C41794" i="1"/>
  <c r="C41795" i="1"/>
  <c r="C41796" i="1"/>
  <c r="C41797" i="1"/>
  <c r="C41798" i="1"/>
  <c r="C41799" i="1"/>
  <c r="C41800" i="1"/>
  <c r="C41801" i="1"/>
  <c r="C41802" i="1"/>
  <c r="C41803" i="1"/>
  <c r="C41804" i="1"/>
  <c r="C41805" i="1"/>
  <c r="C41806" i="1"/>
  <c r="C41807" i="1"/>
  <c r="C41808" i="1"/>
  <c r="C41809" i="1"/>
  <c r="C41810" i="1"/>
  <c r="C41811" i="1"/>
  <c r="C41812" i="1"/>
  <c r="C41813" i="1"/>
  <c r="C41814" i="1"/>
  <c r="C41815" i="1"/>
  <c r="C41816" i="1"/>
  <c r="C41817" i="1"/>
  <c r="C41818" i="1"/>
  <c r="C41819" i="1"/>
  <c r="C41820" i="1"/>
  <c r="C41821" i="1"/>
  <c r="C41822" i="1"/>
  <c r="C41823" i="1"/>
  <c r="C41824" i="1"/>
  <c r="C41825" i="1"/>
  <c r="C41826" i="1"/>
  <c r="C41827" i="1"/>
  <c r="C41828" i="1"/>
  <c r="C41829" i="1"/>
  <c r="C41830" i="1"/>
  <c r="C41831" i="1"/>
  <c r="C41832" i="1"/>
  <c r="C41833" i="1"/>
  <c r="C41834" i="1"/>
  <c r="C41835" i="1"/>
  <c r="C41836" i="1"/>
  <c r="C41837" i="1"/>
  <c r="C41838" i="1"/>
  <c r="C41839" i="1"/>
  <c r="C41840" i="1"/>
  <c r="C41841" i="1"/>
  <c r="C41842" i="1"/>
  <c r="C41843" i="1"/>
  <c r="C41844" i="1"/>
  <c r="C41845" i="1"/>
  <c r="C41846" i="1"/>
  <c r="C41847" i="1"/>
  <c r="C41848" i="1"/>
  <c r="C41849" i="1"/>
  <c r="C41850" i="1"/>
  <c r="C41851" i="1"/>
  <c r="C41852" i="1"/>
  <c r="C41853" i="1"/>
  <c r="C41854" i="1"/>
  <c r="C41855" i="1"/>
  <c r="C41856" i="1"/>
  <c r="C41857" i="1"/>
  <c r="C41858" i="1"/>
  <c r="C41859" i="1"/>
  <c r="C41860" i="1"/>
  <c r="C41861" i="1"/>
  <c r="C41862" i="1"/>
  <c r="C41863" i="1"/>
  <c r="C41864" i="1"/>
  <c r="C41865" i="1"/>
  <c r="C41866" i="1"/>
  <c r="C41867" i="1"/>
  <c r="C41868" i="1"/>
  <c r="C41869" i="1"/>
  <c r="C41870" i="1"/>
  <c r="C41871" i="1"/>
  <c r="C41872" i="1"/>
  <c r="C41873" i="1"/>
  <c r="C41874" i="1"/>
  <c r="C41875" i="1"/>
  <c r="C41876" i="1"/>
  <c r="C41877" i="1"/>
  <c r="C41878" i="1"/>
  <c r="C41879" i="1"/>
  <c r="C41880" i="1"/>
  <c r="C41881" i="1"/>
  <c r="C41882" i="1"/>
  <c r="C41883" i="1"/>
  <c r="C41884" i="1"/>
  <c r="C41885" i="1"/>
  <c r="C41886" i="1"/>
  <c r="C41887" i="1"/>
  <c r="C41888" i="1"/>
  <c r="C41889" i="1"/>
  <c r="C41890" i="1"/>
  <c r="C41891" i="1"/>
  <c r="C41892" i="1"/>
  <c r="C41893" i="1"/>
  <c r="C41894" i="1"/>
  <c r="C41895" i="1"/>
  <c r="C41896" i="1"/>
  <c r="C41897" i="1"/>
  <c r="C41898" i="1"/>
  <c r="C41899" i="1"/>
  <c r="C41900" i="1"/>
  <c r="C41901" i="1"/>
  <c r="C41902" i="1"/>
  <c r="C41903" i="1"/>
  <c r="C41904" i="1"/>
  <c r="C41905" i="1"/>
  <c r="C41906" i="1"/>
  <c r="C41907" i="1"/>
  <c r="C41908" i="1"/>
  <c r="C41909" i="1"/>
  <c r="C41910" i="1"/>
  <c r="C41911" i="1"/>
  <c r="C41912" i="1"/>
  <c r="C41913" i="1"/>
  <c r="C41914" i="1"/>
  <c r="C41915" i="1"/>
  <c r="C41916" i="1"/>
  <c r="C41917" i="1"/>
  <c r="C41918" i="1"/>
  <c r="C41919" i="1"/>
  <c r="C41920" i="1"/>
  <c r="C41921" i="1"/>
  <c r="C41922" i="1"/>
  <c r="C41923" i="1"/>
  <c r="C41924" i="1"/>
  <c r="C41925" i="1"/>
  <c r="C41926" i="1"/>
  <c r="C41927" i="1"/>
  <c r="C41928" i="1"/>
  <c r="C41929" i="1"/>
  <c r="C41930" i="1"/>
  <c r="C41931" i="1"/>
  <c r="C41932" i="1"/>
  <c r="C41933" i="1"/>
  <c r="C41934" i="1"/>
  <c r="C41935" i="1"/>
  <c r="C41936" i="1"/>
  <c r="C41937" i="1"/>
  <c r="C41938" i="1"/>
  <c r="C41939" i="1"/>
  <c r="C41940" i="1"/>
  <c r="C41941" i="1"/>
  <c r="C41942" i="1"/>
  <c r="C41943" i="1"/>
  <c r="C41944" i="1"/>
  <c r="C41945" i="1"/>
  <c r="C41946" i="1"/>
  <c r="C41947" i="1"/>
  <c r="C41948" i="1"/>
  <c r="C41949" i="1"/>
  <c r="C41950" i="1"/>
  <c r="C41951" i="1"/>
  <c r="C41952" i="1"/>
  <c r="C41953" i="1"/>
  <c r="C41954" i="1"/>
  <c r="C41955" i="1"/>
  <c r="C41956" i="1"/>
  <c r="C41957" i="1"/>
  <c r="C41958" i="1"/>
  <c r="C41959" i="1"/>
  <c r="C41960" i="1"/>
  <c r="C41961" i="1"/>
  <c r="C41962" i="1"/>
  <c r="C41963" i="1"/>
  <c r="C41964" i="1"/>
  <c r="C41965" i="1"/>
  <c r="C41966" i="1"/>
  <c r="C41967" i="1"/>
  <c r="C41968" i="1"/>
  <c r="C41969" i="1"/>
  <c r="C41970" i="1"/>
  <c r="C41971" i="1"/>
  <c r="C41972" i="1"/>
  <c r="C41973" i="1"/>
  <c r="C41974" i="1"/>
  <c r="C41975" i="1"/>
  <c r="C41976" i="1"/>
  <c r="C41977" i="1"/>
  <c r="C41978" i="1"/>
  <c r="C41979" i="1"/>
  <c r="C41980" i="1"/>
  <c r="C41981" i="1"/>
  <c r="C41982" i="1"/>
  <c r="C41983" i="1"/>
  <c r="C41984" i="1"/>
  <c r="C41985" i="1"/>
  <c r="C41986" i="1"/>
  <c r="C41987" i="1"/>
  <c r="C41988" i="1"/>
  <c r="C41989" i="1"/>
  <c r="C41990" i="1"/>
  <c r="C41991" i="1"/>
  <c r="C41992" i="1"/>
  <c r="C41993" i="1"/>
  <c r="C41994" i="1"/>
  <c r="C41995" i="1"/>
  <c r="C41996" i="1"/>
  <c r="C41997" i="1"/>
  <c r="C41998" i="1"/>
  <c r="C41999" i="1"/>
  <c r="C42000" i="1"/>
  <c r="C42001" i="1"/>
  <c r="C42002" i="1"/>
  <c r="C42003" i="1"/>
  <c r="C42004" i="1"/>
  <c r="C42005" i="1"/>
  <c r="C42006" i="1"/>
  <c r="C42007" i="1"/>
  <c r="C42008" i="1"/>
  <c r="C42009" i="1"/>
  <c r="C42010" i="1"/>
  <c r="C42011" i="1"/>
  <c r="C42012" i="1"/>
  <c r="C42013" i="1"/>
  <c r="C42014" i="1"/>
  <c r="C42015" i="1"/>
  <c r="C42016" i="1"/>
  <c r="C42017" i="1"/>
  <c r="C42018" i="1"/>
  <c r="C42019" i="1"/>
  <c r="C42020" i="1"/>
  <c r="C42021" i="1"/>
  <c r="C42022" i="1"/>
  <c r="C42023" i="1"/>
  <c r="C42024" i="1"/>
  <c r="C42025" i="1"/>
  <c r="C42026" i="1"/>
  <c r="C42027" i="1"/>
  <c r="C42028" i="1"/>
  <c r="C42029" i="1"/>
  <c r="C42030" i="1"/>
  <c r="C42031" i="1"/>
  <c r="C42032" i="1"/>
  <c r="C42033" i="1"/>
  <c r="C42034" i="1"/>
  <c r="C42035" i="1"/>
  <c r="C42036" i="1"/>
  <c r="C42037" i="1"/>
  <c r="C42038" i="1"/>
  <c r="C42039" i="1"/>
  <c r="C42040" i="1"/>
  <c r="C42041" i="1"/>
  <c r="C42042" i="1"/>
  <c r="C42043" i="1"/>
  <c r="C42044" i="1"/>
  <c r="C42045" i="1"/>
  <c r="C42046" i="1"/>
  <c r="C42047" i="1"/>
  <c r="C42048" i="1"/>
  <c r="C42049" i="1"/>
  <c r="C42050" i="1"/>
  <c r="C42051" i="1"/>
  <c r="C42052" i="1"/>
  <c r="C42053" i="1"/>
  <c r="C42054" i="1"/>
  <c r="C42055" i="1"/>
  <c r="C42056" i="1"/>
  <c r="C42057" i="1"/>
  <c r="C42058" i="1"/>
  <c r="C42059" i="1"/>
  <c r="C42060" i="1"/>
  <c r="C42061" i="1"/>
  <c r="C42062" i="1"/>
  <c r="C42063" i="1"/>
  <c r="C42064" i="1"/>
  <c r="C42065" i="1"/>
  <c r="C42066" i="1"/>
  <c r="C42067" i="1"/>
  <c r="C42068" i="1"/>
  <c r="C42069" i="1"/>
  <c r="C42070" i="1"/>
  <c r="C42071" i="1"/>
  <c r="C42072" i="1"/>
  <c r="C42073" i="1"/>
  <c r="C42074" i="1"/>
  <c r="C42075" i="1"/>
  <c r="C42076" i="1"/>
  <c r="C42077" i="1"/>
  <c r="C42078" i="1"/>
  <c r="C42079" i="1"/>
  <c r="C42080" i="1"/>
  <c r="C42081" i="1"/>
  <c r="C42082" i="1"/>
  <c r="C42083" i="1"/>
  <c r="C42084" i="1"/>
  <c r="C42085" i="1"/>
  <c r="C42086" i="1"/>
  <c r="C42087" i="1"/>
  <c r="C42088" i="1"/>
  <c r="C42089" i="1"/>
  <c r="C42090" i="1"/>
  <c r="C42091" i="1"/>
  <c r="C42092" i="1"/>
  <c r="C42093" i="1"/>
  <c r="C42094" i="1"/>
  <c r="C42095" i="1"/>
  <c r="C42096" i="1"/>
  <c r="C42097" i="1"/>
  <c r="C42098" i="1"/>
  <c r="C42099" i="1"/>
  <c r="C42100" i="1"/>
  <c r="C42101" i="1"/>
  <c r="C42102" i="1"/>
  <c r="C42103" i="1"/>
  <c r="C42104" i="1"/>
  <c r="C42105" i="1"/>
  <c r="C42106" i="1"/>
  <c r="C42107" i="1"/>
  <c r="C42108" i="1"/>
  <c r="C42109" i="1"/>
  <c r="C42110" i="1"/>
  <c r="C42111" i="1"/>
  <c r="C42112" i="1"/>
  <c r="C42113" i="1"/>
  <c r="C42114" i="1"/>
  <c r="C42115" i="1"/>
  <c r="C42116" i="1"/>
  <c r="C42117" i="1"/>
  <c r="C42118" i="1"/>
  <c r="C42119" i="1"/>
  <c r="C42120" i="1"/>
  <c r="C42121" i="1"/>
  <c r="C42122" i="1"/>
  <c r="C42123" i="1"/>
  <c r="C42124" i="1"/>
  <c r="C42125" i="1"/>
  <c r="C42126" i="1"/>
  <c r="C42127" i="1"/>
  <c r="C42128" i="1"/>
  <c r="C42129" i="1"/>
  <c r="C42130" i="1"/>
  <c r="C42131" i="1"/>
  <c r="C42132" i="1"/>
  <c r="C42133" i="1"/>
  <c r="C42134" i="1"/>
  <c r="C42135" i="1"/>
  <c r="C42136" i="1"/>
  <c r="C42137" i="1"/>
  <c r="C42138" i="1"/>
  <c r="C42139" i="1"/>
  <c r="C42140" i="1"/>
  <c r="C42141" i="1"/>
  <c r="C42142" i="1"/>
  <c r="C42143" i="1"/>
  <c r="C42144" i="1"/>
  <c r="C42145" i="1"/>
  <c r="C42146" i="1"/>
  <c r="C42147" i="1"/>
  <c r="C42148" i="1"/>
  <c r="C42149" i="1"/>
  <c r="C42150" i="1"/>
  <c r="C42151" i="1"/>
  <c r="C42152" i="1"/>
  <c r="C42153" i="1"/>
  <c r="C42154" i="1"/>
  <c r="C42155" i="1"/>
  <c r="C42156" i="1"/>
  <c r="C42157" i="1"/>
  <c r="C42158" i="1"/>
  <c r="C42159" i="1"/>
  <c r="C42160" i="1"/>
  <c r="C42161" i="1"/>
  <c r="C42162" i="1"/>
  <c r="C42163" i="1"/>
  <c r="C42164" i="1"/>
  <c r="C42165" i="1"/>
  <c r="C42166" i="1"/>
  <c r="C42167" i="1"/>
  <c r="C42168" i="1"/>
  <c r="C42169" i="1"/>
  <c r="C42170" i="1"/>
  <c r="C42171" i="1"/>
  <c r="C42172" i="1"/>
  <c r="C42173" i="1"/>
  <c r="C42174" i="1"/>
  <c r="C42175" i="1"/>
  <c r="C42176" i="1"/>
  <c r="C42177" i="1"/>
  <c r="C42178" i="1"/>
  <c r="C42179" i="1"/>
  <c r="C42180" i="1"/>
  <c r="C42181" i="1"/>
  <c r="C42182" i="1"/>
  <c r="C42183" i="1"/>
  <c r="C42184" i="1"/>
  <c r="C42185" i="1"/>
  <c r="C42186" i="1"/>
  <c r="C42187" i="1"/>
  <c r="C42188" i="1"/>
  <c r="C42189" i="1"/>
  <c r="C42190" i="1"/>
  <c r="C42191" i="1"/>
  <c r="C42192" i="1"/>
  <c r="C42193" i="1"/>
  <c r="C42194" i="1"/>
  <c r="C42195" i="1"/>
  <c r="C42196" i="1"/>
  <c r="C42197" i="1"/>
  <c r="C42198" i="1"/>
  <c r="C42199" i="1"/>
  <c r="C42200" i="1"/>
  <c r="C42201" i="1"/>
  <c r="C42202" i="1"/>
  <c r="C42203" i="1"/>
  <c r="C42204" i="1"/>
  <c r="C42205" i="1"/>
  <c r="C42206" i="1"/>
  <c r="C42207" i="1"/>
  <c r="C42208" i="1"/>
  <c r="C42209" i="1"/>
  <c r="C42210" i="1"/>
  <c r="C42211" i="1"/>
  <c r="C42212" i="1"/>
  <c r="C42213" i="1"/>
  <c r="C42214" i="1"/>
  <c r="C42215" i="1"/>
  <c r="C42216" i="1"/>
  <c r="C42217" i="1"/>
  <c r="C42218" i="1"/>
  <c r="C42219" i="1"/>
  <c r="C42220" i="1"/>
  <c r="C42221" i="1"/>
  <c r="C42222" i="1"/>
  <c r="C42223" i="1"/>
  <c r="C42224" i="1"/>
  <c r="C42225" i="1"/>
  <c r="C42226" i="1"/>
  <c r="C42227" i="1"/>
  <c r="C42228" i="1"/>
  <c r="C42229" i="1"/>
  <c r="C42230" i="1"/>
  <c r="C42231" i="1"/>
  <c r="C42232" i="1"/>
  <c r="C42233" i="1"/>
  <c r="C42234" i="1"/>
  <c r="C42235" i="1"/>
  <c r="C42236" i="1"/>
  <c r="C42237" i="1"/>
  <c r="C42238" i="1"/>
  <c r="C42239" i="1"/>
  <c r="C42240" i="1"/>
  <c r="C42241" i="1"/>
  <c r="C42242" i="1"/>
  <c r="C42243" i="1"/>
  <c r="C42244" i="1"/>
  <c r="C42245" i="1"/>
  <c r="C42246" i="1"/>
  <c r="C42247" i="1"/>
  <c r="C42248" i="1"/>
  <c r="C42249" i="1"/>
  <c r="C42250" i="1"/>
  <c r="C42251" i="1"/>
  <c r="C42252" i="1"/>
  <c r="C42253" i="1"/>
  <c r="C42254" i="1"/>
  <c r="C42255" i="1"/>
  <c r="C42256" i="1"/>
  <c r="C42257" i="1"/>
  <c r="C42258" i="1"/>
  <c r="C42259" i="1"/>
  <c r="C42260" i="1"/>
  <c r="C42261" i="1"/>
  <c r="C42262" i="1"/>
  <c r="C42263" i="1"/>
  <c r="C42264" i="1"/>
  <c r="C42265" i="1"/>
  <c r="C42266" i="1"/>
  <c r="C42267" i="1"/>
  <c r="C42268" i="1"/>
  <c r="C42269" i="1"/>
  <c r="C42270" i="1"/>
  <c r="C42271" i="1"/>
  <c r="C42272" i="1"/>
  <c r="C42273" i="1"/>
  <c r="C42274" i="1"/>
  <c r="C42275" i="1"/>
  <c r="C42276" i="1"/>
  <c r="C42277" i="1"/>
  <c r="C42278" i="1"/>
  <c r="C42279" i="1"/>
  <c r="C42280" i="1"/>
  <c r="C42281" i="1"/>
  <c r="C42282" i="1"/>
  <c r="C42283" i="1"/>
  <c r="C42284" i="1"/>
  <c r="C42285" i="1"/>
  <c r="C42286" i="1"/>
  <c r="C42287" i="1"/>
  <c r="C42288" i="1"/>
  <c r="C42289" i="1"/>
  <c r="C42290" i="1"/>
  <c r="C42291" i="1"/>
  <c r="C42292" i="1"/>
  <c r="C42293" i="1"/>
  <c r="C42294" i="1"/>
  <c r="C42295" i="1"/>
  <c r="C42296" i="1"/>
  <c r="C42297" i="1"/>
  <c r="C42298" i="1"/>
  <c r="C42299" i="1"/>
  <c r="C42300" i="1"/>
  <c r="C42301" i="1"/>
  <c r="C42302" i="1"/>
  <c r="C42303" i="1"/>
  <c r="C42304" i="1"/>
  <c r="C42305" i="1"/>
  <c r="C42306" i="1"/>
  <c r="C42307" i="1"/>
  <c r="C42308" i="1"/>
  <c r="C42309" i="1"/>
  <c r="C42310" i="1"/>
  <c r="C42311" i="1"/>
  <c r="C42312" i="1"/>
  <c r="C42313" i="1"/>
  <c r="C42314" i="1"/>
  <c r="C42315" i="1"/>
  <c r="C42316" i="1"/>
  <c r="C42317" i="1"/>
  <c r="C42318" i="1"/>
  <c r="C42319" i="1"/>
  <c r="C42320" i="1"/>
  <c r="C42321" i="1"/>
  <c r="C42322" i="1"/>
  <c r="C42323" i="1"/>
  <c r="C42324" i="1"/>
  <c r="C42325" i="1"/>
  <c r="C42326" i="1"/>
  <c r="C42327" i="1"/>
  <c r="C42328" i="1"/>
  <c r="C42329" i="1"/>
  <c r="C42330" i="1"/>
  <c r="C42331" i="1"/>
  <c r="C42332" i="1"/>
  <c r="C42333" i="1"/>
  <c r="C42334" i="1"/>
  <c r="C42335" i="1"/>
  <c r="C42336" i="1"/>
  <c r="C42337" i="1"/>
  <c r="C42338" i="1"/>
  <c r="C42339" i="1"/>
  <c r="C42340" i="1"/>
  <c r="C42341" i="1"/>
  <c r="C42342" i="1"/>
  <c r="C42343" i="1"/>
  <c r="C42344" i="1"/>
  <c r="C42345" i="1"/>
  <c r="C42346" i="1"/>
  <c r="C42347" i="1"/>
  <c r="C42348" i="1"/>
  <c r="C42349" i="1"/>
  <c r="C42350" i="1"/>
  <c r="C42351" i="1"/>
  <c r="C42352" i="1"/>
  <c r="C42353" i="1"/>
  <c r="C42354" i="1"/>
  <c r="C42355" i="1"/>
  <c r="C42356" i="1"/>
  <c r="C42357" i="1"/>
  <c r="C42358" i="1"/>
  <c r="C42359" i="1"/>
  <c r="C42360" i="1"/>
  <c r="C42361" i="1"/>
  <c r="C42362" i="1"/>
  <c r="C42363" i="1"/>
  <c r="C42364" i="1"/>
  <c r="C42365" i="1"/>
  <c r="C42366" i="1"/>
  <c r="C42367" i="1"/>
  <c r="C42368" i="1"/>
  <c r="C42369" i="1"/>
  <c r="C42370" i="1"/>
  <c r="C42371" i="1"/>
  <c r="C42372" i="1"/>
  <c r="C42373" i="1"/>
  <c r="C42374" i="1"/>
  <c r="C42375" i="1"/>
  <c r="C42376" i="1"/>
  <c r="C42377" i="1"/>
  <c r="C42378" i="1"/>
  <c r="C42379" i="1"/>
  <c r="C42380" i="1"/>
  <c r="C42381" i="1"/>
  <c r="C42382" i="1"/>
  <c r="C42383" i="1"/>
  <c r="C42384" i="1"/>
  <c r="C42385" i="1"/>
  <c r="C42386" i="1"/>
  <c r="C42387" i="1"/>
  <c r="C42388" i="1"/>
  <c r="C42389" i="1"/>
  <c r="C42390" i="1"/>
  <c r="C42391" i="1"/>
  <c r="C42392" i="1"/>
  <c r="C42393" i="1"/>
  <c r="C42394" i="1"/>
  <c r="C42395" i="1"/>
  <c r="C42396" i="1"/>
  <c r="C42397" i="1"/>
  <c r="C42398" i="1"/>
  <c r="C42399" i="1"/>
  <c r="C42400" i="1"/>
  <c r="C42401" i="1"/>
  <c r="C42402" i="1"/>
  <c r="C42403" i="1"/>
  <c r="C42404" i="1"/>
  <c r="C42405" i="1"/>
  <c r="C42406" i="1"/>
  <c r="C42407" i="1"/>
  <c r="C42408" i="1"/>
  <c r="C42409" i="1"/>
  <c r="C42410" i="1"/>
  <c r="C42411" i="1"/>
  <c r="C42412" i="1"/>
  <c r="C42413" i="1"/>
  <c r="C42414" i="1"/>
  <c r="C42415" i="1"/>
  <c r="C42416" i="1"/>
  <c r="C42417" i="1"/>
  <c r="C42418" i="1"/>
  <c r="C42419" i="1"/>
  <c r="C42420" i="1"/>
  <c r="C42421" i="1"/>
  <c r="C42422" i="1"/>
  <c r="C42423" i="1"/>
  <c r="C42424" i="1"/>
  <c r="C42425" i="1"/>
  <c r="C42426" i="1"/>
  <c r="C42427" i="1"/>
  <c r="C42428" i="1"/>
  <c r="C42429" i="1"/>
  <c r="C42430" i="1"/>
  <c r="C42431" i="1"/>
  <c r="C42432" i="1"/>
  <c r="C42433" i="1"/>
  <c r="C42434" i="1"/>
  <c r="C42435" i="1"/>
  <c r="C42436" i="1"/>
  <c r="C42437" i="1"/>
  <c r="C42438" i="1"/>
  <c r="C42439" i="1"/>
  <c r="C42440" i="1"/>
  <c r="C42441" i="1"/>
  <c r="C42442" i="1"/>
  <c r="C42443" i="1"/>
  <c r="C42444" i="1"/>
  <c r="C42445" i="1"/>
  <c r="C42446" i="1"/>
  <c r="C42447" i="1"/>
  <c r="C42448" i="1"/>
  <c r="C42449" i="1"/>
  <c r="C42450" i="1"/>
  <c r="C42451" i="1"/>
  <c r="C42452" i="1"/>
  <c r="C42453" i="1"/>
  <c r="C42454" i="1"/>
  <c r="C42455" i="1"/>
  <c r="C42456" i="1"/>
  <c r="C42457" i="1"/>
  <c r="C42458" i="1"/>
  <c r="C42459" i="1"/>
  <c r="C42460" i="1"/>
  <c r="C42461" i="1"/>
  <c r="C42462" i="1"/>
  <c r="C42463" i="1"/>
  <c r="C42464" i="1"/>
  <c r="C42465" i="1"/>
  <c r="C42466" i="1"/>
  <c r="C42467" i="1"/>
  <c r="C42468" i="1"/>
  <c r="C42469" i="1"/>
  <c r="C42470" i="1"/>
  <c r="C42471" i="1"/>
  <c r="C42472" i="1"/>
  <c r="C42473" i="1"/>
  <c r="C42474" i="1"/>
  <c r="C42475" i="1"/>
  <c r="C42476" i="1"/>
  <c r="C42477" i="1"/>
  <c r="C42478" i="1"/>
  <c r="C42479" i="1"/>
  <c r="C42480" i="1"/>
  <c r="C42481" i="1"/>
  <c r="C42482" i="1"/>
  <c r="C42483" i="1"/>
  <c r="C42484" i="1"/>
  <c r="C42485" i="1"/>
  <c r="C42486" i="1"/>
  <c r="C42487" i="1"/>
  <c r="C42488" i="1"/>
  <c r="C42489" i="1"/>
  <c r="C42490" i="1"/>
  <c r="C42491" i="1"/>
  <c r="C42492" i="1"/>
  <c r="C42493" i="1"/>
  <c r="C42494" i="1"/>
  <c r="C42495" i="1"/>
  <c r="C42496" i="1"/>
  <c r="C42497" i="1"/>
  <c r="C42498" i="1"/>
  <c r="C42499" i="1"/>
  <c r="C42500" i="1"/>
  <c r="C42501" i="1"/>
  <c r="C42502" i="1"/>
  <c r="C42503" i="1"/>
  <c r="C42504" i="1"/>
  <c r="C42505" i="1"/>
  <c r="C42506" i="1"/>
  <c r="C42507" i="1"/>
  <c r="C42508" i="1"/>
  <c r="C42509" i="1"/>
  <c r="C42510" i="1"/>
  <c r="C42511" i="1"/>
  <c r="C42512" i="1"/>
  <c r="C42513" i="1"/>
  <c r="C42514" i="1"/>
  <c r="C42515" i="1"/>
  <c r="C42516" i="1"/>
  <c r="C42517" i="1"/>
  <c r="C42518" i="1"/>
  <c r="C42519" i="1"/>
  <c r="C42520" i="1"/>
  <c r="C42521" i="1"/>
  <c r="C42522" i="1"/>
  <c r="C42523" i="1"/>
  <c r="C42524" i="1"/>
  <c r="C42525" i="1"/>
  <c r="C42526" i="1"/>
  <c r="C42527" i="1"/>
  <c r="C42528" i="1"/>
  <c r="C42529" i="1"/>
  <c r="C42530" i="1"/>
  <c r="C42531" i="1"/>
  <c r="C42532" i="1"/>
  <c r="C42533" i="1"/>
  <c r="C42534" i="1"/>
  <c r="C42535" i="1"/>
  <c r="C42536" i="1"/>
  <c r="C42537" i="1"/>
  <c r="C42538" i="1"/>
  <c r="C42539" i="1"/>
  <c r="C42540" i="1"/>
  <c r="C42541" i="1"/>
  <c r="C42542" i="1"/>
  <c r="C42543" i="1"/>
  <c r="C42544" i="1"/>
  <c r="C42545" i="1"/>
  <c r="C42546" i="1"/>
  <c r="C42547" i="1"/>
  <c r="C42548" i="1"/>
  <c r="C42549" i="1"/>
  <c r="C42550" i="1"/>
  <c r="C42551" i="1"/>
  <c r="C42552" i="1"/>
  <c r="C42553" i="1"/>
  <c r="C42554" i="1"/>
  <c r="C42555" i="1"/>
  <c r="C42556" i="1"/>
  <c r="C42557" i="1"/>
  <c r="C42558" i="1"/>
  <c r="C42559" i="1"/>
  <c r="C42560" i="1"/>
  <c r="C42561" i="1"/>
  <c r="C42562" i="1"/>
  <c r="C42563" i="1"/>
  <c r="C42564" i="1"/>
  <c r="C42565" i="1"/>
  <c r="C42566" i="1"/>
  <c r="C42567" i="1"/>
  <c r="C42568" i="1"/>
  <c r="C42569" i="1"/>
  <c r="C42570" i="1"/>
  <c r="C42571" i="1"/>
  <c r="C42572" i="1"/>
  <c r="C42573" i="1"/>
  <c r="C42574" i="1"/>
  <c r="C42575" i="1"/>
  <c r="C42576" i="1"/>
  <c r="C42577" i="1"/>
  <c r="C42578" i="1"/>
  <c r="C42579" i="1"/>
  <c r="C42580" i="1"/>
  <c r="C42581" i="1"/>
  <c r="C42582" i="1"/>
  <c r="C42583" i="1"/>
  <c r="C42584" i="1"/>
  <c r="C42585" i="1"/>
  <c r="C42586" i="1"/>
  <c r="C42587" i="1"/>
  <c r="C42588" i="1"/>
  <c r="C42589" i="1"/>
  <c r="C42590" i="1"/>
  <c r="C42591" i="1"/>
  <c r="C42592" i="1"/>
  <c r="C42593" i="1"/>
  <c r="C42594" i="1"/>
  <c r="C42595" i="1"/>
  <c r="C42596" i="1"/>
  <c r="C42597" i="1"/>
  <c r="C42598" i="1"/>
  <c r="C42599" i="1"/>
  <c r="C42600" i="1"/>
  <c r="C42601" i="1"/>
  <c r="C42602" i="1"/>
  <c r="C42603" i="1"/>
  <c r="C42604" i="1"/>
  <c r="C42605" i="1"/>
  <c r="C42606" i="1"/>
  <c r="C42607" i="1"/>
  <c r="C42608" i="1"/>
  <c r="C42609" i="1"/>
  <c r="C42610" i="1"/>
  <c r="C42611" i="1"/>
  <c r="C42612" i="1"/>
  <c r="C42613" i="1"/>
  <c r="C42614" i="1"/>
  <c r="C42615" i="1"/>
  <c r="C42616" i="1"/>
  <c r="C42617" i="1"/>
  <c r="C42618" i="1"/>
  <c r="C42619" i="1"/>
  <c r="C42620" i="1"/>
  <c r="C42621" i="1"/>
  <c r="C42622" i="1"/>
  <c r="C42623" i="1"/>
  <c r="C42624" i="1"/>
  <c r="C42625" i="1"/>
  <c r="C42626" i="1"/>
  <c r="C42627" i="1"/>
  <c r="C42628" i="1"/>
  <c r="C42629" i="1"/>
  <c r="C42630" i="1"/>
  <c r="C42631" i="1"/>
  <c r="C42632" i="1"/>
  <c r="C42633" i="1"/>
  <c r="C42634" i="1"/>
  <c r="C42635" i="1"/>
  <c r="C42636" i="1"/>
  <c r="C42637" i="1"/>
  <c r="C42638" i="1"/>
  <c r="C42639" i="1"/>
  <c r="C42640" i="1"/>
  <c r="C42641" i="1"/>
  <c r="C42642" i="1"/>
  <c r="C42643" i="1"/>
  <c r="C42644" i="1"/>
  <c r="C42645" i="1"/>
  <c r="C42646" i="1"/>
  <c r="C42647" i="1"/>
  <c r="C42648" i="1"/>
  <c r="C42649" i="1"/>
  <c r="C42650" i="1"/>
  <c r="C42651" i="1"/>
  <c r="C42652" i="1"/>
  <c r="C42653" i="1"/>
  <c r="C42654" i="1"/>
  <c r="C42655" i="1"/>
  <c r="C42656" i="1"/>
  <c r="C42657" i="1"/>
  <c r="C42658" i="1"/>
  <c r="C42659" i="1"/>
  <c r="C42660" i="1"/>
  <c r="C42661" i="1"/>
  <c r="C42662" i="1"/>
  <c r="C42663" i="1"/>
  <c r="C42664" i="1"/>
  <c r="C42665" i="1"/>
  <c r="C42666" i="1"/>
  <c r="C42667" i="1"/>
  <c r="C42668" i="1"/>
  <c r="C42669" i="1"/>
  <c r="C42670" i="1"/>
  <c r="C42671" i="1"/>
  <c r="C42672" i="1"/>
  <c r="C42673" i="1"/>
  <c r="C42674" i="1"/>
  <c r="C42675" i="1"/>
  <c r="C42676" i="1"/>
  <c r="C42677" i="1"/>
  <c r="C42678" i="1"/>
  <c r="C42679" i="1"/>
  <c r="C42680" i="1"/>
  <c r="C42681" i="1"/>
  <c r="C42682" i="1"/>
  <c r="C42683" i="1"/>
  <c r="C42684" i="1"/>
  <c r="C42685" i="1"/>
  <c r="C42686" i="1"/>
  <c r="C42687" i="1"/>
  <c r="C42688" i="1"/>
  <c r="C42689" i="1"/>
  <c r="C42690" i="1"/>
  <c r="C42691" i="1"/>
  <c r="C42692" i="1"/>
  <c r="C42693" i="1"/>
  <c r="C42694" i="1"/>
  <c r="C42695" i="1"/>
  <c r="C42696" i="1"/>
  <c r="C42697" i="1"/>
  <c r="C42698" i="1"/>
  <c r="C42699" i="1"/>
  <c r="C42700" i="1"/>
  <c r="C42701" i="1"/>
  <c r="C42702" i="1"/>
  <c r="C42703" i="1"/>
  <c r="C42704" i="1"/>
  <c r="C42705" i="1"/>
  <c r="C42706" i="1"/>
  <c r="C42707" i="1"/>
  <c r="C42708" i="1"/>
  <c r="C42709" i="1"/>
  <c r="C42710" i="1"/>
  <c r="C42711" i="1"/>
  <c r="C42712" i="1"/>
  <c r="C42713" i="1"/>
  <c r="C42714" i="1"/>
  <c r="C42715" i="1"/>
  <c r="C42716" i="1"/>
  <c r="C42717" i="1"/>
  <c r="C42718" i="1"/>
  <c r="C42719" i="1"/>
  <c r="C42720" i="1"/>
  <c r="C42721" i="1"/>
  <c r="C42722" i="1"/>
  <c r="C42723" i="1"/>
  <c r="C42724" i="1"/>
  <c r="C42725" i="1"/>
  <c r="C42726" i="1"/>
  <c r="C42727" i="1"/>
  <c r="C42728" i="1"/>
  <c r="C42729" i="1"/>
  <c r="C42730" i="1"/>
  <c r="C42731" i="1"/>
  <c r="C42732" i="1"/>
  <c r="C42733" i="1"/>
  <c r="C42734" i="1"/>
  <c r="C42735" i="1"/>
  <c r="C42736" i="1"/>
  <c r="C42737" i="1"/>
  <c r="C42738" i="1"/>
  <c r="C42739" i="1"/>
  <c r="C42740" i="1"/>
  <c r="C42741" i="1"/>
  <c r="C42742" i="1"/>
  <c r="C42743" i="1"/>
  <c r="C42744" i="1"/>
  <c r="C42745" i="1"/>
  <c r="C42746" i="1"/>
  <c r="C42747" i="1"/>
  <c r="C42748" i="1"/>
  <c r="C42749" i="1"/>
  <c r="C42750" i="1"/>
  <c r="C42751" i="1"/>
  <c r="C42752" i="1"/>
  <c r="C42753" i="1"/>
  <c r="C42754" i="1"/>
  <c r="C42755" i="1"/>
  <c r="C42756" i="1"/>
  <c r="C42757" i="1"/>
  <c r="C42758" i="1"/>
  <c r="C42759" i="1"/>
  <c r="C42760" i="1"/>
  <c r="C42761" i="1"/>
  <c r="C42762" i="1"/>
  <c r="C42763" i="1"/>
  <c r="C42764" i="1"/>
  <c r="C42765" i="1"/>
  <c r="C42766" i="1"/>
  <c r="C42767" i="1"/>
  <c r="C42768" i="1"/>
  <c r="C42769" i="1"/>
  <c r="C42770" i="1"/>
  <c r="C42771" i="1"/>
  <c r="C42772" i="1"/>
  <c r="C42773" i="1"/>
  <c r="C42774" i="1"/>
  <c r="C42775" i="1"/>
  <c r="C42776" i="1"/>
  <c r="C42777" i="1"/>
  <c r="C42778" i="1"/>
  <c r="C42779" i="1"/>
  <c r="C42780" i="1"/>
  <c r="C42781" i="1"/>
  <c r="C42782" i="1"/>
  <c r="C42783" i="1"/>
  <c r="C42784" i="1"/>
  <c r="C42785" i="1"/>
  <c r="C42786" i="1"/>
  <c r="C42787" i="1"/>
  <c r="C42788" i="1"/>
  <c r="C42789" i="1"/>
  <c r="C42790" i="1"/>
  <c r="C42791" i="1"/>
  <c r="C42792" i="1"/>
  <c r="C42793" i="1"/>
  <c r="C42794" i="1"/>
  <c r="C42795" i="1"/>
  <c r="C42796" i="1"/>
  <c r="C42797" i="1"/>
  <c r="C42798" i="1"/>
  <c r="C42799" i="1"/>
  <c r="C42800" i="1"/>
  <c r="C42801" i="1"/>
  <c r="C42802" i="1"/>
  <c r="C42803" i="1"/>
  <c r="C42804" i="1"/>
  <c r="C42805" i="1"/>
  <c r="C42806" i="1"/>
  <c r="C42807" i="1"/>
  <c r="C42808" i="1"/>
  <c r="C42809" i="1"/>
  <c r="C42810" i="1"/>
  <c r="C42811" i="1"/>
  <c r="C42812" i="1"/>
  <c r="C42813" i="1"/>
  <c r="C42814" i="1"/>
  <c r="C42815" i="1"/>
  <c r="C42816" i="1"/>
  <c r="C42817" i="1"/>
  <c r="C42818" i="1"/>
  <c r="C42819" i="1"/>
  <c r="C42820" i="1"/>
  <c r="C42821" i="1"/>
  <c r="C42822" i="1"/>
  <c r="C42823" i="1"/>
  <c r="C42824" i="1"/>
  <c r="C42825" i="1"/>
  <c r="C42826" i="1"/>
  <c r="C42827" i="1"/>
  <c r="C42828" i="1"/>
  <c r="C42829" i="1"/>
  <c r="C42830" i="1"/>
  <c r="C42831" i="1"/>
  <c r="C42832" i="1"/>
  <c r="C42833" i="1"/>
  <c r="C42834" i="1"/>
  <c r="C42835" i="1"/>
  <c r="C42836" i="1"/>
  <c r="C42837" i="1"/>
  <c r="C42838" i="1"/>
  <c r="C42839" i="1"/>
  <c r="C42840" i="1"/>
  <c r="C42841" i="1"/>
  <c r="C42842" i="1"/>
  <c r="C42843" i="1"/>
  <c r="C42844" i="1"/>
  <c r="C42845" i="1"/>
  <c r="C42846" i="1"/>
  <c r="C42847" i="1"/>
  <c r="C42848" i="1"/>
  <c r="C42849" i="1"/>
  <c r="C42850" i="1"/>
  <c r="C42851" i="1"/>
  <c r="C42852" i="1"/>
  <c r="C42853" i="1"/>
  <c r="C42854" i="1"/>
  <c r="C42855" i="1"/>
  <c r="C42856" i="1"/>
  <c r="C42857" i="1"/>
  <c r="C42858" i="1"/>
  <c r="C42859" i="1"/>
  <c r="C42860" i="1"/>
  <c r="C42861" i="1"/>
  <c r="C42862" i="1"/>
  <c r="C42863" i="1"/>
  <c r="C42864" i="1"/>
  <c r="C42865" i="1"/>
  <c r="C42866" i="1"/>
  <c r="C42867" i="1"/>
  <c r="C42868" i="1"/>
  <c r="C42869" i="1"/>
  <c r="C42870" i="1"/>
  <c r="C42871" i="1"/>
  <c r="C42872" i="1"/>
  <c r="C42873" i="1"/>
  <c r="C42874" i="1"/>
  <c r="C42875" i="1"/>
  <c r="C42876" i="1"/>
  <c r="C42877" i="1"/>
  <c r="C42878" i="1"/>
  <c r="C42879" i="1"/>
  <c r="C42880" i="1"/>
  <c r="C42881" i="1"/>
  <c r="C42882" i="1"/>
  <c r="C42883" i="1"/>
  <c r="C42884" i="1"/>
  <c r="C42885" i="1"/>
  <c r="C42886" i="1"/>
  <c r="C42887" i="1"/>
  <c r="C42888" i="1"/>
  <c r="C42889" i="1"/>
  <c r="C42890" i="1"/>
  <c r="C42891" i="1"/>
  <c r="C42892" i="1"/>
  <c r="C42893" i="1"/>
  <c r="C42894" i="1"/>
  <c r="C42895" i="1"/>
  <c r="C42896" i="1"/>
  <c r="C42897" i="1"/>
  <c r="C42898" i="1"/>
  <c r="C42899" i="1"/>
  <c r="C42900" i="1"/>
  <c r="C42901" i="1"/>
  <c r="C42902" i="1"/>
  <c r="C42903" i="1"/>
  <c r="C42904" i="1"/>
  <c r="C42905" i="1"/>
  <c r="C42906" i="1"/>
  <c r="C42907" i="1"/>
  <c r="C42908" i="1"/>
  <c r="C42909" i="1"/>
  <c r="C42910" i="1"/>
  <c r="C42911" i="1"/>
  <c r="C42912" i="1"/>
  <c r="C42913" i="1"/>
  <c r="C42914" i="1"/>
  <c r="C42915" i="1"/>
  <c r="C42916" i="1"/>
  <c r="C42917" i="1"/>
  <c r="C42918" i="1"/>
  <c r="C42919" i="1"/>
  <c r="C42920" i="1"/>
  <c r="C42921" i="1"/>
  <c r="C42922" i="1"/>
  <c r="C42923" i="1"/>
  <c r="C42924" i="1"/>
  <c r="C42925" i="1"/>
  <c r="C42926" i="1"/>
  <c r="C42927" i="1"/>
  <c r="C42928" i="1"/>
  <c r="C42929" i="1"/>
  <c r="C42930" i="1"/>
  <c r="C42931" i="1"/>
  <c r="C42932" i="1"/>
  <c r="C42933" i="1"/>
  <c r="C42934" i="1"/>
  <c r="C42935" i="1"/>
  <c r="C42936" i="1"/>
  <c r="C42937" i="1"/>
  <c r="C42938" i="1"/>
  <c r="C42939" i="1"/>
  <c r="C42940" i="1"/>
  <c r="C42941" i="1"/>
  <c r="C42942" i="1"/>
  <c r="C42943" i="1"/>
  <c r="C42944" i="1"/>
  <c r="C42945" i="1"/>
  <c r="C42946" i="1"/>
  <c r="C42947" i="1"/>
  <c r="C42948" i="1"/>
  <c r="C42949" i="1"/>
  <c r="C42950" i="1"/>
  <c r="C42951" i="1"/>
  <c r="C42952" i="1"/>
  <c r="C42953" i="1"/>
  <c r="C42954" i="1"/>
  <c r="C42955" i="1"/>
  <c r="C42956" i="1"/>
  <c r="C42957" i="1"/>
  <c r="C42958" i="1"/>
  <c r="C42959" i="1"/>
  <c r="C42960" i="1"/>
  <c r="C42961" i="1"/>
  <c r="C42962" i="1"/>
  <c r="C42963" i="1"/>
  <c r="C42964" i="1"/>
  <c r="C42965" i="1"/>
  <c r="C42966" i="1"/>
  <c r="C42967" i="1"/>
  <c r="C42968" i="1"/>
  <c r="C42969" i="1"/>
  <c r="C42970" i="1"/>
  <c r="C42971" i="1"/>
  <c r="C42972" i="1"/>
  <c r="C42973" i="1"/>
  <c r="C42974" i="1"/>
  <c r="C42975" i="1"/>
  <c r="C42976" i="1"/>
  <c r="C42977" i="1"/>
  <c r="C42978" i="1"/>
  <c r="C42979" i="1"/>
  <c r="C42980" i="1"/>
  <c r="C42981" i="1"/>
  <c r="C42982" i="1"/>
  <c r="C42983" i="1"/>
  <c r="C42984" i="1"/>
  <c r="C42985" i="1"/>
  <c r="C42986" i="1"/>
  <c r="C42987" i="1"/>
  <c r="C42988" i="1"/>
  <c r="C42989" i="1"/>
  <c r="C42990" i="1"/>
  <c r="C42991" i="1"/>
  <c r="C42992" i="1"/>
  <c r="C42993" i="1"/>
  <c r="C42994" i="1"/>
  <c r="C42995" i="1"/>
  <c r="C42996" i="1"/>
  <c r="C42997" i="1"/>
  <c r="C42998" i="1"/>
  <c r="C42999" i="1"/>
  <c r="C43000" i="1"/>
  <c r="C43001" i="1"/>
  <c r="C43002" i="1"/>
  <c r="C43003" i="1"/>
  <c r="C43004" i="1"/>
  <c r="C43005" i="1"/>
  <c r="C43006" i="1"/>
  <c r="C43007" i="1"/>
  <c r="C43008" i="1"/>
  <c r="C43009" i="1"/>
  <c r="C43010" i="1"/>
  <c r="C43011" i="1"/>
  <c r="C43012" i="1"/>
  <c r="C43013" i="1"/>
  <c r="C43014" i="1"/>
  <c r="C43015" i="1"/>
  <c r="C43016" i="1"/>
  <c r="C43017" i="1"/>
  <c r="C43018" i="1"/>
  <c r="C43019" i="1"/>
  <c r="C43020" i="1"/>
  <c r="C43021" i="1"/>
  <c r="C43022" i="1"/>
  <c r="C43023" i="1"/>
  <c r="C43024" i="1"/>
  <c r="C43025" i="1"/>
  <c r="C43026" i="1"/>
  <c r="C43027" i="1"/>
  <c r="C43028" i="1"/>
  <c r="C43029" i="1"/>
  <c r="C43030" i="1"/>
  <c r="C43031" i="1"/>
  <c r="C43032" i="1"/>
  <c r="C43033" i="1"/>
  <c r="C43034" i="1"/>
  <c r="C43035" i="1"/>
  <c r="C43036" i="1"/>
  <c r="C43037" i="1"/>
  <c r="C43038" i="1"/>
  <c r="C43039" i="1"/>
  <c r="C43040" i="1"/>
  <c r="C43041" i="1"/>
  <c r="C43042" i="1"/>
  <c r="C43043" i="1"/>
  <c r="C43044" i="1"/>
  <c r="C43045" i="1"/>
  <c r="C43046" i="1"/>
  <c r="C43047" i="1"/>
  <c r="C43048" i="1"/>
  <c r="C43049" i="1"/>
  <c r="C43050" i="1"/>
  <c r="C43051" i="1"/>
  <c r="C43052" i="1"/>
  <c r="C43053" i="1"/>
  <c r="C43054" i="1"/>
  <c r="C43055" i="1"/>
  <c r="C43056" i="1"/>
  <c r="C43057" i="1"/>
  <c r="C43058" i="1"/>
  <c r="C43059" i="1"/>
  <c r="C43060" i="1"/>
  <c r="C43061" i="1"/>
  <c r="C43062" i="1"/>
  <c r="C43063" i="1"/>
  <c r="C43064" i="1"/>
  <c r="C43065" i="1"/>
  <c r="C43066" i="1"/>
  <c r="C43067" i="1"/>
  <c r="C43068" i="1"/>
  <c r="C43069" i="1"/>
  <c r="C43070" i="1"/>
  <c r="C43071" i="1"/>
  <c r="C43072" i="1"/>
  <c r="C43073" i="1"/>
  <c r="C43074" i="1"/>
  <c r="C43075" i="1"/>
  <c r="C43076" i="1"/>
  <c r="C43077" i="1"/>
  <c r="C43078" i="1"/>
  <c r="C43079" i="1"/>
  <c r="C43080" i="1"/>
  <c r="C43081" i="1"/>
  <c r="C43082" i="1"/>
  <c r="C43083" i="1"/>
  <c r="C43084" i="1"/>
  <c r="C43085" i="1"/>
  <c r="C43086" i="1"/>
  <c r="C43087" i="1"/>
  <c r="C43088" i="1"/>
  <c r="C43089" i="1"/>
  <c r="C43090" i="1"/>
  <c r="C43091" i="1"/>
  <c r="C43092" i="1"/>
  <c r="C43093" i="1"/>
  <c r="C43094" i="1"/>
  <c r="C43095" i="1"/>
  <c r="C43096" i="1"/>
  <c r="C43097" i="1"/>
  <c r="C43098" i="1"/>
  <c r="C43099" i="1"/>
  <c r="C43100" i="1"/>
  <c r="C43101" i="1"/>
  <c r="C43102" i="1"/>
  <c r="C43103" i="1"/>
  <c r="C43104" i="1"/>
  <c r="C43105" i="1"/>
  <c r="C43106" i="1"/>
  <c r="C43107" i="1"/>
  <c r="C43108" i="1"/>
  <c r="C43109" i="1"/>
  <c r="C43110" i="1"/>
  <c r="C43111" i="1"/>
  <c r="C43112" i="1"/>
  <c r="C43113" i="1"/>
  <c r="C43114" i="1"/>
  <c r="C43115" i="1"/>
  <c r="C43116" i="1"/>
  <c r="C43117" i="1"/>
  <c r="C43118" i="1"/>
  <c r="C43119" i="1"/>
  <c r="C43120" i="1"/>
  <c r="C43121" i="1"/>
  <c r="C43122" i="1"/>
  <c r="C43123" i="1"/>
  <c r="C43124" i="1"/>
  <c r="C43125" i="1"/>
  <c r="C43126" i="1"/>
  <c r="C43127" i="1"/>
  <c r="C43128" i="1"/>
  <c r="C43129" i="1"/>
  <c r="C43130" i="1"/>
  <c r="C43131" i="1"/>
  <c r="C43132" i="1"/>
  <c r="C43133" i="1"/>
  <c r="C43134" i="1"/>
  <c r="C43135" i="1"/>
  <c r="C43136" i="1"/>
  <c r="C43137" i="1"/>
  <c r="C43138" i="1"/>
  <c r="C43139" i="1"/>
  <c r="C43140" i="1"/>
  <c r="C43141" i="1"/>
  <c r="C43142" i="1"/>
  <c r="C43143" i="1"/>
  <c r="C43144" i="1"/>
  <c r="C43145" i="1"/>
  <c r="C43146" i="1"/>
  <c r="C43147" i="1"/>
  <c r="C43148" i="1"/>
  <c r="C43149" i="1"/>
  <c r="C43150" i="1"/>
  <c r="C43151" i="1"/>
  <c r="C43152" i="1"/>
  <c r="C43153" i="1"/>
  <c r="C43154" i="1"/>
  <c r="C43155" i="1"/>
  <c r="C43156" i="1"/>
  <c r="C43157" i="1"/>
  <c r="C43158" i="1"/>
  <c r="C43159" i="1"/>
  <c r="C43160" i="1"/>
  <c r="C43161" i="1"/>
  <c r="C43162" i="1"/>
  <c r="C43163" i="1"/>
  <c r="C43164" i="1"/>
  <c r="C43165" i="1"/>
  <c r="C43166" i="1"/>
  <c r="C43167" i="1"/>
  <c r="C43168" i="1"/>
  <c r="C43169" i="1"/>
  <c r="C43170" i="1"/>
  <c r="C43171" i="1"/>
  <c r="C43172" i="1"/>
  <c r="C43173" i="1"/>
  <c r="C43174" i="1"/>
  <c r="C43175" i="1"/>
  <c r="C43176" i="1"/>
  <c r="C43177" i="1"/>
  <c r="C43178" i="1"/>
  <c r="C43179" i="1"/>
  <c r="C43180" i="1"/>
  <c r="C43181" i="1"/>
  <c r="C43182" i="1"/>
  <c r="C43183" i="1"/>
  <c r="C43184" i="1"/>
  <c r="C43185" i="1"/>
  <c r="C43186" i="1"/>
  <c r="C43187" i="1"/>
  <c r="C43188" i="1"/>
  <c r="C43189" i="1"/>
  <c r="C43190" i="1"/>
  <c r="C43191" i="1"/>
  <c r="C43192" i="1"/>
  <c r="C43193" i="1"/>
  <c r="C43194" i="1"/>
  <c r="C43195" i="1"/>
  <c r="C43196" i="1"/>
  <c r="C43197" i="1"/>
  <c r="C43198" i="1"/>
  <c r="C43199" i="1"/>
  <c r="C43200" i="1"/>
  <c r="C43201" i="1"/>
  <c r="C43202" i="1"/>
  <c r="C43203" i="1"/>
  <c r="C43204" i="1"/>
  <c r="C43205" i="1"/>
  <c r="C43206" i="1"/>
  <c r="C43207" i="1"/>
  <c r="C43208" i="1"/>
  <c r="C43209" i="1"/>
  <c r="C43210" i="1"/>
  <c r="C43211" i="1"/>
  <c r="C43212" i="1"/>
  <c r="C43213" i="1"/>
  <c r="C43214" i="1"/>
  <c r="C43215" i="1"/>
  <c r="C43216" i="1"/>
  <c r="C43217" i="1"/>
  <c r="C43218" i="1"/>
  <c r="C43219" i="1"/>
  <c r="C43220" i="1"/>
  <c r="C43221" i="1"/>
  <c r="C43222" i="1"/>
  <c r="C43223" i="1"/>
  <c r="C43224" i="1"/>
  <c r="C43225" i="1"/>
  <c r="C43226" i="1"/>
  <c r="C43227" i="1"/>
  <c r="C43228" i="1"/>
  <c r="C43229" i="1"/>
  <c r="C43230" i="1"/>
  <c r="C43231" i="1"/>
  <c r="C43232" i="1"/>
  <c r="C43233" i="1"/>
  <c r="C43234" i="1"/>
  <c r="C43235" i="1"/>
  <c r="C43236" i="1"/>
  <c r="C43237" i="1"/>
  <c r="C43238" i="1"/>
  <c r="C43239" i="1"/>
  <c r="C43240" i="1"/>
  <c r="C43241" i="1"/>
  <c r="C43242" i="1"/>
  <c r="C43243" i="1"/>
  <c r="C43244" i="1"/>
  <c r="C43245" i="1"/>
  <c r="C43246" i="1"/>
  <c r="C43247" i="1"/>
  <c r="C43248" i="1"/>
  <c r="C43249" i="1"/>
  <c r="C43250" i="1"/>
  <c r="C43251" i="1"/>
  <c r="C43252" i="1"/>
  <c r="C43253" i="1"/>
  <c r="C43254" i="1"/>
  <c r="C43255" i="1"/>
  <c r="C43256" i="1"/>
  <c r="C43257" i="1"/>
  <c r="C43258" i="1"/>
  <c r="C43259" i="1"/>
  <c r="C43260" i="1"/>
  <c r="C43261" i="1"/>
  <c r="C43262" i="1"/>
  <c r="C43263" i="1"/>
  <c r="C43264" i="1"/>
  <c r="C43265" i="1"/>
  <c r="C43266" i="1"/>
  <c r="C43267" i="1"/>
  <c r="C43268" i="1"/>
  <c r="C43269" i="1"/>
  <c r="C43270" i="1"/>
  <c r="C43271" i="1"/>
  <c r="C43272" i="1"/>
  <c r="C43273" i="1"/>
  <c r="C43274" i="1"/>
  <c r="C43275" i="1"/>
  <c r="C43276" i="1"/>
  <c r="C43277" i="1"/>
  <c r="C43278" i="1"/>
  <c r="C43279" i="1"/>
  <c r="C43280" i="1"/>
  <c r="C43281" i="1"/>
  <c r="C43282" i="1"/>
  <c r="C43283" i="1"/>
  <c r="C43284" i="1"/>
  <c r="C43285" i="1"/>
  <c r="C43286" i="1"/>
  <c r="C43287" i="1"/>
  <c r="C43288" i="1"/>
  <c r="C43289" i="1"/>
  <c r="C43290" i="1"/>
  <c r="C43291" i="1"/>
  <c r="C43292" i="1"/>
  <c r="C43293" i="1"/>
  <c r="C43294" i="1"/>
  <c r="C43295" i="1"/>
  <c r="C43296" i="1"/>
  <c r="C43297" i="1"/>
  <c r="C43298" i="1"/>
  <c r="C43299" i="1"/>
  <c r="C43300" i="1"/>
  <c r="C43301" i="1"/>
  <c r="C43302" i="1"/>
  <c r="C43303" i="1"/>
  <c r="C43304" i="1"/>
  <c r="C43305" i="1"/>
  <c r="C43306" i="1"/>
  <c r="C43307" i="1"/>
  <c r="C43308" i="1"/>
  <c r="C43309" i="1"/>
  <c r="C43310" i="1"/>
  <c r="C43311" i="1"/>
  <c r="C43312" i="1"/>
  <c r="C43313" i="1"/>
  <c r="C43314" i="1"/>
  <c r="C43315" i="1"/>
  <c r="C43316" i="1"/>
  <c r="C43317" i="1"/>
  <c r="C43318" i="1"/>
  <c r="C43319" i="1"/>
  <c r="C43320" i="1"/>
  <c r="C43321" i="1"/>
  <c r="C43322" i="1"/>
  <c r="C43323" i="1"/>
  <c r="C43324" i="1"/>
  <c r="C43325" i="1"/>
  <c r="C43326" i="1"/>
  <c r="C43327" i="1"/>
  <c r="C43328" i="1"/>
  <c r="C43329" i="1"/>
  <c r="C43330" i="1"/>
  <c r="C43331" i="1"/>
  <c r="C43332" i="1"/>
  <c r="C43333" i="1"/>
  <c r="C43334" i="1"/>
  <c r="C43335" i="1"/>
  <c r="C43336" i="1"/>
  <c r="C43337" i="1"/>
  <c r="C43338" i="1"/>
  <c r="C43339" i="1"/>
  <c r="C43340" i="1"/>
  <c r="C43341" i="1"/>
  <c r="C43342" i="1"/>
  <c r="C43343" i="1"/>
  <c r="C43344" i="1"/>
  <c r="C43345" i="1"/>
  <c r="C43346" i="1"/>
  <c r="C43347" i="1"/>
  <c r="C43348" i="1"/>
  <c r="C43349" i="1"/>
  <c r="C43350" i="1"/>
  <c r="C43351" i="1"/>
  <c r="C43352" i="1"/>
  <c r="C43353" i="1"/>
  <c r="C43354" i="1"/>
  <c r="C43355" i="1"/>
  <c r="C43356" i="1"/>
  <c r="C43357" i="1"/>
  <c r="C43358" i="1"/>
  <c r="C43359" i="1"/>
  <c r="C43360" i="1"/>
  <c r="C43361" i="1"/>
  <c r="C43362" i="1"/>
  <c r="C43363" i="1"/>
  <c r="C43364" i="1"/>
  <c r="C43365" i="1"/>
  <c r="C43366" i="1"/>
  <c r="C43367" i="1"/>
  <c r="C43368" i="1"/>
  <c r="C43369" i="1"/>
  <c r="C43370" i="1"/>
  <c r="C43371" i="1"/>
  <c r="C43372" i="1"/>
  <c r="C43373" i="1"/>
  <c r="C43374" i="1"/>
  <c r="C43375" i="1"/>
  <c r="C43376" i="1"/>
  <c r="C43377" i="1"/>
  <c r="C43378" i="1"/>
  <c r="C43379" i="1"/>
  <c r="C43380" i="1"/>
  <c r="C43381" i="1"/>
  <c r="C43382" i="1"/>
  <c r="C43383" i="1"/>
  <c r="C43384" i="1"/>
  <c r="C43385" i="1"/>
  <c r="C43386" i="1"/>
  <c r="C43387" i="1"/>
  <c r="C43388" i="1"/>
  <c r="C43389" i="1"/>
  <c r="C43390" i="1"/>
  <c r="C43391" i="1"/>
  <c r="C43392" i="1"/>
  <c r="C43393" i="1"/>
  <c r="C43394" i="1"/>
  <c r="C43395" i="1"/>
  <c r="C43396" i="1"/>
  <c r="C43397" i="1"/>
  <c r="C43398" i="1"/>
  <c r="C43399" i="1"/>
  <c r="C43400" i="1"/>
  <c r="C43401" i="1"/>
  <c r="C43402" i="1"/>
  <c r="C43403" i="1"/>
  <c r="C43404" i="1"/>
  <c r="C43405" i="1"/>
  <c r="C43406" i="1"/>
  <c r="C43407" i="1"/>
  <c r="C43408" i="1"/>
  <c r="C43409" i="1"/>
  <c r="C43410" i="1"/>
  <c r="C43411" i="1"/>
  <c r="C43412" i="1"/>
  <c r="C43413" i="1"/>
  <c r="C43414" i="1"/>
  <c r="C43415" i="1"/>
  <c r="C43416" i="1"/>
  <c r="C43417" i="1"/>
  <c r="C43418" i="1"/>
  <c r="C43419" i="1"/>
  <c r="C43420" i="1"/>
  <c r="C43421" i="1"/>
  <c r="C43422" i="1"/>
  <c r="C43423" i="1"/>
  <c r="C43424" i="1"/>
  <c r="C43425" i="1"/>
  <c r="C43426" i="1"/>
  <c r="C43427" i="1"/>
  <c r="C43428" i="1"/>
  <c r="C43429" i="1"/>
  <c r="C43430" i="1"/>
  <c r="C43431" i="1"/>
  <c r="C43432" i="1"/>
  <c r="C43433" i="1"/>
  <c r="C43434" i="1"/>
  <c r="C43435" i="1"/>
  <c r="C43436" i="1"/>
  <c r="C43437" i="1"/>
  <c r="C43438" i="1"/>
  <c r="C43439" i="1"/>
  <c r="C43440" i="1"/>
  <c r="C43441" i="1"/>
  <c r="C43442" i="1"/>
  <c r="C43443" i="1"/>
  <c r="C43444" i="1"/>
  <c r="C43445" i="1"/>
  <c r="C43446" i="1"/>
  <c r="C43447" i="1"/>
  <c r="C43448" i="1"/>
  <c r="C43449" i="1"/>
  <c r="C43450" i="1"/>
  <c r="C43451" i="1"/>
  <c r="C43452" i="1"/>
  <c r="C43453" i="1"/>
  <c r="C43454" i="1"/>
  <c r="C43455" i="1"/>
  <c r="C43456" i="1"/>
  <c r="C43457" i="1"/>
  <c r="C43458" i="1"/>
  <c r="C43459" i="1"/>
  <c r="C43460" i="1"/>
  <c r="C43461" i="1"/>
  <c r="C43462" i="1"/>
  <c r="C43463" i="1"/>
  <c r="C43464" i="1"/>
  <c r="C43465" i="1"/>
  <c r="C43466" i="1"/>
  <c r="C43467" i="1"/>
  <c r="C43468" i="1"/>
  <c r="C43469" i="1"/>
  <c r="C43470" i="1"/>
  <c r="C43471" i="1"/>
  <c r="C43472" i="1"/>
  <c r="C43473" i="1"/>
  <c r="C43474" i="1"/>
  <c r="C43475" i="1"/>
  <c r="C43476" i="1"/>
  <c r="C43477" i="1"/>
  <c r="C43478" i="1"/>
  <c r="C43479" i="1"/>
  <c r="C43480" i="1"/>
  <c r="C43481" i="1"/>
  <c r="C43482" i="1"/>
  <c r="C43483" i="1"/>
  <c r="C43484" i="1"/>
  <c r="C43485" i="1"/>
  <c r="C43486" i="1"/>
  <c r="C43487" i="1"/>
  <c r="C43488" i="1"/>
  <c r="C43489" i="1"/>
  <c r="C43490" i="1"/>
  <c r="C43491" i="1"/>
  <c r="C43492" i="1"/>
  <c r="C43493" i="1"/>
  <c r="C43494" i="1"/>
  <c r="C43495" i="1"/>
  <c r="C43496" i="1"/>
  <c r="C43497" i="1"/>
  <c r="C43498" i="1"/>
  <c r="C43499" i="1"/>
  <c r="C43500" i="1"/>
  <c r="C43501" i="1"/>
  <c r="C43502" i="1"/>
  <c r="C43503" i="1"/>
  <c r="C43504" i="1"/>
  <c r="C43505" i="1"/>
  <c r="C43506" i="1"/>
  <c r="C43507" i="1"/>
  <c r="C43508" i="1"/>
  <c r="C43509" i="1"/>
  <c r="C43510" i="1"/>
  <c r="C43511" i="1"/>
  <c r="C43512" i="1"/>
  <c r="C43513" i="1"/>
  <c r="C43514" i="1"/>
  <c r="C43515" i="1"/>
  <c r="C43516" i="1"/>
  <c r="C43517" i="1"/>
  <c r="C43518" i="1"/>
  <c r="C43519" i="1"/>
  <c r="C43520" i="1"/>
  <c r="C43521" i="1"/>
  <c r="C43522" i="1"/>
  <c r="C43523" i="1"/>
  <c r="C43524" i="1"/>
  <c r="C43525" i="1"/>
  <c r="C43526" i="1"/>
  <c r="C43527" i="1"/>
  <c r="C43528" i="1"/>
  <c r="C43529" i="1"/>
  <c r="C43530" i="1"/>
  <c r="C43531" i="1"/>
  <c r="C43532" i="1"/>
  <c r="C43533" i="1"/>
  <c r="C43534" i="1"/>
  <c r="C43535" i="1"/>
  <c r="C43536" i="1"/>
  <c r="C43537" i="1"/>
  <c r="C43538" i="1"/>
  <c r="C43539" i="1"/>
  <c r="C43540" i="1"/>
  <c r="C43541" i="1"/>
  <c r="C43542" i="1"/>
  <c r="C43543" i="1"/>
  <c r="C43544" i="1"/>
  <c r="C43545" i="1"/>
  <c r="C43546" i="1"/>
  <c r="C43547" i="1"/>
  <c r="C43548" i="1"/>
  <c r="C43549" i="1"/>
  <c r="C43550" i="1"/>
  <c r="C43551" i="1"/>
  <c r="C43552" i="1"/>
  <c r="C43553" i="1"/>
  <c r="C43554" i="1"/>
  <c r="C43555" i="1"/>
  <c r="C43556" i="1"/>
  <c r="C43557" i="1"/>
  <c r="C43558" i="1"/>
  <c r="C43559" i="1"/>
  <c r="C43560" i="1"/>
  <c r="C43561" i="1"/>
  <c r="C43562" i="1"/>
  <c r="C43563" i="1"/>
  <c r="C43564" i="1"/>
  <c r="C43565" i="1"/>
  <c r="C43566" i="1"/>
  <c r="C43567" i="1"/>
  <c r="C43568" i="1"/>
  <c r="C43569" i="1"/>
  <c r="C43570" i="1"/>
  <c r="C43571" i="1"/>
  <c r="C43572" i="1"/>
  <c r="C43573" i="1"/>
  <c r="C43574" i="1"/>
  <c r="C43575" i="1"/>
  <c r="C43576" i="1"/>
  <c r="C43577" i="1"/>
  <c r="C43578" i="1"/>
  <c r="C43579" i="1"/>
  <c r="C43580" i="1"/>
  <c r="C43581" i="1"/>
  <c r="C43582" i="1"/>
  <c r="C43583" i="1"/>
  <c r="C43584" i="1"/>
  <c r="C43585" i="1"/>
  <c r="C43586" i="1"/>
  <c r="C43587" i="1"/>
  <c r="C43588" i="1"/>
  <c r="C43589" i="1"/>
  <c r="C43590" i="1"/>
  <c r="C43591" i="1"/>
  <c r="C43592" i="1"/>
  <c r="C43593" i="1"/>
  <c r="C43594" i="1"/>
  <c r="C43595" i="1"/>
  <c r="C43596" i="1"/>
  <c r="C43597" i="1"/>
  <c r="C43598" i="1"/>
  <c r="C43599" i="1"/>
  <c r="C43600" i="1"/>
  <c r="C43601" i="1"/>
  <c r="C43602" i="1"/>
  <c r="C43603" i="1"/>
  <c r="C43604" i="1"/>
  <c r="C43605" i="1"/>
  <c r="C43606" i="1"/>
  <c r="C43607" i="1"/>
  <c r="C43608" i="1"/>
  <c r="C43609" i="1"/>
  <c r="C43610" i="1"/>
  <c r="C43611" i="1"/>
  <c r="C43612" i="1"/>
  <c r="C43613" i="1"/>
  <c r="C43614" i="1"/>
  <c r="C43615" i="1"/>
  <c r="C43616" i="1"/>
  <c r="C43617" i="1"/>
  <c r="C43618" i="1"/>
  <c r="C43619" i="1"/>
  <c r="C43620" i="1"/>
  <c r="C43621" i="1"/>
  <c r="C43622" i="1"/>
  <c r="C43623" i="1"/>
  <c r="C43624" i="1"/>
  <c r="C43625" i="1"/>
  <c r="C43626" i="1"/>
  <c r="C43627" i="1"/>
  <c r="C43628" i="1"/>
  <c r="C43629" i="1"/>
  <c r="C43630" i="1"/>
  <c r="C43631" i="1"/>
  <c r="C43632" i="1"/>
  <c r="C43633" i="1"/>
  <c r="C43634" i="1"/>
  <c r="C43635" i="1"/>
  <c r="C43636" i="1"/>
  <c r="C43637" i="1"/>
  <c r="C43638" i="1"/>
  <c r="C43639" i="1"/>
  <c r="C43640" i="1"/>
  <c r="C43641" i="1"/>
  <c r="C43642" i="1"/>
  <c r="C43643" i="1"/>
  <c r="C43644" i="1"/>
  <c r="C43645" i="1"/>
  <c r="C43646" i="1"/>
  <c r="C43647" i="1"/>
  <c r="C43648" i="1"/>
  <c r="C43649" i="1"/>
  <c r="C43650" i="1"/>
  <c r="C43651" i="1"/>
  <c r="C43652" i="1"/>
  <c r="C43653" i="1"/>
  <c r="C43654" i="1"/>
  <c r="C43655" i="1"/>
  <c r="C43656" i="1"/>
  <c r="C43657" i="1"/>
  <c r="C43658" i="1"/>
  <c r="C43659" i="1"/>
  <c r="C43660" i="1"/>
  <c r="C43661" i="1"/>
  <c r="C43662" i="1"/>
  <c r="C43663" i="1"/>
  <c r="C43664" i="1"/>
  <c r="C43665" i="1"/>
  <c r="C43666" i="1"/>
  <c r="C43667" i="1"/>
  <c r="C43668" i="1"/>
  <c r="C43669" i="1"/>
  <c r="C43670" i="1"/>
  <c r="C43671" i="1"/>
  <c r="C43672" i="1"/>
  <c r="C43673" i="1"/>
  <c r="C43674" i="1"/>
  <c r="C43675" i="1"/>
  <c r="C43676" i="1"/>
  <c r="C43677" i="1"/>
  <c r="C43678" i="1"/>
  <c r="C43679" i="1"/>
  <c r="C43680" i="1"/>
  <c r="C43681" i="1"/>
  <c r="C43682" i="1"/>
  <c r="C43683" i="1"/>
  <c r="C43684" i="1"/>
  <c r="C43685" i="1"/>
  <c r="C43686" i="1"/>
  <c r="C43687" i="1"/>
  <c r="C43688" i="1"/>
  <c r="C43689" i="1"/>
  <c r="C43690" i="1"/>
  <c r="C43691" i="1"/>
  <c r="C43692" i="1"/>
  <c r="C43693" i="1"/>
  <c r="C43694" i="1"/>
  <c r="C43695" i="1"/>
  <c r="C43696" i="1"/>
  <c r="C43697" i="1"/>
  <c r="C43698" i="1"/>
  <c r="C43699" i="1"/>
  <c r="C43700" i="1"/>
  <c r="C43701" i="1"/>
  <c r="C43702" i="1"/>
  <c r="C43703" i="1"/>
  <c r="C43704" i="1"/>
  <c r="C43705" i="1"/>
  <c r="C43706" i="1"/>
  <c r="C43707" i="1"/>
  <c r="C43708" i="1"/>
  <c r="C43709" i="1"/>
  <c r="C43710" i="1"/>
  <c r="C43711" i="1"/>
  <c r="C43712" i="1"/>
  <c r="C43713" i="1"/>
  <c r="C43714" i="1"/>
  <c r="C43715" i="1"/>
  <c r="C43716" i="1"/>
  <c r="C43717" i="1"/>
  <c r="C43718" i="1"/>
  <c r="C43719" i="1"/>
  <c r="C43720" i="1"/>
  <c r="C43721" i="1"/>
  <c r="C43722" i="1"/>
  <c r="C43723" i="1"/>
  <c r="C43724" i="1"/>
  <c r="C43725" i="1"/>
  <c r="C43726" i="1"/>
  <c r="C43727" i="1"/>
  <c r="C43728" i="1"/>
  <c r="C43729" i="1"/>
  <c r="C43730" i="1"/>
  <c r="C43731" i="1"/>
  <c r="C43732" i="1"/>
  <c r="C43733" i="1"/>
  <c r="C43734" i="1"/>
  <c r="C43735" i="1"/>
  <c r="C43736" i="1"/>
  <c r="C43737" i="1"/>
  <c r="C43738" i="1"/>
  <c r="C43739" i="1"/>
  <c r="C43740" i="1"/>
  <c r="C43741" i="1"/>
  <c r="C43742" i="1"/>
  <c r="C43743" i="1"/>
  <c r="C43744" i="1"/>
  <c r="C43745" i="1"/>
  <c r="C43746" i="1"/>
  <c r="C43747" i="1"/>
  <c r="C43748" i="1"/>
  <c r="C43749" i="1"/>
  <c r="C43750" i="1"/>
  <c r="C43751" i="1"/>
  <c r="C43752" i="1"/>
  <c r="C43753" i="1"/>
  <c r="C43754" i="1"/>
  <c r="C43755" i="1"/>
  <c r="C43756" i="1"/>
  <c r="C43757" i="1"/>
  <c r="C43758" i="1"/>
  <c r="C43759" i="1"/>
  <c r="C43760" i="1"/>
  <c r="C43761" i="1"/>
  <c r="C43762" i="1"/>
  <c r="C43763" i="1"/>
  <c r="C43764" i="1"/>
  <c r="C43765" i="1"/>
  <c r="C43766" i="1"/>
  <c r="C43767" i="1"/>
  <c r="C43768" i="1"/>
  <c r="C43769" i="1"/>
  <c r="C43770" i="1"/>
  <c r="C43771" i="1"/>
  <c r="C43772" i="1"/>
  <c r="C43773" i="1"/>
  <c r="C43774" i="1"/>
  <c r="C43775" i="1"/>
  <c r="C43776" i="1"/>
  <c r="C43777" i="1"/>
  <c r="C43778" i="1"/>
  <c r="C43779" i="1"/>
  <c r="C43780" i="1"/>
  <c r="C43781" i="1"/>
  <c r="C43782" i="1"/>
  <c r="C43783" i="1"/>
  <c r="C43784" i="1"/>
  <c r="C43785" i="1"/>
  <c r="C43786" i="1"/>
  <c r="C43787" i="1"/>
  <c r="C43788" i="1"/>
  <c r="C43789" i="1"/>
  <c r="C43790" i="1"/>
  <c r="C43791" i="1"/>
  <c r="C43792" i="1"/>
  <c r="C43793" i="1"/>
  <c r="C43794" i="1"/>
  <c r="C43795" i="1"/>
  <c r="C43796" i="1"/>
  <c r="C43797" i="1"/>
  <c r="C43798" i="1"/>
  <c r="C43799" i="1"/>
  <c r="C43800" i="1"/>
  <c r="C43801" i="1"/>
  <c r="C43802" i="1"/>
  <c r="C43803" i="1"/>
  <c r="C43804" i="1"/>
  <c r="C43805" i="1"/>
  <c r="C43806" i="1"/>
  <c r="C43807" i="1"/>
  <c r="C43808" i="1"/>
  <c r="C43809" i="1"/>
  <c r="C43810" i="1"/>
  <c r="C43811" i="1"/>
  <c r="C43812" i="1"/>
  <c r="C43813" i="1"/>
  <c r="C43814" i="1"/>
  <c r="C43815" i="1"/>
  <c r="C43816" i="1"/>
  <c r="C43817" i="1"/>
  <c r="C43818" i="1"/>
  <c r="C43819" i="1"/>
  <c r="C43820" i="1"/>
  <c r="C43821" i="1"/>
  <c r="C43822" i="1"/>
  <c r="C43823" i="1"/>
  <c r="C43824" i="1"/>
  <c r="C43825" i="1"/>
  <c r="C43826" i="1"/>
  <c r="C43827" i="1"/>
  <c r="C43828" i="1"/>
  <c r="C43829" i="1"/>
  <c r="C43830" i="1"/>
  <c r="C43831" i="1"/>
  <c r="C43832" i="1"/>
  <c r="C43833" i="1"/>
  <c r="C43834" i="1"/>
  <c r="C43835" i="1"/>
  <c r="C43836" i="1"/>
  <c r="C43837" i="1"/>
  <c r="C43838" i="1"/>
  <c r="C43839" i="1"/>
  <c r="C43840" i="1"/>
  <c r="C43841" i="1"/>
  <c r="C43842" i="1"/>
  <c r="C43843" i="1"/>
  <c r="C43844" i="1"/>
  <c r="C43845" i="1"/>
  <c r="C43846" i="1"/>
  <c r="C43847" i="1"/>
  <c r="C43848" i="1"/>
  <c r="C43849" i="1"/>
  <c r="C43850" i="1"/>
  <c r="C43851" i="1"/>
  <c r="C43852" i="1"/>
  <c r="C43853" i="1"/>
  <c r="C43854" i="1"/>
  <c r="C43855" i="1"/>
  <c r="C43856" i="1"/>
  <c r="C43857" i="1"/>
  <c r="C43858" i="1"/>
  <c r="C43859" i="1"/>
  <c r="C43860" i="1"/>
  <c r="C43861" i="1"/>
  <c r="C43862" i="1"/>
  <c r="C43863" i="1"/>
  <c r="C43864" i="1"/>
  <c r="C43865" i="1"/>
  <c r="C43866" i="1"/>
  <c r="C43867" i="1"/>
  <c r="C43868" i="1"/>
  <c r="C43869" i="1"/>
  <c r="C43870" i="1"/>
  <c r="C43871" i="1"/>
  <c r="C43872" i="1"/>
  <c r="C43873" i="1"/>
  <c r="C43874" i="1"/>
  <c r="C43875" i="1"/>
  <c r="C43876" i="1"/>
  <c r="C43877" i="1"/>
  <c r="C43878" i="1"/>
  <c r="C43879" i="1"/>
  <c r="C43880" i="1"/>
  <c r="C43881" i="1"/>
  <c r="C43882" i="1"/>
  <c r="C43883" i="1"/>
  <c r="C43884" i="1"/>
  <c r="C43885" i="1"/>
  <c r="C43886" i="1"/>
  <c r="C43887" i="1"/>
  <c r="C43888" i="1"/>
  <c r="C43889" i="1"/>
  <c r="C43890" i="1"/>
  <c r="C43891" i="1"/>
  <c r="C43892" i="1"/>
  <c r="C43893" i="1"/>
  <c r="C43894" i="1"/>
  <c r="C43895" i="1"/>
  <c r="C43896" i="1"/>
  <c r="C43897" i="1"/>
  <c r="C43898" i="1"/>
  <c r="C43899" i="1"/>
  <c r="C43900" i="1"/>
  <c r="C43901" i="1"/>
  <c r="C43902" i="1"/>
  <c r="C43903" i="1"/>
  <c r="C43904" i="1"/>
  <c r="C43905" i="1"/>
  <c r="C43906" i="1"/>
  <c r="C43907" i="1"/>
  <c r="C43908" i="1"/>
  <c r="C43909" i="1"/>
  <c r="C43910" i="1"/>
  <c r="C43911" i="1"/>
  <c r="C43912" i="1"/>
  <c r="C43913" i="1"/>
  <c r="C43914" i="1"/>
  <c r="C43915" i="1"/>
  <c r="C43916" i="1"/>
  <c r="C43917" i="1"/>
  <c r="C43918" i="1"/>
  <c r="C43919" i="1"/>
  <c r="C43920" i="1"/>
  <c r="C43921" i="1"/>
  <c r="C43922" i="1"/>
  <c r="C43923" i="1"/>
  <c r="C43924" i="1"/>
  <c r="C43925" i="1"/>
  <c r="C43926" i="1"/>
  <c r="C43927" i="1"/>
  <c r="C43928" i="1"/>
  <c r="C43929" i="1"/>
  <c r="C43930" i="1"/>
  <c r="C43931" i="1"/>
  <c r="C43932" i="1"/>
  <c r="C43933" i="1"/>
  <c r="C43934" i="1"/>
  <c r="C43935" i="1"/>
  <c r="C43936" i="1"/>
  <c r="C43937" i="1"/>
  <c r="C43938" i="1"/>
  <c r="C43939" i="1"/>
  <c r="C43940" i="1"/>
  <c r="C43941" i="1"/>
  <c r="C43942" i="1"/>
  <c r="C43943" i="1"/>
  <c r="C43944" i="1"/>
  <c r="C43945" i="1"/>
  <c r="C43946" i="1"/>
  <c r="C43947" i="1"/>
  <c r="C43948" i="1"/>
  <c r="C43949" i="1"/>
  <c r="C43950" i="1"/>
  <c r="C43951" i="1"/>
  <c r="C43952" i="1"/>
  <c r="C43953" i="1"/>
  <c r="C43954" i="1"/>
  <c r="C43955" i="1"/>
  <c r="C43956" i="1"/>
  <c r="C43957" i="1"/>
  <c r="C43958" i="1"/>
  <c r="C43959" i="1"/>
  <c r="C43960" i="1"/>
  <c r="C43961" i="1"/>
  <c r="C43962" i="1"/>
  <c r="C43963" i="1"/>
  <c r="C43964" i="1"/>
  <c r="C43965" i="1"/>
  <c r="C43966" i="1"/>
  <c r="C43967" i="1"/>
  <c r="C43968" i="1"/>
  <c r="C43969" i="1"/>
  <c r="C43970" i="1"/>
  <c r="C43971" i="1"/>
  <c r="C43972" i="1"/>
  <c r="C43973" i="1"/>
  <c r="C43974" i="1"/>
  <c r="C43975" i="1"/>
  <c r="C43976" i="1"/>
  <c r="C43977" i="1"/>
  <c r="C43978" i="1"/>
  <c r="C43979" i="1"/>
  <c r="C43980" i="1"/>
  <c r="C43981" i="1"/>
  <c r="C43982" i="1"/>
  <c r="C43983" i="1"/>
  <c r="C43984" i="1"/>
  <c r="C43985" i="1"/>
  <c r="C43986" i="1"/>
  <c r="C43987" i="1"/>
  <c r="C43988" i="1"/>
  <c r="C43989" i="1"/>
  <c r="C43990" i="1"/>
  <c r="C43991" i="1"/>
  <c r="C43992" i="1"/>
  <c r="C43993" i="1"/>
  <c r="C43994" i="1"/>
  <c r="C43995" i="1"/>
  <c r="C43996" i="1"/>
  <c r="C43997" i="1"/>
  <c r="C43998" i="1"/>
  <c r="C43999" i="1"/>
  <c r="C44000" i="1"/>
  <c r="C44001" i="1"/>
  <c r="C44002" i="1"/>
  <c r="C44003" i="1"/>
  <c r="C44004" i="1"/>
  <c r="C44005" i="1"/>
  <c r="C44006" i="1"/>
  <c r="C44007" i="1"/>
  <c r="C44008" i="1"/>
  <c r="C44009" i="1"/>
  <c r="C44010" i="1"/>
  <c r="C44011" i="1"/>
  <c r="C44012" i="1"/>
  <c r="C44013" i="1"/>
  <c r="C44014" i="1"/>
  <c r="C44015" i="1"/>
  <c r="C44016" i="1"/>
  <c r="C44017" i="1"/>
  <c r="C44018" i="1"/>
  <c r="C44019" i="1"/>
  <c r="C44020" i="1"/>
  <c r="C44021" i="1"/>
  <c r="C44022" i="1"/>
  <c r="C44023" i="1"/>
  <c r="C44024" i="1"/>
  <c r="C44025" i="1"/>
  <c r="C44026" i="1"/>
  <c r="C44027" i="1"/>
  <c r="C44028" i="1"/>
  <c r="C44029" i="1"/>
  <c r="C44030" i="1"/>
  <c r="C44031" i="1"/>
  <c r="C44032" i="1"/>
  <c r="C44033" i="1"/>
  <c r="C44034" i="1"/>
  <c r="C44035" i="1"/>
  <c r="C44036" i="1"/>
  <c r="C44037" i="1"/>
  <c r="C44038" i="1"/>
  <c r="C44039" i="1"/>
  <c r="C44040" i="1"/>
  <c r="C44041" i="1"/>
  <c r="C44042" i="1"/>
  <c r="C44043" i="1"/>
  <c r="C44044" i="1"/>
  <c r="C44045" i="1"/>
  <c r="C44046" i="1"/>
  <c r="C44047" i="1"/>
  <c r="C44048" i="1"/>
  <c r="C44049" i="1"/>
  <c r="C44050" i="1"/>
  <c r="C44051" i="1"/>
  <c r="C44052" i="1"/>
  <c r="C44053" i="1"/>
  <c r="C44054" i="1"/>
  <c r="C44055" i="1"/>
  <c r="C44056" i="1"/>
  <c r="C44057" i="1"/>
  <c r="C44058" i="1"/>
  <c r="C44059" i="1"/>
  <c r="C44060" i="1"/>
  <c r="C44061" i="1"/>
  <c r="C44062" i="1"/>
  <c r="C44063" i="1"/>
  <c r="C44064" i="1"/>
  <c r="C44065" i="1"/>
  <c r="C44066" i="1"/>
  <c r="C44067" i="1"/>
  <c r="C44068" i="1"/>
  <c r="C44069" i="1"/>
  <c r="C44070" i="1"/>
  <c r="C44071" i="1"/>
  <c r="C44072" i="1"/>
  <c r="C44073" i="1"/>
  <c r="C44074" i="1"/>
  <c r="C44075" i="1"/>
  <c r="C44076" i="1"/>
  <c r="C44077" i="1"/>
  <c r="C44078" i="1"/>
  <c r="C44079" i="1"/>
  <c r="C44080" i="1"/>
  <c r="C44081" i="1"/>
  <c r="C44082" i="1"/>
  <c r="C44083" i="1"/>
  <c r="C44084" i="1"/>
  <c r="C44085" i="1"/>
  <c r="C44086" i="1"/>
  <c r="C44087" i="1"/>
  <c r="C44088" i="1"/>
  <c r="C44089" i="1"/>
  <c r="C44090" i="1"/>
  <c r="C44091" i="1"/>
  <c r="C44092" i="1"/>
  <c r="C44093" i="1"/>
  <c r="C44094" i="1"/>
  <c r="C44095" i="1"/>
  <c r="C44096" i="1"/>
  <c r="C44097" i="1"/>
  <c r="C44098" i="1"/>
  <c r="C44099" i="1"/>
  <c r="C44100" i="1"/>
  <c r="C44101" i="1"/>
  <c r="C44102" i="1"/>
  <c r="C44103" i="1"/>
  <c r="C44104" i="1"/>
  <c r="C44105" i="1"/>
  <c r="C44106" i="1"/>
  <c r="C44107" i="1"/>
  <c r="C44108" i="1"/>
  <c r="C44109" i="1"/>
  <c r="C44110" i="1"/>
  <c r="C44111" i="1"/>
  <c r="C44112" i="1"/>
  <c r="C44113" i="1"/>
  <c r="C44114" i="1"/>
  <c r="C44115" i="1"/>
  <c r="C44116" i="1"/>
  <c r="C44117" i="1"/>
  <c r="C44118" i="1"/>
  <c r="C44119" i="1"/>
  <c r="C44120" i="1"/>
  <c r="C44121" i="1"/>
  <c r="C44122" i="1"/>
  <c r="C44123" i="1"/>
  <c r="C44124" i="1"/>
  <c r="C44125" i="1"/>
  <c r="C44126" i="1"/>
  <c r="C44127" i="1"/>
  <c r="C44128" i="1"/>
  <c r="C44129" i="1"/>
  <c r="C44130" i="1"/>
  <c r="C44131" i="1"/>
  <c r="C44132" i="1"/>
  <c r="C44133" i="1"/>
  <c r="C44134" i="1"/>
  <c r="C44135" i="1"/>
  <c r="C44136" i="1"/>
  <c r="C44137" i="1"/>
  <c r="C44138" i="1"/>
  <c r="C44139" i="1"/>
  <c r="C44140" i="1"/>
  <c r="C44141" i="1"/>
  <c r="C44142" i="1"/>
  <c r="C44143" i="1"/>
  <c r="C44144" i="1"/>
  <c r="C44145" i="1"/>
  <c r="C44146" i="1"/>
  <c r="C44147" i="1"/>
  <c r="C44148" i="1"/>
  <c r="C44149" i="1"/>
  <c r="C44150" i="1"/>
  <c r="C44151" i="1"/>
  <c r="C44152" i="1"/>
  <c r="C44153" i="1"/>
  <c r="C44154" i="1"/>
  <c r="C44155" i="1"/>
  <c r="C44156" i="1"/>
  <c r="C44157" i="1"/>
  <c r="C44158" i="1"/>
  <c r="C44159" i="1"/>
  <c r="C44160" i="1"/>
  <c r="C44161" i="1"/>
  <c r="C44162" i="1"/>
  <c r="C44163" i="1"/>
  <c r="C44164" i="1"/>
  <c r="C44165" i="1"/>
  <c r="C44166" i="1"/>
  <c r="C44167" i="1"/>
  <c r="C44168" i="1"/>
  <c r="C44169" i="1"/>
  <c r="C44170" i="1"/>
  <c r="C44171" i="1"/>
  <c r="C44172" i="1"/>
  <c r="C44173" i="1"/>
  <c r="C44174" i="1"/>
  <c r="C44175" i="1"/>
  <c r="C44176" i="1"/>
  <c r="C44177" i="1"/>
  <c r="C44178" i="1"/>
  <c r="C44179" i="1"/>
  <c r="C44180" i="1"/>
  <c r="C44181" i="1"/>
  <c r="C44182" i="1"/>
  <c r="C44183" i="1"/>
  <c r="C44184" i="1"/>
  <c r="C44185" i="1"/>
  <c r="C44186" i="1"/>
  <c r="C44187" i="1"/>
  <c r="C44188" i="1"/>
  <c r="C44189" i="1"/>
  <c r="C44190" i="1"/>
  <c r="C44191" i="1"/>
  <c r="C44192" i="1"/>
  <c r="C44193" i="1"/>
  <c r="C44194" i="1"/>
  <c r="C44195" i="1"/>
  <c r="C44196" i="1"/>
  <c r="C44197" i="1"/>
  <c r="C44198" i="1"/>
  <c r="C44199" i="1"/>
  <c r="C44200" i="1"/>
  <c r="C44201" i="1"/>
  <c r="C44202" i="1"/>
  <c r="C44203" i="1"/>
  <c r="C44204" i="1"/>
  <c r="C44205" i="1"/>
  <c r="C44206" i="1"/>
  <c r="C44207" i="1"/>
  <c r="C44208" i="1"/>
  <c r="C44209" i="1"/>
  <c r="C44210" i="1"/>
  <c r="C44211" i="1"/>
  <c r="C44212" i="1"/>
  <c r="C44213" i="1"/>
  <c r="C44214" i="1"/>
  <c r="C44215" i="1"/>
  <c r="C44216" i="1"/>
  <c r="C44217" i="1"/>
  <c r="C44218" i="1"/>
  <c r="C44219" i="1"/>
  <c r="C44220" i="1"/>
  <c r="C44221" i="1"/>
  <c r="C44222" i="1"/>
  <c r="C44223" i="1"/>
  <c r="C44224" i="1"/>
  <c r="C44225" i="1"/>
  <c r="C44226" i="1"/>
  <c r="C44227" i="1"/>
  <c r="C44228" i="1"/>
  <c r="C44229" i="1"/>
  <c r="C44230" i="1"/>
  <c r="C44231" i="1"/>
  <c r="C44232" i="1"/>
  <c r="C44233" i="1"/>
  <c r="C44234" i="1"/>
  <c r="C44235" i="1"/>
  <c r="C44236" i="1"/>
  <c r="C44237" i="1"/>
  <c r="C44238" i="1"/>
  <c r="C44239" i="1"/>
  <c r="C44240" i="1"/>
  <c r="C44241" i="1"/>
  <c r="C44242" i="1"/>
  <c r="C44243" i="1"/>
  <c r="C44244" i="1"/>
  <c r="C44245" i="1"/>
  <c r="C44246" i="1"/>
  <c r="C44247" i="1"/>
  <c r="C44248" i="1"/>
  <c r="C44249" i="1"/>
  <c r="C44250" i="1"/>
  <c r="C44251" i="1"/>
  <c r="C44252" i="1"/>
  <c r="C44253" i="1"/>
  <c r="C44254" i="1"/>
  <c r="C44255" i="1"/>
  <c r="C44256" i="1"/>
  <c r="C44257" i="1"/>
  <c r="C44258" i="1"/>
  <c r="C44259" i="1"/>
  <c r="C44260" i="1"/>
  <c r="C44261" i="1"/>
  <c r="C44262" i="1"/>
  <c r="C44263" i="1"/>
  <c r="C44264" i="1"/>
  <c r="C44265" i="1"/>
  <c r="C44266" i="1"/>
  <c r="C44267" i="1"/>
  <c r="C44268" i="1"/>
  <c r="C44269" i="1"/>
  <c r="C44270" i="1"/>
  <c r="C44271" i="1"/>
  <c r="C44272" i="1"/>
  <c r="C44273" i="1"/>
  <c r="C44274" i="1"/>
  <c r="C44275" i="1"/>
  <c r="C44276" i="1"/>
  <c r="C44277" i="1"/>
  <c r="C44278" i="1"/>
  <c r="C44279" i="1"/>
  <c r="C44280" i="1"/>
  <c r="C44281" i="1"/>
  <c r="C44282" i="1"/>
  <c r="C44283" i="1"/>
  <c r="C44284" i="1"/>
  <c r="C44285" i="1"/>
  <c r="C44286" i="1"/>
  <c r="C44287" i="1"/>
  <c r="C44288" i="1"/>
  <c r="C44289" i="1"/>
  <c r="C44290" i="1"/>
  <c r="C44291" i="1"/>
  <c r="C44292" i="1"/>
  <c r="C44293" i="1"/>
  <c r="C44294" i="1"/>
  <c r="C44295" i="1"/>
  <c r="C44296" i="1"/>
  <c r="C44297" i="1"/>
  <c r="C44298" i="1"/>
  <c r="C44299" i="1"/>
  <c r="C44300" i="1"/>
  <c r="C44301" i="1"/>
  <c r="C44302" i="1"/>
  <c r="C44303" i="1"/>
  <c r="C44304" i="1"/>
  <c r="C44305" i="1"/>
  <c r="C44306" i="1"/>
  <c r="C44307" i="1"/>
  <c r="C44308" i="1"/>
  <c r="C44309" i="1"/>
  <c r="C44310" i="1"/>
  <c r="C44311" i="1"/>
  <c r="C44312" i="1"/>
  <c r="C44313" i="1"/>
  <c r="C44314" i="1"/>
  <c r="C44315" i="1"/>
  <c r="C44316" i="1"/>
  <c r="C44317" i="1"/>
  <c r="C44318" i="1"/>
  <c r="C44319" i="1"/>
  <c r="C44320" i="1"/>
  <c r="C44321" i="1"/>
  <c r="C44322" i="1"/>
  <c r="C44323" i="1"/>
  <c r="C44324" i="1"/>
  <c r="C44325" i="1"/>
  <c r="C44326" i="1"/>
  <c r="C44327" i="1"/>
  <c r="C44328" i="1"/>
  <c r="C44329" i="1"/>
  <c r="C44330" i="1"/>
  <c r="C44331" i="1"/>
  <c r="C44332" i="1"/>
  <c r="C44333" i="1"/>
  <c r="C44334" i="1"/>
  <c r="C44335" i="1"/>
  <c r="C44336" i="1"/>
  <c r="C44337" i="1"/>
  <c r="C44338" i="1"/>
  <c r="C44339" i="1"/>
  <c r="C44340" i="1"/>
  <c r="C44341" i="1"/>
  <c r="C44342" i="1"/>
  <c r="C44343" i="1"/>
  <c r="C44344" i="1"/>
  <c r="C44345" i="1"/>
  <c r="C44346" i="1"/>
  <c r="C44347" i="1"/>
  <c r="C44348" i="1"/>
  <c r="C44349" i="1"/>
  <c r="C44350" i="1"/>
  <c r="C44351" i="1"/>
  <c r="C44352" i="1"/>
  <c r="C44353" i="1"/>
  <c r="C44354" i="1"/>
  <c r="C44355" i="1"/>
  <c r="C44356" i="1"/>
  <c r="C44357" i="1"/>
  <c r="C44358" i="1"/>
  <c r="C44359" i="1"/>
  <c r="C44360" i="1"/>
  <c r="C44361" i="1"/>
  <c r="C44362" i="1"/>
  <c r="C44363" i="1"/>
  <c r="C44364" i="1"/>
  <c r="C44365" i="1"/>
  <c r="C44366" i="1"/>
  <c r="C44367" i="1"/>
  <c r="C44368" i="1"/>
  <c r="C44369" i="1"/>
  <c r="C44370" i="1"/>
  <c r="C44371" i="1"/>
  <c r="C44372" i="1"/>
  <c r="C44373" i="1"/>
  <c r="C44374" i="1"/>
  <c r="C44375" i="1"/>
  <c r="C44376" i="1"/>
  <c r="C44377" i="1"/>
  <c r="C44378" i="1"/>
  <c r="C44379" i="1"/>
  <c r="C44380" i="1"/>
  <c r="C44381" i="1"/>
  <c r="C44382" i="1"/>
  <c r="C44383" i="1"/>
  <c r="C44384" i="1"/>
  <c r="C44385" i="1"/>
  <c r="C44386" i="1"/>
  <c r="C44387" i="1"/>
  <c r="C44388" i="1"/>
  <c r="C44389" i="1"/>
  <c r="C44390" i="1"/>
  <c r="C44391" i="1"/>
  <c r="C44392" i="1"/>
  <c r="C44393" i="1"/>
  <c r="C44394" i="1"/>
  <c r="C44395" i="1"/>
  <c r="C44396" i="1"/>
  <c r="C44397" i="1"/>
  <c r="C44398" i="1"/>
  <c r="C44399" i="1"/>
  <c r="C44400" i="1"/>
  <c r="C44401" i="1"/>
  <c r="C44402" i="1"/>
  <c r="C44403" i="1"/>
  <c r="C44404" i="1"/>
  <c r="C44405" i="1"/>
  <c r="C44406" i="1"/>
  <c r="C44407" i="1"/>
  <c r="C44408" i="1"/>
  <c r="C44409" i="1"/>
  <c r="C44410" i="1"/>
  <c r="C44411" i="1"/>
  <c r="C44412" i="1"/>
  <c r="C44413" i="1"/>
  <c r="C44414" i="1"/>
  <c r="C44415" i="1"/>
  <c r="C44416" i="1"/>
  <c r="C44417" i="1"/>
  <c r="C44418" i="1"/>
  <c r="C44419" i="1"/>
  <c r="C44420" i="1"/>
  <c r="C44421" i="1"/>
  <c r="C44422" i="1"/>
  <c r="C44423" i="1"/>
  <c r="C44424" i="1"/>
  <c r="C44425" i="1"/>
  <c r="C44426" i="1"/>
  <c r="C44427" i="1"/>
  <c r="C44428" i="1"/>
  <c r="C44429" i="1"/>
  <c r="C44430" i="1"/>
  <c r="C44431" i="1"/>
  <c r="C44432" i="1"/>
  <c r="C44433" i="1"/>
  <c r="C44434" i="1"/>
  <c r="C44435" i="1"/>
  <c r="C44436" i="1"/>
  <c r="C44437" i="1"/>
  <c r="C44438" i="1"/>
  <c r="C44439" i="1"/>
  <c r="C44440" i="1"/>
  <c r="C44441" i="1"/>
  <c r="C44442" i="1"/>
  <c r="C44443" i="1"/>
  <c r="C44444" i="1"/>
  <c r="C44445" i="1"/>
  <c r="C44446" i="1"/>
  <c r="C44447" i="1"/>
  <c r="C44448" i="1"/>
  <c r="C44449" i="1"/>
  <c r="C44450" i="1"/>
  <c r="C44451" i="1"/>
  <c r="C44452" i="1"/>
  <c r="C44453" i="1"/>
  <c r="C44454" i="1"/>
  <c r="C44455" i="1"/>
  <c r="C44456" i="1"/>
  <c r="C44457" i="1"/>
  <c r="C44458" i="1"/>
  <c r="C44459" i="1"/>
  <c r="C44460" i="1"/>
  <c r="C44461" i="1"/>
  <c r="C44462" i="1"/>
  <c r="C44463" i="1"/>
  <c r="C44464" i="1"/>
  <c r="C44465" i="1"/>
  <c r="C44466" i="1"/>
  <c r="C44467" i="1"/>
  <c r="C44468" i="1"/>
  <c r="C44469" i="1"/>
  <c r="C44470" i="1"/>
  <c r="C44471" i="1"/>
  <c r="C44472" i="1"/>
  <c r="C44473" i="1"/>
  <c r="C44474" i="1"/>
  <c r="C44475" i="1"/>
  <c r="C44476" i="1"/>
  <c r="C44477" i="1"/>
  <c r="C44478" i="1"/>
  <c r="C44479" i="1"/>
  <c r="C44480" i="1"/>
  <c r="C44481" i="1"/>
  <c r="C44482" i="1"/>
  <c r="C44483" i="1"/>
  <c r="C44484" i="1"/>
  <c r="C44485" i="1"/>
  <c r="C44486" i="1"/>
  <c r="C44487" i="1"/>
  <c r="C44488" i="1"/>
  <c r="C44489" i="1"/>
  <c r="C44490" i="1"/>
  <c r="C44491" i="1"/>
  <c r="C44492" i="1"/>
  <c r="C44493" i="1"/>
  <c r="C44494" i="1"/>
  <c r="C44495" i="1"/>
  <c r="C44496" i="1"/>
  <c r="C44497" i="1"/>
  <c r="C44498" i="1"/>
  <c r="C44499" i="1"/>
  <c r="C44500" i="1"/>
  <c r="C44501" i="1"/>
  <c r="C44502" i="1"/>
  <c r="C44503" i="1"/>
  <c r="C44504" i="1"/>
  <c r="C44505" i="1"/>
  <c r="C44506" i="1"/>
  <c r="C44507" i="1"/>
  <c r="C44508" i="1"/>
  <c r="C44509" i="1"/>
  <c r="C44510" i="1"/>
  <c r="C44511" i="1"/>
  <c r="C44512" i="1"/>
  <c r="C44513" i="1"/>
  <c r="C44514" i="1"/>
  <c r="C44515" i="1"/>
  <c r="C44516" i="1"/>
  <c r="C44517" i="1"/>
  <c r="C44518" i="1"/>
  <c r="C44519" i="1"/>
  <c r="C44520" i="1"/>
  <c r="C44521" i="1"/>
  <c r="C44522" i="1"/>
  <c r="C44523" i="1"/>
  <c r="C44524" i="1"/>
  <c r="C44525" i="1"/>
  <c r="C44526" i="1"/>
  <c r="C44527" i="1"/>
  <c r="C44528" i="1"/>
  <c r="C44529" i="1"/>
  <c r="C44530" i="1"/>
  <c r="C44531" i="1"/>
  <c r="C44532" i="1"/>
  <c r="C44533" i="1"/>
  <c r="C44534" i="1"/>
  <c r="C44535" i="1"/>
  <c r="C44536" i="1"/>
  <c r="C44537" i="1"/>
  <c r="C44538" i="1"/>
  <c r="C44539" i="1"/>
  <c r="C44540" i="1"/>
  <c r="C44541" i="1"/>
  <c r="C44542" i="1"/>
  <c r="C44543" i="1"/>
  <c r="C44544" i="1"/>
  <c r="C44545" i="1"/>
  <c r="C44546" i="1"/>
  <c r="C44547" i="1"/>
  <c r="C44548" i="1"/>
  <c r="C44549" i="1"/>
  <c r="C44550" i="1"/>
  <c r="C44551" i="1"/>
  <c r="C44552" i="1"/>
  <c r="C44553" i="1"/>
  <c r="C44554" i="1"/>
  <c r="C44555" i="1"/>
  <c r="C44556" i="1"/>
  <c r="C44557" i="1"/>
  <c r="C44558" i="1"/>
  <c r="C44559" i="1"/>
  <c r="C44560" i="1"/>
  <c r="C44561" i="1"/>
  <c r="C44562" i="1"/>
  <c r="C44563" i="1"/>
  <c r="C44564" i="1"/>
  <c r="C44565" i="1"/>
  <c r="C44566" i="1"/>
  <c r="C44567" i="1"/>
  <c r="C44568" i="1"/>
  <c r="C44569" i="1"/>
  <c r="C44570" i="1"/>
  <c r="C44571" i="1"/>
  <c r="C44572" i="1"/>
  <c r="C44573" i="1"/>
  <c r="C44574" i="1"/>
  <c r="C44575" i="1"/>
  <c r="C44576" i="1"/>
  <c r="C44577" i="1"/>
  <c r="C44578" i="1"/>
  <c r="C44579" i="1"/>
  <c r="C44580" i="1"/>
  <c r="C44581" i="1"/>
  <c r="C44582" i="1"/>
  <c r="C44583" i="1"/>
  <c r="C44584" i="1"/>
  <c r="C44585" i="1"/>
  <c r="C44586" i="1"/>
  <c r="C44587" i="1"/>
  <c r="C44588" i="1"/>
  <c r="C44589" i="1"/>
  <c r="C44590" i="1"/>
  <c r="C44591" i="1"/>
  <c r="C44592" i="1"/>
  <c r="C44593" i="1"/>
  <c r="C44594" i="1"/>
  <c r="C44595" i="1"/>
  <c r="C44596" i="1"/>
  <c r="C44597" i="1"/>
  <c r="C44598" i="1"/>
  <c r="C44599" i="1"/>
  <c r="C44600" i="1"/>
  <c r="C44601" i="1"/>
  <c r="C44602" i="1"/>
  <c r="C44603" i="1"/>
  <c r="C44604" i="1"/>
  <c r="C44605" i="1"/>
  <c r="C44606" i="1"/>
  <c r="C44607" i="1"/>
  <c r="C44608" i="1"/>
  <c r="C44609" i="1"/>
  <c r="C44610" i="1"/>
  <c r="C44611" i="1"/>
  <c r="C44612" i="1"/>
  <c r="C44613" i="1"/>
  <c r="C44614" i="1"/>
  <c r="C44615" i="1"/>
  <c r="C44616" i="1"/>
  <c r="C44617" i="1"/>
  <c r="C44618" i="1"/>
  <c r="C44619" i="1"/>
  <c r="C44620" i="1"/>
  <c r="C44621" i="1"/>
  <c r="C44622" i="1"/>
  <c r="C44623" i="1"/>
  <c r="C44624" i="1"/>
  <c r="C44625" i="1"/>
  <c r="C44626" i="1"/>
  <c r="C44627" i="1"/>
  <c r="C44628" i="1"/>
  <c r="C44629" i="1"/>
  <c r="C44630" i="1"/>
  <c r="C44631" i="1"/>
  <c r="C44632" i="1"/>
  <c r="C44633" i="1"/>
  <c r="C44634" i="1"/>
  <c r="C44635" i="1"/>
  <c r="C44636" i="1"/>
  <c r="C44637" i="1"/>
  <c r="C44638" i="1"/>
  <c r="C44639" i="1"/>
  <c r="C44640" i="1"/>
  <c r="C44641" i="1"/>
  <c r="C44642" i="1"/>
  <c r="C44643" i="1"/>
  <c r="C44644" i="1"/>
  <c r="C44645" i="1"/>
  <c r="C44646" i="1"/>
  <c r="C44647" i="1"/>
  <c r="C44648" i="1"/>
  <c r="C44649" i="1"/>
  <c r="C44650" i="1"/>
  <c r="C44651" i="1"/>
  <c r="C44652" i="1"/>
  <c r="C44653" i="1"/>
  <c r="C44654" i="1"/>
  <c r="C44655" i="1"/>
  <c r="C44656" i="1"/>
  <c r="C44657" i="1"/>
  <c r="C44658" i="1"/>
  <c r="C44659" i="1"/>
  <c r="C44660" i="1"/>
  <c r="C44661" i="1"/>
  <c r="C44662" i="1"/>
  <c r="C44663" i="1"/>
  <c r="C44664" i="1"/>
  <c r="C44665" i="1"/>
  <c r="C44666" i="1"/>
  <c r="C44667" i="1"/>
  <c r="C44668" i="1"/>
  <c r="C44669" i="1"/>
  <c r="C44670" i="1"/>
  <c r="C44671" i="1"/>
  <c r="C44672" i="1"/>
  <c r="C44673" i="1"/>
  <c r="C44674" i="1"/>
  <c r="C44675" i="1"/>
  <c r="C44676" i="1"/>
  <c r="C44677" i="1"/>
  <c r="C44678" i="1"/>
  <c r="C44679" i="1"/>
  <c r="C44680" i="1"/>
  <c r="C44681" i="1"/>
  <c r="C44682" i="1"/>
  <c r="C44683" i="1"/>
  <c r="C44684" i="1"/>
  <c r="C44685" i="1"/>
  <c r="C44686" i="1"/>
  <c r="C44687" i="1"/>
  <c r="C44688" i="1"/>
  <c r="C44689" i="1"/>
  <c r="C44690" i="1"/>
  <c r="C44691" i="1"/>
  <c r="C44692" i="1"/>
  <c r="C44693" i="1"/>
  <c r="C44694" i="1"/>
  <c r="C44695" i="1"/>
  <c r="C44696" i="1"/>
  <c r="C44697" i="1"/>
  <c r="C44698" i="1"/>
  <c r="C44699" i="1"/>
  <c r="C44700" i="1"/>
  <c r="C44701" i="1"/>
  <c r="C44702" i="1"/>
  <c r="C44703" i="1"/>
  <c r="C44704" i="1"/>
  <c r="C44705" i="1"/>
  <c r="C44706" i="1"/>
  <c r="C44707" i="1"/>
  <c r="C44708" i="1"/>
  <c r="C44709" i="1"/>
  <c r="C44710" i="1"/>
  <c r="C44711" i="1"/>
  <c r="C44712" i="1"/>
  <c r="C44713" i="1"/>
  <c r="C44714" i="1"/>
  <c r="C44715" i="1"/>
  <c r="C44716" i="1"/>
  <c r="C44717" i="1"/>
  <c r="C44718" i="1"/>
  <c r="C44719" i="1"/>
  <c r="C44720" i="1"/>
  <c r="C44721" i="1"/>
  <c r="C44722" i="1"/>
  <c r="C44723" i="1"/>
  <c r="C44724" i="1"/>
  <c r="C44725" i="1"/>
  <c r="C44726" i="1"/>
  <c r="C44727" i="1"/>
  <c r="C44728" i="1"/>
  <c r="C44729" i="1"/>
  <c r="C44730" i="1"/>
  <c r="C44731" i="1"/>
  <c r="C44732" i="1"/>
  <c r="C44733" i="1"/>
  <c r="C44734" i="1"/>
  <c r="C44735" i="1"/>
  <c r="C44736" i="1"/>
  <c r="C44737" i="1"/>
  <c r="C44738" i="1"/>
  <c r="C44739" i="1"/>
  <c r="C44740" i="1"/>
  <c r="C44741" i="1"/>
  <c r="C44742" i="1"/>
  <c r="C44743" i="1"/>
  <c r="C44744" i="1"/>
  <c r="C44745" i="1"/>
  <c r="C44746" i="1"/>
  <c r="C44747" i="1"/>
  <c r="C44748" i="1"/>
  <c r="C44749" i="1"/>
  <c r="C44750" i="1"/>
  <c r="C44751" i="1"/>
  <c r="C44752" i="1"/>
  <c r="C44753" i="1"/>
  <c r="C44754" i="1"/>
  <c r="C44755" i="1"/>
  <c r="C44756" i="1"/>
  <c r="C44757" i="1"/>
  <c r="C44758" i="1"/>
  <c r="C44759" i="1"/>
  <c r="C44760" i="1"/>
  <c r="C44761" i="1"/>
  <c r="C44762" i="1"/>
  <c r="C44763" i="1"/>
  <c r="C44764" i="1"/>
  <c r="C44765" i="1"/>
  <c r="C44766" i="1"/>
  <c r="C44767" i="1"/>
  <c r="C44768" i="1"/>
  <c r="C44769" i="1"/>
  <c r="C44770" i="1"/>
  <c r="C44771" i="1"/>
  <c r="C44772" i="1"/>
  <c r="C44773" i="1"/>
  <c r="C44774" i="1"/>
  <c r="C44775" i="1"/>
  <c r="C44776" i="1"/>
  <c r="C44777" i="1"/>
  <c r="C44778" i="1"/>
  <c r="C44779" i="1"/>
  <c r="C44780" i="1"/>
  <c r="C44781" i="1"/>
  <c r="C44782" i="1"/>
  <c r="C44783" i="1"/>
  <c r="C44784" i="1"/>
  <c r="C44785" i="1"/>
  <c r="C44786" i="1"/>
  <c r="C44787" i="1"/>
  <c r="C44788" i="1"/>
  <c r="C44789" i="1"/>
  <c r="C44790" i="1"/>
  <c r="C44791" i="1"/>
  <c r="C44792" i="1"/>
  <c r="C44793" i="1"/>
  <c r="C44794" i="1"/>
  <c r="C44795" i="1"/>
  <c r="C44796" i="1"/>
  <c r="C44797" i="1"/>
  <c r="C44798" i="1"/>
  <c r="C44799" i="1"/>
  <c r="C44800" i="1"/>
  <c r="C44801" i="1"/>
  <c r="C44802" i="1"/>
  <c r="C44803" i="1"/>
  <c r="C44804" i="1"/>
  <c r="C44805" i="1"/>
  <c r="C44806" i="1"/>
  <c r="C44807" i="1"/>
  <c r="C44808" i="1"/>
  <c r="C44809" i="1"/>
  <c r="C44810" i="1"/>
  <c r="C44811" i="1"/>
  <c r="C44812" i="1"/>
  <c r="C44813" i="1"/>
  <c r="C44814" i="1"/>
  <c r="C44815" i="1"/>
  <c r="C44816" i="1"/>
  <c r="C44817" i="1"/>
  <c r="C44818" i="1"/>
  <c r="C44819" i="1"/>
  <c r="C44820" i="1"/>
  <c r="C44821" i="1"/>
  <c r="C44822" i="1"/>
  <c r="C44823" i="1"/>
  <c r="C44824" i="1"/>
  <c r="C44825" i="1"/>
  <c r="C44826" i="1"/>
  <c r="C44827" i="1"/>
  <c r="C44828" i="1"/>
  <c r="C44829" i="1"/>
  <c r="C44830" i="1"/>
  <c r="C44831" i="1"/>
  <c r="C44832" i="1"/>
  <c r="C44833" i="1"/>
  <c r="C44834" i="1"/>
  <c r="C44835" i="1"/>
  <c r="C44836" i="1"/>
  <c r="C44837" i="1"/>
  <c r="C44838" i="1"/>
  <c r="C44839" i="1"/>
  <c r="C44840" i="1"/>
  <c r="C44841" i="1"/>
  <c r="C44842" i="1"/>
  <c r="C44843" i="1"/>
  <c r="C44844" i="1"/>
  <c r="C44845" i="1"/>
  <c r="C44846" i="1"/>
  <c r="C44847" i="1"/>
  <c r="C44848" i="1"/>
  <c r="C44849" i="1"/>
  <c r="C44850" i="1"/>
  <c r="C44851" i="1"/>
  <c r="C44852" i="1"/>
  <c r="C44853" i="1"/>
  <c r="C44854" i="1"/>
  <c r="C44855" i="1"/>
  <c r="C44856" i="1"/>
  <c r="C44857" i="1"/>
  <c r="C44858" i="1"/>
  <c r="C44859" i="1"/>
  <c r="C44860" i="1"/>
  <c r="C44861" i="1"/>
  <c r="C44862" i="1"/>
  <c r="C44863" i="1"/>
  <c r="C44864" i="1"/>
  <c r="C44865" i="1"/>
  <c r="C44866" i="1"/>
  <c r="C44867" i="1"/>
  <c r="C44868" i="1"/>
  <c r="C44869" i="1"/>
  <c r="C44870" i="1"/>
  <c r="C44871" i="1"/>
  <c r="C44872" i="1"/>
  <c r="C44873" i="1"/>
  <c r="C44874" i="1"/>
  <c r="C44875" i="1"/>
  <c r="C44876" i="1"/>
  <c r="C44877" i="1"/>
  <c r="C44878" i="1"/>
  <c r="C44879" i="1"/>
  <c r="C44880" i="1"/>
  <c r="C44881" i="1"/>
  <c r="C44882" i="1"/>
  <c r="C44883" i="1"/>
  <c r="C44884" i="1"/>
  <c r="C44885" i="1"/>
  <c r="C44886" i="1"/>
  <c r="C44887" i="1"/>
  <c r="C44888" i="1"/>
  <c r="C44889" i="1"/>
  <c r="C44890" i="1"/>
  <c r="C44891" i="1"/>
  <c r="C44892" i="1"/>
  <c r="C44893" i="1"/>
  <c r="C44894" i="1"/>
  <c r="C44895" i="1"/>
  <c r="C44896" i="1"/>
  <c r="C44897" i="1"/>
  <c r="C44898" i="1"/>
  <c r="C44899" i="1"/>
  <c r="C44900" i="1"/>
  <c r="C44901" i="1"/>
  <c r="C44902" i="1"/>
  <c r="C44903" i="1"/>
  <c r="C44904" i="1"/>
  <c r="C44905" i="1"/>
  <c r="C44906" i="1"/>
  <c r="C44907" i="1"/>
  <c r="C44908" i="1"/>
  <c r="C44909" i="1"/>
  <c r="C44910" i="1"/>
  <c r="C44911" i="1"/>
  <c r="C44912" i="1"/>
  <c r="C44913" i="1"/>
  <c r="C44914" i="1"/>
  <c r="C44915" i="1"/>
  <c r="C44916" i="1"/>
  <c r="C44917" i="1"/>
  <c r="C44918" i="1"/>
  <c r="C44919" i="1"/>
  <c r="C44920" i="1"/>
  <c r="C44921" i="1"/>
  <c r="C44922" i="1"/>
  <c r="C44923" i="1"/>
  <c r="C44924" i="1"/>
  <c r="C44925" i="1"/>
  <c r="C44926" i="1"/>
  <c r="C44927" i="1"/>
  <c r="C44928" i="1"/>
  <c r="C44929" i="1"/>
  <c r="C44930" i="1"/>
  <c r="C44931" i="1"/>
  <c r="C44932" i="1"/>
  <c r="C44933" i="1"/>
  <c r="C44934" i="1"/>
  <c r="C44935" i="1"/>
  <c r="C44936" i="1"/>
  <c r="C44937" i="1"/>
  <c r="C44938" i="1"/>
  <c r="C44939" i="1"/>
  <c r="C44940" i="1"/>
  <c r="C44941" i="1"/>
  <c r="C44942" i="1"/>
  <c r="C44943" i="1"/>
  <c r="C44944" i="1"/>
  <c r="C44945" i="1"/>
  <c r="C44946" i="1"/>
  <c r="C44947" i="1"/>
  <c r="C44948" i="1"/>
  <c r="C44949" i="1"/>
  <c r="C44950" i="1"/>
  <c r="C44951" i="1"/>
  <c r="C44952" i="1"/>
  <c r="C44953" i="1"/>
  <c r="C44954" i="1"/>
  <c r="C44955" i="1"/>
  <c r="C44956" i="1"/>
  <c r="C44957" i="1"/>
  <c r="C44958" i="1"/>
  <c r="C44959" i="1"/>
  <c r="C44960" i="1"/>
  <c r="C44961" i="1"/>
  <c r="C44962" i="1"/>
  <c r="C44963" i="1"/>
  <c r="C44964" i="1"/>
  <c r="C44965" i="1"/>
  <c r="C44966" i="1"/>
  <c r="C44967" i="1"/>
  <c r="C44968" i="1"/>
  <c r="C44969" i="1"/>
  <c r="C44970" i="1"/>
  <c r="C44971" i="1"/>
  <c r="C44972" i="1"/>
  <c r="C44973" i="1"/>
  <c r="C44974" i="1"/>
  <c r="C44975" i="1"/>
  <c r="C44976" i="1"/>
  <c r="C44977" i="1"/>
  <c r="C44978" i="1"/>
  <c r="C44979" i="1"/>
  <c r="C44980" i="1"/>
  <c r="C44981" i="1"/>
  <c r="C44982" i="1"/>
  <c r="C44983" i="1"/>
  <c r="C44984" i="1"/>
  <c r="C44985" i="1"/>
  <c r="C44986" i="1"/>
  <c r="C44987" i="1"/>
  <c r="C44988" i="1"/>
  <c r="C44989" i="1"/>
  <c r="C44990" i="1"/>
  <c r="C44991" i="1"/>
  <c r="C44992" i="1"/>
  <c r="C44993" i="1"/>
  <c r="C44994" i="1"/>
  <c r="C44995" i="1"/>
  <c r="C44996" i="1"/>
  <c r="C44997" i="1"/>
  <c r="C44998" i="1"/>
  <c r="C44999" i="1"/>
  <c r="C45000" i="1"/>
  <c r="C45001" i="1"/>
  <c r="C45002" i="1"/>
  <c r="C45003" i="1"/>
  <c r="C45004" i="1"/>
  <c r="C45005" i="1"/>
  <c r="C45006" i="1"/>
  <c r="C45007" i="1"/>
  <c r="C45008" i="1"/>
  <c r="C45009" i="1"/>
  <c r="C45010" i="1"/>
  <c r="C45011" i="1"/>
  <c r="C45012" i="1"/>
  <c r="C45013" i="1"/>
  <c r="C45014" i="1"/>
  <c r="C45015" i="1"/>
  <c r="C45016" i="1"/>
  <c r="C45017" i="1"/>
  <c r="C45018" i="1"/>
  <c r="C45019" i="1"/>
  <c r="C45020" i="1"/>
  <c r="C45021" i="1"/>
  <c r="C45022" i="1"/>
  <c r="C45023" i="1"/>
  <c r="C45024" i="1"/>
  <c r="C45025" i="1"/>
  <c r="C45026" i="1"/>
  <c r="C45027" i="1"/>
  <c r="C45028" i="1"/>
  <c r="C45029" i="1"/>
  <c r="C45030" i="1"/>
  <c r="C45031" i="1"/>
  <c r="C45032" i="1"/>
  <c r="C45033" i="1"/>
  <c r="C45034" i="1"/>
  <c r="C45035" i="1"/>
  <c r="C45036" i="1"/>
  <c r="C45037" i="1"/>
  <c r="C45038" i="1"/>
  <c r="C45039" i="1"/>
  <c r="C45040" i="1"/>
  <c r="C45041" i="1"/>
  <c r="C45042" i="1"/>
  <c r="C45043" i="1"/>
  <c r="C45044" i="1"/>
  <c r="C45045" i="1"/>
  <c r="C45046" i="1"/>
  <c r="C45047" i="1"/>
  <c r="C45048" i="1"/>
  <c r="C45049" i="1"/>
  <c r="C45050" i="1"/>
  <c r="C45051" i="1"/>
  <c r="C45052" i="1"/>
  <c r="C45053" i="1"/>
  <c r="C45054" i="1"/>
  <c r="C45055" i="1"/>
  <c r="C45056" i="1"/>
  <c r="C45057" i="1"/>
  <c r="C45058" i="1"/>
  <c r="C45059" i="1"/>
  <c r="C45060" i="1"/>
  <c r="C45061" i="1"/>
  <c r="C45062" i="1"/>
  <c r="C45063" i="1"/>
  <c r="C45064" i="1"/>
  <c r="C45065" i="1"/>
  <c r="C45066" i="1"/>
  <c r="C45067" i="1"/>
  <c r="C45068" i="1"/>
  <c r="C45069" i="1"/>
  <c r="C45070" i="1"/>
  <c r="C45071" i="1"/>
  <c r="C45072" i="1"/>
  <c r="C45073" i="1"/>
  <c r="C45074" i="1"/>
  <c r="C45075" i="1"/>
  <c r="C45076" i="1"/>
  <c r="C45077" i="1"/>
  <c r="C45078" i="1"/>
  <c r="C45079" i="1"/>
  <c r="C45080" i="1"/>
  <c r="C45081" i="1"/>
  <c r="C45082" i="1"/>
  <c r="C45083" i="1"/>
  <c r="C45084" i="1"/>
  <c r="C45085" i="1"/>
  <c r="C45086" i="1"/>
  <c r="C45087" i="1"/>
  <c r="C45088" i="1"/>
  <c r="C45089" i="1"/>
  <c r="C45090" i="1"/>
  <c r="C45091" i="1"/>
  <c r="C45092" i="1"/>
  <c r="C45093" i="1"/>
  <c r="C45094" i="1"/>
  <c r="C45095" i="1"/>
  <c r="C45096" i="1"/>
  <c r="C45097" i="1"/>
  <c r="C45098" i="1"/>
  <c r="C45099" i="1"/>
  <c r="C45100" i="1"/>
  <c r="C45101" i="1"/>
  <c r="C45102" i="1"/>
  <c r="C45103" i="1"/>
  <c r="C45104" i="1"/>
  <c r="C45105" i="1"/>
  <c r="C45106" i="1"/>
  <c r="C45107" i="1"/>
  <c r="C45108" i="1"/>
  <c r="C45109" i="1"/>
  <c r="C45110" i="1"/>
  <c r="C45111" i="1"/>
  <c r="C45112" i="1"/>
  <c r="C45113" i="1"/>
  <c r="C45114" i="1"/>
  <c r="C45115" i="1"/>
  <c r="C45116" i="1"/>
  <c r="C45117" i="1"/>
  <c r="C45118" i="1"/>
  <c r="C45119" i="1"/>
  <c r="C45120" i="1"/>
  <c r="C45121" i="1"/>
  <c r="C45122" i="1"/>
  <c r="C45123" i="1"/>
  <c r="C45124" i="1"/>
  <c r="C45125" i="1"/>
  <c r="C45126" i="1"/>
  <c r="C45127" i="1"/>
  <c r="C45128" i="1"/>
  <c r="C45129" i="1"/>
  <c r="C45130" i="1"/>
  <c r="C45131" i="1"/>
  <c r="C45132" i="1"/>
  <c r="C45133" i="1"/>
  <c r="C45134" i="1"/>
  <c r="C45135" i="1"/>
  <c r="C45136" i="1"/>
  <c r="C45137" i="1"/>
  <c r="C45138" i="1"/>
  <c r="C45139" i="1"/>
  <c r="C45140" i="1"/>
  <c r="C45141" i="1"/>
  <c r="C45142" i="1"/>
  <c r="C45143" i="1"/>
  <c r="C45144" i="1"/>
  <c r="C45145" i="1"/>
  <c r="C45146" i="1"/>
  <c r="C45147" i="1"/>
  <c r="C45148" i="1"/>
  <c r="C45149" i="1"/>
  <c r="C45150" i="1"/>
  <c r="C45151" i="1"/>
  <c r="C45152" i="1"/>
  <c r="C45153" i="1"/>
  <c r="C45154" i="1"/>
  <c r="C45155" i="1"/>
  <c r="C45156" i="1"/>
  <c r="C45157" i="1"/>
  <c r="C45158" i="1"/>
  <c r="C45159" i="1"/>
  <c r="C45160" i="1"/>
  <c r="C45161" i="1"/>
  <c r="C45162" i="1"/>
  <c r="C45163" i="1"/>
  <c r="C45164" i="1"/>
  <c r="C45165" i="1"/>
  <c r="C45166" i="1"/>
  <c r="C45167" i="1"/>
  <c r="C45168" i="1"/>
  <c r="C45169" i="1"/>
  <c r="C45170" i="1"/>
  <c r="C45171" i="1"/>
  <c r="C45172" i="1"/>
  <c r="C45173" i="1"/>
  <c r="C45174" i="1"/>
  <c r="C45175" i="1"/>
  <c r="C45176" i="1"/>
  <c r="C45177" i="1"/>
  <c r="C45178" i="1"/>
  <c r="C45179" i="1"/>
  <c r="C45180" i="1"/>
  <c r="C45181" i="1"/>
  <c r="C45182" i="1"/>
  <c r="C45183" i="1"/>
  <c r="C45184" i="1"/>
  <c r="C45185" i="1"/>
  <c r="C45186" i="1"/>
  <c r="C45187" i="1"/>
  <c r="C45188" i="1"/>
  <c r="C45189" i="1"/>
  <c r="C45190" i="1"/>
  <c r="C45191" i="1"/>
  <c r="C45192" i="1"/>
  <c r="C45193" i="1"/>
  <c r="C45194" i="1"/>
  <c r="C45195" i="1"/>
  <c r="C45196" i="1"/>
  <c r="C45197" i="1"/>
  <c r="C45198" i="1"/>
  <c r="C45199" i="1"/>
  <c r="C45200" i="1"/>
  <c r="C45201" i="1"/>
  <c r="C45202" i="1"/>
  <c r="C45203" i="1"/>
  <c r="C45204" i="1"/>
  <c r="C45205" i="1"/>
  <c r="C45206" i="1"/>
  <c r="C45207" i="1"/>
  <c r="C45208" i="1"/>
  <c r="C45209" i="1"/>
  <c r="C45210" i="1"/>
  <c r="C45211" i="1"/>
  <c r="C45212" i="1"/>
  <c r="C45213" i="1"/>
  <c r="C45214" i="1"/>
  <c r="C45215" i="1"/>
  <c r="C45216" i="1"/>
  <c r="C45217" i="1"/>
  <c r="C45218" i="1"/>
  <c r="C45219" i="1"/>
  <c r="C45220" i="1"/>
  <c r="C45221" i="1"/>
  <c r="C45222" i="1"/>
  <c r="C45223" i="1"/>
  <c r="C45224" i="1"/>
  <c r="C45225" i="1"/>
  <c r="C45226" i="1"/>
  <c r="C45227" i="1"/>
  <c r="C45228" i="1"/>
  <c r="C45229" i="1"/>
  <c r="C45230" i="1"/>
  <c r="C45231" i="1"/>
  <c r="C45232" i="1"/>
  <c r="C45233" i="1"/>
  <c r="C45234" i="1"/>
  <c r="C45235" i="1"/>
  <c r="C45236" i="1"/>
  <c r="C45237" i="1"/>
  <c r="C45238" i="1"/>
  <c r="C45239" i="1"/>
  <c r="C45240" i="1"/>
  <c r="C45241" i="1"/>
  <c r="C45242" i="1"/>
  <c r="C45243" i="1"/>
  <c r="C45244" i="1"/>
  <c r="C45245" i="1"/>
  <c r="C45246" i="1"/>
  <c r="C45247" i="1"/>
  <c r="C45248" i="1"/>
  <c r="C45249" i="1"/>
  <c r="C45250" i="1"/>
  <c r="C45251" i="1"/>
  <c r="C45252" i="1"/>
  <c r="C45253" i="1"/>
  <c r="C45254" i="1"/>
  <c r="C45255" i="1"/>
  <c r="C45256" i="1"/>
  <c r="C45257" i="1"/>
  <c r="C45258" i="1"/>
  <c r="C45259" i="1"/>
  <c r="C45260" i="1"/>
  <c r="C45261" i="1"/>
  <c r="C45262" i="1"/>
  <c r="C45263" i="1"/>
  <c r="C45264" i="1"/>
  <c r="C45265" i="1"/>
  <c r="C45266" i="1"/>
  <c r="C45267" i="1"/>
  <c r="C45268" i="1"/>
  <c r="C45269" i="1"/>
  <c r="C45270" i="1"/>
  <c r="C45271" i="1"/>
  <c r="C45272" i="1"/>
  <c r="C45273" i="1"/>
  <c r="C45274" i="1"/>
  <c r="C45275" i="1"/>
  <c r="C45276" i="1"/>
  <c r="C45277" i="1"/>
  <c r="C45278" i="1"/>
  <c r="C45279" i="1"/>
  <c r="C45280" i="1"/>
  <c r="C45281" i="1"/>
  <c r="C45282" i="1"/>
  <c r="C45283" i="1"/>
  <c r="C45284" i="1"/>
  <c r="C45285" i="1"/>
  <c r="C45286" i="1"/>
  <c r="C45287" i="1"/>
  <c r="C45288" i="1"/>
  <c r="C45289" i="1"/>
  <c r="C45290" i="1"/>
  <c r="C45291" i="1"/>
  <c r="C45292" i="1"/>
  <c r="C45293" i="1"/>
  <c r="C45294" i="1"/>
  <c r="C45295" i="1"/>
  <c r="C45296" i="1"/>
  <c r="C45297" i="1"/>
  <c r="C45298" i="1"/>
  <c r="C45299" i="1"/>
  <c r="C45300" i="1"/>
  <c r="C45301" i="1"/>
  <c r="C45302" i="1"/>
  <c r="C45303" i="1"/>
  <c r="C45304" i="1"/>
  <c r="C45305" i="1"/>
  <c r="C45306" i="1"/>
  <c r="C45307" i="1"/>
  <c r="C45308" i="1"/>
  <c r="C45309" i="1"/>
  <c r="C45310" i="1"/>
  <c r="C45311" i="1"/>
  <c r="C45312" i="1"/>
  <c r="C45313" i="1"/>
  <c r="C45314" i="1"/>
  <c r="C45315" i="1"/>
  <c r="C45316" i="1"/>
  <c r="C45317" i="1"/>
  <c r="C45318" i="1"/>
  <c r="C45319" i="1"/>
  <c r="C45320" i="1"/>
  <c r="C45321" i="1"/>
  <c r="C45322" i="1"/>
  <c r="C45323" i="1"/>
  <c r="C45324" i="1"/>
  <c r="C45325" i="1"/>
  <c r="C45326" i="1"/>
  <c r="C45327" i="1"/>
  <c r="C45328" i="1"/>
  <c r="C45329" i="1"/>
  <c r="C45330" i="1"/>
  <c r="C45331" i="1"/>
  <c r="C45332" i="1"/>
  <c r="C45333" i="1"/>
  <c r="C45334" i="1"/>
  <c r="C45335" i="1"/>
  <c r="C45336" i="1"/>
  <c r="C45337" i="1"/>
  <c r="C45338" i="1"/>
  <c r="C45339" i="1"/>
  <c r="C45340" i="1"/>
  <c r="C45341" i="1"/>
  <c r="C45342" i="1"/>
  <c r="C45343" i="1"/>
  <c r="C45344" i="1"/>
  <c r="C45345" i="1"/>
  <c r="C45346" i="1"/>
  <c r="C45347" i="1"/>
  <c r="C45348" i="1"/>
  <c r="C45349" i="1"/>
  <c r="C45350" i="1"/>
  <c r="C45351" i="1"/>
  <c r="C45352" i="1"/>
  <c r="C45353" i="1"/>
  <c r="C45354" i="1"/>
  <c r="C45355" i="1"/>
  <c r="C45356" i="1"/>
  <c r="C45357" i="1"/>
  <c r="C45358" i="1"/>
  <c r="C45359" i="1"/>
  <c r="C45360" i="1"/>
  <c r="C45361" i="1"/>
  <c r="C45362" i="1"/>
  <c r="C45363" i="1"/>
  <c r="C45364" i="1"/>
  <c r="C45365" i="1"/>
  <c r="C45366" i="1"/>
  <c r="C45367" i="1"/>
  <c r="C45368" i="1"/>
  <c r="C45369" i="1"/>
  <c r="C45370" i="1"/>
  <c r="C45371" i="1"/>
  <c r="C45372" i="1"/>
  <c r="C45373" i="1"/>
  <c r="C45374" i="1"/>
  <c r="C45375" i="1"/>
  <c r="C45376" i="1"/>
  <c r="C45377" i="1"/>
  <c r="C45378" i="1"/>
  <c r="C45379" i="1"/>
  <c r="C45380" i="1"/>
  <c r="C45381" i="1"/>
  <c r="C45382" i="1"/>
  <c r="C45383" i="1"/>
  <c r="C45384" i="1"/>
  <c r="C45385" i="1"/>
  <c r="C45386" i="1"/>
  <c r="C45387" i="1"/>
  <c r="C45388" i="1"/>
  <c r="C45389" i="1"/>
  <c r="C45390" i="1"/>
  <c r="C45391" i="1"/>
  <c r="C45392" i="1"/>
  <c r="C45393" i="1"/>
  <c r="C45394" i="1"/>
  <c r="C45395" i="1"/>
  <c r="C45396" i="1"/>
  <c r="C45397" i="1"/>
  <c r="C45398" i="1"/>
  <c r="C45399" i="1"/>
  <c r="C45400" i="1"/>
  <c r="C45401" i="1"/>
  <c r="C45402" i="1"/>
  <c r="C45403" i="1"/>
  <c r="C45404" i="1"/>
  <c r="C45405" i="1"/>
  <c r="C45406" i="1"/>
  <c r="C45407" i="1"/>
  <c r="C45408" i="1"/>
  <c r="C45409" i="1"/>
  <c r="C45410" i="1"/>
  <c r="C45411" i="1"/>
  <c r="C45412" i="1"/>
  <c r="C45413" i="1"/>
  <c r="C45414" i="1"/>
  <c r="C45415" i="1"/>
  <c r="C45416" i="1"/>
  <c r="C45417" i="1"/>
  <c r="C45418" i="1"/>
  <c r="C45419" i="1"/>
  <c r="C45420" i="1"/>
  <c r="C45421" i="1"/>
  <c r="C45422" i="1"/>
  <c r="C45423" i="1"/>
  <c r="C45424" i="1"/>
  <c r="C45425" i="1"/>
  <c r="C45426" i="1"/>
  <c r="C45427" i="1"/>
  <c r="C45428" i="1"/>
  <c r="C45429" i="1"/>
  <c r="C45430" i="1"/>
  <c r="C45431" i="1"/>
  <c r="C45432" i="1"/>
  <c r="C45433" i="1"/>
  <c r="C45434" i="1"/>
  <c r="C45435" i="1"/>
  <c r="C45436" i="1"/>
  <c r="C45437" i="1"/>
  <c r="C45438" i="1"/>
  <c r="C45439" i="1"/>
  <c r="C45440" i="1"/>
  <c r="C45441" i="1"/>
  <c r="C45442" i="1"/>
  <c r="C45443" i="1"/>
  <c r="C45444" i="1"/>
  <c r="C45445" i="1"/>
  <c r="C45446" i="1"/>
  <c r="C45447" i="1"/>
  <c r="C45448" i="1"/>
  <c r="C45449" i="1"/>
  <c r="C45450" i="1"/>
  <c r="C45451" i="1"/>
  <c r="C45452" i="1"/>
  <c r="C45453" i="1"/>
  <c r="C45454" i="1"/>
  <c r="C45455" i="1"/>
  <c r="C45456" i="1"/>
  <c r="C45457" i="1"/>
  <c r="C45458" i="1"/>
  <c r="C45459" i="1"/>
  <c r="C45460" i="1"/>
  <c r="C45461" i="1"/>
  <c r="C45462" i="1"/>
  <c r="C45463" i="1"/>
  <c r="C45464" i="1"/>
  <c r="C45465" i="1"/>
  <c r="C45466" i="1"/>
  <c r="C45467" i="1"/>
  <c r="C45468" i="1"/>
  <c r="C45469" i="1"/>
  <c r="C45470" i="1"/>
  <c r="C45471" i="1"/>
  <c r="C45472" i="1"/>
  <c r="C45473" i="1"/>
  <c r="C45474" i="1"/>
  <c r="C45475" i="1"/>
  <c r="C45476" i="1"/>
  <c r="C45477" i="1"/>
  <c r="C45478" i="1"/>
  <c r="C45479" i="1"/>
  <c r="C45480" i="1"/>
  <c r="C45481" i="1"/>
  <c r="C45482" i="1"/>
  <c r="C45483" i="1"/>
  <c r="C45484" i="1"/>
  <c r="C45485" i="1"/>
  <c r="C45486" i="1"/>
  <c r="C45487" i="1"/>
  <c r="C45488" i="1"/>
  <c r="C45489" i="1"/>
  <c r="C45490" i="1"/>
  <c r="C45491" i="1"/>
  <c r="C45492" i="1"/>
  <c r="C45493" i="1"/>
  <c r="C45494" i="1"/>
  <c r="C45495" i="1"/>
  <c r="C45496" i="1"/>
  <c r="C45497" i="1"/>
  <c r="C45498" i="1"/>
  <c r="C45499" i="1"/>
  <c r="C45500" i="1"/>
  <c r="C45501" i="1"/>
  <c r="C45502" i="1"/>
  <c r="C45503" i="1"/>
  <c r="C45504" i="1"/>
  <c r="C45505" i="1"/>
  <c r="C45506" i="1"/>
  <c r="C45507" i="1"/>
  <c r="C45508" i="1"/>
  <c r="C45509" i="1"/>
  <c r="C45510" i="1"/>
  <c r="C45511" i="1"/>
  <c r="C45512" i="1"/>
  <c r="C45513" i="1"/>
  <c r="C45514" i="1"/>
  <c r="C45515" i="1"/>
  <c r="C45516" i="1"/>
  <c r="C45517" i="1"/>
  <c r="C45518" i="1"/>
  <c r="C45519" i="1"/>
  <c r="C45520" i="1"/>
  <c r="C45521" i="1"/>
  <c r="C45522" i="1"/>
  <c r="C45523" i="1"/>
  <c r="C45524" i="1"/>
  <c r="C45525" i="1"/>
  <c r="C45526" i="1"/>
  <c r="C45527" i="1"/>
  <c r="C45528" i="1"/>
  <c r="C45529" i="1"/>
  <c r="C45530" i="1"/>
  <c r="C45531" i="1"/>
  <c r="C45532" i="1"/>
  <c r="C45533" i="1"/>
  <c r="C45534" i="1"/>
  <c r="C45535" i="1"/>
  <c r="C45536" i="1"/>
  <c r="C45537" i="1"/>
  <c r="C45538" i="1"/>
  <c r="C45539" i="1"/>
  <c r="C45540" i="1"/>
  <c r="C45541" i="1"/>
  <c r="C45542" i="1"/>
  <c r="C45543" i="1"/>
  <c r="C45544" i="1"/>
  <c r="C45545" i="1"/>
  <c r="C45546" i="1"/>
  <c r="C45547" i="1"/>
  <c r="C45548" i="1"/>
  <c r="C45549" i="1"/>
  <c r="C45550" i="1"/>
  <c r="C45551" i="1"/>
  <c r="C45552" i="1"/>
  <c r="C45553" i="1"/>
  <c r="C45554" i="1"/>
  <c r="C45555" i="1"/>
  <c r="C45556" i="1"/>
  <c r="C45557" i="1"/>
  <c r="C45558" i="1"/>
  <c r="C45559" i="1"/>
  <c r="C45560" i="1"/>
  <c r="C45561" i="1"/>
  <c r="C45562" i="1"/>
  <c r="C45563" i="1"/>
  <c r="C45564" i="1"/>
  <c r="C45565" i="1"/>
  <c r="C45566" i="1"/>
  <c r="C45567" i="1"/>
  <c r="C45568" i="1"/>
  <c r="C45569" i="1"/>
  <c r="C45570" i="1"/>
  <c r="C45571" i="1"/>
  <c r="C45572" i="1"/>
  <c r="C45573" i="1"/>
  <c r="C45574" i="1"/>
  <c r="C45575" i="1"/>
  <c r="C45576" i="1"/>
  <c r="C45577" i="1"/>
  <c r="C45578" i="1"/>
  <c r="C45579" i="1"/>
  <c r="C45580" i="1"/>
  <c r="C45581" i="1"/>
  <c r="C45582" i="1"/>
  <c r="C45583" i="1"/>
  <c r="C45584" i="1"/>
  <c r="C45585" i="1"/>
  <c r="C45586" i="1"/>
  <c r="C45587" i="1"/>
  <c r="C45588" i="1"/>
  <c r="C45589" i="1"/>
  <c r="C45590" i="1"/>
  <c r="C45591" i="1"/>
  <c r="C45592" i="1"/>
  <c r="C45593" i="1"/>
  <c r="C45594" i="1"/>
  <c r="C45595" i="1"/>
  <c r="C45596" i="1"/>
  <c r="C45597" i="1"/>
  <c r="C45598" i="1"/>
  <c r="C45599" i="1"/>
  <c r="C45600" i="1"/>
  <c r="C45601" i="1"/>
  <c r="C45602" i="1"/>
  <c r="C45603" i="1"/>
  <c r="C45604" i="1"/>
  <c r="C45605" i="1"/>
  <c r="C45606" i="1"/>
  <c r="C45607" i="1"/>
  <c r="C45608" i="1"/>
  <c r="C45609" i="1"/>
  <c r="C45610" i="1"/>
  <c r="C45611" i="1"/>
  <c r="C45612" i="1"/>
  <c r="C45613" i="1"/>
  <c r="C45614" i="1"/>
  <c r="C45615" i="1"/>
  <c r="C45616" i="1"/>
  <c r="C45617" i="1"/>
  <c r="C45618" i="1"/>
  <c r="C45619" i="1"/>
  <c r="C45620" i="1"/>
  <c r="C45621" i="1"/>
  <c r="C45622" i="1"/>
  <c r="C45623" i="1"/>
  <c r="C45624" i="1"/>
  <c r="C45625" i="1"/>
  <c r="C45626" i="1"/>
  <c r="C45627" i="1"/>
  <c r="C45628" i="1"/>
  <c r="C45629" i="1"/>
  <c r="C45630" i="1"/>
  <c r="C45631" i="1"/>
  <c r="C45632" i="1"/>
  <c r="C45633" i="1"/>
  <c r="C45634" i="1"/>
  <c r="C45635" i="1"/>
  <c r="C45636" i="1"/>
  <c r="C45637" i="1"/>
  <c r="C45638" i="1"/>
  <c r="C45639" i="1"/>
  <c r="C45640" i="1"/>
  <c r="C45641" i="1"/>
  <c r="C45642" i="1"/>
  <c r="C45643" i="1"/>
  <c r="C45644" i="1"/>
  <c r="C45645" i="1"/>
  <c r="C45646" i="1"/>
  <c r="C45647" i="1"/>
  <c r="C45648" i="1"/>
  <c r="C45649" i="1"/>
  <c r="C45650" i="1"/>
  <c r="C45651" i="1"/>
  <c r="C45652" i="1"/>
  <c r="C45653" i="1"/>
  <c r="C45654" i="1"/>
  <c r="C45655" i="1"/>
  <c r="C45656" i="1"/>
  <c r="C45657" i="1"/>
  <c r="C45658" i="1"/>
  <c r="C45659" i="1"/>
  <c r="C45660" i="1"/>
  <c r="C45661" i="1"/>
  <c r="C45662" i="1"/>
  <c r="C45663" i="1"/>
  <c r="C45664" i="1"/>
  <c r="C45665" i="1"/>
  <c r="C45666" i="1"/>
  <c r="C45667" i="1"/>
  <c r="C45668" i="1"/>
  <c r="C45669" i="1"/>
  <c r="C45670" i="1"/>
  <c r="C45671" i="1"/>
  <c r="C45672" i="1"/>
  <c r="C45673" i="1"/>
  <c r="C45674" i="1"/>
  <c r="C45675" i="1"/>
  <c r="C45676" i="1"/>
  <c r="C45677" i="1"/>
  <c r="C45678" i="1"/>
  <c r="C45679" i="1"/>
  <c r="C45680" i="1"/>
  <c r="C45681" i="1"/>
  <c r="C45682" i="1"/>
  <c r="C45683" i="1"/>
  <c r="C45684" i="1"/>
  <c r="C45685" i="1"/>
  <c r="C45686" i="1"/>
  <c r="C45687" i="1"/>
  <c r="C45688" i="1"/>
  <c r="C45689" i="1"/>
  <c r="C45690" i="1"/>
  <c r="C45691" i="1"/>
  <c r="C45692" i="1"/>
  <c r="C45693" i="1"/>
  <c r="C45694" i="1"/>
  <c r="C45695" i="1"/>
  <c r="C45696" i="1"/>
  <c r="C45697" i="1"/>
  <c r="C45698" i="1"/>
  <c r="C45699" i="1"/>
  <c r="C45700" i="1"/>
  <c r="C45701" i="1"/>
  <c r="C45702" i="1"/>
  <c r="C45703" i="1"/>
  <c r="C45704" i="1"/>
  <c r="C45705" i="1"/>
  <c r="C45706" i="1"/>
  <c r="C45707" i="1"/>
  <c r="C45708" i="1"/>
  <c r="C45709" i="1"/>
  <c r="C45710" i="1"/>
  <c r="C45711" i="1"/>
  <c r="C45712" i="1"/>
  <c r="C45713" i="1"/>
  <c r="C45714" i="1"/>
  <c r="C45715" i="1"/>
  <c r="C45716" i="1"/>
  <c r="C45717" i="1"/>
  <c r="C45718" i="1"/>
  <c r="C45719" i="1"/>
  <c r="C45720" i="1"/>
  <c r="C45721" i="1"/>
  <c r="C45722" i="1"/>
  <c r="C45723" i="1"/>
  <c r="C45724" i="1"/>
  <c r="C45725" i="1"/>
  <c r="C45726" i="1"/>
  <c r="C45727" i="1"/>
  <c r="C45728" i="1"/>
  <c r="C45729" i="1"/>
  <c r="C45730" i="1"/>
  <c r="C45731" i="1"/>
  <c r="C45732" i="1"/>
  <c r="C45733" i="1"/>
  <c r="C45734" i="1"/>
  <c r="C45735" i="1"/>
  <c r="C45736" i="1"/>
  <c r="C45737" i="1"/>
  <c r="C45738" i="1"/>
  <c r="C45739" i="1"/>
  <c r="C45740" i="1"/>
  <c r="C45741" i="1"/>
  <c r="C45742" i="1"/>
  <c r="C45743" i="1"/>
  <c r="C45744" i="1"/>
  <c r="C45745" i="1"/>
  <c r="C45746" i="1"/>
  <c r="C45747" i="1"/>
  <c r="C45748" i="1"/>
  <c r="C45749" i="1"/>
  <c r="C45750" i="1"/>
  <c r="C45751" i="1"/>
  <c r="C45752" i="1"/>
  <c r="C45753" i="1"/>
  <c r="C45754" i="1"/>
  <c r="C45755" i="1"/>
  <c r="C45756" i="1"/>
  <c r="C45757" i="1"/>
  <c r="C45758" i="1"/>
  <c r="C45759" i="1"/>
  <c r="C45760" i="1"/>
  <c r="C45761" i="1"/>
  <c r="C45762" i="1"/>
  <c r="C45763" i="1"/>
  <c r="C45764" i="1"/>
  <c r="C45765" i="1"/>
  <c r="C45766" i="1"/>
  <c r="C45767" i="1"/>
  <c r="C45768" i="1"/>
  <c r="C45769" i="1"/>
  <c r="C45770" i="1"/>
  <c r="C45771" i="1"/>
  <c r="C45772" i="1"/>
  <c r="C45773" i="1"/>
  <c r="C45774" i="1"/>
  <c r="C45775" i="1"/>
  <c r="C45776" i="1"/>
  <c r="C45777" i="1"/>
  <c r="C45778" i="1"/>
  <c r="C45779" i="1"/>
  <c r="C45780" i="1"/>
  <c r="C45781" i="1"/>
  <c r="C45782" i="1"/>
  <c r="C45783" i="1"/>
  <c r="C45784" i="1"/>
  <c r="C45785" i="1"/>
  <c r="C45786" i="1"/>
  <c r="C45787" i="1"/>
  <c r="C45788" i="1"/>
  <c r="C45789" i="1"/>
  <c r="C45790" i="1"/>
  <c r="C45791" i="1"/>
  <c r="C45792" i="1"/>
  <c r="C45793" i="1"/>
  <c r="C45794" i="1"/>
  <c r="C45795" i="1"/>
  <c r="C45796" i="1"/>
  <c r="C45797" i="1"/>
  <c r="C45798" i="1"/>
  <c r="C45799" i="1"/>
  <c r="C45800" i="1"/>
  <c r="C45801" i="1"/>
  <c r="C45802" i="1"/>
  <c r="C45803" i="1"/>
  <c r="C45804" i="1"/>
  <c r="C45805" i="1"/>
  <c r="C45806" i="1"/>
  <c r="C45807" i="1"/>
  <c r="C45808" i="1"/>
  <c r="C45809" i="1"/>
  <c r="C45810" i="1"/>
  <c r="C45811" i="1"/>
  <c r="C45812" i="1"/>
  <c r="C45813" i="1"/>
  <c r="C45814" i="1"/>
  <c r="C45815" i="1"/>
  <c r="C45816" i="1"/>
  <c r="C45817" i="1"/>
  <c r="C45818" i="1"/>
  <c r="C45819" i="1"/>
  <c r="C45820" i="1"/>
  <c r="C45821" i="1"/>
  <c r="C45822" i="1"/>
  <c r="C45823" i="1"/>
  <c r="C45824" i="1"/>
  <c r="C45825" i="1"/>
  <c r="C45826" i="1"/>
  <c r="C45827" i="1"/>
  <c r="C45828" i="1"/>
  <c r="C45829" i="1"/>
  <c r="C45830" i="1"/>
  <c r="C45831" i="1"/>
  <c r="C45832" i="1"/>
  <c r="C45833" i="1"/>
  <c r="C45834" i="1"/>
  <c r="C45835" i="1"/>
  <c r="C45836" i="1"/>
  <c r="C45837" i="1"/>
  <c r="C45838" i="1"/>
  <c r="C45839" i="1"/>
  <c r="C45840" i="1"/>
  <c r="C45841" i="1"/>
  <c r="C45842" i="1"/>
  <c r="C45843" i="1"/>
  <c r="C45844" i="1"/>
  <c r="C45845" i="1"/>
  <c r="C45846" i="1"/>
  <c r="C45847" i="1"/>
  <c r="C45848" i="1"/>
  <c r="C45849" i="1"/>
  <c r="C45850" i="1"/>
  <c r="C45851" i="1"/>
  <c r="C45852" i="1"/>
  <c r="C45853" i="1"/>
  <c r="C45854" i="1"/>
  <c r="C45855" i="1"/>
  <c r="C45856" i="1"/>
  <c r="C45857" i="1"/>
  <c r="C45858" i="1"/>
  <c r="C45859" i="1"/>
  <c r="C45860" i="1"/>
  <c r="C45861" i="1"/>
  <c r="C45862" i="1"/>
  <c r="C45863" i="1"/>
  <c r="C45864" i="1"/>
  <c r="C45865" i="1"/>
  <c r="C45866" i="1"/>
  <c r="C45867" i="1"/>
  <c r="C45868" i="1"/>
  <c r="C45869" i="1"/>
  <c r="C45870" i="1"/>
  <c r="C45871" i="1"/>
  <c r="C45872" i="1"/>
  <c r="C45873" i="1"/>
  <c r="C45874" i="1"/>
  <c r="C45875" i="1"/>
  <c r="C45876" i="1"/>
  <c r="C45877" i="1"/>
  <c r="C45878" i="1"/>
  <c r="C45879" i="1"/>
  <c r="C45880" i="1"/>
  <c r="C45881" i="1"/>
  <c r="C45882" i="1"/>
  <c r="C45883" i="1"/>
  <c r="C45884" i="1"/>
  <c r="C45885" i="1"/>
  <c r="C45886" i="1"/>
  <c r="C45887" i="1"/>
  <c r="C45888" i="1"/>
  <c r="C45889" i="1"/>
  <c r="C45890" i="1"/>
  <c r="C45891" i="1"/>
  <c r="C45892" i="1"/>
  <c r="C45893" i="1"/>
  <c r="C45894" i="1"/>
  <c r="C45895" i="1"/>
  <c r="C45896" i="1"/>
  <c r="C45897" i="1"/>
  <c r="C45898" i="1"/>
  <c r="C45899" i="1"/>
  <c r="C45900" i="1"/>
  <c r="C45901" i="1"/>
  <c r="C45902" i="1"/>
  <c r="C45903" i="1"/>
  <c r="C45904" i="1"/>
  <c r="C45905" i="1"/>
  <c r="C45906" i="1"/>
  <c r="C45907" i="1"/>
  <c r="C45908" i="1"/>
  <c r="C45909" i="1"/>
  <c r="C45910" i="1"/>
  <c r="C45911" i="1"/>
  <c r="C45912" i="1"/>
  <c r="C45913" i="1"/>
  <c r="C45914" i="1"/>
  <c r="C45915" i="1"/>
  <c r="C45916" i="1"/>
  <c r="C45917" i="1"/>
  <c r="C45918" i="1"/>
  <c r="C45919" i="1"/>
  <c r="C45920" i="1"/>
  <c r="C45921" i="1"/>
  <c r="C45922" i="1"/>
  <c r="C45923" i="1"/>
  <c r="C45924" i="1"/>
  <c r="C45925" i="1"/>
  <c r="C45926" i="1"/>
  <c r="C45927" i="1"/>
  <c r="C45928" i="1"/>
  <c r="C45929" i="1"/>
  <c r="C45930" i="1"/>
  <c r="C45931" i="1"/>
  <c r="C45932" i="1"/>
  <c r="C45933" i="1"/>
  <c r="C45934" i="1"/>
  <c r="C45935" i="1"/>
  <c r="C45936" i="1"/>
  <c r="C45937" i="1"/>
  <c r="C45938" i="1"/>
  <c r="C45939" i="1"/>
  <c r="C45940" i="1"/>
  <c r="C45941" i="1"/>
  <c r="C45942" i="1"/>
  <c r="C45943" i="1"/>
  <c r="C45944" i="1"/>
  <c r="C45945" i="1"/>
  <c r="C45946" i="1"/>
  <c r="C45947" i="1"/>
  <c r="C45948" i="1"/>
  <c r="C45949" i="1"/>
  <c r="C45950" i="1"/>
  <c r="C45951" i="1"/>
  <c r="C45952" i="1"/>
  <c r="C45953" i="1"/>
  <c r="C45954" i="1"/>
  <c r="C45955" i="1"/>
  <c r="C45956" i="1"/>
  <c r="C45957" i="1"/>
  <c r="C45958" i="1"/>
  <c r="C45959" i="1"/>
  <c r="C45960" i="1"/>
  <c r="C45961" i="1"/>
  <c r="C45962" i="1"/>
  <c r="C45963" i="1"/>
  <c r="C45964" i="1"/>
  <c r="C45965" i="1"/>
  <c r="C45966" i="1"/>
  <c r="C45967" i="1"/>
  <c r="C45968" i="1"/>
  <c r="C45969" i="1"/>
  <c r="C45970" i="1"/>
  <c r="C45971" i="1"/>
  <c r="C45972" i="1"/>
  <c r="C45973" i="1"/>
  <c r="C45974" i="1"/>
  <c r="C45975" i="1"/>
  <c r="C45976" i="1"/>
  <c r="C45977" i="1"/>
  <c r="C45978" i="1"/>
  <c r="C45979" i="1"/>
  <c r="C45980" i="1"/>
  <c r="C45981" i="1"/>
  <c r="C45982" i="1"/>
  <c r="C45983" i="1"/>
  <c r="C45984" i="1"/>
  <c r="C45985" i="1"/>
  <c r="C45986" i="1"/>
  <c r="C45987" i="1"/>
  <c r="C45988" i="1"/>
  <c r="C45989" i="1"/>
  <c r="C45990" i="1"/>
  <c r="C45991" i="1"/>
  <c r="C45992" i="1"/>
  <c r="C45993" i="1"/>
  <c r="C45994" i="1"/>
  <c r="C45995" i="1"/>
  <c r="C45996" i="1"/>
  <c r="C45997" i="1"/>
  <c r="C45998" i="1"/>
  <c r="C45999" i="1"/>
  <c r="C46000" i="1"/>
  <c r="C46001" i="1"/>
  <c r="C46002" i="1"/>
  <c r="C46003" i="1"/>
  <c r="C46004" i="1"/>
  <c r="C46005" i="1"/>
  <c r="C46006" i="1"/>
  <c r="C46007" i="1"/>
  <c r="C46008" i="1"/>
  <c r="C46009" i="1"/>
  <c r="C46010" i="1"/>
  <c r="C46011" i="1"/>
  <c r="C46012" i="1"/>
  <c r="C46013" i="1"/>
  <c r="C46014" i="1"/>
  <c r="C46015" i="1"/>
  <c r="C46016" i="1"/>
  <c r="C46017" i="1"/>
  <c r="C46018" i="1"/>
  <c r="C46019" i="1"/>
  <c r="C46020" i="1"/>
  <c r="C46021" i="1"/>
  <c r="C46022" i="1"/>
  <c r="C46023" i="1"/>
  <c r="C46024" i="1"/>
  <c r="C46025" i="1"/>
  <c r="C46026" i="1"/>
  <c r="C46027" i="1"/>
  <c r="C46028" i="1"/>
  <c r="C46029" i="1"/>
  <c r="C46030" i="1"/>
  <c r="C46031" i="1"/>
  <c r="C46032" i="1"/>
  <c r="C46033" i="1"/>
  <c r="C46034" i="1"/>
  <c r="C46035" i="1"/>
  <c r="C46036" i="1"/>
  <c r="C46037" i="1"/>
  <c r="C46038" i="1"/>
  <c r="C46039" i="1"/>
  <c r="C46040" i="1"/>
  <c r="C46041" i="1"/>
  <c r="C46042" i="1"/>
  <c r="C46043" i="1"/>
  <c r="C46044" i="1"/>
  <c r="C46045" i="1"/>
  <c r="C46046" i="1"/>
  <c r="C46047" i="1"/>
  <c r="C46048" i="1"/>
  <c r="C46049" i="1"/>
  <c r="C46050" i="1"/>
  <c r="C46051" i="1"/>
  <c r="C46052" i="1"/>
  <c r="C46053" i="1"/>
  <c r="C46054" i="1"/>
  <c r="C46055" i="1"/>
  <c r="C46056" i="1"/>
  <c r="C46057" i="1"/>
  <c r="C46058" i="1"/>
  <c r="C46059" i="1"/>
  <c r="C46060" i="1"/>
  <c r="C46061" i="1"/>
  <c r="C46062" i="1"/>
  <c r="C46063" i="1"/>
  <c r="C46064" i="1"/>
  <c r="C46065" i="1"/>
  <c r="C46066" i="1"/>
  <c r="C46067" i="1"/>
  <c r="C46068" i="1"/>
  <c r="C46069" i="1"/>
  <c r="C46070" i="1"/>
  <c r="C46071" i="1"/>
  <c r="C46072" i="1"/>
  <c r="C46073" i="1"/>
  <c r="C46074" i="1"/>
  <c r="C46075" i="1"/>
  <c r="C46076" i="1"/>
  <c r="C46077" i="1"/>
  <c r="C46078" i="1"/>
  <c r="C46079" i="1"/>
  <c r="C46080" i="1"/>
  <c r="C46081" i="1"/>
  <c r="C46082" i="1"/>
  <c r="C46083" i="1"/>
  <c r="C46084" i="1"/>
  <c r="C46085" i="1"/>
  <c r="C46086" i="1"/>
  <c r="C46087" i="1"/>
  <c r="C46088" i="1"/>
  <c r="C46089" i="1"/>
  <c r="C46090" i="1"/>
  <c r="C46091" i="1"/>
  <c r="C46092" i="1"/>
  <c r="C46093" i="1"/>
  <c r="C46094" i="1"/>
  <c r="C46095" i="1"/>
  <c r="C46096" i="1"/>
  <c r="C46097" i="1"/>
  <c r="C46098" i="1"/>
  <c r="C46099" i="1"/>
  <c r="C46100" i="1"/>
  <c r="C46101" i="1"/>
  <c r="C46102" i="1"/>
  <c r="C46103" i="1"/>
  <c r="C46104" i="1"/>
  <c r="C46105" i="1"/>
  <c r="C46106" i="1"/>
  <c r="C46107" i="1"/>
  <c r="C46108" i="1"/>
  <c r="C46109" i="1"/>
  <c r="C46110" i="1"/>
  <c r="C46111" i="1"/>
  <c r="C46112" i="1"/>
  <c r="C46113" i="1"/>
  <c r="C46114" i="1"/>
  <c r="C46115" i="1"/>
  <c r="C46116" i="1"/>
  <c r="C46117" i="1"/>
  <c r="C46118" i="1"/>
  <c r="C46119" i="1"/>
  <c r="C46120" i="1"/>
  <c r="C46121" i="1"/>
  <c r="C46122" i="1"/>
  <c r="C46123" i="1"/>
  <c r="C46124" i="1"/>
  <c r="C46125" i="1"/>
  <c r="C46126" i="1"/>
  <c r="C46127" i="1"/>
  <c r="C46128" i="1"/>
  <c r="C46129" i="1"/>
  <c r="C46130" i="1"/>
  <c r="C46131" i="1"/>
  <c r="C46132" i="1"/>
  <c r="C46133" i="1"/>
  <c r="C46134" i="1"/>
  <c r="C46135" i="1"/>
  <c r="C46136" i="1"/>
  <c r="C46137" i="1"/>
  <c r="C46138" i="1"/>
  <c r="C46139" i="1"/>
  <c r="C46140" i="1"/>
  <c r="C46141" i="1"/>
  <c r="C46142" i="1"/>
  <c r="C46143" i="1"/>
  <c r="C46144" i="1"/>
  <c r="C46145" i="1"/>
  <c r="C46146" i="1"/>
  <c r="C46147" i="1"/>
  <c r="C46148" i="1"/>
  <c r="C46149" i="1"/>
  <c r="C46150" i="1"/>
  <c r="C46151" i="1"/>
  <c r="C46152" i="1"/>
  <c r="C46153" i="1"/>
  <c r="C46154" i="1"/>
  <c r="C46155" i="1"/>
  <c r="C46156" i="1"/>
  <c r="C46157" i="1"/>
  <c r="C46158" i="1"/>
  <c r="C46159" i="1"/>
  <c r="C46160" i="1"/>
  <c r="C46161" i="1"/>
  <c r="C46162" i="1"/>
  <c r="C46163" i="1"/>
  <c r="C46164" i="1"/>
  <c r="C46165" i="1"/>
  <c r="C46166" i="1"/>
  <c r="C46167" i="1"/>
  <c r="C46168" i="1"/>
  <c r="C46169" i="1"/>
  <c r="C46170" i="1"/>
  <c r="C46171" i="1"/>
  <c r="C46172" i="1"/>
  <c r="C46173" i="1"/>
  <c r="C46174" i="1"/>
  <c r="C46175" i="1"/>
  <c r="C46176" i="1"/>
  <c r="C46177" i="1"/>
  <c r="C46178" i="1"/>
  <c r="C46179" i="1"/>
  <c r="C46180" i="1"/>
  <c r="C46181" i="1"/>
  <c r="C46182" i="1"/>
  <c r="C46183" i="1"/>
  <c r="C46184" i="1"/>
  <c r="C46185" i="1"/>
  <c r="C46186" i="1"/>
  <c r="C46187" i="1"/>
  <c r="C46188" i="1"/>
  <c r="C46189" i="1"/>
  <c r="C46190" i="1"/>
  <c r="C46191" i="1"/>
  <c r="C46192" i="1"/>
  <c r="C46193" i="1"/>
  <c r="C46194" i="1"/>
  <c r="C46195" i="1"/>
  <c r="C46196" i="1"/>
  <c r="C46197" i="1"/>
  <c r="C46198" i="1"/>
  <c r="C46199" i="1"/>
  <c r="C46200" i="1"/>
  <c r="C46201" i="1"/>
  <c r="C46202" i="1"/>
  <c r="C46203" i="1"/>
  <c r="C46204" i="1"/>
  <c r="C46205" i="1"/>
  <c r="C46206" i="1"/>
  <c r="C46207" i="1"/>
  <c r="C46208" i="1"/>
  <c r="C46209" i="1"/>
  <c r="C46210" i="1"/>
  <c r="C46211" i="1"/>
  <c r="C46212" i="1"/>
  <c r="C46213" i="1"/>
  <c r="C46214" i="1"/>
  <c r="C46215" i="1"/>
  <c r="C46216" i="1"/>
  <c r="C46217" i="1"/>
  <c r="C46218" i="1"/>
  <c r="C46219" i="1"/>
  <c r="C46220" i="1"/>
  <c r="C46221" i="1"/>
  <c r="C46222" i="1"/>
  <c r="C46223" i="1"/>
  <c r="C46224" i="1"/>
  <c r="C46225" i="1"/>
  <c r="C46226" i="1"/>
  <c r="C46227" i="1"/>
  <c r="C46228" i="1"/>
  <c r="C46229" i="1"/>
  <c r="C46230" i="1"/>
  <c r="C46231" i="1"/>
  <c r="C46232" i="1"/>
  <c r="C46233" i="1"/>
  <c r="C46234" i="1"/>
  <c r="C46235" i="1"/>
  <c r="C46236" i="1"/>
  <c r="C46237" i="1"/>
  <c r="C46238" i="1"/>
  <c r="C46239" i="1"/>
  <c r="C46240" i="1"/>
  <c r="C46241" i="1"/>
  <c r="C46242" i="1"/>
  <c r="C46243" i="1"/>
  <c r="C46244" i="1"/>
  <c r="C46245" i="1"/>
  <c r="C46246" i="1"/>
  <c r="C46247" i="1"/>
  <c r="C46248" i="1"/>
  <c r="C46249" i="1"/>
  <c r="C46250" i="1"/>
  <c r="C46251" i="1"/>
  <c r="C46252" i="1"/>
  <c r="C46253" i="1"/>
  <c r="C46254" i="1"/>
  <c r="C46255" i="1"/>
  <c r="C46256" i="1"/>
  <c r="C46257" i="1"/>
  <c r="C46258" i="1"/>
  <c r="C46259" i="1"/>
  <c r="C46260" i="1"/>
  <c r="C46261" i="1"/>
  <c r="C46262" i="1"/>
  <c r="C46263" i="1"/>
  <c r="C46264" i="1"/>
  <c r="C46265" i="1"/>
  <c r="C46266" i="1"/>
  <c r="C46267" i="1"/>
  <c r="C46268" i="1"/>
  <c r="C46269" i="1"/>
  <c r="C46270" i="1"/>
  <c r="C46271" i="1"/>
  <c r="C46272" i="1"/>
  <c r="C46273" i="1"/>
  <c r="C46274" i="1"/>
  <c r="C46275" i="1"/>
  <c r="C46276" i="1"/>
  <c r="C46277" i="1"/>
  <c r="C46278" i="1"/>
  <c r="C46279" i="1"/>
  <c r="C46280" i="1"/>
  <c r="C46281" i="1"/>
  <c r="C46282" i="1"/>
  <c r="C46283" i="1"/>
  <c r="C46284" i="1"/>
  <c r="C46285" i="1"/>
  <c r="C46286" i="1"/>
  <c r="C46287" i="1"/>
  <c r="C46288" i="1"/>
  <c r="C46289" i="1"/>
  <c r="C46290" i="1"/>
  <c r="C46291" i="1"/>
  <c r="C46292" i="1"/>
  <c r="C46293" i="1"/>
  <c r="C46294" i="1"/>
  <c r="C46295" i="1"/>
  <c r="C46296" i="1"/>
  <c r="C46297" i="1"/>
  <c r="C46298" i="1"/>
  <c r="C46299" i="1"/>
  <c r="C46300" i="1"/>
  <c r="C46301" i="1"/>
  <c r="C46302" i="1"/>
  <c r="C46303" i="1"/>
  <c r="C46304" i="1"/>
  <c r="C46305" i="1"/>
  <c r="C46306" i="1"/>
  <c r="C46307" i="1"/>
  <c r="C46308" i="1"/>
  <c r="C46309" i="1"/>
  <c r="C46310" i="1"/>
  <c r="C46311" i="1"/>
  <c r="C46312" i="1"/>
  <c r="C46313" i="1"/>
  <c r="C46314" i="1"/>
  <c r="C46315" i="1"/>
  <c r="C46316" i="1"/>
  <c r="C46317" i="1"/>
  <c r="C46318" i="1"/>
  <c r="C46319" i="1"/>
  <c r="C46320" i="1"/>
  <c r="C46321" i="1"/>
  <c r="C46322" i="1"/>
  <c r="C46323" i="1"/>
  <c r="C46324" i="1"/>
  <c r="C46325" i="1"/>
  <c r="C46326" i="1"/>
  <c r="C46327" i="1"/>
  <c r="C46328" i="1"/>
  <c r="C46329" i="1"/>
  <c r="C46330" i="1"/>
  <c r="C46331" i="1"/>
  <c r="C46332" i="1"/>
  <c r="C46333" i="1"/>
  <c r="C46334" i="1"/>
  <c r="C46335" i="1"/>
  <c r="C46336" i="1"/>
  <c r="C46337" i="1"/>
  <c r="C46338" i="1"/>
  <c r="C46339" i="1"/>
  <c r="C46340" i="1"/>
  <c r="C46341" i="1"/>
  <c r="C46342" i="1"/>
  <c r="C46343" i="1"/>
  <c r="C46344" i="1"/>
  <c r="C46345" i="1"/>
  <c r="C46346" i="1"/>
  <c r="C46347" i="1"/>
  <c r="C46348" i="1"/>
  <c r="C46349" i="1"/>
  <c r="C46350" i="1"/>
  <c r="C46351" i="1"/>
  <c r="C46352" i="1"/>
  <c r="C46353" i="1"/>
  <c r="C46354" i="1"/>
  <c r="C46355" i="1"/>
  <c r="C46356" i="1"/>
  <c r="C46357" i="1"/>
  <c r="C46358" i="1"/>
  <c r="C46359" i="1"/>
  <c r="C46360" i="1"/>
  <c r="C46361" i="1"/>
  <c r="C46362" i="1"/>
  <c r="C46363" i="1"/>
  <c r="C46364" i="1"/>
  <c r="C46365" i="1"/>
  <c r="C46366" i="1"/>
  <c r="C46367" i="1"/>
  <c r="C46368" i="1"/>
  <c r="C46369" i="1"/>
  <c r="C46370" i="1"/>
  <c r="C46371" i="1"/>
  <c r="C46372" i="1"/>
  <c r="C46373" i="1"/>
  <c r="C46374" i="1"/>
  <c r="C46375" i="1"/>
  <c r="C46376" i="1"/>
  <c r="C46377" i="1"/>
  <c r="C46378" i="1"/>
  <c r="C46379" i="1"/>
  <c r="C46380" i="1"/>
  <c r="C46381" i="1"/>
  <c r="C46382" i="1"/>
  <c r="C46383" i="1"/>
  <c r="C46384" i="1"/>
  <c r="C46385" i="1"/>
  <c r="C46386" i="1"/>
  <c r="C46387" i="1"/>
  <c r="C46388" i="1"/>
  <c r="C46389" i="1"/>
  <c r="C46390" i="1"/>
  <c r="C46391" i="1"/>
  <c r="C46392" i="1"/>
  <c r="C46393" i="1"/>
  <c r="C46394" i="1"/>
  <c r="C46395" i="1"/>
  <c r="C46396" i="1"/>
  <c r="C46397" i="1"/>
  <c r="C46398" i="1"/>
  <c r="C46399" i="1"/>
  <c r="C46400" i="1"/>
  <c r="C46401" i="1"/>
  <c r="C46402" i="1"/>
  <c r="C46403" i="1"/>
  <c r="C46404" i="1"/>
  <c r="C46405" i="1"/>
  <c r="C46406" i="1"/>
  <c r="C46407" i="1"/>
  <c r="C46408" i="1"/>
  <c r="C46409" i="1"/>
  <c r="C46410" i="1"/>
  <c r="C46411" i="1"/>
  <c r="C46412" i="1"/>
  <c r="C46413" i="1"/>
  <c r="C46414" i="1"/>
  <c r="C46415" i="1"/>
  <c r="C46416" i="1"/>
  <c r="C46417" i="1"/>
  <c r="C46418" i="1"/>
  <c r="C46419" i="1"/>
  <c r="C46420" i="1"/>
  <c r="C46421" i="1"/>
  <c r="C46422" i="1"/>
  <c r="C46423" i="1"/>
  <c r="C46424" i="1"/>
  <c r="C46425" i="1"/>
  <c r="C46426" i="1"/>
  <c r="C46427" i="1"/>
  <c r="C46428" i="1"/>
  <c r="C46429" i="1"/>
  <c r="C46430" i="1"/>
  <c r="C46431" i="1"/>
  <c r="C46432" i="1"/>
  <c r="C46433" i="1"/>
  <c r="C46434" i="1"/>
  <c r="C46435" i="1"/>
  <c r="C46436" i="1"/>
  <c r="C46437" i="1"/>
  <c r="C46438" i="1"/>
  <c r="C46439" i="1"/>
  <c r="C46440" i="1"/>
  <c r="C46441" i="1"/>
  <c r="C46442" i="1"/>
  <c r="C46443" i="1"/>
  <c r="C46444" i="1"/>
  <c r="C46445" i="1"/>
  <c r="C46446" i="1"/>
  <c r="C46447" i="1"/>
  <c r="C46448" i="1"/>
  <c r="C46449" i="1"/>
  <c r="C46450" i="1"/>
  <c r="C46451" i="1"/>
  <c r="C46452" i="1"/>
  <c r="C46453" i="1"/>
  <c r="C46454" i="1"/>
  <c r="C46455" i="1"/>
  <c r="C46456" i="1"/>
  <c r="C46457" i="1"/>
  <c r="C46458" i="1"/>
  <c r="C46459" i="1"/>
  <c r="C46460" i="1"/>
  <c r="C46461" i="1"/>
  <c r="C46462" i="1"/>
  <c r="C46463" i="1"/>
  <c r="C46464" i="1"/>
  <c r="C46465" i="1"/>
  <c r="C46466" i="1"/>
  <c r="C46467" i="1"/>
  <c r="C46468" i="1"/>
  <c r="C46469" i="1"/>
  <c r="C46470" i="1"/>
  <c r="C46471" i="1"/>
  <c r="C46472" i="1"/>
  <c r="C46473" i="1"/>
  <c r="C46474" i="1"/>
  <c r="C46475" i="1"/>
  <c r="C46476" i="1"/>
  <c r="C46477" i="1"/>
  <c r="C46478" i="1"/>
  <c r="C46479" i="1"/>
  <c r="C46480" i="1"/>
  <c r="C46481" i="1"/>
  <c r="C46482" i="1"/>
  <c r="C46483" i="1"/>
  <c r="C46484" i="1"/>
  <c r="C46485" i="1"/>
  <c r="C46486" i="1"/>
  <c r="C46487" i="1"/>
  <c r="C46488" i="1"/>
  <c r="C46489" i="1"/>
  <c r="C46490" i="1"/>
  <c r="C46491" i="1"/>
  <c r="C46492" i="1"/>
  <c r="C46493" i="1"/>
  <c r="C46494" i="1"/>
  <c r="C46495" i="1"/>
  <c r="C46496" i="1"/>
  <c r="C46497" i="1"/>
  <c r="C46498" i="1"/>
  <c r="C46499" i="1"/>
  <c r="C46500" i="1"/>
  <c r="C46501" i="1"/>
  <c r="C46502" i="1"/>
  <c r="C46503" i="1"/>
  <c r="C46504" i="1"/>
  <c r="C46505" i="1"/>
  <c r="C46506" i="1"/>
  <c r="C46507" i="1"/>
  <c r="C46508" i="1"/>
  <c r="C46509" i="1"/>
  <c r="C46510" i="1"/>
  <c r="C46511" i="1"/>
  <c r="C46512" i="1"/>
  <c r="C46513" i="1"/>
  <c r="C46514" i="1"/>
  <c r="C46515" i="1"/>
  <c r="C46516" i="1"/>
  <c r="C46517" i="1"/>
  <c r="C46518" i="1"/>
  <c r="C46519" i="1"/>
  <c r="C46520" i="1"/>
  <c r="C46521" i="1"/>
  <c r="C46522" i="1"/>
  <c r="C46523" i="1"/>
  <c r="C46524" i="1"/>
  <c r="C46525" i="1"/>
  <c r="C46526" i="1"/>
  <c r="C46527" i="1"/>
  <c r="C46528" i="1"/>
  <c r="C46529" i="1"/>
  <c r="C46530" i="1"/>
  <c r="C46531" i="1"/>
  <c r="C46532" i="1"/>
  <c r="C46533" i="1"/>
  <c r="C46534" i="1"/>
  <c r="C46535" i="1"/>
  <c r="C46536" i="1"/>
  <c r="C46537" i="1"/>
  <c r="C46538" i="1"/>
  <c r="C46539" i="1"/>
  <c r="C46540" i="1"/>
  <c r="C46541" i="1"/>
  <c r="C46542" i="1"/>
  <c r="C46543" i="1"/>
  <c r="C46544" i="1"/>
  <c r="C46545" i="1"/>
  <c r="C46546" i="1"/>
  <c r="C46547" i="1"/>
  <c r="C46548" i="1"/>
  <c r="C46549" i="1"/>
  <c r="C46550" i="1"/>
  <c r="C46551" i="1"/>
  <c r="C46552" i="1"/>
  <c r="C46553" i="1"/>
  <c r="C46554" i="1"/>
  <c r="C46555" i="1"/>
  <c r="C46556" i="1"/>
  <c r="C46557" i="1"/>
  <c r="C46558" i="1"/>
  <c r="C46559" i="1"/>
  <c r="C46560" i="1"/>
  <c r="C46561" i="1"/>
  <c r="C46562" i="1"/>
  <c r="C46563" i="1"/>
  <c r="C46564" i="1"/>
  <c r="C46565" i="1"/>
  <c r="C46566" i="1"/>
  <c r="C46567" i="1"/>
  <c r="C46568" i="1"/>
  <c r="C46569" i="1"/>
  <c r="C46570" i="1"/>
  <c r="C46571" i="1"/>
  <c r="C46572" i="1"/>
  <c r="C46573" i="1"/>
  <c r="C46574" i="1"/>
  <c r="C46575" i="1"/>
  <c r="C46576" i="1"/>
  <c r="C46577" i="1"/>
  <c r="C46578" i="1"/>
  <c r="C46579" i="1"/>
  <c r="C46580" i="1"/>
  <c r="C46581" i="1"/>
  <c r="C46582" i="1"/>
  <c r="C46583" i="1"/>
  <c r="C46584" i="1"/>
  <c r="C46585" i="1"/>
  <c r="C46586" i="1"/>
  <c r="C46587" i="1"/>
  <c r="C46588" i="1"/>
  <c r="C46589" i="1"/>
  <c r="C46590" i="1"/>
  <c r="C46591" i="1"/>
  <c r="C46592" i="1"/>
  <c r="C46593" i="1"/>
  <c r="C46594" i="1"/>
  <c r="C46595" i="1"/>
  <c r="C46596" i="1"/>
  <c r="C46597" i="1"/>
  <c r="C46598" i="1"/>
  <c r="C46599" i="1"/>
  <c r="C46600" i="1"/>
  <c r="C46601" i="1"/>
  <c r="C46602" i="1"/>
  <c r="C46603" i="1"/>
  <c r="C46604" i="1"/>
  <c r="C46605" i="1"/>
  <c r="C46606" i="1"/>
  <c r="C46607" i="1"/>
  <c r="C46608" i="1"/>
  <c r="C46609" i="1"/>
  <c r="C46610" i="1"/>
  <c r="C46611" i="1"/>
  <c r="C46612" i="1"/>
  <c r="C46613" i="1"/>
  <c r="C46614" i="1"/>
  <c r="C46615" i="1"/>
  <c r="C46616" i="1"/>
  <c r="C46617" i="1"/>
  <c r="C46618" i="1"/>
  <c r="C46619" i="1"/>
  <c r="C46620" i="1"/>
  <c r="C46621" i="1"/>
  <c r="C46622" i="1"/>
  <c r="C46623" i="1"/>
  <c r="C46624" i="1"/>
  <c r="C46625" i="1"/>
  <c r="C46626" i="1"/>
  <c r="C46627" i="1"/>
  <c r="C46628" i="1"/>
  <c r="C46629" i="1"/>
  <c r="C46630" i="1"/>
  <c r="C46631" i="1"/>
  <c r="C46632" i="1"/>
  <c r="C46633" i="1"/>
  <c r="C46634" i="1"/>
  <c r="C46635" i="1"/>
  <c r="C46636" i="1"/>
  <c r="C46637" i="1"/>
  <c r="C46638" i="1"/>
  <c r="C46639" i="1"/>
  <c r="C46640" i="1"/>
  <c r="C46641" i="1"/>
  <c r="C46642" i="1"/>
  <c r="C46643" i="1"/>
  <c r="C46644" i="1"/>
  <c r="C46645" i="1"/>
  <c r="C46646" i="1"/>
  <c r="C46647" i="1"/>
  <c r="C46648" i="1"/>
  <c r="C46649" i="1"/>
  <c r="C46650" i="1"/>
  <c r="C46651" i="1"/>
  <c r="C46652" i="1"/>
  <c r="C46653" i="1"/>
  <c r="C46654" i="1"/>
  <c r="C46655" i="1"/>
  <c r="C46656" i="1"/>
  <c r="C46657" i="1"/>
  <c r="C46658" i="1"/>
  <c r="C46659" i="1"/>
  <c r="C46660" i="1"/>
  <c r="C46661" i="1"/>
  <c r="C46662" i="1"/>
  <c r="C46663" i="1"/>
  <c r="C46664" i="1"/>
  <c r="C46665" i="1"/>
  <c r="C46666" i="1"/>
  <c r="C46667" i="1"/>
  <c r="C46668" i="1"/>
  <c r="C46669" i="1"/>
  <c r="C46670" i="1"/>
  <c r="C46671" i="1"/>
  <c r="C46672" i="1"/>
  <c r="C46673" i="1"/>
  <c r="C46674" i="1"/>
  <c r="C46675" i="1"/>
  <c r="C46676" i="1"/>
  <c r="C46677" i="1"/>
  <c r="C46678" i="1"/>
  <c r="C46679" i="1"/>
  <c r="C46680" i="1"/>
  <c r="C46681" i="1"/>
  <c r="C46682" i="1"/>
  <c r="C46683" i="1"/>
  <c r="C46684" i="1"/>
  <c r="C46685" i="1"/>
  <c r="C46686" i="1"/>
  <c r="C46687" i="1"/>
  <c r="C46688" i="1"/>
  <c r="C46689" i="1"/>
  <c r="C46690" i="1"/>
  <c r="C46691" i="1"/>
  <c r="C46692" i="1"/>
  <c r="C46693" i="1"/>
  <c r="C46694" i="1"/>
  <c r="C46695" i="1"/>
  <c r="C46696" i="1"/>
  <c r="C46697" i="1"/>
  <c r="C46698" i="1"/>
  <c r="C46699" i="1"/>
  <c r="C46700" i="1"/>
  <c r="C46701" i="1"/>
  <c r="C46702" i="1"/>
  <c r="C46703" i="1"/>
  <c r="C46704" i="1"/>
  <c r="C46705" i="1"/>
  <c r="C46706" i="1"/>
  <c r="C46707" i="1"/>
  <c r="C46708" i="1"/>
  <c r="C46709" i="1"/>
  <c r="C46710" i="1"/>
  <c r="C46711" i="1"/>
  <c r="C46712" i="1"/>
  <c r="C46713" i="1"/>
  <c r="C46714" i="1"/>
  <c r="C46715" i="1"/>
  <c r="C46716" i="1"/>
  <c r="C46717" i="1"/>
  <c r="C46718" i="1"/>
  <c r="C46719" i="1"/>
  <c r="C46720" i="1"/>
  <c r="C46721" i="1"/>
  <c r="C46722" i="1"/>
  <c r="C46723" i="1"/>
  <c r="C46724" i="1"/>
  <c r="C46725" i="1"/>
  <c r="C46726" i="1"/>
  <c r="C46727" i="1"/>
  <c r="C46728" i="1"/>
  <c r="C46729" i="1"/>
  <c r="C46730" i="1"/>
  <c r="C46731" i="1"/>
  <c r="C46732" i="1"/>
  <c r="C46733" i="1"/>
  <c r="C46734" i="1"/>
  <c r="C46735" i="1"/>
  <c r="C46736" i="1"/>
  <c r="C46737" i="1"/>
  <c r="C46738" i="1"/>
  <c r="C46739" i="1"/>
  <c r="C46740" i="1"/>
  <c r="C46741" i="1"/>
  <c r="C46742" i="1"/>
  <c r="C46743" i="1"/>
  <c r="C46744" i="1"/>
  <c r="C46745" i="1"/>
  <c r="C46746" i="1"/>
  <c r="C46747" i="1"/>
  <c r="C46748" i="1"/>
  <c r="C46749" i="1"/>
  <c r="C46750" i="1"/>
  <c r="C46751" i="1"/>
  <c r="C46752" i="1"/>
  <c r="C46753" i="1"/>
  <c r="C46754" i="1"/>
  <c r="C46755" i="1"/>
  <c r="C46756" i="1"/>
  <c r="C46757" i="1"/>
  <c r="C46758" i="1"/>
  <c r="C46759" i="1"/>
  <c r="C46760" i="1"/>
  <c r="C46761" i="1"/>
  <c r="C46762" i="1"/>
  <c r="C46763" i="1"/>
  <c r="C46764" i="1"/>
  <c r="C46765" i="1"/>
  <c r="C46766" i="1"/>
  <c r="C46767" i="1"/>
  <c r="C46768" i="1"/>
  <c r="C46769" i="1"/>
  <c r="C46770" i="1"/>
  <c r="C46771" i="1"/>
  <c r="C46772" i="1"/>
  <c r="C46773" i="1"/>
  <c r="C46774" i="1"/>
  <c r="C46775" i="1"/>
  <c r="C46776" i="1"/>
  <c r="C46777" i="1"/>
  <c r="C46778" i="1"/>
  <c r="C46779" i="1"/>
  <c r="C46780" i="1"/>
  <c r="C46781" i="1"/>
  <c r="C46782" i="1"/>
  <c r="C46783" i="1"/>
  <c r="C46784" i="1"/>
  <c r="C46785" i="1"/>
  <c r="C46786" i="1"/>
  <c r="C46787" i="1"/>
  <c r="C46788" i="1"/>
  <c r="C46789" i="1"/>
  <c r="C46790" i="1"/>
  <c r="C46791" i="1"/>
  <c r="C46792" i="1"/>
  <c r="C46793" i="1"/>
  <c r="C46794" i="1"/>
  <c r="C46795" i="1"/>
  <c r="C46796" i="1"/>
  <c r="C46797" i="1"/>
  <c r="C46798" i="1"/>
  <c r="C46799" i="1"/>
  <c r="C46800" i="1"/>
  <c r="C46801" i="1"/>
  <c r="C46802" i="1"/>
  <c r="C46803" i="1"/>
  <c r="C46804" i="1"/>
  <c r="C46805" i="1"/>
  <c r="C46806" i="1"/>
  <c r="C46807" i="1"/>
  <c r="C46808" i="1"/>
  <c r="C46809" i="1"/>
  <c r="C46810" i="1"/>
  <c r="C46811" i="1"/>
  <c r="C46812" i="1"/>
  <c r="C46813" i="1"/>
  <c r="C46814" i="1"/>
  <c r="C46815" i="1"/>
  <c r="C46816" i="1"/>
  <c r="C46817" i="1"/>
  <c r="C46818" i="1"/>
  <c r="C46819" i="1"/>
  <c r="C46820" i="1"/>
  <c r="C46821" i="1"/>
  <c r="C46822" i="1"/>
  <c r="C46823" i="1"/>
  <c r="C46824" i="1"/>
  <c r="C46825" i="1"/>
  <c r="C46826" i="1"/>
  <c r="C46827" i="1"/>
  <c r="C46828" i="1"/>
  <c r="C46829" i="1"/>
  <c r="C46830" i="1"/>
  <c r="C46831" i="1"/>
  <c r="C46832" i="1"/>
  <c r="C46833" i="1"/>
  <c r="C46834" i="1"/>
  <c r="C46835" i="1"/>
  <c r="C46836" i="1"/>
  <c r="C46837" i="1"/>
  <c r="C46838" i="1"/>
  <c r="C46839" i="1"/>
  <c r="C46840" i="1"/>
  <c r="C46841" i="1"/>
  <c r="C46842" i="1"/>
  <c r="C46843" i="1"/>
  <c r="C46844" i="1"/>
  <c r="C46845" i="1"/>
  <c r="C46846" i="1"/>
  <c r="C46847" i="1"/>
  <c r="C46848" i="1"/>
  <c r="C46849" i="1"/>
  <c r="C46850" i="1"/>
  <c r="C46851" i="1"/>
  <c r="C46852" i="1"/>
  <c r="C46853" i="1"/>
  <c r="C46854" i="1"/>
  <c r="C46855" i="1"/>
  <c r="C46856" i="1"/>
  <c r="C46857" i="1"/>
  <c r="C46858" i="1"/>
  <c r="C46859" i="1"/>
  <c r="C46860" i="1"/>
  <c r="C46861" i="1"/>
  <c r="C46862" i="1"/>
  <c r="C46863" i="1"/>
  <c r="C46864" i="1"/>
  <c r="C46865" i="1"/>
  <c r="C46866" i="1"/>
  <c r="C46867" i="1"/>
  <c r="C46868" i="1"/>
  <c r="C46869" i="1"/>
  <c r="C46870" i="1"/>
  <c r="C46871" i="1"/>
  <c r="C46872" i="1"/>
  <c r="C46873" i="1"/>
  <c r="C46874" i="1"/>
  <c r="C46875" i="1"/>
  <c r="C46876" i="1"/>
  <c r="C46877" i="1"/>
  <c r="C46878" i="1"/>
  <c r="C46879" i="1"/>
  <c r="C46880" i="1"/>
  <c r="C46881" i="1"/>
  <c r="C46882" i="1"/>
  <c r="C46883" i="1"/>
  <c r="C46884" i="1"/>
  <c r="C46885" i="1"/>
  <c r="C46886" i="1"/>
  <c r="C46887" i="1"/>
  <c r="C46888" i="1"/>
  <c r="C46889" i="1"/>
  <c r="C46890" i="1"/>
  <c r="C46891" i="1"/>
  <c r="C46892" i="1"/>
  <c r="C46893" i="1"/>
  <c r="C46894" i="1"/>
  <c r="C46895" i="1"/>
  <c r="C46896" i="1"/>
  <c r="C46897" i="1"/>
  <c r="C46898" i="1"/>
  <c r="C46899" i="1"/>
  <c r="C46900" i="1"/>
  <c r="C46901" i="1"/>
  <c r="C46902" i="1"/>
  <c r="C46903" i="1"/>
  <c r="C46904" i="1"/>
  <c r="C46905" i="1"/>
  <c r="C46906" i="1"/>
  <c r="C46907" i="1"/>
  <c r="C46908" i="1"/>
  <c r="C46909" i="1"/>
  <c r="C46910" i="1"/>
  <c r="C46911" i="1"/>
  <c r="C46912" i="1"/>
  <c r="C46913" i="1"/>
  <c r="C46914" i="1"/>
  <c r="C46915" i="1"/>
  <c r="C46916" i="1"/>
  <c r="C46917" i="1"/>
  <c r="C46918" i="1"/>
  <c r="C46919" i="1"/>
  <c r="C46920" i="1"/>
  <c r="C46921" i="1"/>
  <c r="C46922" i="1"/>
  <c r="C46923" i="1"/>
  <c r="C46924" i="1"/>
  <c r="C46925" i="1"/>
  <c r="C46926" i="1"/>
  <c r="C46927" i="1"/>
  <c r="C46928" i="1"/>
  <c r="C46929" i="1"/>
  <c r="C46930" i="1"/>
  <c r="C46931" i="1"/>
  <c r="C46932" i="1"/>
  <c r="C46933" i="1"/>
  <c r="C46934" i="1"/>
  <c r="C46935" i="1"/>
  <c r="C46936" i="1"/>
  <c r="C46937" i="1"/>
  <c r="C46938" i="1"/>
  <c r="C46939" i="1"/>
  <c r="C46940" i="1"/>
  <c r="C46941" i="1"/>
  <c r="C46942" i="1"/>
  <c r="C46943" i="1"/>
  <c r="C46944" i="1"/>
  <c r="C46945" i="1"/>
  <c r="C46946" i="1"/>
  <c r="C46947" i="1"/>
  <c r="C46948" i="1"/>
  <c r="C46949" i="1"/>
  <c r="C46950" i="1"/>
  <c r="C46951" i="1"/>
  <c r="C46952" i="1"/>
  <c r="C46953" i="1"/>
  <c r="C46954" i="1"/>
  <c r="C46955" i="1"/>
  <c r="C46956" i="1"/>
  <c r="C46957" i="1"/>
  <c r="C46958" i="1"/>
  <c r="C46959" i="1"/>
  <c r="C46960" i="1"/>
  <c r="C46961" i="1"/>
  <c r="C46962" i="1"/>
  <c r="C46963" i="1"/>
  <c r="C46964" i="1"/>
  <c r="C46965" i="1"/>
  <c r="C46966" i="1"/>
  <c r="C46967" i="1"/>
  <c r="C46968" i="1"/>
  <c r="C46969" i="1"/>
  <c r="C46970" i="1"/>
  <c r="C46971" i="1"/>
  <c r="C46972" i="1"/>
  <c r="C46973" i="1"/>
  <c r="C46974" i="1"/>
  <c r="C46975" i="1"/>
  <c r="C46976" i="1"/>
  <c r="C46977" i="1"/>
  <c r="C46978" i="1"/>
  <c r="C46979" i="1"/>
  <c r="C46980" i="1"/>
  <c r="C46981" i="1"/>
  <c r="C46982" i="1"/>
  <c r="C46983" i="1"/>
  <c r="C46984" i="1"/>
  <c r="C46985" i="1"/>
  <c r="C46986" i="1"/>
  <c r="C46987" i="1"/>
  <c r="C46988" i="1"/>
  <c r="C46989" i="1"/>
  <c r="C46990" i="1"/>
  <c r="C46991" i="1"/>
  <c r="C46992" i="1"/>
  <c r="C46993" i="1"/>
  <c r="C46994" i="1"/>
  <c r="C46995" i="1"/>
  <c r="C46996" i="1"/>
  <c r="C46997" i="1"/>
  <c r="C46998" i="1"/>
  <c r="C46999" i="1"/>
  <c r="C47000" i="1"/>
  <c r="C47001" i="1"/>
  <c r="C47002" i="1"/>
  <c r="C47003" i="1"/>
  <c r="C47004" i="1"/>
  <c r="C47005" i="1"/>
  <c r="C47006" i="1"/>
  <c r="C47007" i="1"/>
  <c r="C47008" i="1"/>
  <c r="C47009" i="1"/>
  <c r="C47010" i="1"/>
  <c r="C47011" i="1"/>
  <c r="C47012" i="1"/>
  <c r="C47013" i="1"/>
  <c r="C47014" i="1"/>
  <c r="C47015" i="1"/>
  <c r="C47016" i="1"/>
  <c r="C47017" i="1"/>
  <c r="C47018" i="1"/>
  <c r="C47019" i="1"/>
  <c r="C47020" i="1"/>
  <c r="C47021" i="1"/>
  <c r="C47022" i="1"/>
  <c r="C47023" i="1"/>
  <c r="C47024" i="1"/>
  <c r="C47025" i="1"/>
  <c r="C47026" i="1"/>
  <c r="C47027" i="1"/>
  <c r="C47028" i="1"/>
  <c r="C47029" i="1"/>
  <c r="C47030" i="1"/>
  <c r="C47031" i="1"/>
  <c r="C47032" i="1"/>
  <c r="C47033" i="1"/>
  <c r="C47034" i="1"/>
  <c r="C47035" i="1"/>
  <c r="C47036" i="1"/>
  <c r="C47037" i="1"/>
  <c r="C47038" i="1"/>
  <c r="C47039" i="1"/>
  <c r="C47040" i="1"/>
  <c r="C47041" i="1"/>
  <c r="C47042" i="1"/>
  <c r="C47043" i="1"/>
  <c r="C47044" i="1"/>
  <c r="C47045" i="1"/>
  <c r="C47046" i="1"/>
  <c r="C47047" i="1"/>
  <c r="C47048" i="1"/>
  <c r="C47049" i="1"/>
  <c r="C47050" i="1"/>
  <c r="C47051" i="1"/>
  <c r="C47052" i="1"/>
  <c r="C47053" i="1"/>
  <c r="C47054" i="1"/>
  <c r="C47055" i="1"/>
  <c r="C47056" i="1"/>
  <c r="C47057" i="1"/>
  <c r="C47058" i="1"/>
  <c r="C47059" i="1"/>
  <c r="C47060" i="1"/>
  <c r="C47061" i="1"/>
  <c r="C47062" i="1"/>
  <c r="C47063" i="1"/>
  <c r="C47064" i="1"/>
  <c r="C47065" i="1"/>
  <c r="C47066" i="1"/>
  <c r="C47067" i="1"/>
  <c r="C47068" i="1"/>
  <c r="C47069" i="1"/>
  <c r="C47070" i="1"/>
  <c r="C47071" i="1"/>
  <c r="C47072" i="1"/>
  <c r="C47073" i="1"/>
  <c r="C47074" i="1"/>
  <c r="C47075" i="1"/>
  <c r="C47076" i="1"/>
  <c r="C47077" i="1"/>
  <c r="C47078" i="1"/>
  <c r="C47079" i="1"/>
  <c r="C47080" i="1"/>
  <c r="C47081" i="1"/>
  <c r="C47082" i="1"/>
  <c r="C47083" i="1"/>
  <c r="C47084" i="1"/>
  <c r="C47085" i="1"/>
  <c r="C47086" i="1"/>
  <c r="C47087" i="1"/>
  <c r="C47088" i="1"/>
  <c r="C47089" i="1"/>
  <c r="C47090" i="1"/>
  <c r="C47091" i="1"/>
  <c r="C47092" i="1"/>
  <c r="C47093" i="1"/>
  <c r="C47094" i="1"/>
  <c r="C47095" i="1"/>
  <c r="C47096" i="1"/>
  <c r="C47097" i="1"/>
  <c r="C47098" i="1"/>
  <c r="C47099" i="1"/>
  <c r="C47100" i="1"/>
  <c r="C47101" i="1"/>
  <c r="C47102" i="1"/>
  <c r="C47103" i="1"/>
  <c r="C47104" i="1"/>
  <c r="C47105" i="1"/>
  <c r="C47106" i="1"/>
  <c r="C47107" i="1"/>
  <c r="C47108" i="1"/>
  <c r="C47109" i="1"/>
  <c r="C47110" i="1"/>
  <c r="C47111" i="1"/>
  <c r="C47112" i="1"/>
  <c r="C47113" i="1"/>
  <c r="C47114" i="1"/>
  <c r="C47115" i="1"/>
  <c r="C47116" i="1"/>
  <c r="C47117" i="1"/>
  <c r="C47118" i="1"/>
  <c r="C47119" i="1"/>
  <c r="C47120" i="1"/>
  <c r="C47121" i="1"/>
  <c r="C47122" i="1"/>
  <c r="C47123" i="1"/>
  <c r="C47124" i="1"/>
  <c r="C47125" i="1"/>
  <c r="C47126" i="1"/>
  <c r="C47127" i="1"/>
  <c r="C47128" i="1"/>
  <c r="C47129" i="1"/>
  <c r="C47130" i="1"/>
  <c r="C47131" i="1"/>
  <c r="C47132" i="1"/>
  <c r="C47133" i="1"/>
  <c r="C47134" i="1"/>
  <c r="C47135" i="1"/>
  <c r="C47136" i="1"/>
  <c r="C47137" i="1"/>
  <c r="C47138" i="1"/>
  <c r="C47139" i="1"/>
  <c r="C47140" i="1"/>
  <c r="C47141" i="1"/>
  <c r="C47142" i="1"/>
  <c r="C47143" i="1"/>
  <c r="C47144" i="1"/>
  <c r="C47145" i="1"/>
  <c r="C47146" i="1"/>
  <c r="C47147" i="1"/>
  <c r="C47148" i="1"/>
  <c r="C47149" i="1"/>
  <c r="C47150" i="1"/>
  <c r="C47151" i="1"/>
  <c r="C47152" i="1"/>
  <c r="C47153" i="1"/>
  <c r="C47154" i="1"/>
  <c r="C47155" i="1"/>
  <c r="C47156" i="1"/>
  <c r="C47157" i="1"/>
  <c r="C47158" i="1"/>
  <c r="C47159" i="1"/>
  <c r="C47160" i="1"/>
  <c r="C47161" i="1"/>
  <c r="C47162" i="1"/>
  <c r="C47163" i="1"/>
  <c r="C47164" i="1"/>
  <c r="C47165" i="1"/>
  <c r="C47166" i="1"/>
  <c r="C47167" i="1"/>
  <c r="C47168" i="1"/>
  <c r="C47169" i="1"/>
  <c r="C47170" i="1"/>
  <c r="C47171" i="1"/>
  <c r="C47172" i="1"/>
  <c r="C47173" i="1"/>
  <c r="C47174" i="1"/>
  <c r="C47175" i="1"/>
  <c r="C47176" i="1"/>
  <c r="C47177" i="1"/>
  <c r="C47178" i="1"/>
  <c r="C47179" i="1"/>
  <c r="C47180" i="1"/>
  <c r="C47181" i="1"/>
  <c r="C47182" i="1"/>
  <c r="C47183" i="1"/>
  <c r="C47184" i="1"/>
  <c r="C47185" i="1"/>
  <c r="C47186" i="1"/>
  <c r="C47187" i="1"/>
  <c r="C47188" i="1"/>
  <c r="C47189" i="1"/>
  <c r="C47190" i="1"/>
  <c r="C47191" i="1"/>
  <c r="C47192" i="1"/>
  <c r="C47193" i="1"/>
  <c r="C47194" i="1"/>
  <c r="C47195" i="1"/>
  <c r="C47196" i="1"/>
  <c r="C47197" i="1"/>
  <c r="C47198" i="1"/>
  <c r="C47199" i="1"/>
  <c r="C47200" i="1"/>
  <c r="C47201" i="1"/>
  <c r="C47202" i="1"/>
  <c r="C47203" i="1"/>
  <c r="C47204" i="1"/>
  <c r="C47205" i="1"/>
  <c r="C47206" i="1"/>
  <c r="C47207" i="1"/>
  <c r="C47208" i="1"/>
  <c r="C47209" i="1"/>
  <c r="C47210" i="1"/>
  <c r="C47211" i="1"/>
  <c r="C47212" i="1"/>
  <c r="C47213" i="1"/>
  <c r="C47214" i="1"/>
  <c r="C47215" i="1"/>
  <c r="C47216" i="1"/>
  <c r="C47217" i="1"/>
  <c r="C47218" i="1"/>
  <c r="C47219" i="1"/>
  <c r="C47220" i="1"/>
  <c r="C47221" i="1"/>
  <c r="C47222" i="1"/>
  <c r="C47223" i="1"/>
  <c r="C47224" i="1"/>
  <c r="C47225" i="1"/>
  <c r="C47226" i="1"/>
  <c r="C47227" i="1"/>
  <c r="C47228" i="1"/>
  <c r="C47229" i="1"/>
  <c r="C47230" i="1"/>
  <c r="C47231" i="1"/>
  <c r="C47232" i="1"/>
  <c r="C47233" i="1"/>
  <c r="C47234" i="1"/>
  <c r="C47235" i="1"/>
  <c r="C47236" i="1"/>
  <c r="C47237" i="1"/>
  <c r="C47238" i="1"/>
  <c r="C47239" i="1"/>
  <c r="C47240" i="1"/>
  <c r="C47241" i="1"/>
  <c r="C47242" i="1"/>
  <c r="C47243" i="1"/>
  <c r="C47244" i="1"/>
  <c r="C47245" i="1"/>
  <c r="C47246" i="1"/>
  <c r="C47247" i="1"/>
  <c r="C47248" i="1"/>
  <c r="C47249" i="1"/>
  <c r="C47250" i="1"/>
  <c r="C47251" i="1"/>
  <c r="C47252" i="1"/>
  <c r="C47253" i="1"/>
  <c r="C47254" i="1"/>
  <c r="C47255" i="1"/>
  <c r="C47256" i="1"/>
  <c r="C47257" i="1"/>
  <c r="C47258" i="1"/>
  <c r="C47259" i="1"/>
  <c r="C47260" i="1"/>
  <c r="C47261" i="1"/>
  <c r="C47262" i="1"/>
  <c r="C47263" i="1"/>
  <c r="C47264" i="1"/>
  <c r="C47265" i="1"/>
  <c r="C47266" i="1"/>
  <c r="C47267" i="1"/>
  <c r="C47268" i="1"/>
  <c r="C47269" i="1"/>
  <c r="C47270" i="1"/>
  <c r="C47271" i="1"/>
  <c r="C47272" i="1"/>
  <c r="C47273" i="1"/>
  <c r="C47274" i="1"/>
  <c r="C47275" i="1"/>
  <c r="C47276" i="1"/>
  <c r="C47277" i="1"/>
  <c r="C47278" i="1"/>
  <c r="C47279" i="1"/>
  <c r="C47280" i="1"/>
  <c r="C47281" i="1"/>
  <c r="C47282" i="1"/>
  <c r="C47283" i="1"/>
  <c r="C47284" i="1"/>
  <c r="C47285" i="1"/>
  <c r="C47286" i="1"/>
  <c r="C47287" i="1"/>
  <c r="C47288" i="1"/>
  <c r="C47289" i="1"/>
  <c r="C47290" i="1"/>
  <c r="C47291" i="1"/>
  <c r="C47292" i="1"/>
  <c r="C47293" i="1"/>
  <c r="C47294" i="1"/>
  <c r="C47295" i="1"/>
  <c r="C47296" i="1"/>
  <c r="C47297" i="1"/>
  <c r="C47298" i="1"/>
  <c r="C47299" i="1"/>
  <c r="C47300" i="1"/>
  <c r="C47301" i="1"/>
  <c r="C47302" i="1"/>
  <c r="C47303" i="1"/>
  <c r="C47304" i="1"/>
  <c r="C47305" i="1"/>
  <c r="C47306" i="1"/>
  <c r="C47307" i="1"/>
  <c r="C47308" i="1"/>
  <c r="C47309" i="1"/>
  <c r="C47310" i="1"/>
  <c r="C47311" i="1"/>
  <c r="C47312" i="1"/>
  <c r="C47313" i="1"/>
  <c r="C47314" i="1"/>
  <c r="C47315" i="1"/>
  <c r="C47316" i="1"/>
  <c r="C47317" i="1"/>
  <c r="C47318" i="1"/>
  <c r="C47319" i="1"/>
  <c r="C47320" i="1"/>
  <c r="C47321" i="1"/>
  <c r="C47322" i="1"/>
  <c r="C47323" i="1"/>
  <c r="C47324" i="1"/>
  <c r="C47325" i="1"/>
  <c r="C47326" i="1"/>
  <c r="C47327" i="1"/>
  <c r="C47328" i="1"/>
  <c r="C47329" i="1"/>
  <c r="C47330" i="1"/>
  <c r="C47331" i="1"/>
  <c r="C47332" i="1"/>
  <c r="C47333" i="1"/>
  <c r="C47334" i="1"/>
  <c r="C47335" i="1"/>
  <c r="C47336" i="1"/>
  <c r="C47337" i="1"/>
  <c r="C47338" i="1"/>
  <c r="C47339" i="1"/>
  <c r="C47340" i="1"/>
  <c r="C47341" i="1"/>
  <c r="C47342" i="1"/>
  <c r="C47343" i="1"/>
  <c r="C47344" i="1"/>
  <c r="C47345" i="1"/>
  <c r="C47346" i="1"/>
  <c r="C47347" i="1"/>
  <c r="C47348" i="1"/>
  <c r="C47349" i="1"/>
  <c r="C47350" i="1"/>
  <c r="C47351" i="1"/>
  <c r="C47352" i="1"/>
  <c r="C47353" i="1"/>
  <c r="C47354" i="1"/>
  <c r="C47355" i="1"/>
  <c r="C47356" i="1"/>
  <c r="C47357" i="1"/>
  <c r="C47358" i="1"/>
  <c r="C47359" i="1"/>
  <c r="C47360" i="1"/>
  <c r="C47361" i="1"/>
  <c r="C47362" i="1"/>
  <c r="C47363" i="1"/>
  <c r="C47364" i="1"/>
  <c r="C47365" i="1"/>
  <c r="C47366" i="1"/>
  <c r="C47367" i="1"/>
  <c r="C47368" i="1"/>
  <c r="C47369" i="1"/>
  <c r="C47370" i="1"/>
  <c r="C47371" i="1"/>
  <c r="C47372" i="1"/>
  <c r="C47373" i="1"/>
  <c r="C47374" i="1"/>
  <c r="C47375" i="1"/>
  <c r="C47376" i="1"/>
  <c r="C47377" i="1"/>
  <c r="C47378" i="1"/>
  <c r="C47379" i="1"/>
  <c r="C47380" i="1"/>
  <c r="C47381" i="1"/>
  <c r="C47382" i="1"/>
  <c r="C47383" i="1"/>
  <c r="C47384" i="1"/>
  <c r="C47385" i="1"/>
  <c r="C47386" i="1"/>
  <c r="C47387" i="1"/>
  <c r="C47388" i="1"/>
  <c r="C47389" i="1"/>
  <c r="C47390" i="1"/>
  <c r="C47391" i="1"/>
  <c r="C47392" i="1"/>
  <c r="C47393" i="1"/>
  <c r="C47394" i="1"/>
  <c r="C47395" i="1"/>
  <c r="C47396" i="1"/>
  <c r="C47397" i="1"/>
  <c r="C47398" i="1"/>
  <c r="C47399" i="1"/>
  <c r="C47400" i="1"/>
  <c r="C47401" i="1"/>
  <c r="C47402" i="1"/>
  <c r="C47403" i="1"/>
  <c r="C47404" i="1"/>
  <c r="C47405" i="1"/>
  <c r="C47406" i="1"/>
  <c r="C47407" i="1"/>
  <c r="C47408" i="1"/>
  <c r="C47409" i="1"/>
  <c r="C47410" i="1"/>
  <c r="C47411" i="1"/>
  <c r="C47412" i="1"/>
  <c r="C47413" i="1"/>
  <c r="C47414" i="1"/>
  <c r="C47415" i="1"/>
  <c r="C47416" i="1"/>
  <c r="C47417" i="1"/>
  <c r="C47418" i="1"/>
  <c r="C47419" i="1"/>
  <c r="C47420" i="1"/>
  <c r="C47421" i="1"/>
  <c r="C47422" i="1"/>
  <c r="C47423" i="1"/>
  <c r="C47424" i="1"/>
  <c r="C47425" i="1"/>
  <c r="C47426" i="1"/>
  <c r="C47427" i="1"/>
  <c r="C47428" i="1"/>
  <c r="C47429" i="1"/>
  <c r="C47430" i="1"/>
  <c r="C47431" i="1"/>
  <c r="C47432" i="1"/>
  <c r="C47433" i="1"/>
  <c r="C47434" i="1"/>
  <c r="C47435" i="1"/>
  <c r="C47436" i="1"/>
  <c r="C47437" i="1"/>
  <c r="C47438" i="1"/>
  <c r="C47439" i="1"/>
  <c r="C47440" i="1"/>
  <c r="C47441" i="1"/>
  <c r="C47442" i="1"/>
  <c r="C47443" i="1"/>
  <c r="C47444" i="1"/>
  <c r="C47445" i="1"/>
  <c r="C47446" i="1"/>
  <c r="C47447" i="1"/>
  <c r="C47448" i="1"/>
  <c r="C47449" i="1"/>
  <c r="C47450" i="1"/>
  <c r="C47451" i="1"/>
  <c r="C47452" i="1"/>
  <c r="C47453" i="1"/>
  <c r="C47454" i="1"/>
  <c r="C47455" i="1"/>
  <c r="C47456" i="1"/>
  <c r="C47457" i="1"/>
  <c r="C47458" i="1"/>
  <c r="C47459" i="1"/>
  <c r="C47460" i="1"/>
  <c r="C47461" i="1"/>
  <c r="C47462" i="1"/>
  <c r="C47463" i="1"/>
  <c r="C47464" i="1"/>
  <c r="C47465" i="1"/>
  <c r="C47466" i="1"/>
  <c r="C47467" i="1"/>
  <c r="C47468" i="1"/>
  <c r="C47469" i="1"/>
  <c r="C47470" i="1"/>
  <c r="C47471" i="1"/>
  <c r="C47472" i="1"/>
  <c r="C47473" i="1"/>
  <c r="C47474" i="1"/>
  <c r="C47475" i="1"/>
  <c r="C47476" i="1"/>
  <c r="C47477" i="1"/>
  <c r="C47478" i="1"/>
  <c r="C47479" i="1"/>
  <c r="C47480" i="1"/>
  <c r="C47481" i="1"/>
  <c r="C47482" i="1"/>
  <c r="C47483" i="1"/>
  <c r="C47484" i="1"/>
  <c r="C47485" i="1"/>
  <c r="C47486" i="1"/>
  <c r="C47487" i="1"/>
  <c r="C47488" i="1"/>
  <c r="C47489" i="1"/>
  <c r="C47490" i="1"/>
  <c r="C47491" i="1"/>
  <c r="C47492" i="1"/>
  <c r="C47493" i="1"/>
  <c r="C47494" i="1"/>
  <c r="C47495" i="1"/>
  <c r="C47496" i="1"/>
  <c r="C47497" i="1"/>
  <c r="C47498" i="1"/>
  <c r="C47499" i="1"/>
  <c r="C47500" i="1"/>
  <c r="C47501" i="1"/>
  <c r="C47502" i="1"/>
  <c r="C47503" i="1"/>
  <c r="C47504" i="1"/>
  <c r="C47505" i="1"/>
  <c r="C47506" i="1"/>
  <c r="C47507" i="1"/>
  <c r="C47508" i="1"/>
  <c r="C47509" i="1"/>
  <c r="C47510" i="1"/>
  <c r="C47511" i="1"/>
  <c r="C47512" i="1"/>
  <c r="C47513" i="1"/>
  <c r="C47514" i="1"/>
  <c r="C47515" i="1"/>
  <c r="C47516" i="1"/>
  <c r="C47517" i="1"/>
  <c r="C47518" i="1"/>
  <c r="C47519" i="1"/>
  <c r="C47520" i="1"/>
  <c r="C47521" i="1"/>
  <c r="C47522" i="1"/>
  <c r="C47523" i="1"/>
  <c r="C47524" i="1"/>
  <c r="C47525" i="1"/>
  <c r="C47526" i="1"/>
  <c r="C47527" i="1"/>
  <c r="C47528" i="1"/>
  <c r="C47529" i="1"/>
  <c r="C47530" i="1"/>
  <c r="C47531" i="1"/>
  <c r="C47532" i="1"/>
  <c r="C47533" i="1"/>
  <c r="C47534" i="1"/>
  <c r="C47535" i="1"/>
  <c r="C47536" i="1"/>
  <c r="C47537" i="1"/>
  <c r="C47538" i="1"/>
  <c r="C47539" i="1"/>
  <c r="C47540" i="1"/>
  <c r="C47541" i="1"/>
  <c r="C47542" i="1"/>
  <c r="C47543" i="1"/>
  <c r="C47544" i="1"/>
  <c r="C47545" i="1"/>
  <c r="C47546" i="1"/>
  <c r="C47547" i="1"/>
  <c r="C47548" i="1"/>
  <c r="C47549" i="1"/>
  <c r="C47550" i="1"/>
  <c r="C47551" i="1"/>
  <c r="C47552" i="1"/>
  <c r="C47553" i="1"/>
  <c r="C47554" i="1"/>
  <c r="C47555" i="1"/>
  <c r="C47556" i="1"/>
  <c r="C47557" i="1"/>
  <c r="C47558" i="1"/>
  <c r="C47559" i="1"/>
  <c r="C47560" i="1"/>
  <c r="C47561" i="1"/>
  <c r="C47562" i="1"/>
  <c r="C47563" i="1"/>
  <c r="C47564" i="1"/>
  <c r="C47565" i="1"/>
  <c r="C47566" i="1"/>
  <c r="C47567" i="1"/>
  <c r="C47568" i="1"/>
  <c r="C47569" i="1"/>
  <c r="C47570" i="1"/>
  <c r="C47571" i="1"/>
  <c r="C47572" i="1"/>
  <c r="C47573" i="1"/>
  <c r="C47574" i="1"/>
  <c r="C47575" i="1"/>
  <c r="C47576" i="1"/>
  <c r="C47577" i="1"/>
  <c r="C47578" i="1"/>
  <c r="C47579" i="1"/>
  <c r="C47580" i="1"/>
  <c r="C47581" i="1"/>
  <c r="C47582" i="1"/>
  <c r="C47583" i="1"/>
  <c r="C47584" i="1"/>
  <c r="C47585" i="1"/>
  <c r="C47586" i="1"/>
  <c r="C47587" i="1"/>
  <c r="C47588" i="1"/>
  <c r="C47589" i="1"/>
  <c r="C47590" i="1"/>
  <c r="C47591" i="1"/>
  <c r="C47592" i="1"/>
  <c r="C47593" i="1"/>
  <c r="C47594" i="1"/>
  <c r="C47595" i="1"/>
  <c r="C47596" i="1"/>
  <c r="C47597" i="1"/>
  <c r="C47598" i="1"/>
  <c r="C47599" i="1"/>
  <c r="C47600" i="1"/>
  <c r="C47601" i="1"/>
  <c r="C47602" i="1"/>
  <c r="C47603" i="1"/>
  <c r="C47604" i="1"/>
  <c r="C47605" i="1"/>
  <c r="C47606" i="1"/>
  <c r="C47607" i="1"/>
  <c r="C47608" i="1"/>
  <c r="C47609" i="1"/>
  <c r="C47610" i="1"/>
  <c r="C47611" i="1"/>
  <c r="C47612" i="1"/>
  <c r="C47613" i="1"/>
  <c r="C47614" i="1"/>
  <c r="C47615" i="1"/>
  <c r="C47616" i="1"/>
  <c r="C47617" i="1"/>
  <c r="C47618" i="1"/>
  <c r="C47619" i="1"/>
  <c r="C47620" i="1"/>
  <c r="C47621" i="1"/>
  <c r="C47622" i="1"/>
  <c r="C47623" i="1"/>
  <c r="C47624" i="1"/>
  <c r="C47625" i="1"/>
  <c r="C47626" i="1"/>
  <c r="C47627" i="1"/>
  <c r="C47628" i="1"/>
  <c r="C47629" i="1"/>
  <c r="C47630" i="1"/>
  <c r="C47631" i="1"/>
  <c r="C47632" i="1"/>
  <c r="C47633" i="1"/>
  <c r="C47634" i="1"/>
  <c r="C47635" i="1"/>
  <c r="C47636" i="1"/>
  <c r="C47637" i="1"/>
  <c r="C47638" i="1"/>
  <c r="C47639" i="1"/>
  <c r="C47640" i="1"/>
  <c r="C47641" i="1"/>
  <c r="C47642" i="1"/>
  <c r="C47643" i="1"/>
  <c r="C47644" i="1"/>
  <c r="C47645" i="1"/>
  <c r="C47646" i="1"/>
  <c r="C47647" i="1"/>
  <c r="C47648" i="1"/>
  <c r="C47649" i="1"/>
  <c r="C47650" i="1"/>
  <c r="C47651" i="1"/>
  <c r="C47652" i="1"/>
  <c r="C47653" i="1"/>
  <c r="C47654" i="1"/>
  <c r="C47655" i="1"/>
  <c r="C47656" i="1"/>
  <c r="C47657" i="1"/>
  <c r="C47658" i="1"/>
  <c r="C47659" i="1"/>
  <c r="C47660" i="1"/>
  <c r="C47661" i="1"/>
  <c r="C47662" i="1"/>
  <c r="C47663" i="1"/>
  <c r="C47664" i="1"/>
  <c r="C47665" i="1"/>
  <c r="C47666" i="1"/>
  <c r="C47667" i="1"/>
  <c r="C47668" i="1"/>
  <c r="C47669" i="1"/>
  <c r="C47670" i="1"/>
  <c r="C47671" i="1"/>
  <c r="C47672" i="1"/>
  <c r="C47673" i="1"/>
  <c r="C47674" i="1"/>
  <c r="C47675" i="1"/>
  <c r="C47676" i="1"/>
  <c r="C47677" i="1"/>
  <c r="C47678" i="1"/>
  <c r="C47679" i="1"/>
  <c r="C47680" i="1"/>
  <c r="C47681" i="1"/>
  <c r="C47682" i="1"/>
  <c r="C47683" i="1"/>
  <c r="C47684" i="1"/>
  <c r="C47685" i="1"/>
  <c r="C47686" i="1"/>
  <c r="C47687" i="1"/>
  <c r="C47688" i="1"/>
  <c r="C47689" i="1"/>
  <c r="C47690" i="1"/>
  <c r="C47691" i="1"/>
  <c r="C47692" i="1"/>
  <c r="C47693" i="1"/>
  <c r="C47694" i="1"/>
  <c r="C47695" i="1"/>
  <c r="C47696" i="1"/>
  <c r="C47697" i="1"/>
  <c r="C47698" i="1"/>
  <c r="C47699" i="1"/>
  <c r="C47700" i="1"/>
  <c r="C47701" i="1"/>
  <c r="C47702" i="1"/>
  <c r="C47703" i="1"/>
  <c r="C47704" i="1"/>
  <c r="C47705" i="1"/>
  <c r="C47706" i="1"/>
  <c r="C47707" i="1"/>
  <c r="C47708" i="1"/>
  <c r="C47709" i="1"/>
  <c r="C47710" i="1"/>
  <c r="C47711" i="1"/>
  <c r="C47712" i="1"/>
  <c r="C47713" i="1"/>
  <c r="C47714" i="1"/>
  <c r="C47715" i="1"/>
  <c r="C47716" i="1"/>
  <c r="C47717" i="1"/>
  <c r="C47718" i="1"/>
  <c r="C47719" i="1"/>
  <c r="C47720" i="1"/>
  <c r="C47721" i="1"/>
  <c r="C47722" i="1"/>
  <c r="C47723" i="1"/>
  <c r="C47724" i="1"/>
  <c r="C47725" i="1"/>
  <c r="C47726" i="1"/>
  <c r="C47727" i="1"/>
  <c r="C47728" i="1"/>
  <c r="C47729" i="1"/>
  <c r="C47730" i="1"/>
  <c r="C47731" i="1"/>
  <c r="C47732" i="1"/>
  <c r="C47733" i="1"/>
  <c r="C47734" i="1"/>
  <c r="C47735" i="1"/>
  <c r="C47736" i="1"/>
  <c r="C47737" i="1"/>
  <c r="C47738" i="1"/>
  <c r="C47739" i="1"/>
  <c r="C47740" i="1"/>
  <c r="C47741" i="1"/>
  <c r="C47742" i="1"/>
  <c r="C47743" i="1"/>
  <c r="C47744" i="1"/>
  <c r="C47745" i="1"/>
  <c r="C47746" i="1"/>
  <c r="C47747" i="1"/>
  <c r="C47748" i="1"/>
  <c r="C47749" i="1"/>
  <c r="C47750" i="1"/>
  <c r="C47751" i="1"/>
  <c r="C47752" i="1"/>
  <c r="C47753" i="1"/>
  <c r="C47754" i="1"/>
  <c r="C47755" i="1"/>
  <c r="C47756" i="1"/>
  <c r="C47757" i="1"/>
  <c r="C47758" i="1"/>
  <c r="C47759" i="1"/>
  <c r="C47760" i="1"/>
  <c r="C47761" i="1"/>
  <c r="C47762" i="1"/>
  <c r="C47763" i="1"/>
  <c r="C47764" i="1"/>
  <c r="C47765" i="1"/>
  <c r="C47766" i="1"/>
  <c r="C47767" i="1"/>
  <c r="C47768" i="1"/>
  <c r="C47769" i="1"/>
  <c r="C47770" i="1"/>
  <c r="C47771" i="1"/>
  <c r="C47772" i="1"/>
  <c r="C47773" i="1"/>
  <c r="C47774" i="1"/>
  <c r="C47775" i="1"/>
  <c r="C47776" i="1"/>
  <c r="C47777" i="1"/>
  <c r="C47778" i="1"/>
  <c r="C47779" i="1"/>
  <c r="C47780" i="1"/>
  <c r="C47781" i="1"/>
  <c r="C47782" i="1"/>
  <c r="C47783" i="1"/>
  <c r="C47784" i="1"/>
  <c r="C47785" i="1"/>
  <c r="C47786" i="1"/>
  <c r="C47787" i="1"/>
  <c r="C47788" i="1"/>
  <c r="C47789" i="1"/>
  <c r="C47790" i="1"/>
  <c r="C47791" i="1"/>
  <c r="C47792" i="1"/>
  <c r="C47793" i="1"/>
  <c r="C47794" i="1"/>
  <c r="C47795" i="1"/>
  <c r="C47796" i="1"/>
  <c r="C47797" i="1"/>
  <c r="C47798" i="1"/>
  <c r="C47799" i="1"/>
  <c r="C47800" i="1"/>
  <c r="C47801" i="1"/>
  <c r="C47802" i="1"/>
  <c r="C47803" i="1"/>
  <c r="C47804" i="1"/>
  <c r="C47805" i="1"/>
  <c r="C47806" i="1"/>
  <c r="C47807" i="1"/>
  <c r="C47808" i="1"/>
  <c r="C47809" i="1"/>
  <c r="C47810" i="1"/>
  <c r="C47811" i="1"/>
  <c r="C47812" i="1"/>
  <c r="C47813" i="1"/>
  <c r="C47814" i="1"/>
  <c r="C47815" i="1"/>
  <c r="C47816" i="1"/>
  <c r="C47817" i="1"/>
  <c r="C47818" i="1"/>
  <c r="C47819" i="1"/>
  <c r="C47820" i="1"/>
  <c r="C47821" i="1"/>
  <c r="C47822" i="1"/>
  <c r="C47823" i="1"/>
  <c r="C47824" i="1"/>
  <c r="C47825" i="1"/>
  <c r="C47826" i="1"/>
  <c r="C47827" i="1"/>
  <c r="C47828" i="1"/>
  <c r="C47829" i="1"/>
  <c r="C47830" i="1"/>
  <c r="C47831" i="1"/>
  <c r="C47832" i="1"/>
  <c r="C47833" i="1"/>
  <c r="C47834" i="1"/>
  <c r="C47835" i="1"/>
  <c r="C47836" i="1"/>
  <c r="C47837" i="1"/>
  <c r="C47838" i="1"/>
  <c r="C47839" i="1"/>
  <c r="C47840" i="1"/>
  <c r="C47841" i="1"/>
  <c r="C47842" i="1"/>
  <c r="C47843" i="1"/>
  <c r="C47844" i="1"/>
  <c r="C47845" i="1"/>
  <c r="C47846" i="1"/>
  <c r="C47847" i="1"/>
  <c r="C47848" i="1"/>
  <c r="C47849" i="1"/>
  <c r="C47850" i="1"/>
  <c r="C47851" i="1"/>
  <c r="C47852" i="1"/>
  <c r="C47853" i="1"/>
  <c r="C47854" i="1"/>
  <c r="C47855" i="1"/>
  <c r="C47856" i="1"/>
  <c r="C47857" i="1"/>
  <c r="C47858" i="1"/>
  <c r="C47859" i="1"/>
  <c r="C47860" i="1"/>
  <c r="C47861" i="1"/>
  <c r="C47862" i="1"/>
  <c r="C47863" i="1"/>
  <c r="C47864" i="1"/>
  <c r="C47865" i="1"/>
  <c r="C47866" i="1"/>
  <c r="C47867" i="1"/>
  <c r="C47868" i="1"/>
  <c r="C47869" i="1"/>
  <c r="C47870" i="1"/>
  <c r="C47871" i="1"/>
  <c r="C47872" i="1"/>
  <c r="C47873" i="1"/>
  <c r="C47874" i="1"/>
  <c r="C47875" i="1"/>
  <c r="C47876" i="1"/>
  <c r="C47877" i="1"/>
  <c r="C47878" i="1"/>
  <c r="C47879" i="1"/>
  <c r="C47880" i="1"/>
  <c r="C47881" i="1"/>
  <c r="C47882" i="1"/>
  <c r="C47883" i="1"/>
  <c r="C47884" i="1"/>
  <c r="C47885" i="1"/>
  <c r="C47886" i="1"/>
  <c r="C47887" i="1"/>
  <c r="C47888" i="1"/>
  <c r="C47889" i="1"/>
  <c r="C47890" i="1"/>
  <c r="C47891" i="1"/>
  <c r="C47892" i="1"/>
  <c r="C47893" i="1"/>
  <c r="C47894" i="1"/>
  <c r="C47895" i="1"/>
  <c r="C47896" i="1"/>
  <c r="C47897" i="1"/>
  <c r="C47898" i="1"/>
  <c r="C47899" i="1"/>
  <c r="C47900" i="1"/>
  <c r="C47901" i="1"/>
  <c r="C47902" i="1"/>
  <c r="C47903" i="1"/>
  <c r="C47904" i="1"/>
  <c r="C47905" i="1"/>
  <c r="C47906" i="1"/>
  <c r="C47907" i="1"/>
  <c r="C47908" i="1"/>
  <c r="C47909" i="1"/>
  <c r="C47910" i="1"/>
  <c r="C47911" i="1"/>
  <c r="C47912" i="1"/>
  <c r="C47913" i="1"/>
  <c r="C47914" i="1"/>
  <c r="C47915" i="1"/>
  <c r="C47916" i="1"/>
  <c r="C47917" i="1"/>
  <c r="C47918" i="1"/>
  <c r="C47919" i="1"/>
  <c r="C47920" i="1"/>
  <c r="C47921" i="1"/>
  <c r="C47922" i="1"/>
  <c r="C47923" i="1"/>
  <c r="C47924" i="1"/>
  <c r="C47925" i="1"/>
  <c r="C47926" i="1"/>
  <c r="C47927" i="1"/>
  <c r="C47928" i="1"/>
  <c r="C47929" i="1"/>
  <c r="C47930" i="1"/>
  <c r="C47931" i="1"/>
  <c r="C47932" i="1"/>
  <c r="C47933" i="1"/>
  <c r="C47934" i="1"/>
  <c r="C47935" i="1"/>
  <c r="C47936" i="1"/>
  <c r="C47937" i="1"/>
  <c r="C47938" i="1"/>
  <c r="C47939" i="1"/>
  <c r="C47940" i="1"/>
  <c r="C47941" i="1"/>
  <c r="C47942" i="1"/>
  <c r="C47943" i="1"/>
  <c r="C47944" i="1"/>
  <c r="C47945" i="1"/>
  <c r="C47946" i="1"/>
  <c r="C47947" i="1"/>
  <c r="C47948" i="1"/>
  <c r="C47949" i="1"/>
  <c r="C47950" i="1"/>
  <c r="C47951" i="1"/>
  <c r="C47952" i="1"/>
  <c r="C47953" i="1"/>
  <c r="C47954" i="1"/>
  <c r="C47955" i="1"/>
  <c r="C47956" i="1"/>
  <c r="C47957" i="1"/>
  <c r="C47958" i="1"/>
  <c r="C47959" i="1"/>
  <c r="C47960" i="1"/>
  <c r="C47961" i="1"/>
  <c r="C47962" i="1"/>
  <c r="C47963" i="1"/>
  <c r="C47964" i="1"/>
  <c r="C47965" i="1"/>
  <c r="C47966" i="1"/>
  <c r="C47967" i="1"/>
  <c r="C47968" i="1"/>
  <c r="C47969" i="1"/>
  <c r="C47970" i="1"/>
  <c r="C47971" i="1"/>
  <c r="C47972" i="1"/>
  <c r="C47973" i="1"/>
  <c r="C47974" i="1"/>
  <c r="C47975" i="1"/>
  <c r="C47976" i="1"/>
  <c r="C47977" i="1"/>
  <c r="C47978" i="1"/>
  <c r="C47979" i="1"/>
  <c r="C47980" i="1"/>
  <c r="C47981" i="1"/>
  <c r="C47982" i="1"/>
  <c r="C47983" i="1"/>
  <c r="C47984" i="1"/>
  <c r="C47985" i="1"/>
  <c r="C47986" i="1"/>
  <c r="C47987" i="1"/>
  <c r="C47988" i="1"/>
  <c r="C47989" i="1"/>
  <c r="C47990" i="1"/>
  <c r="C47991" i="1"/>
  <c r="C47992" i="1"/>
  <c r="C47993" i="1"/>
  <c r="C47994" i="1"/>
  <c r="C47995" i="1"/>
  <c r="C47996" i="1"/>
  <c r="C47997" i="1"/>
  <c r="C47998" i="1"/>
  <c r="C47999" i="1"/>
  <c r="C48000" i="1"/>
  <c r="C48001" i="1"/>
  <c r="C48002" i="1"/>
  <c r="C48003" i="1"/>
  <c r="C48004" i="1"/>
  <c r="C48005" i="1"/>
  <c r="C48006" i="1"/>
  <c r="C48007" i="1"/>
  <c r="C48008" i="1"/>
  <c r="C48009" i="1"/>
  <c r="C48010" i="1"/>
  <c r="C48011" i="1"/>
  <c r="C48012" i="1"/>
  <c r="C48013" i="1"/>
  <c r="C48014" i="1"/>
  <c r="C48015" i="1"/>
  <c r="C48016" i="1"/>
  <c r="C48017" i="1"/>
  <c r="C48018" i="1"/>
  <c r="C48019" i="1"/>
  <c r="C48020" i="1"/>
  <c r="C48021" i="1"/>
  <c r="C48022" i="1"/>
  <c r="C48023" i="1"/>
  <c r="C48024" i="1"/>
  <c r="C48025" i="1"/>
  <c r="C48026" i="1"/>
  <c r="C48027" i="1"/>
  <c r="C48028" i="1"/>
  <c r="C48029" i="1"/>
  <c r="C48030" i="1"/>
  <c r="C48031" i="1"/>
  <c r="C48032" i="1"/>
  <c r="C48033" i="1"/>
  <c r="C48034" i="1"/>
  <c r="C48035" i="1"/>
  <c r="C48036" i="1"/>
  <c r="C48037" i="1"/>
  <c r="C48038" i="1"/>
  <c r="C48039" i="1"/>
  <c r="C48040" i="1"/>
  <c r="C48041" i="1"/>
  <c r="C48042" i="1"/>
  <c r="C48043" i="1"/>
  <c r="C48044" i="1"/>
  <c r="C48045" i="1"/>
  <c r="C48046" i="1"/>
  <c r="C48047" i="1"/>
  <c r="C48048" i="1"/>
  <c r="C48049" i="1"/>
  <c r="C48050" i="1"/>
  <c r="C48051" i="1"/>
  <c r="C48052" i="1"/>
  <c r="C48053" i="1"/>
  <c r="C48054" i="1"/>
  <c r="C48055" i="1"/>
  <c r="C48056" i="1"/>
  <c r="C48057" i="1"/>
  <c r="C48058" i="1"/>
  <c r="C48059" i="1"/>
  <c r="C48060" i="1"/>
  <c r="C48061" i="1"/>
  <c r="C48062" i="1"/>
  <c r="C48063" i="1"/>
  <c r="C48064" i="1"/>
  <c r="C48065" i="1"/>
  <c r="C48066" i="1"/>
  <c r="C48067" i="1"/>
  <c r="C48068" i="1"/>
  <c r="C48069" i="1"/>
  <c r="C48070" i="1"/>
  <c r="C48071" i="1"/>
  <c r="C48072" i="1"/>
  <c r="C48073" i="1"/>
  <c r="C48074" i="1"/>
  <c r="C48075" i="1"/>
  <c r="C48076" i="1"/>
  <c r="C48077" i="1"/>
  <c r="C48078" i="1"/>
  <c r="C48079" i="1"/>
  <c r="C48080" i="1"/>
  <c r="C48081" i="1"/>
  <c r="C48082" i="1"/>
  <c r="C48083" i="1"/>
  <c r="C48084" i="1"/>
  <c r="C48085" i="1"/>
  <c r="C48086" i="1"/>
  <c r="C48087" i="1"/>
  <c r="C48088" i="1"/>
  <c r="C48089" i="1"/>
  <c r="C48090" i="1"/>
  <c r="C48091" i="1"/>
  <c r="C48092" i="1"/>
  <c r="C48093" i="1"/>
  <c r="C48094" i="1"/>
  <c r="C48095" i="1"/>
  <c r="C48096" i="1"/>
  <c r="C48097" i="1"/>
  <c r="C48098" i="1"/>
  <c r="C48099" i="1"/>
  <c r="C48100" i="1"/>
  <c r="C48101" i="1"/>
  <c r="C48102" i="1"/>
  <c r="C48103" i="1"/>
  <c r="C48104" i="1"/>
  <c r="C48105" i="1"/>
  <c r="C48106" i="1"/>
  <c r="C48107" i="1"/>
  <c r="C48108" i="1"/>
  <c r="C48109" i="1"/>
  <c r="C48110" i="1"/>
  <c r="C48111" i="1"/>
  <c r="C48112" i="1"/>
  <c r="C48113" i="1"/>
  <c r="C48114" i="1"/>
  <c r="C48115" i="1"/>
  <c r="C48116" i="1"/>
  <c r="C48117" i="1"/>
  <c r="C48118" i="1"/>
  <c r="C48119" i="1"/>
  <c r="C48120" i="1"/>
  <c r="C48121" i="1"/>
  <c r="C48122" i="1"/>
  <c r="C48123" i="1"/>
  <c r="C48124" i="1"/>
  <c r="C48125" i="1"/>
  <c r="C48126" i="1"/>
  <c r="C48127" i="1"/>
  <c r="C48128" i="1"/>
  <c r="C48129" i="1"/>
  <c r="C48130" i="1"/>
  <c r="C48131" i="1"/>
  <c r="C48132" i="1"/>
  <c r="C48133" i="1"/>
  <c r="C48134" i="1"/>
  <c r="C48135" i="1"/>
  <c r="C48136" i="1"/>
  <c r="C48137" i="1"/>
  <c r="C48138" i="1"/>
  <c r="C48139" i="1"/>
  <c r="C48140" i="1"/>
  <c r="C48141" i="1"/>
  <c r="C48142" i="1"/>
  <c r="C48143" i="1"/>
  <c r="C48144" i="1"/>
  <c r="C48145" i="1"/>
  <c r="C48146" i="1"/>
  <c r="C48147" i="1"/>
  <c r="C48148" i="1"/>
  <c r="C48149" i="1"/>
  <c r="C48150" i="1"/>
  <c r="C48151" i="1"/>
  <c r="C48152" i="1"/>
  <c r="C48153" i="1"/>
  <c r="C48154" i="1"/>
  <c r="C48155" i="1"/>
  <c r="C48156" i="1"/>
  <c r="C48157" i="1"/>
  <c r="C48158" i="1"/>
  <c r="C48159" i="1"/>
  <c r="C48160" i="1"/>
  <c r="C48161" i="1"/>
  <c r="C48162" i="1"/>
  <c r="C48163" i="1"/>
  <c r="C48164" i="1"/>
  <c r="C48165" i="1"/>
  <c r="C48166" i="1"/>
  <c r="C48167" i="1"/>
  <c r="C48168" i="1"/>
  <c r="C48169" i="1"/>
  <c r="C48170" i="1"/>
  <c r="C48171" i="1"/>
  <c r="C48172" i="1"/>
  <c r="C48173" i="1"/>
  <c r="C48174" i="1"/>
  <c r="C48175" i="1"/>
  <c r="C48176" i="1"/>
  <c r="C48177" i="1"/>
  <c r="C48178" i="1"/>
  <c r="C48179" i="1"/>
  <c r="C48180" i="1"/>
  <c r="C48181" i="1"/>
  <c r="C48182" i="1"/>
  <c r="C48183" i="1"/>
  <c r="C48184" i="1"/>
  <c r="C48185" i="1"/>
  <c r="C48186" i="1"/>
  <c r="C48187" i="1"/>
  <c r="C48188" i="1"/>
  <c r="C48189" i="1"/>
  <c r="C48190" i="1"/>
  <c r="C48191" i="1"/>
  <c r="C48192" i="1"/>
  <c r="C48193" i="1"/>
  <c r="C48194" i="1"/>
  <c r="C48195" i="1"/>
  <c r="C48196" i="1"/>
  <c r="C48197" i="1"/>
  <c r="C48198" i="1"/>
  <c r="C48199" i="1"/>
  <c r="C48200" i="1"/>
  <c r="C48201" i="1"/>
  <c r="C48202" i="1"/>
  <c r="C48203" i="1"/>
  <c r="C48204" i="1"/>
  <c r="C48205" i="1"/>
  <c r="C48206" i="1"/>
  <c r="C48207" i="1"/>
  <c r="C48208" i="1"/>
  <c r="C48209" i="1"/>
  <c r="C48210" i="1"/>
  <c r="C48211" i="1"/>
  <c r="C48212" i="1"/>
  <c r="C48213" i="1"/>
  <c r="C48214" i="1"/>
  <c r="C48215" i="1"/>
  <c r="C48216" i="1"/>
  <c r="C48217" i="1"/>
  <c r="C48218" i="1"/>
  <c r="C48219" i="1"/>
  <c r="C48220" i="1"/>
  <c r="C48221" i="1"/>
  <c r="C48222" i="1"/>
  <c r="C48223" i="1"/>
  <c r="C48224" i="1"/>
  <c r="C48225" i="1"/>
  <c r="C48226" i="1"/>
  <c r="C48227" i="1"/>
  <c r="C48228" i="1"/>
  <c r="C48229" i="1"/>
  <c r="C48230" i="1"/>
  <c r="C48231" i="1"/>
  <c r="C48232" i="1"/>
  <c r="C48233" i="1"/>
  <c r="C48234" i="1"/>
  <c r="C48235" i="1"/>
  <c r="C48236" i="1"/>
  <c r="C48237" i="1"/>
  <c r="C48238" i="1"/>
  <c r="C48239" i="1"/>
  <c r="C48240" i="1"/>
  <c r="C48241" i="1"/>
  <c r="C48242" i="1"/>
  <c r="C48243" i="1"/>
  <c r="C48244" i="1"/>
  <c r="C48245" i="1"/>
  <c r="C48246" i="1"/>
  <c r="C48247" i="1"/>
  <c r="C48248" i="1"/>
  <c r="C48249" i="1"/>
  <c r="C48250" i="1"/>
  <c r="C48251" i="1"/>
  <c r="C48252" i="1"/>
  <c r="C48253" i="1"/>
  <c r="C48254" i="1"/>
  <c r="C48255" i="1"/>
  <c r="C48256" i="1"/>
  <c r="C48257" i="1"/>
  <c r="C48258" i="1"/>
  <c r="C48259" i="1"/>
  <c r="C48260" i="1"/>
  <c r="C48261" i="1"/>
  <c r="C48262" i="1"/>
  <c r="C48263" i="1"/>
  <c r="C48264" i="1"/>
  <c r="C48265" i="1"/>
  <c r="C48266" i="1"/>
  <c r="C48267" i="1"/>
  <c r="C48268" i="1"/>
  <c r="C48269" i="1"/>
  <c r="C48270" i="1"/>
  <c r="C48271" i="1"/>
  <c r="C48272" i="1"/>
  <c r="C48273" i="1"/>
  <c r="C48274" i="1"/>
  <c r="C48275" i="1"/>
  <c r="C48276" i="1"/>
  <c r="C48277" i="1"/>
  <c r="C48278" i="1"/>
  <c r="C48279" i="1"/>
  <c r="C48280" i="1"/>
  <c r="C48281" i="1"/>
  <c r="C48282" i="1"/>
  <c r="C48283" i="1"/>
  <c r="C48284" i="1"/>
  <c r="C48285" i="1"/>
  <c r="C48286" i="1"/>
  <c r="C48287" i="1"/>
  <c r="C48288" i="1"/>
  <c r="C48289" i="1"/>
  <c r="C48290" i="1"/>
  <c r="C48291" i="1"/>
  <c r="C48292" i="1"/>
  <c r="C48293" i="1"/>
  <c r="C48294" i="1"/>
  <c r="C48295" i="1"/>
  <c r="C48296" i="1"/>
  <c r="C48297" i="1"/>
  <c r="C48298" i="1"/>
  <c r="C48299" i="1"/>
  <c r="C48300" i="1"/>
  <c r="C48301" i="1"/>
  <c r="C48302" i="1"/>
  <c r="C48303" i="1"/>
  <c r="C48304" i="1"/>
  <c r="C48305" i="1"/>
  <c r="C48306" i="1"/>
  <c r="C48307" i="1"/>
  <c r="C48308" i="1"/>
  <c r="C48309" i="1"/>
  <c r="C48310" i="1"/>
  <c r="C48311" i="1"/>
  <c r="C48312" i="1"/>
  <c r="C48313" i="1"/>
  <c r="C48314" i="1"/>
  <c r="C48315" i="1"/>
  <c r="C48316" i="1"/>
  <c r="C48317" i="1"/>
  <c r="C48318" i="1"/>
  <c r="C48319" i="1"/>
  <c r="C48320" i="1"/>
  <c r="C48321" i="1"/>
  <c r="C48322" i="1"/>
  <c r="C48323" i="1"/>
  <c r="C48324" i="1"/>
  <c r="C48325" i="1"/>
  <c r="C48326" i="1"/>
  <c r="C48327" i="1"/>
  <c r="C48328" i="1"/>
  <c r="C48329" i="1"/>
  <c r="C48330" i="1"/>
  <c r="C48331" i="1"/>
  <c r="C48332" i="1"/>
  <c r="C48333" i="1"/>
  <c r="C48334" i="1"/>
  <c r="C48335" i="1"/>
  <c r="C48336" i="1"/>
  <c r="C48337" i="1"/>
  <c r="C48338" i="1"/>
  <c r="C48339" i="1"/>
  <c r="C48340" i="1"/>
  <c r="C48341" i="1"/>
  <c r="C48342" i="1"/>
  <c r="C48343" i="1"/>
  <c r="C48344" i="1"/>
  <c r="C48345" i="1"/>
  <c r="C48346" i="1"/>
  <c r="C48347" i="1"/>
  <c r="C48348" i="1"/>
  <c r="C48349" i="1"/>
  <c r="C48350" i="1"/>
  <c r="C48351" i="1"/>
  <c r="C48352" i="1"/>
  <c r="C48353" i="1"/>
  <c r="C48354" i="1"/>
  <c r="C48355" i="1"/>
  <c r="C48356" i="1"/>
  <c r="C48357" i="1"/>
  <c r="C48358" i="1"/>
  <c r="C48359" i="1"/>
  <c r="C48360" i="1"/>
  <c r="C48361" i="1"/>
  <c r="C48362" i="1"/>
  <c r="C48363" i="1"/>
  <c r="C48364" i="1"/>
  <c r="C48365" i="1"/>
  <c r="C48366" i="1"/>
  <c r="C48367" i="1"/>
  <c r="C48368" i="1"/>
  <c r="C48369" i="1"/>
  <c r="C48370" i="1"/>
  <c r="C48371" i="1"/>
  <c r="C48372" i="1"/>
  <c r="C48373" i="1"/>
  <c r="C48374" i="1"/>
  <c r="C48375" i="1"/>
  <c r="C48376" i="1"/>
  <c r="C48377" i="1"/>
  <c r="C48378" i="1"/>
  <c r="C48379" i="1"/>
  <c r="C48380" i="1"/>
  <c r="C48381" i="1"/>
  <c r="C48382" i="1"/>
  <c r="C48383" i="1"/>
  <c r="C48384" i="1"/>
  <c r="C48385" i="1"/>
  <c r="C48386" i="1"/>
  <c r="C48387" i="1"/>
  <c r="C48388" i="1"/>
  <c r="C48389" i="1"/>
  <c r="C48390" i="1"/>
  <c r="C48391" i="1"/>
  <c r="C48392" i="1"/>
  <c r="C48393" i="1"/>
  <c r="C48394" i="1"/>
  <c r="C48395" i="1"/>
  <c r="C48396" i="1"/>
  <c r="C48397" i="1"/>
  <c r="C48398" i="1"/>
  <c r="C48399" i="1"/>
  <c r="C48400" i="1"/>
  <c r="C48401" i="1"/>
  <c r="C48402" i="1"/>
  <c r="C48403" i="1"/>
  <c r="C48404" i="1"/>
  <c r="C48405" i="1"/>
  <c r="C48406" i="1"/>
  <c r="C48407" i="1"/>
  <c r="C48408" i="1"/>
  <c r="C48409" i="1"/>
  <c r="C48410" i="1"/>
  <c r="C48411" i="1"/>
  <c r="C48412" i="1"/>
  <c r="C48413" i="1"/>
  <c r="C48414" i="1"/>
  <c r="C48415" i="1"/>
  <c r="C48416" i="1"/>
  <c r="C48417" i="1"/>
  <c r="C48418" i="1"/>
  <c r="C48419" i="1"/>
  <c r="C48420" i="1"/>
  <c r="C48421" i="1"/>
  <c r="C48422" i="1"/>
  <c r="C48423" i="1"/>
  <c r="C48424" i="1"/>
  <c r="C48425" i="1"/>
  <c r="C48426" i="1"/>
  <c r="C48427" i="1"/>
  <c r="C48428" i="1"/>
  <c r="C48429" i="1"/>
  <c r="C48430" i="1"/>
  <c r="C48431" i="1"/>
  <c r="C48432" i="1"/>
  <c r="C48433" i="1"/>
  <c r="C48434" i="1"/>
  <c r="C48435" i="1"/>
  <c r="C48436" i="1"/>
  <c r="C48437" i="1"/>
  <c r="C48438" i="1"/>
  <c r="C48439" i="1"/>
  <c r="C48440" i="1"/>
  <c r="C48441" i="1"/>
  <c r="C48442" i="1"/>
  <c r="C48443" i="1"/>
  <c r="C48444" i="1"/>
  <c r="C48445" i="1"/>
  <c r="C48446" i="1"/>
  <c r="C48447" i="1"/>
  <c r="C48448" i="1"/>
  <c r="C48449" i="1"/>
  <c r="C48450" i="1"/>
  <c r="C48451" i="1"/>
  <c r="C48452" i="1"/>
  <c r="C48453" i="1"/>
  <c r="C48454" i="1"/>
  <c r="C48455" i="1"/>
  <c r="C48456" i="1"/>
  <c r="C48457" i="1"/>
  <c r="C48458" i="1"/>
  <c r="C48459" i="1"/>
  <c r="C48460" i="1"/>
  <c r="C48461" i="1"/>
  <c r="C48462" i="1"/>
  <c r="C48463" i="1"/>
  <c r="C48464" i="1"/>
  <c r="C48465" i="1"/>
  <c r="C48466" i="1"/>
  <c r="C48467" i="1"/>
  <c r="C48468" i="1"/>
  <c r="C48469" i="1"/>
  <c r="C48470" i="1"/>
  <c r="C48471" i="1"/>
  <c r="C48472" i="1"/>
  <c r="C48473" i="1"/>
  <c r="C48474" i="1"/>
  <c r="C48475" i="1"/>
  <c r="C48476" i="1"/>
  <c r="C48477" i="1"/>
  <c r="C48478" i="1"/>
  <c r="C48479" i="1"/>
  <c r="C48480" i="1"/>
  <c r="C48481" i="1"/>
  <c r="C48482" i="1"/>
  <c r="C48483" i="1"/>
  <c r="C48484" i="1"/>
  <c r="C48485" i="1"/>
  <c r="C48486" i="1"/>
  <c r="C48487" i="1"/>
  <c r="C48488" i="1"/>
  <c r="C48489" i="1"/>
  <c r="C48490" i="1"/>
  <c r="C48491" i="1"/>
  <c r="C48492" i="1"/>
  <c r="C48493" i="1"/>
  <c r="C48494" i="1"/>
  <c r="C48495" i="1"/>
  <c r="C48496" i="1"/>
  <c r="C48497" i="1"/>
  <c r="C48498" i="1"/>
  <c r="C48499" i="1"/>
  <c r="C48500" i="1"/>
  <c r="C48501" i="1"/>
  <c r="C48502" i="1"/>
  <c r="C48503" i="1"/>
  <c r="C48504" i="1"/>
  <c r="C48505" i="1"/>
  <c r="C48506" i="1"/>
  <c r="C48507" i="1"/>
  <c r="C48508" i="1"/>
  <c r="C48509" i="1"/>
  <c r="C48510" i="1"/>
  <c r="C48511" i="1"/>
  <c r="C48512" i="1"/>
  <c r="C48513" i="1"/>
  <c r="C48514" i="1"/>
  <c r="C48515" i="1"/>
  <c r="C48516" i="1"/>
  <c r="C48517" i="1"/>
  <c r="C48518" i="1"/>
  <c r="C48519" i="1"/>
  <c r="C48520" i="1"/>
  <c r="C48521" i="1"/>
  <c r="C48522" i="1"/>
  <c r="C48523" i="1"/>
  <c r="C48524" i="1"/>
  <c r="C48525" i="1"/>
  <c r="C48526" i="1"/>
  <c r="C48527" i="1"/>
  <c r="C48528" i="1"/>
  <c r="C48529" i="1"/>
  <c r="C48530" i="1"/>
  <c r="C48531" i="1"/>
  <c r="C48532" i="1"/>
  <c r="C48533" i="1"/>
  <c r="C48534" i="1"/>
  <c r="C48535" i="1"/>
  <c r="C48536" i="1"/>
  <c r="C48537" i="1"/>
  <c r="C48538" i="1"/>
  <c r="C48539" i="1"/>
  <c r="C48540" i="1"/>
  <c r="C48541" i="1"/>
  <c r="C48542" i="1"/>
  <c r="C48543" i="1"/>
  <c r="C48544" i="1"/>
  <c r="C48545" i="1"/>
  <c r="C48546" i="1"/>
  <c r="C48547" i="1"/>
  <c r="C48548" i="1"/>
  <c r="C48549" i="1"/>
  <c r="C48550" i="1"/>
  <c r="C48551" i="1"/>
  <c r="C48552" i="1"/>
  <c r="C48553" i="1"/>
  <c r="C48554" i="1"/>
  <c r="C48555" i="1"/>
  <c r="C48556" i="1"/>
  <c r="C48557" i="1"/>
  <c r="C48558" i="1"/>
  <c r="C48559" i="1"/>
  <c r="C48560" i="1"/>
  <c r="C48561" i="1"/>
  <c r="C48562" i="1"/>
  <c r="C48563" i="1"/>
  <c r="C48564" i="1"/>
  <c r="C48565" i="1"/>
  <c r="C48566" i="1"/>
  <c r="C48567" i="1"/>
  <c r="C48568" i="1"/>
  <c r="C48569" i="1"/>
  <c r="C48570" i="1"/>
  <c r="C48571" i="1"/>
  <c r="C48572" i="1"/>
  <c r="C48573" i="1"/>
  <c r="C48574" i="1"/>
  <c r="C48575" i="1"/>
  <c r="C48576" i="1"/>
  <c r="C48577" i="1"/>
  <c r="C48578" i="1"/>
  <c r="C48579" i="1"/>
  <c r="C48580" i="1"/>
  <c r="C48581" i="1"/>
  <c r="C48582" i="1"/>
  <c r="C48583" i="1"/>
  <c r="C48584" i="1"/>
  <c r="C48585" i="1"/>
  <c r="C48586" i="1"/>
  <c r="C48587" i="1"/>
  <c r="C48588" i="1"/>
  <c r="C48589" i="1"/>
  <c r="C48590" i="1"/>
  <c r="C48591" i="1"/>
  <c r="C48592" i="1"/>
  <c r="C48593" i="1"/>
  <c r="C48594" i="1"/>
  <c r="C48595" i="1"/>
  <c r="C48596" i="1"/>
  <c r="C48597" i="1"/>
  <c r="C48598" i="1"/>
  <c r="C48599" i="1"/>
  <c r="C48600" i="1"/>
  <c r="C48601" i="1"/>
  <c r="C48602" i="1"/>
  <c r="C48603" i="1"/>
  <c r="C48604" i="1"/>
  <c r="C48605" i="1"/>
  <c r="C48606" i="1"/>
  <c r="C48607" i="1"/>
  <c r="C48608" i="1"/>
  <c r="C48609" i="1"/>
  <c r="C48610" i="1"/>
  <c r="C48611" i="1"/>
  <c r="C48612" i="1"/>
  <c r="C48613" i="1"/>
  <c r="C48614" i="1"/>
  <c r="C48615" i="1"/>
  <c r="C48616" i="1"/>
  <c r="C48617" i="1"/>
  <c r="C48618" i="1"/>
  <c r="C48619" i="1"/>
  <c r="C48620" i="1"/>
  <c r="C48621" i="1"/>
  <c r="C48622" i="1"/>
  <c r="C48623" i="1"/>
  <c r="C48624" i="1"/>
  <c r="C48625" i="1"/>
  <c r="C48626" i="1"/>
  <c r="C48627" i="1"/>
  <c r="C48628" i="1"/>
  <c r="C48629" i="1"/>
  <c r="C48630" i="1"/>
  <c r="C48631" i="1"/>
  <c r="C48632" i="1"/>
  <c r="C48633" i="1"/>
  <c r="C48634" i="1"/>
  <c r="C48635" i="1"/>
  <c r="C48636" i="1"/>
  <c r="C48637" i="1"/>
  <c r="C48638" i="1"/>
  <c r="C48639" i="1"/>
  <c r="C48640" i="1"/>
  <c r="C48641" i="1"/>
  <c r="C48642" i="1"/>
  <c r="C48643" i="1"/>
  <c r="C48644" i="1"/>
  <c r="C48645" i="1"/>
  <c r="C48646" i="1"/>
  <c r="C48647" i="1"/>
  <c r="C48648" i="1"/>
  <c r="C48649" i="1"/>
  <c r="C48650" i="1"/>
  <c r="C48651" i="1"/>
  <c r="C48652" i="1"/>
  <c r="C48653" i="1"/>
  <c r="C48654" i="1"/>
  <c r="C48655" i="1"/>
  <c r="C48656" i="1"/>
  <c r="C48657" i="1"/>
  <c r="C48658" i="1"/>
  <c r="C48659" i="1"/>
  <c r="C48660" i="1"/>
  <c r="C48661" i="1"/>
  <c r="C48662" i="1"/>
  <c r="C48663" i="1"/>
  <c r="C48664" i="1"/>
  <c r="C48665" i="1"/>
  <c r="C48666" i="1"/>
  <c r="C48667" i="1"/>
  <c r="C48668" i="1"/>
  <c r="C48669" i="1"/>
  <c r="C48670" i="1"/>
  <c r="C48671" i="1"/>
  <c r="C48672" i="1"/>
  <c r="C48673" i="1"/>
  <c r="C48674" i="1"/>
  <c r="C48675" i="1"/>
  <c r="C48676" i="1"/>
  <c r="C48677" i="1"/>
  <c r="C48678" i="1"/>
  <c r="C48679" i="1"/>
  <c r="C48680" i="1"/>
  <c r="C48681" i="1"/>
  <c r="C48682" i="1"/>
  <c r="C48683" i="1"/>
  <c r="C48684" i="1"/>
  <c r="C48685" i="1"/>
  <c r="C48686" i="1"/>
  <c r="C48687" i="1"/>
  <c r="C48688" i="1"/>
  <c r="C48689" i="1"/>
  <c r="C48690" i="1"/>
  <c r="C48691" i="1"/>
  <c r="C48692" i="1"/>
  <c r="C48693" i="1"/>
  <c r="C48694" i="1"/>
  <c r="C48695" i="1"/>
  <c r="C48696" i="1"/>
  <c r="C48697" i="1"/>
  <c r="C48698" i="1"/>
  <c r="C48699" i="1"/>
  <c r="C48700" i="1"/>
  <c r="C48701" i="1"/>
  <c r="C48702" i="1"/>
  <c r="C48703" i="1"/>
  <c r="C48704" i="1"/>
  <c r="C48705" i="1"/>
  <c r="C48706" i="1"/>
  <c r="C48707" i="1"/>
  <c r="C48708" i="1"/>
  <c r="C48709" i="1"/>
  <c r="C48710" i="1"/>
  <c r="C48711" i="1"/>
  <c r="C48712" i="1"/>
  <c r="C48713" i="1"/>
  <c r="C48714" i="1"/>
  <c r="C48715" i="1"/>
  <c r="C48716" i="1"/>
  <c r="C48717" i="1"/>
  <c r="C48718" i="1"/>
  <c r="C48719" i="1"/>
  <c r="C48720" i="1"/>
  <c r="C48721" i="1"/>
  <c r="C48722" i="1"/>
  <c r="C48723" i="1"/>
  <c r="C48724" i="1"/>
  <c r="C48725" i="1"/>
  <c r="C48726" i="1"/>
  <c r="C48727" i="1"/>
  <c r="C48728" i="1"/>
  <c r="C48729" i="1"/>
  <c r="C48730" i="1"/>
  <c r="C48731" i="1"/>
  <c r="C48732" i="1"/>
  <c r="C48733" i="1"/>
  <c r="C48734" i="1"/>
  <c r="C48735" i="1"/>
  <c r="C48736" i="1"/>
  <c r="C48737" i="1"/>
  <c r="C48738" i="1"/>
  <c r="C48739" i="1"/>
  <c r="C48740" i="1"/>
  <c r="C48741" i="1"/>
  <c r="C48742" i="1"/>
  <c r="C48743" i="1"/>
  <c r="C48744" i="1"/>
  <c r="C48745" i="1"/>
  <c r="C48746" i="1"/>
  <c r="C48747" i="1"/>
  <c r="C48748" i="1"/>
  <c r="C48749" i="1"/>
  <c r="C48750" i="1"/>
  <c r="C48751" i="1"/>
  <c r="C48752" i="1"/>
  <c r="C48753" i="1"/>
  <c r="C48754" i="1"/>
  <c r="C48755" i="1"/>
  <c r="C48756" i="1"/>
  <c r="C48757" i="1"/>
  <c r="C48758" i="1"/>
  <c r="C48759" i="1"/>
  <c r="C48760" i="1"/>
  <c r="C48761" i="1"/>
  <c r="C48762" i="1"/>
  <c r="C48763" i="1"/>
  <c r="C48764" i="1"/>
  <c r="C48765" i="1"/>
  <c r="C48766" i="1"/>
  <c r="C48767" i="1"/>
  <c r="C48768" i="1"/>
  <c r="C48769" i="1"/>
  <c r="C48770" i="1"/>
  <c r="C48771" i="1"/>
  <c r="C48772" i="1"/>
  <c r="C48773" i="1"/>
  <c r="C48774" i="1"/>
  <c r="C48775" i="1"/>
  <c r="C48776" i="1"/>
  <c r="C48777" i="1"/>
  <c r="C48778" i="1"/>
  <c r="C48779" i="1"/>
  <c r="C48780" i="1"/>
  <c r="C48781" i="1"/>
  <c r="C48782" i="1"/>
  <c r="C48783" i="1"/>
  <c r="C48784" i="1"/>
  <c r="C48785" i="1"/>
  <c r="C48786" i="1"/>
  <c r="C48787" i="1"/>
  <c r="C48788" i="1"/>
  <c r="C48789" i="1"/>
  <c r="C48790" i="1"/>
  <c r="C48791" i="1"/>
  <c r="C48792" i="1"/>
  <c r="C48793" i="1"/>
  <c r="C48794" i="1"/>
  <c r="C48795" i="1"/>
  <c r="C48796" i="1"/>
  <c r="C48797" i="1"/>
  <c r="C48798" i="1"/>
  <c r="C48799" i="1"/>
  <c r="C48800" i="1"/>
  <c r="C48801" i="1"/>
  <c r="C48802" i="1"/>
  <c r="C48803" i="1"/>
  <c r="C48804" i="1"/>
  <c r="C48805" i="1"/>
  <c r="C48806" i="1"/>
  <c r="C48807" i="1"/>
  <c r="C48808" i="1"/>
  <c r="C48809" i="1"/>
  <c r="C48810" i="1"/>
  <c r="C48811" i="1"/>
  <c r="C48812" i="1"/>
  <c r="C48813" i="1"/>
  <c r="C48814" i="1"/>
  <c r="C48815" i="1"/>
  <c r="C48816" i="1"/>
  <c r="C48817" i="1"/>
  <c r="C48818" i="1"/>
  <c r="C48819" i="1"/>
  <c r="C48820" i="1"/>
  <c r="C48821" i="1"/>
  <c r="C48822" i="1"/>
  <c r="C48823" i="1"/>
  <c r="C48824" i="1"/>
  <c r="C48825" i="1"/>
  <c r="C48826" i="1"/>
  <c r="C48827" i="1"/>
  <c r="C48828" i="1"/>
  <c r="C48829" i="1"/>
  <c r="C48830" i="1"/>
  <c r="C48831" i="1"/>
  <c r="C48832" i="1"/>
  <c r="C48833" i="1"/>
  <c r="C48834" i="1"/>
  <c r="C48835" i="1"/>
  <c r="C48836" i="1"/>
  <c r="C48837" i="1"/>
  <c r="C48838" i="1"/>
  <c r="C48839" i="1"/>
  <c r="C48840" i="1"/>
  <c r="C48841" i="1"/>
  <c r="C48842" i="1"/>
  <c r="C48843" i="1"/>
  <c r="C48844" i="1"/>
  <c r="C48845" i="1"/>
  <c r="C48846" i="1"/>
  <c r="C48847" i="1"/>
  <c r="C48848" i="1"/>
  <c r="C48849" i="1"/>
  <c r="C48850" i="1"/>
  <c r="C48851" i="1"/>
  <c r="C48852" i="1"/>
  <c r="C48853" i="1"/>
  <c r="C48854" i="1"/>
  <c r="C48855" i="1"/>
  <c r="C48856" i="1"/>
  <c r="C48857" i="1"/>
  <c r="C48858" i="1"/>
  <c r="C48859" i="1"/>
  <c r="C48860" i="1"/>
  <c r="C48861" i="1"/>
  <c r="C48862" i="1"/>
  <c r="C48863" i="1"/>
  <c r="C48864" i="1"/>
  <c r="C48865" i="1"/>
  <c r="C48866" i="1"/>
  <c r="C48867" i="1"/>
  <c r="C48868" i="1"/>
  <c r="C48869" i="1"/>
  <c r="C48870" i="1"/>
  <c r="C48871" i="1"/>
  <c r="C48872" i="1"/>
  <c r="C48873" i="1"/>
  <c r="C48874" i="1"/>
  <c r="C48875" i="1"/>
  <c r="C48876" i="1"/>
  <c r="C48877" i="1"/>
  <c r="C48878" i="1"/>
  <c r="C48879" i="1"/>
  <c r="C48880" i="1"/>
  <c r="C48881" i="1"/>
  <c r="C48882" i="1"/>
  <c r="C48883" i="1"/>
  <c r="C48884" i="1"/>
  <c r="C48885" i="1"/>
  <c r="C48886" i="1"/>
  <c r="C48887" i="1"/>
  <c r="C48888" i="1"/>
  <c r="C48889" i="1"/>
  <c r="C48890" i="1"/>
  <c r="C48891" i="1"/>
  <c r="C48892" i="1"/>
  <c r="C48893" i="1"/>
  <c r="C48894" i="1"/>
  <c r="C48895" i="1"/>
  <c r="C48896" i="1"/>
  <c r="C48897" i="1"/>
  <c r="C48898" i="1"/>
  <c r="C48899" i="1"/>
  <c r="C48900" i="1"/>
  <c r="C48901" i="1"/>
  <c r="C48902" i="1"/>
  <c r="C48903" i="1"/>
  <c r="C48904" i="1"/>
  <c r="C48905" i="1"/>
  <c r="C48906" i="1"/>
  <c r="C48907" i="1"/>
  <c r="C48908" i="1"/>
  <c r="C48909" i="1"/>
  <c r="C48910" i="1"/>
  <c r="C48911" i="1"/>
  <c r="C48912" i="1"/>
  <c r="C48913" i="1"/>
  <c r="C48914" i="1"/>
  <c r="C48915" i="1"/>
  <c r="C48916" i="1"/>
  <c r="C48917" i="1"/>
  <c r="C48918" i="1"/>
  <c r="C48919" i="1"/>
  <c r="C48920" i="1"/>
  <c r="C48921" i="1"/>
  <c r="C48922" i="1"/>
  <c r="C48923" i="1"/>
  <c r="C48924" i="1"/>
  <c r="C48925" i="1"/>
  <c r="C48926" i="1"/>
  <c r="C48927" i="1"/>
  <c r="C48928" i="1"/>
  <c r="C48929" i="1"/>
  <c r="C48930" i="1"/>
  <c r="C48931" i="1"/>
  <c r="C48932" i="1"/>
  <c r="C48933" i="1"/>
  <c r="C48934" i="1"/>
  <c r="C48935" i="1"/>
  <c r="C48936" i="1"/>
  <c r="C48937" i="1"/>
  <c r="C48938" i="1"/>
  <c r="C48939" i="1"/>
  <c r="C48940" i="1"/>
  <c r="C48941" i="1"/>
  <c r="C48942" i="1"/>
  <c r="C48943" i="1"/>
  <c r="C48944" i="1"/>
  <c r="C48945" i="1"/>
  <c r="C48946" i="1"/>
  <c r="C48947" i="1"/>
  <c r="C48948" i="1"/>
  <c r="C48949" i="1"/>
  <c r="C48950" i="1"/>
  <c r="C48951" i="1"/>
  <c r="C48952" i="1"/>
  <c r="C48953" i="1"/>
  <c r="C48954" i="1"/>
  <c r="C48955" i="1"/>
  <c r="C48956" i="1"/>
  <c r="C48957" i="1"/>
  <c r="C48958" i="1"/>
  <c r="C48959" i="1"/>
  <c r="C48960" i="1"/>
  <c r="C48961" i="1"/>
  <c r="C48962" i="1"/>
  <c r="C48963" i="1"/>
  <c r="C48964" i="1"/>
  <c r="C48965" i="1"/>
  <c r="C48966" i="1"/>
  <c r="C48967" i="1"/>
  <c r="C48968" i="1"/>
  <c r="C48969" i="1"/>
  <c r="C48970" i="1"/>
  <c r="C48971" i="1"/>
  <c r="C48972" i="1"/>
  <c r="C48973" i="1"/>
  <c r="C48974" i="1"/>
  <c r="C48975" i="1"/>
  <c r="C48976" i="1"/>
  <c r="C48977" i="1"/>
  <c r="C48978" i="1"/>
  <c r="C48979" i="1"/>
  <c r="C48980" i="1"/>
  <c r="C48981" i="1"/>
  <c r="C48982" i="1"/>
  <c r="C48983" i="1"/>
  <c r="C48984" i="1"/>
  <c r="C48985" i="1"/>
  <c r="C48986" i="1"/>
  <c r="C48987" i="1"/>
  <c r="C48988" i="1"/>
  <c r="C48989" i="1"/>
  <c r="C48990" i="1"/>
  <c r="C48991" i="1"/>
  <c r="C48992" i="1"/>
  <c r="C48993" i="1"/>
  <c r="C48994" i="1"/>
  <c r="C48995" i="1"/>
  <c r="C48996" i="1"/>
  <c r="C48997" i="1"/>
  <c r="C48998" i="1"/>
  <c r="C48999" i="1"/>
  <c r="C49000" i="1"/>
  <c r="C49001" i="1"/>
  <c r="C49002" i="1"/>
  <c r="C49003" i="1"/>
  <c r="C49004" i="1"/>
  <c r="C49005" i="1"/>
  <c r="C49006" i="1"/>
  <c r="C49007" i="1"/>
  <c r="C49008" i="1"/>
  <c r="C49009" i="1"/>
  <c r="C49010" i="1"/>
  <c r="C49011" i="1"/>
  <c r="C49012" i="1"/>
  <c r="C49013" i="1"/>
  <c r="C49014" i="1"/>
  <c r="C49015" i="1"/>
  <c r="C49016" i="1"/>
  <c r="C49017" i="1"/>
  <c r="C49018" i="1"/>
  <c r="C49019" i="1"/>
  <c r="C49020" i="1"/>
  <c r="C49021" i="1"/>
  <c r="C49022" i="1"/>
  <c r="C49023" i="1"/>
  <c r="C49024" i="1"/>
  <c r="C49025" i="1"/>
  <c r="C49026" i="1"/>
  <c r="C49027" i="1"/>
  <c r="C49028" i="1"/>
  <c r="C49029" i="1"/>
  <c r="C49030" i="1"/>
  <c r="C49031" i="1"/>
  <c r="C49032" i="1"/>
  <c r="C49033" i="1"/>
  <c r="C49034" i="1"/>
  <c r="C49035" i="1"/>
  <c r="C49036" i="1"/>
  <c r="C49037" i="1"/>
  <c r="C49038" i="1"/>
  <c r="C49039" i="1"/>
  <c r="C49040" i="1"/>
  <c r="C49041" i="1"/>
  <c r="C49042" i="1"/>
  <c r="C49043" i="1"/>
  <c r="C49044" i="1"/>
  <c r="C49045" i="1"/>
  <c r="C49046" i="1"/>
  <c r="C49047" i="1"/>
  <c r="C49048" i="1"/>
  <c r="C49049" i="1"/>
  <c r="C49050" i="1"/>
  <c r="C49051" i="1"/>
  <c r="C49052" i="1"/>
  <c r="C49053" i="1"/>
  <c r="C49054" i="1"/>
  <c r="C49055" i="1"/>
  <c r="C49056" i="1"/>
  <c r="C49057" i="1"/>
  <c r="C49058" i="1"/>
  <c r="C49059" i="1"/>
  <c r="C49060" i="1"/>
  <c r="C49061" i="1"/>
  <c r="C49062" i="1"/>
  <c r="C49063" i="1"/>
  <c r="C49064" i="1"/>
  <c r="C49065" i="1"/>
  <c r="C49066" i="1"/>
  <c r="C49067" i="1"/>
  <c r="C49068" i="1"/>
  <c r="C49069" i="1"/>
  <c r="C49070" i="1"/>
  <c r="C49071" i="1"/>
  <c r="C49072" i="1"/>
  <c r="C49073" i="1"/>
  <c r="C49074" i="1"/>
  <c r="C49075" i="1"/>
  <c r="C49076" i="1"/>
  <c r="C49077" i="1"/>
  <c r="C49078" i="1"/>
  <c r="C49079" i="1"/>
  <c r="C49080" i="1"/>
  <c r="C49081" i="1"/>
  <c r="C49082" i="1"/>
  <c r="C49083" i="1"/>
  <c r="C49084" i="1"/>
  <c r="C49085" i="1"/>
  <c r="C49086" i="1"/>
  <c r="C49087" i="1"/>
  <c r="C49088" i="1"/>
  <c r="C49089" i="1"/>
  <c r="C49090" i="1"/>
  <c r="C49091" i="1"/>
  <c r="C49092" i="1"/>
  <c r="C49093" i="1"/>
  <c r="C49094" i="1"/>
  <c r="C49095" i="1"/>
  <c r="C49096" i="1"/>
  <c r="C49097" i="1"/>
  <c r="C49098" i="1"/>
  <c r="C49099" i="1"/>
  <c r="C49100" i="1"/>
  <c r="C49101" i="1"/>
  <c r="C49102" i="1"/>
  <c r="C49103" i="1"/>
  <c r="C49104" i="1"/>
  <c r="C49105" i="1"/>
  <c r="C49106" i="1"/>
  <c r="C49107" i="1"/>
  <c r="C49108" i="1"/>
  <c r="C49109" i="1"/>
  <c r="C49110" i="1"/>
  <c r="C49111" i="1"/>
  <c r="C49112" i="1"/>
  <c r="C49113" i="1"/>
  <c r="C49114" i="1"/>
  <c r="C49115" i="1"/>
  <c r="C49116" i="1"/>
  <c r="C49117" i="1"/>
  <c r="C49118" i="1"/>
  <c r="C49119" i="1"/>
  <c r="C49120" i="1"/>
  <c r="C49121" i="1"/>
  <c r="C49122" i="1"/>
  <c r="C49123" i="1"/>
  <c r="C49124" i="1"/>
  <c r="C49125" i="1"/>
  <c r="C49126" i="1"/>
  <c r="C49127" i="1"/>
  <c r="C49128" i="1"/>
  <c r="C49129" i="1"/>
  <c r="C49130" i="1"/>
  <c r="C49131" i="1"/>
  <c r="C49132" i="1"/>
  <c r="C49133" i="1"/>
  <c r="C49134" i="1"/>
  <c r="C49135" i="1"/>
  <c r="C49136" i="1"/>
  <c r="C49137" i="1"/>
  <c r="C49138" i="1"/>
  <c r="C49139" i="1"/>
  <c r="C49140" i="1"/>
  <c r="C49141" i="1"/>
  <c r="C49142" i="1"/>
  <c r="C49143" i="1"/>
  <c r="C49144" i="1"/>
  <c r="C49145" i="1"/>
  <c r="C49146" i="1"/>
  <c r="C49147" i="1"/>
  <c r="C49148" i="1"/>
  <c r="C49149" i="1"/>
  <c r="C49150" i="1"/>
  <c r="C49151" i="1"/>
  <c r="C49152" i="1"/>
  <c r="C49153" i="1"/>
  <c r="C49154" i="1"/>
  <c r="C49155" i="1"/>
  <c r="C49156" i="1"/>
  <c r="C49157" i="1"/>
  <c r="C49158" i="1"/>
  <c r="C49159" i="1"/>
  <c r="C49160" i="1"/>
  <c r="C49161" i="1"/>
  <c r="C49162" i="1"/>
  <c r="C49163" i="1"/>
  <c r="C49164" i="1"/>
  <c r="C49165" i="1"/>
  <c r="C49166" i="1"/>
  <c r="C49167" i="1"/>
  <c r="C49168" i="1"/>
  <c r="C49169" i="1"/>
  <c r="C49170" i="1"/>
  <c r="C49171" i="1"/>
  <c r="C49172" i="1"/>
  <c r="C49173" i="1"/>
  <c r="C49174" i="1"/>
  <c r="C49175" i="1"/>
  <c r="C49176" i="1"/>
  <c r="C49177" i="1"/>
  <c r="C49178" i="1"/>
  <c r="C49179" i="1"/>
  <c r="C49180" i="1"/>
  <c r="C49181" i="1"/>
  <c r="C49182" i="1"/>
  <c r="C49183" i="1"/>
  <c r="C49184" i="1"/>
  <c r="C49185" i="1"/>
  <c r="C49186" i="1"/>
  <c r="C49187" i="1"/>
  <c r="C49188" i="1"/>
  <c r="C49189" i="1"/>
  <c r="C49190" i="1"/>
  <c r="C49191" i="1"/>
  <c r="C49192" i="1"/>
  <c r="C49193" i="1"/>
  <c r="C49194" i="1"/>
  <c r="C49195" i="1"/>
  <c r="C49196" i="1"/>
  <c r="C49197" i="1"/>
  <c r="C49198" i="1"/>
  <c r="C49199" i="1"/>
  <c r="C49200" i="1"/>
  <c r="C49201" i="1"/>
  <c r="C49202" i="1"/>
  <c r="C49203" i="1"/>
  <c r="C49204" i="1"/>
  <c r="C49205" i="1"/>
  <c r="C49206" i="1"/>
  <c r="C49207" i="1"/>
  <c r="C49208" i="1"/>
  <c r="C49209" i="1"/>
  <c r="C49210" i="1"/>
  <c r="C49211" i="1"/>
  <c r="C49212" i="1"/>
  <c r="C49213" i="1"/>
  <c r="C49214" i="1"/>
  <c r="C49215" i="1"/>
  <c r="C49216" i="1"/>
  <c r="C49217" i="1"/>
  <c r="C49218" i="1"/>
  <c r="C49219" i="1"/>
  <c r="C49220" i="1"/>
  <c r="C49221" i="1"/>
  <c r="C49222" i="1"/>
  <c r="C49223" i="1"/>
  <c r="C49224" i="1"/>
  <c r="C49225" i="1"/>
  <c r="C49226" i="1"/>
  <c r="C49227" i="1"/>
  <c r="C49228" i="1"/>
  <c r="C49229" i="1"/>
  <c r="C49230" i="1"/>
  <c r="C49231" i="1"/>
  <c r="C49232" i="1"/>
  <c r="C49233" i="1"/>
  <c r="C49234" i="1"/>
  <c r="C49235" i="1"/>
  <c r="C49236" i="1"/>
  <c r="C49237" i="1"/>
  <c r="C49238" i="1"/>
  <c r="C49239" i="1"/>
  <c r="C49240" i="1"/>
  <c r="C49241" i="1"/>
  <c r="C49242" i="1"/>
  <c r="C49243" i="1"/>
  <c r="C49244" i="1"/>
  <c r="C49245" i="1"/>
  <c r="C49246" i="1"/>
  <c r="C49247" i="1"/>
  <c r="C49248" i="1"/>
  <c r="C49249" i="1"/>
  <c r="C49250" i="1"/>
  <c r="C49251" i="1"/>
  <c r="C49252" i="1"/>
  <c r="C49253" i="1"/>
  <c r="C49254" i="1"/>
  <c r="C49255" i="1"/>
  <c r="C49256" i="1"/>
  <c r="C49257" i="1"/>
  <c r="C49258" i="1"/>
  <c r="C49259" i="1"/>
  <c r="C49260" i="1"/>
  <c r="C49261" i="1"/>
  <c r="C49262" i="1"/>
  <c r="C49263" i="1"/>
  <c r="C49264" i="1"/>
  <c r="C49265" i="1"/>
  <c r="C49266" i="1"/>
  <c r="C49267" i="1"/>
  <c r="C49268" i="1"/>
  <c r="C49269" i="1"/>
  <c r="C49270" i="1"/>
  <c r="C49271" i="1"/>
  <c r="C49272" i="1"/>
  <c r="C49273" i="1"/>
  <c r="C49274" i="1"/>
  <c r="C49275" i="1"/>
  <c r="C49276" i="1"/>
  <c r="C49277" i="1"/>
  <c r="C49278" i="1"/>
  <c r="C49279" i="1"/>
  <c r="C49280" i="1"/>
  <c r="C49281" i="1"/>
  <c r="C49282" i="1"/>
  <c r="C49283" i="1"/>
  <c r="C49284" i="1"/>
  <c r="C49285" i="1"/>
  <c r="C49286" i="1"/>
  <c r="C49287" i="1"/>
  <c r="C49288" i="1"/>
  <c r="C49289" i="1"/>
  <c r="C49290" i="1"/>
  <c r="C49291" i="1"/>
  <c r="C49292" i="1"/>
  <c r="C49293" i="1"/>
  <c r="C49294" i="1"/>
  <c r="C49295" i="1"/>
  <c r="C49296" i="1"/>
  <c r="C49297" i="1"/>
  <c r="C49298" i="1"/>
  <c r="C49299" i="1"/>
  <c r="C49300" i="1"/>
  <c r="C49301" i="1"/>
  <c r="C49302" i="1"/>
  <c r="C49303" i="1"/>
  <c r="C49304" i="1"/>
  <c r="C49305" i="1"/>
  <c r="C49306" i="1"/>
  <c r="C49307" i="1"/>
  <c r="C49308" i="1"/>
  <c r="C49309" i="1"/>
  <c r="C49310" i="1"/>
  <c r="C49311" i="1"/>
  <c r="C49312" i="1"/>
  <c r="C49313" i="1"/>
  <c r="C49314" i="1"/>
  <c r="C49315" i="1"/>
  <c r="C49316" i="1"/>
  <c r="C49317" i="1"/>
  <c r="C49318" i="1"/>
  <c r="C49319" i="1"/>
  <c r="C49320" i="1"/>
  <c r="C49321" i="1"/>
  <c r="C49322" i="1"/>
  <c r="C49323" i="1"/>
  <c r="C49324" i="1"/>
  <c r="C49325" i="1"/>
  <c r="C49326" i="1"/>
  <c r="C49327" i="1"/>
  <c r="C49328" i="1"/>
  <c r="C49329" i="1"/>
  <c r="C49330" i="1"/>
  <c r="C49331" i="1"/>
  <c r="C49332" i="1"/>
  <c r="C49333" i="1"/>
  <c r="C49334" i="1"/>
  <c r="C49335" i="1"/>
  <c r="C49336" i="1"/>
  <c r="C49337" i="1"/>
  <c r="C49338" i="1"/>
  <c r="C49339" i="1"/>
  <c r="C49340" i="1"/>
  <c r="C49341" i="1"/>
  <c r="C49342" i="1"/>
  <c r="C49343" i="1"/>
  <c r="C49344" i="1"/>
  <c r="C49345" i="1"/>
  <c r="C49346" i="1"/>
  <c r="C49347" i="1"/>
  <c r="C49348" i="1"/>
  <c r="C49349" i="1"/>
  <c r="C49350" i="1"/>
  <c r="C49351" i="1"/>
  <c r="C49352" i="1"/>
  <c r="C49353" i="1"/>
  <c r="C49354" i="1"/>
  <c r="C49355" i="1"/>
  <c r="C49356" i="1"/>
  <c r="C49357" i="1"/>
  <c r="C49358" i="1"/>
  <c r="C49359" i="1"/>
  <c r="C49360" i="1"/>
  <c r="C49361" i="1"/>
  <c r="C49362" i="1"/>
  <c r="C49363" i="1"/>
  <c r="C49364" i="1"/>
  <c r="C49365" i="1"/>
  <c r="C49366" i="1"/>
  <c r="C49367" i="1"/>
  <c r="C49368" i="1"/>
  <c r="C49369" i="1"/>
  <c r="C49370" i="1"/>
  <c r="C49371" i="1"/>
  <c r="C49372" i="1"/>
  <c r="C49373" i="1"/>
  <c r="C49374" i="1"/>
  <c r="C49375" i="1"/>
  <c r="C49376" i="1"/>
  <c r="C49377" i="1"/>
  <c r="C49378" i="1"/>
  <c r="C49379" i="1"/>
  <c r="C49380" i="1"/>
  <c r="C49381" i="1"/>
  <c r="C49382" i="1"/>
  <c r="C49383" i="1"/>
  <c r="C49384" i="1"/>
  <c r="C49385" i="1"/>
  <c r="C49386" i="1"/>
  <c r="C49387" i="1"/>
  <c r="C49388" i="1"/>
  <c r="C49389" i="1"/>
  <c r="C49390" i="1"/>
  <c r="C49391" i="1"/>
  <c r="C49392" i="1"/>
  <c r="C49393" i="1"/>
  <c r="C49394" i="1"/>
  <c r="C49395" i="1"/>
  <c r="C49396" i="1"/>
  <c r="C49397" i="1"/>
  <c r="C49398" i="1"/>
  <c r="C49399" i="1"/>
  <c r="C49400" i="1"/>
  <c r="C49401" i="1"/>
  <c r="C49402" i="1"/>
  <c r="C49403" i="1"/>
  <c r="C49404" i="1"/>
  <c r="C49405" i="1"/>
  <c r="C49406" i="1"/>
  <c r="C49407" i="1"/>
  <c r="C49408" i="1"/>
  <c r="C49409" i="1"/>
  <c r="C49410" i="1"/>
  <c r="C49411" i="1"/>
  <c r="C49412" i="1"/>
  <c r="C49413" i="1"/>
  <c r="C49414" i="1"/>
  <c r="C49415" i="1"/>
  <c r="C49416" i="1"/>
  <c r="C49417" i="1"/>
  <c r="C49418" i="1"/>
  <c r="C49419" i="1"/>
  <c r="C49420" i="1"/>
  <c r="C49421" i="1"/>
  <c r="C49422" i="1"/>
  <c r="C49423" i="1"/>
  <c r="C49424" i="1"/>
  <c r="C49425" i="1"/>
  <c r="C49426" i="1"/>
  <c r="C49427" i="1"/>
  <c r="C49428" i="1"/>
  <c r="C49429" i="1"/>
  <c r="C49430" i="1"/>
  <c r="C49431" i="1"/>
  <c r="C49432" i="1"/>
  <c r="C49433" i="1"/>
  <c r="C49434" i="1"/>
  <c r="C49435" i="1"/>
  <c r="C49436" i="1"/>
  <c r="C49437" i="1"/>
  <c r="C49438" i="1"/>
  <c r="C49439" i="1"/>
  <c r="C49440" i="1"/>
  <c r="C49441" i="1"/>
  <c r="C49442" i="1"/>
  <c r="C49443" i="1"/>
  <c r="C49444" i="1"/>
  <c r="C49445" i="1"/>
  <c r="C49446" i="1"/>
  <c r="C49447" i="1"/>
  <c r="C49448" i="1"/>
  <c r="C49449" i="1"/>
  <c r="C49450" i="1"/>
  <c r="C49451" i="1"/>
  <c r="C49452" i="1"/>
  <c r="C49453" i="1"/>
  <c r="C49454" i="1"/>
  <c r="C49455" i="1"/>
  <c r="C49456" i="1"/>
  <c r="C49457" i="1"/>
  <c r="C49458" i="1"/>
  <c r="C49459" i="1"/>
  <c r="C49460" i="1"/>
  <c r="C49461" i="1"/>
  <c r="C49462" i="1"/>
  <c r="C49463" i="1"/>
  <c r="C49464" i="1"/>
  <c r="C49465" i="1"/>
  <c r="C49466" i="1"/>
  <c r="C49467" i="1"/>
  <c r="C49468" i="1"/>
  <c r="C49469" i="1"/>
  <c r="C49470" i="1"/>
  <c r="C49471" i="1"/>
  <c r="C49472" i="1"/>
  <c r="C49473" i="1"/>
  <c r="C49474" i="1"/>
  <c r="C49475" i="1"/>
  <c r="C49476" i="1"/>
  <c r="C49477" i="1"/>
  <c r="C49478" i="1"/>
  <c r="C49479" i="1"/>
  <c r="C49480" i="1"/>
  <c r="C49481" i="1"/>
  <c r="C49482" i="1"/>
  <c r="C49483" i="1"/>
  <c r="C49484" i="1"/>
  <c r="C49485" i="1"/>
  <c r="C49486" i="1"/>
  <c r="C49487" i="1"/>
  <c r="C49488" i="1"/>
  <c r="C49489" i="1"/>
  <c r="C49490" i="1"/>
  <c r="C49491" i="1"/>
  <c r="C49492" i="1"/>
  <c r="C49493" i="1"/>
  <c r="C49494" i="1"/>
  <c r="C49495" i="1"/>
  <c r="C49496" i="1"/>
  <c r="C49497" i="1"/>
  <c r="C49498" i="1"/>
  <c r="C49499" i="1"/>
  <c r="C49500" i="1"/>
  <c r="C49501" i="1"/>
  <c r="C49502" i="1"/>
  <c r="C49503" i="1"/>
  <c r="C49504" i="1"/>
  <c r="C49505" i="1"/>
  <c r="C49506" i="1"/>
  <c r="C49507" i="1"/>
  <c r="C49508" i="1"/>
  <c r="C49509" i="1"/>
  <c r="C49510" i="1"/>
  <c r="C49511" i="1"/>
  <c r="C49512" i="1"/>
  <c r="C49513" i="1"/>
  <c r="C49514" i="1"/>
  <c r="C49515" i="1"/>
  <c r="C49516" i="1"/>
  <c r="C49517" i="1"/>
  <c r="C49518" i="1"/>
  <c r="C49519" i="1"/>
  <c r="C49520" i="1"/>
  <c r="C49521" i="1"/>
  <c r="C49522" i="1"/>
  <c r="C49523" i="1"/>
  <c r="C49524" i="1"/>
  <c r="C49525" i="1"/>
  <c r="C49526" i="1"/>
  <c r="C49527" i="1"/>
  <c r="C49528" i="1"/>
  <c r="C49529" i="1"/>
  <c r="C49530" i="1"/>
  <c r="C49531" i="1"/>
  <c r="C49532" i="1"/>
  <c r="C49533" i="1"/>
  <c r="C49534" i="1"/>
  <c r="C49535" i="1"/>
  <c r="C49536" i="1"/>
  <c r="C49537" i="1"/>
  <c r="C49538" i="1"/>
  <c r="C49539" i="1"/>
  <c r="C49540" i="1"/>
  <c r="C49541" i="1"/>
  <c r="C49542" i="1"/>
  <c r="C49543" i="1"/>
  <c r="C49544" i="1"/>
  <c r="C49545" i="1"/>
  <c r="C49546" i="1"/>
  <c r="C49547" i="1"/>
  <c r="C49548" i="1"/>
  <c r="C49549" i="1"/>
  <c r="C49550" i="1"/>
  <c r="C49551" i="1"/>
  <c r="C49552" i="1"/>
  <c r="C49553" i="1"/>
  <c r="C49554" i="1"/>
  <c r="C49555" i="1"/>
  <c r="C49556" i="1"/>
  <c r="C49557" i="1"/>
  <c r="C49558" i="1"/>
  <c r="C49559" i="1"/>
  <c r="C49560" i="1"/>
  <c r="C49561" i="1"/>
  <c r="C49562" i="1"/>
  <c r="C49563" i="1"/>
  <c r="C49564" i="1"/>
  <c r="C49565" i="1"/>
  <c r="C49566" i="1"/>
  <c r="C49567" i="1"/>
  <c r="C49568" i="1"/>
  <c r="C49569" i="1"/>
  <c r="C49570" i="1"/>
  <c r="C49571" i="1"/>
  <c r="C49572" i="1"/>
  <c r="C49573" i="1"/>
  <c r="C49574" i="1"/>
  <c r="C49575" i="1"/>
  <c r="C49576" i="1"/>
  <c r="C49577" i="1"/>
  <c r="C49578" i="1"/>
  <c r="C49579" i="1"/>
  <c r="C49580" i="1"/>
  <c r="C49581" i="1"/>
  <c r="C49582" i="1"/>
  <c r="C49583" i="1"/>
  <c r="C49584" i="1"/>
  <c r="C49585" i="1"/>
  <c r="C49586" i="1"/>
  <c r="C49587" i="1"/>
  <c r="C49588" i="1"/>
  <c r="C49589" i="1"/>
  <c r="C49590" i="1"/>
  <c r="C49591" i="1"/>
  <c r="C49592" i="1"/>
  <c r="C49593" i="1"/>
  <c r="C49594" i="1"/>
  <c r="C49595" i="1"/>
  <c r="C49596" i="1"/>
  <c r="C49597" i="1"/>
  <c r="C49598" i="1"/>
  <c r="C49599" i="1"/>
  <c r="C49600" i="1"/>
  <c r="C49601" i="1"/>
  <c r="C49602" i="1"/>
  <c r="C49603" i="1"/>
  <c r="C49604" i="1"/>
  <c r="C49605" i="1"/>
  <c r="C49606" i="1"/>
  <c r="C49607" i="1"/>
  <c r="C49608" i="1"/>
  <c r="C49609" i="1"/>
  <c r="C49610" i="1"/>
  <c r="C49611" i="1"/>
  <c r="C49612" i="1"/>
  <c r="C49613" i="1"/>
  <c r="C49614" i="1"/>
  <c r="C49615" i="1"/>
  <c r="C49616" i="1"/>
  <c r="C49617" i="1"/>
  <c r="C49618" i="1"/>
  <c r="C49619" i="1"/>
  <c r="C49620" i="1"/>
  <c r="C49621" i="1"/>
  <c r="C49622" i="1"/>
  <c r="C49623" i="1"/>
  <c r="C49624" i="1"/>
  <c r="C49625" i="1"/>
  <c r="C49626" i="1"/>
  <c r="C49627" i="1"/>
  <c r="C49628" i="1"/>
  <c r="C49629" i="1"/>
  <c r="C49630" i="1"/>
  <c r="C49631" i="1"/>
  <c r="C49632" i="1"/>
  <c r="C49633" i="1"/>
  <c r="C49634" i="1"/>
  <c r="C49635" i="1"/>
  <c r="C49636" i="1"/>
  <c r="C49637" i="1"/>
  <c r="C49638" i="1"/>
  <c r="C49639" i="1"/>
  <c r="C49640" i="1"/>
  <c r="C49641" i="1"/>
  <c r="C49642" i="1"/>
  <c r="C49643" i="1"/>
  <c r="C49644" i="1"/>
  <c r="C49645" i="1"/>
  <c r="C49646" i="1"/>
  <c r="C49647" i="1"/>
  <c r="C49648" i="1"/>
  <c r="C49649" i="1"/>
  <c r="C49650" i="1"/>
  <c r="C49651" i="1"/>
  <c r="C49652" i="1"/>
  <c r="C49653" i="1"/>
  <c r="C49654" i="1"/>
  <c r="C49655" i="1"/>
  <c r="C49656" i="1"/>
  <c r="C49657" i="1"/>
  <c r="C49658" i="1"/>
  <c r="C49659" i="1"/>
  <c r="C49660" i="1"/>
  <c r="C49661" i="1"/>
  <c r="C49662" i="1"/>
  <c r="C49663" i="1"/>
  <c r="C49664" i="1"/>
  <c r="C49665" i="1"/>
  <c r="C49666" i="1"/>
  <c r="C49667" i="1"/>
  <c r="C49668" i="1"/>
  <c r="C49669" i="1"/>
  <c r="C49670" i="1"/>
  <c r="C49671" i="1"/>
  <c r="C49672" i="1"/>
  <c r="C49673" i="1"/>
  <c r="C49674" i="1"/>
  <c r="C49675" i="1"/>
  <c r="C49676" i="1"/>
  <c r="C49677" i="1"/>
  <c r="C49678" i="1"/>
  <c r="C49679" i="1"/>
  <c r="C49680" i="1"/>
  <c r="C49681" i="1"/>
  <c r="C49682" i="1"/>
  <c r="C49683" i="1"/>
  <c r="C49684" i="1"/>
  <c r="C49685" i="1"/>
  <c r="C49686" i="1"/>
  <c r="C49687" i="1"/>
  <c r="C49688" i="1"/>
  <c r="C49689" i="1"/>
  <c r="C49690" i="1"/>
  <c r="C49691" i="1"/>
  <c r="C49692" i="1"/>
  <c r="C49693" i="1"/>
  <c r="C49694" i="1"/>
  <c r="C49695" i="1"/>
  <c r="C49696" i="1"/>
  <c r="C49697" i="1"/>
  <c r="C49698" i="1"/>
  <c r="C49699" i="1"/>
  <c r="C49700" i="1"/>
  <c r="C49701" i="1"/>
  <c r="C49702" i="1"/>
  <c r="C49703" i="1"/>
  <c r="C49704" i="1"/>
  <c r="C49705" i="1"/>
  <c r="C49706" i="1"/>
  <c r="C49707" i="1"/>
  <c r="C49708" i="1"/>
  <c r="C49709" i="1"/>
  <c r="C49710" i="1"/>
  <c r="C49711" i="1"/>
  <c r="C49712" i="1"/>
  <c r="C49713" i="1"/>
  <c r="C49714" i="1"/>
  <c r="C49715" i="1"/>
  <c r="C49716" i="1"/>
  <c r="C49717" i="1"/>
  <c r="C49718" i="1"/>
  <c r="C49719" i="1"/>
  <c r="C49720" i="1"/>
  <c r="C49721" i="1"/>
  <c r="C49722" i="1"/>
  <c r="C49723" i="1"/>
  <c r="C49724" i="1"/>
  <c r="C49725" i="1"/>
  <c r="C49726" i="1"/>
  <c r="C49727" i="1"/>
  <c r="C49728" i="1"/>
  <c r="C49729" i="1"/>
  <c r="C49730" i="1"/>
  <c r="C49731" i="1"/>
  <c r="C49732" i="1"/>
  <c r="C49733" i="1"/>
  <c r="C49734" i="1"/>
  <c r="C49735" i="1"/>
  <c r="C49736" i="1"/>
  <c r="C49737" i="1"/>
  <c r="C49738" i="1"/>
  <c r="C49739" i="1"/>
  <c r="C49740" i="1"/>
  <c r="C49741" i="1"/>
  <c r="C49742" i="1"/>
  <c r="C49743" i="1"/>
  <c r="C49744" i="1"/>
  <c r="C49745" i="1"/>
  <c r="C49746" i="1"/>
  <c r="C49747" i="1"/>
  <c r="C49748" i="1"/>
  <c r="C49749" i="1"/>
  <c r="C49750" i="1"/>
  <c r="C49751" i="1"/>
  <c r="C49752" i="1"/>
  <c r="C49753" i="1"/>
  <c r="C49754" i="1"/>
  <c r="C49755" i="1"/>
  <c r="C49756" i="1"/>
  <c r="C49757" i="1"/>
  <c r="C49758" i="1"/>
  <c r="C49759" i="1"/>
  <c r="C49760" i="1"/>
  <c r="C49761" i="1"/>
  <c r="C49762" i="1"/>
  <c r="C49763" i="1"/>
  <c r="C49764" i="1"/>
  <c r="C49765" i="1"/>
  <c r="C49766" i="1"/>
  <c r="C49767" i="1"/>
  <c r="C49768" i="1"/>
  <c r="C49769" i="1"/>
  <c r="C49770" i="1"/>
  <c r="C49771" i="1"/>
  <c r="C49772" i="1"/>
  <c r="C49773" i="1"/>
  <c r="C49774" i="1"/>
  <c r="C49775" i="1"/>
  <c r="C49776" i="1"/>
  <c r="C49777" i="1"/>
  <c r="C49778" i="1"/>
  <c r="C49779" i="1"/>
  <c r="C49780" i="1"/>
  <c r="C49781" i="1"/>
  <c r="C49782" i="1"/>
  <c r="C49783" i="1"/>
  <c r="C49784" i="1"/>
  <c r="C49785" i="1"/>
  <c r="C49786" i="1"/>
  <c r="C49787" i="1"/>
  <c r="C49788" i="1"/>
  <c r="C49789" i="1"/>
  <c r="C49790" i="1"/>
  <c r="C49791" i="1"/>
  <c r="C49792" i="1"/>
  <c r="C49793" i="1"/>
  <c r="C49794" i="1"/>
  <c r="C49795" i="1"/>
  <c r="C49796" i="1"/>
  <c r="C49797" i="1"/>
  <c r="C49798" i="1"/>
  <c r="C49799" i="1"/>
  <c r="C49800" i="1"/>
  <c r="C49801" i="1"/>
  <c r="C49802" i="1"/>
  <c r="C49803" i="1"/>
  <c r="C49804" i="1"/>
  <c r="C49805" i="1"/>
  <c r="C49806" i="1"/>
  <c r="C49807" i="1"/>
  <c r="C49808" i="1"/>
  <c r="C49809" i="1"/>
  <c r="C49810" i="1"/>
  <c r="C49811" i="1"/>
  <c r="C49812" i="1"/>
  <c r="C49813" i="1"/>
  <c r="C49814" i="1"/>
  <c r="C49815" i="1"/>
  <c r="C49816" i="1"/>
  <c r="C49817" i="1"/>
  <c r="C49818" i="1"/>
  <c r="C49819" i="1"/>
  <c r="C49820" i="1"/>
  <c r="C49821" i="1"/>
  <c r="C49822" i="1"/>
  <c r="C49823" i="1"/>
  <c r="C49824" i="1"/>
  <c r="C49825" i="1"/>
  <c r="C49826" i="1"/>
  <c r="C49827" i="1"/>
  <c r="C49828" i="1"/>
  <c r="C49829" i="1"/>
  <c r="C49830" i="1"/>
  <c r="C49831" i="1"/>
  <c r="C49832" i="1"/>
  <c r="C49833" i="1"/>
  <c r="C49834" i="1"/>
  <c r="C49835" i="1"/>
  <c r="C49836" i="1"/>
  <c r="C49837" i="1"/>
  <c r="C49838" i="1"/>
  <c r="C49839" i="1"/>
  <c r="C49840" i="1"/>
  <c r="C49841" i="1"/>
  <c r="C49842" i="1"/>
  <c r="C49843" i="1"/>
  <c r="C49844" i="1"/>
  <c r="C49845" i="1"/>
  <c r="C49846" i="1"/>
  <c r="C49847" i="1"/>
  <c r="C49848" i="1"/>
  <c r="C49849" i="1"/>
  <c r="C49850" i="1"/>
  <c r="C49851" i="1"/>
  <c r="C49852" i="1"/>
  <c r="C49853" i="1"/>
  <c r="C49854" i="1"/>
  <c r="C49855" i="1"/>
  <c r="C49856" i="1"/>
  <c r="C49857" i="1"/>
  <c r="C49858" i="1"/>
  <c r="C49859" i="1"/>
  <c r="C49860" i="1"/>
  <c r="C49861" i="1"/>
  <c r="C49862" i="1"/>
  <c r="C49863" i="1"/>
  <c r="C49864" i="1"/>
  <c r="C49865" i="1"/>
  <c r="C49866" i="1"/>
  <c r="C49867" i="1"/>
  <c r="C49868" i="1"/>
  <c r="C49869" i="1"/>
  <c r="C49870" i="1"/>
  <c r="C49871" i="1"/>
  <c r="C49872" i="1"/>
  <c r="C49873" i="1"/>
  <c r="C49874" i="1"/>
  <c r="C49875" i="1"/>
  <c r="C49876" i="1"/>
  <c r="C49877" i="1"/>
  <c r="C49878" i="1"/>
  <c r="C49879" i="1"/>
  <c r="C49880" i="1"/>
  <c r="C49881" i="1"/>
  <c r="C49882" i="1"/>
  <c r="C49883" i="1"/>
  <c r="C49884" i="1"/>
  <c r="C49885" i="1"/>
  <c r="C49886" i="1"/>
  <c r="C49887" i="1"/>
  <c r="C49888" i="1"/>
  <c r="C49889" i="1"/>
  <c r="C49890" i="1"/>
  <c r="C49891" i="1"/>
  <c r="C49892" i="1"/>
  <c r="C49893" i="1"/>
  <c r="C49894" i="1"/>
  <c r="C49895" i="1"/>
  <c r="C49896" i="1"/>
  <c r="C49897" i="1"/>
  <c r="C49898" i="1"/>
  <c r="C49899" i="1"/>
  <c r="C49900" i="1"/>
  <c r="C49901" i="1"/>
  <c r="C49902" i="1"/>
  <c r="C49903" i="1"/>
  <c r="C49904" i="1"/>
  <c r="C49905" i="1"/>
  <c r="C49906" i="1"/>
  <c r="C49907" i="1"/>
  <c r="C49908" i="1"/>
  <c r="C49909" i="1"/>
  <c r="C49910" i="1"/>
  <c r="C49911" i="1"/>
  <c r="C49912" i="1"/>
  <c r="C49913" i="1"/>
  <c r="C49914" i="1"/>
  <c r="C49915" i="1"/>
  <c r="C49916" i="1"/>
  <c r="C49917" i="1"/>
  <c r="C49918" i="1"/>
  <c r="C49919" i="1"/>
  <c r="C49920" i="1"/>
  <c r="C49921" i="1"/>
  <c r="C49922" i="1"/>
  <c r="C49923" i="1"/>
  <c r="C49924" i="1"/>
  <c r="C49925" i="1"/>
  <c r="C49926" i="1"/>
  <c r="C49927" i="1"/>
  <c r="C49928" i="1"/>
  <c r="C49929" i="1"/>
  <c r="C49930" i="1"/>
  <c r="C49931" i="1"/>
  <c r="C49932" i="1"/>
  <c r="C49933" i="1"/>
  <c r="C49934" i="1"/>
  <c r="C49935" i="1"/>
  <c r="C49936" i="1"/>
  <c r="C49937" i="1"/>
  <c r="C49938" i="1"/>
  <c r="C49939" i="1"/>
  <c r="C49940" i="1"/>
  <c r="C49941" i="1"/>
  <c r="C49942" i="1"/>
  <c r="C49943" i="1"/>
  <c r="C49944" i="1"/>
  <c r="C49945" i="1"/>
  <c r="C49946" i="1"/>
  <c r="C49947" i="1"/>
  <c r="C49948" i="1"/>
  <c r="C49949" i="1"/>
  <c r="C49950" i="1"/>
  <c r="C49951" i="1"/>
  <c r="C49952" i="1"/>
  <c r="C49953" i="1"/>
  <c r="C49954" i="1"/>
  <c r="C49955" i="1"/>
  <c r="C49956" i="1"/>
  <c r="C49957" i="1"/>
  <c r="C49958" i="1"/>
  <c r="C49959" i="1"/>
  <c r="C49960" i="1"/>
  <c r="C49961" i="1"/>
  <c r="C49962" i="1"/>
  <c r="C49963" i="1"/>
  <c r="C49964" i="1"/>
  <c r="C49965" i="1"/>
  <c r="C49966" i="1"/>
  <c r="C49967" i="1"/>
  <c r="C49968" i="1"/>
  <c r="C49969" i="1"/>
  <c r="C49970" i="1"/>
  <c r="C49971" i="1"/>
  <c r="C49972" i="1"/>
  <c r="C49973" i="1"/>
  <c r="C49974" i="1"/>
  <c r="C49975" i="1"/>
  <c r="C49976" i="1"/>
  <c r="C49977" i="1"/>
  <c r="C49978" i="1"/>
  <c r="C49979" i="1"/>
  <c r="C49980" i="1"/>
  <c r="C49981" i="1"/>
  <c r="C49982" i="1"/>
  <c r="C49983" i="1"/>
  <c r="C49984" i="1"/>
  <c r="C49985" i="1"/>
  <c r="C49986" i="1"/>
  <c r="C49987" i="1"/>
  <c r="C49988" i="1"/>
  <c r="C49989" i="1"/>
  <c r="C49990" i="1"/>
  <c r="C49991" i="1"/>
  <c r="C49992" i="1"/>
  <c r="C49993" i="1"/>
  <c r="C49994" i="1"/>
  <c r="C49995" i="1"/>
  <c r="C49996" i="1"/>
  <c r="C49997" i="1"/>
  <c r="C49998" i="1"/>
  <c r="C49999" i="1"/>
  <c r="C50000" i="1"/>
  <c r="C50001" i="1"/>
  <c r="C50002" i="1"/>
  <c r="C50003" i="1"/>
  <c r="C50004" i="1"/>
  <c r="C50005" i="1"/>
  <c r="C50006" i="1"/>
  <c r="C50007" i="1"/>
  <c r="C50008" i="1"/>
  <c r="C50009" i="1"/>
  <c r="C50010" i="1"/>
  <c r="C50011" i="1"/>
  <c r="C50012" i="1"/>
  <c r="C50013" i="1"/>
  <c r="C50014" i="1"/>
  <c r="C50015" i="1"/>
  <c r="C50016" i="1"/>
  <c r="C50017" i="1"/>
  <c r="C50018" i="1"/>
  <c r="C50019" i="1"/>
  <c r="C50020" i="1"/>
  <c r="C50021" i="1"/>
  <c r="C50022" i="1"/>
  <c r="C50023" i="1"/>
  <c r="C50024" i="1"/>
  <c r="C50025" i="1"/>
  <c r="C50026" i="1"/>
  <c r="C50027" i="1"/>
  <c r="C50028" i="1"/>
  <c r="C50029" i="1"/>
  <c r="C50030" i="1"/>
  <c r="C50031" i="1"/>
  <c r="C50032" i="1"/>
  <c r="C50033" i="1"/>
  <c r="C50034" i="1"/>
  <c r="C50035" i="1"/>
  <c r="C50036" i="1"/>
  <c r="C50037" i="1"/>
  <c r="C50038" i="1"/>
  <c r="C50039" i="1"/>
  <c r="C50040" i="1"/>
  <c r="C50041" i="1"/>
  <c r="C50042" i="1"/>
  <c r="C50043" i="1"/>
  <c r="C50044" i="1"/>
  <c r="C50045" i="1"/>
  <c r="C50046" i="1"/>
  <c r="C50047" i="1"/>
  <c r="C50048" i="1"/>
  <c r="C50049" i="1"/>
  <c r="C50050" i="1"/>
  <c r="C50051" i="1"/>
  <c r="C50052" i="1"/>
  <c r="C50053" i="1"/>
  <c r="C50054" i="1"/>
  <c r="C50055" i="1"/>
  <c r="C50056" i="1"/>
  <c r="C50057" i="1"/>
  <c r="C50058" i="1"/>
  <c r="C50059" i="1"/>
  <c r="C50060" i="1"/>
  <c r="C50061" i="1"/>
  <c r="C50062" i="1"/>
  <c r="C50063" i="1"/>
  <c r="C50064" i="1"/>
  <c r="C50065" i="1"/>
  <c r="C50066" i="1"/>
  <c r="C50067" i="1"/>
  <c r="C50068" i="1"/>
  <c r="C50069" i="1"/>
  <c r="C50070" i="1"/>
  <c r="C50071" i="1"/>
  <c r="C50072" i="1"/>
  <c r="C50073" i="1"/>
  <c r="C50074" i="1"/>
  <c r="C50075" i="1"/>
  <c r="C50076" i="1"/>
  <c r="C50077" i="1"/>
  <c r="C50078" i="1"/>
  <c r="C50079" i="1"/>
  <c r="C50080" i="1"/>
  <c r="C50081" i="1"/>
  <c r="C50082" i="1"/>
  <c r="C50083" i="1"/>
  <c r="C50084" i="1"/>
  <c r="C50085" i="1"/>
  <c r="C50086" i="1"/>
  <c r="C50087" i="1"/>
  <c r="C50088" i="1"/>
  <c r="C50089" i="1"/>
  <c r="C50090" i="1"/>
  <c r="C50091" i="1"/>
  <c r="C50092" i="1"/>
  <c r="C50093" i="1"/>
  <c r="C50094" i="1"/>
  <c r="C50095" i="1"/>
  <c r="C50096" i="1"/>
  <c r="C50097" i="1"/>
  <c r="C50098" i="1"/>
  <c r="C50099" i="1"/>
  <c r="C50100" i="1"/>
  <c r="C50101" i="1"/>
  <c r="C50102" i="1"/>
  <c r="C50103" i="1"/>
  <c r="C50104" i="1"/>
  <c r="C50105" i="1"/>
  <c r="C50106" i="1"/>
  <c r="C50107" i="1"/>
  <c r="C50108" i="1"/>
  <c r="C50109" i="1"/>
  <c r="C50110" i="1"/>
  <c r="C50111" i="1"/>
  <c r="C50112" i="1"/>
  <c r="C50113" i="1"/>
  <c r="C50114" i="1"/>
  <c r="C50115" i="1"/>
  <c r="C50116" i="1"/>
  <c r="C50117" i="1"/>
  <c r="C50118" i="1"/>
  <c r="C50119" i="1"/>
  <c r="C50120" i="1"/>
  <c r="C50121" i="1"/>
  <c r="C50122" i="1"/>
  <c r="C50123" i="1"/>
  <c r="C50124" i="1"/>
  <c r="C50125" i="1"/>
  <c r="C50126" i="1"/>
  <c r="C50127" i="1"/>
  <c r="C50128" i="1"/>
  <c r="C50129" i="1"/>
  <c r="C50130" i="1"/>
  <c r="C50131" i="1"/>
  <c r="C50132" i="1"/>
  <c r="C50133" i="1"/>
  <c r="C50134" i="1"/>
  <c r="C50135" i="1"/>
  <c r="C50136" i="1"/>
  <c r="C50137" i="1"/>
  <c r="C50138" i="1"/>
  <c r="C50139" i="1"/>
  <c r="C50140" i="1"/>
  <c r="C50141" i="1"/>
  <c r="C50142" i="1"/>
  <c r="C50143" i="1"/>
  <c r="C50144" i="1"/>
  <c r="C50145" i="1"/>
  <c r="C50146" i="1"/>
  <c r="C50147" i="1"/>
  <c r="C50148" i="1"/>
  <c r="C50149" i="1"/>
  <c r="C50150" i="1"/>
  <c r="C50151" i="1"/>
  <c r="C50152" i="1"/>
  <c r="C50153" i="1"/>
  <c r="C50154" i="1"/>
  <c r="C50155" i="1"/>
  <c r="C50156" i="1"/>
  <c r="C50157" i="1"/>
  <c r="C50158" i="1"/>
  <c r="C50159" i="1"/>
  <c r="C50160" i="1"/>
  <c r="C50161" i="1"/>
  <c r="C50162" i="1"/>
  <c r="C50163" i="1"/>
  <c r="C50164" i="1"/>
  <c r="C50165" i="1"/>
  <c r="C50166" i="1"/>
  <c r="C50167" i="1"/>
  <c r="C50168" i="1"/>
  <c r="C50169" i="1"/>
  <c r="C50170" i="1"/>
  <c r="C50171" i="1"/>
  <c r="C50172" i="1"/>
  <c r="C50173" i="1"/>
  <c r="C50174" i="1"/>
  <c r="C50175" i="1"/>
  <c r="C50176" i="1"/>
  <c r="C50177" i="1"/>
  <c r="C50178" i="1"/>
  <c r="C50179" i="1"/>
  <c r="C50180" i="1"/>
  <c r="C50181" i="1"/>
  <c r="C50182" i="1"/>
  <c r="C50183" i="1"/>
  <c r="C50184" i="1"/>
  <c r="C50185" i="1"/>
  <c r="C50186" i="1"/>
  <c r="C50187" i="1"/>
  <c r="C50188" i="1"/>
  <c r="C50189" i="1"/>
  <c r="C50190" i="1"/>
  <c r="C50191" i="1"/>
  <c r="C50192" i="1"/>
  <c r="C50193" i="1"/>
  <c r="C50194" i="1"/>
  <c r="C50195" i="1"/>
  <c r="C50196" i="1"/>
  <c r="C50197" i="1"/>
  <c r="C50198" i="1"/>
  <c r="C50199" i="1"/>
  <c r="C50200" i="1"/>
  <c r="C50201" i="1"/>
  <c r="C50202" i="1"/>
  <c r="C50203" i="1"/>
  <c r="C50204" i="1"/>
  <c r="C50205" i="1"/>
  <c r="C50206" i="1"/>
  <c r="C50207" i="1"/>
  <c r="C50208" i="1"/>
  <c r="C50209" i="1"/>
  <c r="C50210" i="1"/>
  <c r="C50211" i="1"/>
  <c r="C50212" i="1"/>
  <c r="C50213" i="1"/>
  <c r="C50214" i="1"/>
  <c r="C50215" i="1"/>
  <c r="C50216" i="1"/>
  <c r="C50217" i="1"/>
  <c r="C50218" i="1"/>
  <c r="C50219" i="1"/>
  <c r="C50220" i="1"/>
  <c r="C50221" i="1"/>
  <c r="C50222" i="1"/>
  <c r="C50223" i="1"/>
  <c r="C50224" i="1"/>
  <c r="C50225" i="1"/>
  <c r="C50226" i="1"/>
  <c r="C50227" i="1"/>
  <c r="C50228" i="1"/>
  <c r="C50229" i="1"/>
  <c r="C50230" i="1"/>
  <c r="C50231" i="1"/>
  <c r="C50232" i="1"/>
  <c r="C50233" i="1"/>
  <c r="C50234" i="1"/>
  <c r="C50235" i="1"/>
  <c r="C50236" i="1"/>
  <c r="C50237" i="1"/>
  <c r="C50238" i="1"/>
  <c r="C50239" i="1"/>
  <c r="C50240" i="1"/>
  <c r="C50241" i="1"/>
  <c r="C50242" i="1"/>
  <c r="C50243" i="1"/>
  <c r="C50244" i="1"/>
  <c r="C50245" i="1"/>
  <c r="C50246" i="1"/>
  <c r="C50247" i="1"/>
  <c r="C50248" i="1"/>
  <c r="C50249" i="1"/>
  <c r="C50250" i="1"/>
  <c r="C50251" i="1"/>
  <c r="C50252" i="1"/>
  <c r="C50253" i="1"/>
  <c r="C50254" i="1"/>
  <c r="C50255" i="1"/>
  <c r="C50256" i="1"/>
  <c r="C50257" i="1"/>
  <c r="C50258" i="1"/>
  <c r="C50259" i="1"/>
  <c r="C50260" i="1"/>
  <c r="C50261" i="1"/>
  <c r="C50262" i="1"/>
  <c r="C50263" i="1"/>
  <c r="C50264" i="1"/>
  <c r="C50265" i="1"/>
  <c r="C50266" i="1"/>
  <c r="C50267" i="1"/>
  <c r="C50268" i="1"/>
  <c r="C50269" i="1"/>
  <c r="C50270" i="1"/>
  <c r="C50271" i="1"/>
  <c r="C50272" i="1"/>
  <c r="C50273" i="1"/>
  <c r="C50274" i="1"/>
  <c r="C50275" i="1"/>
  <c r="C50276" i="1"/>
  <c r="C50277" i="1"/>
  <c r="C50278" i="1"/>
  <c r="C50279" i="1"/>
  <c r="C50280" i="1"/>
  <c r="C50281" i="1"/>
  <c r="C50282" i="1"/>
  <c r="C50283" i="1"/>
  <c r="C50284" i="1"/>
  <c r="C50285" i="1"/>
  <c r="C50286" i="1"/>
  <c r="C50287" i="1"/>
  <c r="C50288" i="1"/>
  <c r="C50289" i="1"/>
  <c r="C50290" i="1"/>
  <c r="C50291" i="1"/>
  <c r="C50292" i="1"/>
  <c r="C50293" i="1"/>
  <c r="C50294" i="1"/>
  <c r="C50295" i="1"/>
  <c r="C50296" i="1"/>
  <c r="C50297" i="1"/>
  <c r="C50298" i="1"/>
  <c r="C50299" i="1"/>
  <c r="C50300" i="1"/>
  <c r="C50301" i="1"/>
  <c r="C50302" i="1"/>
  <c r="C50303" i="1"/>
  <c r="C50304" i="1"/>
  <c r="C50305" i="1"/>
  <c r="C50306" i="1"/>
  <c r="C50307" i="1"/>
  <c r="C50308" i="1"/>
  <c r="C50309" i="1"/>
  <c r="C50310" i="1"/>
  <c r="C50311" i="1"/>
  <c r="C50312" i="1"/>
  <c r="C50313" i="1"/>
  <c r="C50314" i="1"/>
  <c r="C50315" i="1"/>
  <c r="C50316" i="1"/>
  <c r="C50317" i="1"/>
  <c r="C50318" i="1"/>
  <c r="C50319" i="1"/>
  <c r="C50320" i="1"/>
  <c r="C50321" i="1"/>
  <c r="C50322" i="1"/>
  <c r="C50323" i="1"/>
  <c r="C50324" i="1"/>
  <c r="C50325" i="1"/>
  <c r="C50326" i="1"/>
  <c r="C50327" i="1"/>
  <c r="C50328" i="1"/>
  <c r="C50329" i="1"/>
  <c r="C50330" i="1"/>
  <c r="C50331" i="1"/>
  <c r="C50332" i="1"/>
  <c r="C50333" i="1"/>
  <c r="C50334" i="1"/>
  <c r="C50335" i="1"/>
  <c r="C50336" i="1"/>
  <c r="C50337" i="1"/>
  <c r="C50338" i="1"/>
  <c r="C50339" i="1"/>
  <c r="C50340" i="1"/>
  <c r="C50341" i="1"/>
  <c r="C50342" i="1"/>
  <c r="C50343" i="1"/>
  <c r="C50344" i="1"/>
  <c r="C50345" i="1"/>
  <c r="C50346" i="1"/>
  <c r="C50347" i="1"/>
  <c r="C50348" i="1"/>
  <c r="C50349" i="1"/>
  <c r="C50350" i="1"/>
  <c r="C50351" i="1"/>
  <c r="C50352" i="1"/>
  <c r="C50353" i="1"/>
  <c r="C50354" i="1"/>
  <c r="C50355" i="1"/>
  <c r="C50356" i="1"/>
  <c r="C50357" i="1"/>
  <c r="C50358" i="1"/>
  <c r="C50359" i="1"/>
  <c r="C50360" i="1"/>
  <c r="C50361" i="1"/>
  <c r="C50362" i="1"/>
  <c r="C50363" i="1"/>
  <c r="C50364" i="1"/>
  <c r="C50365" i="1"/>
  <c r="C50366" i="1"/>
  <c r="C50367" i="1"/>
  <c r="C50368" i="1"/>
  <c r="C50369" i="1"/>
  <c r="C50370" i="1"/>
  <c r="C50371" i="1"/>
  <c r="C50372" i="1"/>
  <c r="C50373" i="1"/>
  <c r="C50374" i="1"/>
  <c r="C50375" i="1"/>
  <c r="C50376" i="1"/>
  <c r="C50377" i="1"/>
  <c r="C50378" i="1"/>
  <c r="C50379" i="1"/>
  <c r="C50380" i="1"/>
  <c r="C50381" i="1"/>
  <c r="C50382" i="1"/>
  <c r="C50383" i="1"/>
  <c r="C50384" i="1"/>
  <c r="C50385" i="1"/>
  <c r="C50386" i="1"/>
  <c r="C50387" i="1"/>
  <c r="C50388" i="1"/>
  <c r="C50389" i="1"/>
  <c r="C50390" i="1"/>
  <c r="C50391" i="1"/>
  <c r="C50392" i="1"/>
  <c r="C50393" i="1"/>
  <c r="C50394" i="1"/>
  <c r="C50395" i="1"/>
  <c r="C50396" i="1"/>
  <c r="C50397" i="1"/>
  <c r="C50398" i="1"/>
  <c r="C50399" i="1"/>
  <c r="C50400" i="1"/>
  <c r="C50401" i="1"/>
  <c r="C50402" i="1"/>
  <c r="C50403" i="1"/>
  <c r="C50404" i="1"/>
  <c r="C50405" i="1"/>
  <c r="C50406" i="1"/>
  <c r="C50407" i="1"/>
  <c r="C50408" i="1"/>
  <c r="C50409" i="1"/>
  <c r="C50410" i="1"/>
  <c r="C50411" i="1"/>
  <c r="C50412" i="1"/>
  <c r="C50413" i="1"/>
  <c r="C50414" i="1"/>
  <c r="C50415" i="1"/>
  <c r="C50416" i="1"/>
  <c r="C50417" i="1"/>
  <c r="C50418" i="1"/>
  <c r="C50419" i="1"/>
  <c r="C50420" i="1"/>
  <c r="C50421" i="1"/>
  <c r="C50422" i="1"/>
  <c r="C50423" i="1"/>
  <c r="C50424" i="1"/>
  <c r="C50425" i="1"/>
  <c r="C50426" i="1"/>
  <c r="C50427" i="1"/>
  <c r="C50428" i="1"/>
  <c r="C50429" i="1"/>
  <c r="C50430" i="1"/>
  <c r="C50431" i="1"/>
  <c r="C50432" i="1"/>
  <c r="C50433" i="1"/>
  <c r="C50434" i="1"/>
  <c r="C50435" i="1"/>
  <c r="C50436" i="1"/>
  <c r="C50437" i="1"/>
  <c r="C50438" i="1"/>
  <c r="C50439" i="1"/>
  <c r="C50440" i="1"/>
  <c r="C50441" i="1"/>
  <c r="C50442" i="1"/>
  <c r="C50443" i="1"/>
  <c r="C50444" i="1"/>
  <c r="C50445" i="1"/>
  <c r="C50446" i="1"/>
  <c r="C50447" i="1"/>
  <c r="C50448" i="1"/>
  <c r="C50449" i="1"/>
  <c r="C50450" i="1"/>
  <c r="C50451" i="1"/>
  <c r="C50452" i="1"/>
  <c r="C50453" i="1"/>
  <c r="C50454" i="1"/>
  <c r="C50455" i="1"/>
  <c r="C50456" i="1"/>
  <c r="C50457" i="1"/>
  <c r="C50458" i="1"/>
  <c r="C50459" i="1"/>
  <c r="C50460" i="1"/>
  <c r="C50461" i="1"/>
  <c r="C50462" i="1"/>
  <c r="C50463" i="1"/>
  <c r="C50464" i="1"/>
  <c r="C50465" i="1"/>
  <c r="C50466" i="1"/>
  <c r="C50467" i="1"/>
  <c r="C50468" i="1"/>
  <c r="C50469" i="1"/>
  <c r="C50470" i="1"/>
  <c r="C50471" i="1"/>
  <c r="C50472" i="1"/>
  <c r="C50473" i="1"/>
  <c r="C50474" i="1"/>
  <c r="C50475" i="1"/>
  <c r="C50476" i="1"/>
  <c r="C50477" i="1"/>
  <c r="C50478" i="1"/>
  <c r="C50479" i="1"/>
  <c r="C50480" i="1"/>
  <c r="C50481" i="1"/>
  <c r="C50482" i="1"/>
  <c r="C50483" i="1"/>
  <c r="C50484" i="1"/>
  <c r="C50485" i="1"/>
  <c r="C50486" i="1"/>
  <c r="C50487" i="1"/>
  <c r="C50488" i="1"/>
  <c r="C50489" i="1"/>
  <c r="C50490" i="1"/>
  <c r="C50491" i="1"/>
  <c r="C50492" i="1"/>
  <c r="C50493" i="1"/>
  <c r="C50494" i="1"/>
  <c r="C50495" i="1"/>
  <c r="C50496" i="1"/>
  <c r="C50497" i="1"/>
  <c r="C50498" i="1"/>
  <c r="C50499" i="1"/>
  <c r="C50500" i="1"/>
  <c r="C50501" i="1"/>
  <c r="C50502" i="1"/>
  <c r="C50503" i="1"/>
  <c r="C50504" i="1"/>
  <c r="C50505" i="1"/>
  <c r="C50506" i="1"/>
  <c r="C50507" i="1"/>
  <c r="C50508" i="1"/>
  <c r="C50509" i="1"/>
  <c r="C50510" i="1"/>
  <c r="C50511" i="1"/>
  <c r="C50512" i="1"/>
  <c r="C50513" i="1"/>
  <c r="C50514" i="1"/>
  <c r="C50515" i="1"/>
  <c r="C50516" i="1"/>
  <c r="C50517" i="1"/>
  <c r="C50518" i="1"/>
  <c r="C50519" i="1"/>
  <c r="C50520" i="1"/>
  <c r="C50521" i="1"/>
  <c r="C50522" i="1"/>
  <c r="C50523" i="1"/>
  <c r="C50524" i="1"/>
  <c r="C50525" i="1"/>
  <c r="C50526" i="1"/>
  <c r="C50527" i="1"/>
  <c r="C50528" i="1"/>
  <c r="C50529" i="1"/>
  <c r="C50530" i="1"/>
  <c r="C50531" i="1"/>
  <c r="C50532" i="1"/>
  <c r="C50533" i="1"/>
  <c r="C50534" i="1"/>
  <c r="C50535" i="1"/>
  <c r="C50536" i="1"/>
  <c r="C50537" i="1"/>
  <c r="C50538" i="1"/>
  <c r="C50539" i="1"/>
  <c r="C50540" i="1"/>
  <c r="C50541" i="1"/>
  <c r="C50542" i="1"/>
  <c r="C50543" i="1"/>
  <c r="C50544" i="1"/>
  <c r="C50545" i="1"/>
  <c r="C50546" i="1"/>
  <c r="C50547" i="1"/>
  <c r="C50548" i="1"/>
  <c r="C50549" i="1"/>
  <c r="C50550" i="1"/>
  <c r="C50551" i="1"/>
  <c r="C50552" i="1"/>
  <c r="C50553" i="1"/>
  <c r="C50554" i="1"/>
  <c r="C50555" i="1"/>
  <c r="C50556" i="1"/>
  <c r="C50557" i="1"/>
  <c r="C50558" i="1"/>
  <c r="C50559" i="1"/>
  <c r="C50560" i="1"/>
  <c r="C50561" i="1"/>
  <c r="C50562" i="1"/>
  <c r="C50563" i="1"/>
  <c r="C50564" i="1"/>
  <c r="C50565" i="1"/>
  <c r="C50566" i="1"/>
  <c r="C50567" i="1"/>
  <c r="C50568" i="1"/>
  <c r="C50569" i="1"/>
  <c r="C50570" i="1"/>
  <c r="C50571" i="1"/>
  <c r="C50572" i="1"/>
  <c r="C50573" i="1"/>
  <c r="C50574" i="1"/>
  <c r="C50575" i="1"/>
  <c r="C50576" i="1"/>
  <c r="C50577" i="1"/>
  <c r="C50578" i="1"/>
  <c r="C50579" i="1"/>
  <c r="C50580" i="1"/>
  <c r="C50581" i="1"/>
  <c r="C50582" i="1"/>
  <c r="C50583" i="1"/>
  <c r="C50584" i="1"/>
  <c r="C50585" i="1"/>
  <c r="C50586" i="1"/>
  <c r="C50587" i="1"/>
  <c r="C50588" i="1"/>
  <c r="C50589" i="1"/>
  <c r="C50590" i="1"/>
  <c r="C50591" i="1"/>
  <c r="C50592" i="1"/>
  <c r="C50593" i="1"/>
  <c r="C50594" i="1"/>
  <c r="C50595" i="1"/>
  <c r="C50596" i="1"/>
  <c r="C50597" i="1"/>
  <c r="C50598" i="1"/>
  <c r="C50599" i="1"/>
  <c r="C50600" i="1"/>
  <c r="C50601" i="1"/>
  <c r="C50602" i="1"/>
  <c r="C50603" i="1"/>
  <c r="C50604" i="1"/>
  <c r="C50605" i="1"/>
  <c r="C50606" i="1"/>
  <c r="C50607" i="1"/>
  <c r="C50608" i="1"/>
  <c r="C50609" i="1"/>
  <c r="C50610" i="1"/>
  <c r="C50611" i="1"/>
  <c r="C50612" i="1"/>
  <c r="C50613" i="1"/>
  <c r="C50614" i="1"/>
  <c r="C50615" i="1"/>
  <c r="C50616" i="1"/>
  <c r="C50617" i="1"/>
  <c r="C50618" i="1"/>
  <c r="C50619" i="1"/>
  <c r="C50620" i="1"/>
  <c r="C50621" i="1"/>
  <c r="C50622" i="1"/>
  <c r="C50623" i="1"/>
  <c r="C50624" i="1"/>
  <c r="C50625" i="1"/>
  <c r="C50626" i="1"/>
  <c r="C50627" i="1"/>
  <c r="C50628" i="1"/>
  <c r="C50629" i="1"/>
  <c r="C50630" i="1"/>
  <c r="C50631" i="1"/>
  <c r="C50632" i="1"/>
  <c r="C50633" i="1"/>
  <c r="C50634" i="1"/>
  <c r="C50635" i="1"/>
  <c r="C50636" i="1"/>
  <c r="C50637" i="1"/>
  <c r="C50638" i="1"/>
  <c r="C50639" i="1"/>
  <c r="C50640" i="1"/>
  <c r="C50641" i="1"/>
  <c r="C50642" i="1"/>
  <c r="C50643" i="1"/>
  <c r="C50644" i="1"/>
  <c r="C50645" i="1"/>
  <c r="C50646" i="1"/>
  <c r="C50647" i="1"/>
  <c r="C50648" i="1"/>
  <c r="C50649" i="1"/>
  <c r="C50650" i="1"/>
  <c r="C50651" i="1"/>
  <c r="C50652" i="1"/>
  <c r="C50653" i="1"/>
  <c r="C50654" i="1"/>
  <c r="C50655" i="1"/>
  <c r="C50656" i="1"/>
  <c r="C50657" i="1"/>
  <c r="C50658" i="1"/>
  <c r="C50659" i="1"/>
  <c r="C50660" i="1"/>
  <c r="C50661" i="1"/>
  <c r="C50662" i="1"/>
  <c r="C50663" i="1"/>
  <c r="C50664" i="1"/>
  <c r="C50665" i="1"/>
  <c r="C50666" i="1"/>
  <c r="C50667" i="1"/>
  <c r="C50668" i="1"/>
  <c r="C50669" i="1"/>
  <c r="C50670" i="1"/>
  <c r="C50671" i="1"/>
  <c r="C50672" i="1"/>
  <c r="C50673" i="1"/>
  <c r="C50674" i="1"/>
  <c r="C50675" i="1"/>
  <c r="C50676" i="1"/>
  <c r="C50677" i="1"/>
  <c r="C50678" i="1"/>
  <c r="C50679" i="1"/>
  <c r="C50680" i="1"/>
  <c r="C50681" i="1"/>
  <c r="C50682" i="1"/>
  <c r="C50683" i="1"/>
  <c r="C50684" i="1"/>
  <c r="C50685" i="1"/>
  <c r="C50686" i="1"/>
  <c r="C50687" i="1"/>
  <c r="C50688" i="1"/>
  <c r="C50689" i="1"/>
  <c r="C50690" i="1"/>
  <c r="C50691" i="1"/>
  <c r="C50692" i="1"/>
  <c r="C50693" i="1"/>
  <c r="C50694" i="1"/>
  <c r="C50695" i="1"/>
  <c r="C50696" i="1"/>
  <c r="C50697" i="1"/>
  <c r="C50698" i="1"/>
  <c r="C50699" i="1"/>
  <c r="C50700" i="1"/>
  <c r="C50701" i="1"/>
  <c r="C50702" i="1"/>
  <c r="C50703" i="1"/>
  <c r="C50704" i="1"/>
  <c r="C50705" i="1"/>
  <c r="C50706" i="1"/>
  <c r="C50707" i="1"/>
  <c r="C50708" i="1"/>
  <c r="C50709" i="1"/>
  <c r="C50710" i="1"/>
  <c r="C50711" i="1"/>
  <c r="C50712" i="1"/>
  <c r="C50713" i="1"/>
  <c r="C50714" i="1"/>
  <c r="C50715" i="1"/>
  <c r="C50716" i="1"/>
  <c r="C50717" i="1"/>
  <c r="C50718" i="1"/>
  <c r="C50719" i="1"/>
  <c r="C50720" i="1"/>
  <c r="C50721" i="1"/>
  <c r="C50722" i="1"/>
  <c r="C50723" i="1"/>
  <c r="C50724" i="1"/>
  <c r="C50725" i="1"/>
  <c r="C50726" i="1"/>
  <c r="C50727" i="1"/>
  <c r="C50728" i="1"/>
  <c r="C50729" i="1"/>
  <c r="C50730" i="1"/>
  <c r="C50731" i="1"/>
  <c r="C50732" i="1"/>
  <c r="C50733" i="1"/>
  <c r="C50734" i="1"/>
  <c r="C50735" i="1"/>
  <c r="C50736" i="1"/>
  <c r="C50737" i="1"/>
  <c r="C50738" i="1"/>
  <c r="C50739" i="1"/>
  <c r="C50740" i="1"/>
  <c r="C50741" i="1"/>
  <c r="C50742" i="1"/>
  <c r="C50743" i="1"/>
  <c r="C50744" i="1"/>
  <c r="C50745" i="1"/>
  <c r="C50746" i="1"/>
  <c r="C50747" i="1"/>
  <c r="C50748" i="1"/>
  <c r="C50749" i="1"/>
  <c r="C50750" i="1"/>
  <c r="C50751" i="1"/>
  <c r="C50752" i="1"/>
  <c r="C50753" i="1"/>
  <c r="C50754" i="1"/>
  <c r="C50755" i="1"/>
  <c r="C50756" i="1"/>
  <c r="C50757" i="1"/>
  <c r="C50758" i="1"/>
  <c r="C50759" i="1"/>
  <c r="C50760" i="1"/>
  <c r="C50761" i="1"/>
  <c r="C50762" i="1"/>
  <c r="C50763" i="1"/>
  <c r="C50764" i="1"/>
  <c r="C50765" i="1"/>
  <c r="C50766" i="1"/>
  <c r="C50767" i="1"/>
  <c r="C50768" i="1"/>
  <c r="C50769" i="1"/>
  <c r="C50770" i="1"/>
  <c r="C50771" i="1"/>
  <c r="C50772" i="1"/>
  <c r="C50773" i="1"/>
  <c r="C50774" i="1"/>
  <c r="C50775" i="1"/>
  <c r="C50776" i="1"/>
  <c r="C50777" i="1"/>
  <c r="C50778" i="1"/>
  <c r="C50779" i="1"/>
  <c r="C50780" i="1"/>
  <c r="C50781" i="1"/>
  <c r="C50782" i="1"/>
  <c r="C50783" i="1"/>
  <c r="C50784" i="1"/>
  <c r="C50785" i="1"/>
  <c r="C50786" i="1"/>
  <c r="C50787" i="1"/>
  <c r="C50788" i="1"/>
  <c r="C50789" i="1"/>
  <c r="C50790" i="1"/>
  <c r="C50791" i="1"/>
  <c r="C50792" i="1"/>
  <c r="C50793" i="1"/>
  <c r="C50794" i="1"/>
  <c r="C50795" i="1"/>
  <c r="C50796" i="1"/>
  <c r="C50797" i="1"/>
  <c r="C50798" i="1"/>
  <c r="C50799" i="1"/>
  <c r="C50800" i="1"/>
  <c r="C50801" i="1"/>
  <c r="C50802" i="1"/>
  <c r="C50803" i="1"/>
  <c r="C50804" i="1"/>
  <c r="C50805" i="1"/>
  <c r="C50806" i="1"/>
  <c r="C50807" i="1"/>
  <c r="C50808" i="1"/>
  <c r="C50809" i="1"/>
  <c r="C50810" i="1"/>
  <c r="C50811" i="1"/>
  <c r="C50812" i="1"/>
  <c r="C50813" i="1"/>
  <c r="C50814" i="1"/>
  <c r="C50815" i="1"/>
  <c r="C50816" i="1"/>
  <c r="C50817" i="1"/>
  <c r="C50818" i="1"/>
  <c r="C50819" i="1"/>
  <c r="C50820" i="1"/>
  <c r="C50821" i="1"/>
  <c r="C50822" i="1"/>
  <c r="C50823" i="1"/>
  <c r="C50824" i="1"/>
  <c r="C50825" i="1"/>
  <c r="C50826" i="1"/>
  <c r="C50827" i="1"/>
  <c r="C50828" i="1"/>
  <c r="C50829" i="1"/>
  <c r="C50830" i="1"/>
  <c r="C50831" i="1"/>
  <c r="C50832" i="1"/>
  <c r="C50833" i="1"/>
  <c r="C50834" i="1"/>
  <c r="C50835" i="1"/>
  <c r="C50836" i="1"/>
  <c r="C50837" i="1"/>
  <c r="C50838" i="1"/>
  <c r="C50839" i="1"/>
  <c r="C50840" i="1"/>
  <c r="C50841" i="1"/>
  <c r="C50842" i="1"/>
  <c r="C50843" i="1"/>
  <c r="C50844" i="1"/>
  <c r="C50845" i="1"/>
  <c r="C50846" i="1"/>
  <c r="C50847" i="1"/>
  <c r="C50848" i="1"/>
  <c r="C50849" i="1"/>
  <c r="C50850" i="1"/>
  <c r="C50851" i="1"/>
  <c r="C50852" i="1"/>
  <c r="C50853" i="1"/>
  <c r="C50854" i="1"/>
  <c r="C50855" i="1"/>
  <c r="C50856" i="1"/>
  <c r="C50857" i="1"/>
  <c r="C50858" i="1"/>
  <c r="C50859" i="1"/>
  <c r="C50860" i="1"/>
  <c r="C50861" i="1"/>
  <c r="C50862" i="1"/>
  <c r="C50863" i="1"/>
  <c r="C50864" i="1"/>
  <c r="C50865" i="1"/>
  <c r="C50866" i="1"/>
  <c r="C50867" i="1"/>
  <c r="C50868" i="1"/>
  <c r="C50869" i="1"/>
  <c r="C50870" i="1"/>
  <c r="C50871" i="1"/>
  <c r="C50872" i="1"/>
  <c r="C50873" i="1"/>
  <c r="C50874" i="1"/>
  <c r="C50875" i="1"/>
  <c r="C50876" i="1"/>
  <c r="C50877" i="1"/>
  <c r="C50878" i="1"/>
  <c r="C50879" i="1"/>
  <c r="C50880" i="1"/>
  <c r="C50881" i="1"/>
  <c r="C50882" i="1"/>
  <c r="C50883" i="1"/>
  <c r="C50884" i="1"/>
  <c r="C50885" i="1"/>
  <c r="C50886" i="1"/>
  <c r="C50887" i="1"/>
  <c r="C50888" i="1"/>
  <c r="C50889" i="1"/>
  <c r="C50890" i="1"/>
  <c r="C50891" i="1"/>
  <c r="C50892" i="1"/>
  <c r="C50893" i="1"/>
  <c r="C50894" i="1"/>
  <c r="C50895" i="1"/>
  <c r="C50896" i="1"/>
  <c r="C50897" i="1"/>
  <c r="C50898" i="1"/>
  <c r="C50899" i="1"/>
  <c r="C50900" i="1"/>
  <c r="C50901" i="1"/>
  <c r="C50902" i="1"/>
  <c r="C50903" i="1"/>
  <c r="C50904" i="1"/>
  <c r="C50905" i="1"/>
  <c r="C50906" i="1"/>
  <c r="C50907" i="1"/>
  <c r="C50908" i="1"/>
  <c r="C50909" i="1"/>
  <c r="C50910" i="1"/>
  <c r="C50911" i="1"/>
  <c r="C50912" i="1"/>
  <c r="C50913" i="1"/>
  <c r="C50914" i="1"/>
  <c r="C50915" i="1"/>
  <c r="C50916" i="1"/>
  <c r="C50917" i="1"/>
  <c r="C50918" i="1"/>
  <c r="C50919" i="1"/>
  <c r="C50920" i="1"/>
  <c r="C50921" i="1"/>
  <c r="C50922" i="1"/>
  <c r="C50923" i="1"/>
  <c r="C50924" i="1"/>
  <c r="C50925" i="1"/>
  <c r="C50926" i="1"/>
  <c r="C50927" i="1"/>
  <c r="C50928" i="1"/>
  <c r="C50929" i="1"/>
  <c r="C50930" i="1"/>
  <c r="C50931" i="1"/>
  <c r="C50932" i="1"/>
  <c r="C50933" i="1"/>
  <c r="C50934" i="1"/>
  <c r="C50935" i="1"/>
  <c r="C50936" i="1"/>
  <c r="C50937" i="1"/>
  <c r="C50938" i="1"/>
  <c r="C50939" i="1"/>
  <c r="C50940" i="1"/>
  <c r="C50941" i="1"/>
  <c r="C50942" i="1"/>
  <c r="C50943" i="1"/>
  <c r="C50944" i="1"/>
  <c r="C50945" i="1"/>
  <c r="C50946" i="1"/>
  <c r="C50947" i="1"/>
  <c r="C50948" i="1"/>
  <c r="C50949" i="1"/>
  <c r="C50950" i="1"/>
  <c r="C50951" i="1"/>
  <c r="C50952" i="1"/>
  <c r="C50953" i="1"/>
  <c r="C50954" i="1"/>
  <c r="C50955" i="1"/>
  <c r="C50956" i="1"/>
  <c r="C50957" i="1"/>
  <c r="C50958" i="1"/>
  <c r="C50959" i="1"/>
  <c r="C50960" i="1"/>
  <c r="C50961" i="1"/>
  <c r="C50962" i="1"/>
  <c r="C50963" i="1"/>
  <c r="C50964" i="1"/>
  <c r="C50965" i="1"/>
  <c r="C50966" i="1"/>
  <c r="C50967" i="1"/>
  <c r="C50968" i="1"/>
  <c r="C50969" i="1"/>
  <c r="C50970" i="1"/>
  <c r="C50971" i="1"/>
  <c r="C50972" i="1"/>
  <c r="C50973" i="1"/>
  <c r="C50974" i="1"/>
  <c r="C50975" i="1"/>
  <c r="C50976" i="1"/>
  <c r="C50977" i="1"/>
  <c r="C50978" i="1"/>
  <c r="C50979" i="1"/>
  <c r="C50980" i="1"/>
  <c r="C50981" i="1"/>
  <c r="C50982" i="1"/>
  <c r="C50983" i="1"/>
  <c r="C50984" i="1"/>
  <c r="C50985" i="1"/>
  <c r="C50986" i="1"/>
  <c r="C50987" i="1"/>
  <c r="C50988" i="1"/>
  <c r="C50989" i="1"/>
  <c r="C50990" i="1"/>
  <c r="C50991" i="1"/>
  <c r="C50992" i="1"/>
  <c r="C50993" i="1"/>
  <c r="C50994" i="1"/>
  <c r="C50995" i="1"/>
  <c r="C50996" i="1"/>
  <c r="C50997" i="1"/>
  <c r="C50998" i="1"/>
  <c r="C50999" i="1"/>
  <c r="C51000" i="1"/>
  <c r="C51001" i="1"/>
  <c r="C51002" i="1"/>
  <c r="C51003" i="1"/>
  <c r="C51004" i="1"/>
  <c r="C51005" i="1"/>
  <c r="C51006" i="1"/>
  <c r="C51007" i="1"/>
  <c r="C51008" i="1"/>
  <c r="C51009" i="1"/>
  <c r="C51010" i="1"/>
  <c r="C51011" i="1"/>
  <c r="C51012" i="1"/>
  <c r="C51013" i="1"/>
  <c r="C51014" i="1"/>
  <c r="C51015" i="1"/>
  <c r="C51016" i="1"/>
  <c r="C51017" i="1"/>
  <c r="C51018" i="1"/>
  <c r="C51019" i="1"/>
  <c r="C51020" i="1"/>
  <c r="C51021" i="1"/>
  <c r="C51022" i="1"/>
  <c r="C51023" i="1"/>
  <c r="C51024" i="1"/>
  <c r="C51025" i="1"/>
  <c r="C51026" i="1"/>
  <c r="C51027" i="1"/>
  <c r="C51028" i="1"/>
  <c r="C51029" i="1"/>
  <c r="C51030" i="1"/>
  <c r="C51031" i="1"/>
  <c r="C51032" i="1"/>
  <c r="C51033" i="1"/>
  <c r="C51034" i="1"/>
  <c r="C51035" i="1"/>
  <c r="C51036" i="1"/>
  <c r="C51037" i="1"/>
  <c r="C51038" i="1"/>
  <c r="C51039" i="1"/>
  <c r="C51040" i="1"/>
  <c r="C51041" i="1"/>
  <c r="C51042" i="1"/>
  <c r="C51043" i="1"/>
  <c r="C51044" i="1"/>
  <c r="C51045" i="1"/>
  <c r="C51046" i="1"/>
  <c r="C51047" i="1"/>
  <c r="C51048" i="1"/>
  <c r="C51049" i="1"/>
  <c r="C51050" i="1"/>
  <c r="C51051" i="1"/>
  <c r="C51052" i="1"/>
  <c r="C51053" i="1"/>
  <c r="C51054" i="1"/>
  <c r="C51055" i="1"/>
  <c r="C51056" i="1"/>
  <c r="C51057" i="1"/>
  <c r="C51058" i="1"/>
  <c r="C51059" i="1"/>
  <c r="C51060" i="1"/>
  <c r="C51061" i="1"/>
  <c r="C51062" i="1"/>
  <c r="C51063" i="1"/>
  <c r="C51064" i="1"/>
  <c r="C51065" i="1"/>
  <c r="C51066" i="1"/>
  <c r="C51067" i="1"/>
  <c r="C51068" i="1"/>
  <c r="C51069" i="1"/>
  <c r="C51070" i="1"/>
  <c r="C51071" i="1"/>
  <c r="C51072" i="1"/>
  <c r="C51073" i="1"/>
  <c r="C51074" i="1"/>
  <c r="C51075" i="1"/>
  <c r="C51076" i="1"/>
  <c r="C51077" i="1"/>
  <c r="C51078" i="1"/>
  <c r="C51079" i="1"/>
  <c r="C51080" i="1"/>
  <c r="C51081" i="1"/>
  <c r="C51082" i="1"/>
  <c r="C51083" i="1"/>
  <c r="C51084" i="1"/>
  <c r="C51085" i="1"/>
  <c r="C51086" i="1"/>
  <c r="C51087" i="1"/>
  <c r="C51088" i="1"/>
  <c r="C51089" i="1"/>
  <c r="C51090" i="1"/>
  <c r="C51091" i="1"/>
  <c r="C51092" i="1"/>
  <c r="C51093" i="1"/>
  <c r="C51094" i="1"/>
  <c r="C51095" i="1"/>
  <c r="C51096" i="1"/>
  <c r="C51097" i="1"/>
  <c r="C51098" i="1"/>
  <c r="C51099" i="1"/>
  <c r="C51100" i="1"/>
  <c r="C51101" i="1"/>
  <c r="C51102" i="1"/>
  <c r="C51103" i="1"/>
  <c r="C51104" i="1"/>
  <c r="C51105" i="1"/>
  <c r="C51106" i="1"/>
  <c r="C51107" i="1"/>
  <c r="C51108" i="1"/>
  <c r="C51109" i="1"/>
  <c r="C51110" i="1"/>
  <c r="C51111" i="1"/>
  <c r="C51112" i="1"/>
  <c r="C51113" i="1"/>
  <c r="C51114" i="1"/>
  <c r="C51115" i="1"/>
  <c r="C51116" i="1"/>
  <c r="C51117" i="1"/>
  <c r="C51118" i="1"/>
  <c r="C51119" i="1"/>
  <c r="C51120" i="1"/>
  <c r="C51121" i="1"/>
  <c r="C51122" i="1"/>
  <c r="C51123" i="1"/>
  <c r="C51124" i="1"/>
  <c r="C51125" i="1"/>
  <c r="C51126" i="1"/>
  <c r="C51127" i="1"/>
  <c r="C51128" i="1"/>
  <c r="C51129" i="1"/>
  <c r="C51130" i="1"/>
  <c r="C51131" i="1"/>
  <c r="C51132" i="1"/>
  <c r="C51133" i="1"/>
  <c r="C51134" i="1"/>
  <c r="C51135" i="1"/>
  <c r="C51136" i="1"/>
  <c r="C51137" i="1"/>
  <c r="C51138" i="1"/>
  <c r="C51139" i="1"/>
  <c r="C51140" i="1"/>
  <c r="C51141" i="1"/>
  <c r="C51142" i="1"/>
  <c r="C51143" i="1"/>
  <c r="C51144" i="1"/>
  <c r="C51145" i="1"/>
  <c r="C51146" i="1"/>
  <c r="C51147" i="1"/>
  <c r="C51148" i="1"/>
  <c r="C51149" i="1"/>
  <c r="C51150" i="1"/>
  <c r="C51151" i="1"/>
  <c r="C51152" i="1"/>
  <c r="C51153" i="1"/>
  <c r="C51154" i="1"/>
  <c r="C51155" i="1"/>
  <c r="C51156" i="1"/>
  <c r="C51157" i="1"/>
  <c r="C51158" i="1"/>
  <c r="C51159" i="1"/>
  <c r="C51160" i="1"/>
  <c r="C51161" i="1"/>
  <c r="C51162" i="1"/>
  <c r="C51163" i="1"/>
  <c r="C51164" i="1"/>
  <c r="C51165" i="1"/>
  <c r="C51166" i="1"/>
  <c r="C51167" i="1"/>
  <c r="C51168" i="1"/>
  <c r="C51169" i="1"/>
  <c r="C51170" i="1"/>
  <c r="C51171" i="1"/>
  <c r="C51172" i="1"/>
  <c r="C51173" i="1"/>
  <c r="C51174" i="1"/>
  <c r="C51175" i="1"/>
  <c r="C51176" i="1"/>
  <c r="C51177" i="1"/>
  <c r="C51178" i="1"/>
  <c r="C51179" i="1"/>
  <c r="C51180" i="1"/>
  <c r="C51181" i="1"/>
  <c r="C51182" i="1"/>
  <c r="C51183" i="1"/>
  <c r="C51184" i="1"/>
  <c r="C51185" i="1"/>
  <c r="C51186" i="1"/>
  <c r="C51187" i="1"/>
  <c r="C51188" i="1"/>
  <c r="C51189" i="1"/>
  <c r="C51190" i="1"/>
  <c r="C51191" i="1"/>
  <c r="C51192" i="1"/>
  <c r="C51193" i="1"/>
  <c r="C51194" i="1"/>
  <c r="C51195" i="1"/>
  <c r="C51196" i="1"/>
  <c r="C51197" i="1"/>
  <c r="C51198" i="1"/>
  <c r="C51199" i="1"/>
  <c r="C51200" i="1"/>
  <c r="C51201" i="1"/>
  <c r="C51202" i="1"/>
  <c r="C51203" i="1"/>
  <c r="C51204" i="1"/>
  <c r="C51205" i="1"/>
  <c r="C51206" i="1"/>
  <c r="C51207" i="1"/>
  <c r="C51208" i="1"/>
  <c r="C51209" i="1"/>
  <c r="C51210" i="1"/>
  <c r="C51211" i="1"/>
  <c r="C51212" i="1"/>
  <c r="C51213" i="1"/>
  <c r="C51214" i="1"/>
  <c r="C51215" i="1"/>
  <c r="C51216" i="1"/>
  <c r="C51217" i="1"/>
  <c r="C51218" i="1"/>
  <c r="C51219" i="1"/>
  <c r="C51220" i="1"/>
  <c r="C51221" i="1"/>
  <c r="C51222" i="1"/>
  <c r="C51223" i="1"/>
  <c r="C51224" i="1"/>
  <c r="C51225" i="1"/>
  <c r="C51226" i="1"/>
  <c r="C51227" i="1"/>
  <c r="C51228" i="1"/>
  <c r="C51229" i="1"/>
  <c r="C51230" i="1"/>
  <c r="C51231" i="1"/>
  <c r="C51232" i="1"/>
  <c r="C51233" i="1"/>
  <c r="C51234" i="1"/>
  <c r="C51235" i="1"/>
  <c r="C51236" i="1"/>
  <c r="C51237" i="1"/>
  <c r="C51238" i="1"/>
  <c r="C51239" i="1"/>
  <c r="C51240" i="1"/>
  <c r="C51241" i="1"/>
  <c r="C51242" i="1"/>
  <c r="C51243" i="1"/>
  <c r="C51244" i="1"/>
  <c r="C51245" i="1"/>
  <c r="C51246" i="1"/>
  <c r="C51247" i="1"/>
  <c r="C51248" i="1"/>
  <c r="C51249" i="1"/>
  <c r="C51250" i="1"/>
  <c r="C51251" i="1"/>
  <c r="C51252" i="1"/>
  <c r="C51253" i="1"/>
  <c r="C51254" i="1"/>
  <c r="C51255" i="1"/>
  <c r="C51256" i="1"/>
  <c r="C51257" i="1"/>
  <c r="C51258" i="1"/>
  <c r="C51259" i="1"/>
  <c r="C51260" i="1"/>
  <c r="C51261" i="1"/>
  <c r="C51262" i="1"/>
  <c r="C51263" i="1"/>
  <c r="C51264" i="1"/>
  <c r="C51265" i="1"/>
  <c r="C51266" i="1"/>
  <c r="C51267" i="1"/>
  <c r="C51268" i="1"/>
  <c r="C51269" i="1"/>
  <c r="C51270" i="1"/>
  <c r="C51271" i="1"/>
  <c r="C51272" i="1"/>
  <c r="C51273" i="1"/>
  <c r="C51274" i="1"/>
  <c r="C51275" i="1"/>
  <c r="C51276" i="1"/>
  <c r="C51277" i="1"/>
  <c r="C51278" i="1"/>
  <c r="C51279" i="1"/>
  <c r="C51280" i="1"/>
  <c r="C51281" i="1"/>
  <c r="C51282" i="1"/>
  <c r="C51283" i="1"/>
  <c r="C51284" i="1"/>
  <c r="C51285" i="1"/>
  <c r="C51286" i="1"/>
  <c r="C51287" i="1"/>
  <c r="C51288" i="1"/>
  <c r="C51289" i="1"/>
  <c r="C51290" i="1"/>
  <c r="C51291" i="1"/>
  <c r="C51292" i="1"/>
  <c r="C51293" i="1"/>
  <c r="C51294" i="1"/>
  <c r="C51295" i="1"/>
  <c r="C51296" i="1"/>
  <c r="C51297" i="1"/>
  <c r="C51298" i="1"/>
  <c r="C51299" i="1"/>
  <c r="C51300" i="1"/>
  <c r="C51301" i="1"/>
  <c r="C51302" i="1"/>
  <c r="C51303" i="1"/>
  <c r="C51304" i="1"/>
  <c r="C51305" i="1"/>
  <c r="C51306" i="1"/>
  <c r="C51307" i="1"/>
  <c r="C51308" i="1"/>
  <c r="C51309" i="1"/>
  <c r="C51310" i="1"/>
  <c r="C51311" i="1"/>
  <c r="C51312" i="1"/>
  <c r="C51313" i="1"/>
  <c r="C51314" i="1"/>
  <c r="C51315" i="1"/>
  <c r="C51316" i="1"/>
  <c r="C51317" i="1"/>
  <c r="C51318" i="1"/>
  <c r="C51319" i="1"/>
  <c r="C51320" i="1"/>
  <c r="C51321" i="1"/>
  <c r="C51322" i="1"/>
  <c r="C51323" i="1"/>
  <c r="C51324" i="1"/>
  <c r="C51325" i="1"/>
  <c r="C51326" i="1"/>
  <c r="C51327" i="1"/>
  <c r="C51328" i="1"/>
  <c r="C51329" i="1"/>
  <c r="C51330" i="1"/>
  <c r="C51331" i="1"/>
  <c r="C51332" i="1"/>
  <c r="C51333" i="1"/>
  <c r="C51334" i="1"/>
  <c r="C51335" i="1"/>
  <c r="C51336" i="1"/>
  <c r="C51337" i="1"/>
  <c r="C51338" i="1"/>
  <c r="C51339" i="1"/>
  <c r="C51340" i="1"/>
  <c r="C51341" i="1"/>
  <c r="C51342" i="1"/>
  <c r="C51343" i="1"/>
  <c r="C51344" i="1"/>
  <c r="C51345" i="1"/>
  <c r="C51346" i="1"/>
  <c r="C51347" i="1"/>
  <c r="C51348" i="1"/>
  <c r="C51349" i="1"/>
  <c r="C51350" i="1"/>
  <c r="C51351" i="1"/>
  <c r="C51352" i="1"/>
  <c r="C51353" i="1"/>
  <c r="C51354" i="1"/>
  <c r="C51355" i="1"/>
  <c r="C51356" i="1"/>
  <c r="C51357" i="1"/>
  <c r="C51358" i="1"/>
  <c r="C51359" i="1"/>
  <c r="C51360" i="1"/>
  <c r="C51361" i="1"/>
  <c r="C51362" i="1"/>
  <c r="C51363" i="1"/>
  <c r="C51364" i="1"/>
  <c r="C51365" i="1"/>
  <c r="C51366" i="1"/>
  <c r="C51367" i="1"/>
  <c r="C51368" i="1"/>
  <c r="C51369" i="1"/>
  <c r="C51370" i="1"/>
  <c r="C51371" i="1"/>
  <c r="C51372" i="1"/>
  <c r="C51373" i="1"/>
  <c r="C51374" i="1"/>
  <c r="C51375" i="1"/>
  <c r="C51376" i="1"/>
  <c r="C51377" i="1"/>
  <c r="C51378" i="1"/>
  <c r="C51379" i="1"/>
  <c r="C51380" i="1"/>
  <c r="C51381" i="1"/>
  <c r="C51382" i="1"/>
  <c r="C51383" i="1"/>
  <c r="C51384" i="1"/>
  <c r="C51385" i="1"/>
  <c r="C51386" i="1"/>
  <c r="C51387" i="1"/>
  <c r="C51388" i="1"/>
  <c r="C51389" i="1"/>
  <c r="C51390" i="1"/>
  <c r="C51391" i="1"/>
  <c r="C51392" i="1"/>
  <c r="C51393" i="1"/>
  <c r="C51394" i="1"/>
  <c r="C51395" i="1"/>
  <c r="C51396" i="1"/>
  <c r="C51397" i="1"/>
  <c r="C51398" i="1"/>
  <c r="C51399" i="1"/>
  <c r="C51400" i="1"/>
  <c r="C51401" i="1"/>
  <c r="C51402" i="1"/>
  <c r="C51403" i="1"/>
  <c r="C51404" i="1"/>
  <c r="C51405" i="1"/>
  <c r="C51406" i="1"/>
  <c r="C51407" i="1"/>
  <c r="C51408" i="1"/>
  <c r="C51409" i="1"/>
  <c r="C51410" i="1"/>
  <c r="C51411" i="1"/>
  <c r="C51412" i="1"/>
  <c r="C51413" i="1"/>
  <c r="C51414" i="1"/>
  <c r="C51415" i="1"/>
  <c r="C51416" i="1"/>
  <c r="C51417" i="1"/>
  <c r="C51418" i="1"/>
  <c r="C51419" i="1"/>
  <c r="C51420" i="1"/>
  <c r="C51421" i="1"/>
  <c r="C51422" i="1"/>
  <c r="C51423" i="1"/>
  <c r="C51424" i="1"/>
  <c r="C51425" i="1"/>
  <c r="C51426" i="1"/>
  <c r="C51427" i="1"/>
  <c r="C51428" i="1"/>
  <c r="C51429" i="1"/>
  <c r="C51430" i="1"/>
  <c r="C51431" i="1"/>
  <c r="C51432" i="1"/>
  <c r="C51433" i="1"/>
  <c r="C51434" i="1"/>
  <c r="C51435" i="1"/>
  <c r="C51436" i="1"/>
  <c r="C51437" i="1"/>
  <c r="C51438" i="1"/>
  <c r="C51439" i="1"/>
  <c r="C51440" i="1"/>
  <c r="C51441" i="1"/>
  <c r="C51442" i="1"/>
  <c r="C51443" i="1"/>
  <c r="C51444" i="1"/>
  <c r="C51445" i="1"/>
  <c r="C51446" i="1"/>
  <c r="C51447" i="1"/>
  <c r="C51448" i="1"/>
  <c r="C51449" i="1"/>
  <c r="C51450" i="1"/>
  <c r="C51451" i="1"/>
  <c r="C51452" i="1"/>
  <c r="C51453" i="1"/>
  <c r="C51454" i="1"/>
  <c r="C51455" i="1"/>
  <c r="C51456" i="1"/>
  <c r="C51457" i="1"/>
  <c r="C51458" i="1"/>
  <c r="C51459" i="1"/>
  <c r="C51460" i="1"/>
  <c r="C51461" i="1"/>
  <c r="C51462" i="1"/>
  <c r="C51463" i="1"/>
  <c r="C51464" i="1"/>
  <c r="C51465" i="1"/>
  <c r="C51466" i="1"/>
  <c r="C51467" i="1"/>
  <c r="C51468" i="1"/>
  <c r="C51469" i="1"/>
  <c r="C51470" i="1"/>
  <c r="C51471" i="1"/>
  <c r="C51472" i="1"/>
  <c r="C51473" i="1"/>
  <c r="C51474" i="1"/>
  <c r="C51475" i="1"/>
  <c r="C51476" i="1"/>
  <c r="C51477" i="1"/>
  <c r="C51478" i="1"/>
  <c r="C51479" i="1"/>
  <c r="C51480" i="1"/>
  <c r="C51481" i="1"/>
  <c r="C51482" i="1"/>
  <c r="C51483" i="1"/>
  <c r="C51484" i="1"/>
  <c r="C51485" i="1"/>
  <c r="C51486" i="1"/>
  <c r="C51487" i="1"/>
  <c r="C51488" i="1"/>
  <c r="C51489" i="1"/>
  <c r="C51490" i="1"/>
  <c r="C51491" i="1"/>
  <c r="C51492" i="1"/>
  <c r="C51493" i="1"/>
  <c r="C51494" i="1"/>
  <c r="C51495" i="1"/>
  <c r="C51496" i="1"/>
  <c r="C51497" i="1"/>
  <c r="C51498" i="1"/>
  <c r="C51499" i="1"/>
  <c r="C51500" i="1"/>
  <c r="C51501" i="1"/>
  <c r="C51502" i="1"/>
  <c r="C51503" i="1"/>
  <c r="C51504" i="1"/>
  <c r="C51505" i="1"/>
  <c r="C51506" i="1"/>
  <c r="C51507" i="1"/>
  <c r="C51508" i="1"/>
  <c r="C51509" i="1"/>
  <c r="C51510" i="1"/>
  <c r="C51511" i="1"/>
  <c r="C51512" i="1"/>
  <c r="C51513" i="1"/>
  <c r="C51514" i="1"/>
  <c r="C51515" i="1"/>
  <c r="C51516" i="1"/>
  <c r="C51517" i="1"/>
  <c r="C51518" i="1"/>
  <c r="C51519" i="1"/>
  <c r="C51520" i="1"/>
  <c r="C51521" i="1"/>
  <c r="C51522" i="1"/>
  <c r="C51523" i="1"/>
  <c r="C51524" i="1"/>
  <c r="C51525" i="1"/>
  <c r="C51526" i="1"/>
  <c r="C51527" i="1"/>
  <c r="C51528" i="1"/>
  <c r="C51529" i="1"/>
  <c r="C51530" i="1"/>
  <c r="C51531" i="1"/>
  <c r="C51532" i="1"/>
  <c r="C51533" i="1"/>
  <c r="C51534" i="1"/>
  <c r="C51535" i="1"/>
  <c r="C51536" i="1"/>
  <c r="C51537" i="1"/>
  <c r="C51538" i="1"/>
  <c r="C51539" i="1"/>
  <c r="C51540" i="1"/>
  <c r="C51541" i="1"/>
  <c r="C51542" i="1"/>
  <c r="C51543" i="1"/>
  <c r="C51544" i="1"/>
  <c r="C51545" i="1"/>
  <c r="C51546" i="1"/>
  <c r="C51547" i="1"/>
  <c r="C51548" i="1"/>
  <c r="C51549" i="1"/>
  <c r="C51550" i="1"/>
  <c r="C51551" i="1"/>
  <c r="C51552" i="1"/>
  <c r="C51553" i="1"/>
  <c r="C51554" i="1"/>
  <c r="C51555" i="1"/>
  <c r="C51556" i="1"/>
  <c r="C51557" i="1"/>
  <c r="C51558" i="1"/>
  <c r="C51559" i="1"/>
  <c r="C51560" i="1"/>
  <c r="C51561" i="1"/>
  <c r="C51562" i="1"/>
  <c r="C51563" i="1"/>
  <c r="C51564" i="1"/>
  <c r="C51565" i="1"/>
  <c r="C51566" i="1"/>
  <c r="C51567" i="1"/>
  <c r="C51568" i="1"/>
  <c r="C51569" i="1"/>
  <c r="C51570" i="1"/>
  <c r="C51571" i="1"/>
  <c r="C51572" i="1"/>
  <c r="C51573" i="1"/>
  <c r="C51574" i="1"/>
  <c r="C51575" i="1"/>
  <c r="C51576" i="1"/>
  <c r="C51577" i="1"/>
  <c r="C51578" i="1"/>
  <c r="C51579" i="1"/>
  <c r="C51580" i="1"/>
  <c r="C51581" i="1"/>
  <c r="C51582" i="1"/>
  <c r="C51583" i="1"/>
  <c r="C51584" i="1"/>
  <c r="C51585" i="1"/>
  <c r="C51586" i="1"/>
  <c r="C51587" i="1"/>
  <c r="C51588" i="1"/>
  <c r="C51589" i="1"/>
  <c r="C51590" i="1"/>
  <c r="C51591" i="1"/>
  <c r="C51592" i="1"/>
  <c r="C51593" i="1"/>
  <c r="C51594" i="1"/>
  <c r="C51595" i="1"/>
  <c r="C51596" i="1"/>
  <c r="C51597" i="1"/>
  <c r="C51598" i="1"/>
  <c r="C51599" i="1"/>
  <c r="C51600" i="1"/>
  <c r="C51601" i="1"/>
  <c r="C51602" i="1"/>
  <c r="C51603" i="1"/>
  <c r="C51604" i="1"/>
  <c r="C51605" i="1"/>
  <c r="C51606" i="1"/>
  <c r="C51607" i="1"/>
  <c r="C51608" i="1"/>
  <c r="C51609" i="1"/>
  <c r="C51610" i="1"/>
  <c r="C51611" i="1"/>
  <c r="C51612" i="1"/>
  <c r="C51613" i="1"/>
  <c r="C51614" i="1"/>
  <c r="C51615" i="1"/>
  <c r="C51616" i="1"/>
  <c r="C51617" i="1"/>
  <c r="C51618" i="1"/>
  <c r="C51619" i="1"/>
  <c r="C51620" i="1"/>
  <c r="C51621" i="1"/>
  <c r="C51622" i="1"/>
  <c r="C51623" i="1"/>
  <c r="C51624" i="1"/>
  <c r="C51625" i="1"/>
  <c r="C51626" i="1"/>
  <c r="C51627" i="1"/>
  <c r="C51628" i="1"/>
  <c r="C51629" i="1"/>
  <c r="C51630" i="1"/>
  <c r="C51631" i="1"/>
  <c r="C51632" i="1"/>
  <c r="C51633" i="1"/>
  <c r="C51634" i="1"/>
  <c r="C51635" i="1"/>
  <c r="C51636" i="1"/>
  <c r="C51637" i="1"/>
  <c r="C51638" i="1"/>
  <c r="C51639" i="1"/>
  <c r="C51640" i="1"/>
  <c r="C51641" i="1"/>
  <c r="C51642" i="1"/>
  <c r="C51643" i="1"/>
  <c r="C51644" i="1"/>
  <c r="C51645" i="1"/>
  <c r="C51646" i="1"/>
  <c r="C51647" i="1"/>
  <c r="C51648" i="1"/>
  <c r="C51649" i="1"/>
  <c r="C51650" i="1"/>
  <c r="C51651" i="1"/>
  <c r="C51652" i="1"/>
  <c r="C51653" i="1"/>
  <c r="C51654" i="1"/>
  <c r="C51655" i="1"/>
  <c r="C51656" i="1"/>
  <c r="C51657" i="1"/>
  <c r="C51658" i="1"/>
  <c r="C51659" i="1"/>
  <c r="C51660" i="1"/>
  <c r="C51661" i="1"/>
  <c r="C51662" i="1"/>
  <c r="C51663" i="1"/>
  <c r="C51664" i="1"/>
  <c r="C51665" i="1"/>
  <c r="C51666" i="1"/>
  <c r="C51667" i="1"/>
  <c r="C51668" i="1"/>
  <c r="C51669" i="1"/>
  <c r="C51670" i="1"/>
  <c r="C51671" i="1"/>
  <c r="C51672" i="1"/>
  <c r="C51673" i="1"/>
  <c r="C51674" i="1"/>
  <c r="C51675" i="1"/>
  <c r="C51676" i="1"/>
  <c r="C51677" i="1"/>
  <c r="C51678" i="1"/>
  <c r="C51679" i="1"/>
  <c r="C51680" i="1"/>
  <c r="C51681" i="1"/>
  <c r="C51682" i="1"/>
  <c r="C51683" i="1"/>
  <c r="C51684" i="1"/>
  <c r="C51685" i="1"/>
  <c r="C51686" i="1"/>
  <c r="C51687" i="1"/>
  <c r="C51688" i="1"/>
  <c r="C51689" i="1"/>
  <c r="C51690" i="1"/>
  <c r="C51691" i="1"/>
  <c r="C51692" i="1"/>
  <c r="C51693" i="1"/>
  <c r="C51694" i="1"/>
  <c r="C51695" i="1"/>
  <c r="C51696" i="1"/>
  <c r="C51697" i="1"/>
  <c r="C51698" i="1"/>
  <c r="C51699" i="1"/>
  <c r="C51700" i="1"/>
  <c r="C51701" i="1"/>
  <c r="C51702" i="1"/>
  <c r="C51703" i="1"/>
  <c r="C51704" i="1"/>
  <c r="C51705" i="1"/>
  <c r="C51706" i="1"/>
  <c r="C51707" i="1"/>
  <c r="C51708" i="1"/>
  <c r="C51709" i="1"/>
  <c r="C51710" i="1"/>
  <c r="C51711" i="1"/>
  <c r="C51712" i="1"/>
  <c r="C51713" i="1"/>
  <c r="C51714" i="1"/>
  <c r="C51715" i="1"/>
  <c r="C51716" i="1"/>
  <c r="C51717" i="1"/>
  <c r="C51718" i="1"/>
  <c r="C51719" i="1"/>
  <c r="C51720" i="1"/>
  <c r="C51721" i="1"/>
  <c r="C51722" i="1"/>
  <c r="C51723" i="1"/>
  <c r="C51724" i="1"/>
  <c r="C51725" i="1"/>
  <c r="C51726" i="1"/>
  <c r="C51727" i="1"/>
  <c r="C51728" i="1"/>
  <c r="C51729" i="1"/>
  <c r="C51730" i="1"/>
  <c r="C51731" i="1"/>
  <c r="C51732" i="1"/>
  <c r="C51733" i="1"/>
  <c r="C51734" i="1"/>
  <c r="C51735" i="1"/>
  <c r="C51736" i="1"/>
  <c r="C51737" i="1"/>
  <c r="C51738" i="1"/>
  <c r="C51739" i="1"/>
  <c r="C51740" i="1"/>
  <c r="C51741" i="1"/>
  <c r="C51742" i="1"/>
  <c r="C51743" i="1"/>
  <c r="C51744" i="1"/>
  <c r="C51745" i="1"/>
  <c r="C51746" i="1"/>
  <c r="C51747" i="1"/>
  <c r="C51748" i="1"/>
  <c r="C51749" i="1"/>
  <c r="C51750" i="1"/>
  <c r="C51751" i="1"/>
  <c r="C51752" i="1"/>
  <c r="C51753" i="1"/>
  <c r="C51754" i="1"/>
  <c r="C51755" i="1"/>
  <c r="C51756" i="1"/>
  <c r="C51757" i="1"/>
  <c r="C51758" i="1"/>
  <c r="C51759" i="1"/>
  <c r="C51760" i="1"/>
  <c r="C51761" i="1"/>
  <c r="C51762" i="1"/>
  <c r="C51763" i="1"/>
  <c r="C51764" i="1"/>
  <c r="C51765" i="1"/>
  <c r="C51766" i="1"/>
  <c r="C51767" i="1"/>
  <c r="C51768" i="1"/>
  <c r="C51769" i="1"/>
  <c r="C51770" i="1"/>
  <c r="C51771" i="1"/>
  <c r="C51772" i="1"/>
  <c r="C51773" i="1"/>
  <c r="C51774" i="1"/>
  <c r="C51775" i="1"/>
  <c r="C51776" i="1"/>
  <c r="C51777" i="1"/>
  <c r="C51778" i="1"/>
  <c r="C51779" i="1"/>
  <c r="C51780" i="1"/>
  <c r="C51781" i="1"/>
  <c r="C51782" i="1"/>
  <c r="C51783" i="1"/>
  <c r="C51784" i="1"/>
  <c r="C51785" i="1"/>
  <c r="C51786" i="1"/>
  <c r="C51787" i="1"/>
  <c r="C51788" i="1"/>
  <c r="C51789" i="1"/>
  <c r="C51790" i="1"/>
  <c r="C51791" i="1"/>
  <c r="C51792" i="1"/>
  <c r="C51793" i="1"/>
  <c r="C51794" i="1"/>
  <c r="C51795" i="1"/>
  <c r="C51796" i="1"/>
  <c r="C51797" i="1"/>
  <c r="C51798" i="1"/>
  <c r="C51799" i="1"/>
  <c r="C51800" i="1"/>
  <c r="C51801" i="1"/>
  <c r="C51802" i="1"/>
  <c r="C51803" i="1"/>
  <c r="C51804" i="1"/>
  <c r="C51805" i="1"/>
  <c r="C51806" i="1"/>
  <c r="C51807" i="1"/>
  <c r="C51808" i="1"/>
  <c r="C51809" i="1"/>
  <c r="C51810" i="1"/>
  <c r="C51811" i="1"/>
  <c r="C51812" i="1"/>
  <c r="C51813" i="1"/>
  <c r="C51814" i="1"/>
  <c r="C51815" i="1"/>
  <c r="C51816" i="1"/>
  <c r="C51817" i="1"/>
  <c r="C51818" i="1"/>
  <c r="C51819" i="1"/>
  <c r="C51820" i="1"/>
  <c r="C51821" i="1"/>
  <c r="C51822" i="1"/>
  <c r="C51823" i="1"/>
  <c r="C51824" i="1"/>
  <c r="C51825" i="1"/>
  <c r="C51826" i="1"/>
  <c r="C51827" i="1"/>
  <c r="C51828" i="1"/>
  <c r="C51829" i="1"/>
  <c r="C51830" i="1"/>
  <c r="C51831" i="1"/>
  <c r="C51832" i="1"/>
  <c r="C51833" i="1"/>
  <c r="C51834" i="1"/>
  <c r="C51835" i="1"/>
  <c r="C51836" i="1"/>
  <c r="C51837" i="1"/>
  <c r="C51838" i="1"/>
  <c r="C51839" i="1"/>
  <c r="C51840" i="1"/>
  <c r="C51841" i="1"/>
  <c r="C51842" i="1"/>
  <c r="C51843" i="1"/>
  <c r="C51844" i="1"/>
  <c r="C51845" i="1"/>
  <c r="C51846" i="1"/>
  <c r="C51847" i="1"/>
  <c r="C51848" i="1"/>
  <c r="C51849" i="1"/>
  <c r="C51850" i="1"/>
  <c r="C51851" i="1"/>
  <c r="C51852" i="1"/>
  <c r="C51853" i="1"/>
  <c r="C51854" i="1"/>
  <c r="C51855" i="1"/>
  <c r="C51856" i="1"/>
  <c r="C51857" i="1"/>
  <c r="C51858" i="1"/>
  <c r="C51859" i="1"/>
  <c r="C51860" i="1"/>
  <c r="C51861" i="1"/>
  <c r="C51862" i="1"/>
  <c r="C51863" i="1"/>
  <c r="C51864" i="1"/>
  <c r="C51865" i="1"/>
  <c r="C51866" i="1"/>
  <c r="C51867" i="1"/>
  <c r="C51868" i="1"/>
  <c r="C51869" i="1"/>
  <c r="C51870" i="1"/>
  <c r="C51871" i="1"/>
  <c r="C51872" i="1"/>
  <c r="C51873" i="1"/>
  <c r="C51874" i="1"/>
  <c r="C51875" i="1"/>
  <c r="C51876" i="1"/>
  <c r="C51877" i="1"/>
  <c r="C51878" i="1"/>
  <c r="C51879" i="1"/>
  <c r="C51880" i="1"/>
  <c r="C51881" i="1"/>
  <c r="C51882" i="1"/>
  <c r="C51883" i="1"/>
  <c r="C51884" i="1"/>
  <c r="C51885" i="1"/>
  <c r="C51886" i="1"/>
  <c r="C51887" i="1"/>
  <c r="C51888" i="1"/>
  <c r="C51889" i="1"/>
  <c r="C51890" i="1"/>
  <c r="C51891" i="1"/>
  <c r="C51892" i="1"/>
  <c r="C51893" i="1"/>
  <c r="C51894" i="1"/>
  <c r="C51895" i="1"/>
  <c r="C51896" i="1"/>
  <c r="C51897" i="1"/>
  <c r="C51898" i="1"/>
  <c r="C51899" i="1"/>
  <c r="C51900" i="1"/>
  <c r="C51901" i="1"/>
  <c r="C51902" i="1"/>
  <c r="C51903" i="1"/>
  <c r="C51904" i="1"/>
  <c r="C51905" i="1"/>
  <c r="C51906" i="1"/>
  <c r="C51907" i="1"/>
  <c r="C51908" i="1"/>
  <c r="C51909" i="1"/>
  <c r="C51910" i="1"/>
  <c r="C51911" i="1"/>
  <c r="C51912" i="1"/>
  <c r="C51913" i="1"/>
  <c r="C51914" i="1"/>
  <c r="C51915" i="1"/>
  <c r="C51916" i="1"/>
  <c r="C51917" i="1"/>
  <c r="C51918" i="1"/>
  <c r="C51919" i="1"/>
  <c r="C51920" i="1"/>
  <c r="C51921" i="1"/>
  <c r="C51922" i="1"/>
  <c r="C51923" i="1"/>
  <c r="C51924" i="1"/>
  <c r="C51925" i="1"/>
  <c r="C51926" i="1"/>
  <c r="C51927" i="1"/>
  <c r="C51928" i="1"/>
  <c r="C51929" i="1"/>
  <c r="C51930" i="1"/>
  <c r="C51931" i="1"/>
  <c r="C51932" i="1"/>
  <c r="C51933" i="1"/>
  <c r="C51934" i="1"/>
  <c r="C51935" i="1"/>
  <c r="C51936" i="1"/>
  <c r="C51937" i="1"/>
  <c r="C51938" i="1"/>
  <c r="C51939" i="1"/>
  <c r="C51940" i="1"/>
  <c r="C51941" i="1"/>
  <c r="C51942" i="1"/>
  <c r="C51943" i="1"/>
  <c r="C51944" i="1"/>
  <c r="C51945" i="1"/>
  <c r="C51946" i="1"/>
  <c r="C51947" i="1"/>
  <c r="C51948" i="1"/>
  <c r="C51949" i="1"/>
  <c r="C51950" i="1"/>
  <c r="C51951" i="1"/>
  <c r="C51952" i="1"/>
  <c r="C51953" i="1"/>
  <c r="C51954" i="1"/>
  <c r="C51955" i="1"/>
  <c r="C51956" i="1"/>
  <c r="C51957" i="1"/>
  <c r="C51958" i="1"/>
  <c r="C51959" i="1"/>
  <c r="C51960" i="1"/>
  <c r="C51961" i="1"/>
  <c r="C51962" i="1"/>
  <c r="C51963" i="1"/>
  <c r="C51964" i="1"/>
  <c r="C51965" i="1"/>
  <c r="C51966" i="1"/>
  <c r="C51967" i="1"/>
  <c r="C51968" i="1"/>
  <c r="C51969" i="1"/>
  <c r="C51970" i="1"/>
  <c r="C51971" i="1"/>
  <c r="C51972" i="1"/>
  <c r="C51973" i="1"/>
  <c r="C51974" i="1"/>
  <c r="C51975" i="1"/>
  <c r="C51976" i="1"/>
  <c r="C51977" i="1"/>
  <c r="C51978" i="1"/>
  <c r="C51979" i="1"/>
  <c r="C51980" i="1"/>
  <c r="C51981" i="1"/>
  <c r="C51982" i="1"/>
  <c r="C51983" i="1"/>
  <c r="C51984" i="1"/>
  <c r="C51985" i="1"/>
  <c r="C51986" i="1"/>
  <c r="C51987" i="1"/>
  <c r="C51988" i="1"/>
  <c r="C51989" i="1"/>
  <c r="C51990" i="1"/>
  <c r="C51991" i="1"/>
  <c r="C51992" i="1"/>
  <c r="C51993" i="1"/>
  <c r="C51994" i="1"/>
  <c r="C51995" i="1"/>
  <c r="C51996" i="1"/>
  <c r="C51997" i="1"/>
  <c r="C51998" i="1"/>
  <c r="C51999" i="1"/>
  <c r="C52000" i="1"/>
  <c r="C52001" i="1"/>
  <c r="C52002" i="1"/>
  <c r="C52003" i="1"/>
  <c r="C52004" i="1"/>
  <c r="C52005" i="1"/>
  <c r="C52006" i="1"/>
  <c r="C52007" i="1"/>
  <c r="C52008" i="1"/>
  <c r="C52009" i="1"/>
  <c r="C52010" i="1"/>
  <c r="C52011" i="1"/>
  <c r="C52012" i="1"/>
  <c r="C52013" i="1"/>
  <c r="C52014" i="1"/>
  <c r="C52015" i="1"/>
  <c r="C52016" i="1"/>
  <c r="C52017" i="1"/>
  <c r="C52018" i="1"/>
  <c r="C52019" i="1"/>
  <c r="C52020" i="1"/>
  <c r="C52021" i="1"/>
  <c r="C52022" i="1"/>
  <c r="C52023" i="1"/>
  <c r="C52024" i="1"/>
  <c r="C52025" i="1"/>
  <c r="C52026" i="1"/>
  <c r="C52027" i="1"/>
  <c r="C52028" i="1"/>
  <c r="C52029" i="1"/>
  <c r="C52030" i="1"/>
  <c r="C52031" i="1"/>
  <c r="C52032" i="1"/>
  <c r="C52033" i="1"/>
  <c r="C52034" i="1"/>
  <c r="C52035" i="1"/>
  <c r="C52036" i="1"/>
  <c r="C52037" i="1"/>
  <c r="C52038" i="1"/>
  <c r="C52039" i="1"/>
  <c r="C52040" i="1"/>
  <c r="C52041" i="1"/>
  <c r="C52042" i="1"/>
  <c r="C52043" i="1"/>
  <c r="C52044" i="1"/>
  <c r="C52045" i="1"/>
  <c r="C52046" i="1"/>
  <c r="C52047" i="1"/>
  <c r="C52048" i="1"/>
  <c r="C52049" i="1"/>
  <c r="C52050" i="1"/>
  <c r="C52051" i="1"/>
  <c r="C52052" i="1"/>
  <c r="C52053" i="1"/>
  <c r="C52054" i="1"/>
  <c r="C52055" i="1"/>
  <c r="C52056" i="1"/>
  <c r="C52057" i="1"/>
  <c r="C52058" i="1"/>
  <c r="C52059" i="1"/>
  <c r="C52060" i="1"/>
  <c r="C52061" i="1"/>
  <c r="C52062" i="1"/>
  <c r="C52063" i="1"/>
  <c r="C52064" i="1"/>
  <c r="C52065" i="1"/>
  <c r="C52066" i="1"/>
  <c r="C52067" i="1"/>
  <c r="C52068" i="1"/>
  <c r="C52069" i="1"/>
  <c r="C52070" i="1"/>
  <c r="C52071" i="1"/>
  <c r="C52072" i="1"/>
  <c r="C52073" i="1"/>
  <c r="C52074" i="1"/>
  <c r="C52075" i="1"/>
  <c r="C52076" i="1"/>
  <c r="C52077" i="1"/>
  <c r="C52078" i="1"/>
  <c r="C52079" i="1"/>
  <c r="C52080" i="1"/>
  <c r="C52081" i="1"/>
  <c r="C52082" i="1"/>
  <c r="C52083" i="1"/>
  <c r="C52084" i="1"/>
  <c r="C52085" i="1"/>
  <c r="C52086" i="1"/>
  <c r="C52087" i="1"/>
  <c r="C52088" i="1"/>
  <c r="C52089" i="1"/>
  <c r="C52090" i="1"/>
  <c r="C52091" i="1"/>
  <c r="C52092" i="1"/>
  <c r="C52093" i="1"/>
  <c r="C52094" i="1"/>
  <c r="C52095" i="1"/>
  <c r="C52096" i="1"/>
  <c r="C52097" i="1"/>
  <c r="C52098" i="1"/>
  <c r="C52099" i="1"/>
  <c r="C52100" i="1"/>
  <c r="C52101" i="1"/>
  <c r="C52102" i="1"/>
  <c r="C52103" i="1"/>
  <c r="C52104" i="1"/>
  <c r="C52105" i="1"/>
  <c r="C52106" i="1"/>
  <c r="C52107" i="1"/>
  <c r="C52108" i="1"/>
  <c r="C52109" i="1"/>
  <c r="C52110" i="1"/>
  <c r="C52111" i="1"/>
  <c r="C52112" i="1"/>
  <c r="C52113" i="1"/>
  <c r="C52114" i="1"/>
  <c r="C52115" i="1"/>
  <c r="C52116" i="1"/>
  <c r="C52117" i="1"/>
  <c r="C52118" i="1"/>
  <c r="C52119" i="1"/>
  <c r="C52120" i="1"/>
  <c r="C52121" i="1"/>
  <c r="C52122" i="1"/>
  <c r="C52123" i="1"/>
  <c r="C52124" i="1"/>
  <c r="C52125" i="1"/>
  <c r="C52126" i="1"/>
  <c r="C52127" i="1"/>
  <c r="C52128" i="1"/>
  <c r="C52129" i="1"/>
  <c r="C52130" i="1"/>
  <c r="C52131" i="1"/>
  <c r="C52132" i="1"/>
  <c r="C52133" i="1"/>
  <c r="C52134" i="1"/>
  <c r="C52135" i="1"/>
  <c r="C52136" i="1"/>
  <c r="C52137" i="1"/>
  <c r="C52138" i="1"/>
  <c r="C52139" i="1"/>
  <c r="C52140" i="1"/>
  <c r="C52141" i="1"/>
  <c r="C52142" i="1"/>
  <c r="C52143" i="1"/>
  <c r="C52144" i="1"/>
  <c r="C52145" i="1"/>
  <c r="C52146" i="1"/>
  <c r="C52147" i="1"/>
  <c r="C52148" i="1"/>
  <c r="C52149" i="1"/>
  <c r="C52150" i="1"/>
  <c r="C52151" i="1"/>
  <c r="C52152" i="1"/>
  <c r="C52153" i="1"/>
  <c r="C52154" i="1"/>
  <c r="C52155" i="1"/>
  <c r="C52156" i="1"/>
  <c r="C52157" i="1"/>
  <c r="C52158" i="1"/>
  <c r="C52159" i="1"/>
  <c r="C52160" i="1"/>
  <c r="C52161" i="1"/>
  <c r="C52162" i="1"/>
  <c r="C52163" i="1"/>
  <c r="C52164" i="1"/>
  <c r="C52165" i="1"/>
  <c r="C52166" i="1"/>
  <c r="C52167" i="1"/>
  <c r="C52168" i="1"/>
  <c r="C52169" i="1"/>
  <c r="C52170" i="1"/>
  <c r="C52171" i="1"/>
  <c r="C52172" i="1"/>
  <c r="C52173" i="1"/>
  <c r="C52174" i="1"/>
  <c r="C52175" i="1"/>
  <c r="C52176" i="1"/>
  <c r="C52177" i="1"/>
  <c r="C52178" i="1"/>
  <c r="C52179" i="1"/>
  <c r="C52180" i="1"/>
  <c r="C52181" i="1"/>
  <c r="C52182" i="1"/>
  <c r="C52183" i="1"/>
  <c r="C52184" i="1"/>
  <c r="C52185" i="1"/>
  <c r="C52186" i="1"/>
  <c r="C52187" i="1"/>
  <c r="C52188" i="1"/>
  <c r="C52189" i="1"/>
  <c r="C52190" i="1"/>
  <c r="C52191" i="1"/>
  <c r="C52192" i="1"/>
  <c r="C52193" i="1"/>
  <c r="C52194" i="1"/>
  <c r="C52195" i="1"/>
  <c r="C52196" i="1"/>
  <c r="C52197" i="1"/>
  <c r="C52198" i="1"/>
  <c r="C52199" i="1"/>
  <c r="C52200" i="1"/>
  <c r="C52201" i="1"/>
  <c r="C52202" i="1"/>
  <c r="C52203" i="1"/>
  <c r="C52204" i="1"/>
  <c r="C52205" i="1"/>
  <c r="C52206" i="1"/>
  <c r="C52207" i="1"/>
  <c r="C52208" i="1"/>
  <c r="C52209" i="1"/>
  <c r="C52210" i="1"/>
  <c r="C52211" i="1"/>
  <c r="C52212" i="1"/>
  <c r="C52213" i="1"/>
  <c r="C52214" i="1"/>
  <c r="C52215" i="1"/>
  <c r="C52216" i="1"/>
  <c r="C52217" i="1"/>
  <c r="C52218" i="1"/>
  <c r="C52219" i="1"/>
  <c r="C52220" i="1"/>
  <c r="C52221" i="1"/>
  <c r="C52222" i="1"/>
  <c r="C52223" i="1"/>
  <c r="C52224" i="1"/>
  <c r="C52225" i="1"/>
  <c r="C52226" i="1"/>
  <c r="C52227" i="1"/>
  <c r="C52228" i="1"/>
  <c r="C52229" i="1"/>
  <c r="C52230" i="1"/>
  <c r="C52231" i="1"/>
  <c r="C52232" i="1"/>
  <c r="C52233" i="1"/>
  <c r="C52234" i="1"/>
  <c r="C52235" i="1"/>
  <c r="C52236" i="1"/>
  <c r="C52237" i="1"/>
  <c r="C52238" i="1"/>
  <c r="C52239" i="1"/>
  <c r="C52240" i="1"/>
  <c r="C52241" i="1"/>
  <c r="C52242" i="1"/>
  <c r="C52243" i="1"/>
  <c r="C52244" i="1"/>
  <c r="C52245" i="1"/>
  <c r="C52246" i="1"/>
  <c r="C52247" i="1"/>
  <c r="C52248" i="1"/>
  <c r="C52249" i="1"/>
  <c r="C52250" i="1"/>
  <c r="C52251" i="1"/>
  <c r="C52252" i="1"/>
  <c r="C52253" i="1"/>
  <c r="C52254" i="1"/>
  <c r="C52255" i="1"/>
  <c r="C52256" i="1"/>
  <c r="C52257" i="1"/>
  <c r="C52258" i="1"/>
  <c r="C52259" i="1"/>
  <c r="C52260" i="1"/>
  <c r="C52261" i="1"/>
  <c r="C52262" i="1"/>
  <c r="C52263" i="1"/>
  <c r="C52264" i="1"/>
  <c r="C52265" i="1"/>
  <c r="C52266" i="1"/>
  <c r="C52267" i="1"/>
  <c r="C52268" i="1"/>
  <c r="C52269" i="1"/>
  <c r="C52270" i="1"/>
  <c r="C52271" i="1"/>
  <c r="C52272" i="1"/>
  <c r="C52273" i="1"/>
  <c r="C52274" i="1"/>
  <c r="C52275" i="1"/>
  <c r="C52276" i="1"/>
  <c r="C52277" i="1"/>
  <c r="C52278" i="1"/>
  <c r="C52279" i="1"/>
  <c r="C52280" i="1"/>
  <c r="C52281" i="1"/>
  <c r="C52282" i="1"/>
  <c r="C52283" i="1"/>
  <c r="C52284" i="1"/>
  <c r="C52285" i="1"/>
  <c r="C52286" i="1"/>
  <c r="C52287" i="1"/>
  <c r="C52288" i="1"/>
  <c r="C52289" i="1"/>
  <c r="C52290" i="1"/>
  <c r="C52291" i="1"/>
  <c r="C52292" i="1"/>
  <c r="C52293" i="1"/>
  <c r="C52294" i="1"/>
  <c r="C52295" i="1"/>
  <c r="C52296" i="1"/>
  <c r="C52297" i="1"/>
  <c r="C52298" i="1"/>
  <c r="C52299" i="1"/>
  <c r="C52300" i="1"/>
  <c r="C52301" i="1"/>
  <c r="C52302" i="1"/>
  <c r="C52303" i="1"/>
  <c r="C52304" i="1"/>
  <c r="C52305" i="1"/>
  <c r="C52306" i="1"/>
  <c r="C52307" i="1"/>
  <c r="C52308" i="1"/>
  <c r="C52309" i="1"/>
  <c r="C52310" i="1"/>
  <c r="C52311" i="1"/>
  <c r="C52312" i="1"/>
  <c r="C52313" i="1"/>
  <c r="C52314" i="1"/>
  <c r="C52315" i="1"/>
  <c r="C52316" i="1"/>
  <c r="C52317" i="1"/>
  <c r="C52318" i="1"/>
  <c r="C52319" i="1"/>
  <c r="C52320" i="1"/>
  <c r="C52321" i="1"/>
  <c r="C52322" i="1"/>
  <c r="C52323" i="1"/>
  <c r="C52324" i="1"/>
  <c r="C52325" i="1"/>
  <c r="C52326" i="1"/>
  <c r="C52327" i="1"/>
  <c r="C52328" i="1"/>
  <c r="C52329" i="1"/>
  <c r="C52330" i="1"/>
  <c r="C52331" i="1"/>
  <c r="C52332" i="1"/>
  <c r="C52333" i="1"/>
  <c r="C52334" i="1"/>
  <c r="C52335" i="1"/>
  <c r="C52336" i="1"/>
  <c r="C52337" i="1"/>
  <c r="C52338" i="1"/>
  <c r="C52339" i="1"/>
  <c r="C52340" i="1"/>
  <c r="C52341" i="1"/>
  <c r="C52342" i="1"/>
  <c r="C52343" i="1"/>
  <c r="C52344" i="1"/>
  <c r="C52345" i="1"/>
  <c r="C52346" i="1"/>
  <c r="C52347" i="1"/>
  <c r="C52348" i="1"/>
  <c r="C52349" i="1"/>
  <c r="C52350" i="1"/>
  <c r="C52351" i="1"/>
  <c r="C52352" i="1"/>
  <c r="C52353" i="1"/>
  <c r="C52354" i="1"/>
  <c r="C52355" i="1"/>
  <c r="C52356" i="1"/>
  <c r="C52357" i="1"/>
  <c r="C52358" i="1"/>
  <c r="C52359" i="1"/>
  <c r="C52360" i="1"/>
  <c r="C52361" i="1"/>
  <c r="C52362" i="1"/>
  <c r="C52363" i="1"/>
  <c r="C52364" i="1"/>
  <c r="C52365" i="1"/>
  <c r="C52366" i="1"/>
  <c r="C52367" i="1"/>
  <c r="C52368" i="1"/>
  <c r="C52369" i="1"/>
  <c r="C52370" i="1"/>
  <c r="C52371" i="1"/>
  <c r="C52372" i="1"/>
  <c r="C52373" i="1"/>
  <c r="C52374" i="1"/>
  <c r="C52375" i="1"/>
  <c r="C52376" i="1"/>
  <c r="C52377" i="1"/>
  <c r="C52378" i="1"/>
  <c r="C52379" i="1"/>
  <c r="C52380" i="1"/>
  <c r="C52381" i="1"/>
  <c r="C52382" i="1"/>
  <c r="C52383" i="1"/>
  <c r="C52384" i="1"/>
  <c r="C52385" i="1"/>
  <c r="C52386" i="1"/>
  <c r="C52387" i="1"/>
  <c r="C52388" i="1"/>
  <c r="C52389" i="1"/>
  <c r="C52390" i="1"/>
  <c r="C52391" i="1"/>
  <c r="C52392" i="1"/>
  <c r="C52393" i="1"/>
  <c r="C52394" i="1"/>
  <c r="C52395" i="1"/>
  <c r="C52396" i="1"/>
  <c r="C52397" i="1"/>
  <c r="C52398" i="1"/>
  <c r="C52399" i="1"/>
  <c r="C52400" i="1"/>
  <c r="C52401" i="1"/>
  <c r="C52402" i="1"/>
  <c r="C52403" i="1"/>
  <c r="C52404" i="1"/>
  <c r="C52405" i="1"/>
  <c r="C52406" i="1"/>
  <c r="C52407" i="1"/>
  <c r="C52408" i="1"/>
  <c r="C52409" i="1"/>
  <c r="C52410" i="1"/>
  <c r="C52411" i="1"/>
  <c r="C52412" i="1"/>
  <c r="C52413" i="1"/>
  <c r="C52414" i="1"/>
  <c r="C52415" i="1"/>
  <c r="C52416" i="1"/>
  <c r="C52417" i="1"/>
  <c r="C52418" i="1"/>
  <c r="C52419" i="1"/>
  <c r="C52420" i="1"/>
  <c r="C52421" i="1"/>
  <c r="C52422" i="1"/>
  <c r="C52423" i="1"/>
  <c r="C52424" i="1"/>
  <c r="C52425" i="1"/>
  <c r="C52426" i="1"/>
  <c r="C52427" i="1"/>
  <c r="C52428" i="1"/>
  <c r="C52429" i="1"/>
  <c r="C52430" i="1"/>
  <c r="C52431" i="1"/>
  <c r="C52432" i="1"/>
  <c r="C52433" i="1"/>
  <c r="C52434" i="1"/>
  <c r="C52435" i="1"/>
  <c r="C52436" i="1"/>
  <c r="C52437" i="1"/>
  <c r="C52438" i="1"/>
  <c r="C52439" i="1"/>
  <c r="C52440" i="1"/>
  <c r="C52441" i="1"/>
  <c r="C52442" i="1"/>
  <c r="C52443" i="1"/>
  <c r="C52444" i="1"/>
  <c r="C52445" i="1"/>
  <c r="C52446" i="1"/>
  <c r="C52447" i="1"/>
  <c r="C52448" i="1"/>
  <c r="C52449" i="1"/>
  <c r="C52450" i="1"/>
  <c r="C52451" i="1"/>
  <c r="C52452" i="1"/>
  <c r="C52453" i="1"/>
  <c r="C52454" i="1"/>
  <c r="C52455" i="1"/>
  <c r="C52456" i="1"/>
  <c r="C52457" i="1"/>
  <c r="C52458" i="1"/>
  <c r="C52459" i="1"/>
  <c r="C52460" i="1"/>
  <c r="C52461" i="1"/>
  <c r="C52462" i="1"/>
  <c r="C52463" i="1"/>
  <c r="C52464" i="1"/>
  <c r="C52465" i="1"/>
  <c r="C52466" i="1"/>
  <c r="C52467" i="1"/>
  <c r="C52468" i="1"/>
  <c r="C52469" i="1"/>
  <c r="C52470" i="1"/>
  <c r="C52471" i="1"/>
  <c r="C52472" i="1"/>
  <c r="C52473" i="1"/>
  <c r="C52474" i="1"/>
  <c r="C52475" i="1"/>
  <c r="C52476" i="1"/>
  <c r="C52477" i="1"/>
  <c r="C52478" i="1"/>
  <c r="C52479" i="1"/>
  <c r="C52480" i="1"/>
  <c r="C52481" i="1"/>
  <c r="C52482" i="1"/>
  <c r="C52483" i="1"/>
  <c r="C52484" i="1"/>
  <c r="C52485" i="1"/>
  <c r="C52486" i="1"/>
  <c r="C52487" i="1"/>
  <c r="C52488" i="1"/>
  <c r="C52489" i="1"/>
  <c r="C52490" i="1"/>
  <c r="C52491" i="1"/>
  <c r="C52492" i="1"/>
  <c r="C52493" i="1"/>
  <c r="C52494" i="1"/>
  <c r="C52495" i="1"/>
  <c r="C52496" i="1"/>
  <c r="C52497" i="1"/>
  <c r="C52498" i="1"/>
  <c r="C52499" i="1"/>
  <c r="C52500" i="1"/>
  <c r="C52501" i="1"/>
  <c r="C52502" i="1"/>
  <c r="C52503" i="1"/>
  <c r="C52504" i="1"/>
  <c r="C52505" i="1"/>
  <c r="C52506" i="1"/>
  <c r="C52507" i="1"/>
  <c r="C52508" i="1"/>
  <c r="C52509" i="1"/>
  <c r="C52510" i="1"/>
  <c r="C52511" i="1"/>
  <c r="C52512" i="1"/>
  <c r="C52513" i="1"/>
  <c r="C52514" i="1"/>
  <c r="C52515" i="1"/>
  <c r="C52516" i="1"/>
  <c r="C52517" i="1"/>
  <c r="C52518" i="1"/>
  <c r="C52519" i="1"/>
  <c r="C52520" i="1"/>
  <c r="C52521" i="1"/>
  <c r="C52522" i="1"/>
  <c r="C52523" i="1"/>
  <c r="C52524" i="1"/>
  <c r="C52525" i="1"/>
  <c r="C52526" i="1"/>
  <c r="C52527" i="1"/>
  <c r="C52528" i="1"/>
  <c r="C52529" i="1"/>
  <c r="C52530" i="1"/>
  <c r="C52531" i="1"/>
  <c r="C52532" i="1"/>
  <c r="C52533" i="1"/>
  <c r="C52534" i="1"/>
  <c r="C52535" i="1"/>
  <c r="C52536" i="1"/>
  <c r="C52537" i="1"/>
  <c r="C52538" i="1"/>
  <c r="C52539" i="1"/>
  <c r="C52540" i="1"/>
  <c r="C52541" i="1"/>
  <c r="C52542" i="1"/>
  <c r="C52543" i="1"/>
  <c r="C52544" i="1"/>
  <c r="C52545" i="1"/>
  <c r="C52546" i="1"/>
  <c r="C52547" i="1"/>
  <c r="C52548" i="1"/>
  <c r="C52549" i="1"/>
  <c r="C52550" i="1"/>
  <c r="C52551" i="1"/>
  <c r="C52552" i="1"/>
  <c r="C52553" i="1"/>
  <c r="C52554" i="1"/>
  <c r="C52555" i="1"/>
  <c r="C52556" i="1"/>
  <c r="C52557" i="1"/>
  <c r="C52558" i="1"/>
  <c r="C52559" i="1"/>
  <c r="C52560" i="1"/>
  <c r="C52561" i="1"/>
  <c r="C52562" i="1"/>
  <c r="C52563" i="1"/>
  <c r="C52564" i="1"/>
  <c r="C52565" i="1"/>
  <c r="C52566" i="1"/>
  <c r="C52567" i="1"/>
  <c r="C52568" i="1"/>
  <c r="C52569" i="1"/>
  <c r="C52570" i="1"/>
  <c r="C52571" i="1"/>
  <c r="C52572" i="1"/>
  <c r="C52573" i="1"/>
  <c r="C52574" i="1"/>
  <c r="C52575" i="1"/>
  <c r="C52576" i="1"/>
  <c r="C52577" i="1"/>
  <c r="C52578" i="1"/>
  <c r="C52579" i="1"/>
  <c r="C52580" i="1"/>
  <c r="C52581" i="1"/>
  <c r="C52582" i="1"/>
  <c r="C52583" i="1"/>
  <c r="C52584" i="1"/>
  <c r="C52585" i="1"/>
  <c r="C52586" i="1"/>
  <c r="C52587" i="1"/>
  <c r="C52588" i="1"/>
  <c r="C52589" i="1"/>
  <c r="C52590" i="1"/>
  <c r="C52591" i="1"/>
  <c r="C52592" i="1"/>
  <c r="C52593" i="1"/>
  <c r="C52594" i="1"/>
  <c r="C52595" i="1"/>
  <c r="C52596" i="1"/>
  <c r="C52597" i="1"/>
  <c r="C52598" i="1"/>
  <c r="C52599" i="1"/>
  <c r="C52600" i="1"/>
  <c r="C52601" i="1"/>
  <c r="C52602" i="1"/>
  <c r="C52603" i="1"/>
  <c r="C52604" i="1"/>
  <c r="C52605" i="1"/>
  <c r="C52606" i="1"/>
  <c r="C52607" i="1"/>
  <c r="C52608" i="1"/>
  <c r="C52609" i="1"/>
  <c r="C52610" i="1"/>
  <c r="C52611" i="1"/>
  <c r="C52612" i="1"/>
  <c r="C52613" i="1"/>
  <c r="C52614" i="1"/>
  <c r="C52615" i="1"/>
  <c r="C52616" i="1"/>
  <c r="C52617" i="1"/>
  <c r="C52618" i="1"/>
  <c r="C52619" i="1"/>
  <c r="C52620" i="1"/>
  <c r="C52621" i="1"/>
  <c r="C52622" i="1"/>
  <c r="C52623" i="1"/>
  <c r="C52624" i="1"/>
  <c r="C52625" i="1"/>
  <c r="C52626" i="1"/>
  <c r="C52627" i="1"/>
  <c r="C52628" i="1"/>
  <c r="C52629" i="1"/>
  <c r="C52630" i="1"/>
  <c r="C52631" i="1"/>
  <c r="C52632" i="1"/>
  <c r="C52633" i="1"/>
  <c r="C52634" i="1"/>
  <c r="C52635" i="1"/>
  <c r="C52636" i="1"/>
  <c r="C52637" i="1"/>
  <c r="C52638" i="1"/>
  <c r="C52639" i="1"/>
  <c r="C52640" i="1"/>
  <c r="C52641" i="1"/>
  <c r="C52642" i="1"/>
  <c r="C52643" i="1"/>
  <c r="C52644" i="1"/>
  <c r="C52645" i="1"/>
  <c r="C52646" i="1"/>
  <c r="C52647" i="1"/>
  <c r="C52648" i="1"/>
  <c r="C52649" i="1"/>
  <c r="C52650" i="1"/>
  <c r="C52651" i="1"/>
  <c r="C52652" i="1"/>
  <c r="C52653" i="1"/>
  <c r="C52654" i="1"/>
  <c r="C52655" i="1"/>
  <c r="C52656" i="1"/>
  <c r="C52657" i="1"/>
  <c r="C52658" i="1"/>
  <c r="C52659" i="1"/>
  <c r="C52660" i="1"/>
  <c r="C52661" i="1"/>
  <c r="C52662" i="1"/>
  <c r="C52663" i="1"/>
  <c r="C52664" i="1"/>
  <c r="C52665" i="1"/>
  <c r="C52666" i="1"/>
  <c r="C52667" i="1"/>
  <c r="C52668" i="1"/>
  <c r="C52669" i="1"/>
  <c r="C52670" i="1"/>
  <c r="C52671" i="1"/>
  <c r="C52672" i="1"/>
  <c r="C52673" i="1"/>
  <c r="C52674" i="1"/>
  <c r="C52675" i="1"/>
  <c r="C52676" i="1"/>
  <c r="C52677" i="1"/>
  <c r="C52678" i="1"/>
  <c r="C52679" i="1"/>
  <c r="C52680" i="1"/>
  <c r="C52681" i="1"/>
  <c r="C52682" i="1"/>
  <c r="C52683" i="1"/>
  <c r="C52684" i="1"/>
  <c r="C52685" i="1"/>
  <c r="C52686" i="1"/>
  <c r="C52687" i="1"/>
  <c r="C52688" i="1"/>
  <c r="C52689" i="1"/>
  <c r="C52690" i="1"/>
  <c r="C52691" i="1"/>
  <c r="C52692" i="1"/>
  <c r="C52693" i="1"/>
  <c r="C52694" i="1"/>
  <c r="C52695" i="1"/>
  <c r="C52696" i="1"/>
  <c r="C52697" i="1"/>
  <c r="C52698" i="1"/>
  <c r="C52699" i="1"/>
  <c r="C52700" i="1"/>
  <c r="C52701" i="1"/>
  <c r="C52702" i="1"/>
  <c r="C52703" i="1"/>
  <c r="C52704" i="1"/>
  <c r="C52705" i="1"/>
  <c r="C52706" i="1"/>
  <c r="C52707" i="1"/>
  <c r="C52708" i="1"/>
  <c r="C52709" i="1"/>
  <c r="C52710" i="1"/>
  <c r="C52711" i="1"/>
  <c r="C52712" i="1"/>
  <c r="C52713" i="1"/>
  <c r="C52714" i="1"/>
  <c r="C52715" i="1"/>
  <c r="C52716" i="1"/>
  <c r="C52717" i="1"/>
  <c r="C52718" i="1"/>
  <c r="C52719" i="1"/>
  <c r="C52720" i="1"/>
  <c r="C52721" i="1"/>
  <c r="C52722" i="1"/>
  <c r="C52723" i="1"/>
  <c r="C52724" i="1"/>
  <c r="C52725" i="1"/>
  <c r="C52726" i="1"/>
  <c r="C52727" i="1"/>
  <c r="C52728" i="1"/>
  <c r="C52729" i="1"/>
  <c r="C52730" i="1"/>
  <c r="C52731" i="1"/>
  <c r="C52732" i="1"/>
  <c r="C52733" i="1"/>
  <c r="C52734" i="1"/>
  <c r="C52735" i="1"/>
  <c r="C52736" i="1"/>
  <c r="C52737" i="1"/>
  <c r="C52738" i="1"/>
  <c r="C52739" i="1"/>
  <c r="C52740" i="1"/>
  <c r="C52741" i="1"/>
  <c r="C52742" i="1"/>
  <c r="C52743" i="1"/>
  <c r="C52744" i="1"/>
  <c r="C52745" i="1"/>
  <c r="C52746" i="1"/>
  <c r="C52747" i="1"/>
  <c r="C52748" i="1"/>
  <c r="C52749" i="1"/>
  <c r="C52750" i="1"/>
  <c r="C52751" i="1"/>
  <c r="C52752" i="1"/>
  <c r="C52753" i="1"/>
  <c r="C52754" i="1"/>
  <c r="C52755" i="1"/>
  <c r="C52756" i="1"/>
  <c r="C52757" i="1"/>
  <c r="C52758" i="1"/>
  <c r="C52759" i="1"/>
  <c r="C52760" i="1"/>
  <c r="C52761" i="1"/>
  <c r="C52762" i="1"/>
  <c r="C52763" i="1"/>
  <c r="C52764" i="1"/>
  <c r="C52765" i="1"/>
  <c r="C52766" i="1"/>
  <c r="C52767" i="1"/>
  <c r="C52768" i="1"/>
  <c r="C52769" i="1"/>
  <c r="C52770" i="1"/>
  <c r="C52771" i="1"/>
  <c r="C52772" i="1"/>
  <c r="C52773" i="1"/>
  <c r="C52774" i="1"/>
  <c r="C52775" i="1"/>
  <c r="C52776" i="1"/>
  <c r="C52777" i="1"/>
  <c r="C52778" i="1"/>
  <c r="C52779" i="1"/>
  <c r="C52780" i="1"/>
  <c r="C52781" i="1"/>
  <c r="C52782" i="1"/>
  <c r="C52783" i="1"/>
  <c r="C52784" i="1"/>
  <c r="C52785" i="1"/>
  <c r="C52786" i="1"/>
  <c r="C52787" i="1"/>
  <c r="C52788" i="1"/>
  <c r="C52789" i="1"/>
  <c r="C52790" i="1"/>
  <c r="C52791" i="1"/>
  <c r="C52792" i="1"/>
  <c r="C52793" i="1"/>
  <c r="C52794" i="1"/>
  <c r="C52795" i="1"/>
  <c r="C52796" i="1"/>
  <c r="C52797" i="1"/>
  <c r="C52798" i="1"/>
  <c r="C52799" i="1"/>
  <c r="C52800" i="1"/>
  <c r="C52801" i="1"/>
  <c r="C52802" i="1"/>
  <c r="C52803" i="1"/>
  <c r="C52804" i="1"/>
  <c r="C52805" i="1"/>
  <c r="C52806" i="1"/>
  <c r="C52807" i="1"/>
  <c r="C52808" i="1"/>
  <c r="C52809" i="1"/>
  <c r="C52810" i="1"/>
  <c r="C52811" i="1"/>
  <c r="C52812" i="1"/>
  <c r="C52813" i="1"/>
  <c r="C52814" i="1"/>
  <c r="C52815" i="1"/>
  <c r="C52816" i="1"/>
  <c r="C52817" i="1"/>
  <c r="C52818" i="1"/>
  <c r="C52819" i="1"/>
  <c r="C52820" i="1"/>
  <c r="C52821" i="1"/>
  <c r="C52822" i="1"/>
  <c r="C52823" i="1"/>
  <c r="C52824" i="1"/>
  <c r="C52825" i="1"/>
  <c r="C52826" i="1"/>
  <c r="C52827" i="1"/>
  <c r="C52828" i="1"/>
  <c r="C52829" i="1"/>
  <c r="C52830" i="1"/>
  <c r="C52831" i="1"/>
  <c r="C52832" i="1"/>
  <c r="C52833" i="1"/>
  <c r="C52834" i="1"/>
  <c r="C52835" i="1"/>
  <c r="C52836" i="1"/>
  <c r="C52837" i="1"/>
  <c r="C52838" i="1"/>
  <c r="C52839" i="1"/>
  <c r="C52840" i="1"/>
  <c r="C52841" i="1"/>
  <c r="C52842" i="1"/>
  <c r="C52843" i="1"/>
  <c r="C52844" i="1"/>
  <c r="C52845" i="1"/>
  <c r="C52846" i="1"/>
  <c r="C52847" i="1"/>
  <c r="C52848" i="1"/>
  <c r="C52849" i="1"/>
  <c r="C52850" i="1"/>
  <c r="C52851" i="1"/>
  <c r="C52852" i="1"/>
  <c r="C52853" i="1"/>
  <c r="C52854" i="1"/>
  <c r="C52855" i="1"/>
  <c r="C52856" i="1"/>
  <c r="C52857" i="1"/>
  <c r="C52858" i="1"/>
  <c r="C52859" i="1"/>
  <c r="C52860" i="1"/>
  <c r="C52861" i="1"/>
  <c r="C52862" i="1"/>
  <c r="C52863" i="1"/>
  <c r="C52864" i="1"/>
  <c r="C52865" i="1"/>
  <c r="C52866" i="1"/>
  <c r="C52867" i="1"/>
  <c r="C52868" i="1"/>
  <c r="C52869" i="1"/>
  <c r="C52870" i="1"/>
  <c r="C52871" i="1"/>
  <c r="C52872" i="1"/>
  <c r="C52873" i="1"/>
  <c r="C52874" i="1"/>
  <c r="C52875" i="1"/>
  <c r="C52876" i="1"/>
  <c r="C52877" i="1"/>
  <c r="C52878" i="1"/>
  <c r="C52879" i="1"/>
  <c r="C52880" i="1"/>
  <c r="C52881" i="1"/>
  <c r="C52882" i="1"/>
  <c r="C52883" i="1"/>
  <c r="C52884" i="1"/>
  <c r="C52885" i="1"/>
  <c r="C52886" i="1"/>
  <c r="C52887" i="1"/>
  <c r="C52888" i="1"/>
  <c r="C52889" i="1"/>
  <c r="C52890" i="1"/>
  <c r="C52891" i="1"/>
  <c r="C52892" i="1"/>
  <c r="C52893" i="1"/>
  <c r="C52894" i="1"/>
  <c r="C52895" i="1"/>
  <c r="C52896" i="1"/>
  <c r="C52897" i="1"/>
  <c r="C52898" i="1"/>
  <c r="C52899" i="1"/>
  <c r="C52900" i="1"/>
  <c r="C52901" i="1"/>
  <c r="C52902" i="1"/>
  <c r="C52903" i="1"/>
  <c r="C52904" i="1"/>
  <c r="C52905" i="1"/>
  <c r="C52906" i="1"/>
  <c r="C52907" i="1"/>
  <c r="C52908" i="1"/>
  <c r="C52909" i="1"/>
  <c r="C52910" i="1"/>
  <c r="C52911" i="1"/>
  <c r="C52912" i="1"/>
  <c r="C52913" i="1"/>
  <c r="C52914" i="1"/>
  <c r="C52915" i="1"/>
  <c r="C52916" i="1"/>
  <c r="C52917" i="1"/>
  <c r="C52918" i="1"/>
  <c r="C52919" i="1"/>
  <c r="C52920" i="1"/>
  <c r="C52921" i="1"/>
  <c r="C52922" i="1"/>
  <c r="C52923" i="1"/>
  <c r="C52924" i="1"/>
  <c r="C52925" i="1"/>
  <c r="C52926" i="1"/>
  <c r="C52927" i="1"/>
  <c r="C52928" i="1"/>
  <c r="C52929" i="1"/>
  <c r="C52930" i="1"/>
  <c r="C52931" i="1"/>
  <c r="C52932" i="1"/>
  <c r="C52933" i="1"/>
  <c r="C52934" i="1"/>
  <c r="C52935" i="1"/>
  <c r="C52936" i="1"/>
  <c r="C52937" i="1"/>
  <c r="C52938" i="1"/>
  <c r="C52939" i="1"/>
  <c r="C52940" i="1"/>
  <c r="C52941" i="1"/>
  <c r="C52942" i="1"/>
  <c r="C52943" i="1"/>
  <c r="C52944" i="1"/>
  <c r="C52945" i="1"/>
  <c r="C52946" i="1"/>
  <c r="C52947" i="1"/>
  <c r="C52948" i="1"/>
  <c r="C52949" i="1"/>
  <c r="C52950" i="1"/>
  <c r="C52951" i="1"/>
  <c r="C52952" i="1"/>
  <c r="C52953" i="1"/>
  <c r="C52954" i="1"/>
  <c r="C52955" i="1"/>
  <c r="C52956" i="1"/>
  <c r="C52957" i="1"/>
  <c r="C52958" i="1"/>
  <c r="C52959" i="1"/>
  <c r="C52960" i="1"/>
  <c r="C52961" i="1"/>
  <c r="C52962" i="1"/>
  <c r="C52963" i="1"/>
  <c r="C52964" i="1"/>
  <c r="C52965" i="1"/>
  <c r="C52966" i="1"/>
  <c r="C52967" i="1"/>
  <c r="C52968" i="1"/>
  <c r="C52969" i="1"/>
  <c r="C52970" i="1"/>
  <c r="C52971" i="1"/>
  <c r="C52972" i="1"/>
  <c r="C52973" i="1"/>
  <c r="C52974" i="1"/>
  <c r="C52975" i="1"/>
  <c r="C52976" i="1"/>
  <c r="C52977" i="1"/>
  <c r="C52978" i="1"/>
  <c r="C52979" i="1"/>
  <c r="C52980" i="1"/>
  <c r="C52981" i="1"/>
  <c r="C52982" i="1"/>
  <c r="C52983" i="1"/>
  <c r="C52984" i="1"/>
  <c r="C52985" i="1"/>
  <c r="C52986" i="1"/>
  <c r="C52987" i="1"/>
  <c r="C52988" i="1"/>
  <c r="C52989" i="1"/>
  <c r="C52990" i="1"/>
  <c r="C52991" i="1"/>
  <c r="C52992" i="1"/>
  <c r="C52993" i="1"/>
  <c r="C52994" i="1"/>
  <c r="C52995" i="1"/>
  <c r="C52996" i="1"/>
  <c r="C52997" i="1"/>
  <c r="C52998" i="1"/>
  <c r="C52999" i="1"/>
  <c r="C53000" i="1"/>
  <c r="C53001" i="1"/>
  <c r="C53002" i="1"/>
  <c r="C53003" i="1"/>
  <c r="C53004" i="1"/>
  <c r="C53005" i="1"/>
  <c r="C53006" i="1"/>
  <c r="C53007" i="1"/>
  <c r="C53008" i="1"/>
  <c r="C53009" i="1"/>
  <c r="C53010" i="1"/>
  <c r="C53011" i="1"/>
  <c r="C53012" i="1"/>
  <c r="C53013" i="1"/>
  <c r="C53014" i="1"/>
  <c r="C53015" i="1"/>
  <c r="C53016" i="1"/>
  <c r="C53017" i="1"/>
  <c r="C53018" i="1"/>
  <c r="C53019" i="1"/>
  <c r="C53020" i="1"/>
  <c r="C53021" i="1"/>
  <c r="C53022" i="1"/>
  <c r="C53023" i="1"/>
  <c r="C53024" i="1"/>
  <c r="C53025" i="1"/>
  <c r="C53026" i="1"/>
  <c r="C53027" i="1"/>
  <c r="C53028" i="1"/>
  <c r="C53029" i="1"/>
  <c r="C53030" i="1"/>
  <c r="C53031" i="1"/>
  <c r="C53032" i="1"/>
  <c r="C53033" i="1"/>
  <c r="C53034" i="1"/>
  <c r="C53035" i="1"/>
  <c r="C53036" i="1"/>
  <c r="C53037" i="1"/>
  <c r="C53038" i="1"/>
  <c r="C53039" i="1"/>
  <c r="C53040" i="1"/>
  <c r="C53041" i="1"/>
  <c r="C53042" i="1"/>
  <c r="C53043" i="1"/>
  <c r="C53044" i="1"/>
  <c r="C53045" i="1"/>
  <c r="C53046" i="1"/>
  <c r="C53047" i="1"/>
  <c r="C53048" i="1"/>
  <c r="C53049" i="1"/>
  <c r="C53050" i="1"/>
  <c r="C53051" i="1"/>
  <c r="C53052" i="1"/>
  <c r="C53053" i="1"/>
  <c r="C53054" i="1"/>
  <c r="C53055" i="1"/>
  <c r="C53056" i="1"/>
  <c r="C53057" i="1"/>
  <c r="C53058" i="1"/>
  <c r="C53059" i="1"/>
  <c r="C53060" i="1"/>
  <c r="C53061" i="1"/>
  <c r="C53062" i="1"/>
  <c r="C53063" i="1"/>
  <c r="C53064" i="1"/>
  <c r="C53065" i="1"/>
  <c r="C53066" i="1"/>
  <c r="C53067" i="1"/>
  <c r="C53068" i="1"/>
  <c r="C53069" i="1"/>
  <c r="C53070" i="1"/>
  <c r="C53071" i="1"/>
  <c r="C53072" i="1"/>
  <c r="C53073" i="1"/>
  <c r="C53074" i="1"/>
  <c r="C53075" i="1"/>
  <c r="C53076" i="1"/>
  <c r="C53077" i="1"/>
  <c r="C53078" i="1"/>
  <c r="C53079" i="1"/>
  <c r="C53080" i="1"/>
  <c r="C53081" i="1"/>
  <c r="C53082" i="1"/>
  <c r="C53083" i="1"/>
  <c r="C53084" i="1"/>
  <c r="C53085" i="1"/>
  <c r="C53086" i="1"/>
  <c r="C53087" i="1"/>
  <c r="C53088" i="1"/>
  <c r="C53089" i="1"/>
  <c r="C53090" i="1"/>
  <c r="C53091" i="1"/>
  <c r="C53092" i="1"/>
  <c r="C53093" i="1"/>
  <c r="C53094" i="1"/>
  <c r="C53095" i="1"/>
  <c r="C53096" i="1"/>
  <c r="C53097" i="1"/>
  <c r="C53098" i="1"/>
  <c r="C53099" i="1"/>
  <c r="C53100" i="1"/>
  <c r="C53101" i="1"/>
  <c r="C53102" i="1"/>
  <c r="C53103" i="1"/>
  <c r="C53104" i="1"/>
  <c r="C53105" i="1"/>
  <c r="C53106" i="1"/>
  <c r="C53107" i="1"/>
  <c r="C53108" i="1"/>
  <c r="C53109" i="1"/>
  <c r="C53110" i="1"/>
  <c r="C53111" i="1"/>
  <c r="C53112" i="1"/>
  <c r="C53113" i="1"/>
  <c r="C53114" i="1"/>
  <c r="C53115" i="1"/>
  <c r="C53116" i="1"/>
  <c r="C53117" i="1"/>
  <c r="C53118" i="1"/>
  <c r="C53119" i="1"/>
  <c r="C53120" i="1"/>
  <c r="C53121" i="1"/>
  <c r="C53122" i="1"/>
  <c r="C53123" i="1"/>
  <c r="C53124" i="1"/>
  <c r="C53125" i="1"/>
  <c r="C53126" i="1"/>
  <c r="C53127" i="1"/>
  <c r="C53128" i="1"/>
  <c r="C53129" i="1"/>
  <c r="C53130" i="1"/>
  <c r="C53131" i="1"/>
  <c r="C53132" i="1"/>
  <c r="C53133" i="1"/>
  <c r="C53134" i="1"/>
  <c r="C53135" i="1"/>
  <c r="C53136" i="1"/>
  <c r="C53137" i="1"/>
  <c r="C53138" i="1"/>
  <c r="C53139" i="1"/>
  <c r="C53140" i="1"/>
  <c r="C53141" i="1"/>
  <c r="C53142" i="1"/>
  <c r="C53143" i="1"/>
  <c r="C53144" i="1"/>
  <c r="C53145" i="1"/>
  <c r="C53146" i="1"/>
  <c r="C53147" i="1"/>
  <c r="C53148" i="1"/>
  <c r="C53149" i="1"/>
  <c r="C53150" i="1"/>
  <c r="C53151" i="1"/>
  <c r="C53152" i="1"/>
  <c r="C53153" i="1"/>
  <c r="C53154" i="1"/>
  <c r="C53155" i="1"/>
  <c r="C53156" i="1"/>
  <c r="C53157" i="1"/>
  <c r="C53158" i="1"/>
  <c r="C53159" i="1"/>
  <c r="C53160" i="1"/>
  <c r="C53161" i="1"/>
  <c r="C53162" i="1"/>
  <c r="C53163" i="1"/>
  <c r="C53164" i="1"/>
  <c r="C53165" i="1"/>
  <c r="C53166" i="1"/>
  <c r="C53167" i="1"/>
  <c r="C53168" i="1"/>
  <c r="C53169" i="1"/>
  <c r="C53170" i="1"/>
  <c r="C53171" i="1"/>
  <c r="C53172" i="1"/>
  <c r="C53173" i="1"/>
  <c r="C53174" i="1"/>
  <c r="C53175" i="1"/>
  <c r="C53176" i="1"/>
  <c r="C53177" i="1"/>
  <c r="C53178" i="1"/>
  <c r="C53179" i="1"/>
  <c r="C53180" i="1"/>
  <c r="C53181" i="1"/>
  <c r="C53182" i="1"/>
  <c r="C53183" i="1"/>
  <c r="C53184" i="1"/>
  <c r="C53185" i="1"/>
  <c r="C53186" i="1"/>
  <c r="C53187" i="1"/>
  <c r="C53188" i="1"/>
  <c r="C53189" i="1"/>
  <c r="C53190" i="1"/>
  <c r="C53191" i="1"/>
  <c r="C53192" i="1"/>
  <c r="C53193" i="1"/>
  <c r="C53194" i="1"/>
  <c r="C53195" i="1"/>
  <c r="C53196" i="1"/>
  <c r="C53197" i="1"/>
  <c r="C53198" i="1"/>
  <c r="C53199" i="1"/>
  <c r="C53200" i="1"/>
  <c r="C53201" i="1"/>
  <c r="C53202" i="1"/>
  <c r="C53203" i="1"/>
  <c r="C53204" i="1"/>
  <c r="C53205" i="1"/>
  <c r="C53206" i="1"/>
  <c r="C53207" i="1"/>
  <c r="C53208" i="1"/>
  <c r="C53209" i="1"/>
  <c r="C53210" i="1"/>
  <c r="C53211" i="1"/>
  <c r="C53212" i="1"/>
  <c r="C53213" i="1"/>
  <c r="C53214" i="1"/>
  <c r="C53215" i="1"/>
  <c r="C53216" i="1"/>
  <c r="C53217" i="1"/>
  <c r="C53218" i="1"/>
  <c r="C53219" i="1"/>
  <c r="C53220" i="1"/>
  <c r="C53221" i="1"/>
  <c r="C53222" i="1"/>
  <c r="C53223" i="1"/>
  <c r="C53224" i="1"/>
  <c r="C53225" i="1"/>
  <c r="C53226" i="1"/>
  <c r="C53227" i="1"/>
  <c r="C53228" i="1"/>
  <c r="C53229" i="1"/>
  <c r="C53230" i="1"/>
  <c r="C53231" i="1"/>
  <c r="C53232" i="1"/>
  <c r="C53233" i="1"/>
  <c r="C53234" i="1"/>
  <c r="C53235" i="1"/>
  <c r="C53236" i="1"/>
  <c r="C53237" i="1"/>
  <c r="C53238" i="1"/>
  <c r="C53239" i="1"/>
  <c r="C53240" i="1"/>
  <c r="C53241" i="1"/>
  <c r="C53242" i="1"/>
  <c r="C53243" i="1"/>
  <c r="C53244" i="1"/>
  <c r="C53245" i="1"/>
  <c r="C53246" i="1"/>
  <c r="C53247" i="1"/>
  <c r="C53248" i="1"/>
  <c r="C53249" i="1"/>
  <c r="C53250" i="1"/>
  <c r="C53251" i="1"/>
  <c r="C53252" i="1"/>
  <c r="C53253" i="1"/>
  <c r="C53254" i="1"/>
  <c r="C53255" i="1"/>
  <c r="C53256" i="1"/>
  <c r="C53257" i="1"/>
  <c r="C53258" i="1"/>
  <c r="C53259" i="1"/>
  <c r="C53260" i="1"/>
  <c r="C53261" i="1"/>
  <c r="C53262" i="1"/>
  <c r="C53263" i="1"/>
  <c r="C53264" i="1"/>
  <c r="C53265" i="1"/>
  <c r="C53266" i="1"/>
  <c r="C53267" i="1"/>
  <c r="C53268" i="1"/>
  <c r="C53269" i="1"/>
  <c r="C53270" i="1"/>
  <c r="C53271" i="1"/>
  <c r="C53272" i="1"/>
  <c r="C53273" i="1"/>
  <c r="C53274" i="1"/>
  <c r="C53275" i="1"/>
  <c r="C53276" i="1"/>
  <c r="C53277" i="1"/>
  <c r="C53278" i="1"/>
  <c r="C53279" i="1"/>
  <c r="C53280" i="1"/>
  <c r="C53281" i="1"/>
  <c r="C53282" i="1"/>
  <c r="C53283" i="1"/>
  <c r="C53284" i="1"/>
  <c r="C53285" i="1"/>
  <c r="C53286" i="1"/>
  <c r="C53287" i="1"/>
  <c r="C53288" i="1"/>
  <c r="C53289" i="1"/>
  <c r="C53290" i="1"/>
  <c r="C53291" i="1"/>
  <c r="C53292" i="1"/>
  <c r="C53293" i="1"/>
  <c r="C53294" i="1"/>
  <c r="C53295" i="1"/>
  <c r="C53296" i="1"/>
  <c r="C53297" i="1"/>
  <c r="C53298" i="1"/>
  <c r="C53299" i="1"/>
  <c r="C53300" i="1"/>
  <c r="C53301" i="1"/>
  <c r="C53302" i="1"/>
  <c r="C53303" i="1"/>
  <c r="C53304" i="1"/>
  <c r="C53305" i="1"/>
  <c r="C53306" i="1"/>
  <c r="C53307" i="1"/>
  <c r="C53308" i="1"/>
  <c r="C53309" i="1"/>
  <c r="C53310" i="1"/>
  <c r="C53311" i="1"/>
  <c r="C53312" i="1"/>
  <c r="C53313" i="1"/>
  <c r="C53314" i="1"/>
  <c r="C53315" i="1"/>
  <c r="C53316" i="1"/>
  <c r="C53317" i="1"/>
  <c r="C53318" i="1"/>
  <c r="C53319" i="1"/>
  <c r="C53320" i="1"/>
  <c r="C53321" i="1"/>
  <c r="C53322" i="1"/>
  <c r="C53323" i="1"/>
  <c r="C53324" i="1"/>
  <c r="C53325" i="1"/>
  <c r="C53326" i="1"/>
  <c r="C53327" i="1"/>
  <c r="C53328" i="1"/>
  <c r="C53329" i="1"/>
  <c r="C53330" i="1"/>
  <c r="C53331" i="1"/>
  <c r="C53332" i="1"/>
  <c r="C53333" i="1"/>
  <c r="C53334" i="1"/>
  <c r="C53335" i="1"/>
  <c r="C53336" i="1"/>
  <c r="C53337" i="1"/>
  <c r="C53338" i="1"/>
  <c r="C53339" i="1"/>
  <c r="C53340" i="1"/>
  <c r="C53341" i="1"/>
  <c r="C53342" i="1"/>
  <c r="C53343" i="1"/>
  <c r="C53344" i="1"/>
  <c r="C53345" i="1"/>
  <c r="C53346" i="1"/>
  <c r="C53347" i="1"/>
  <c r="C53348" i="1"/>
  <c r="C53349" i="1"/>
  <c r="C53350" i="1"/>
  <c r="C53351" i="1"/>
  <c r="C53352" i="1"/>
  <c r="C53353" i="1"/>
  <c r="C53354" i="1"/>
  <c r="C53355" i="1"/>
  <c r="C53356" i="1"/>
  <c r="C53357" i="1"/>
  <c r="C53358" i="1"/>
  <c r="C53359" i="1"/>
  <c r="C53360" i="1"/>
  <c r="C53361" i="1"/>
  <c r="C53362" i="1"/>
  <c r="C53363" i="1"/>
  <c r="C53364" i="1"/>
  <c r="C53365" i="1"/>
  <c r="C53366" i="1"/>
  <c r="C53367" i="1"/>
  <c r="C53368" i="1"/>
  <c r="C53369" i="1"/>
  <c r="C53370" i="1"/>
  <c r="C53371" i="1"/>
  <c r="C53372" i="1"/>
  <c r="C53373" i="1"/>
  <c r="C53374" i="1"/>
  <c r="C53375" i="1"/>
  <c r="C53376" i="1"/>
  <c r="C53377" i="1"/>
  <c r="C53378" i="1"/>
  <c r="C53379" i="1"/>
  <c r="C53380" i="1"/>
  <c r="C53381" i="1"/>
  <c r="C53382" i="1"/>
  <c r="C53383" i="1"/>
  <c r="C53384" i="1"/>
  <c r="C53385" i="1"/>
  <c r="C53386" i="1"/>
  <c r="C53387" i="1"/>
  <c r="C53388" i="1"/>
  <c r="C53389" i="1"/>
  <c r="C53390" i="1"/>
  <c r="C53391" i="1"/>
  <c r="C53392" i="1"/>
  <c r="C53393" i="1"/>
  <c r="C53394" i="1"/>
  <c r="C53395" i="1"/>
  <c r="C53396" i="1"/>
  <c r="C53397" i="1"/>
  <c r="C53398" i="1"/>
  <c r="C53399" i="1"/>
  <c r="C53400" i="1"/>
  <c r="C53401" i="1"/>
  <c r="C53402" i="1"/>
  <c r="C53403" i="1"/>
  <c r="C53404" i="1"/>
  <c r="C53405" i="1"/>
  <c r="C53406" i="1"/>
  <c r="C53407" i="1"/>
  <c r="C53408" i="1"/>
  <c r="C53409" i="1"/>
  <c r="C53410" i="1"/>
  <c r="C53411" i="1"/>
  <c r="C53412" i="1"/>
  <c r="C53413" i="1"/>
  <c r="C53414" i="1"/>
  <c r="C53415" i="1"/>
  <c r="C53416" i="1"/>
  <c r="C53417" i="1"/>
  <c r="C53418" i="1"/>
  <c r="C53419" i="1"/>
  <c r="C53420" i="1"/>
  <c r="C53421" i="1"/>
  <c r="C53422" i="1"/>
  <c r="C53423" i="1"/>
  <c r="C53424" i="1"/>
  <c r="C53425" i="1"/>
  <c r="C53426" i="1"/>
  <c r="C53427" i="1"/>
  <c r="C53428" i="1"/>
  <c r="C53429" i="1"/>
  <c r="C53430" i="1"/>
  <c r="C53431" i="1"/>
  <c r="C53432" i="1"/>
  <c r="C53433" i="1"/>
  <c r="C53434" i="1"/>
  <c r="C53435" i="1"/>
  <c r="C53436" i="1"/>
  <c r="C53437" i="1"/>
  <c r="C53438" i="1"/>
  <c r="C53439" i="1"/>
  <c r="C53440" i="1"/>
  <c r="C53441" i="1"/>
  <c r="C53442" i="1"/>
  <c r="C53443" i="1"/>
  <c r="C53444" i="1"/>
  <c r="C53445" i="1"/>
  <c r="C53446" i="1"/>
  <c r="C53447" i="1"/>
  <c r="C53448" i="1"/>
  <c r="C53449" i="1"/>
  <c r="C53450" i="1"/>
  <c r="C53451" i="1"/>
  <c r="C53452" i="1"/>
  <c r="C53453" i="1"/>
  <c r="C53454" i="1"/>
  <c r="C53455" i="1"/>
  <c r="C53456" i="1"/>
  <c r="C53457" i="1"/>
  <c r="C53458" i="1"/>
  <c r="C53459" i="1"/>
  <c r="C53460" i="1"/>
  <c r="C53461" i="1"/>
  <c r="C53462" i="1"/>
  <c r="C53463" i="1"/>
  <c r="C53464" i="1"/>
  <c r="C53465" i="1"/>
  <c r="C53466" i="1"/>
  <c r="C53467" i="1"/>
  <c r="C53468" i="1"/>
  <c r="C53469" i="1"/>
  <c r="C53470" i="1"/>
  <c r="C53471" i="1"/>
  <c r="C53472" i="1"/>
  <c r="C53473" i="1"/>
  <c r="C53474" i="1"/>
  <c r="C53475" i="1"/>
  <c r="C53476" i="1"/>
  <c r="C53477" i="1"/>
  <c r="C53478" i="1"/>
  <c r="C53479" i="1"/>
  <c r="C53480" i="1"/>
  <c r="C53481" i="1"/>
  <c r="C53482" i="1"/>
  <c r="C53483" i="1"/>
  <c r="C53484" i="1"/>
  <c r="C53485" i="1"/>
  <c r="C53486" i="1"/>
  <c r="C53487" i="1"/>
  <c r="C53488" i="1"/>
  <c r="C53489" i="1"/>
  <c r="C53490" i="1"/>
  <c r="C53491" i="1"/>
  <c r="C53492" i="1"/>
  <c r="C53493" i="1"/>
  <c r="C53494" i="1"/>
  <c r="C53495" i="1"/>
  <c r="C53496" i="1"/>
  <c r="C53497" i="1"/>
  <c r="C53498" i="1"/>
  <c r="C53499" i="1"/>
  <c r="C53500" i="1"/>
  <c r="C53501" i="1"/>
  <c r="C53502" i="1"/>
  <c r="C53503" i="1"/>
  <c r="C53504" i="1"/>
  <c r="C53505" i="1"/>
  <c r="C53506" i="1"/>
  <c r="C53507" i="1"/>
  <c r="C53508" i="1"/>
  <c r="C53509" i="1"/>
  <c r="C53510" i="1"/>
  <c r="C53511" i="1"/>
  <c r="C53512" i="1"/>
  <c r="C53513" i="1"/>
  <c r="C53514" i="1"/>
  <c r="C53515" i="1"/>
  <c r="C53516" i="1"/>
  <c r="C53517" i="1"/>
  <c r="C53518" i="1"/>
  <c r="C53519" i="1"/>
  <c r="C53520" i="1"/>
  <c r="C53521" i="1"/>
  <c r="C53522" i="1"/>
  <c r="C53523" i="1"/>
  <c r="C53524" i="1"/>
  <c r="C53525" i="1"/>
  <c r="C53526" i="1"/>
  <c r="C53527" i="1"/>
  <c r="C53528" i="1"/>
  <c r="C53529" i="1"/>
  <c r="C53530" i="1"/>
  <c r="C53531" i="1"/>
  <c r="C53532" i="1"/>
  <c r="C53533" i="1"/>
  <c r="C53534" i="1"/>
  <c r="C53535" i="1"/>
  <c r="C53536" i="1"/>
  <c r="C53537" i="1"/>
  <c r="C53538" i="1"/>
  <c r="C53539" i="1"/>
  <c r="C53540" i="1"/>
  <c r="C53541" i="1"/>
  <c r="C53542" i="1"/>
  <c r="C53543" i="1"/>
  <c r="C53544" i="1"/>
  <c r="C53545" i="1"/>
  <c r="C53546" i="1"/>
  <c r="C53547" i="1"/>
  <c r="C53548" i="1"/>
  <c r="C53549" i="1"/>
  <c r="C53550" i="1"/>
  <c r="C53551" i="1"/>
  <c r="C53552" i="1"/>
  <c r="C53553" i="1"/>
  <c r="C53554" i="1"/>
  <c r="C53555" i="1"/>
  <c r="C53556" i="1"/>
  <c r="C53557" i="1"/>
  <c r="C53558" i="1"/>
  <c r="C53559" i="1"/>
  <c r="C53560" i="1"/>
  <c r="C53561" i="1"/>
  <c r="C53562" i="1"/>
  <c r="C53563" i="1"/>
  <c r="C53564" i="1"/>
  <c r="C53565" i="1"/>
  <c r="C53566" i="1"/>
  <c r="C53567" i="1"/>
  <c r="C53568" i="1"/>
  <c r="C53569" i="1"/>
  <c r="C53570" i="1"/>
  <c r="C53571" i="1"/>
  <c r="C53572" i="1"/>
  <c r="C53573" i="1"/>
  <c r="C53574" i="1"/>
  <c r="C53575" i="1"/>
  <c r="C53576" i="1"/>
  <c r="C53577" i="1"/>
  <c r="C53578" i="1"/>
  <c r="C53579" i="1"/>
  <c r="C53580" i="1"/>
  <c r="C53581" i="1"/>
  <c r="C53582" i="1"/>
  <c r="C53583" i="1"/>
  <c r="C53584" i="1"/>
  <c r="C53585" i="1"/>
  <c r="C53586" i="1"/>
  <c r="C53587" i="1"/>
  <c r="C53588" i="1"/>
  <c r="C53589" i="1"/>
  <c r="C53590" i="1"/>
  <c r="C53591" i="1"/>
  <c r="C53592" i="1"/>
  <c r="C53593" i="1"/>
  <c r="C53594" i="1"/>
  <c r="C53595" i="1"/>
  <c r="C53596" i="1"/>
  <c r="C53597" i="1"/>
  <c r="C53598" i="1"/>
  <c r="C53599" i="1"/>
  <c r="C53600" i="1"/>
  <c r="C53601" i="1"/>
  <c r="C53602" i="1"/>
  <c r="C53603" i="1"/>
  <c r="C53604" i="1"/>
  <c r="C53605" i="1"/>
  <c r="C53606" i="1"/>
  <c r="C53607" i="1"/>
  <c r="C53608" i="1"/>
  <c r="C53609" i="1"/>
  <c r="C53610" i="1"/>
  <c r="C53611" i="1"/>
  <c r="C53612" i="1"/>
  <c r="C53613" i="1"/>
  <c r="C53614" i="1"/>
  <c r="C53615" i="1"/>
  <c r="C53616" i="1"/>
  <c r="C53617" i="1"/>
  <c r="C53618" i="1"/>
  <c r="C53619" i="1"/>
  <c r="C53620" i="1"/>
  <c r="C53621" i="1"/>
  <c r="C53622" i="1"/>
  <c r="C53623" i="1"/>
  <c r="C53624" i="1"/>
  <c r="C53625" i="1"/>
  <c r="C53626" i="1"/>
  <c r="C53627" i="1"/>
  <c r="C53628" i="1"/>
  <c r="C53629" i="1"/>
  <c r="C53630" i="1"/>
  <c r="C53631" i="1"/>
  <c r="C53632" i="1"/>
  <c r="C53633" i="1"/>
  <c r="C53634" i="1"/>
  <c r="C53635" i="1"/>
  <c r="C53636" i="1"/>
  <c r="C53637" i="1"/>
  <c r="C53638" i="1"/>
  <c r="C53639" i="1"/>
  <c r="C53640" i="1"/>
  <c r="C53641" i="1"/>
  <c r="C53642" i="1"/>
  <c r="C53643" i="1"/>
  <c r="C53644" i="1"/>
  <c r="C53645" i="1"/>
  <c r="C53646" i="1"/>
  <c r="C53647" i="1"/>
  <c r="C53648" i="1"/>
  <c r="C53649" i="1"/>
  <c r="C53650" i="1"/>
  <c r="C53651" i="1"/>
  <c r="C53652" i="1"/>
  <c r="C53653" i="1"/>
  <c r="C53654" i="1"/>
  <c r="C53655" i="1"/>
  <c r="C53656" i="1"/>
  <c r="C53657" i="1"/>
  <c r="C53658" i="1"/>
  <c r="C53659" i="1"/>
  <c r="C53660" i="1"/>
  <c r="C53661" i="1"/>
  <c r="C53662" i="1"/>
  <c r="C53663" i="1"/>
  <c r="C53664" i="1"/>
  <c r="C53665" i="1"/>
  <c r="C53666" i="1"/>
  <c r="C53667" i="1"/>
  <c r="C53668" i="1"/>
  <c r="C53669" i="1"/>
  <c r="C53670" i="1"/>
  <c r="C53671" i="1"/>
  <c r="C53672" i="1"/>
  <c r="C53673" i="1"/>
  <c r="C53674" i="1"/>
  <c r="C53675" i="1"/>
  <c r="C53676" i="1"/>
  <c r="C53677" i="1"/>
  <c r="C53678" i="1"/>
  <c r="C53679" i="1"/>
  <c r="C53680" i="1"/>
  <c r="C53681" i="1"/>
  <c r="C53682" i="1"/>
  <c r="C53683" i="1"/>
  <c r="C53684" i="1"/>
  <c r="C53685" i="1"/>
  <c r="C53686" i="1"/>
  <c r="C53687" i="1"/>
  <c r="C53688" i="1"/>
  <c r="C53689" i="1"/>
  <c r="C53690" i="1"/>
  <c r="C53691" i="1"/>
  <c r="C53692" i="1"/>
  <c r="C53693" i="1"/>
  <c r="C53694" i="1"/>
  <c r="C53695" i="1"/>
  <c r="C53696" i="1"/>
  <c r="C53697" i="1"/>
  <c r="C53698" i="1"/>
  <c r="C53699" i="1"/>
  <c r="C53700" i="1"/>
  <c r="C53701" i="1"/>
  <c r="C53702" i="1"/>
  <c r="C53703" i="1"/>
  <c r="C53704" i="1"/>
  <c r="C53705" i="1"/>
  <c r="C53706" i="1"/>
  <c r="C53707" i="1"/>
  <c r="C53708" i="1"/>
  <c r="C53709" i="1"/>
  <c r="C53710" i="1"/>
  <c r="C53711" i="1"/>
  <c r="C53712" i="1"/>
  <c r="C53713" i="1"/>
  <c r="C53714" i="1"/>
  <c r="C53715" i="1"/>
  <c r="C53716" i="1"/>
  <c r="C53717" i="1"/>
  <c r="C53718" i="1"/>
  <c r="C53719" i="1"/>
  <c r="C53720" i="1"/>
  <c r="C53721" i="1"/>
  <c r="C53722" i="1"/>
  <c r="C53723" i="1"/>
  <c r="C53724" i="1"/>
  <c r="C53725" i="1"/>
  <c r="C53726" i="1"/>
  <c r="C53727" i="1"/>
  <c r="C53728" i="1"/>
  <c r="C53729" i="1"/>
  <c r="C53730" i="1"/>
  <c r="C53731" i="1"/>
  <c r="C53732" i="1"/>
  <c r="C53733" i="1"/>
  <c r="C53734" i="1"/>
  <c r="C53735" i="1"/>
  <c r="C53736" i="1"/>
  <c r="C53737" i="1"/>
  <c r="C53738" i="1"/>
  <c r="C53739" i="1"/>
  <c r="C53740" i="1"/>
  <c r="C53741" i="1"/>
  <c r="C53742" i="1"/>
  <c r="C53743" i="1"/>
  <c r="C53744" i="1"/>
  <c r="C53745" i="1"/>
  <c r="C53746" i="1"/>
  <c r="C53747" i="1"/>
  <c r="C53748" i="1"/>
  <c r="C53749" i="1"/>
  <c r="C53750" i="1"/>
  <c r="C53751" i="1"/>
  <c r="C53752" i="1"/>
  <c r="C53753" i="1"/>
  <c r="C53754" i="1"/>
  <c r="C53755" i="1"/>
  <c r="C53756" i="1"/>
  <c r="C53757" i="1"/>
  <c r="C53758" i="1"/>
  <c r="C53759" i="1"/>
  <c r="C53760" i="1"/>
  <c r="C53761" i="1"/>
  <c r="C53762" i="1"/>
  <c r="C53763" i="1"/>
  <c r="C53764" i="1"/>
  <c r="C53765" i="1"/>
  <c r="C53766" i="1"/>
  <c r="C53767" i="1"/>
  <c r="C53768" i="1"/>
  <c r="C53769" i="1"/>
  <c r="C53770" i="1"/>
  <c r="C53771" i="1"/>
  <c r="C53772" i="1"/>
  <c r="C53773" i="1"/>
  <c r="C53774" i="1"/>
  <c r="C53775" i="1"/>
  <c r="C53776" i="1"/>
  <c r="C53777" i="1"/>
  <c r="C53778" i="1"/>
  <c r="C53779" i="1"/>
  <c r="C53780" i="1"/>
  <c r="C53781" i="1"/>
  <c r="C53782" i="1"/>
  <c r="C53783" i="1"/>
  <c r="C53784" i="1"/>
  <c r="C53785" i="1"/>
  <c r="C53786" i="1"/>
  <c r="C53787" i="1"/>
  <c r="C53788" i="1"/>
  <c r="C53789" i="1"/>
  <c r="C53790" i="1"/>
  <c r="C53791" i="1"/>
  <c r="C53792" i="1"/>
  <c r="C53793" i="1"/>
  <c r="C53794" i="1"/>
  <c r="C53795" i="1"/>
  <c r="C53796" i="1"/>
  <c r="C53797" i="1"/>
  <c r="C53798" i="1"/>
  <c r="C53799" i="1"/>
  <c r="C53800" i="1"/>
  <c r="C53801" i="1"/>
  <c r="C53802" i="1"/>
  <c r="C53803" i="1"/>
  <c r="C53804" i="1"/>
  <c r="C53805" i="1"/>
  <c r="C53806" i="1"/>
  <c r="C53807" i="1"/>
  <c r="C53808" i="1"/>
  <c r="C53809" i="1"/>
  <c r="C53810" i="1"/>
  <c r="C53811" i="1"/>
  <c r="C53812" i="1"/>
  <c r="C53813" i="1"/>
  <c r="C53814" i="1"/>
  <c r="C53815" i="1"/>
  <c r="C53816" i="1"/>
  <c r="C53817" i="1"/>
  <c r="C53818" i="1"/>
  <c r="C53819" i="1"/>
  <c r="C53820" i="1"/>
  <c r="C53821" i="1"/>
  <c r="C53822" i="1"/>
  <c r="C53823" i="1"/>
  <c r="C53824" i="1"/>
  <c r="C53825" i="1"/>
  <c r="C53826" i="1"/>
  <c r="C53827" i="1"/>
  <c r="C53828" i="1"/>
  <c r="C53829" i="1"/>
  <c r="C53830" i="1"/>
  <c r="C53831" i="1"/>
  <c r="C53832" i="1"/>
  <c r="C53833" i="1"/>
  <c r="C53834" i="1"/>
  <c r="C53835" i="1"/>
  <c r="C53836" i="1"/>
  <c r="C53837" i="1"/>
  <c r="C53838" i="1"/>
  <c r="C53839" i="1"/>
  <c r="C53840" i="1"/>
  <c r="C53841" i="1"/>
  <c r="C53842" i="1"/>
  <c r="C53843" i="1"/>
  <c r="C53844" i="1"/>
  <c r="C53845" i="1"/>
  <c r="C53846" i="1"/>
  <c r="C53847" i="1"/>
  <c r="C53848" i="1"/>
  <c r="C53849" i="1"/>
  <c r="C53850" i="1"/>
  <c r="C53851" i="1"/>
  <c r="C53852" i="1"/>
  <c r="C53853" i="1"/>
  <c r="C53854" i="1"/>
  <c r="C53855" i="1"/>
  <c r="C53856" i="1"/>
  <c r="C53857" i="1"/>
  <c r="C53858" i="1"/>
  <c r="C53859" i="1"/>
  <c r="C53860" i="1"/>
  <c r="C53861" i="1"/>
  <c r="C53862" i="1"/>
  <c r="C53863" i="1"/>
  <c r="C53864" i="1"/>
  <c r="C53865" i="1"/>
  <c r="C53866" i="1"/>
  <c r="C53867" i="1"/>
  <c r="C53868" i="1"/>
  <c r="C53869" i="1"/>
  <c r="C53870" i="1"/>
  <c r="C53871" i="1"/>
  <c r="C53872" i="1"/>
  <c r="C53873" i="1"/>
  <c r="C53874" i="1"/>
  <c r="C53875" i="1"/>
  <c r="C53876" i="1"/>
  <c r="C53877" i="1"/>
  <c r="C53878" i="1"/>
  <c r="C53879" i="1"/>
  <c r="C53880" i="1"/>
  <c r="C53881" i="1"/>
  <c r="C53882" i="1"/>
  <c r="C53883" i="1"/>
  <c r="C53884" i="1"/>
  <c r="C53885" i="1"/>
  <c r="C53886" i="1"/>
  <c r="C53887" i="1"/>
  <c r="C53888" i="1"/>
  <c r="C53889" i="1"/>
  <c r="C53890" i="1"/>
  <c r="C53891" i="1"/>
  <c r="C53892" i="1"/>
  <c r="C53893" i="1"/>
  <c r="C53894" i="1"/>
  <c r="C53895" i="1"/>
  <c r="C53896" i="1"/>
  <c r="C53897" i="1"/>
  <c r="C53898" i="1"/>
  <c r="C53899" i="1"/>
  <c r="C53900" i="1"/>
  <c r="C53901" i="1"/>
  <c r="C53902" i="1"/>
  <c r="C53903" i="1"/>
  <c r="C53904" i="1"/>
  <c r="C53905" i="1"/>
  <c r="C53906" i="1"/>
  <c r="C53907" i="1"/>
  <c r="C53908" i="1"/>
  <c r="C53909" i="1"/>
  <c r="C53910" i="1"/>
  <c r="C53911" i="1"/>
  <c r="C53912" i="1"/>
  <c r="C53913" i="1"/>
  <c r="C53914" i="1"/>
  <c r="C53915" i="1"/>
  <c r="C53916" i="1"/>
  <c r="C53917" i="1"/>
  <c r="C53918" i="1"/>
  <c r="C53919" i="1"/>
  <c r="C53920" i="1"/>
  <c r="C53921" i="1"/>
  <c r="C53922" i="1"/>
  <c r="C53923" i="1"/>
  <c r="C53924" i="1"/>
  <c r="C53925" i="1"/>
  <c r="C53926" i="1"/>
  <c r="C53927" i="1"/>
  <c r="C53928" i="1"/>
  <c r="C53929" i="1"/>
  <c r="C53930" i="1"/>
  <c r="C53931" i="1"/>
  <c r="C53932" i="1"/>
  <c r="C53933" i="1"/>
  <c r="C53934" i="1"/>
  <c r="C53935" i="1"/>
  <c r="C53936" i="1"/>
  <c r="C53937" i="1"/>
  <c r="C53938" i="1"/>
  <c r="C53939" i="1"/>
  <c r="C53940" i="1"/>
  <c r="C53941" i="1"/>
  <c r="C53942" i="1"/>
  <c r="C53943" i="1"/>
  <c r="C53944" i="1"/>
  <c r="C53945" i="1"/>
  <c r="C53946" i="1"/>
  <c r="C53947" i="1"/>
  <c r="C53948" i="1"/>
  <c r="C53949" i="1"/>
  <c r="C53950" i="1"/>
  <c r="C53951" i="1"/>
  <c r="C53952" i="1"/>
  <c r="C53953" i="1"/>
  <c r="C53954" i="1"/>
  <c r="C53955" i="1"/>
  <c r="C53956" i="1"/>
  <c r="C53957" i="1"/>
  <c r="C53958" i="1"/>
  <c r="C53959" i="1"/>
  <c r="C53960" i="1"/>
  <c r="C53961" i="1"/>
  <c r="C53962" i="1"/>
  <c r="C53963" i="1"/>
  <c r="C53964" i="1"/>
  <c r="C53965" i="1"/>
  <c r="C53966" i="1"/>
  <c r="C53967" i="1"/>
  <c r="C53968" i="1"/>
  <c r="C53969" i="1"/>
  <c r="C53970" i="1"/>
  <c r="C53971" i="1"/>
  <c r="C53972" i="1"/>
  <c r="C53973" i="1"/>
  <c r="C53974" i="1"/>
  <c r="C53975" i="1"/>
  <c r="C53976" i="1"/>
  <c r="C53977" i="1"/>
  <c r="C53978" i="1"/>
  <c r="C53979" i="1"/>
  <c r="C53980" i="1"/>
  <c r="C53981" i="1"/>
  <c r="C53982" i="1"/>
  <c r="C53983" i="1"/>
  <c r="C53984" i="1"/>
  <c r="C53985" i="1"/>
  <c r="C53986" i="1"/>
  <c r="C53987" i="1"/>
  <c r="C53988" i="1"/>
  <c r="C53989" i="1"/>
  <c r="C53990" i="1"/>
  <c r="C53991" i="1"/>
  <c r="C53992" i="1"/>
  <c r="C53993" i="1"/>
  <c r="C53994" i="1"/>
  <c r="C53995" i="1"/>
  <c r="C53996" i="1"/>
  <c r="C53997" i="1"/>
  <c r="C53998" i="1"/>
  <c r="C53999" i="1"/>
  <c r="C54000" i="1"/>
  <c r="C54001" i="1"/>
  <c r="C54002" i="1"/>
  <c r="C54003" i="1"/>
  <c r="C54004" i="1"/>
  <c r="C54005" i="1"/>
  <c r="C54006" i="1"/>
  <c r="C54007" i="1"/>
  <c r="C54008" i="1"/>
  <c r="C54009" i="1"/>
  <c r="C54010" i="1"/>
  <c r="C54011" i="1"/>
  <c r="C54012" i="1"/>
  <c r="C54013" i="1"/>
  <c r="C54014" i="1"/>
  <c r="C54015" i="1"/>
  <c r="C54016" i="1"/>
  <c r="C54017" i="1"/>
  <c r="C54018" i="1"/>
  <c r="C54019" i="1"/>
  <c r="C54020" i="1"/>
  <c r="C54021" i="1"/>
  <c r="C54022" i="1"/>
  <c r="C54023" i="1"/>
  <c r="C54024" i="1"/>
  <c r="C54025" i="1"/>
  <c r="C54026" i="1"/>
  <c r="C54027" i="1"/>
  <c r="C54028" i="1"/>
  <c r="C54029" i="1"/>
  <c r="C54030" i="1"/>
  <c r="C54031" i="1"/>
  <c r="C54032" i="1"/>
  <c r="C54033" i="1"/>
  <c r="C54034" i="1"/>
  <c r="C54035" i="1"/>
  <c r="C54036" i="1"/>
  <c r="C54037" i="1"/>
  <c r="C54038" i="1"/>
  <c r="C54039" i="1"/>
  <c r="C54040" i="1"/>
  <c r="C54041" i="1"/>
  <c r="C54042" i="1"/>
  <c r="C54043" i="1"/>
  <c r="C54044" i="1"/>
  <c r="C54045" i="1"/>
  <c r="C54046" i="1"/>
  <c r="C54047" i="1"/>
  <c r="C54048" i="1"/>
  <c r="C54049" i="1"/>
  <c r="C54050" i="1"/>
  <c r="C54051" i="1"/>
  <c r="C54052" i="1"/>
  <c r="C54053" i="1"/>
  <c r="C54054" i="1"/>
  <c r="C54055" i="1"/>
  <c r="C54056" i="1"/>
  <c r="C54057" i="1"/>
  <c r="C54058" i="1"/>
  <c r="C54059" i="1"/>
  <c r="C54060" i="1"/>
  <c r="C54061" i="1"/>
  <c r="C54062" i="1"/>
  <c r="C54063" i="1"/>
  <c r="C54064" i="1"/>
  <c r="C54065" i="1"/>
  <c r="C54066" i="1"/>
  <c r="C54067" i="1"/>
  <c r="C54068" i="1"/>
  <c r="C54069" i="1"/>
  <c r="C54070" i="1"/>
  <c r="C54071" i="1"/>
  <c r="C54072" i="1"/>
  <c r="C54073" i="1"/>
  <c r="C54074" i="1"/>
  <c r="C54075" i="1"/>
  <c r="C54076" i="1"/>
  <c r="C54077" i="1"/>
  <c r="C54078" i="1"/>
  <c r="C54079" i="1"/>
  <c r="C54080" i="1"/>
  <c r="C54081" i="1"/>
  <c r="C54082" i="1"/>
  <c r="C54083" i="1"/>
  <c r="C54084" i="1"/>
  <c r="C54085" i="1"/>
  <c r="C54086" i="1"/>
  <c r="C54087" i="1"/>
  <c r="C54088" i="1"/>
  <c r="C54089" i="1"/>
  <c r="C54090" i="1"/>
  <c r="C54091" i="1"/>
  <c r="C54092" i="1"/>
  <c r="C54093" i="1"/>
  <c r="C54094" i="1"/>
  <c r="C54095" i="1"/>
  <c r="C54096" i="1"/>
  <c r="C54097" i="1"/>
  <c r="C54098" i="1"/>
  <c r="C54099" i="1"/>
  <c r="C54100" i="1"/>
  <c r="C54101" i="1"/>
  <c r="C54102" i="1"/>
  <c r="C54103" i="1"/>
  <c r="C54104" i="1"/>
  <c r="C54105" i="1"/>
  <c r="C54106" i="1"/>
  <c r="C54107" i="1"/>
  <c r="C54108" i="1"/>
  <c r="C54109" i="1"/>
  <c r="C54110" i="1"/>
  <c r="C54111" i="1"/>
  <c r="C54112" i="1"/>
  <c r="C54113" i="1"/>
  <c r="C54114" i="1"/>
  <c r="C54115" i="1"/>
  <c r="C54116" i="1"/>
  <c r="C54117" i="1"/>
  <c r="C54118" i="1"/>
  <c r="C54119" i="1"/>
  <c r="C54120" i="1"/>
  <c r="C54121" i="1"/>
  <c r="C54122" i="1"/>
  <c r="C54123" i="1"/>
  <c r="C54124" i="1"/>
  <c r="C54125" i="1"/>
  <c r="C54126" i="1"/>
  <c r="C54127" i="1"/>
  <c r="C54128" i="1"/>
  <c r="C54129" i="1"/>
  <c r="C54130" i="1"/>
  <c r="C54131" i="1"/>
  <c r="C54132" i="1"/>
  <c r="C54133" i="1"/>
  <c r="C54134" i="1"/>
  <c r="C54135" i="1"/>
  <c r="C54136" i="1"/>
  <c r="C54137" i="1"/>
  <c r="C54138" i="1"/>
  <c r="C54139" i="1"/>
  <c r="C54140" i="1"/>
  <c r="C54141" i="1"/>
  <c r="C54142" i="1"/>
  <c r="C54143" i="1"/>
  <c r="C54144" i="1"/>
  <c r="C54145" i="1"/>
  <c r="C54146" i="1"/>
  <c r="C54147" i="1"/>
  <c r="C54148" i="1"/>
  <c r="C54149" i="1"/>
  <c r="C54150" i="1"/>
  <c r="C54151" i="1"/>
  <c r="C54152" i="1"/>
  <c r="C54153" i="1"/>
  <c r="C54154" i="1"/>
  <c r="C54155" i="1"/>
  <c r="C54156" i="1"/>
  <c r="C54157" i="1"/>
  <c r="C54158" i="1"/>
  <c r="C54159" i="1"/>
  <c r="C54160" i="1"/>
  <c r="C54161" i="1"/>
  <c r="C54162" i="1"/>
  <c r="C54163" i="1"/>
  <c r="C54164" i="1"/>
  <c r="C54165" i="1"/>
  <c r="C54166" i="1"/>
  <c r="C54167" i="1"/>
  <c r="C54168" i="1"/>
  <c r="C54169" i="1"/>
  <c r="C54170" i="1"/>
  <c r="C54171" i="1"/>
  <c r="C54172" i="1"/>
  <c r="C54173" i="1"/>
  <c r="C54174" i="1"/>
  <c r="C54175" i="1"/>
  <c r="C54176" i="1"/>
  <c r="C54177" i="1"/>
  <c r="C54178" i="1"/>
  <c r="C54179" i="1"/>
  <c r="C54180" i="1"/>
  <c r="C54181" i="1"/>
  <c r="C54182" i="1"/>
  <c r="C54183" i="1"/>
  <c r="C54184" i="1"/>
  <c r="C54185" i="1"/>
  <c r="C54186" i="1"/>
  <c r="C54187" i="1"/>
  <c r="C54188" i="1"/>
  <c r="C54189" i="1"/>
  <c r="C54190" i="1"/>
  <c r="C54191" i="1"/>
  <c r="C54192" i="1"/>
  <c r="C54193" i="1"/>
  <c r="C54194" i="1"/>
  <c r="C54195" i="1"/>
  <c r="C54196" i="1"/>
  <c r="C54197" i="1"/>
  <c r="C54198" i="1"/>
  <c r="C54199" i="1"/>
  <c r="C54200" i="1"/>
  <c r="C54201" i="1"/>
  <c r="C54202" i="1"/>
  <c r="C54203" i="1"/>
  <c r="C54204" i="1"/>
  <c r="C54205" i="1"/>
  <c r="C54206" i="1"/>
  <c r="C54207" i="1"/>
  <c r="C54208" i="1"/>
  <c r="C54209" i="1"/>
  <c r="C54210" i="1"/>
  <c r="C54211" i="1"/>
  <c r="C54212" i="1"/>
  <c r="C54213" i="1"/>
  <c r="C54214" i="1"/>
  <c r="C54215" i="1"/>
  <c r="C54216" i="1"/>
  <c r="C54217" i="1"/>
  <c r="C54218" i="1"/>
  <c r="C54219" i="1"/>
  <c r="C54220" i="1"/>
  <c r="C54221" i="1"/>
  <c r="C54222" i="1"/>
  <c r="C54223" i="1"/>
  <c r="C54224" i="1"/>
  <c r="C54225" i="1"/>
  <c r="C54226" i="1"/>
  <c r="C54227" i="1"/>
  <c r="C54228" i="1"/>
  <c r="C54229" i="1"/>
  <c r="C54230" i="1"/>
  <c r="C54231" i="1"/>
  <c r="C54232" i="1"/>
  <c r="C54233" i="1"/>
  <c r="C54234" i="1"/>
  <c r="C54235" i="1"/>
  <c r="C54236" i="1"/>
  <c r="C54237" i="1"/>
  <c r="C54238" i="1"/>
  <c r="C54239" i="1"/>
  <c r="C54240" i="1"/>
  <c r="C54241" i="1"/>
  <c r="C54242" i="1"/>
  <c r="C54243" i="1"/>
  <c r="C54244" i="1"/>
  <c r="C54245" i="1"/>
  <c r="C54246" i="1"/>
  <c r="C54247" i="1"/>
  <c r="C54248" i="1"/>
  <c r="C54249" i="1"/>
  <c r="C54250" i="1"/>
  <c r="C54251" i="1"/>
  <c r="C54252" i="1"/>
  <c r="C54253" i="1"/>
  <c r="C54254" i="1"/>
  <c r="C54255" i="1"/>
  <c r="C54256" i="1"/>
  <c r="C54257" i="1"/>
  <c r="C54258" i="1"/>
  <c r="C54259" i="1"/>
  <c r="C54260" i="1"/>
  <c r="C54261" i="1"/>
  <c r="C54262" i="1"/>
  <c r="C54263" i="1"/>
  <c r="C54264" i="1"/>
  <c r="C54265" i="1"/>
  <c r="C54266" i="1"/>
  <c r="C54267" i="1"/>
  <c r="C54268" i="1"/>
  <c r="C54269" i="1"/>
  <c r="C54270" i="1"/>
  <c r="C54271" i="1"/>
  <c r="C54272" i="1"/>
  <c r="C54273" i="1"/>
  <c r="C54274" i="1"/>
  <c r="C54275" i="1"/>
  <c r="C54276" i="1"/>
  <c r="C54277" i="1"/>
  <c r="C54278" i="1"/>
  <c r="C54279" i="1"/>
  <c r="C54280" i="1"/>
  <c r="C54281" i="1"/>
  <c r="C54282" i="1"/>
  <c r="C54283" i="1"/>
  <c r="C54284" i="1"/>
  <c r="C54285" i="1"/>
  <c r="C54286" i="1"/>
  <c r="C54287" i="1"/>
  <c r="C54288" i="1"/>
  <c r="C54289" i="1"/>
  <c r="C54290" i="1"/>
  <c r="C54291" i="1"/>
  <c r="C54292" i="1"/>
  <c r="C54293" i="1"/>
  <c r="C54294" i="1"/>
  <c r="C54295" i="1"/>
  <c r="C54296" i="1"/>
  <c r="C54297" i="1"/>
  <c r="C54298" i="1"/>
  <c r="C54299" i="1"/>
  <c r="C54300" i="1"/>
  <c r="C54301" i="1"/>
  <c r="C54302" i="1"/>
  <c r="C54303" i="1"/>
  <c r="C54304" i="1"/>
  <c r="C54305" i="1"/>
  <c r="C54306" i="1"/>
  <c r="C54307" i="1"/>
  <c r="C54308" i="1"/>
  <c r="C54309" i="1"/>
  <c r="C54310" i="1"/>
  <c r="C54311" i="1"/>
  <c r="C54312" i="1"/>
  <c r="C54313" i="1"/>
  <c r="C54314" i="1"/>
  <c r="C54315" i="1"/>
  <c r="C54316" i="1"/>
  <c r="C54317" i="1"/>
  <c r="C54318" i="1"/>
  <c r="C54319" i="1"/>
  <c r="C54320" i="1"/>
  <c r="C54321" i="1"/>
  <c r="C54322" i="1"/>
  <c r="C54323" i="1"/>
  <c r="C54324" i="1"/>
  <c r="C54325" i="1"/>
  <c r="C54326" i="1"/>
  <c r="C54327" i="1"/>
  <c r="C54328" i="1"/>
  <c r="C54329" i="1"/>
  <c r="C54330" i="1"/>
  <c r="C54331" i="1"/>
  <c r="C54332" i="1"/>
  <c r="C54333" i="1"/>
  <c r="C54334" i="1"/>
  <c r="C54335" i="1"/>
  <c r="C54336" i="1"/>
  <c r="C54337" i="1"/>
  <c r="C54338" i="1"/>
  <c r="C54339" i="1"/>
  <c r="C54340" i="1"/>
  <c r="C54341" i="1"/>
  <c r="C54342" i="1"/>
  <c r="C54343" i="1"/>
  <c r="C54344" i="1"/>
  <c r="C54345" i="1"/>
  <c r="C54346" i="1"/>
  <c r="C54347" i="1"/>
  <c r="C54348" i="1"/>
  <c r="C54349" i="1"/>
  <c r="C54350" i="1"/>
  <c r="C54351" i="1"/>
  <c r="C54352" i="1"/>
  <c r="C54353" i="1"/>
  <c r="C54354" i="1"/>
  <c r="C54355" i="1"/>
  <c r="C54356" i="1"/>
  <c r="C54357" i="1"/>
  <c r="C54358" i="1"/>
  <c r="C54359" i="1"/>
  <c r="C54360" i="1"/>
  <c r="C54361" i="1"/>
  <c r="C54362" i="1"/>
  <c r="C54363" i="1"/>
  <c r="C54364" i="1"/>
  <c r="C54365" i="1"/>
  <c r="C54366" i="1"/>
  <c r="C54367" i="1"/>
  <c r="C54368" i="1"/>
  <c r="C54369" i="1"/>
  <c r="C54370" i="1"/>
  <c r="C54371" i="1"/>
  <c r="C54372" i="1"/>
  <c r="C54373" i="1"/>
  <c r="C54374" i="1"/>
  <c r="C54375" i="1"/>
  <c r="C54376" i="1"/>
  <c r="C54377" i="1"/>
  <c r="C54378" i="1"/>
  <c r="C54379" i="1"/>
  <c r="C54380" i="1"/>
  <c r="C54381" i="1"/>
  <c r="C54382" i="1"/>
  <c r="C54383" i="1"/>
  <c r="C54384" i="1"/>
  <c r="C54385" i="1"/>
  <c r="C54386" i="1"/>
  <c r="C54387" i="1"/>
  <c r="C54388" i="1"/>
  <c r="C54389" i="1"/>
  <c r="C54390" i="1"/>
  <c r="C54391" i="1"/>
  <c r="C54392" i="1"/>
  <c r="C54393" i="1"/>
  <c r="C54394" i="1"/>
  <c r="C54395" i="1"/>
  <c r="C54396" i="1"/>
  <c r="C54397" i="1"/>
  <c r="C54398" i="1"/>
  <c r="C54399" i="1"/>
  <c r="C54400" i="1"/>
  <c r="C54401" i="1"/>
  <c r="C54402" i="1"/>
  <c r="C54403" i="1"/>
  <c r="C54404" i="1"/>
  <c r="C54405" i="1"/>
  <c r="C54406" i="1"/>
  <c r="C54407" i="1"/>
  <c r="C54408" i="1"/>
  <c r="C54409" i="1"/>
  <c r="C54410" i="1"/>
  <c r="C54411" i="1"/>
  <c r="C54412" i="1"/>
  <c r="C54413" i="1"/>
  <c r="C54414" i="1"/>
  <c r="C54415" i="1"/>
  <c r="C54416" i="1"/>
  <c r="C54417" i="1"/>
  <c r="C54418" i="1"/>
  <c r="C54419" i="1"/>
  <c r="C54420" i="1"/>
  <c r="C54421" i="1"/>
  <c r="C54422" i="1"/>
  <c r="C54423" i="1"/>
  <c r="C54424" i="1"/>
  <c r="C54425" i="1"/>
  <c r="C54426" i="1"/>
  <c r="C54427" i="1"/>
  <c r="C54428" i="1"/>
  <c r="C54429" i="1"/>
  <c r="C54430" i="1"/>
  <c r="C54431" i="1"/>
  <c r="C54432" i="1"/>
  <c r="C54433" i="1"/>
  <c r="C54434" i="1"/>
  <c r="C54435" i="1"/>
  <c r="C54436" i="1"/>
  <c r="C54437" i="1"/>
  <c r="C54438" i="1"/>
  <c r="C54439" i="1"/>
  <c r="C54440" i="1"/>
  <c r="C54441" i="1"/>
  <c r="C54442" i="1"/>
  <c r="C54443" i="1"/>
  <c r="C54444" i="1"/>
  <c r="C54445" i="1"/>
  <c r="C54446" i="1"/>
  <c r="C54447" i="1"/>
  <c r="C54448" i="1"/>
  <c r="C54449" i="1"/>
  <c r="C54450" i="1"/>
  <c r="C54451" i="1"/>
  <c r="C54452" i="1"/>
  <c r="C54453" i="1"/>
  <c r="C54454" i="1"/>
  <c r="C54455" i="1"/>
  <c r="C54456" i="1"/>
  <c r="C54457" i="1"/>
  <c r="C54458" i="1"/>
  <c r="C54459" i="1"/>
  <c r="C54460" i="1"/>
  <c r="C54461" i="1"/>
  <c r="C54462" i="1"/>
  <c r="C54463" i="1"/>
  <c r="C54464" i="1"/>
  <c r="C54465" i="1"/>
  <c r="C54466" i="1"/>
  <c r="C54467" i="1"/>
  <c r="C54468" i="1"/>
  <c r="C54469" i="1"/>
  <c r="C54470" i="1"/>
  <c r="C54471" i="1"/>
  <c r="C54472" i="1"/>
  <c r="C54473" i="1"/>
  <c r="C54474" i="1"/>
  <c r="C54475" i="1"/>
  <c r="C54476" i="1"/>
  <c r="C54477" i="1"/>
  <c r="C54478" i="1"/>
  <c r="C54479" i="1"/>
  <c r="C54480" i="1"/>
  <c r="C54481" i="1"/>
  <c r="C54482" i="1"/>
  <c r="C54483" i="1"/>
  <c r="C54484" i="1"/>
  <c r="C54485" i="1"/>
  <c r="C54486" i="1"/>
  <c r="C54487" i="1"/>
  <c r="C54488" i="1"/>
  <c r="C54489" i="1"/>
  <c r="C54490" i="1"/>
  <c r="C54491" i="1"/>
  <c r="C54492" i="1"/>
  <c r="C54493" i="1"/>
  <c r="C54494" i="1"/>
  <c r="C54495" i="1"/>
  <c r="C54496" i="1"/>
  <c r="C54497" i="1"/>
  <c r="C54498" i="1"/>
  <c r="C54499" i="1"/>
  <c r="C54500" i="1"/>
  <c r="C54501" i="1"/>
  <c r="C54502" i="1"/>
  <c r="C54503" i="1"/>
  <c r="C54504" i="1"/>
  <c r="C54505" i="1"/>
  <c r="C54506" i="1"/>
  <c r="C54507" i="1"/>
  <c r="C54508" i="1"/>
  <c r="C54509" i="1"/>
  <c r="C54510" i="1"/>
  <c r="C54511" i="1"/>
  <c r="C54512" i="1"/>
  <c r="C54513" i="1"/>
  <c r="C54514" i="1"/>
  <c r="C54515" i="1"/>
  <c r="C54516" i="1"/>
  <c r="C54517" i="1"/>
  <c r="C54518" i="1"/>
  <c r="C54519" i="1"/>
  <c r="C54520" i="1"/>
  <c r="C54521" i="1"/>
  <c r="C54522" i="1"/>
  <c r="C54523" i="1"/>
  <c r="C54524" i="1"/>
  <c r="C54525" i="1"/>
  <c r="C54526" i="1"/>
  <c r="C54527" i="1"/>
  <c r="C54528" i="1"/>
  <c r="C54529" i="1"/>
  <c r="C54530" i="1"/>
  <c r="C54531" i="1"/>
  <c r="C54532" i="1"/>
  <c r="C54533" i="1"/>
  <c r="C54534" i="1"/>
  <c r="C54535" i="1"/>
  <c r="C54536" i="1"/>
  <c r="C54537" i="1"/>
  <c r="C54538" i="1"/>
  <c r="C54539" i="1"/>
  <c r="C54540" i="1"/>
  <c r="C54541" i="1"/>
  <c r="C54542" i="1"/>
  <c r="C54543" i="1"/>
  <c r="C54544" i="1"/>
  <c r="C54545" i="1"/>
  <c r="C54546" i="1"/>
  <c r="C54547" i="1"/>
  <c r="C54548" i="1"/>
  <c r="C54549" i="1"/>
  <c r="C54550" i="1"/>
  <c r="C54551" i="1"/>
  <c r="C54552" i="1"/>
  <c r="C54553" i="1"/>
  <c r="C54554" i="1"/>
  <c r="C54555" i="1"/>
  <c r="C54556" i="1"/>
  <c r="C54557" i="1"/>
  <c r="C54558" i="1"/>
  <c r="C54559" i="1"/>
  <c r="C54560" i="1"/>
  <c r="C54561" i="1"/>
  <c r="C54562" i="1"/>
  <c r="C54563" i="1"/>
  <c r="C54564" i="1"/>
  <c r="C54565" i="1"/>
  <c r="C54566" i="1"/>
  <c r="C54567" i="1"/>
  <c r="C54568" i="1"/>
  <c r="C54569" i="1"/>
  <c r="C54570" i="1"/>
  <c r="C54571" i="1"/>
  <c r="C54572" i="1"/>
  <c r="C54573" i="1"/>
  <c r="C54574" i="1"/>
  <c r="C54575" i="1"/>
  <c r="C54576" i="1"/>
  <c r="C54577" i="1"/>
  <c r="C54578" i="1"/>
  <c r="C54579" i="1"/>
  <c r="C54580" i="1"/>
  <c r="C54581" i="1"/>
  <c r="C54582" i="1"/>
  <c r="C54583" i="1"/>
  <c r="C54584" i="1"/>
  <c r="C54585" i="1"/>
  <c r="C54586" i="1"/>
  <c r="C54587" i="1"/>
  <c r="C54588" i="1"/>
  <c r="C54589" i="1"/>
  <c r="C54590" i="1"/>
  <c r="C54591" i="1"/>
  <c r="C54592" i="1"/>
  <c r="C54593" i="1"/>
  <c r="C54594" i="1"/>
  <c r="C1" i="1"/>
</calcChain>
</file>

<file path=xl/sharedStrings.xml><?xml version="1.0" encoding="utf-8"?>
<sst xmlns="http://schemas.openxmlformats.org/spreadsheetml/2006/main" count="54594" uniqueCount="54594">
  <si>
    <t>('Anal', 'BDSM', 'Femdom')</t>
  </si>
  <si>
    <t>('Facials', 'Turkish')</t>
  </si>
  <si>
    <t>('Babes', 'Close-ups', 'Hardcore')</t>
  </si>
  <si>
    <t>('Amateur', 'Teens', 'German')</t>
  </si>
  <si>
    <t>('Amateur', 'Anal', 'Hardcore', 'Masturbation', 'Teens')</t>
  </si>
  <si>
    <t>('Swingers', 'Vintage', 'Voyeur')</t>
  </si>
  <si>
    <t>('Blowjobs', 'Handjobs', 'Russian')</t>
  </si>
  <si>
    <t>('Latin ', 'Stockings', 'Webcams')</t>
  </si>
  <si>
    <t>('Amateur', 'Big Boobs', 'Tits', 'Voyeur')</t>
  </si>
  <si>
    <t>('Brazilian', 'Celebrities')</t>
  </si>
  <si>
    <t>('Amateur', 'Anal', 'Brunettes', 'MILFs', 'POV')</t>
  </si>
  <si>
    <t>('BDSM', 'Lesbians', 'Sex Toys', 'Gothic')</t>
  </si>
  <si>
    <t>('Babes', 'Funny', 'Tits')</t>
  </si>
  <si>
    <t>('Gothic', 'Hardcore', 'Redheads')</t>
  </si>
  <si>
    <t>('BDSM', 'Celebrities', 'Italian')</t>
  </si>
  <si>
    <t>('Lesbians', 'Spanking', 'Stockings')</t>
  </si>
  <si>
    <t>('Blowjobs', 'MILFs', 'Brunettes', 'Hairy')</t>
  </si>
  <si>
    <t>('Masturbation', 'Russian', 'Softcore')</t>
  </si>
  <si>
    <t>('Brunettes', 'Hardcore', 'Massage')</t>
  </si>
  <si>
    <t>('Amateur', 'Brunettes', 'Latin ', 'Sex Toys', 'Webcams')</t>
  </si>
  <si>
    <t>('Arab', 'Babes', 'Brunettes')</t>
  </si>
  <si>
    <t>('Amateur', 'Babes', 'Vintage', 'British')</t>
  </si>
  <si>
    <t>('Amateur', 'Asian', 'Cumshots', 'Chinese')</t>
  </si>
  <si>
    <t>('Black and Ebony', 'Blowjobs', 'Cumshots', 'Thai')</t>
  </si>
  <si>
    <t>('Babes', 'Brunettes', 'Masturbation', 'Squirting')</t>
  </si>
  <si>
    <t>('Amateur', 'Close-ups', 'Hardcore', 'Latin ')</t>
  </si>
  <si>
    <t>('Anal', 'British', 'Gaping')</t>
  </si>
  <si>
    <t>('Amateur', 'Big Boobs', 'MILFs', 'Nipples', 'Tits')</t>
  </si>
  <si>
    <t>('Amateur', 'Lesbians', 'Public Nudity')</t>
  </si>
  <si>
    <t>('Matures', 'Stockings', 'Tits', 'MILFs')</t>
  </si>
  <si>
    <t>('Cumshots', 'Gangbang', 'Latex')</t>
  </si>
  <si>
    <t>('Babysitters', 'Lesbians', 'Pornstars')</t>
  </si>
  <si>
    <t>('Funny', 'German', 'Interracial')</t>
  </si>
  <si>
    <t>('Anal', 'Asian', 'Hardcore', 'Latex')</t>
  </si>
  <si>
    <t>('Arab', 'Double Penetration', 'Group Sex')</t>
  </si>
  <si>
    <t>('Brunettes', 'Danish', 'Hardcore')</t>
  </si>
  <si>
    <t>('Babes', 'Blowjobs', 'Brunettes', 'Group Sex', 'Pornstars')</t>
  </si>
  <si>
    <t>('Asian', 'Fingering', 'Hidden Cams', 'Japanese', 'Massage')</t>
  </si>
  <si>
    <t>('Babes', 'Teens', 'Webcams', 'Redheads')</t>
  </si>
  <si>
    <t>('Anal', 'Asian', 'Arab')</t>
  </si>
  <si>
    <t>('Amateur', 'Masturbation', 'Tits')</t>
  </si>
  <si>
    <t>('Pornstars', 'Softcore', 'Vintage')</t>
  </si>
  <si>
    <t>('Group Sex', 'Lesbians', 'Masturbation', 'Gangbang')</t>
  </si>
  <si>
    <t>('Black and Ebony', 'Nipples', 'Webcams')</t>
  </si>
  <si>
    <t>('Hardcore', 'Vintage')</t>
  </si>
  <si>
    <t>('Babes', 'Hardcore', 'Tits', 'Redheads')</t>
  </si>
  <si>
    <t>('BDSM', 'Tits', 'Teens')</t>
  </si>
  <si>
    <t>('Anal', 'Sex Toys')</t>
  </si>
  <si>
    <t>('Amateur', 'Cream Pie', 'Czech')</t>
  </si>
  <si>
    <t>('Amateur', 'Babes', 'Blondes', 'Swingers', 'Teens')</t>
  </si>
  <si>
    <t>('Bukkake', 'Lesbians')</t>
  </si>
  <si>
    <t>('Brazilian', 'Teens')</t>
  </si>
  <si>
    <t>('Black and Ebony', 'Blowjobs', 'Facials', 'Bukkake')</t>
  </si>
  <si>
    <t>('Facials', 'Handjobs', 'Threesomes')</t>
  </si>
  <si>
    <t>('Close-ups', 'Grannies', 'Matures')</t>
  </si>
  <si>
    <t>('Celebrities', 'Webcams')</t>
  </si>
  <si>
    <t>('BBW', 'Big Boobs', 'Black and Ebony', 'Softcore', 'Tits')</t>
  </si>
  <si>
    <t>('Black and Ebony', 'Bukkake', 'Gangbang', 'Public Nudity', 'Voyeur')</t>
  </si>
  <si>
    <t>('Anal', 'Blowjobs', 'Cream Pie', 'Vintage')</t>
  </si>
  <si>
    <t>('Blondes', 'Showers', 'Teens')</t>
  </si>
  <si>
    <t>('Blondes', 'Cumshots', 'French')</t>
  </si>
  <si>
    <t>('Blowjobs', 'Old+Young', 'Threesomes')</t>
  </si>
  <si>
    <t>('Celebrities', 'Gothic', 'Lingerie', 'MILFs', 'Teens')</t>
  </si>
  <si>
    <t>('Amateur', 'Blowjobs', 'Facials', 'Brazilian')</t>
  </si>
  <si>
    <t>('Teens', 'Blondes', 'Brunettes', 'Facials', 'Handjobs')</t>
  </si>
  <si>
    <t>('Fingering', 'Gothic', 'Lesbians')</t>
  </si>
  <si>
    <t>('Amateur', 'Latex', 'Stockings')</t>
  </si>
  <si>
    <t>('BBW', 'Black and Ebony', 'Blowjobs', 'Close-ups', 'POV')</t>
  </si>
  <si>
    <t>('Blowjobs', 'Cumshots', 'Matures', 'German')</t>
  </si>
  <si>
    <t>('Anal', 'Big Boobs', 'Hardcore', 'Old+Young')</t>
  </si>
  <si>
    <t>('Amateur', 'Anal', 'MILFs', 'Foot Fetish')</t>
  </si>
  <si>
    <t>('Danish', 'Tits', 'Vintage')</t>
  </si>
  <si>
    <t>('Blondes', 'Cumshots', 'Gangbang', 'Group Sex')</t>
  </si>
  <si>
    <t>('Blowjobs', 'Brunettes', 'Facials')</t>
  </si>
  <si>
    <t>('Brunettes', 'Hairy', 'Turkish')</t>
  </si>
  <si>
    <t>('Cream Pie', 'Japanese', 'MILFs')</t>
  </si>
  <si>
    <t>('Amateur', 'Anal')</t>
  </si>
  <si>
    <t>('Teens', 'Big Boobs', 'Brunettes')</t>
  </si>
  <si>
    <t>('Blondes', 'British')</t>
  </si>
  <si>
    <t>('Amateur', 'Asian', 'Blowjobs', 'Japanese')</t>
  </si>
  <si>
    <t>('Amateur', 'Cumshots', 'Facials', 'Matures', 'MILFs')</t>
  </si>
  <si>
    <t>('Babes', 'Cream Pie', 'Hardcore', 'Teens')</t>
  </si>
  <si>
    <t>('Amateur', 'Brunettes', 'Handjobs', 'Hardcore', 'Masturbation')</t>
  </si>
  <si>
    <t>('Amateur', 'Anal', 'Group Sex', 'Turkish')</t>
  </si>
  <si>
    <t>('Emo', 'Hardcore', 'Stockings')</t>
  </si>
  <si>
    <t>('Anal', 'German', 'Redheads')</t>
  </si>
  <si>
    <t>('Babes', 'Blowjobs', 'Cumshots', 'Gangbang', 'Japanese')</t>
  </si>
  <si>
    <t>('Babes', 'Czech', 'Public Nudity')</t>
  </si>
  <si>
    <t>('Amateur', 'Beach', 'Matures', 'Upskirts')</t>
  </si>
  <si>
    <t>('Amateur', 'Group Sex', 'Hardcore', 'Swingers')</t>
  </si>
  <si>
    <t>('Blowjobs', 'Cumshots', 'POV')</t>
  </si>
  <si>
    <t>('Anal', 'BBW', 'Big Boobs', 'Cumshots', 'Teens')</t>
  </si>
  <si>
    <t>('Babes', 'Emo', 'Masturbation')</t>
  </si>
  <si>
    <t>('Amateur', 'Close-ups', 'Foot Fetish', 'Masturbation', 'Softcore')</t>
  </si>
  <si>
    <t>('Gaping', 'Hairy', 'Sex Toys')</t>
  </si>
  <si>
    <t>('Threesomes', 'Blowjobs')</t>
  </si>
  <si>
    <t>('Handjobs', 'MILFs', 'Brunettes')</t>
  </si>
  <si>
    <t>('Amateur', 'Brunettes', 'Matures', 'POV', 'Voyeur')</t>
  </si>
  <si>
    <t>('Blowjobs', 'Cumshots', 'Hairy', 'Japanese')</t>
  </si>
  <si>
    <t>('Celebrities', 'Flashing', 'Hardcore', 'Turkish')</t>
  </si>
  <si>
    <t>('Amateur', 'BBW', 'Blondes', 'Lesbians', 'Webcams')</t>
  </si>
  <si>
    <t>('Fingering', 'Redheads', 'Teens')</t>
  </si>
  <si>
    <t>('Black and Ebony', 'Softcore', 'Voyeur')</t>
  </si>
  <si>
    <t>('Babes', 'Black and Ebony', 'Big Boobs', 'Pornstars', 'Tits')</t>
  </si>
  <si>
    <t>('Black and Ebony', 'Gangbang', 'Old+Young')</t>
  </si>
  <si>
    <t>('British', 'Pornstars', 'Softcore')</t>
  </si>
  <si>
    <t>('Amateur', 'Masturbation', 'Arab', 'Turkish')</t>
  </si>
  <si>
    <t>('Black and Ebony', 'Brazilian', 'Masturbation', 'Teens')</t>
  </si>
  <si>
    <t>('BBW', 'Blondes', 'Redheads')</t>
  </si>
  <si>
    <t>('Amateur', 'Big Boobs', 'MILFs', 'POV', 'Redheads')</t>
  </si>
  <si>
    <t>('Hidden Cams', 'Indian', 'Matures')</t>
  </si>
  <si>
    <t>('Amateur', 'Lesbians', 'Teens', 'Danish')</t>
  </si>
  <si>
    <t>('Close-ups', 'Funny')</t>
  </si>
  <si>
    <t>('Big Boobs', 'Hardcore', 'Latin ', 'MILFs', 'Pornstars')</t>
  </si>
  <si>
    <t>('BBW', 'Cumshots', 'Chinese')</t>
  </si>
  <si>
    <t>('Big Boobs', 'Cartoons', 'Fingering')</t>
  </si>
  <si>
    <t>('Matures', 'Webcams', 'Grannies', 'Russian')</t>
  </si>
  <si>
    <t>('Black and Ebony', 'Celebrities', 'Funny', 'Latin ', 'Vintage')</t>
  </si>
  <si>
    <t>('Blowjobs', 'Hairy', 'Lingerie')</t>
  </si>
  <si>
    <t>('Amateur', 'BBW', 'Blondes', 'MILFs')</t>
  </si>
  <si>
    <t>('Big Boobs', 'Blowjobs', 'Czech')</t>
  </si>
  <si>
    <t>('Anal', 'Sex Toys', 'Stockings', 'Gaping', 'Pornstars')</t>
  </si>
  <si>
    <t>('Celebrities', 'Funny', 'Russian')</t>
  </si>
  <si>
    <t>('Big Boobs', 'Group Sex', 'Hardcore', 'Russian')</t>
  </si>
  <si>
    <t>('Amateur', 'Anal', 'Nipples')</t>
  </si>
  <si>
    <t>('Cream Pie', 'Fingering', 'Korean', 'Thai')</t>
  </si>
  <si>
    <t>('Blondes', 'Close-ups', 'Funny')</t>
  </si>
  <si>
    <t>('Hardcore', 'Pornstars', 'Strapon')</t>
  </si>
  <si>
    <t>('Asian', 'Brunettes', 'Public Nudity')</t>
  </si>
  <si>
    <t>('Amateur', 'Blowjobs', 'Foot Fetish', 'Hardcore', 'Sex Toys')</t>
  </si>
  <si>
    <t>('BDSM', 'Cream Pie', 'Japanese')</t>
  </si>
  <si>
    <t>('Lingerie', 'Masturbation', 'Public Nudity')</t>
  </si>
  <si>
    <t>('Facials', 'Interracial', 'Masturbation')</t>
  </si>
  <si>
    <t>('Facials', 'Big Boobs', 'Brunettes', 'Blowjobs')</t>
  </si>
  <si>
    <t>('Big Boobs', 'Bisexuals', 'British')</t>
  </si>
  <si>
    <t>('Arab', 'Interracial', 'Teens')</t>
  </si>
  <si>
    <t>('Cumshots', 'Flashing', 'Matures')</t>
  </si>
  <si>
    <t>('Anal', 'Group Sex', 'Cream Pie')</t>
  </si>
  <si>
    <t>('Babysitters', 'Lesbians', 'Sex Toys')</t>
  </si>
  <si>
    <t>('Group Sex', 'Italian', 'Old+Young')</t>
  </si>
  <si>
    <t>('Amateur', 'Cumshots', 'Latin ', 'Brazilian')</t>
  </si>
  <si>
    <t>('Anal', 'Cumshots', 'French')</t>
  </si>
  <si>
    <t>('Cumshots', 'Facials', 'Italian', 'MILFs')</t>
  </si>
  <si>
    <t>('Asian', 'Hardcore', 'Matures', 'MILFs')</t>
  </si>
  <si>
    <t>('Big Boobs', 'Matures', 'Sex Toys')</t>
  </si>
  <si>
    <t>('Amateur', 'Arab', 'Pornstars')</t>
  </si>
  <si>
    <t>('Big Boobs', 'Public Nudity', 'Redheads')</t>
  </si>
  <si>
    <t>('Anal', 'Double Penetration', 'Blowjobs')</t>
  </si>
  <si>
    <t>('Amateur', 'Asian', 'Fingering', 'Teens', 'Webcams')</t>
  </si>
  <si>
    <t>('Anal', 'Japanese', 'Vintage')</t>
  </si>
  <si>
    <t>('Amateur', 'Babes', 'Hardcore', 'Lesbians', 'Sex Toys')</t>
  </si>
  <si>
    <t>('BBW', 'Bisexuals', 'French', 'Grannies', 'Matures')</t>
  </si>
  <si>
    <t>('Anal', 'Masturbation', 'MILFs')</t>
  </si>
  <si>
    <t>('German', 'Lesbians', 'MILFs')</t>
  </si>
  <si>
    <t>('Blondes', 'Celebrities', 'Masturbation')</t>
  </si>
  <si>
    <t>('Amateur', 'Arab', 'Lesbians', 'Masturbation', 'Webcams')</t>
  </si>
  <si>
    <t>('Amateur', 'Babes', 'Blondes', 'Teens')</t>
  </si>
  <si>
    <t>('Brunettes', 'Group Sex', 'Lesbians', 'Pornstars', 'Threesomes')</t>
  </si>
  <si>
    <t>('Femdom', 'Hardcore', 'Threesomes')</t>
  </si>
  <si>
    <t>('Close-ups', 'Masturbation')</t>
  </si>
  <si>
    <t>('Amateur', 'Group Sex', 'Teens', 'Gangbang')</t>
  </si>
  <si>
    <t>('Anal', 'Black and Ebony', 'French', 'Interracial')</t>
  </si>
  <si>
    <t>('Foot Fetish', 'Lesbians', 'Threesomes')</t>
  </si>
  <si>
    <t>('German', 'Stockings', 'Voyeur')</t>
  </si>
  <si>
    <t>('Sex Toys', 'Lesbians', 'Matures', 'Teens', 'Tits', 'Big Boobs', 'Group Sex', 'Lingerie', 'Threesomes')</t>
  </si>
  <si>
    <t>('Celebrities', 'Funny', 'Hardcore', 'Masturbation', 'Public Nudity')</t>
  </si>
  <si>
    <t>('Blowjobs', 'Big Boobs', 'Sex Toys')</t>
  </si>
  <si>
    <t>('Amateur', 'Blowjobs', 'Handjobs', 'POV')</t>
  </si>
  <si>
    <t>('Anal', 'Old+Young')</t>
  </si>
  <si>
    <t>('BBW', 'Lingerie', 'Public Nudity')</t>
  </si>
  <si>
    <t>('Anal', 'Femdom', 'Squirting')</t>
  </si>
  <si>
    <t>('Cumshots', 'German', 'Hairy')</t>
  </si>
  <si>
    <t>('Amateur', 'Babes', 'Cream Pie')</t>
  </si>
  <si>
    <t>('Anal', 'BDSM', 'Blowjobs')</t>
  </si>
  <si>
    <t>('Babes', 'BDSM', 'Big Boobs', 'Strapon')</t>
  </si>
  <si>
    <t>('Babes', 'Blondes', 'Blowjobs', 'Brunettes', 'Cumshots')</t>
  </si>
  <si>
    <t>('Amateur', 'Bisexuals', 'Close-ups', 'Fingering', 'Masturbation')</t>
  </si>
  <si>
    <t>('Amateur', 'Cumshots', 'Stockings', 'Foot Fetish', 'German')</t>
  </si>
  <si>
    <t>('Anal', 'Brunettes', 'Interracial', 'MILFs')</t>
  </si>
  <si>
    <t>('Asian', 'Babes', 'Masturbation', 'Japanese')</t>
  </si>
  <si>
    <t>('Anal', 'Funny', 'Gangbang')</t>
  </si>
  <si>
    <t>('Amateur', 'Babes', 'Big Boobs', 'Blondes', 'Interracial')</t>
  </si>
  <si>
    <t>('Massage', 'Matures', 'MILFs')</t>
  </si>
  <si>
    <t>('Anal', 'Interracial', 'Sex Toys')</t>
  </si>
  <si>
    <t>('Anal', 'British', 'Hardcore', 'Threesomes')</t>
  </si>
  <si>
    <t>('BBW', 'Blowjobs', 'Lingerie')</t>
  </si>
  <si>
    <t>('Old+Young', 'Softcore', 'Vintage')</t>
  </si>
  <si>
    <t>('Amateur', 'Gangbang', 'Strapon')</t>
  </si>
  <si>
    <t>('Brunettes', 'Hairy', 'POV')</t>
  </si>
  <si>
    <t>('Czech', 'Masturbation', 'Matures')</t>
  </si>
  <si>
    <t>('Anal', 'Asian', 'Black and Ebony', 'French')</t>
  </si>
  <si>
    <t>('Interracial', 'Squirting', 'Threesomes')</t>
  </si>
  <si>
    <t>('Asian', 'Babes', 'Tits')</t>
  </si>
  <si>
    <t>('Amateur', 'Anal', 'Masturbation', 'Voyeur', 'Webcams')</t>
  </si>
  <si>
    <t>('Blondes', 'Cumshots', 'Fingering')</t>
  </si>
  <si>
    <t>('BDSM', 'Latex', 'Russian')</t>
  </si>
  <si>
    <t>('Asian', 'Bisexuals', 'Threesomes')</t>
  </si>
  <si>
    <t>('Funny', 'Softcore', 'Turkish')</t>
  </si>
  <si>
    <t>('Grannies', 'Hairy', 'Interracial', 'Matures')</t>
  </si>
  <si>
    <t>('Amateur', 'BBW', 'Big Boobs', 'Blowjobs', 'Interracial')</t>
  </si>
  <si>
    <t>('Brunettes', 'Hardcore', 'Teens', 'Lingerie')</t>
  </si>
  <si>
    <t>('Blowjobs', 'Brunettes', 'German', 'Teens', 'Threesomes')</t>
  </si>
  <si>
    <t>('Anal', 'Asian', 'Babes', 'Blowjobs', 'Facials')</t>
  </si>
  <si>
    <t>('Double Penetration', 'Facials', 'Gaping')</t>
  </si>
  <si>
    <t>('Brazilian', 'Interracial')</t>
  </si>
  <si>
    <t>('Anal', 'Blowjobs', 'Masturbation', 'Pornstars', 'Tits', 'Facials', 'MILFs', 'Lingerie')</t>
  </si>
  <si>
    <t>('Anal', 'Close-ups', 'Lesbians', 'Masturbation', 'Pornstars')</t>
  </si>
  <si>
    <t>('Asian', 'Hardcore', 'Teens', 'Japanese')</t>
  </si>
  <si>
    <t>('Asian', 'Babes', 'Masturbation', 'MILFs')</t>
  </si>
  <si>
    <t>('Black and Ebony', 'Matures', 'Old+Young')</t>
  </si>
  <si>
    <t>('Amateur', 'Fingering', 'Masturbation', 'Sex Toys')</t>
  </si>
  <si>
    <t>('Blondes', 'Hardcore', 'Vintage')</t>
  </si>
  <si>
    <t>('BBW', 'Gangbang', 'Italian')</t>
  </si>
  <si>
    <t>('Black and Ebony', 'Masturbation', 'Public Nudity')</t>
  </si>
  <si>
    <t>('BBW', 'Stockings', 'Strapon')</t>
  </si>
  <si>
    <t>('Anal', 'Blowjobs', 'Facials', 'Interracial', 'Blondes', 'MILFs', 'Black and Ebony', 'Tits')</t>
  </si>
  <si>
    <t>('Blondes', 'Russian', 'Sex Toys', 'Webcams')</t>
  </si>
  <si>
    <t>('Babes', 'Handjobs', 'Hardcore', 'Sex Toys')</t>
  </si>
  <si>
    <t>('Amateur', 'Masturbation', 'Matures', 'Stockings', 'Webcams')</t>
  </si>
  <si>
    <t>('Anal', 'Big Boobs', 'Brunettes', 'German', 'Threesomes')</t>
  </si>
  <si>
    <t>('Amateur', 'MILFs', 'Matures', 'Masturbation', 'British')</t>
  </si>
  <si>
    <t>('Lesbians', 'Big Boobs', 'Strapon', 'MILFs', 'Teens', 'Blondes', 'Lingerie')</t>
  </si>
  <si>
    <t>('Fingering', 'Masturbation', 'Teens', 'Japanese')</t>
  </si>
  <si>
    <t>('Amateur', 'Asian', 'French', 'Chinese')</t>
  </si>
  <si>
    <t>('Babes', 'Lesbians', 'Russian')</t>
  </si>
  <si>
    <t>('Amateur', 'Fingering', 'Lingerie')</t>
  </si>
  <si>
    <t>('Amateur', 'Babes', 'Brunettes', 'Funny', 'Webcams')</t>
  </si>
  <si>
    <t>('Brazilian', 'MILFs', 'Pornstars')</t>
  </si>
  <si>
    <t>('Brunettes', 'Hidden Cams', 'Showers', 'Tits', 'Voyeur')</t>
  </si>
  <si>
    <t>('Blondes', 'Funny', 'Masturbation')</t>
  </si>
  <si>
    <t>('Amateur', 'Latin ', 'Swedish')</t>
  </si>
  <si>
    <t>('Facials', 'Handjobs', 'Teens', 'Japanese')</t>
  </si>
  <si>
    <t>('Fingering', 'Threesomes', 'Voyeur')</t>
  </si>
  <si>
    <t>('Lingerie', 'Softcore', 'Upskirts')</t>
  </si>
  <si>
    <t>('Blondes', 'Facials', 'Blowjobs')</t>
  </si>
  <si>
    <t>('Anal', 'Gaping', 'Squirting', 'Teens')</t>
  </si>
  <si>
    <t>('BDSM', 'Group Sex', 'Lesbians', 'Spanking')</t>
  </si>
  <si>
    <t>('Double Penetration', 'French', 'Hardcore')</t>
  </si>
  <si>
    <t>('Anal', 'Blowjobs', 'Facials', 'Interracial', 'Blondes', 'MILFs')</t>
  </si>
  <si>
    <t>('Cumshots', 'Hidden Cams', 'Interracial')</t>
  </si>
  <si>
    <t>('Blondes', 'Brunettes', 'Voyeur')</t>
  </si>
  <si>
    <t>('Amateur', 'Upskirts', 'Vintage')</t>
  </si>
  <si>
    <t>('Babes', 'Black and Ebony', 'Vintage')</t>
  </si>
  <si>
    <t>('Anal', 'Hardcore', 'Hidden Cams')</t>
  </si>
  <si>
    <t>('Asian', 'Vintage', 'Cream Pie')</t>
  </si>
  <si>
    <t>('Amateur', 'Indian', 'Tits')</t>
  </si>
  <si>
    <t>('Babes', 'Handjobs', 'Hardcore')</t>
  </si>
  <si>
    <t>('Amateur', 'Cream Pie', 'Cuckold', 'Hardcore', 'MILFs')</t>
  </si>
  <si>
    <t>('Black and Ebony', 'Hardcore', 'Tits', 'Latex')</t>
  </si>
  <si>
    <t>('Femdom', 'Fingering', 'Masturbation')</t>
  </si>
  <si>
    <t>('Amateur', 'Asian', 'Blowjobs', 'Hairy')</t>
  </si>
  <si>
    <t>('Amateur', 'Brazilian', 'Swingers', 'Voyeur')</t>
  </si>
  <si>
    <t>('Teens', 'Vintage')</t>
  </si>
  <si>
    <t>('Anal', 'Sex Toys', 'Upskirts')</t>
  </si>
  <si>
    <t>('BDSM', 'Lesbians', 'MILFs', 'Big Boobs', 'Brunettes', 'Tits', 'Latex')</t>
  </si>
  <si>
    <t>('Interracial', 'Lesbians', 'Threesomes', 'Black and Ebony', 'Sex Toys')</t>
  </si>
  <si>
    <t>('Asian', 'Blowjobs', 'Cumshots', 'Handjobs', 'Japanese')</t>
  </si>
  <si>
    <t>('BDSM', 'Cumshots', 'Handjobs')</t>
  </si>
  <si>
    <t>('Big Boobs', 'French', 'Tits')</t>
  </si>
  <si>
    <t>('Amateur', 'Blondes', 'Grannies', 'Interracial', 'Matures')</t>
  </si>
  <si>
    <t>('Amateur', 'Arab', 'Matures', 'Masturbation', 'MILFs')</t>
  </si>
  <si>
    <t>('Asian', 'Facials', 'Threesomes')</t>
  </si>
  <si>
    <t>('Cumshots', 'Facials', 'Hardcore', 'Russian')</t>
  </si>
  <si>
    <t>('Anal', 'Brunettes', 'Hardcore', 'Italian')</t>
  </si>
  <si>
    <t>('Group Sex', 'Hairy', 'Matures', 'Double Penetration')</t>
  </si>
  <si>
    <t>('Amateur', 'Bukkake', 'Pornstars')</t>
  </si>
  <si>
    <t>('Anal', 'Cumshots', 'Fingering', 'Masturbation', 'Sex Toys', 'Squirting')</t>
  </si>
  <si>
    <t>('Blowjobs', 'Sex Toys', 'Voyeur')</t>
  </si>
  <si>
    <t>('Asian', 'Bisexuals', 'Cumshots')</t>
  </si>
  <si>
    <t>('Asian', 'Facials', 'MILFs', 'Massage')</t>
  </si>
  <si>
    <t>('Amateur', 'Hardcore', 'Hidden Cams', 'Grannies')</t>
  </si>
  <si>
    <t>('Blondes', 'Blowjobs', 'Cumshots', 'Bisexuals')</t>
  </si>
  <si>
    <t>('Blondes', 'Blowjobs', 'Vintage')</t>
  </si>
  <si>
    <t>('Asian', 'Teens', 'Tits', 'Japanese')</t>
  </si>
  <si>
    <t>('Anal', 'Babes', 'Teens')</t>
  </si>
  <si>
    <t>('Amateur', 'Big Boobs', 'Indian', 'Masturbation')</t>
  </si>
  <si>
    <t>('BDSM', 'Funny', 'Matures')</t>
  </si>
  <si>
    <t>('Anal', 'Cream Pie', 'Webcams')</t>
  </si>
  <si>
    <t>('Anal', 'Blowjobs', 'Cumshots', 'Brazilian')</t>
  </si>
  <si>
    <t>('Asian', 'Lesbians', 'Spanking')</t>
  </si>
  <si>
    <t>('Anal', 'Hidden Cams', 'Matures')</t>
  </si>
  <si>
    <t>('Amateur', 'Big Boobs', 'Cumshots', 'Facials', 'Teens')</t>
  </si>
  <si>
    <t>('Group Sex', 'Latin ', 'Stockings')</t>
  </si>
  <si>
    <t>('Facials', 'Matures', 'Old+Young')</t>
  </si>
  <si>
    <t>('Close-ups', 'Hairy', 'Hidden Cams')</t>
  </si>
  <si>
    <t>('Arab', 'Black and Ebony', 'Voyeur', 'Webcams')</t>
  </si>
  <si>
    <t>('Amateur', 'Softcore', 'Spanking')</t>
  </si>
  <si>
    <t>('Anal', 'Black and Ebony', 'Redheads', 'Interracial')</t>
  </si>
  <si>
    <t>('Arab', 'Cumshots', 'Threesomes')</t>
  </si>
  <si>
    <t>('Blowjobs', 'Cumshots', 'Foot Fetish', 'MILFs', 'Old+Young')</t>
  </si>
  <si>
    <t>('Anal', 'Asian', 'Squirting')</t>
  </si>
  <si>
    <t>('Big Boobs', 'Group Sex', 'Sex Toys', 'British')</t>
  </si>
  <si>
    <t>('Amateur', 'Big Boobs', 'Upskirts')</t>
  </si>
  <si>
    <t>('Brunettes', 'Hairy', 'Latin ')</t>
  </si>
  <si>
    <t>('Masturbation', 'Sex Toys', 'Tits', 'Webcams')</t>
  </si>
  <si>
    <t>('Handjobs', 'Lingerie', 'Masturbation')</t>
  </si>
  <si>
    <t>('Amateur', 'BBW', 'Masturbation', 'Redheads', 'Webcams')</t>
  </si>
  <si>
    <t>('Foot Fetish', 'Latin ', 'Squirting')</t>
  </si>
  <si>
    <t>('Amateur', 'Blowjobs', 'Russian')</t>
  </si>
  <si>
    <t>('Foot Fetish', 'Interracial', 'Strapon')</t>
  </si>
  <si>
    <t>('British', 'Gangbang', 'Teens')</t>
  </si>
  <si>
    <t>('Italian', 'Redheads', 'Teens')</t>
  </si>
  <si>
    <t>('Anal', 'Squirting', 'Webcams')</t>
  </si>
  <si>
    <t>('BBW', 'Brunettes', 'Japanese')</t>
  </si>
  <si>
    <t>('BDSM', 'Gaping', 'Spanking')</t>
  </si>
  <si>
    <t>('MILFs', 'Nipples', 'Pornstars')</t>
  </si>
  <si>
    <t>('Amateur', 'Big Boobs', 'Blondes', 'Gangbang', 'Interracial')</t>
  </si>
  <si>
    <t>('Big Boobs', 'Fingering', 'Squirting')</t>
  </si>
  <si>
    <t>('Black and Ebony', 'Double Penetration', 'Teens')</t>
  </si>
  <si>
    <t>('Masturbation', 'Nipples', 'Teens', 'Tits')</t>
  </si>
  <si>
    <t>('Asian', 'Blowjobs', 'Handjobs', 'Japanese')</t>
  </si>
  <si>
    <t>('Blowjobs', 'Cumshots', 'Matures')</t>
  </si>
  <si>
    <t>('Bisexuals', 'Blowjobs', 'Gangbang')</t>
  </si>
  <si>
    <t>('BBW', 'Big Boobs', 'Hardcore', 'British')</t>
  </si>
  <si>
    <t>('BDSM', 'Hardcore', 'Sex Toys', 'Redheads', 'Spanking')</t>
  </si>
  <si>
    <t>('Babes', 'Close-ups', 'Hardcore', 'Teens')</t>
  </si>
  <si>
    <t>('Group Sex', 'Matures', 'Grannies', 'German')</t>
  </si>
  <si>
    <t>('Big Boobs', 'Fingering', 'Masturbation', 'Sex Toys')</t>
  </si>
  <si>
    <t>('Amateur', 'Hardcore', 'Stockings', 'Turkish')</t>
  </si>
  <si>
    <t>('Squirting', 'Strapon', 'Vintage')</t>
  </si>
  <si>
    <t>('Babes', 'Brunettes', 'Funny')</t>
  </si>
  <si>
    <t>('BDSM', 'Pornstars')</t>
  </si>
  <si>
    <t>('Amateur', 'Blowjobs', 'Group Sex', 'Hardcore', 'Matures')</t>
  </si>
  <si>
    <t>('Amateur', 'Anal', 'Big Boobs', 'Close-ups', 'Fingering')</t>
  </si>
  <si>
    <t>('Amateur', 'Black and Ebony', 'Teens', 'Gangbang')</t>
  </si>
  <si>
    <t>('Amateur', 'Beach', 'Black and Ebony', 'Handjobs')</t>
  </si>
  <si>
    <t>('Amateur', 'Big Boobs', 'Black and Ebony', 'Close-ups', 'Handjobs')</t>
  </si>
  <si>
    <t>('Amateur', 'Brunettes', 'Facials', 'Public Nudity', 'Teens')</t>
  </si>
  <si>
    <t>('Blondes', 'Foot Fetish', 'Pornstars')</t>
  </si>
  <si>
    <t>('Fingering', 'Public Nudity', 'Stockings')</t>
  </si>
  <si>
    <t>('Cumshots', 'Foot Fetish', 'Masturbation')</t>
  </si>
  <si>
    <t>('Lesbians', 'Redheads', 'Sex Toys', 'Strapon')</t>
  </si>
  <si>
    <t>('Anal', 'Blowjobs', 'Close-ups', 'Cumshots')</t>
  </si>
  <si>
    <t>('Asian', 'Lesbians', 'Masturbation', 'Japanese', 'Massage')</t>
  </si>
  <si>
    <t>('Anal', 'Brazilian', 'Webcams')</t>
  </si>
  <si>
    <t>('Hardcore', 'MILFs', 'Tits')</t>
  </si>
  <si>
    <t>('Celebrities', 'Flashing', 'Hardcore', 'MILFs', 'Softcore')</t>
  </si>
  <si>
    <t>('Anal', 'Close-ups', 'Face Sitting', 'Femdom', 'Hardcore')</t>
  </si>
  <si>
    <t>('Cumshots', 'Handjobs', 'Teens')</t>
  </si>
  <si>
    <t>('Anal', 'Teens', 'Blowjobs', 'Brunettes', 'Facials', 'Tits', 'Sex Toys', 'Lingerie', 'Pornstars')</t>
  </si>
  <si>
    <t>('German', 'Lesbians', 'Old+Young', 'Spanking')</t>
  </si>
  <si>
    <t>('Amateur', 'Babes', 'Brunettes', 'Cream Pie', 'MILFs')</t>
  </si>
  <si>
    <t>('Lingerie', 'Nipples', 'Squirting')</t>
  </si>
  <si>
    <t>('Blowjobs', 'Handjobs', 'Nipples')</t>
  </si>
  <si>
    <t>('Bisexuals', 'Sex Toys', 'Threesomes')</t>
  </si>
  <si>
    <t>('Babes', 'Lingerie', 'Matures')</t>
  </si>
  <si>
    <t>('Amateur', 'Flashing', 'MILFs', 'Upskirts', 'Voyeur')</t>
  </si>
  <si>
    <t>('Amateur', 'Lingerie', 'Squirting')</t>
  </si>
  <si>
    <t>('Anal', 'Blowjobs', 'Teens', 'Brazilian')</t>
  </si>
  <si>
    <t>('Big Boobs', 'Close-ups', 'POV')</t>
  </si>
  <si>
    <t>('Babes', 'Brunettes', 'Celebrities', 'Lingerie')</t>
  </si>
  <si>
    <t>('Anal', 'Latin ', 'Teens', 'Double Penetration', 'Gaping')</t>
  </si>
  <si>
    <t>('Flashing', 'French', 'Vintage')</t>
  </si>
  <si>
    <t>('Blowjobs', 'French', 'Vintage')</t>
  </si>
  <si>
    <t>('Anal', 'Asian', 'Hardcore')</t>
  </si>
  <si>
    <t>('Black and Ebony', 'Blowjobs', 'Big Boobs')</t>
  </si>
  <si>
    <t>('Brunettes', 'Squirting', 'Webcams')</t>
  </si>
  <si>
    <t>('Anal', 'Brunettes', 'Facials')</t>
  </si>
  <si>
    <t>('Amateur', 'Hidden Cams', 'Italian')</t>
  </si>
  <si>
    <t>('BDSM', 'Femdom', 'Latex', 'Redheads', 'Foot Fetish')</t>
  </si>
  <si>
    <t>('Teens', 'Upskirts', 'Voyeur')</t>
  </si>
  <si>
    <t>('Funny', 'Softcore', 'Vintage')</t>
  </si>
  <si>
    <t>('Interracial', 'Latin ', 'Squirting')</t>
  </si>
  <si>
    <t>('Cumshots', 'Gothic', 'Hardcore')</t>
  </si>
  <si>
    <t>('Amateur', 'Group Sex', 'Stockings')</t>
  </si>
  <si>
    <t>('BDSM', 'Femdom', 'Lesbians')</t>
  </si>
  <si>
    <t>('Celebrities', 'Lesbians', 'Lingerie', 'MILFs', 'Teens')</t>
  </si>
  <si>
    <t>('Hardcore', 'Public Nudity', 'Squirting')</t>
  </si>
  <si>
    <t>('Blondes', 'Turkish')</t>
  </si>
  <si>
    <t>('Babes', 'Beach', 'Russian', 'Voyeur')</t>
  </si>
  <si>
    <t>('Amateur', 'Beach', 'Nipples', 'Teens', 'Voyeur')</t>
  </si>
  <si>
    <t>('Asian', 'BBW', 'Showers')</t>
  </si>
  <si>
    <t>('Group Sex', 'Interracial', 'Pornstars')</t>
  </si>
  <si>
    <t>('Amateur', 'Webcams', 'MILFs')</t>
  </si>
  <si>
    <t>('Japanese', 'Sex Toys', 'Tits')</t>
  </si>
  <si>
    <t>('Italian', 'Matures', 'MILFs', 'Old+Young', 'Teens')</t>
  </si>
  <si>
    <t>('Masturbation', 'Pornstars', 'Tits')</t>
  </si>
  <si>
    <t>('Amateur', 'Face Sitting', 'Masturbation')</t>
  </si>
  <si>
    <t>('Amateur', 'Blowjobs', 'Flashing', 'Hidden Cams', 'Voyeur')</t>
  </si>
  <si>
    <t>('Blondes', 'Face Sitting')</t>
  </si>
  <si>
    <t>('Big Boobs', 'Sex Toys', 'Vintage', 'Turkish', 'German')</t>
  </si>
  <si>
    <t>('Big Boobs', 'Blondes', 'Celebrities', 'MILFs', 'Softcore')</t>
  </si>
  <si>
    <t>('Beach', 'Big Boobs', 'Tits')</t>
  </si>
  <si>
    <t>('Amateur', 'Brunettes', 'Hardcore', 'MILFs', 'Swingers')</t>
  </si>
  <si>
    <t>('Hairy', 'Sex Toys', 'Squirting')</t>
  </si>
  <si>
    <t>('POV', 'Public Nudity', 'Webcams')</t>
  </si>
  <si>
    <t>('Blondes', 'Tits', 'Matures', 'Big Boobs')</t>
  </si>
  <si>
    <t>('Brunettes', 'Hardcore', 'Nipples')</t>
  </si>
  <si>
    <t>('Blondes', 'Cumshots', 'Threesomes')</t>
  </si>
  <si>
    <t>('Babes', 'Italian', 'Showers')</t>
  </si>
  <si>
    <t>('Facials', 'French', 'Threesomes')</t>
  </si>
  <si>
    <t>('Babysitters', 'Foot Fetish', 'Teens')</t>
  </si>
  <si>
    <t>('Beach', 'Lesbians', 'Public Nudity')</t>
  </si>
  <si>
    <t>('Amateur', 'Blowjobs', 'Group Sex', 'Threesomes')</t>
  </si>
  <si>
    <t>('Asian', 'Indian', 'Upskirts')</t>
  </si>
  <si>
    <t>('Amateur', 'Black and Ebony', 'Blowjobs', 'Cumshots', 'Facials')</t>
  </si>
  <si>
    <t>('Blowjobs', 'Massage')</t>
  </si>
  <si>
    <t>('Anal', 'Brunettes', 'German', 'Matures')</t>
  </si>
  <si>
    <t>('Pornstars', 'Russian', 'Teens')</t>
  </si>
  <si>
    <t>('Anal', 'French', 'Indian', 'Teens')</t>
  </si>
  <si>
    <t>('Celebrities', 'Close-ups', 'Hardcore')</t>
  </si>
  <si>
    <t>('Black and Ebony', 'Pornstars', 'Public Nudity')</t>
  </si>
  <si>
    <t>('Blondes', 'Flashing')</t>
  </si>
  <si>
    <t>('Brunettes', 'Latin ')</t>
  </si>
  <si>
    <t>('Blondes', 'Facials', 'Group Sex', 'Double Penetration')</t>
  </si>
  <si>
    <t>('Lesbians', 'Redheads', 'Squirting')</t>
  </si>
  <si>
    <t>('Anal', 'Babes', 'Blowjobs', 'Cumshots', 'Double Penetration')</t>
  </si>
  <si>
    <t>('Asian', 'Lesbians', 'MILFs')</t>
  </si>
  <si>
    <t>('Amateur', 'Blowjobs', 'Cream Pie', 'Gangbang', 'Interracial')</t>
  </si>
  <si>
    <t>('Anal', 'Babes', 'Brunettes', 'Hardcore', 'Pornstars')</t>
  </si>
  <si>
    <t>('Lingerie', 'MILFs', 'POV')</t>
  </si>
  <si>
    <t>('Big Boobs', 'Celebrities', 'Nipples')</t>
  </si>
  <si>
    <t>('Blowjobs', 'Brunettes', 'Lesbians')</t>
  </si>
  <si>
    <t>('Amateur', 'Blowjobs', 'Matures', 'Arab')</t>
  </si>
  <si>
    <t>('Asian', 'Cream Pie', 'Double Penetration')</t>
  </si>
  <si>
    <t>('Amateur', 'Cumshots', 'Masturbation', 'Foot Fetish')</t>
  </si>
  <si>
    <t>('Amateur', 'Blondes', 'Blowjobs', 'Hardcore', 'Teens')</t>
  </si>
  <si>
    <t>('Hairy', 'Vintage', 'French')</t>
  </si>
  <si>
    <t>('Amateur', 'Black and Ebony', 'Big Boobs', 'Hardcore')</t>
  </si>
  <si>
    <t>('Amateur', 'Asian', 'Group Sex', 'Cream Pie', 'Japanese')</t>
  </si>
  <si>
    <t>('Anal', 'Hardcore', 'MILFs')</t>
  </si>
  <si>
    <t>('Asian', 'Hardcore', 'Interracial')</t>
  </si>
  <si>
    <t>('BBW', 'MILFs', 'Stockings')</t>
  </si>
  <si>
    <t>('Amateur', 'Anal', 'Facials', 'German')</t>
  </si>
  <si>
    <t>('Facials', 'Hardcore', 'MILFs')</t>
  </si>
  <si>
    <t>('Amateur', 'Cream Pie', 'Fingering')</t>
  </si>
  <si>
    <t>('Amateur', 'Cumshots', 'Tits', 'Cream Pie')</t>
  </si>
  <si>
    <t>('BBW', 'Sex Toys', 'Lesbians', 'Big Boobs', 'BDSM', 'MILFs', 'Foot Fetish', 'Latex', 'Lingerie')</t>
  </si>
  <si>
    <t>('BDSM', 'Sex Toys', 'German')</t>
  </si>
  <si>
    <t>('Big Boobs', 'Close-ups', 'Facials')</t>
  </si>
  <si>
    <t>('Facials', 'Upskirts')</t>
  </si>
  <si>
    <t>('Group Sex', 'Pornstars', 'Vintage', 'Threesomes')</t>
  </si>
  <si>
    <t>('Amateur', 'Big Boobs', 'Japanese', 'Nipples', 'Softcore')</t>
  </si>
  <si>
    <t>('Hairy', 'Lesbians', 'Public Nudity')</t>
  </si>
  <si>
    <t>('Cream Pie', 'Facials', 'Latin ')</t>
  </si>
  <si>
    <t>('Blowjobs', 'POV', 'Lingerie', 'Tits', 'Facials', 'Brunettes', 'Asian', 'Interracial', 'Teens', 'Anal')</t>
  </si>
  <si>
    <t>('Facials', 'Redheads', 'Teens', 'Babysitters')</t>
  </si>
  <si>
    <t>('Anal', 'Femdom', 'POV')</t>
  </si>
  <si>
    <t>('Cream Pie', 'Group Sex', 'Squirting')</t>
  </si>
  <si>
    <t>('Lesbians', 'Blondes', 'Brunettes', 'Sex Toys', 'Tits', 'Lingerie')</t>
  </si>
  <si>
    <t>('Public Nudity', 'Teens', 'Vintage')</t>
  </si>
  <si>
    <t>('Asian', 'Sex Toys', 'Masturbation', 'Tits', 'BDSM', 'Femdom', 'Interracial', 'Foot Fetish', 'Latex')</t>
  </si>
  <si>
    <t>('Babes', 'Brunettes', 'Close-ups', 'Masturbation', 'Teens')</t>
  </si>
  <si>
    <t>('BDSM', 'Femdom', 'Redheads', 'Spanking', 'Strapon')</t>
  </si>
  <si>
    <t>('Brunettes', 'Facials', 'German', 'Matures', 'MILFs')</t>
  </si>
  <si>
    <t>('Big Boobs', 'Public Nudity', 'German')</t>
  </si>
  <si>
    <t>('Flashing', 'German', 'Softcore')</t>
  </si>
  <si>
    <t>('Amateur', 'Big Boobs', 'Blowjobs', 'Brunettes', 'MILFs')</t>
  </si>
  <si>
    <t>('Blondes', 'Teens', 'Old+Young')</t>
  </si>
  <si>
    <t>('Blowjobs', 'Babes', 'Hardcore')</t>
  </si>
  <si>
    <t>('Anal', 'MILFs', 'Blowjobs', 'Threesomes', 'Blondes', 'Double Penetration', 'Facials', 'Tits', 'Pornstars')</t>
  </si>
  <si>
    <t>('Lesbians', 'Vintage', 'Russian')</t>
  </si>
  <si>
    <t>('Arab', 'Big Boobs', 'Gangbang')</t>
  </si>
  <si>
    <t>('Blondes', 'Hardcore', 'Old+Young', 'Pornstars', 'Tits')</t>
  </si>
  <si>
    <t>('Massage', 'Old+Young', 'Teens')</t>
  </si>
  <si>
    <t>('Asian', 'Babes', 'Teens', 'Chinese')</t>
  </si>
  <si>
    <t>('Cuckold', 'Facials', 'Swingers')</t>
  </si>
  <si>
    <t>('Blondes', 'Teens', 'Cream Pie')</t>
  </si>
  <si>
    <t>('Asian', 'Big Boobs', 'Massage', 'Nipples', 'Tits')</t>
  </si>
  <si>
    <t>('Gaping', 'Lesbians', 'Pornstars')</t>
  </si>
  <si>
    <t>('Anal', 'Blondes', 'British', 'Hardcore', 'Interracial')</t>
  </si>
  <si>
    <t>('Big Boobs', 'Flashing', 'Swingers')</t>
  </si>
  <si>
    <t>('Asian', 'Bukkake', 'Facials')</t>
  </si>
  <si>
    <t>('Amateur', 'Brunettes', 'Matures', 'French')</t>
  </si>
  <si>
    <t>('Grannies', 'Matures', 'MILFs', 'Public Nudity', 'Teens')</t>
  </si>
  <si>
    <t>('Interracial', 'Latin ', 'Matures')</t>
  </si>
  <si>
    <t>('Russian', 'Upskirts', 'Voyeur')</t>
  </si>
  <si>
    <t>('Asian', 'Close-ups', 'Indian')</t>
  </si>
  <si>
    <t>('Amateur', 'Beach', 'Cream Pie', 'Hardcore', 'Public Nudity')</t>
  </si>
  <si>
    <t>('Blondes', 'Gangbang', 'Stockings')</t>
  </si>
  <si>
    <t>('Blowjobs', 'Teens', 'Latin ', 'Brunettes', 'Tits', 'Facials')</t>
  </si>
  <si>
    <t>('Close-ups', 'Hardcore', 'Pornstars', 'Squirting')</t>
  </si>
  <si>
    <t>('French', 'Interracial', 'Lesbians')</t>
  </si>
  <si>
    <t>('Blowjobs', 'Cumshots', 'Facials', 'Handjobs', 'Vintage')</t>
  </si>
  <si>
    <t>('Big Boobs', 'Masturbation', 'Midgets')</t>
  </si>
  <si>
    <t>('Cumshots', 'Hardcore', 'Massage')</t>
  </si>
  <si>
    <t>('Amateur', 'Close-ups', 'Masturbation', 'Sex Toys', 'Webcams')</t>
  </si>
  <si>
    <t>('Beach', 'Blondes', 'Group Sex')</t>
  </si>
  <si>
    <t>('Asian', 'Hairy', 'Hardcore', 'Cream Pie', 'Japanese')</t>
  </si>
  <si>
    <t>('Babes', 'Blondes', 'Lesbians')</t>
  </si>
  <si>
    <t>('BDSM', 'Gaping', 'Hardcore', 'MILFs')</t>
  </si>
  <si>
    <t>('Babes', 'Blowjobs', 'Showers')</t>
  </si>
  <si>
    <t>('Big Boobs', 'Group Sex', 'Lesbians', 'Pornstars', 'Sex Toys')</t>
  </si>
  <si>
    <t>('BDSM', 'Foot Fetish', 'Matures')</t>
  </si>
  <si>
    <t>('Blowjobs', 'Brunettes', 'Big Boobs', 'Hardcore', 'Pornstars')</t>
  </si>
  <si>
    <t>('British', 'Sex Toys', 'Threesomes')</t>
  </si>
  <si>
    <t>('Grannies', 'Lingerie', 'Upskirts')</t>
  </si>
  <si>
    <t>('BBW', 'Fingering', 'Stockings')</t>
  </si>
  <si>
    <t>('Group Sex', 'Hardcore', 'French')</t>
  </si>
  <si>
    <t>('Hardcore', 'Indian', 'Pornstars')</t>
  </si>
  <si>
    <t>('Anal', 'Babes', 'Blondes', 'Pornstars', 'Squirting')</t>
  </si>
  <si>
    <t>('Babes', 'Group Sex', 'Hardcore', 'Double Penetration')</t>
  </si>
  <si>
    <t>('Asian', 'Cumshots', 'Funny')</t>
  </si>
  <si>
    <t>('Amateur', 'Anal', 'Brunettes', 'Flashing', 'Hardcore')</t>
  </si>
  <si>
    <t>('Asian', 'Latin ', 'Threesomes')</t>
  </si>
  <si>
    <t>('Anal', 'MILFs', 'Bisexuals', 'Blowjobs', 'Big Boobs', 'Threesomes', 'Blondes', 'Facials')</t>
  </si>
  <si>
    <t>('Blowjobs', 'Handjobs', 'Tits', 'Lingerie', 'Facials', 'POV', 'Brunettes')</t>
  </si>
  <si>
    <t>('Anal', 'Blowjobs', 'Brunettes', 'Facials', 'Pornstars')</t>
  </si>
  <si>
    <t>('Blowjobs', 'Facials', 'MILFs', 'Big Boobs', 'Blondes', 'Gaping', 'Foot Fetish')</t>
  </si>
  <si>
    <t>('BDSM', 'Matures', 'POV')</t>
  </si>
  <si>
    <t>('Amateur', 'Babes', 'Cumshots', 'Facials', 'Hardcore')</t>
  </si>
  <si>
    <t>('French', 'Hidden Cams', 'MILFs', 'Showers', 'Voyeur')</t>
  </si>
  <si>
    <t>('Hairy', 'Indian', 'Public Nudity')</t>
  </si>
  <si>
    <t>('Amateur', 'Fingering', 'Webcams', 'Strapon')</t>
  </si>
  <si>
    <t>('Massage', 'Masturbation', 'Teens')</t>
  </si>
  <si>
    <t>('Anal', 'Blondes', 'Hardcore', 'Interracial')</t>
  </si>
  <si>
    <t>('Cream Pie', 'Interracial', 'POV')</t>
  </si>
  <si>
    <t>('Blowjobs', 'BBW', 'Black and Ebony')</t>
  </si>
  <si>
    <t>('Black and Ebony', 'Blowjobs', 'Matures')</t>
  </si>
  <si>
    <t>('Asian', 'Beach')</t>
  </si>
  <si>
    <t>('Asian', 'Hidden Cams', 'Stockings')</t>
  </si>
  <si>
    <t>('Amateur', 'Handjobs', 'Masturbation', 'Sex Toys', 'Webcams')</t>
  </si>
  <si>
    <t>('Big Boobs', 'Public Nudity', 'Stockings')</t>
  </si>
  <si>
    <t>('BDSM', 'Lesbians', 'MILFs', 'Big Boobs', 'Blondes', 'Tits', 'Latex')</t>
  </si>
  <si>
    <t>('Facials', 'French', 'Matures')</t>
  </si>
  <si>
    <t>('Babes', 'Showers', 'Voyeur')</t>
  </si>
  <si>
    <t>('Amateur', 'Close-ups', 'Foot Fetish', 'Lingerie')</t>
  </si>
  <si>
    <t>('Amateur', 'Hidden Cams', 'Lingerie', 'Stockings', 'Teens')</t>
  </si>
  <si>
    <t>('Femdom', 'Foot Fetish', 'Latex', 'Sex Toys', 'Spanking')</t>
  </si>
  <si>
    <t>('BBW', 'Hardcore', 'MILFs')</t>
  </si>
  <si>
    <t>('Blondes', 'Blowjobs', 'German', 'Handjobs', 'Old+Young')</t>
  </si>
  <si>
    <t>('Amateur', 'Cartoons', 'Sex Toys')</t>
  </si>
  <si>
    <t>('BDSM', 'Group Sex', 'Old+Young')</t>
  </si>
  <si>
    <t>('Old+Young', 'Tits')</t>
  </si>
  <si>
    <t>('Indian', 'Lesbians')</t>
  </si>
  <si>
    <t>('Hidden Cams', 'Showers', 'Upskirts', 'Voyeur')</t>
  </si>
  <si>
    <t>('Close-ups', 'Squirting', 'Swingers')</t>
  </si>
  <si>
    <t>('Amateur', 'Blondes', 'Cream Pie', 'Hardcore', 'MILFs')</t>
  </si>
  <si>
    <t>('Blondes', 'MILFs', 'Softcore')</t>
  </si>
  <si>
    <t>('Lesbians', 'Old+Young', 'French')</t>
  </si>
  <si>
    <t>('Blowjobs', 'Cumshots', 'Facials', 'German', 'Public Nudity')</t>
  </si>
  <si>
    <t>('Double Penetration', 'Hairy', 'Teens')</t>
  </si>
  <si>
    <t>('Anal', 'Facials', 'Matures', 'German')</t>
  </si>
  <si>
    <t>('Blondes', 'Masturbation', 'Voyeur')</t>
  </si>
  <si>
    <t>('Lesbians', 'BDSM', 'Femdom', 'Brunettes', 'Foot Fetish', 'Latex', 'Lingerie')</t>
  </si>
  <si>
    <t>('Brunettes', 'Cumshots', 'Pornstars', 'Foot Fetish')</t>
  </si>
  <si>
    <t>('Brunettes', 'Voyeur', 'Webcams')</t>
  </si>
  <si>
    <t>('Amateur', 'Black and Ebony', 'Brunettes', 'Interracial')</t>
  </si>
  <si>
    <t>('Blondes', 'French', 'Interracial')</t>
  </si>
  <si>
    <t>('BBW', 'Big Boobs', 'Grannies', 'Matures', 'Old+Young')</t>
  </si>
  <si>
    <t>('Black and Ebony', 'Blowjobs', 'Danish')</t>
  </si>
  <si>
    <t>('Amateur', 'Blowjobs', 'Cumshots', 'Funny', 'Hardcore')</t>
  </si>
  <si>
    <t>('Czech', 'Lesbians', 'Pornstars')</t>
  </si>
  <si>
    <t>('Asian', 'Hairy', 'Sex Toys')</t>
  </si>
  <si>
    <t>('BDSM', 'Showers', 'Vintage')</t>
  </si>
  <si>
    <t>('Hairy', 'Hardcore', 'Teens')</t>
  </si>
  <si>
    <t>('Big Boobs', 'Sex Toys', 'Threesomes')</t>
  </si>
  <si>
    <t>('Babes', 'Brunettes', 'Masturbation')</t>
  </si>
  <si>
    <t>('Amateur', 'BDSM', 'Latin ', 'Strapon')</t>
  </si>
  <si>
    <t>('Babes', 'Brunettes', 'Fingering', 'Masturbation')</t>
  </si>
  <si>
    <t>('Babysitters', 'Blowjobs', 'POV')</t>
  </si>
  <si>
    <t>('Asian', 'MILFs', 'Sex Toys', 'Chinese')</t>
  </si>
  <si>
    <t>('Amateur', 'Blowjobs', 'Cumshots', 'Interracial', 'Teens')</t>
  </si>
  <si>
    <t>('Amateur', 'Cumshots', 'Foot Fetish', 'Handjobs', 'Interracial')</t>
  </si>
  <si>
    <t>('Anal', 'French', 'Massage')</t>
  </si>
  <si>
    <t>('Blowjobs', 'Facials', 'POV', 'Matures', 'Tits', 'Redheads')</t>
  </si>
  <si>
    <t>('Close-ups', 'Cumshots', 'Matures', 'MILFs')</t>
  </si>
  <si>
    <t>('Anal', 'Blowjobs', 'Double Penetration', 'Facials', 'Handjobs', 'Threesomes', 'Teens', 'Big Boobs', 'Blondes')</t>
  </si>
  <si>
    <t>('Anal', 'French', 'Gaping')</t>
  </si>
  <si>
    <t>('Interracial', 'Masturbation', 'Pornstars')</t>
  </si>
  <si>
    <t>('British', 'Sex Toys', 'Stockings')</t>
  </si>
  <si>
    <t>('POV', 'Anal', 'Hardcore')</t>
  </si>
  <si>
    <t>('Amateur', 'BDSM', 'Indian')</t>
  </si>
  <si>
    <t>('Anal', 'Blowjobs', 'Hairy', 'Lingerie', 'Tits')</t>
  </si>
  <si>
    <t>('Asian', 'Group Sex', 'Matures', 'MILFs', 'Gangbang')</t>
  </si>
  <si>
    <t>('Anal', 'Blowjobs', 'Double Penetration', 'Facials', 'Teens', 'Brunettes', 'Sex Toys')</t>
  </si>
  <si>
    <t>('Beach', 'Facials', 'Public Nudity')</t>
  </si>
  <si>
    <t>('Babes', 'Blowjobs', 'Foot Fetish', 'Hardcore', 'Pornstars')</t>
  </si>
  <si>
    <t>('Double Penetration', 'Group Sex', 'Interracial', 'Threesomes', 'Upskirts')</t>
  </si>
  <si>
    <t>('Hairy', 'Lesbians', 'Strapon')</t>
  </si>
  <si>
    <t>('Femdom', 'Sex Toys', 'Squirting')</t>
  </si>
  <si>
    <t>('French', 'Hardcore', 'Stockings')</t>
  </si>
  <si>
    <t>('Blowjobs', 'Threesomes', 'Brunettes', 'Facials')</t>
  </si>
  <si>
    <t>('Upskirts', 'Vintage', 'Voyeur')</t>
  </si>
  <si>
    <t>('Amateur', 'Group Sex', 'Vintage', 'German')</t>
  </si>
  <si>
    <t>('Handjobs', 'Matures', 'Public Nudity', 'MILFs')</t>
  </si>
  <si>
    <t>('Hairy', 'Pornstars', 'Vintage', 'German')</t>
  </si>
  <si>
    <t>('Hardcore', 'Masturbation', 'Teens')</t>
  </si>
  <si>
    <t>('Babes', 'Hardcore', 'Masturbation')</t>
  </si>
  <si>
    <t>('French', 'MILFs', 'Nipples')</t>
  </si>
  <si>
    <t>('Lesbians', 'Lingerie', 'Softcore')</t>
  </si>
  <si>
    <t>('Anal', 'Fingering', 'Handjobs')</t>
  </si>
  <si>
    <t>('Beach', 'Blowjobs', 'German', 'Group Sex', 'Handjobs')</t>
  </si>
  <si>
    <t>('Lesbians', 'Massage', 'Masturbation')</t>
  </si>
  <si>
    <t>('Amateur', 'Danish', 'Sex Toys')</t>
  </si>
  <si>
    <t>('Beach', 'Brunettes', 'Celebrities', 'Softcore', 'Tits')</t>
  </si>
  <si>
    <t>('Amateur', 'Black and Ebony', 'Masturbation', 'Squirting', 'Teens')</t>
  </si>
  <si>
    <t>('Babes', 'Cartoons', 'Softcore')</t>
  </si>
  <si>
    <t>('Blowjobs', 'Cumshots', 'Hardcore')</t>
  </si>
  <si>
    <t>('Gaping', 'Indian', 'Tits')</t>
  </si>
  <si>
    <t>('Cream Pie', 'Japanese', 'Stockings')</t>
  </si>
  <si>
    <t>('Blondes', 'Facials', 'Public Nudity')</t>
  </si>
  <si>
    <t>('Babes', 'Group Sex', 'Hardcore', 'Pornstars', 'Threesomes')</t>
  </si>
  <si>
    <t>('Anal', 'Brunettes', 'Hardcore', 'POV')</t>
  </si>
  <si>
    <t>('Amateur', 'BBW', 'Femdom', 'Face Sitting')</t>
  </si>
  <si>
    <t>('Asian', 'Matures', 'Pornstars', 'MILFs')</t>
  </si>
  <si>
    <t>('Amateur', 'Babes', 'BBW', 'Blowjobs', 'Cumshots')</t>
  </si>
  <si>
    <t>('Close-ups', 'Face Sitting', 'Hairy')</t>
  </si>
  <si>
    <t>('BDSM', 'Tits', 'Brunettes')</t>
  </si>
  <si>
    <t>('Shemales',)</t>
  </si>
  <si>
    <t>('Masturbation', 'Matures', 'Pornstars', 'Teens', 'Tits', 'Big Boobs', 'Gaping', 'Strapon')</t>
  </si>
  <si>
    <t>('Blondes', 'Big Boobs', 'Cumshots')</t>
  </si>
  <si>
    <t>('Close-ups', 'Nipples', 'Sex Toys')</t>
  </si>
  <si>
    <t>('British', 'Lesbians', 'Threesomes')</t>
  </si>
  <si>
    <t>('Amateur', 'Masturbation', 'Stockings', 'MILFs')</t>
  </si>
  <si>
    <t>('Group Sex', 'Matures', 'Pornstars')</t>
  </si>
  <si>
    <t>('Blondes', 'Latin ', 'Threesomes')</t>
  </si>
  <si>
    <t>('Lesbians', 'Matures', 'MILFs', 'Redheads', 'Teens')</t>
  </si>
  <si>
    <t>('Blowjobs', 'Cream Pie', 'Interracial')</t>
  </si>
  <si>
    <t>('Blondes', 'Facials', 'Latin ')</t>
  </si>
  <si>
    <t>('Bisexuals', 'Pornstars', 'Squirting')</t>
  </si>
  <si>
    <t>('Foot Fetish', 'Teens', 'Voyeur')</t>
  </si>
  <si>
    <t>('Anal', 'Group Sex', 'Stockings', 'Lingerie')</t>
  </si>
  <si>
    <t>('Fingering', 'Japanese', 'Masturbation', 'Sex Toys')</t>
  </si>
  <si>
    <t>('Cream Pie', 'Cumshots', 'Showers')</t>
  </si>
  <si>
    <t>('Anal', 'Blowjobs', 'Cumshots', 'Gangbang', 'Group Sex')</t>
  </si>
  <si>
    <t>('Amateur', 'Cumshots', 'Fingering', 'Massage', 'MILFs')</t>
  </si>
  <si>
    <t>('Amateur', 'Fingering', 'Masturbation', 'Webcams')</t>
  </si>
  <si>
    <t>('Amateur', 'Handjobs', 'MILFs')</t>
  </si>
  <si>
    <t>('Italian', 'Matures', 'MILFs', 'Old+Young', 'Pornstars')</t>
  </si>
  <si>
    <t>('Funny', 'Gangbang', 'Group Sex')</t>
  </si>
  <si>
    <t>('Babes', 'Indian', 'MILFs')</t>
  </si>
  <si>
    <t>('Anal', 'Cumshots', 'Pornstars', 'Threesomes')</t>
  </si>
  <si>
    <t>('Brunettes', 'Lesbians', 'Lingerie')</t>
  </si>
  <si>
    <t>('Big Boobs', 'Cartoons', 'Vintage')</t>
  </si>
  <si>
    <t>('Matures', 'MILFs', 'Sex Toys', 'Stockings', 'Upskirts')</t>
  </si>
  <si>
    <t>('Anal', 'Blowjobs', 'Hardcore', 'Double Penetration')</t>
  </si>
  <si>
    <t>('Blondes', 'Cumshots', 'Hardcore', 'Teens')</t>
  </si>
  <si>
    <t>('Amateur', 'Fingering', 'Vintage')</t>
  </si>
  <si>
    <t>('Hairy', 'Public Nudity', 'Teens')</t>
  </si>
  <si>
    <t>('Anal', 'Asian', 'Fingering', 'Gaping', 'POV')</t>
  </si>
  <si>
    <t>('Double Penetration', 'Threesomes', 'Pornstars')</t>
  </si>
  <si>
    <t>('Anal', 'Sex Toys', 'Masturbation', 'Webcams')</t>
  </si>
  <si>
    <t>('Hardcore', 'MILFs', 'Russian')</t>
  </si>
  <si>
    <t>('Matures', 'Redheads', 'Swingers')</t>
  </si>
  <si>
    <t>('BBW', 'Big Boobs', 'Pornstars')</t>
  </si>
  <si>
    <t>('Anal', 'Blowjobs', 'Cumshots', 'German')</t>
  </si>
  <si>
    <t>('Big Boobs', 'Emo', 'Teens')</t>
  </si>
  <si>
    <t>('Amateur', 'Funny', 'Hardcore', 'Masturbation')</t>
  </si>
  <si>
    <t>('Blowjobs', 'Gaping', 'Matures')</t>
  </si>
  <si>
    <t>('Amateur', 'POV', 'Redheads', 'Swingers', 'Teens')</t>
  </si>
  <si>
    <t>('Amateur', 'Big Boobs', 'Blondes', 'Russian', 'Stockings')</t>
  </si>
  <si>
    <t>('Celebrities', 'Lingerie', 'Softcore', 'Stockings', 'Voyeur')</t>
  </si>
  <si>
    <t>('Amateur', 'Cuckold', 'Group Sex', 'Interracial')</t>
  </si>
  <si>
    <t>('Amateur', 'Hardcore', 'Matures', 'Old+Young')</t>
  </si>
  <si>
    <t>('Amateur', 'Hardcore', 'Public Nudity', 'German')</t>
  </si>
  <si>
    <t>('Amateur', 'Brazilian', 'Tits')</t>
  </si>
  <si>
    <t>('Amateur', 'Group Sex', 'Matures', 'Grannies', 'German')</t>
  </si>
  <si>
    <t>('Femdom', 'Matures', 'POV')</t>
  </si>
  <si>
    <t>('Amateur', 'Blowjobs', 'Hardcore', 'Redheads')</t>
  </si>
  <si>
    <t>('Amateur', 'Hidden Cams', 'Tits', 'MILFs', 'Lingerie')</t>
  </si>
  <si>
    <t>('Pornstars', 'Upskirts', 'Voyeur')</t>
  </si>
  <si>
    <t>('Anal', 'BDSM', 'Public Nudity')</t>
  </si>
  <si>
    <t>('Asian', 'Face Sitting', 'Handjobs')</t>
  </si>
  <si>
    <t>('Hardcore', 'Vintage', 'Swedish')</t>
  </si>
  <si>
    <t>('Amateur', 'Babes', 'Blondes', 'Blowjobs', 'Cumshots', 'Hardcore')</t>
  </si>
  <si>
    <t>('Teens', 'Lesbians', 'Blowjobs', 'Big Boobs', 'Threesomes', 'Blondes', 'Brunettes', 'Tits', 'Redheads', 'Sex Toys', 'Group Sex')</t>
  </si>
  <si>
    <t>('BBW', 'Redheads', 'Squirting')</t>
  </si>
  <si>
    <t>('Anal', 'Facials', 'Matures', 'MILFs')</t>
  </si>
  <si>
    <t>('Facials', 'Pornstars', 'Threesomes')</t>
  </si>
  <si>
    <t>('Amateur', 'BBW', 'German')</t>
  </si>
  <si>
    <t>('Amateur', 'Blondes', 'Flashing', 'Funny', 'Upskirts')</t>
  </si>
  <si>
    <t>('Amateur', 'Hairy', 'French')</t>
  </si>
  <si>
    <t>('Amateur', 'Babes', 'Lesbians', 'Public Nudity', 'Voyeur')</t>
  </si>
  <si>
    <t>('Flashing', 'MILFs', 'Redheads')</t>
  </si>
  <si>
    <t>('Big Boobs', 'Group Sex', 'Matures', 'MILFs', 'Threesomes')</t>
  </si>
  <si>
    <t>('Black and Ebony', 'Brazilian')</t>
  </si>
  <si>
    <t>('Pornstars', 'Teens', 'Threesomes')</t>
  </si>
  <si>
    <t>('Amateur', 'Anal', 'BBW', 'German', 'Teens')</t>
  </si>
  <si>
    <t>('Black and Ebony', 'Close-ups', 'Facials')</t>
  </si>
  <si>
    <t>('Asian', 'Fingering', 'Tits', 'Voyeur', 'Webcams')</t>
  </si>
  <si>
    <t>('Cumshots', 'Double Penetration', 'Gangbang', 'Hardcore', 'Strapon')</t>
  </si>
  <si>
    <t>('MILFs', 'Blowjobs', 'Big Boobs', 'Brunettes')</t>
  </si>
  <si>
    <t>('Blowjobs', 'Handjobs', 'Tits')</t>
  </si>
  <si>
    <t>('Close-ups', 'Matures', 'Swingers')</t>
  </si>
  <si>
    <t>('Blowjobs', 'Hardcore', 'Pornstars', 'Threesomes')</t>
  </si>
  <si>
    <t>('Amateur', 'Babes', 'Cumshots', 'German', 'Sex Toys')</t>
  </si>
  <si>
    <t>('Amateur', 'Flashing', 'Softcore', 'Teens', 'Webcams')</t>
  </si>
  <si>
    <t>('BDSM', 'Pornstars', 'Vintage')</t>
  </si>
  <si>
    <t>('Amateur', 'Tits', 'Upskirts', 'Cream Pie')</t>
  </si>
  <si>
    <t>('Close-ups', 'Group Sex', 'Old+Young')</t>
  </si>
  <si>
    <t>('Blowjobs', 'Facials', 'Brunettes', 'Bisexuals', 'MILFs', 'Blondes', 'Hairy', 'Latex')</t>
  </si>
  <si>
    <t>('Amateur', 'BBW', 'Blowjobs', 'Hidden Cams', 'Swingers')</t>
  </si>
  <si>
    <t>('Anal', 'Sex Toys', 'Handjobs', 'Bisexuals', 'MILFs', 'Double Penetration', 'Gaping', 'Threesomes', 'Face Sitting')</t>
  </si>
  <si>
    <t>('Asian', 'Softcore')</t>
  </si>
  <si>
    <t>('Blowjobs', 'Voyeur', 'Big Boobs', 'Blondes', 'Facials', 'Lingerie')</t>
  </si>
  <si>
    <t>('Amateur', 'Anal', 'Public Nudity', 'German')</t>
  </si>
  <si>
    <t>('Amateur', 'BDSM', 'Redheads')</t>
  </si>
  <si>
    <t>('Babes', 'Big Boobs', 'Brunettes', 'Latin ', 'Tits')</t>
  </si>
  <si>
    <t>('Big Boobs', 'Blondes', 'Pornstars', 'Tits')</t>
  </si>
  <si>
    <t>('Pornstars', 'Sex Toys', 'Stockings')</t>
  </si>
  <si>
    <t>('Amateur', 'Anal', 'Hardcore', 'Matures', 'Turkish')</t>
  </si>
  <si>
    <t>('Brunettes', 'Public Nudity', 'Webcams')</t>
  </si>
  <si>
    <t>('Big Boobs', 'Cumshots', 'Japanese')</t>
  </si>
  <si>
    <t>('Blondes', 'Masturbation', 'Matures', 'MILFs', 'Sex Toys')</t>
  </si>
  <si>
    <t>('Brunettes', 'Big Boobs', 'Lesbians')</t>
  </si>
  <si>
    <t>('Amateur', 'Black and Ebony', 'Latin ', 'Brazilian')</t>
  </si>
  <si>
    <t>('Blowjobs', 'Cumshots', 'Matures', 'Squirting')</t>
  </si>
  <si>
    <t>('Redheads', 'Squirting')</t>
  </si>
  <si>
    <t>('Nipples', 'Russian', 'Teens')</t>
  </si>
  <si>
    <t>('Amateur', 'Black and Ebony', 'Double Penetration')</t>
  </si>
  <si>
    <t>('Femdom', 'Masturbation', 'MILFs')</t>
  </si>
  <si>
    <t>('Hidden Cams', 'MILFs', 'POV')</t>
  </si>
  <si>
    <t>('Amateur', 'Masturbation', 'Midgets')</t>
  </si>
  <si>
    <t>('Emo', 'Face Sitting')</t>
  </si>
  <si>
    <t>('Anal', 'Blowjobs', 'Facials', 'Blondes', 'Lingerie', 'Big Boobs')</t>
  </si>
  <si>
    <t>('Arab', 'Hardcore', 'Squirting')</t>
  </si>
  <si>
    <t>('Anal', 'BBW', 'BDSM')</t>
  </si>
  <si>
    <t>('Asian', 'Lesbians', 'Tits', 'MILFs')</t>
  </si>
  <si>
    <t>('Anal', 'Blowjobs', 'Double Penetration', 'Facials', 'Gaping', 'Group Sex', 'Threesomes', 'Teens', 'Interracial', 'Brunettes', 'Tits')</t>
  </si>
  <si>
    <t>('BBW', 'Cumshots', 'Handjobs', 'Masturbation', 'MILFs')</t>
  </si>
  <si>
    <t>('Brunettes', 'Matures', 'Italian')</t>
  </si>
  <si>
    <t>('Group Sex', 'Old+Young', 'Czech')</t>
  </si>
  <si>
    <t>('Double Penetration', 'Latin ', 'Matures')</t>
  </si>
  <si>
    <t>('Amateur', 'Blondes', 'Blowjobs', 'Russian')</t>
  </si>
  <si>
    <t>('Hardcore', 'Stockings', 'Tits', 'French')</t>
  </si>
  <si>
    <t>('Anal', 'BDSM', 'Femdom', 'Spanking')</t>
  </si>
  <si>
    <t>('Anal', 'Black and Ebony', 'Matures', 'MILFs', 'Pornstars')</t>
  </si>
  <si>
    <t>('Bukkake', 'Hardcore')</t>
  </si>
  <si>
    <t>('Close-ups', 'Stockings', 'Tits')</t>
  </si>
  <si>
    <t>('Asian', 'Big Boobs', 'Group Sex', 'Gangbang')</t>
  </si>
  <si>
    <t>('Anal', 'Blowjobs', 'Facials', 'Asian', 'Brunettes', 'MILFs', 'Interracial', 'Hairy')</t>
  </si>
  <si>
    <t>('Amateur', 'Anal', 'Bisexuals')</t>
  </si>
  <si>
    <t>('Brunettes', 'Public Nudity')</t>
  </si>
  <si>
    <t>('Brunettes', 'Close-ups', 'Group Sex', 'Hardcore', 'Teens')</t>
  </si>
  <si>
    <t>('Amateur', 'Big Boobs', 'Black and Ebony')</t>
  </si>
  <si>
    <t>('Blondes', 'Cumshots', 'Group Sex', 'Double Penetration')</t>
  </si>
  <si>
    <t>('Japanese', 'MILFs')</t>
  </si>
  <si>
    <t>('Babes', 'Blowjobs', 'Facials')</t>
  </si>
  <si>
    <t>('Anal', 'Gangbang', 'Hardcore', 'Public Nudity')</t>
  </si>
  <si>
    <t>('Anal', 'Babes', 'Fingering', 'Gaping')</t>
  </si>
  <si>
    <t>('Blowjobs', 'MILFs', 'Teens')</t>
  </si>
  <si>
    <t>('Blondes', 'French', 'Hairy')</t>
  </si>
  <si>
    <t>('Asian', 'Flashing', 'Nipples', 'Softcore', 'Webcams')</t>
  </si>
  <si>
    <t>('Bisexuals', 'Interracial', 'Strapon')</t>
  </si>
  <si>
    <t>('Asian', 'Blowjobs', 'Chinese', 'Cumshots')</t>
  </si>
  <si>
    <t>('Amateur', 'Blowjobs', 'Brunettes', 'Hardcore', 'Webcams')</t>
  </si>
  <si>
    <t>('Anal', 'Blowjobs', 'Interracial', 'Matures')</t>
  </si>
  <si>
    <t>('Blondes', 'Group Sex', 'Redheads')</t>
  </si>
  <si>
    <t>('Amateur', 'Fingering', 'Masturbation', 'Squirting', 'Teens')</t>
  </si>
  <si>
    <t>('Asian', 'Group Sex', 'Teens', 'Japanese')</t>
  </si>
  <si>
    <t>('BDSM', 'Blondes', 'Celebrities', 'Softcore', 'Tits')</t>
  </si>
  <si>
    <t>('MILFs', 'Old+Young', 'Teens')</t>
  </si>
  <si>
    <t>('Massage', 'MILFs', 'POV')</t>
  </si>
  <si>
    <t>('Amateur', 'Blowjobs', 'British', 'Interracial', 'Teens')</t>
  </si>
  <si>
    <t>('Brunettes', 'Cartoons', 'Teens')</t>
  </si>
  <si>
    <t>('Amateur', 'Cumshots', 'Handjobs', 'Masturbation', 'POV')</t>
  </si>
  <si>
    <t>('Amateur', 'Anal', 'Black and Ebony', 'Hardcore', 'Matures')</t>
  </si>
  <si>
    <t>('Amateur', 'Tits')</t>
  </si>
  <si>
    <t>('Asian', 'Brunettes', 'Threesomes')</t>
  </si>
  <si>
    <t>('Babes', 'Big Boobs', 'Hardcore')</t>
  </si>
  <si>
    <t>('Anal', 'Asian', 'Big Boobs', 'Matures', 'MILFs')</t>
  </si>
  <si>
    <t>('Babes', 'Brunettes', 'Handjobs', 'Pornstars')</t>
  </si>
  <si>
    <t>('Amateur', 'Anal', 'Blondes', 'Brazilian', 'Pornstars')</t>
  </si>
  <si>
    <t>('Italian', 'Massage', 'Masturbation')</t>
  </si>
  <si>
    <t>('Group Sex', 'Latin ')</t>
  </si>
  <si>
    <t>('Amateur', 'Black and Ebony', 'Blowjobs', 'Close-ups', 'POV')</t>
  </si>
  <si>
    <t>('Babes', 'Blowjobs', 'Webcams')</t>
  </si>
  <si>
    <t>('Amateur', 'Blowjobs', 'Latin ', 'Teens')</t>
  </si>
  <si>
    <t>('Funny', 'Lingerie', 'Softcore')</t>
  </si>
  <si>
    <t>('Anal', 'Massage', 'Sex Toys')</t>
  </si>
  <si>
    <t>('Black and Ebony', 'Flashing', 'Upskirts')</t>
  </si>
  <si>
    <t>('Amateur', 'POV', 'Thai')</t>
  </si>
  <si>
    <t>('Amateur', 'Cumshots', 'Public Nudity', 'German')</t>
  </si>
  <si>
    <t>('BDSM', 'Lesbians', 'Threesomes', 'Redheads', 'Latex', 'Matures')</t>
  </si>
  <si>
    <t>('Czech', 'Foot Fetish', 'Sex Toys')</t>
  </si>
  <si>
    <t>('BBW', 'BDSM', 'Threesomes')</t>
  </si>
  <si>
    <t>('Amateur', 'Babes', 'Close-ups', 'Cumshots')</t>
  </si>
  <si>
    <t>('Brunettes', 'Redheads', 'Teens')</t>
  </si>
  <si>
    <t>('Amateur', 'Blowjobs', 'Close-ups', 'Interracial', 'Latin ')</t>
  </si>
  <si>
    <t>('Black and Ebony', 'French', 'Hardcore')</t>
  </si>
  <si>
    <t>('Amateur', 'Close-ups', 'Cumshots', 'Masturbation', 'POV')</t>
  </si>
  <si>
    <t>('Babes', 'German', 'Lesbians')</t>
  </si>
  <si>
    <t>('Big Boobs', 'Hairy', 'Upskirts')</t>
  </si>
  <si>
    <t>('Amateur', 'Close-ups', 'Cumshots', 'POV', 'Sex Toys')</t>
  </si>
  <si>
    <t>('Amateur', 'Blowjobs', 'Hardcore', 'Russian', 'Voyeur')</t>
  </si>
  <si>
    <t>('BDSM', 'Blondes', 'Nipples')</t>
  </si>
  <si>
    <t>('Babes', 'Blondes', 'Brazilian', 'Foot Fetish', 'Lesbians')</t>
  </si>
  <si>
    <t>('Amateur', 'Masturbation', 'Pornstars')</t>
  </si>
  <si>
    <t>('Babes', 'Blowjobs', 'Hardcore', 'Teens')</t>
  </si>
  <si>
    <t>('Blowjobs', 'Facials', 'Big Boobs', 'Blondes', 'Lingerie')</t>
  </si>
  <si>
    <t>('Blondes', 'Blowjobs', 'Cumshots', 'Nipples')</t>
  </si>
  <si>
    <t>('Big Boobs', 'Cumshots', 'Handjobs', 'Pornstars', 'POV')</t>
  </si>
  <si>
    <t>('Bisexuals', 'Strapon', 'Teens')</t>
  </si>
  <si>
    <t>('German', 'POV', 'Teens')</t>
  </si>
  <si>
    <t>('BBW', 'British', 'Spanking')</t>
  </si>
  <si>
    <t>('Beach', 'Black and Ebony', 'Brunettes', 'Interracial', 'Softcore')</t>
  </si>
  <si>
    <t>('Anal', 'Gaping', 'Matures', 'MILFs', 'Squirting')</t>
  </si>
  <si>
    <t>('Black and Ebony', 'Pornstars', 'Vintage', 'Interracial')</t>
  </si>
  <si>
    <t>('Flashing', 'Handjobs', 'Massage', 'Masturbation', 'Teens')</t>
  </si>
  <si>
    <t>('Anal', 'Chinese', 'MILFs')</t>
  </si>
  <si>
    <t>('Big Boobs', 'Group Sex', 'Double Penetration', 'Threesomes')</t>
  </si>
  <si>
    <t>('Blondes', 'Blowjobs', 'Latex', 'MILFs', 'Pornstars')</t>
  </si>
  <si>
    <t>('Anal', 'Arab', 'Spanking')</t>
  </si>
  <si>
    <t>('Grannies', 'Lesbians', 'Lingerie')</t>
  </si>
  <si>
    <t>('BBW', 'Big Boobs', 'Blowjobs', 'Facials', 'Redheads')</t>
  </si>
  <si>
    <t>('Amateur', 'Grannies', 'Stockings')</t>
  </si>
  <si>
    <t>('Blowjobs', 'Brunettes', 'Cumshots', 'Bukkake')</t>
  </si>
  <si>
    <t>('Handjobs', 'Redheads', 'Softcore')</t>
  </si>
  <si>
    <t>('Anal', 'Blowjobs', 'Threesomes', 'Blondes', 'Cream Pie', 'Tits', 'Lingerie')</t>
  </si>
  <si>
    <t>('Amateur', 'British', 'Latex')</t>
  </si>
  <si>
    <t>('Blowjobs', 'Facials', 'Asian', 'Interracial', 'Big Boobs', 'Brunettes', 'Teens')</t>
  </si>
  <si>
    <t>('Amateur', 'Gaping', 'Stockings')</t>
  </si>
  <si>
    <t>('Black and Ebony', 'Cumshots', 'Hardcore', 'POV')</t>
  </si>
  <si>
    <t>('Amateur', 'Bisexuals', 'Cumshots', 'Foot Fetish', 'German')</t>
  </si>
  <si>
    <t>('Amateur', 'Vintage', 'Lingerie')</t>
  </si>
  <si>
    <t>('Babes', 'Brunettes', 'French')</t>
  </si>
  <si>
    <t>('Amateur', 'Babes', 'Face Sitting')</t>
  </si>
  <si>
    <t>('British', 'Lingerie')</t>
  </si>
  <si>
    <t>('BDSM', 'Group Sex', 'Hardcore', 'Lesbians', 'Strapon')</t>
  </si>
  <si>
    <t>('Brunettes', 'Group Sex', 'Hardcore', 'French', 'Gangbang')</t>
  </si>
  <si>
    <t>('Amateur', 'Hairy', 'Russian')</t>
  </si>
  <si>
    <t>('Amateur', 'Cuckold', 'Upskirts')</t>
  </si>
  <si>
    <t>('BDSM', 'Interracial', 'Latex')</t>
  </si>
  <si>
    <t>('BDSM', 'Blondes', 'Big Boobs')</t>
  </si>
  <si>
    <t>('Vintage', 'Blowjobs', 'MILFs')</t>
  </si>
  <si>
    <t>('BDSM', 'Stockings', 'Webcams')</t>
  </si>
  <si>
    <t>('Big Boobs', 'Masturbation', 'Stockings', 'Redheads')</t>
  </si>
  <si>
    <t>('Babes', 'Lesbians', 'Sex Toys', 'Brazilian')</t>
  </si>
  <si>
    <t>('Teens',)</t>
  </si>
  <si>
    <t>('Babes', 'Masturbation', 'Tits', 'Latex')</t>
  </si>
  <si>
    <t>('Amateur', 'Double Penetration', 'Voyeur')</t>
  </si>
  <si>
    <t>('Gothic', 'MILFs', 'Public Nudity')</t>
  </si>
  <si>
    <t>('Blondes', 'Blowjobs', 'Stockings')</t>
  </si>
  <si>
    <t>('Babes', 'Gaping', 'Hardcore', 'Lesbians', 'Squirting')</t>
  </si>
  <si>
    <t>('Group Sex', 'Hairy', 'Vintage', 'Danish')</t>
  </si>
  <si>
    <t>('Amateur', 'Anal', 'Blondes', 'Facials', 'French')</t>
  </si>
  <si>
    <t>('Double Penetration', 'Gangbang', 'Group Sex', 'Hardcore')</t>
  </si>
  <si>
    <t>('Cumshots', 'Japanese', 'Teens')</t>
  </si>
  <si>
    <t>('Hairy', 'Strapon')</t>
  </si>
  <si>
    <t>('Amateur', 'Anal', 'Brunettes', 'Close-ups', 'POV')</t>
  </si>
  <si>
    <t>('Italian', 'MILFs', 'Sex Toys')</t>
  </si>
  <si>
    <t>('Amateur', 'Anal', 'Latin ', 'Gaping', 'Brazilian')</t>
  </si>
  <si>
    <t>('Anal', 'Close-ups', 'Cumshots', 'Gaping', 'Teens')</t>
  </si>
  <si>
    <t>('Amateur', 'Blowjobs', 'German', 'MILFs')</t>
  </si>
  <si>
    <t>('Nipples', 'Webcams')</t>
  </si>
  <si>
    <t>('Amateur', 'Brunettes', 'Hardcore', 'Hidden Cams')</t>
  </si>
  <si>
    <t>('British', 'Gangbang', 'Pornstars')</t>
  </si>
  <si>
    <t>('Babes', 'Celebrities', 'Swedish')</t>
  </si>
  <si>
    <t>('Brazilian', 'Pornstars', 'Softcore')</t>
  </si>
  <si>
    <t>('Black and Ebony', 'Threesomes', 'Tits')</t>
  </si>
  <si>
    <t>('Cream Pie', 'French', 'MILFs')</t>
  </si>
  <si>
    <t>('Old+Young', 'Stockings')</t>
  </si>
  <si>
    <t>('Anal', 'Brunettes', 'French', 'Matures')</t>
  </si>
  <si>
    <t>('Amateur', 'Grannies', 'Voyeur')</t>
  </si>
  <si>
    <t>('MILFs', 'POV', 'Threesomes')</t>
  </si>
  <si>
    <t>('Anal', 'Blondes', 'Hardcore', 'Pornstars', 'Threesomes')</t>
  </si>
  <si>
    <t>('Foot Fetish', 'Public Nudity', 'Stockings')</t>
  </si>
  <si>
    <t>('Babes', 'Big Boobs', 'Hardcore', 'Brazilian')</t>
  </si>
  <si>
    <t>('Amateur', 'Teens', 'Blowjobs', 'Big Boobs', 'Brunettes', 'Facials', 'Masturbation', 'Sex Toys')</t>
  </si>
  <si>
    <t>('Foot Fetish', 'Matures', 'POV')</t>
  </si>
  <si>
    <t>('Celebrities', 'Pornstars', 'Tits')</t>
  </si>
  <si>
    <t>('Blondes', 'Flashing', 'Matures')</t>
  </si>
  <si>
    <t>('Amateur', 'Brunettes', 'Matures', 'MILFs')</t>
  </si>
  <si>
    <t>('BBW', 'Softcore', 'Teens')</t>
  </si>
  <si>
    <t>('Teens', 'Redheads', 'Handjobs')</t>
  </si>
  <si>
    <t>('Anal', 'Group Sex', 'MILFs', 'Gangbang')</t>
  </si>
  <si>
    <t>('Amateur', 'Asian', 'Blowjobs', 'Arab')</t>
  </si>
  <si>
    <t>('Brunettes', 'Vintage')</t>
  </si>
  <si>
    <t>('Big Boobs', 'Blondes', 'Funny')</t>
  </si>
  <si>
    <t>('BDSM', 'Celebrities', 'Lingerie', 'Softcore', 'Stockings')</t>
  </si>
  <si>
    <t>('German', 'Sex Toys', 'Turkish')</t>
  </si>
  <si>
    <t>('Black and Ebony', 'Hairy', 'Lingerie')</t>
  </si>
  <si>
    <t>('Big Boobs', 'Face Sitting', 'Lingerie')</t>
  </si>
  <si>
    <t>('Babes', 'Facials', 'Hardcore', 'Redheads', 'Teens')</t>
  </si>
  <si>
    <t>('British', 'Femdom', 'Teens')</t>
  </si>
  <si>
    <t>('BBW', 'Black and Ebony', 'Latin ')</t>
  </si>
  <si>
    <t>('Cartoons', 'Funny', 'Vintage')</t>
  </si>
  <si>
    <t>('Amateur', 'Asian', 'Handjobs')</t>
  </si>
  <si>
    <t>('Teens', 'Interracial', 'Blowjobs', 'Cream Pie', 'Tits')</t>
  </si>
  <si>
    <t>('Black and Ebony', 'Sex Toys', 'Showers')</t>
  </si>
  <si>
    <t>('Showers', 'Voyeur')</t>
  </si>
  <si>
    <t>('Teens', 'Hardcore')</t>
  </si>
  <si>
    <t>('Black and Ebony', 'Femdom')</t>
  </si>
  <si>
    <t>('Amateur', 'Big Boobs', 'German', 'Matures', 'MILFs')</t>
  </si>
  <si>
    <t>('BBW', 'Black and Ebony', 'Close-ups', 'MILFs', 'Voyeur')</t>
  </si>
  <si>
    <t>('Gaping', 'German', 'Interracial')</t>
  </si>
  <si>
    <t>('Amateur', 'Blondes', 'Matures', 'Russian', 'Tits')</t>
  </si>
  <si>
    <t>('Blowjobs', 'Teens', 'Brunettes', 'Lingerie')</t>
  </si>
  <si>
    <t>('Amateur', 'Babes', 'MILFs', 'Turkish')</t>
  </si>
  <si>
    <t>('Foot Fetish', 'Lesbians', 'POV')</t>
  </si>
  <si>
    <t>('Black and Ebony', 'Group Sex', 'Teens')</t>
  </si>
  <si>
    <t>('Asian', 'Facials', 'POV')</t>
  </si>
  <si>
    <t>('Matures', 'Blowjobs', 'BBW', 'Grannies', 'Big Boobs', 'Brunettes', 'Tits', 'Handjobs', 'Lingerie')</t>
  </si>
  <si>
    <t>('Amateur', 'Black and Ebony', 'Grannies')</t>
  </si>
  <si>
    <t>('Anal', 'Big Boobs', 'Cumshots', 'Double Penetration', 'Group Sex')</t>
  </si>
  <si>
    <t>('Amateur', 'BBW', 'Close-ups', 'Fingering', 'Squirting')</t>
  </si>
  <si>
    <t>('Hardcore', 'Lesbians', 'Sex Toys', 'Threesomes')</t>
  </si>
  <si>
    <t>('Face Sitting', 'Lesbians', 'Stockings')</t>
  </si>
  <si>
    <t>('Amateur', 'BBW', 'Big Boobs', 'Cream Pie', 'Hairy')</t>
  </si>
  <si>
    <t>('Blondes', 'German', 'Masturbation')</t>
  </si>
  <si>
    <t>('Blondes', 'Massage', 'Showers')</t>
  </si>
  <si>
    <t>('Asian', 'Gangbang', 'Hardcore')</t>
  </si>
  <si>
    <t>('Brunettes', 'Nipples', 'Tits', 'German')</t>
  </si>
  <si>
    <t>('Asian', 'Facials', 'MILFs', 'Bukkake')</t>
  </si>
  <si>
    <t>('French', 'Group Sex', 'Pornstars', 'Vintage')</t>
  </si>
  <si>
    <t>('Asian', 'Close-ups', 'Hairy')</t>
  </si>
  <si>
    <t>('Hairy', 'Swingers')</t>
  </si>
  <si>
    <t>('Asian', 'Babes', 'Cumshots', 'Nipples')</t>
  </si>
  <si>
    <t>('Bukkake', 'Cartoons', 'Celebrities')</t>
  </si>
  <si>
    <t>('Blowjobs', 'Face Sitting', 'POV')</t>
  </si>
  <si>
    <t>('Czech', 'Lesbians', 'Teens')</t>
  </si>
  <si>
    <t>('Latex', 'Matures', 'Showers')</t>
  </si>
  <si>
    <t>('Big Boobs', 'Matures', 'Webcams')</t>
  </si>
  <si>
    <t>('Big Boobs', 'Cumshots', 'Stockings')</t>
  </si>
  <si>
    <t>('Latin ', 'Lingerie', 'Teens')</t>
  </si>
  <si>
    <t>('Babes', 'Masturbation', 'Teens', 'Squirting')</t>
  </si>
  <si>
    <t>('Cumshots', 'Grannies', 'Hairy', 'Interracial', 'Matures')</t>
  </si>
  <si>
    <t>('Anal', 'Blondes', 'Cumshots', 'Fingering', 'Pornstars')</t>
  </si>
  <si>
    <t>('Lesbians', 'Nipples', 'Tits', 'French')</t>
  </si>
  <si>
    <t>('Cuckold', 'Matures', 'Threesomes')</t>
  </si>
  <si>
    <t>('Amateur', 'Big Boobs', 'MILFs', 'Old+Young', 'Swingers')</t>
  </si>
  <si>
    <t>('Big Boobs', 'MILFs', 'Strapon')</t>
  </si>
  <si>
    <t>('Close-ups', 'Matures', 'POV')</t>
  </si>
  <si>
    <t>('Asian', 'Group Sex', 'Pornstars', 'German')</t>
  </si>
  <si>
    <t>('Amateur', 'Group Sex', 'Japanese')</t>
  </si>
  <si>
    <t>('Blowjobs', 'Brunettes', 'Cumshots', 'Facials', 'German')</t>
  </si>
  <si>
    <t>('Anal', 'Gaping', 'Voyeur')</t>
  </si>
  <si>
    <t>('Babes', 'Big Boobs', 'Cartoons', 'Hentai')</t>
  </si>
  <si>
    <t>('Amateur', 'Anal', 'Hardcore', 'Teens', 'Webcams')</t>
  </si>
  <si>
    <t>('Latin ', 'Public Nudity', 'Showers')</t>
  </si>
  <si>
    <t>('Amateur', 'Cumshots', 'German', 'POV', 'Tits')</t>
  </si>
  <si>
    <t>('BDSM', 'Vintage')</t>
  </si>
  <si>
    <t>('Blowjobs', 'Hardcore', 'Lingerie')</t>
  </si>
  <si>
    <t>('Asian', 'Cumshots', 'Voyeur')</t>
  </si>
  <si>
    <t>('Arab', 'Babes', 'Hardcore')</t>
  </si>
  <si>
    <t>('Close-ups', 'Swingers')</t>
  </si>
  <si>
    <t>('Matures', 'Old+Young', 'Sex Toys', 'Grannies')</t>
  </si>
  <si>
    <t>('Blondes', 'Double Penetration', 'Tits')</t>
  </si>
  <si>
    <t>('Gothic', 'Lesbians', 'Teens')</t>
  </si>
  <si>
    <t>('Arab', 'Lingerie')</t>
  </si>
  <si>
    <t>('Bisexuals', 'Gays', 'Shemales')</t>
  </si>
  <si>
    <t>('Blowjobs', 'Facials', 'Brunettes', 'POV', 'Asian', 'Interracial', 'Tits', 'Lingerie')</t>
  </si>
  <si>
    <t>('Anal', 'Black and Ebony', 'Gangbang', 'Hardcore', 'Interracial')</t>
  </si>
  <si>
    <t>('Babes', 'Celebrities', 'Matures', 'Public Nudity', 'Vintage')</t>
  </si>
  <si>
    <t>('German', 'Masturbation', 'Stockings')</t>
  </si>
  <si>
    <t>('Arab', 'Lesbians', 'Vintage')</t>
  </si>
  <si>
    <t>('Amateur', 'British', 'Close-ups', 'POV', 'Teens')</t>
  </si>
  <si>
    <t>('BBW', 'Big Boobs', 'Teens')</t>
  </si>
  <si>
    <t>('Brazilian', 'Matures', 'Webcams')</t>
  </si>
  <si>
    <t>('Amateur', 'BBW', 'Hardcore', 'Hidden Cams')</t>
  </si>
  <si>
    <t>('Blowjobs', 'Fingering', 'Matures')</t>
  </si>
  <si>
    <t>('Brunettes', 'Cumshots', 'Facials', 'Interracial', 'Teens')</t>
  </si>
  <si>
    <t>('Gaping', 'Lesbians')</t>
  </si>
  <si>
    <t>('Close-ups', 'Cumshots', 'Hardcore', 'POV')</t>
  </si>
  <si>
    <t>('Amateur', 'Close-ups', 'Cuckold')</t>
  </si>
  <si>
    <t>('Amateur', 'Cumshots', 'Group Sex', 'MILFs')</t>
  </si>
  <si>
    <t>('Blondes', 'Fingering', 'Webcams', 'Russian')</t>
  </si>
  <si>
    <t>('Babes', 'Celebrities', 'Close-ups')</t>
  </si>
  <si>
    <t>('Anal', 'Hardcore', 'Matures', 'Russian')</t>
  </si>
  <si>
    <t>('Anal', 'Blondes', 'Facials', 'British')</t>
  </si>
  <si>
    <t>('Brunettes', 'Cumshots', 'Nipples')</t>
  </si>
  <si>
    <t>('Asian', 'Big Boobs', 'Lesbians')</t>
  </si>
  <si>
    <t>('BDSM', 'Blowjobs', 'Nipples')</t>
  </si>
  <si>
    <t>('Close-ups', 'Webcams')</t>
  </si>
  <si>
    <t>('Teens', 'Blowjobs', 'Big Boobs', 'Facials', 'Masturbation', 'Tits')</t>
  </si>
  <si>
    <t>('Fingering', 'Indian', 'Teens')</t>
  </si>
  <si>
    <t>('Cumshots', 'Handjobs', 'Showers')</t>
  </si>
  <si>
    <t>('Hidden Cams', 'Matures', 'MILFs')</t>
  </si>
  <si>
    <t>('Amateur', 'Cumshots', 'Danish')</t>
  </si>
  <si>
    <t>('Amateur', 'Foot Fetish', 'Grannies', 'Matures', 'Voyeur')</t>
  </si>
  <si>
    <t>('Big Boobs', 'Cumshots', 'Public Nudity')</t>
  </si>
  <si>
    <t>('Cuckold', 'Softcore', 'Voyeur')</t>
  </si>
  <si>
    <t>('Anal', 'Cream Pie', 'Group Sex', 'Gangbang')</t>
  </si>
  <si>
    <t>('Femdom', 'Grannies', 'Japanese')</t>
  </si>
  <si>
    <t>('Hairy', 'Masturbation', 'Tits')</t>
  </si>
  <si>
    <t>('Anal', 'BBW', 'Cumshots', 'Facials', 'Teens')</t>
  </si>
  <si>
    <t>('Brunettes', 'Lingerie', 'Massage')</t>
  </si>
  <si>
    <t>('Big Boobs', 'Handjobs', 'Lingerie')</t>
  </si>
  <si>
    <t>('Brunettes', 'Czech', 'Tits')</t>
  </si>
  <si>
    <t>('Blowjobs', 'British', 'Pornstars')</t>
  </si>
  <si>
    <t>('Amateur', 'Old+Young', 'Strapon')</t>
  </si>
  <si>
    <t>('Amateur', 'Black and Ebony', 'Cumshots', 'Pornstars', 'Webcams')</t>
  </si>
  <si>
    <t>('Fingering', 'French', 'Public Nudity')</t>
  </si>
  <si>
    <t>('Close-ups', 'Hardcore', 'Interracial', 'Pornstars', 'Public Nudity')</t>
  </si>
  <si>
    <t>('Black and Ebony', 'Stockings')</t>
  </si>
  <si>
    <t>('Anal', 'MILFs', 'Redheads', 'Russian', 'Stockings')</t>
  </si>
  <si>
    <t>('Amateur', 'Matures', 'Tits')</t>
  </si>
  <si>
    <t>('Amateur', 'Babes', 'MILFs', 'Turkish', 'Voyeur')</t>
  </si>
  <si>
    <t>('Brazilian', 'Foot Fetish', 'Lesbians')</t>
  </si>
  <si>
    <t>('Group Sex',)</t>
  </si>
  <si>
    <t>('Asian', 'Brunettes', 'Interracial', 'Japanese')</t>
  </si>
  <si>
    <t>('Lesbians', 'Public Nudity', 'Threesomes')</t>
  </si>
  <si>
    <t>('Blowjobs', 'Facials', 'Lingerie', 'Masturbation', 'POV')</t>
  </si>
  <si>
    <t>('Blowjobs', 'Big Boobs', 'Black and Ebony', 'Blondes', 'Facials', 'Lingerie')</t>
  </si>
  <si>
    <t>('Big Boobs', 'Gothic', 'Latex')</t>
  </si>
  <si>
    <t>('Cuckold', 'POV')</t>
  </si>
  <si>
    <t>('Anal', 'Czech', 'Matures')</t>
  </si>
  <si>
    <t>('BDSM', 'Teens', 'Brunettes', 'Lingerie', 'Tits', 'Foot Fetish')</t>
  </si>
  <si>
    <t>('Anal', 'Asian', 'Babes', 'Hardcore', 'Interracial')</t>
  </si>
  <si>
    <t>('Showers', 'Tits', 'Vintage')</t>
  </si>
  <si>
    <t>('Babes', 'Blondes', 'Hardcore', 'POV')</t>
  </si>
  <si>
    <t>('Big Boobs', 'Blowjobs', 'Fingering')</t>
  </si>
  <si>
    <t>('Arab', 'Group Sex', 'Swingers')</t>
  </si>
  <si>
    <t>('Amateur', 'Hardcore', 'Teens', 'Turkish', 'Spanking')</t>
  </si>
  <si>
    <t>('Amateur', 'Brunettes', 'Masturbation', 'French')</t>
  </si>
  <si>
    <t>('Anal', 'Teens', 'Blowjobs', 'Big Boobs', 'Blondes', 'Facials')</t>
  </si>
  <si>
    <t>('Big Boobs', 'Matures', 'Stockings', 'POV')</t>
  </si>
  <si>
    <t>('Anal', 'Blowjobs', 'Pornstars', 'Stockings')</t>
  </si>
  <si>
    <t>('Amateur', 'Beach', 'Matures', 'Public Nudity', 'Voyeur')</t>
  </si>
  <si>
    <t>('Black and Ebony', 'Funny', 'Threesomes')</t>
  </si>
  <si>
    <t>('Babes', 'Big Boobs', 'Blondes', 'Close-ups', 'Voyeur')</t>
  </si>
  <si>
    <t>('Babes', 'Big Boobs', 'Celebrities', 'Lingerie', 'Redheads')</t>
  </si>
  <si>
    <t>('Big Boobs', 'Hardcore', 'Pornstars', 'Tits')</t>
  </si>
  <si>
    <t>('Anal', 'Tits', 'Group Sex', 'Bisexuals', 'Interracial', 'MILFs', 'Gaping', 'Threesomes', 'Face Sitting')</t>
  </si>
  <si>
    <t>('Blowjobs', 'Black and Ebony', 'Brunettes', 'Gaping')</t>
  </si>
  <si>
    <t>('Close-ups', 'Fingering', 'Indian')</t>
  </si>
  <si>
    <t>('Anal', 'Babes', 'Lesbians', 'Brazilian')</t>
  </si>
  <si>
    <t>('Asian', 'Hairy', 'Teens', 'Cream Pie')</t>
  </si>
  <si>
    <t>('Blowjobs', 'Grannies', 'Matures')</t>
  </si>
  <si>
    <t>('Amateur', 'BDSM', 'Hardcore', 'Latex')</t>
  </si>
  <si>
    <t>('Amateur', 'Babes', 'Lesbians', 'Teens')</t>
  </si>
  <si>
    <t>('Amateur', 'Group Sex', 'Korean')</t>
  </si>
  <si>
    <t>('Amateur', 'Blowjobs', 'MILFs', 'Squirting', 'Voyeur')</t>
  </si>
  <si>
    <t>('Big Boobs', 'Cuckold', 'Masturbation')</t>
  </si>
  <si>
    <t>('Amateur', 'Hairy', 'Lesbians')</t>
  </si>
  <si>
    <t>('Anal', 'Fingering', 'Group Sex')</t>
  </si>
  <si>
    <t>('Amateur', 'Big Boobs', 'Strapon')</t>
  </si>
  <si>
    <t>('Babes', 'Blondes', 'Fingering', 'Russian')</t>
  </si>
  <si>
    <t>('MILFs', 'Public Nudity', 'Russian')</t>
  </si>
  <si>
    <t>('Amateur', 'BBW', 'Blowjobs', 'Interracial', 'MILFs')</t>
  </si>
  <si>
    <t>('Anal', 'German', 'Lingerie')</t>
  </si>
  <si>
    <t>('Anal', 'Facials', 'Russian', 'Teens')</t>
  </si>
  <si>
    <t>('Gangbang', 'Pornstars')</t>
  </si>
  <si>
    <t>('Facials', 'Pornstars', 'Squirting')</t>
  </si>
  <si>
    <t>('Amateur', 'Facials', 'Hardcore', 'Nipples', 'Teens')</t>
  </si>
  <si>
    <t>('Hairy', 'Lingerie', 'Masturbation')</t>
  </si>
  <si>
    <t>('Hairy', 'Italian', 'MILFs')</t>
  </si>
  <si>
    <t>('Asian', 'Big Boobs', 'Webcams', 'Thai')</t>
  </si>
  <si>
    <t>('Babes', 'Vintage')</t>
  </si>
  <si>
    <t>('BBW', 'Blowjobs', 'Gaping')</t>
  </si>
  <si>
    <t>('Anal', 'Lingerie', 'Matures')</t>
  </si>
  <si>
    <t>('Amateur', 'Fingering', 'Funny', 'Hidden Cams', 'Masturbation', 'Japanese')</t>
  </si>
  <si>
    <t>('Anal', 'Gangbang', 'Old+Young')</t>
  </si>
  <si>
    <t>('Asian', 'Matures', 'Nipples', 'Grannies')</t>
  </si>
  <si>
    <t>('Amateur', 'Hairy', 'Hidden Cams', 'Lingerie', 'Masturbation')</t>
  </si>
  <si>
    <t>('Cuckold', 'Grannies', 'Matures')</t>
  </si>
  <si>
    <t>('MILFs', 'BDSM', 'Threesomes', 'Blondes', 'Tits', 'Sex Toys')</t>
  </si>
  <si>
    <t>('Anal', 'Gaping', 'Hardcore', 'Sex Toys', 'Teens')</t>
  </si>
  <si>
    <t>('Cumshots', 'Facials', 'Masturbation', 'Teens')</t>
  </si>
  <si>
    <t>('Amateur', 'Babes', 'Big Boobs', 'Lesbians', 'MILFs')</t>
  </si>
  <si>
    <t>('Teens', 'Blowjobs', 'Facials', 'Lingerie')</t>
  </si>
  <si>
    <t>('Matures', 'Sex Toys', 'Stockings')</t>
  </si>
  <si>
    <t>('Amateur', 'Fingering', 'Hairy', 'Turkish')</t>
  </si>
  <si>
    <t>('Amateur', 'Handjobs', 'Hardcore', 'Masturbation', 'Teens')</t>
  </si>
  <si>
    <t>('BBW', 'Funny', 'Sex Toys')</t>
  </si>
  <si>
    <t>('Fingering', 'Hidden Cams', 'Public Nudity')</t>
  </si>
  <si>
    <t>('Amateur', 'Cumshots', 'Group Sex', 'Swingers')</t>
  </si>
  <si>
    <t>('Hardcore', 'Midgets', 'POV')</t>
  </si>
  <si>
    <t>('German', 'MILFs', 'Vintage')</t>
  </si>
  <si>
    <t>('Babes', 'Redheads', 'Sex Toys')</t>
  </si>
  <si>
    <t>('Big Boobs', 'Blowjobs', 'Latin ', 'Old+Young', 'Teens')</t>
  </si>
  <si>
    <t>('Blowjobs', 'Latin ', 'Shemales')</t>
  </si>
  <si>
    <t>('Amateur', 'BBW', 'Masturbation', 'Squirting')</t>
  </si>
  <si>
    <t>('British', 'Lingerie', 'Vintage')</t>
  </si>
  <si>
    <t>('Bukkake', 'Cumshots', 'MILFs')</t>
  </si>
  <si>
    <t>('Amateur', 'BDSM', 'Blowjobs', 'Strapon')</t>
  </si>
  <si>
    <t>('Anal', 'Asian', 'Babes', 'Amateur', 'Korean')</t>
  </si>
  <si>
    <t>('Amateur', 'Blondes', 'Flashing', 'Public Nudity', 'Tits')</t>
  </si>
  <si>
    <t>('Double Penetration', 'Redheads', 'Teens')</t>
  </si>
  <si>
    <t>('Amateur', 'Matures', 'Upskirts', 'MILFs')</t>
  </si>
  <si>
    <t>('Big Boobs', 'Masturbation', 'Sex Toys')</t>
  </si>
  <si>
    <t>('Amateur', 'BDSM', 'Cartoons')</t>
  </si>
  <si>
    <t>('Anal', 'Cream Pie', 'Korean')</t>
  </si>
  <si>
    <t>('Hairy', 'Interracial', 'Redheads')</t>
  </si>
  <si>
    <t>('Big Boobs', 'Cream Pie', 'Czech')</t>
  </si>
  <si>
    <t>('Amateur', 'Blowjobs', 'Latex', 'Webcams')</t>
  </si>
  <si>
    <t>('Anal', 'Foot Fetish', 'Old+Young')</t>
  </si>
  <si>
    <t>('Fingering', 'Masturbation', 'Tits')</t>
  </si>
  <si>
    <t>('Babes', 'Hardcore', 'Lingerie', 'Brazilian')</t>
  </si>
  <si>
    <t>('Anal', 'BDSM', 'Brazilian', 'Latin ')</t>
  </si>
  <si>
    <t>('Babes', 'Funny', 'Gothic', 'Hardcore', 'Vintage')</t>
  </si>
  <si>
    <t>('Anal', 'Blowjobs', 'Double Penetration', 'Facials', 'Group Sex', 'MILFs', 'Brunettes', 'Lingerie', 'Bukkake')</t>
  </si>
  <si>
    <t>('Babes', 'Blowjobs', 'Brunettes', 'Hardcore')</t>
  </si>
  <si>
    <t>('Amateur', 'Interracial', 'Squirting')</t>
  </si>
  <si>
    <t>('French', 'MILFs', 'Threesomes')</t>
  </si>
  <si>
    <t>('BDSM', 'Webcams')</t>
  </si>
  <si>
    <t>('Amateur', 'Hardcore', 'Chinese')</t>
  </si>
  <si>
    <t>('Babes', 'Fingering', 'Webcams', 'Lingerie')</t>
  </si>
  <si>
    <t>('Amateur', 'Blondes', 'Cumshots', 'Cream Pie', 'British')</t>
  </si>
  <si>
    <t>('BBW', 'Matures', 'Lesbians')</t>
  </si>
  <si>
    <t>('Anal', 'Black and Ebony', 'Close-ups', 'Hardcore', 'Interracial')</t>
  </si>
  <si>
    <t>('BDSM', 'Bisexuals')</t>
  </si>
  <si>
    <t>('Blowjobs', 'Face Sitting', 'Group Sex')</t>
  </si>
  <si>
    <t>('Blondes', 'Cream Pie', 'POV')</t>
  </si>
  <si>
    <t>('Big Boobs', 'Black and Ebony', 'Blondes', 'Interracial', 'Lesbians')</t>
  </si>
  <si>
    <t>('Blondes', 'German', 'MILFs', 'Sex Toys', 'Stockings')</t>
  </si>
  <si>
    <t>('Blowjobs', 'Matures', 'Stockings', 'Grannies')</t>
  </si>
  <si>
    <t>('Blondes', 'Brazilian', 'Hidden Cams', 'Lingerie', 'Voyeur')</t>
  </si>
  <si>
    <t>('Bukkake', 'Squirting')</t>
  </si>
  <si>
    <t>('Asian', 'Close-ups', 'Facials', 'Japanese', 'Teens')</t>
  </si>
  <si>
    <t>('Close-ups', 'Interracial', 'Masturbation')</t>
  </si>
  <si>
    <t>('BDSM', 'Facials')</t>
  </si>
  <si>
    <t>('Anal', 'Hardcore', 'Pornstars', 'British')</t>
  </si>
  <si>
    <t>('Amateur', 'Brunettes', 'Cumshots', 'MILFs', 'POV')</t>
  </si>
  <si>
    <t>('MILFs', 'Blowjobs', 'Anal')</t>
  </si>
  <si>
    <t>('Pornstars', 'Vintage', 'Double Penetration')</t>
  </si>
  <si>
    <t>('Amateur', 'Asian', 'Teens', 'Japanese')</t>
  </si>
  <si>
    <t>('BBW', 'German', 'Grannies')</t>
  </si>
  <si>
    <t>('Big Boobs', 'Russian', 'Tits')</t>
  </si>
  <si>
    <t>('Asian', 'Brunettes', 'Handjobs')</t>
  </si>
  <si>
    <t>('Big Boobs', 'Lingerie', 'Pornstars')</t>
  </si>
  <si>
    <t>('Amateur', 'Femdom', 'Masturbation')</t>
  </si>
  <si>
    <t>('Amateur', 'British', 'Squirting')</t>
  </si>
  <si>
    <t>('Funny', 'Italian', 'Turkish')</t>
  </si>
  <si>
    <t>('Amateur', 'Italian', 'POV', 'Squirting')</t>
  </si>
  <si>
    <t>('Blondes', 'Hardcore', 'Interracial', 'British')</t>
  </si>
  <si>
    <t>('Asian', 'Blowjobs')</t>
  </si>
  <si>
    <t>('Interracial', 'Big Boobs')</t>
  </si>
  <si>
    <t>('Double Penetration', 'Gangbang', 'Group Sex', 'Hardcore', 'Threesomes')</t>
  </si>
  <si>
    <t>('Bisexuals', 'Black and Ebony', 'Threesomes')</t>
  </si>
  <si>
    <t>('Anal', 'Black and Ebony', 'Blowjobs', 'Teens', 'Tits', 'Facials', 'Interracial', 'Threesomes', 'Face Sitting')</t>
  </si>
  <si>
    <t>('German', 'Masturbation', 'Showers')</t>
  </si>
  <si>
    <t>('Asian', 'Pornstars', 'Indian')</t>
  </si>
  <si>
    <t>('Interracial', 'Babes', 'Threesomes')</t>
  </si>
  <si>
    <t>('Cumshots', 'Group Sex', 'Hardcore', 'Double Penetration', 'Brazilian')</t>
  </si>
  <si>
    <t>('BBW', 'Cream Pie', 'Hairy')</t>
  </si>
  <si>
    <t>('Amateur', 'Funny', 'Sex Toys', 'Squirting')</t>
  </si>
  <si>
    <t>('Big Boobs', 'Blondes', 'Matures', 'MILFs', 'Sex Toys')</t>
  </si>
  <si>
    <t>('Amateur', 'MILFs', 'Turkish')</t>
  </si>
  <si>
    <t>('Funny', 'Group Sex', 'Pornstars')</t>
  </si>
  <si>
    <t>('Femdom', 'Lesbians', 'Sex Toys', 'British')</t>
  </si>
  <si>
    <t>('Amateur', 'Babes', 'Facials', 'POV', 'Redheads')</t>
  </si>
  <si>
    <t>('BBW', 'Upskirts')</t>
  </si>
  <si>
    <t>('Amateur', 'Big Boobs', 'Masturbation', 'Teens', 'Webcams')</t>
  </si>
  <si>
    <t>('Blowjobs', 'Close-ups', 'Gaping', 'Japanese', 'Pornstars')</t>
  </si>
  <si>
    <t>('Blondes', 'Fingering', 'Lesbians', 'Teens', 'Tits')</t>
  </si>
  <si>
    <t>('Blowjobs', 'Cumshots', 'Facials', 'Handjobs', 'Teens')</t>
  </si>
  <si>
    <t>('Cumshots', 'Pornstars', 'Spanking')</t>
  </si>
  <si>
    <t>('Group Sex', 'Matures', 'MILFs', 'French')</t>
  </si>
  <si>
    <t>('Lingerie', 'MILFs', 'Voyeur')</t>
  </si>
  <si>
    <t>('Amateur', 'Black and Ebony', 'Group Sex', 'Double Penetration')</t>
  </si>
  <si>
    <t>('Amateur', 'Blondes', 'Cuckold', 'Interracial')</t>
  </si>
  <si>
    <t>('Blondes', 'Lesbians', 'Sex Toys', 'MILFs')</t>
  </si>
  <si>
    <t>('Blowjobs', 'Latin ', 'Midgets')</t>
  </si>
  <si>
    <t>('Amateur', 'Public Nudity', 'Upskirts', 'Voyeur')</t>
  </si>
  <si>
    <t>('Blondes', 'Cream Pie', 'Russian')</t>
  </si>
  <si>
    <t>('BDSM', 'Big Boobs', 'Hairy')</t>
  </si>
  <si>
    <t>('Babes', 'Hairy', 'Stockings')</t>
  </si>
  <si>
    <t>('Amateur', 'Big Boobs', 'Blowjobs', 'Hidden Cams', 'Voyeur')</t>
  </si>
  <si>
    <t>('Group Sex', 'Lesbians', 'Pornstars', 'Latex')</t>
  </si>
  <si>
    <t>('Double Penetration', 'Gaping', 'Russian')</t>
  </si>
  <si>
    <t>('Black and Ebony', 'Fingering', 'Group Sex', 'Interracial', 'Gangbang')</t>
  </si>
  <si>
    <t>('MILFs', 'Public Nudity', 'Showers')</t>
  </si>
  <si>
    <t>('Babes', 'Big Boobs', 'French', 'Pornstars', 'Threesomes')</t>
  </si>
  <si>
    <t>('Fingering', 'Hairy', 'Teens')</t>
  </si>
  <si>
    <t>('Amateur', 'Indian')</t>
  </si>
  <si>
    <t>('Double Penetration', 'Sex Toys', 'Webcams')</t>
  </si>
  <si>
    <t>('Babes', 'Black and Ebony', 'Cumshots')</t>
  </si>
  <si>
    <t>('Babes', 'Facials', 'Femdom')</t>
  </si>
  <si>
    <t>('Anal', 'Close-ups', 'Fingering', 'Hardcore', 'Upskirts')</t>
  </si>
  <si>
    <t>('Big Boobs', 'Close-ups', 'Fingering')</t>
  </si>
  <si>
    <t>('Foot Fetish', 'Latin ', 'Sex Toys')</t>
  </si>
  <si>
    <t>('Hardcore', 'Midgets', 'Stockings')</t>
  </si>
  <si>
    <t>('Anal', 'Italian', 'Sex Toys')</t>
  </si>
  <si>
    <t>('Cream Pie', 'Threesomes', 'Vintage')</t>
  </si>
  <si>
    <t>('Lesbians', 'Black and Ebony', 'Tits', 'Sex Toys', 'Gaping')</t>
  </si>
  <si>
    <t>('Asian', 'Cumshots', 'Hairy')</t>
  </si>
  <si>
    <t>('Facials', 'German', 'Hairy')</t>
  </si>
  <si>
    <t>('BBW', 'Femdom', 'Foot Fetish')</t>
  </si>
  <si>
    <t>('BDSM', 'German', 'Group Sex', 'Strapon', 'Vintage')</t>
  </si>
  <si>
    <t>('Amateur', 'Big Boobs', 'British', 'Brunettes', 'Tits')</t>
  </si>
  <si>
    <t>('Babes', 'Indian', 'Pornstars')</t>
  </si>
  <si>
    <t>('Amateur', 'Brazilian', 'Latin ', 'MILFs')</t>
  </si>
  <si>
    <t>('Amateur', 'Asian', 'Babysitters', 'Blowjobs', 'Cumshots')</t>
  </si>
  <si>
    <t>('Cumshots', 'Group Sex', 'Teens', 'Double Penetration')</t>
  </si>
  <si>
    <t>('Blondes', 'Latin ', 'Pornstars')</t>
  </si>
  <si>
    <t>('Amateur', 'Bisexuals', 'POV')</t>
  </si>
  <si>
    <t>('British', 'Celebrities', 'Tits', 'Vintage')</t>
  </si>
  <si>
    <t>('Funny', 'Latin ', 'Threesomes')</t>
  </si>
  <si>
    <t>('Close-ups', 'Cumshots', 'Cream Pie')</t>
  </si>
  <si>
    <t>('Asian', 'Big Boobs', 'Massage')</t>
  </si>
  <si>
    <t>('Anal', 'Blondes', 'Masturbation', 'Russian', 'Tits')</t>
  </si>
  <si>
    <t>('Blowjobs', 'Facials', 'Vintage', 'Danish')</t>
  </si>
  <si>
    <t>('German', 'Spanking', 'Threesomes')</t>
  </si>
  <si>
    <t>('MILFs', 'POV', 'Tits')</t>
  </si>
  <si>
    <t>('Anal', 'Asian', 'Double Penetration', 'Thai')</t>
  </si>
  <si>
    <t>('Anal', 'Teens', 'Latin ', 'Blowjobs', 'Blondes', 'Facials', 'Masturbation', 'Tits')</t>
  </si>
  <si>
    <t>('Amateur', 'Blondes', 'Gaping', 'Masturbation', 'Sex Toys')</t>
  </si>
  <si>
    <t>('Cream Pie', 'Gangbang')</t>
  </si>
  <si>
    <t>('Babysitters', 'Matures', 'Stockings')</t>
  </si>
  <si>
    <t>('BBW', 'Big Boobs', 'Funny')</t>
  </si>
  <si>
    <t>('Big Boobs', 'Sex Toys', 'Spanking')</t>
  </si>
  <si>
    <t>('Black and Ebony', 'Brunettes', 'Group Sex')</t>
  </si>
  <si>
    <t>('Lingerie', 'Showers', 'Stockings')</t>
  </si>
  <si>
    <t>('Anal', 'Cumshots', 'Double Penetration', 'Gangbang', 'Hardcore')</t>
  </si>
  <si>
    <t>('Face Sitting', 'Latin ', 'POV')</t>
  </si>
  <si>
    <t>('Black and Ebony', 'Interracial', 'Tits')</t>
  </si>
  <si>
    <t>('Amateur', 'Hidden Cams', 'Nipples', 'Tits')</t>
  </si>
  <si>
    <t>('Facials', 'Lingerie', 'Stockings')</t>
  </si>
  <si>
    <t>('Blondes', 'Funny', 'Hardcore', 'Old+Young')</t>
  </si>
  <si>
    <t>('BBW', 'MILFs', 'Squirting')</t>
  </si>
  <si>
    <t>('Cuckold', 'Fingering', 'Masturbation')</t>
  </si>
  <si>
    <t>('Arab', 'Japanese', 'MILFs')</t>
  </si>
  <si>
    <t>('BDSM', 'Lesbians', 'Stockings')</t>
  </si>
  <si>
    <t>('Amateur', 'Anal', 'BDSM', 'French')</t>
  </si>
  <si>
    <t>('Brazilian', 'Gangbang', 'Group Sex')</t>
  </si>
  <si>
    <t>('Big Boobs', 'Pornstars', 'Public Nudity')</t>
  </si>
  <si>
    <t>('Anal', 'BBW', 'Big Boobs', 'Group Sex', 'Matures')</t>
  </si>
  <si>
    <t>('Big Boobs', 'Latin ', 'POV')</t>
  </si>
  <si>
    <t>('Blowjobs', 'Facials', 'Black and Ebony', 'BBW', 'Lingerie', 'MILFs', 'Big Boobs', 'Brunettes')</t>
  </si>
  <si>
    <t>('Anal', 'Group Sex', 'Threesomes')</t>
  </si>
  <si>
    <t>('Amateur', 'Masturbation', 'Webcams', 'Massage')</t>
  </si>
  <si>
    <t>('Black and Ebony', 'Masturbation', 'Tits')</t>
  </si>
  <si>
    <t>('Amateur', 'Anal', 'MILFs', 'Blowjobs', 'Big Boobs', 'Threesomes', 'Cream Pie', 'Facials')</t>
  </si>
  <si>
    <t>('Public Nudity', 'Showers', 'Voyeur')</t>
  </si>
  <si>
    <t>('French', 'Hairy', 'Stockings')</t>
  </si>
  <si>
    <t>('POV', 'Public Nudity')</t>
  </si>
  <si>
    <t>('Blondes', 'Masturbation', 'Teens')</t>
  </si>
  <si>
    <t>('Blowjobs', 'Group Sex', 'Hardcore', 'Hidden Cams', 'Public Nudity', 'Swingers')</t>
  </si>
  <si>
    <t>('Hairy', 'Public Nudity')</t>
  </si>
  <si>
    <t>('Cuckold', 'Hidden Cams', 'Interracial')</t>
  </si>
  <si>
    <t>('Teens', 'Blowjobs', 'Black and Ebony', 'Facials')</t>
  </si>
  <si>
    <t>('Blowjobs', 'Facials', 'Teens', 'Gothic')</t>
  </si>
  <si>
    <t>('Asian', 'Foot Fetish', 'Massage')</t>
  </si>
  <si>
    <t>('Anal', 'Blondes', 'Squirting')</t>
  </si>
  <si>
    <t>('BBW', 'Big Boobs', 'Blowjobs', 'Cumshots', 'Threesomes')</t>
  </si>
  <si>
    <t>('Asian', 'Cumshots', 'Masturbation', 'Bukkake')</t>
  </si>
  <si>
    <t>('Amateur', 'Cuckold', 'Strapon')</t>
  </si>
  <si>
    <t>('Anal', 'Matures', 'Spanking')</t>
  </si>
  <si>
    <t>('Asian', 'BBW', 'Matures', 'MILFs')</t>
  </si>
  <si>
    <t>('Big Boobs', 'Group Sex', 'Lesbians')</t>
  </si>
  <si>
    <t>('Blowjobs', 'Brunettes', 'Big Boobs', 'Latin ', 'POV')</t>
  </si>
  <si>
    <t>('Amateur', 'MILFs', 'Pornstars')</t>
  </si>
  <si>
    <t>('Amateur', 'Femdom', 'Handjobs')</t>
  </si>
  <si>
    <t>('Blondes', 'Lesbians', 'Massage', 'Teens')</t>
  </si>
  <si>
    <t>('Amateur', 'Cumshots', 'Hardcore', 'Swingers')</t>
  </si>
  <si>
    <t>('Big Boobs', 'Latin ', 'Tits')</t>
  </si>
  <si>
    <t>('Anal', 'Asian', 'Showers', 'Squirting')</t>
  </si>
  <si>
    <t>('Close-ups', 'Matures', 'Redheads')</t>
  </si>
  <si>
    <t>('Big Boobs', 'Blowjobs', 'Cream Pie', 'Pornstars', 'Redheads')</t>
  </si>
  <si>
    <t>('French', 'Public Nudity', 'Stockings')</t>
  </si>
  <si>
    <t>('Lesbians', 'Sex Toys', 'Webcams')</t>
  </si>
  <si>
    <t>('Asian', 'Big Boobs', 'Indian', 'Webcams')</t>
  </si>
  <si>
    <t>('Arab', 'Bisexuals', 'Pornstars')</t>
  </si>
  <si>
    <t>('Blowjobs', 'Public Nudity', 'Stockings')</t>
  </si>
  <si>
    <t>('Amateur', 'Anal', 'Black and Ebony', 'Interracial', 'French')</t>
  </si>
  <si>
    <t>('Fingering', 'Masturbation', 'Webcams', 'Latin ')</t>
  </si>
  <si>
    <t>('Amateur', 'Brunettes', 'Hidden Cams')</t>
  </si>
  <si>
    <t>('Fingering', 'Masturbation', 'Sex Toys', 'Brazilian')</t>
  </si>
  <si>
    <t>('Lesbians', 'Sex Toys', 'Tits')</t>
  </si>
  <si>
    <t>('Brunettes', 'Cumshots', 'Interracial')</t>
  </si>
  <si>
    <t>('Masturbation', 'Swingers', 'Voyeur')</t>
  </si>
  <si>
    <t>('Amateur', 'Bisexuals', 'Femdom')</t>
  </si>
  <si>
    <t>('BDSM', 'Close-ups', 'Hairy')</t>
  </si>
  <si>
    <t>('Amateur', 'Beach', 'Blowjobs', 'Group Sex', 'Hidden Cams', 'Voyeur')</t>
  </si>
  <si>
    <t>('BDSM', 'Blondes', 'Brunettes', 'Threesomes', 'Femdom', 'Matures')</t>
  </si>
  <si>
    <t>('Amateur', 'Big Boobs', 'Facials')</t>
  </si>
  <si>
    <t>('Cumshots', 'Group Sex', 'Pornstars')</t>
  </si>
  <si>
    <t>('Blowjobs', 'Facials', 'Sex Toys', 'Matures', 'Tits', 'Masturbation', 'POV', 'Blondes')</t>
  </si>
  <si>
    <t>('Face Sitting', 'Femdom', 'Interracial')</t>
  </si>
  <si>
    <t>('Babes', 'Funny', 'Vintage')</t>
  </si>
  <si>
    <t>('Lingerie', 'Masturbation', 'MILFs', 'Stockings', 'Tits')</t>
  </si>
  <si>
    <t>('Amateur', 'Hidden Cams', 'MILFs', 'Tits', 'Voyeur')</t>
  </si>
  <si>
    <t>('Amateur', 'Babes', 'Fingering', 'Flashing', 'Webcams')</t>
  </si>
  <si>
    <t>('Amateur', 'Softcore', 'Stockings')</t>
  </si>
  <si>
    <t>('Anal', 'Hardcore', 'Sex Toys', 'German')</t>
  </si>
  <si>
    <t>('Asian', 'Funny', 'Handjobs')</t>
  </si>
  <si>
    <t>('Bukkake', 'Gangbang', 'Teens')</t>
  </si>
  <si>
    <t>('BDSM', 'Gothic', 'Sex Toys')</t>
  </si>
  <si>
    <t>('Amateur', 'Blowjobs', 'Brunettes', 'Cumshots', 'Webcams')</t>
  </si>
  <si>
    <t>('Matures', 'MILFs', 'Sex Toys')</t>
  </si>
  <si>
    <t>('BBW', 'Blowjobs', 'Group Sex')</t>
  </si>
  <si>
    <t>('Amateur', 'Face Sitting', 'Matures')</t>
  </si>
  <si>
    <t>('Brunettes', 'Double Penetration', 'Facials')</t>
  </si>
  <si>
    <t>('Matures', 'Russian', 'Voyeur')</t>
  </si>
  <si>
    <t>('Amateur', 'Blowjobs', 'Cumshots', 'POV', 'Redheads')</t>
  </si>
  <si>
    <t>('Bisexuals', 'Hairy', 'MILFs')</t>
  </si>
  <si>
    <t>('BDSM', 'Black and Ebony', 'Massage')</t>
  </si>
  <si>
    <t>('BDSM', 'Facials', 'Funny')</t>
  </si>
  <si>
    <t>('Cumshots', 'Facials', 'Flashing')</t>
  </si>
  <si>
    <t>('Amateur', 'Brunettes', 'Webcams', 'Latin ')</t>
  </si>
  <si>
    <t>('Latin ', 'Masturbation', 'Pornstars', 'Sex Toys', 'Tits')</t>
  </si>
  <si>
    <t>('Lesbians', 'Lingerie', 'Massage')</t>
  </si>
  <si>
    <t>('Big Boobs', 'Indian', 'Softcore')</t>
  </si>
  <si>
    <t>('Amateur', 'MILFs', 'Upskirts')</t>
  </si>
  <si>
    <t>('Fingering', 'Lesbians', 'Masturbation', 'Old+Young')</t>
  </si>
  <si>
    <t>('Anal', 'Blowjobs', 'Facials', 'Masturbation', 'Blondes', 'Tits', 'Sex Toys', 'Matures')</t>
  </si>
  <si>
    <t>('Anal', 'MILFs', 'Blowjobs', 'Threesomes', 'Blondes', 'Double Penetration', 'Face Sitting', 'Gaping', 'Pornstars')</t>
  </si>
  <si>
    <t>('Big Boobs', 'Tits', 'Webcams', 'Redheads')</t>
  </si>
  <si>
    <t>('Amateur', 'Lesbians', 'Teens', 'Turkish')</t>
  </si>
  <si>
    <t>('Babes', 'Brunettes', 'Masturbation', 'Teens')</t>
  </si>
  <si>
    <t>('Blowjobs', 'Group Sex', 'Indian')</t>
  </si>
  <si>
    <t>('Interracial', 'Swingers', 'Threesomes')</t>
  </si>
  <si>
    <t>('Gangbang', 'Hardcore', 'Public Nudity')</t>
  </si>
  <si>
    <t>('Amateur', 'Handjobs', 'Hardcore')</t>
  </si>
  <si>
    <t>('Amateur', 'Flashing', 'Teens', 'Voyeur')</t>
  </si>
  <si>
    <t>('Black and Ebony', 'Cumshots', 'Redheads', 'Cream Pie')</t>
  </si>
  <si>
    <t>('Amateur', 'Babes', 'Brunettes', 'Close-ups', 'Swingers')</t>
  </si>
  <si>
    <t>('Brunettes', 'Hardcore', 'Cream Pie')</t>
  </si>
  <si>
    <t>('Amateur', 'Hardcore', 'Public Nudity', 'Cream Pie')</t>
  </si>
  <si>
    <t>('British', 'Hardcore', 'Interracial', 'Lesbians', 'Threesomes')</t>
  </si>
  <si>
    <t>('Anal', 'Blowjobs', 'Facials', 'Interracial', 'Redheads', 'Matures', 'Tits')</t>
  </si>
  <si>
    <t>('Asian', 'BDSM', 'Public Nudity')</t>
  </si>
  <si>
    <t>('Masturbation', 'Pornstars', 'Webcams')</t>
  </si>
  <si>
    <t>('Flashing', 'Public Nudity', 'Upskirts')</t>
  </si>
  <si>
    <t>('Blondes', 'Teens', 'POV')</t>
  </si>
  <si>
    <t>('Amateur', 'Black and Ebony', 'Sex Toys', 'Tits', 'Facials', 'MILFs', 'Lingerie')</t>
  </si>
  <si>
    <t>('Japanese', 'Massage', 'Tits')</t>
  </si>
  <si>
    <t>('Fingering', 'Latin ', 'Webcams', 'Squirting')</t>
  </si>
  <si>
    <t>('Amateur', 'Babes', 'Blondes', 'Cumshots', 'POV')</t>
  </si>
  <si>
    <t>('Big Boobs', 'Old+Young', 'Pornstars')</t>
  </si>
  <si>
    <t>('Blowjobs', 'Facials', 'POV')</t>
  </si>
  <si>
    <t>('Asian', 'Fingering', 'Lesbians', 'Thai')</t>
  </si>
  <si>
    <t>('Facials', 'Indian', 'Old+Young')</t>
  </si>
  <si>
    <t>('Facials', 'Big Boobs', 'Brunettes')</t>
  </si>
  <si>
    <t>('Anal', 'Babes', 'Hardcore')</t>
  </si>
  <si>
    <t>('Hairy', 'Lesbians', 'Upskirts')</t>
  </si>
  <si>
    <t>('Babes', 'Funny', 'Interracial')</t>
  </si>
  <si>
    <t>('Close-ups', 'Lesbians', 'Tits')</t>
  </si>
  <si>
    <t>('Babes', 'Hardcore', 'MILFs', 'Pornstars')</t>
  </si>
  <si>
    <t>('Anal', 'Blowjobs', 'Facials', 'Brunettes', 'MILFs', 'Tits', 'Lingerie')</t>
  </si>
  <si>
    <t>('Amateur', 'Group Sex', 'Teens', 'MILFs', 'Threesomes')</t>
  </si>
  <si>
    <t>('Amateur', 'Blondes', 'Cumshots', 'Facials', 'German')</t>
  </si>
  <si>
    <t>('Brazilian', 'Femdom', 'Foot Fetish', 'Latin ', 'MILFs')</t>
  </si>
  <si>
    <t>('Blowjobs', 'POV', 'Threesomes')</t>
  </si>
  <si>
    <t>('BBW', 'Hairy', 'Lingerie')</t>
  </si>
  <si>
    <t>('French', 'Lesbians', 'Voyeur')</t>
  </si>
  <si>
    <t>('Interracial', 'Redheads', 'Stockings')</t>
  </si>
  <si>
    <t>('British', 'Cumshots', 'Foot Fetish', 'MILFs')</t>
  </si>
  <si>
    <t>('Black and Ebony', 'Cream Pie', 'Facials')</t>
  </si>
  <si>
    <t>('Black and Ebony', 'Cream Pie', 'Cuckold')</t>
  </si>
  <si>
    <t>('Babes', 'Big Boobs', 'Teens', 'Redheads')</t>
  </si>
  <si>
    <t>('Black and Ebony', 'Blowjobs', 'Hardcore', 'Indian')</t>
  </si>
  <si>
    <t>('Brunettes', 'Cuckold', 'MILFs')</t>
  </si>
  <si>
    <t>('Brunettes', 'Masturbation', 'Sex Toys', 'Teens', 'Webcams')</t>
  </si>
  <si>
    <t>('Babes', 'Hairy', 'Hardcore')</t>
  </si>
  <si>
    <t>('Amateur', 'Lingerie', 'Threesomes')</t>
  </si>
  <si>
    <t>('Asian', 'Japanese', 'Spanking')</t>
  </si>
  <si>
    <t>('Teens', 'Blowjobs', 'Big Boobs', 'Brunettes')</t>
  </si>
  <si>
    <t>('Cumshots', 'German', 'Redheads')</t>
  </si>
  <si>
    <t>('Asian', 'Fingering', 'Matures', 'Squirting', 'Japanese')</t>
  </si>
  <si>
    <t>('Anal', 'Blondes', 'Facials', 'Italian', 'MILFs')</t>
  </si>
  <si>
    <t>('Amateur', 'Cumshots', 'Handjobs', 'Hardcore', 'Upskirts')</t>
  </si>
  <si>
    <t>('Handjobs', 'Latin ', 'Sex Toys')</t>
  </si>
  <si>
    <t>('Anal', 'Teens', 'Blowjobs', 'Redheads')</t>
  </si>
  <si>
    <t>('Grannies', 'Hidden Cams', 'Russian')</t>
  </si>
  <si>
    <t>('BDSM', 'Nipples', 'Spanking')</t>
  </si>
  <si>
    <t>('Gaping', 'MILFs', 'Big Boobs', 'Blondes')</t>
  </si>
  <si>
    <t>('Anal', 'Babes', 'Old+Young')</t>
  </si>
  <si>
    <t>('Amateur', 'BBW', 'Showers', 'Squirting')</t>
  </si>
  <si>
    <t>('Amateur', 'Black and Ebony', 'Close-ups', 'Hairy', 'Voyeur')</t>
  </si>
  <si>
    <t>('Black and Ebony', 'Grannies', 'Interracial')</t>
  </si>
  <si>
    <t>('Anal', 'Lingerie', 'Sex Toys')</t>
  </si>
  <si>
    <t>('Cream Pie', 'Cuckold', 'Threesomes')</t>
  </si>
  <si>
    <t>('Double Penetration', 'Latex', 'Latin ')</t>
  </si>
  <si>
    <t>('Amateur', 'Big Boobs', 'Matures', 'Grannies', 'Russian')</t>
  </si>
  <si>
    <t>('BBW', 'Pornstars', 'Showers')</t>
  </si>
  <si>
    <t>('Cartoons', 'Gangbang', 'Showers')</t>
  </si>
  <si>
    <t>('Asian', 'Facials', 'Hardcore', 'Bukkake')</t>
  </si>
  <si>
    <t>('Redheads', 'Squirting', 'Swedish')</t>
  </si>
  <si>
    <t>('Asian', 'Big Boobs', 'Flashing', 'Tits', 'Webcams')</t>
  </si>
  <si>
    <t>('Close-ups', 'Hairy', 'Redheads', 'Cream Pie')</t>
  </si>
  <si>
    <t>('Amateur', 'Big Boobs', 'German', 'Masturbation', 'Public Nudity')</t>
  </si>
  <si>
    <t>('Babes', 'Cumshots', 'MILFs')</t>
  </si>
  <si>
    <t>('BBW', 'Brunettes', 'Interracial')</t>
  </si>
  <si>
    <t>('Foot Fetish', 'Handjobs', 'Japanese')</t>
  </si>
  <si>
    <t>('Blowjobs', 'Face Sitting', 'Interracial')</t>
  </si>
  <si>
    <t>('Anal', 'Hardcore', 'Matures', 'MILFs', 'Old+Young')</t>
  </si>
  <si>
    <t>('BBW', 'Big Boobs', 'Webcams', 'Latin ')</t>
  </si>
  <si>
    <t>('British', 'Double Penetration', 'Hardcore', 'Pornstars', 'Vintage')</t>
  </si>
  <si>
    <t>('Babes', 'Big Boobs', 'Hardcore', 'Pornstars', 'Tits')</t>
  </si>
  <si>
    <t>('BDSM', 'Femdom', 'Vintage', 'Strapon')</t>
  </si>
  <si>
    <t>('Cumshots', 'German', 'Group Sex')</t>
  </si>
  <si>
    <t>('Anal', 'Black and Ebony', 'Blowjobs', 'Cumshots', 'Gaping')</t>
  </si>
  <si>
    <t>('Anal', 'Black and Ebony', 'Femdom')</t>
  </si>
  <si>
    <t>('Babes', 'Group Sex', 'Latin ', 'Brazilian')</t>
  </si>
  <si>
    <t>('Amateur', 'POV', 'Threesomes')</t>
  </si>
  <si>
    <t>('Black and Ebony', 'Hairy', 'Stockings')</t>
  </si>
  <si>
    <t>('BDSM', 'Close-ups', 'MILFs')</t>
  </si>
  <si>
    <t>('Funny', 'Group Sex', 'Turkish')</t>
  </si>
  <si>
    <t>('Cumshots', 'Foot Fetish', 'French')</t>
  </si>
  <si>
    <t>('Anal', 'Group Sex', 'Hardcore', 'Japanese')</t>
  </si>
  <si>
    <t>('BBW', 'Emo', 'Interracial')</t>
  </si>
  <si>
    <t>('Blowjobs', 'Facials', 'Black and Ebony', 'Tits', 'MILFs', 'Interracial')</t>
  </si>
  <si>
    <t>('Hardcore', 'Old+Young', 'Teens', 'Threesomes')</t>
  </si>
  <si>
    <t>('Hardcore', 'Lingerie', 'Vintage')</t>
  </si>
  <si>
    <t>('Anal', 'Babes', 'Gaping', 'Pornstars', 'Redheads')</t>
  </si>
  <si>
    <t>('Amateur', 'Blondes', 'Teens', 'Czech')</t>
  </si>
  <si>
    <t>('Amateur', 'British', 'Brunettes', 'Hardcore', 'Swingers')</t>
  </si>
  <si>
    <t>('Asian', 'Lesbians', 'Pornstars')</t>
  </si>
  <si>
    <t>('POV', 'Softcore', 'Squirting')</t>
  </si>
  <si>
    <t>('Asian', 'Sex Toys', 'Squirting', 'Thai')</t>
  </si>
  <si>
    <t>('Blondes', 'Flashing', 'Teens')</t>
  </si>
  <si>
    <t>('BBW', 'Grannies', 'Public Nudity')</t>
  </si>
  <si>
    <t>('Blowjobs', 'Sex Toys', 'Stockings')</t>
  </si>
  <si>
    <t>('Fingering', 'Lesbians', 'Masturbation', 'Teens')</t>
  </si>
  <si>
    <t>('Brunettes', 'Cumshots', 'POV')</t>
  </si>
  <si>
    <t>('Anal', 'Babes', 'Cumshots', 'MILFs', 'Pornstars')</t>
  </si>
  <si>
    <t>('Anal', 'Blowjobs', 'Cumshots')</t>
  </si>
  <si>
    <t>('BDSM', 'Foot Fetish')</t>
  </si>
  <si>
    <t>('BBW', 'Big Boobs', 'Brunettes', 'Cumshots', 'Gothic')</t>
  </si>
  <si>
    <t>('Big Boobs', 'Hardcore', 'Masturbation')</t>
  </si>
  <si>
    <t>('Blondes', 'Big Boobs', 'Cumshots', 'Squirting')</t>
  </si>
  <si>
    <t>('Blondes', 'Interracial', 'Redheads')</t>
  </si>
  <si>
    <t>('Amateur', 'Babes', 'Hardcore', 'Redheads')</t>
  </si>
  <si>
    <t>('Babes', 'Group Sex', 'Lesbians', 'Strapon')</t>
  </si>
  <si>
    <t>('Anal', 'Matures', 'Teens')</t>
  </si>
  <si>
    <t>('Hidden Cams', 'Sex Toys', 'Webcams')</t>
  </si>
  <si>
    <t>('Babes', 'Big Boobs', 'Cream Pie', 'Cumshots', 'Japanese')</t>
  </si>
  <si>
    <t>('BDSM', 'Brazilian', 'Face Sitting', 'Femdom', 'Lesbians')</t>
  </si>
  <si>
    <t>('Interracial', 'Old+Young', 'Vintage')</t>
  </si>
  <si>
    <t>('Facials', 'Indian')</t>
  </si>
  <si>
    <t>('Amateur', 'Anal', 'Brunettes', 'Facials')</t>
  </si>
  <si>
    <t>('Amateur', 'Hidden Cams', 'Lesbians')</t>
  </si>
  <si>
    <t>('Amateur', 'German', 'Latin ')</t>
  </si>
  <si>
    <t>('Anal', 'Asian', 'Facials', 'Chinese')</t>
  </si>
  <si>
    <t>('Close-ups', 'Cream Pie', 'Threesomes')</t>
  </si>
  <si>
    <t>('Arab', 'Teens')</t>
  </si>
  <si>
    <t>('Gangbang', 'Matures', 'Midgets')</t>
  </si>
  <si>
    <t>('Asian', 'BDSM', 'Big Boobs', 'Funny', 'Japanese')</t>
  </si>
  <si>
    <t>('Blondes', 'Brunettes', 'Lesbians', 'Public Nudity', 'Threesomes')</t>
  </si>
  <si>
    <t>('Babes', 'Hardcore', 'Tits', 'Double Penetration')</t>
  </si>
  <si>
    <t>('Asian', 'Cumshots', 'Teens', 'Japanese')</t>
  </si>
  <si>
    <t>('BBW', 'Cumshots', 'Public Nudity')</t>
  </si>
  <si>
    <t>('Masturbation', 'Stockings', 'MILFs')</t>
  </si>
  <si>
    <t>('MILFs', 'Hardcore', 'Blowjobs')</t>
  </si>
  <si>
    <t>('BBW', 'Sex Toys', 'Showers')</t>
  </si>
  <si>
    <t>('Anal', 'Brunettes', 'Funny', 'Czech')</t>
  </si>
  <si>
    <t>('Anal', 'Teens', 'Gangbang', 'Blowjobs', 'Brunettes', 'Facials', 'Tits', 'Pornstars')</t>
  </si>
  <si>
    <t>('Anal', 'Bukkake', 'Double Penetration')</t>
  </si>
  <si>
    <t>('Babes', 'Flashing', 'Tits')</t>
  </si>
  <si>
    <t>('Cuckold', 'Facials', 'Hardcore')</t>
  </si>
  <si>
    <t>('Blowjobs', 'Italian', 'Webcams')</t>
  </si>
  <si>
    <t>('Asian', 'Sex Toys', 'Lesbians', 'Matures', 'Tits', 'Group Sex', 'Interracial', 'Lingerie', 'Threesomes')</t>
  </si>
  <si>
    <t>('Cumshots', 'Hardcore', 'Pornstars', 'Interracial', 'Gangbang')</t>
  </si>
  <si>
    <t>('Anal', 'Asian', 'Stockings')</t>
  </si>
  <si>
    <t>('Blowjobs', 'Swingers')</t>
  </si>
  <si>
    <t>('Facials', 'Flashing', 'Handjobs')</t>
  </si>
  <si>
    <t>('Arab', 'French')</t>
  </si>
  <si>
    <t>('Arab', 'Facials', 'Hardcore')</t>
  </si>
  <si>
    <t>('BDSM', 'Hardcore', 'Sex Toys', 'German')</t>
  </si>
  <si>
    <t>('Brunettes', 'Hairy', 'Threesomes')</t>
  </si>
  <si>
    <t>('Blowjobs', 'Cumshots', 'Handjobs', 'Strapon')</t>
  </si>
  <si>
    <t>('Blondes', 'Italian', 'Sex Toys')</t>
  </si>
  <si>
    <t>('Indian', 'Threesomes', 'Tits')</t>
  </si>
  <si>
    <t>('Amateur', 'Black and Ebony', 'Hardcore', 'Interracial', 'German')</t>
  </si>
  <si>
    <t>('Anal', 'BBW', 'Spanking')</t>
  </si>
  <si>
    <t>('Amateur', 'Anal', 'Blondes', 'Hardcore', 'Matures')</t>
  </si>
  <si>
    <t>('Hairy', 'Redheads', 'Sex Toys')</t>
  </si>
  <si>
    <t>('Babes', 'Celebrities', 'Foot Fetish')</t>
  </si>
  <si>
    <t>('Amateur', 'Anal', 'Indian')</t>
  </si>
  <si>
    <t>('Cartoons', 'Funny', 'Sex Toys')</t>
  </si>
  <si>
    <t>('Anal', 'Big Boobs', 'Webcams', 'Czech')</t>
  </si>
  <si>
    <t>('Blondes', 'Double Penetration', 'German', 'Hardcore', 'MILFs')</t>
  </si>
  <si>
    <t>('Gangbang', 'German', 'Latex')</t>
  </si>
  <si>
    <t>('Babes', 'Blondes', 'Pornstars')</t>
  </si>
  <si>
    <t>('Anal', 'Blowjobs', 'Old+Young')</t>
  </si>
  <si>
    <t>('BDSM', 'Lesbians', 'Blondes', 'MILFs', 'Femdom')</t>
  </si>
  <si>
    <t>('Amateur', 'Blowjobs', 'Teens', 'POV')</t>
  </si>
  <si>
    <t>('BDSM', 'German', 'Lesbians')</t>
  </si>
  <si>
    <t>('Celebrities', 'Redheads', 'Upskirts')</t>
  </si>
  <si>
    <t>('Brunettes', 'Cream Pie')</t>
  </si>
  <si>
    <t>('Amateur', 'Anal', 'Public Nudity', 'Teens', 'Upskirts')</t>
  </si>
  <si>
    <t>('Grannies', 'Old+Young', 'Strapon')</t>
  </si>
  <si>
    <t>('Asian', 'Blowjobs', 'Cumshots', 'Cream Pie', 'Japanese')</t>
  </si>
  <si>
    <t>('Softcore', 'Vintage')</t>
  </si>
  <si>
    <t>('Amateur', 'Matures', 'Stockings', 'Vintage', 'Voyeur')</t>
  </si>
  <si>
    <t>('Amateur', 'Blondes', 'Blowjobs', 'Old+Young')</t>
  </si>
  <si>
    <t>('Hidden Cams', 'Teens', 'Tits')</t>
  </si>
  <si>
    <t>('Czech', 'Redheads', 'Stockings')</t>
  </si>
  <si>
    <t>('Anal', 'Brunettes', 'Big Boobs', 'Double Penetration')</t>
  </si>
  <si>
    <t>('Close-ups', 'Hardcore', 'Teens')</t>
  </si>
  <si>
    <t>('Babes', 'Cumshots', 'Hairy')</t>
  </si>
  <si>
    <t>('Anal', 'Cream Pie', 'Foot Fetish')</t>
  </si>
  <si>
    <t>('Anal', 'Hardcore', 'Hentai')</t>
  </si>
  <si>
    <t>('Anal', 'Cream Pie', 'Gaping', 'Threesomes')</t>
  </si>
  <si>
    <t>('Babes', 'Hardcore', 'Redheads', 'Teens', 'Tits')</t>
  </si>
  <si>
    <t>('Hidden Cams', 'Pornstars')</t>
  </si>
  <si>
    <t>('French', 'Masturbation', 'Old+Young')</t>
  </si>
  <si>
    <t>('Black and Ebony', 'Foot Fetish', 'Lesbians')</t>
  </si>
  <si>
    <t>('Fingering', 'Group Sex', 'Vintage')</t>
  </si>
  <si>
    <t>('Blowjobs', 'Brunettes', 'Nipples')</t>
  </si>
  <si>
    <t>('Amateur', 'French', 'Hairy')</t>
  </si>
  <si>
    <t>('Blondes', 'Face Sitting', 'Fingering', 'Lesbians', 'Matures')</t>
  </si>
  <si>
    <t>('Gaping', 'Masturbation', 'Teens', 'Tits', 'Sex Toys', 'Brunettes')</t>
  </si>
  <si>
    <t>('Cumshots', 'Funny', 'Group Sex', 'Bukkake')</t>
  </si>
  <si>
    <t>('Babes', 'Group Sex', 'Softcore')</t>
  </si>
  <si>
    <t>('Big Boobs', 'Brunettes', 'Funny')</t>
  </si>
  <si>
    <t>('Blondes', 'French', 'Latex')</t>
  </si>
  <si>
    <t>('Babes', 'Brunettes', 'Hardcore', 'Cream Pie')</t>
  </si>
  <si>
    <t>('Femdom', 'Redheads', 'Vintage')</t>
  </si>
  <si>
    <t>('Bukkake', 'Masturbation', 'Squirting')</t>
  </si>
  <si>
    <t>('Double Penetration', 'Gangbang', 'Threesomes')</t>
  </si>
  <si>
    <t>('Arab', 'Black and Ebony', 'French')</t>
  </si>
  <si>
    <t>('Blowjobs', 'Threesomes', 'Brunettes', 'Tits', 'Foot Fetish', 'MILFs', 'Lingerie', 'Lesbians', 'Big Boobs')</t>
  </si>
  <si>
    <t>('Brunettes', 'Pornstars', 'Threesomes')</t>
  </si>
  <si>
    <t>('Amateur', 'Asian', 'Tits', 'Thai')</t>
  </si>
  <si>
    <t>('Sex Toys', 'Interracial', 'Tits')</t>
  </si>
  <si>
    <t>('Amateur', 'BBW', 'Black and Ebony', 'Blowjobs', 'Close-ups')</t>
  </si>
  <si>
    <t>('Anal', 'Group Sex', 'Teens', 'French')</t>
  </si>
  <si>
    <t>('Amateur', 'Babes', 'Vintage')</t>
  </si>
  <si>
    <t>('Amateur', 'Big Boobs', 'Blondes', 'Blowjobs', 'Celebrities')</t>
  </si>
  <si>
    <t>('Close-ups', 'Hardcore', 'Vintage')</t>
  </si>
  <si>
    <t>('Anal', 'Russian', 'Threesomes')</t>
  </si>
  <si>
    <t>('Babes', 'Big Boobs', 'Brazilian')</t>
  </si>
  <si>
    <t>('Anal', 'Japanese', 'Threesomes')</t>
  </si>
  <si>
    <t>('Asian', 'Lesbians', 'Big Boobs', 'Brunettes', 'Sex Toys')</t>
  </si>
  <si>
    <t>('Group Sex', 'Hardcore', 'Matures', 'Swingers', 'German')</t>
  </si>
  <si>
    <t>('Babes', 'Handjobs', 'Softcore')</t>
  </si>
  <si>
    <t>('Anal', 'Group Sex', 'Sex Toys', 'MILFs')</t>
  </si>
  <si>
    <t>('Babes', 'Emo', 'Hardcore', 'Interracial', 'Pornstars')</t>
  </si>
  <si>
    <t>('Tits', 'Group Sex', 'MILFs', 'Brunettes')</t>
  </si>
  <si>
    <t>('Cumshots', 'Funny', 'Masturbation')</t>
  </si>
  <si>
    <t>('Asian', 'Hardcore', 'Old+Young')</t>
  </si>
  <si>
    <t>('Big Boobs', 'Fingering', 'Lesbians', 'Masturbation')</t>
  </si>
  <si>
    <t>('Cumshots', 'Double Penetration', 'Japanese')</t>
  </si>
  <si>
    <t>('Blowjobs', 'Pornstars', 'Squirting')</t>
  </si>
  <si>
    <t>('Amateur', 'Matures', 'Teens', 'Old+Young', 'Spanking')</t>
  </si>
  <si>
    <t>('Amateur', 'Anal', 'Matures', 'POV', 'Turkish')</t>
  </si>
  <si>
    <t>('Amateur', 'Blondes', 'Hardcore', 'Sex Toys')</t>
  </si>
  <si>
    <t>('Anal', 'Brunettes', 'Hardcore', 'French')</t>
  </si>
  <si>
    <t>('Flashing', 'Indian', 'Public Nudity')</t>
  </si>
  <si>
    <t>('Amateur', 'Black and Ebony', 'Cuckold', 'Interracial', 'MILFs')</t>
  </si>
  <si>
    <t>('Flashing', 'Handjobs', 'Public Nudity')</t>
  </si>
  <si>
    <t>('French', 'Italian', 'Threesomes')</t>
  </si>
  <si>
    <t>('Big Boobs', 'Cumshots', 'Facials', 'POV', 'Redheads')</t>
  </si>
  <si>
    <t>('Anal', 'MILFs', 'Blowjobs', 'Brunettes', 'Facials', 'Tits')</t>
  </si>
  <si>
    <t>('Amateur', 'Hidden Cams', 'Softcore', 'Upskirts', 'Voyeur')</t>
  </si>
  <si>
    <t>('Anal', 'Black and Ebony', 'Group Sex', 'Threesomes')</t>
  </si>
  <si>
    <t>('Big Boobs', 'Blondes', 'Cumshots', 'Facials', 'POV')</t>
  </si>
  <si>
    <t>('Asian', 'British', 'POV')</t>
  </si>
  <si>
    <t>('Blowjobs', 'Cumshots', 'Handjobs', 'Italian', 'Voyeur')</t>
  </si>
  <si>
    <t>('Blowjobs', 'Tits', 'Lingerie', 'Blondes', 'Facials', 'Masturbation', 'MILFs', 'Big Boobs')</t>
  </si>
  <si>
    <t>('Brunettes', 'Teens', 'Tits', 'Webcams', 'Gothic')</t>
  </si>
  <si>
    <t>('Black and Ebony', 'Bukkake', 'Group Sex', 'Interracial', 'Teens')</t>
  </si>
  <si>
    <t>('Pornstars', 'Stockings', 'Vintage', 'Italian', 'German')</t>
  </si>
  <si>
    <t>('Anal', 'Hidden Cams', 'Teens')</t>
  </si>
  <si>
    <t>('Group Sex', 'Italian', 'Pornstars')</t>
  </si>
  <si>
    <t>('Black and Ebony', 'Foot Fetish', 'Handjobs')</t>
  </si>
  <si>
    <t>('Babes', 'Big Boobs', 'Blondes', 'British', 'Pornstars')</t>
  </si>
  <si>
    <t>('French', 'Massage', 'Threesomes')</t>
  </si>
  <si>
    <t>('Blondes', 'Big Boobs', 'Upskirts')</t>
  </si>
  <si>
    <t>('Amateur', 'Blondes', 'Sex Toys')</t>
  </si>
  <si>
    <t>('Asian', 'Beach', 'Lesbians')</t>
  </si>
  <si>
    <t>('Babes', 'Brunettes', 'Russian')</t>
  </si>
  <si>
    <t>('Cumshots', 'Handjobs', 'Threesomes')</t>
  </si>
  <si>
    <t>('BDSM', 'Blondes', 'Brunettes', 'Group Sex', 'MILFs', 'Teens', 'Big Boobs', 'Tits')</t>
  </si>
  <si>
    <t>('BBW', 'Foot Fetish', 'Redheads')</t>
  </si>
  <si>
    <t>('Group Sex', 'Hairy', 'Vintage')</t>
  </si>
  <si>
    <t>('Amateur', 'Babes', 'Big Boobs', 'Blondes', 'POV')</t>
  </si>
  <si>
    <t>('BBW', 'Face Sitting')</t>
  </si>
  <si>
    <t>('MILFs', 'Webcams')</t>
  </si>
  <si>
    <t>('Anal', 'Interracial', 'MILFs', 'Blowjobs', 'Black and Ebony')</t>
  </si>
  <si>
    <t>('Grannies', 'Hairy', 'Lingerie', 'POV', 'Upskirts')</t>
  </si>
  <si>
    <t>('Blowjobs', 'Bukkake', 'Pornstars')</t>
  </si>
  <si>
    <t>('Stockings', 'Tits', 'Upskirts')</t>
  </si>
  <si>
    <t>('Amateur', 'Blondes', 'Close-ups', 'Hardcore', 'Teens')</t>
  </si>
  <si>
    <t>('Blowjobs', 'Brazilian', 'Hardcore')</t>
  </si>
  <si>
    <t>('Cumshots', 'Interracial', 'Redheads')</t>
  </si>
  <si>
    <t>('Amateur', 'Babes', 'Close-ups', 'Interracial', 'Showers')</t>
  </si>
  <si>
    <t>('Anal', 'Blondes', 'Brunettes')</t>
  </si>
  <si>
    <t>('Amateur', 'Asian', 'Cumshots', 'Handjobs', 'Interracial')</t>
  </si>
  <si>
    <t>('BBW', 'Cumshots', 'Foot Fetish')</t>
  </si>
  <si>
    <t>('Blowjobs', 'Group Sex', 'Lingerie')</t>
  </si>
  <si>
    <t>('Femdom', 'German', 'Latex')</t>
  </si>
  <si>
    <t>('Anal', 'Brunettes', 'Cream Pie', 'Webcams')</t>
  </si>
  <si>
    <t>('Babes', 'BBW', 'Blowjobs')</t>
  </si>
  <si>
    <t>('Anal', 'Cream Pie', 'Funny')</t>
  </si>
  <si>
    <t>('BBW', 'Russian', 'Tits')</t>
  </si>
  <si>
    <t>('Amateur', 'Fingering', 'Lesbians', 'Strapon', 'Face Sitting')</t>
  </si>
  <si>
    <t>('Blowjobs', 'Facials', 'Big Boobs', 'Blondes', 'Squirting', 'MILFs')</t>
  </si>
  <si>
    <t>('Funny', 'Pornstars', 'Public Nudity', 'French')</t>
  </si>
  <si>
    <t>('Big Boobs', 'British', 'Hairy')</t>
  </si>
  <si>
    <t>('Amateur', 'Babes', 'Brunettes', 'Hardcore', 'MILFs')</t>
  </si>
  <si>
    <t>('BDSM', 'Brazilian')</t>
  </si>
  <si>
    <t>('Big Boobs', 'Lingerie', 'Voyeur')</t>
  </si>
  <si>
    <t>('Gangbang', 'Group Sex', 'Pornstars', 'Threesomes')</t>
  </si>
  <si>
    <t>('Big Boobs', 'Blowjobs', 'Cumshots', 'Handjobs', 'POV')</t>
  </si>
  <si>
    <t>('Gothic', 'Voyeur', 'Webcams')</t>
  </si>
  <si>
    <t>('German', 'Hairy', 'Matures')</t>
  </si>
  <si>
    <t>('Anal', 'Gaping', 'Tits')</t>
  </si>
  <si>
    <t>('Amateur', 'Asian', 'Handjobs', 'Teens', 'Thai')</t>
  </si>
  <si>
    <t>('Funny', 'Chinese')</t>
  </si>
  <si>
    <t>('Matures', 'Voyeur', 'Massage')</t>
  </si>
  <si>
    <t>('Blowjobs', 'Double Penetration', 'French')</t>
  </si>
  <si>
    <t>('Anal', 'Double Penetration', 'Gaping', 'Group Sex', 'Teens')</t>
  </si>
  <si>
    <t>('Amateur', 'Hidden Cams', 'Matures', 'Grannies', 'Russian')</t>
  </si>
  <si>
    <t>('Hardcore', 'Lesbians', 'Sex Toys', 'Strapon')</t>
  </si>
  <si>
    <t>('Amateur', 'Babes', 'Brunettes', 'Flashing', 'Upskirts')</t>
  </si>
  <si>
    <t>('Close-ups', 'Cumshots', 'German')</t>
  </si>
  <si>
    <t>('Anal', 'Cream Pie', 'MILFs', 'POV', 'Redheads')</t>
  </si>
  <si>
    <t>('Grannies', 'Hairy', 'Matures')</t>
  </si>
  <si>
    <t>('Russian', 'Softcore', 'Webcams')</t>
  </si>
  <si>
    <t>('Arab', 'Asian', 'Gangbang')</t>
  </si>
  <si>
    <t>('Blowjobs', 'Interracial', 'Matures')</t>
  </si>
  <si>
    <t>('Amateur', 'Anal', 'Asian', 'Brunettes', 'Matures', 'Arab')</t>
  </si>
  <si>
    <t>('Group Sex', 'Lesbians', 'Vintage', 'Threesomes')</t>
  </si>
  <si>
    <t>('BDSM', 'Blondes', 'Cumshots', 'Face Sitting', 'Femdom')</t>
  </si>
  <si>
    <t>('Brunettes', 'MILFs', 'Swingers')</t>
  </si>
  <si>
    <t>('BBW', 'Flashing', 'Upskirts')</t>
  </si>
  <si>
    <t>('Amateur', 'Blondes', 'Brunettes')</t>
  </si>
  <si>
    <t>('Czech', 'Softcore', 'Teens')</t>
  </si>
  <si>
    <t>('Asian', 'BDSM', 'Japanese', 'Spanking')</t>
  </si>
  <si>
    <t>('Amateur', 'Hardcore', 'Matures')</t>
  </si>
  <si>
    <t>('Anal', 'Brunettes', 'Interracial', 'Old+Young', 'Pornstars')</t>
  </si>
  <si>
    <t>('Blowjobs', 'Face Sitting', 'Asian', 'Tits', 'Redheads', 'Lingerie', 'Teens')</t>
  </si>
  <si>
    <t>('Close-ups', 'Fingering', 'Lesbians', 'Sex Toys', 'Vintage')</t>
  </si>
  <si>
    <t>('Beach', 'Celebrities', 'Russian')</t>
  </si>
  <si>
    <t>('Hardcore', 'Italian', 'MILFs', 'Old+Young', 'Stockings')</t>
  </si>
  <si>
    <t>('Amateur', 'Big Boobs', 'Hairy', 'Hardcore', 'Matures', 'Arab')</t>
  </si>
  <si>
    <t>('Cumshots', 'Group Sex', 'Teens')</t>
  </si>
  <si>
    <t>('Brunettes', 'Facials', 'Pornstars', 'Russian', 'Teens')</t>
  </si>
  <si>
    <t>('BBW', 'Group Sex', 'Matures', 'Grannies')</t>
  </si>
  <si>
    <t>('Amateur', 'Black and Ebony', 'MILFs', 'Gangbang')</t>
  </si>
  <si>
    <t>('Amateur', 'BBW', 'Masturbation', 'Swingers')</t>
  </si>
  <si>
    <t>('Lesbians', 'Matures', 'Old+Young', 'Pornstars', 'Teens')</t>
  </si>
  <si>
    <t>('Amateur', 'Babes', 'Close-ups', 'Hidden Cams', 'Voyeur')</t>
  </si>
  <si>
    <t>('Asian', 'Group Sex', 'Lingerie')</t>
  </si>
  <si>
    <t>('Czech', 'Group Sex', 'Public Nudity')</t>
  </si>
  <si>
    <t>('Amateur', 'Anal', 'Cream Pie', 'POV')</t>
  </si>
  <si>
    <t>('Latex', 'Public Nudity')</t>
  </si>
  <si>
    <t>('Showers', 'Teens', 'Russian')</t>
  </si>
  <si>
    <t>('Asian', 'Turkish')</t>
  </si>
  <si>
    <t>('BBW', 'Facials', 'Matures')</t>
  </si>
  <si>
    <t>('Old+Young', 'Pornstars', 'POV')</t>
  </si>
  <si>
    <t>('Asian', 'Blowjobs', 'Cumshots', 'Lesbians', 'Threesomes')</t>
  </si>
  <si>
    <t>('Blowjobs', 'Hidden Cams', 'Latin ')</t>
  </si>
  <si>
    <t>('Amateur', 'Babes', 'Hardcore')</t>
  </si>
  <si>
    <t>('Blowjobs', 'Facials', 'Pornstars', 'Interracial')</t>
  </si>
  <si>
    <t>('Emo', 'Gothic', 'Interracial')</t>
  </si>
  <si>
    <t>('Anal', 'Blondes', 'Hardcore', 'Interracial', 'Threesomes')</t>
  </si>
  <si>
    <t>('Close-ups', 'Webcams', 'Arab')</t>
  </si>
  <si>
    <t>('Cartoons', 'Japanese', 'Vintage')</t>
  </si>
  <si>
    <t>('Asian', 'Facials', 'Masturbation')</t>
  </si>
  <si>
    <t>('BBW', 'Matures', 'Swingers')</t>
  </si>
  <si>
    <t>('Hidden Cams', 'Showers')</t>
  </si>
  <si>
    <t>('Blondes', 'Group Sex', 'Stockings')</t>
  </si>
  <si>
    <t>('Amateur', 'Femdom', 'Massage')</t>
  </si>
  <si>
    <t>('Big Boobs', 'Brazilian', 'Hairy', 'Teens')</t>
  </si>
  <si>
    <t>('Anal', 'Facials', 'Old+Young')</t>
  </si>
  <si>
    <t>('Anal', 'BDSM', 'Lesbians')</t>
  </si>
  <si>
    <t>('Matures', 'Masturbation', 'Lingerie')</t>
  </si>
  <si>
    <t>('Hidden Cams', 'Japanese', 'Nipples')</t>
  </si>
  <si>
    <t>('BBW', 'BDSM', 'Indian')</t>
  </si>
  <si>
    <t>('Amateur', 'Gangbang', 'Threesomes')</t>
  </si>
  <si>
    <t>('Lesbians', 'Masturbation', 'Old+Young', 'Sex Toys', 'Stockings')</t>
  </si>
  <si>
    <t>('Funny', 'Old+Young')</t>
  </si>
  <si>
    <t>('Anal', 'Interracial', 'Old+Young')</t>
  </si>
  <si>
    <t>('Babes', 'Close-ups', 'Tits')</t>
  </si>
  <si>
    <t>('Amateur', 'Redheads', 'Swingers')</t>
  </si>
  <si>
    <t>('Close-ups', 'Fingering', 'Japanese')</t>
  </si>
  <si>
    <t>('Anal', 'Hardcore', 'Tits', 'MILFs')</t>
  </si>
  <si>
    <t>('Blowjobs', 'Group Sex', 'Hardcore', 'Pornstars', 'Teens')</t>
  </si>
  <si>
    <t>('Brunettes', 'Femdom')</t>
  </si>
  <si>
    <t>('Blondes', 'Blowjobs', 'Hardcore', 'Russian')</t>
  </si>
  <si>
    <t>('BDSM', 'Blondes', 'Hardcore', 'German')</t>
  </si>
  <si>
    <t>('Amateur', 'Blowjobs', 'Brunettes', 'Cumshots', 'Facials')</t>
  </si>
  <si>
    <t>('Asian', 'Chinese', 'Russian')</t>
  </si>
  <si>
    <t>('Anal', 'Brazilian', 'Brunettes', 'Pornstars')</t>
  </si>
  <si>
    <t>('BDSM', 'Femdom', 'Italian')</t>
  </si>
  <si>
    <t>('Facials', 'Redheads', 'Threesomes')</t>
  </si>
  <si>
    <t>('Anal', 'Blowjobs', 'Facials', 'Teens', 'Blondes', 'Tits', 'Lingerie')</t>
  </si>
  <si>
    <t>('MILFs', 'Russian')</t>
  </si>
  <si>
    <t>('Blondes', 'Close-ups', 'Fingering', 'Lesbians', 'Teens')</t>
  </si>
  <si>
    <t>('Blondes', 'Big Boobs', 'Hardcore', 'Cream Pie')</t>
  </si>
  <si>
    <t>('Blowjobs', 'Cumshots', 'Old+Young')</t>
  </si>
  <si>
    <t>('Asian', 'Black and Ebony', 'Latin ')</t>
  </si>
  <si>
    <t>('Amateur', 'POV', 'Czech')</t>
  </si>
  <si>
    <t>('Asian', 'Blondes', 'Cream Pie', 'Hardcore', 'Japanese')</t>
  </si>
  <si>
    <t>('Babes', 'Beach', 'Public Nudity', 'Showers')</t>
  </si>
  <si>
    <t>('Anal', 'Babes', 'Blowjobs', 'Facials', 'German')</t>
  </si>
  <si>
    <t>('Asian', 'Blowjobs', 'Fingering', 'Japanese')</t>
  </si>
  <si>
    <t>('Blondes', 'French', 'Threesomes')</t>
  </si>
  <si>
    <t>('Gangbang', 'Italian', 'Redheads')</t>
  </si>
  <si>
    <t>('Teens', 'Facials', 'Big Boobs')</t>
  </si>
  <si>
    <t>('Funny', 'Matures', 'Sex Toys')</t>
  </si>
  <si>
    <t>('Anal', 'German', 'MILFs', 'Stockings', 'Vintage')</t>
  </si>
  <si>
    <t>('Bukkake', 'Hairy', 'Teens')</t>
  </si>
  <si>
    <t>('Brunettes', 'Hidden Cams', 'Tits')</t>
  </si>
  <si>
    <t>('Babes', 'Cream Pie', 'Nipples')</t>
  </si>
  <si>
    <t>('BBW', 'Blowjobs', 'Hidden Cams')</t>
  </si>
  <si>
    <t>('Amateur', 'Matures', 'Spanking')</t>
  </si>
  <si>
    <t>('Asian', 'Tits', 'Japanese')</t>
  </si>
  <si>
    <t>('Anal', 'Indian', 'Interracial')</t>
  </si>
  <si>
    <t>('Close-ups', 'Latin ', 'Masturbation')</t>
  </si>
  <si>
    <t>('BDSM', 'Hardcore', 'Tits', 'Spanking')</t>
  </si>
  <si>
    <t>('Babes', 'British', 'Hardcore')</t>
  </si>
  <si>
    <t>('Black and Ebony', 'Hidden Cams', 'Teens')</t>
  </si>
  <si>
    <t>('Close-ups', 'Hardcore', 'Stockings', 'Lingerie')</t>
  </si>
  <si>
    <t>('Big Boobs', 'Brunettes', 'Celebrities', 'Softcore', 'Tits')</t>
  </si>
  <si>
    <t>('Amateur', 'Public Nudity', 'Latex')</t>
  </si>
  <si>
    <t>('BBW', 'Interracial', 'POV')</t>
  </si>
  <si>
    <t>('German', 'Latex', 'Masturbation')</t>
  </si>
  <si>
    <t>('Amateur', 'Anal', 'Webcams')</t>
  </si>
  <si>
    <t>('Babes', 'BDSM', 'Masturbation')</t>
  </si>
  <si>
    <t>('Blowjobs', 'Facials', 'Brunettes', 'Tits', 'Squirting', 'MILFs')</t>
  </si>
  <si>
    <t>('Group Sex', 'Matures', 'Vintage', 'Threesomes')</t>
  </si>
  <si>
    <t>('Anal', 'Blowjobs', 'Hairy', 'Pornstars', 'Tits', 'Group Sex', 'Gangbang', 'Lingerie')</t>
  </si>
  <si>
    <t>('Blowjobs', 'Chinese', 'Hardcore')</t>
  </si>
  <si>
    <t>('Bisexuals', 'Black and Ebony', 'Interracial')</t>
  </si>
  <si>
    <t>('Matures', 'Pornstars', 'Stockings')</t>
  </si>
  <si>
    <t>('Asian', 'MILFs', 'Japanese')</t>
  </si>
  <si>
    <t>('Cream Pie', 'Hidden Cams', 'Voyeur')</t>
  </si>
  <si>
    <t>('Blowjobs', 'Hardcore', 'Russian')</t>
  </si>
  <si>
    <t>('Anal', 'Cumshots', 'Pornstars')</t>
  </si>
  <si>
    <t>('BDSM', 'Big Boobs', 'Emo')</t>
  </si>
  <si>
    <t>('Grannies', 'Matures', 'Voyeur')</t>
  </si>
  <si>
    <t>('Lesbians', 'Latin ')</t>
  </si>
  <si>
    <t>('BBW', 'Hairy', 'Masturbation', 'Sex Toys', 'Squirting')</t>
  </si>
  <si>
    <t>('Interracial', 'Teens', 'Group Sex')</t>
  </si>
  <si>
    <t>('Brunettes', 'Hardcore', 'Matures', 'MILFs', 'British')</t>
  </si>
  <si>
    <t>('Anal', 'Funny', 'Squirting')</t>
  </si>
  <si>
    <t>('Amateur', 'Masturbation', 'Webcams', 'Italian')</t>
  </si>
  <si>
    <t>('Anal', 'Group Sex', 'Gaping', 'Threesomes')</t>
  </si>
  <si>
    <t>('Amateur', 'Group Sex', 'Handjobs')</t>
  </si>
  <si>
    <t>('Amateur', 'Blowjobs', 'British', 'MILFs', 'Upskirts')</t>
  </si>
  <si>
    <t>('Amateur', 'Blowjobs', 'British', 'Celebrities', 'Teens')</t>
  </si>
  <si>
    <t>('Amateur', 'Hairy', 'Voyeur', 'Webcams')</t>
  </si>
  <si>
    <t>('Amateur', 'Fingering', 'Swingers')</t>
  </si>
  <si>
    <t>('Facials', 'Lesbians', 'Masturbation')</t>
  </si>
  <si>
    <t>('Hardcore', 'Nipples')</t>
  </si>
  <si>
    <t>('Matures', 'Old+Young', 'Teens')</t>
  </si>
  <si>
    <t>('Big Boobs', 'Lesbians', 'Matures', 'Grannies')</t>
  </si>
  <si>
    <t>('Beach', 'Brunettes', 'Latin ')</t>
  </si>
  <si>
    <t>('Blowjobs', 'Handjobs', 'Teens')</t>
  </si>
  <si>
    <t>('Grannies', 'Interracial', 'MILFs')</t>
  </si>
  <si>
    <t>('Amateur', 'Showers', 'Stockings')</t>
  </si>
  <si>
    <t>('Anal', 'Blowjobs', 'Double Penetration', 'Facials', 'Group Sex', 'Threesomes', 'Teens', 'Blondes', 'Tits')</t>
  </si>
  <si>
    <t>('BBW', 'Brazilian', 'Face Sitting', 'Lesbians')</t>
  </si>
  <si>
    <t>('BBW', 'Blondes', 'Group Sex', 'German')</t>
  </si>
  <si>
    <t>('Amateur', 'Blowjobs', 'Big Boobs', 'Swingers')</t>
  </si>
  <si>
    <t>('Amateur', 'Brunettes', 'Interracial', 'Sex Toys')</t>
  </si>
  <si>
    <t>('Upskirts', 'German')</t>
  </si>
  <si>
    <t>('Asian', 'Close-ups', 'Facials')</t>
  </si>
  <si>
    <t>('Hidden Cams', 'Lesbians', 'Masturbation', 'Turkish')</t>
  </si>
  <si>
    <t>('Big Boobs', 'Cumshots', 'Facials', 'MILFs', 'Vintage')</t>
  </si>
  <si>
    <t>('Masturbation', 'Stockings', 'Vintage')</t>
  </si>
  <si>
    <t>('Big Boobs', 'Fingering', 'Tits')</t>
  </si>
  <si>
    <t>('Arab', 'Lesbians', 'Swingers')</t>
  </si>
  <si>
    <t>('Czech', 'Group Sex', 'Teens')</t>
  </si>
  <si>
    <t>('Asian', 'Babes', 'Double Penetration')</t>
  </si>
  <si>
    <t>('Brunettes', 'Femdom', 'Strapon', 'Bisexuals')</t>
  </si>
  <si>
    <t>('Amateur', 'German')</t>
  </si>
  <si>
    <t>('Babes', 'Big Boobs', 'Celebrities', 'Hairy', 'Vintage')</t>
  </si>
  <si>
    <t>('Amateur', 'Anal', 'Latex', 'Sex Toys')</t>
  </si>
  <si>
    <t>('German', 'Matures', 'Old+Young')</t>
  </si>
  <si>
    <t>('Anal', 'Black and Ebony', 'Close-ups')</t>
  </si>
  <si>
    <t>('Big Boobs', 'Fingering', 'Japanese')</t>
  </si>
  <si>
    <t>('Blowjobs', 'Cumshots', 'Webcams', 'Turkish')</t>
  </si>
  <si>
    <t>('Amateur', 'Public Nudity', 'Swedish')</t>
  </si>
  <si>
    <t>('Anal', 'Fingering', 'Lesbians', 'Sex Toys', 'Teens', 'Threesomes')</t>
  </si>
  <si>
    <t>('Asian', 'German', 'Interracial')</t>
  </si>
  <si>
    <t>('Anal', 'Public Nudity', 'Teens')</t>
  </si>
  <si>
    <t>('Cumshots', 'Group Sex', 'Lesbians', 'Threesomes', 'German')</t>
  </si>
  <si>
    <t>('Blowjobs', 'Facials', 'Italian')</t>
  </si>
  <si>
    <t>('Blondes', 'British', 'Handjobs')</t>
  </si>
  <si>
    <t>('Amateur', 'Flashing', 'Turkish')</t>
  </si>
  <si>
    <t>('Brazilian', 'Latin ', 'Voyeur')</t>
  </si>
  <si>
    <t>('Hardcore', 'Pornstars', 'Tits')</t>
  </si>
  <si>
    <t>('Foot Fetish', 'Hardcore', 'Masturbation')</t>
  </si>
  <si>
    <t>('Asian', 'Cumshots', 'Fingering', 'Japanese', 'MILFs')</t>
  </si>
  <si>
    <t>('Close-ups', 'Hardcore')</t>
  </si>
  <si>
    <t>('Amateur', 'Funny', 'Hidden Cams', 'Voyeur')</t>
  </si>
  <si>
    <t>('Arab', 'Asian', 'Masturbation')</t>
  </si>
  <si>
    <t>('Amateur', 'Asian', 'Tits', 'Japanese', 'Chinese')</t>
  </si>
  <si>
    <t>('Anal', 'Cumshots', 'Facials', 'Redheads', 'Teens')</t>
  </si>
  <si>
    <t>('Masturbation', 'Big Boobs', 'Brunettes', 'Lingerie', 'MILFs')</t>
  </si>
  <si>
    <t>('Amateur', 'Fingering', 'French')</t>
  </si>
  <si>
    <t>('Babes', 'BBW', 'Brunettes', 'MILFs')</t>
  </si>
  <si>
    <t>('Blondes', 'Blowjobs', 'Cumshots', 'Facials', 'Pornstars')</t>
  </si>
  <si>
    <t>('Cumshots', 'German', 'Handjobs')</t>
  </si>
  <si>
    <t>('MILFs', 'Showers', 'Threesomes')</t>
  </si>
  <si>
    <t>('Amateur', 'BBW', 'Blowjobs', 'Redheads')</t>
  </si>
  <si>
    <t>('Amateur', 'Danish', 'Matures')</t>
  </si>
  <si>
    <t>('Amateur', 'BBW', 'Cumshots', 'Cream Pie')</t>
  </si>
  <si>
    <t>('Blondes', 'Lingerie', 'POV')</t>
  </si>
  <si>
    <t>('BDSM', 'POV', 'Sex Toys')</t>
  </si>
  <si>
    <t>('Amateur', 'Asian', 'BBW', 'Fingering', 'Matures')</t>
  </si>
  <si>
    <t>('Amateur', 'British', 'Foot Fetish')</t>
  </si>
  <si>
    <t>('Hairy', 'Matures', 'Vintage', 'Danish')</t>
  </si>
  <si>
    <t>('Hairy', 'Swedish', 'Vintage')</t>
  </si>
  <si>
    <t>('Asian', 'Lingerie', 'Tits')</t>
  </si>
  <si>
    <t>('Anal', 'Cumshots', 'Webcams')</t>
  </si>
  <si>
    <t>('BDSM', 'Black and Ebony', 'MILFs')</t>
  </si>
  <si>
    <t>('Big Boobs', 'Brazilian', 'Redheads')</t>
  </si>
  <si>
    <t>('Babes', 'Nipples', 'Webcams')</t>
  </si>
  <si>
    <t>('Amateur', 'Voyeur', 'German')</t>
  </si>
  <si>
    <t>('Amateur', 'Blondes', 'Cumshots', 'Handjobs')</t>
  </si>
  <si>
    <t>('Amateur', 'BBW', 'British', 'Matures', 'Upskirts')</t>
  </si>
  <si>
    <t>('British', 'Upskirts', 'Voyeur')</t>
  </si>
  <si>
    <t>('Lesbians', 'Massage', 'Softcore')</t>
  </si>
  <si>
    <t>('Arab', 'Latin ')</t>
  </si>
  <si>
    <t>('Hardcore', 'Interracial', 'Matures')</t>
  </si>
  <si>
    <t>('Amateur', 'Brunettes', 'Big Boobs', 'Russian')</t>
  </si>
  <si>
    <t>('Gaping', 'Masturbation', 'Teens', 'Tits', 'Sex Toys', 'Blondes')</t>
  </si>
  <si>
    <t>('Asian', 'Close-ups', 'Cumshots')</t>
  </si>
  <si>
    <t>('Cumshots', 'Group Sex', 'German')</t>
  </si>
  <si>
    <t>('Gaping', 'Masturbation', 'Tits', 'Sex Toys')</t>
  </si>
  <si>
    <t>('Amateur', 'Asian', 'BDSM')</t>
  </si>
  <si>
    <t>('Amateur', 'Close-ups', 'Hardcore', 'Interracial', 'Squirting')</t>
  </si>
  <si>
    <t>('Amateur', 'Blondes', 'Cumshots', 'German', 'POV')</t>
  </si>
  <si>
    <t>('Big Boobs', 'Grannies', 'Hardcore', 'Matures', 'MILFs')</t>
  </si>
  <si>
    <t>('Blondes', 'Masturbation', 'Teens', 'Czech')</t>
  </si>
  <si>
    <t>('Foot Fetish', 'Massage', 'MILFs')</t>
  </si>
  <si>
    <t>('Interracial', 'MILFs', 'Stockings')</t>
  </si>
  <si>
    <t>('Amateur', 'Chinese', 'Foot Fetish')</t>
  </si>
  <si>
    <t>('Amateur', 'Fingering', 'Hidden Cams', 'Masturbation')</t>
  </si>
  <si>
    <t>('Amateur', 'Cream Pie', 'Voyeur')</t>
  </si>
  <si>
    <t>('Japanese', 'Squirting', 'Voyeur')</t>
  </si>
  <si>
    <t>('Asian', 'Fingering', 'Lesbians', 'Pornstars', 'Squirting', 'Thai')</t>
  </si>
  <si>
    <t>('Cumshots', 'Facials', 'Hardcore', 'Pornstars')</t>
  </si>
  <si>
    <t>('Flashing', 'Hardcore', 'Public Nudity', 'German')</t>
  </si>
  <si>
    <t>('Handjobs', 'Pornstars', 'POV')</t>
  </si>
  <si>
    <t>('Amateur', 'Babes', 'Hardcore', 'Tits', 'Webcams')</t>
  </si>
  <si>
    <t>('Babysitters', 'Interracial', 'Old+Young')</t>
  </si>
  <si>
    <t>('Anal', 'Teens', 'Interracial', 'Blowjobs', 'Big Boobs', 'Black and Ebony', 'Blondes', 'Facials')</t>
  </si>
  <si>
    <t>('Blondes', 'Lesbians', 'Masturbation', 'Massage')</t>
  </si>
  <si>
    <t>('Latin ', 'Lingerie')</t>
  </si>
  <si>
    <t>('Gangbang', 'Lingerie')</t>
  </si>
  <si>
    <t>('BBW', 'Group Sex', 'Hardcore')</t>
  </si>
  <si>
    <t>('Amateur', 'Hardcore', 'Latin ', 'MILFs')</t>
  </si>
  <si>
    <t>('Anal', 'Pornstars', 'Vintage', 'Double Penetration', 'Gangbang')</t>
  </si>
  <si>
    <t>('Double Penetration', 'French', 'Pornstars')</t>
  </si>
  <si>
    <t>('Babes', 'Fingering', 'Gaping', 'Hardcore')</t>
  </si>
  <si>
    <t>('Anal', 'Close-ups', 'Nipples')</t>
  </si>
  <si>
    <t>('Cumshots', 'Hidden Cams', 'Pornstars')</t>
  </si>
  <si>
    <t>('Celebrities', 'Thai')</t>
  </si>
  <si>
    <t>('Beach', 'Hidden Cams', 'Voyeur')</t>
  </si>
  <si>
    <t>('Amateur', 'BDSM', 'Brunettes', 'Funny', 'Hardcore', 'Teens', 'French')</t>
  </si>
  <si>
    <t>('Funny', 'Grannies', 'MILFs', 'Old+Young', 'Pornstars')</t>
  </si>
  <si>
    <t>('Amateur', 'Blondes', 'Indian')</t>
  </si>
  <si>
    <t>('Teens', 'Anal', 'Cream Pie')</t>
  </si>
  <si>
    <t>('MILFs', 'Brunettes', 'Tits')</t>
  </si>
  <si>
    <t>('Cuckold', 'Double Penetration', 'Group Sex')</t>
  </si>
  <si>
    <t>('Amateur', 'Blondes', 'Close-ups', 'Hardcore', 'Public Nudity')</t>
  </si>
  <si>
    <t>('Asian', 'Hairy', 'Showers', 'Japanese')</t>
  </si>
  <si>
    <t>('Black and Ebony', 'Old+Young', 'Teens', 'Tits')</t>
  </si>
  <si>
    <t>('Babes', 'Big Boobs', 'Blowjobs', 'Pornstars')</t>
  </si>
  <si>
    <t>('Anal', 'Babes', 'Teens', 'Arab')</t>
  </si>
  <si>
    <t>('Amateur', 'Matures', 'Tits', 'British')</t>
  </si>
  <si>
    <t>('Femdom', 'Tits', 'Webcams')</t>
  </si>
  <si>
    <t>('Asian', 'Group Sex', 'Interracial')</t>
  </si>
  <si>
    <t>('Babes', 'Nipples', 'Russian')</t>
  </si>
  <si>
    <t>('Interracial', 'Matures', 'Strapon')</t>
  </si>
  <si>
    <t>('Amateur', 'BDSM', 'Double Penetration')</t>
  </si>
  <si>
    <t>('Fingering', 'Foot Fetish')</t>
  </si>
  <si>
    <t>('Amateur', 'Teens', 'Webcams', 'Massage')</t>
  </si>
  <si>
    <t>('Big Boobs', 'Italian', 'Masturbation')</t>
  </si>
  <si>
    <t>('Babes', 'Pornstars', 'Webcams')</t>
  </si>
  <si>
    <t>('Black and Ebony', 'Masturbation', 'Teens', 'Webcams')</t>
  </si>
  <si>
    <t>('Asian', 'Hairy', 'Tits')</t>
  </si>
  <si>
    <t>('Amateur', 'Bisexuals', 'Group Sex')</t>
  </si>
  <si>
    <t>('Amateur', 'Brunettes', 'Handjobs', 'Lingerie', 'Masturbation')</t>
  </si>
  <si>
    <t>('Blowjobs', 'Grannies', 'Big Boobs', 'Blondes', 'Hairy', 'Lingerie')</t>
  </si>
  <si>
    <t>('Blowjobs', 'Facials', 'Blondes', 'Anal', 'MILFs', 'Big Boobs')</t>
  </si>
  <si>
    <t>('Amateur', 'French', 'Nipples')</t>
  </si>
  <si>
    <t>('Amateur', 'Babes', 'Thai')</t>
  </si>
  <si>
    <t>('Amateur', 'Anal', 'Babes', 'Brunettes', 'POV')</t>
  </si>
  <si>
    <t>('Asian', 'Fingering', 'Pornstars')</t>
  </si>
  <si>
    <t>('Lesbians', 'Black and Ebony', 'Strapon')</t>
  </si>
  <si>
    <t>('Facials', 'Hardcore', 'Latin ')</t>
  </si>
  <si>
    <t>('Black and Ebony', 'Interracial', 'Cumshots')</t>
  </si>
  <si>
    <t>('Babes', 'Cumshots', 'Lingerie')</t>
  </si>
  <si>
    <t>('Babes', 'Group Sex', 'French')</t>
  </si>
  <si>
    <t>('British', 'Celebrities', 'Upskirts')</t>
  </si>
  <si>
    <t>('Amateur', 'Showers', 'Squirting')</t>
  </si>
  <si>
    <t>('Blowjobs', 'Cumshots', 'Hardcore', 'Interracial')</t>
  </si>
  <si>
    <t>('Bukkake', 'Cumshots', 'Facials')</t>
  </si>
  <si>
    <t>('Amateur', 'Asian', 'POV', 'Thai')</t>
  </si>
  <si>
    <t>('Anal', 'Facials', 'Group Sex', 'German')</t>
  </si>
  <si>
    <t>('Amateur', 'Blondes', 'Funny')</t>
  </si>
  <si>
    <t>('Brunettes', 'Sex Toys', 'Masturbation')</t>
  </si>
  <si>
    <t>('Amateur', 'Matures', 'Upskirts', 'Voyeur')</t>
  </si>
  <si>
    <t>('BBW', 'Close-ups', 'Tits')</t>
  </si>
  <si>
    <t>('Babes', 'Foot Fetish', 'Hardcore', 'Latin ')</t>
  </si>
  <si>
    <t>('Blowjobs', 'Lingerie', 'Vintage')</t>
  </si>
  <si>
    <t>('Amateur', 'Blondes', 'German', 'Teens', 'Tits')</t>
  </si>
  <si>
    <t>('Amateur', 'Asian', 'Fingering', 'Masturbation', 'Teens')</t>
  </si>
  <si>
    <t>('Amateur', 'Group Sex', 'Webcams')</t>
  </si>
  <si>
    <t>('Amateur', 'MILFs', 'Softcore')</t>
  </si>
  <si>
    <t>('BDSM', 'Cartoons', 'Cumshots')</t>
  </si>
  <si>
    <t>('Amateur', 'Cumshots', 'Group Sex')</t>
  </si>
  <si>
    <t>('Cumshots', 'Matures', 'Grannies')</t>
  </si>
  <si>
    <t>('Amateur', 'Gangbang', 'Japanese')</t>
  </si>
  <si>
    <t>('Big Boobs', 'Interracial', 'Teens')</t>
  </si>
  <si>
    <t>('Bisexuals', 'Vintage')</t>
  </si>
  <si>
    <t>('Hidden Cams', 'MILFs', 'Old+Young')</t>
  </si>
  <si>
    <t>('Blondes', 'Pornstars', 'Babysitters')</t>
  </si>
  <si>
    <t>('Amateur', 'Black and Ebony', 'Close-ups', 'Hairy', 'POV')</t>
  </si>
  <si>
    <t>('Brunettes', 'Foot Fetish', 'Lesbians')</t>
  </si>
  <si>
    <t>('BBW', 'Black and Ebony', 'Blowjobs')</t>
  </si>
  <si>
    <t>('Latin ', 'Matures', 'Stockings')</t>
  </si>
  <si>
    <t>('Facials', 'Lesbians', 'Threesomes')</t>
  </si>
  <si>
    <t>('Facials', 'Lesbians', 'Teens')</t>
  </si>
  <si>
    <t>('Hardcore', 'Pornstars', 'Threesomes', 'Vintage')</t>
  </si>
  <si>
    <t>('Asian', 'Masturbation', 'Sex Toys')</t>
  </si>
  <si>
    <t>('Amateur', 'Anal', 'Arab', 'Blowjobs')</t>
  </si>
  <si>
    <t>('Blowjobs', 'Handjobs', 'Softcore')</t>
  </si>
  <si>
    <t>('Hardcore', 'Lesbians', 'Webcams', 'Strapon')</t>
  </si>
  <si>
    <t>('Amateur', 'Flashing', 'Masturbation', 'Voyeur', 'Webcams')</t>
  </si>
  <si>
    <t>('Facials', 'Funny', 'Japanese')</t>
  </si>
  <si>
    <t>('Babes', 'Brunettes', 'Celebrities', 'Hardcore')</t>
  </si>
  <si>
    <t>('Double Penetration', 'MILFs', 'Pornstars')</t>
  </si>
  <si>
    <t>('Hardcore', 'POV', 'Squirting')</t>
  </si>
  <si>
    <t>('Big Boobs', 'Massage', 'MILFs')</t>
  </si>
  <si>
    <t>('BDSM', 'British', 'Public Nudity', 'Softcore')</t>
  </si>
  <si>
    <t>('Gangbang', 'Gaping', 'Sex Toys')</t>
  </si>
  <si>
    <t>('Anal', 'Blowjobs', 'Facials', 'Threesomes', 'Teens', 'Blondes', 'Brunettes', 'Tits')</t>
  </si>
  <si>
    <t>('Anal', 'Big Boobs', 'Hardcore', 'French')</t>
  </si>
  <si>
    <t>('Group Sex', 'Hardcore', 'Voyeur')</t>
  </si>
  <si>
    <t>('Cumshots', 'Handjobs', 'Japanese')</t>
  </si>
  <si>
    <t>('Facials', 'Grannies', 'Pornstars')</t>
  </si>
  <si>
    <t>('Beach', 'Cuckold', 'Massage')</t>
  </si>
  <si>
    <t>('Hairy', 'Hardcore', 'Public Nudity')</t>
  </si>
  <si>
    <t>('Amateur', 'BBW', 'Black and Ebony', 'POV', 'Teens')</t>
  </si>
  <si>
    <t>('Celebrities', 'Hardcore', 'Latin ')</t>
  </si>
  <si>
    <t>('Amateur', 'Hardcore', 'Spanking', 'Teens')</t>
  </si>
  <si>
    <t>('Amateur', 'Asian', 'Hairy')</t>
  </si>
  <si>
    <t>('Amateur', 'Babes', 'Big Boobs', 'Cream Pie', 'Old+Young')</t>
  </si>
  <si>
    <t>('Asian', 'Big Boobs', 'Matures', 'Grannies', 'Massage')</t>
  </si>
  <si>
    <t>('Anal', 'Babes', 'Big Boobs', 'Brunettes')</t>
  </si>
  <si>
    <t>('Amateur', 'Webcams', 'Lingerie')</t>
  </si>
  <si>
    <t>('Blowjobs', 'Brunettes', 'Group Sex', 'Japanese', 'Threesomes')</t>
  </si>
  <si>
    <t>('Amateur', 'BDSM', 'Chinese')</t>
  </si>
  <si>
    <t>('Femdom', 'Interracial', 'Threesomes')</t>
  </si>
  <si>
    <t>('Anal', 'Close-ups', 'Japanese')</t>
  </si>
  <si>
    <t>('Flashing', 'Group Sex', 'Masturbation')</t>
  </si>
  <si>
    <t>('Babes', 'Bukkake', 'Gangbang')</t>
  </si>
  <si>
    <t>('Amateur', 'Blondes', 'Hidden Cams', 'Teens')</t>
  </si>
  <si>
    <t>('Group Sex', 'Public Nudity', 'Swingers')</t>
  </si>
  <si>
    <t>('Amateur', 'Interracial', 'Massage')</t>
  </si>
  <si>
    <t>('Amateur', 'Gaping', 'Redheads')</t>
  </si>
  <si>
    <t>('Asian', 'Cream Pie', 'Japanese')</t>
  </si>
  <si>
    <t>('BDSM', 'Tits', 'Femdom', 'Latex', 'Redheads', 'Sex Toys', 'Foot Fetish')</t>
  </si>
  <si>
    <t>('Amateur', 'Nipples', 'Tits', 'Massage')</t>
  </si>
  <si>
    <t>('Sex Toys', 'Upskirts')</t>
  </si>
  <si>
    <t>('MILFs', 'Voyeur')</t>
  </si>
  <si>
    <t>('Asian', 'Celebrities', 'Teens')</t>
  </si>
  <si>
    <t>('Cream Pie', 'Matures', 'Old+Young')</t>
  </si>
  <si>
    <t>('Blowjobs', 'Double Penetration', 'Face Sitting', 'Facials', 'Threesomes', 'Teens', 'Blondes')</t>
  </si>
  <si>
    <t>('Amateur', 'Beach', 'Old+Young')</t>
  </si>
  <si>
    <t>('Latex', 'Matures')</t>
  </si>
  <si>
    <t>('Big Boobs', 'Blowjobs', 'Matures', 'MILFs', 'Swingers')</t>
  </si>
  <si>
    <t>('German', 'Public Nudity', 'Vintage')</t>
  </si>
  <si>
    <t>('Anal', 'Foot Fetish', 'Latin ')</t>
  </si>
  <si>
    <t>('Hardcore', 'Interracial', 'Pornstars', 'Indian')</t>
  </si>
  <si>
    <t>('Black and Ebony', 'Blowjobs', 'Hardcore', 'Interracial')</t>
  </si>
  <si>
    <t>('Blowjobs', 'Emo', 'Indian')</t>
  </si>
  <si>
    <t>('Bisexuals', 'Gangbang', 'Group Sex')</t>
  </si>
  <si>
    <t>('Amateur', 'Asian', 'Upskirts', 'Webcams')</t>
  </si>
  <si>
    <t>('Amateur', 'Blowjobs', 'Hardcore', 'Latin ', 'Teens')</t>
  </si>
  <si>
    <t>('Brunettes', 'Face Sitting', 'Teens')</t>
  </si>
  <si>
    <t>('Big Boobs', 'Blowjobs', 'POV')</t>
  </si>
  <si>
    <t>('BBW', 'BDSM', 'Lesbians', 'Interracial', 'Spanking')</t>
  </si>
  <si>
    <t>('BDSM', 'Emo', 'German')</t>
  </si>
  <si>
    <t>('Amateur', 'Blowjobs', 'Lingerie', 'Stockings')</t>
  </si>
  <si>
    <t>('Handjobs', 'Big Boobs', 'Blondes', 'MILFs', 'Lingerie')</t>
  </si>
  <si>
    <t>('Hardcore', 'Pornstars', 'Teens')</t>
  </si>
  <si>
    <t>('Amateur', 'Face Sitting', 'Handjobs')</t>
  </si>
  <si>
    <t>('Black and Ebony', 'Hardcore', 'Squirting')</t>
  </si>
  <si>
    <t>('Blondes', 'Cuckold', 'Swingers')</t>
  </si>
  <si>
    <t>('Black and Ebony', 'Interracial', 'Voyeur')</t>
  </si>
  <si>
    <t>('Babes', 'Cumshots', 'Hardcore', 'Masturbation')</t>
  </si>
  <si>
    <t>('Gangbang', 'Group Sex', 'Italian')</t>
  </si>
  <si>
    <t>('Blowjobs', 'Cumshots', 'Pornstars', 'POV')</t>
  </si>
  <si>
    <t>('Babes', 'Nipples', 'Pornstars', 'Gangbang')</t>
  </si>
  <si>
    <t>('Anal', 'Double Penetration', 'French', 'Group Sex', 'Redheads')</t>
  </si>
  <si>
    <t>('Bisexuals', 'Group Sex', 'Vintage')</t>
  </si>
  <si>
    <t>('Amateur', 'Czech', 'Swingers')</t>
  </si>
  <si>
    <t>('Russian', 'Softcore', 'Teens')</t>
  </si>
  <si>
    <t>('Lesbians', 'Group Sex', 'Masturbation', 'Threesomes', 'Big Boobs', 'Blondes', 'Brunettes', 'Tits', 'Lingerie', 'Sex Toys', 'Matures')</t>
  </si>
  <si>
    <t>('Anal', 'Indian', 'Teens')</t>
  </si>
  <si>
    <t>('Amateur', 'Anal', 'Brunettes', 'Cumshots')</t>
  </si>
  <si>
    <t>('Amateur', 'Close-ups', 'Hardcore', 'Masturbation')</t>
  </si>
  <si>
    <t>('Amateur', 'Black and Ebony', 'Masturbation', 'Sex Toys', 'Squirting')</t>
  </si>
  <si>
    <t>('Amateur', 'Close-ups', 'Cumshots', 'Hardcore', 'Latin ')</t>
  </si>
  <si>
    <t>('Amateur', 'Big Boobs', 'Webcams', 'Brazilian')</t>
  </si>
  <si>
    <t>('BBW', 'Big Boobs', 'Czech', 'Matures')</t>
  </si>
  <si>
    <t>('BBW', 'German', 'Matures')</t>
  </si>
  <si>
    <t>('Cream Pie', 'Hardcore', 'Latin ')</t>
  </si>
  <si>
    <t>('BBW', 'Flashing', 'Lingerie')</t>
  </si>
  <si>
    <t>('Amateur', 'Blowjobs', 'Fingering')</t>
  </si>
  <si>
    <t>('Babysitters', 'Hidden Cams', 'Masturbation')</t>
  </si>
  <si>
    <t>('Matures', 'Swingers', 'Teens')</t>
  </si>
  <si>
    <t>('Masturbation', 'Brunettes', 'Sex Toys', 'MILFs', 'Tits', 'Lingerie')</t>
  </si>
  <si>
    <t>('Blowjobs', 'Group Sex', 'Hardcore', 'Babysitters')</t>
  </si>
  <si>
    <t>('Amateur', 'Anal', 'Blowjobs', 'Cumshots', 'Teens', 'Latin ')</t>
  </si>
  <si>
    <t>('Anal', 'Matures', 'MILFs', 'Nipples', 'Tits')</t>
  </si>
  <si>
    <t>('Blowjobs', 'Hidden Cams', 'Matures', 'Voyeur', 'Grannies')</t>
  </si>
  <si>
    <t>('BBW', 'Cuckold', 'Face Sitting')</t>
  </si>
  <si>
    <t>('French', 'German', 'Group Sex', 'Hairy', 'Vintage')</t>
  </si>
  <si>
    <t>('Black and Ebony', 'MILFs', 'POV')</t>
  </si>
  <si>
    <t>('Double Penetration', 'Facials', 'Redheads')</t>
  </si>
  <si>
    <t>('Amateur', 'Brunettes', 'Cumshots', 'Handjobs', 'Pornstars')</t>
  </si>
  <si>
    <t>('Amateur', 'Babes', 'Matures', 'French')</t>
  </si>
  <si>
    <t>('Amateur', 'Matures', 'Stockings', 'Grannies')</t>
  </si>
  <si>
    <t>('Black and Ebony', 'German', 'Teens')</t>
  </si>
  <si>
    <t>('Blondes', 'Brunettes', 'Redheads')</t>
  </si>
  <si>
    <t>('Big Boobs', 'Lesbians', 'Matures', 'MILFs')</t>
  </si>
  <si>
    <t>('Big Boobs', 'Facials', 'Interracial', 'Pornstars', 'Threesomes')</t>
  </si>
  <si>
    <t>('Amateur', 'Fingering', 'German', 'Masturbation', 'Webcams')</t>
  </si>
  <si>
    <t>('Blowjobs', 'Facials', 'Big Boobs', 'Blondes')</t>
  </si>
  <si>
    <t>('Amateur', 'Close-ups', 'Cumshots', 'Hardcore')</t>
  </si>
  <si>
    <t>('Anal', 'Femdom', 'Gaping')</t>
  </si>
  <si>
    <t>('Amateur', 'Blowjobs', 'Public Nudity', 'Webcams')</t>
  </si>
  <si>
    <t>('Asian', 'BDSM', 'Hardcore', 'Stockings')</t>
  </si>
  <si>
    <t>('BDSM', 'Sex Toys', 'Strapon', 'German')</t>
  </si>
  <si>
    <t>('Group Sex', 'Lingerie', 'Spanking')</t>
  </si>
  <si>
    <t>('Amateur', 'Fingering', 'Hardcore', 'French')</t>
  </si>
  <si>
    <t>('Interracial', 'MILFs', 'Asian', 'Blowjobs', 'Brunettes', 'Facials', 'Handjobs')</t>
  </si>
  <si>
    <t>('Lesbians', 'Teens', 'Threesomes')</t>
  </si>
  <si>
    <t>('Blowjobs', 'Hardcore', 'Masturbation', 'Thai')</t>
  </si>
  <si>
    <t>('Fingering', 'Lesbians', 'Old+Young')</t>
  </si>
  <si>
    <t>('Blondes', 'Brunettes', 'Group Sex')</t>
  </si>
  <si>
    <t>('Blowjobs', 'Cumshots', 'Facials', 'Hardcore', 'Japanese')</t>
  </si>
  <si>
    <t>('BBW', 'Massage', 'POV')</t>
  </si>
  <si>
    <t>('Asian', 'BDSM', 'Double Penetration')</t>
  </si>
  <si>
    <t>('Group Sex', 'Public Nudity', 'Redheads')</t>
  </si>
  <si>
    <t>('Foot Fetish', 'Redheads', 'Stockings')</t>
  </si>
  <si>
    <t>('Asian', 'Flashing', 'Matures', 'Webcams')</t>
  </si>
  <si>
    <t>('Anal', 'Big Boobs', 'Cumshots', 'Group Sex', 'MILFs')</t>
  </si>
  <si>
    <t>('Blowjobs', 'Facials', 'Interracial', 'Redheads', 'Group Sex', 'MILFs')</t>
  </si>
  <si>
    <t>('Amateur', 'Japanese', 'Matures')</t>
  </si>
  <si>
    <t>('BBW', 'Big Boobs', 'Interracial', 'Matures', 'Threesomes')</t>
  </si>
  <si>
    <t>('Anal', 'Femdom', 'Pornstars')</t>
  </si>
  <si>
    <t>('BBW', 'Big Boobs', 'Matures', 'Russian')</t>
  </si>
  <si>
    <t>('MILFs', 'Matures', 'Blowjobs', 'Blondes')</t>
  </si>
  <si>
    <t>('Brazilian', 'Celebrities', 'Vintage')</t>
  </si>
  <si>
    <t>('Babes', 'Facials', 'Indian')</t>
  </si>
  <si>
    <t>('Lesbians', 'Pornstars', 'Squirting')</t>
  </si>
  <si>
    <t>('Anal', 'Gangbang', 'Hardcore', 'Pornstars')</t>
  </si>
  <si>
    <t>('Masturbation', 'Nipples', 'Tits', 'Voyeur')</t>
  </si>
  <si>
    <t>('Babes', 'Black and Ebony', 'Group Sex')</t>
  </si>
  <si>
    <t>('Amateur', 'Babes', 'Brunettes', 'Hardcore', 'Latin ')</t>
  </si>
  <si>
    <t>('Blowjobs', 'Group Sex', 'Public Nudity', 'MILFs', 'French', 'Gangbang')</t>
  </si>
  <si>
    <t>('Amateur', 'Bukkake', 'Group Sex')</t>
  </si>
  <si>
    <t>('Blowjobs', 'Danish', 'Matures')</t>
  </si>
  <si>
    <t>('Anal', 'Blondes', 'Close-ups')</t>
  </si>
  <si>
    <t>('BBW', 'Gothic', 'Latin ', 'Softcore', 'Teens')</t>
  </si>
  <si>
    <t>('Big Boobs', 'Blowjobs', 'Cumshots', 'Hardcore', 'Tits')</t>
  </si>
  <si>
    <t>('Foot Fetish', 'Hardcore', 'Stockings')</t>
  </si>
  <si>
    <t>('Amateur', 'Asian', 'Masturbation', 'Thai', 'Voyeur')</t>
  </si>
  <si>
    <t>('Celebrities', 'Interracial', 'Masturbation')</t>
  </si>
  <si>
    <t>('Anal', 'Hairy', 'Matures', 'Old+Young', 'Redheads')</t>
  </si>
  <si>
    <t>('Black and Ebony', 'Blowjobs', 'Voyeur')</t>
  </si>
  <si>
    <t>('British', 'Matures', 'Upskirts')</t>
  </si>
  <si>
    <t>('Black and Ebony', 'Flashing', 'Pornstars')</t>
  </si>
  <si>
    <t>('Handjobs', 'Hidden Cams', 'Nipples')</t>
  </si>
  <si>
    <t>('Amateur', 'Handjobs', 'Webcams', 'MILFs')</t>
  </si>
  <si>
    <t>('Fingering', 'Matures', 'Voyeur')</t>
  </si>
  <si>
    <t>('Amateur', 'Big Boobs', 'Lingerie', 'Redheads', 'Stockings')</t>
  </si>
  <si>
    <t>('Big Boobs', 'Grannies', 'Pornstars')</t>
  </si>
  <si>
    <t>('Blowjobs', 'Facials', 'Teens', 'Brunettes', 'Tits', 'POV', 'Big Boobs', 'Hairy')</t>
  </si>
  <si>
    <t>('French', 'Matures', 'Squirting')</t>
  </si>
  <si>
    <t>('BDSM', 'Nipples', 'Tits')</t>
  </si>
  <si>
    <t>('Amateur', 'Masturbation', 'Matures', 'MILFs', 'Voyeur')</t>
  </si>
  <si>
    <t>('Celebrities', 'German', 'Voyeur')</t>
  </si>
  <si>
    <t>('Amateur', 'Hardcore', 'Teens', 'Tits')</t>
  </si>
  <si>
    <t>('Amateur', 'Big Boobs', 'Stockings', 'MILFs')</t>
  </si>
  <si>
    <t>('BBW', 'Cumshots', 'Interracial', 'Matures')</t>
  </si>
  <si>
    <t>('Facials', 'French', 'Public Nudity')</t>
  </si>
  <si>
    <t>('Amateur', 'BBW', 'Big Boobs', 'Flashing', 'Public Nudity')</t>
  </si>
  <si>
    <t>('Anal', 'BDSM', 'Cuckold', 'Femdom', 'Strapon')</t>
  </si>
  <si>
    <t>('Blondes', 'Group Sex', 'Hardcore', 'Lesbians')</t>
  </si>
  <si>
    <t>('Anal', 'BDSM', 'Blowjobs', 'Emo', 'Gothic')</t>
  </si>
  <si>
    <t>('Anal', 'Funny', 'Japanese')</t>
  </si>
  <si>
    <t>('Celebrities', 'Gothic')</t>
  </si>
  <si>
    <t>('Blondes', 'Celebrities', 'Softcore')</t>
  </si>
  <si>
    <t>('Babes', 'Femdom', 'Masturbation', 'Teens')</t>
  </si>
  <si>
    <t>('Amateur', 'Fingering', 'Tits')</t>
  </si>
  <si>
    <t>('Anal', 'Masturbation', 'Showers')</t>
  </si>
  <si>
    <t>('Funny', 'Teens')</t>
  </si>
  <si>
    <t>('Anal', 'Babes', 'Brunettes')</t>
  </si>
  <si>
    <t>('Anal', 'Hardcore', 'Indian')</t>
  </si>
  <si>
    <t>('Anal', 'Cream Pie', 'Interracial')</t>
  </si>
  <si>
    <t>('Black and Ebony', 'Celebrities', 'Femdom', 'Lesbians', 'Redheads')</t>
  </si>
  <si>
    <t>('Anal', 'Blowjobs', 'Double Penetration', 'Pornstars', 'Vintage')</t>
  </si>
  <si>
    <t>('Amateur', 'Masturbation', 'Teens', 'Foot Fetish')</t>
  </si>
  <si>
    <t>('Lesbians', 'Brunettes', 'Sex Toys', 'MILFs', 'Tits', 'Teens', 'Asian')</t>
  </si>
  <si>
    <t>('Amateur', 'Close-ups', 'Cream Pie', 'POV', 'Redheads')</t>
  </si>
  <si>
    <t>('Hardcore', 'Hidden Cams', 'Thai')</t>
  </si>
  <si>
    <t>('Cuckold', 'Matures', 'Teens')</t>
  </si>
  <si>
    <t>('Amateur', 'Tits', 'Upskirts')</t>
  </si>
  <si>
    <t>('Big Boobs', 'Hentai', 'Tits')</t>
  </si>
  <si>
    <t>('Anal', 'MILFs', 'Blowjobs', 'Foot Fetish', 'Big Boobs', 'Blondes', 'Tits', 'Pornstars')</t>
  </si>
  <si>
    <t>('Blowjobs', 'Interracial')</t>
  </si>
  <si>
    <t>('Amateur', 'BBW', 'Interracial', 'Threesomes')</t>
  </si>
  <si>
    <t>('Amateur', 'Teens', 'Tits', 'Czech')</t>
  </si>
  <si>
    <t>('Babes', 'Close-ups', 'MILFs')</t>
  </si>
  <si>
    <t>('Blowjobs', 'Matures', 'Nipples')</t>
  </si>
  <si>
    <t>('Blondes', 'Flashing', 'Hidden Cams', 'Public Nudity')</t>
  </si>
  <si>
    <t>('Latin ', 'Blowjobs', 'Threesomes')</t>
  </si>
  <si>
    <t>('Babes', 'Big Boobs', 'Black and Ebony')</t>
  </si>
  <si>
    <t>('Handjobs', 'Indian', 'Matures')</t>
  </si>
  <si>
    <t>('Blondes', 'Double Penetration', 'Masturbation')</t>
  </si>
  <si>
    <t>('BBW', 'Interracial', 'Latin ', 'Matures', 'MILFs')</t>
  </si>
  <si>
    <t>('Brunettes', 'Softcore', 'Tits')</t>
  </si>
  <si>
    <t>('Babes', 'Big Boobs', 'Hardcore', 'Russian')</t>
  </si>
  <si>
    <t>('Interracial', 'Swingers')</t>
  </si>
  <si>
    <t>('Double Penetration', 'Blondes', 'Facials')</t>
  </si>
  <si>
    <t>('Anal', 'Blowjobs', 'Brunettes', 'Hardcore', 'Pornstars')</t>
  </si>
  <si>
    <t>('Anal', 'Funny', 'Gaping')</t>
  </si>
  <si>
    <t>('Blowjobs', 'Handjobs', 'Japanese')</t>
  </si>
  <si>
    <t>('Babes', 'Facials', 'Hardcore', 'Latin ')</t>
  </si>
  <si>
    <t>('Babes', 'Cumshots', 'Masturbation')</t>
  </si>
  <si>
    <t>('Amateur', 'Black and Ebony', 'Group Sex', 'MILFs')</t>
  </si>
  <si>
    <t>('Anal', 'Brunettes', 'Latin ', 'Stockings', 'Webcams')</t>
  </si>
  <si>
    <t>('Asian', 'Chinese', 'Korean')</t>
  </si>
  <si>
    <t>('Black and Ebony', 'Emo', 'Hardcore')</t>
  </si>
  <si>
    <t>('Blondes', 'Cream Pie', 'Old+Young')</t>
  </si>
  <si>
    <t>('Amateur', 'Teens', 'Webcams')</t>
  </si>
  <si>
    <t>('Gangbang', 'Teens', 'Threesomes')</t>
  </si>
  <si>
    <t>('Asian', 'Vintage')</t>
  </si>
  <si>
    <t>('Femdom', 'MILFs')</t>
  </si>
  <si>
    <t>('Blowjobs', 'Big Boobs', 'Showers')</t>
  </si>
  <si>
    <t>('Black and Ebony', 'Group Sex', 'Stockings')</t>
  </si>
  <si>
    <t>('Babes', 'Hardcore', 'Lesbians', 'Pornstars', 'Threesomes')</t>
  </si>
  <si>
    <t>('Big Boobs', 'Stockings', 'MILFs', 'British')</t>
  </si>
  <si>
    <t>('British', 'MILFs', 'Stockings')</t>
  </si>
  <si>
    <t>('British', 'Brunettes', 'Lesbians', 'Vintage')</t>
  </si>
  <si>
    <t>('Hardcore', 'Matures', 'Stockings')</t>
  </si>
  <si>
    <t>('Big Boobs', 'Pornstars', 'Squirting', 'Tits')</t>
  </si>
  <si>
    <t>('Blowjobs', 'Funny', 'Pornstars')</t>
  </si>
  <si>
    <t>('Bisexuals', 'Lingerie', 'Threesomes')</t>
  </si>
  <si>
    <t>('Babes', 'Hidden Cams', 'Teens', 'Upskirts', 'Voyeur')</t>
  </si>
  <si>
    <t>('Blondes', 'Cumshots', 'Teens', 'German')</t>
  </si>
  <si>
    <t>('Amateur', 'Black and Ebony', 'Close-ups', 'Hardcore')</t>
  </si>
  <si>
    <t>('Flashing', 'Japanese', 'Voyeur')</t>
  </si>
  <si>
    <t>('Big Boobs', 'MILFs', 'Public Nudity')</t>
  </si>
  <si>
    <t>('Flashing', 'Handjobs', 'Matures')</t>
  </si>
  <si>
    <t>('Big Boobs', 'Hairy', 'Softcore')</t>
  </si>
  <si>
    <t>('Blowjobs', 'Teens', 'Threesomes')</t>
  </si>
  <si>
    <t>('Brunettes', 'Latin ', 'Upskirts')</t>
  </si>
  <si>
    <t>('Double Penetration', 'Redheads', 'Big Boobs')</t>
  </si>
  <si>
    <t>('Black and Ebony', 'Blowjobs', 'Fingering')</t>
  </si>
  <si>
    <t>('Black and Ebony', 'Cumshots', 'Matures', 'Squirting', 'Grannies')</t>
  </si>
  <si>
    <t>('Big Boobs', 'Group Sex', 'Midgets')</t>
  </si>
  <si>
    <t>('Amateur', 'Danish', 'Upskirts')</t>
  </si>
  <si>
    <t>('Hardcore', 'Masturbation', 'Sex Toys', 'German')</t>
  </si>
  <si>
    <t>('Asian', 'Babes', 'Sex Toys')</t>
  </si>
  <si>
    <t>('Handjobs', 'Indian', 'Massage')</t>
  </si>
  <si>
    <t>('Blondes', 'Fingering', 'Vintage')</t>
  </si>
  <si>
    <t>('BBW', 'Japanese', 'Matures')</t>
  </si>
  <si>
    <t>('Babes', 'Black and Ebony', 'Cumshots', 'Cream Pie')</t>
  </si>
  <si>
    <t>('Anal', 'Facials', 'Hardcore', 'Redheads')</t>
  </si>
  <si>
    <t>('Amateur', 'Brunettes', 'Thai')</t>
  </si>
  <si>
    <t>('Amateur', 'Face Sitting', 'Teens', 'Upskirts', 'Voyeur')</t>
  </si>
  <si>
    <t>('Femdom', 'Gothic')</t>
  </si>
  <si>
    <t>('Blondes', 'Lesbians', 'Webcams')</t>
  </si>
  <si>
    <t>('Anal', 'Fingering', 'Group Sex', 'Lesbians', 'Sex Toys')</t>
  </si>
  <si>
    <t>('Lesbians', 'Babes', 'Blondes')</t>
  </si>
  <si>
    <t>('Blowjobs', 'Cumshots', 'Handjobs', 'Pornstars')</t>
  </si>
  <si>
    <t>('Amateur', 'Blowjobs', 'Brunettes', 'Hardcore', 'POV')</t>
  </si>
  <si>
    <t>('Babes', 'Funny', 'Hardcore')</t>
  </si>
  <si>
    <t>('Anal', 'Matures', 'Tits', 'MILFs')</t>
  </si>
  <si>
    <t>('Cumshots', 'German', 'Threesomes')</t>
  </si>
  <si>
    <t>('Anal', 'Cream Pie', 'Sex Toys')</t>
  </si>
  <si>
    <t>('Blowjobs', 'Facials', 'Teens', 'Big Boobs', 'Brunettes', 'Masturbation', 'Sex Toys')</t>
  </si>
  <si>
    <t>('Amateur', 'Cuckold', 'Hardcore')</t>
  </si>
  <si>
    <t>('Asian', 'BDSM', 'Funny', 'Japanese')</t>
  </si>
  <si>
    <t>('Big Boobs', 'Femdom', 'Handjobs')</t>
  </si>
  <si>
    <t>('Blowjobs', 'Facials', 'Black and Ebony', 'Big Boobs')</t>
  </si>
  <si>
    <t>('Brunettes', 'Stockings', 'Webcams', 'Spanking')</t>
  </si>
  <si>
    <t>('Hardcore', 'Stockings', 'Femdom', 'Lingerie', 'Face Sitting')</t>
  </si>
  <si>
    <t>('Blondes', 'Facials', 'Teens', 'Swedish')</t>
  </si>
  <si>
    <t>('Brunettes', 'Hairy', 'Matures', 'British')</t>
  </si>
  <si>
    <t>('Blondes', 'Cumshots', 'Pornstars', 'British')</t>
  </si>
  <si>
    <t>('Blowjobs', 'Cumshots', 'Pornstars')</t>
  </si>
  <si>
    <t>('Redheads', 'MILFs')</t>
  </si>
  <si>
    <t>('Anal', 'Hidden Cams', 'MILFs')</t>
  </si>
  <si>
    <t>('BDSM', 'Hairy', 'Strapon')</t>
  </si>
  <si>
    <t>('Blondes', 'Blowjobs', 'Hardcore', 'Matures', 'Grannies')</t>
  </si>
  <si>
    <t>('Big Boobs', 'Masturbation', 'Teens', 'Tits', 'Webcams')</t>
  </si>
  <si>
    <t>('Masturbation', 'Asian', 'Brunettes', 'Sex Toys', 'Anal')</t>
  </si>
  <si>
    <t>('Cumshots', 'Femdom', 'Teens')</t>
  </si>
  <si>
    <t>('Amateur', 'Flashing', 'Masturbation', 'Webcams')</t>
  </si>
  <si>
    <t>('BBW', 'Black and Ebony', 'Latin ', 'Brazilian')</t>
  </si>
  <si>
    <t>('Hairy', 'Old+Young', 'Squirting')</t>
  </si>
  <si>
    <t>('Blowjobs', 'Cumshots', 'Hairy')</t>
  </si>
  <si>
    <t>('Cumshots', 'German', 'Sex Toys')</t>
  </si>
  <si>
    <t>('Blondes', 'Close-ups', 'Hardcore', 'Interracial')</t>
  </si>
  <si>
    <t>('Amateur', 'BBW', 'Black and Ebony', 'Fingering')</t>
  </si>
  <si>
    <t>('Anal', 'Celebrities', 'Cumshots')</t>
  </si>
  <si>
    <t>('Amateur', 'Lesbians', 'Masturbation', 'Sex Toys', 'Webcams')</t>
  </si>
  <si>
    <t>('Amateur', 'MILFs', 'Public Nudity', 'Redheads', 'Vintage')</t>
  </si>
  <si>
    <t>('Anal', 'Blondes', 'Stockings')</t>
  </si>
  <si>
    <t>('Close-ups', 'Nipples', 'Vintage')</t>
  </si>
  <si>
    <t>('Hidden Cams', 'Russian', 'Upskirts')</t>
  </si>
  <si>
    <t>('Babes', 'Celebrities', 'Pornstars', 'Softcore', 'Tits')</t>
  </si>
  <si>
    <t>('Amateur', 'Big Boobs', 'Redheads', 'Webcams')</t>
  </si>
  <si>
    <t>('Anal', 'Tits', 'Gangbang')</t>
  </si>
  <si>
    <t>('Amateur', 'POV', 'Squirting')</t>
  </si>
  <si>
    <t>('Amateur', 'Group Sex', 'Matures')</t>
  </si>
  <si>
    <t>('German', 'Matures', 'MILFs', 'Old+Young', 'Vintage')</t>
  </si>
  <si>
    <t>('Interracial', 'Asian', 'Blowjobs', 'Cream Pie')</t>
  </si>
  <si>
    <t>('Cumshots', 'Group Sex', 'Hardcore', 'German')</t>
  </si>
  <si>
    <t>('Blondes', 'Czech', 'Public Nudity')</t>
  </si>
  <si>
    <t>('Foot Fetish', 'Russian', 'Stockings')</t>
  </si>
  <si>
    <t>('Celebrities', 'Lesbians', 'Masturbation', 'Softcore', 'Tits')</t>
  </si>
  <si>
    <t>('Group Sex', 'Threesomes', 'Big Boobs')</t>
  </si>
  <si>
    <t>('BDSM', 'Public Nudity', 'Voyeur')</t>
  </si>
  <si>
    <t>('Asian', 'Close-ups', 'Cumshots', 'Handjobs', 'Teens')</t>
  </si>
  <si>
    <t>('Blondes', 'Handjobs', 'Tits')</t>
  </si>
  <si>
    <t>('Amateur', 'Hardcore', 'Old+Young')</t>
  </si>
  <si>
    <t>('BDSM', 'BBW', 'Matures')</t>
  </si>
  <si>
    <t>('Amateur', 'Webcams', 'Chinese')</t>
  </si>
  <si>
    <t>('British', 'Celebrities', 'Redheads', 'Softcore', 'Tits')</t>
  </si>
  <si>
    <t>('Babes', 'British', 'Vintage')</t>
  </si>
  <si>
    <t>('Cream Pie', 'Lingerie', 'Matures', 'Old+Young')</t>
  </si>
  <si>
    <t>('Amateur', 'Masturbation', 'Webcams', 'German')</t>
  </si>
  <si>
    <t>('Cumshots', 'Masturbation', 'Threesomes')</t>
  </si>
  <si>
    <t>('BBW', 'Face Sitting', 'Squirting')</t>
  </si>
  <si>
    <t>('Lingerie', 'Pornstars', 'Threesomes')</t>
  </si>
  <si>
    <t>('Amateur', 'POV', 'Public Nudity', 'Brazilian')</t>
  </si>
  <si>
    <t>('Massage', 'Masturbation', 'Public Nudity')</t>
  </si>
  <si>
    <t>('Cream Pie', 'Latin ')</t>
  </si>
  <si>
    <t>('Amateur', 'Cumshots', 'Masturbation', 'Sex Toys', 'Webcams')</t>
  </si>
  <si>
    <t>('Asian', 'Cuckold', 'Femdom')</t>
  </si>
  <si>
    <t>('Handjobs', 'MILFs', 'Stockings')</t>
  </si>
  <si>
    <t>('Grannies', 'Masturbation', 'Tits')</t>
  </si>
  <si>
    <t>('Amateur', 'Teens', 'Webcams', 'MILFs', 'French')</t>
  </si>
  <si>
    <t>('Japanese', 'Squirting', 'Upskirts')</t>
  </si>
  <si>
    <t>('Amateur', 'Brazilian', 'Cream Pie', 'Interracial', 'Latin ')</t>
  </si>
  <si>
    <t>('Arab', 'Hairy', 'Public Nudity')</t>
  </si>
  <si>
    <t>('BDSM', 'Femdom', 'Foot Fetish', 'Spanking', 'Stockings')</t>
  </si>
  <si>
    <t>('Tits', 'Webcams', 'Latin ')</t>
  </si>
  <si>
    <t>('Amateur', 'BBW', 'Latin ', 'Swingers')</t>
  </si>
  <si>
    <t>('Babes', 'Fingering', 'Hardcore')</t>
  </si>
  <si>
    <t>('Blondes', 'Brunettes', 'Cream Pie')</t>
  </si>
  <si>
    <t>('Anal', 'Blowjobs', 'Big Boobs')</t>
  </si>
  <si>
    <t>('Black and Ebony', 'Spanking')</t>
  </si>
  <si>
    <t>('Amateur', 'Beach', 'Fingering', 'Masturbation', 'Public Nudity')</t>
  </si>
  <si>
    <t>('Hairy', 'MILFs', 'Squirting')</t>
  </si>
  <si>
    <t>('Amateur', 'Flashing', 'Hidden Cams', 'Teens', 'Voyeur')</t>
  </si>
  <si>
    <t>('Hairy', 'MILFs', 'Stockings', 'Threesomes', 'Vintage')</t>
  </si>
  <si>
    <t>('Cumshots', 'POV', 'Public Nudity')</t>
  </si>
  <si>
    <t>('Babes', 'Latex', 'Masturbation')</t>
  </si>
  <si>
    <t>('Cream Pie', 'Foot Fetish', 'Matures')</t>
  </si>
  <si>
    <t>('British', 'Handjobs', 'MILFs')</t>
  </si>
  <si>
    <t>('Upskirts', 'Japanese')</t>
  </si>
  <si>
    <t>('Babysitters', 'Blowjobs', 'Teens')</t>
  </si>
  <si>
    <t>('Cumshots', 'Old+Young', 'Double Penetration')</t>
  </si>
  <si>
    <t>('Cumshots', 'Latin ', 'Public Nudity')</t>
  </si>
  <si>
    <t>('German', 'Latin ', 'MILFs')</t>
  </si>
  <si>
    <t>('Blowjobs', 'Old+Young', 'Showers')</t>
  </si>
  <si>
    <t>('Blowjobs', 'Hardcore', 'Pornstars', 'German')</t>
  </si>
  <si>
    <t>('Hardcore', 'Nipples', 'Tits', 'Squirting')</t>
  </si>
  <si>
    <t>('Amateur', 'Fingering', 'Webcams', 'Latin ')</t>
  </si>
  <si>
    <t>('Asian', 'Blowjobs', 'Pornstars', 'Amateur', 'Korean')</t>
  </si>
  <si>
    <t>('Anal', 'Gangbang', 'Shemales')</t>
  </si>
  <si>
    <t>('Amateur', 'Anal', 'Grannies', 'Masturbation', 'Matures')</t>
  </si>
  <si>
    <t>('British', 'Brunettes', 'Masturbation')</t>
  </si>
  <si>
    <t>('Pornstars', 'POV', 'Softcore')</t>
  </si>
  <si>
    <t>('Cream Pie', 'Grannies', 'Stockings')</t>
  </si>
  <si>
    <t>('Cumshots', 'Matures', 'POV')</t>
  </si>
  <si>
    <t>('Amateur', 'Grannies', 'Matures', 'MILFs', 'Old+Young')</t>
  </si>
  <si>
    <t>('Amateur', 'BDSM', 'Blowjobs', 'Stockings', 'MILFs')</t>
  </si>
  <si>
    <t>('Pornstars', 'Stockings', 'Foot Fetish')</t>
  </si>
  <si>
    <t>('Masturbation', 'Public Nudity', 'Thai')</t>
  </si>
  <si>
    <t>('Anal', 'Hardcore', 'Public Nudity')</t>
  </si>
  <si>
    <t>('Beach', 'Funny')</t>
  </si>
  <si>
    <t>('Close-ups', 'Matures', 'Threesomes')</t>
  </si>
  <si>
    <t>('Handjobs', 'POV')</t>
  </si>
  <si>
    <t>('Amateur', 'Big Boobs', 'Bukkake')</t>
  </si>
  <si>
    <t>('Amateur', 'Black and Ebony', 'Close-ups', 'Cream Pie')</t>
  </si>
  <si>
    <t>('Blowjobs', 'Cumshots', 'Pornstars', 'Vintage')</t>
  </si>
  <si>
    <t>('Amateur', 'Hardcore', 'Foot Fetish')</t>
  </si>
  <si>
    <t>('Amateur', 'BDSM', 'Fingering', 'Gaping', 'Handjobs')</t>
  </si>
  <si>
    <t>('Brunettes', 'Hardcore', 'Tits', 'Czech')</t>
  </si>
  <si>
    <t>('Asian', 'Big Boobs', 'Funny', 'Nipples', 'Tits')</t>
  </si>
  <si>
    <t>('Russian', 'Strapon', 'Teens')</t>
  </si>
  <si>
    <t>('Amateur', 'Blondes', 'Fingering', 'Czech')</t>
  </si>
  <si>
    <t>('Amateur', 'British', 'Close-ups', 'Masturbation')</t>
  </si>
  <si>
    <t>('Anal', 'Black and Ebony', 'Brunettes', 'Interracial')</t>
  </si>
  <si>
    <t>('BDSM', 'Blowjobs', 'Funny', 'Sex Toys')</t>
  </si>
  <si>
    <t>('Blondes', 'Emo', 'Hardcore')</t>
  </si>
  <si>
    <t>('Big Boobs', 'Group Sex', 'Lesbians', 'Masturbation')</t>
  </si>
  <si>
    <t>('Anal', 'Big Boobs', 'Emo')</t>
  </si>
  <si>
    <t>('Asian', 'Brunettes', 'Handjobs', 'Group Sex', 'Facials', 'MILFs', 'Lingerie', 'Threesomes')</t>
  </si>
  <si>
    <t>('Double Penetration', 'Funny', 'Sex Toys')</t>
  </si>
  <si>
    <t>('POV', 'Teens', 'Threesomes')</t>
  </si>
  <si>
    <t>('Facials', 'Asian', 'Brunettes')</t>
  </si>
  <si>
    <t>('Amateur', 'Fingering', 'Korean')</t>
  </si>
  <si>
    <t>('Black and Ebony', 'Cumshots', 'Facials', 'Handjobs', 'Matures')</t>
  </si>
  <si>
    <t>('Amateur', 'Foot Fetish', 'Old+Young')</t>
  </si>
  <si>
    <t>('Hidden Cams', 'Redheads', 'Swingers')</t>
  </si>
  <si>
    <t>('Amateur', 'Latin ', 'Threesomes', 'Brazilian')</t>
  </si>
  <si>
    <t>('BDSM', 'Matures', 'Teens')</t>
  </si>
  <si>
    <t>('Italian', 'Sex Toys', 'Teens')</t>
  </si>
  <si>
    <t>('Group Sex', 'Hardcore', 'Public Nudity', 'Gangbang')</t>
  </si>
  <si>
    <t>('Asian', 'Close-ups', 'Funny', 'Japanese')</t>
  </si>
  <si>
    <t>('Big Boobs', 'Czech', 'Threesomes')</t>
  </si>
  <si>
    <t>('Babes', 'Babysitters', 'Lesbians')</t>
  </si>
  <si>
    <t>('Anal', 'Blondes', 'Blowjobs', 'Cumshots', 'Teens')</t>
  </si>
  <si>
    <t>('Amateur', 'Funny', 'Group Sex')</t>
  </si>
  <si>
    <t>('Black and Ebony', 'Hairy', 'Tits')</t>
  </si>
  <si>
    <t>('Amateur', 'Celebrities', 'Masturbation', 'Czech')</t>
  </si>
  <si>
    <t>('Babes', 'Danish', 'Masturbation')</t>
  </si>
  <si>
    <t>('Blowjobs', 'Hardcore', 'MILFs')</t>
  </si>
  <si>
    <t>('Amateur', 'Brunettes', 'Facials')</t>
  </si>
  <si>
    <t>('Blowjobs', 'Brunettes', 'Facials', 'Hardcore', 'Interracial')</t>
  </si>
  <si>
    <t>('Big Boobs', 'Gays', 'Strapon')</t>
  </si>
  <si>
    <t>('Anal', 'Brunettes', 'Funny')</t>
  </si>
  <si>
    <t>('Anal', 'Public Nudity', 'Upskirts')</t>
  </si>
  <si>
    <t>('BDSM', 'Black and Ebony', 'Lesbians')</t>
  </si>
  <si>
    <t>('BBW', 'Big Boobs', 'Masturbation', 'MILFs', 'Tits')</t>
  </si>
  <si>
    <t>('Babes', 'Brunettes', 'Sex Toys', 'Webcams')</t>
  </si>
  <si>
    <t>('British', 'Hardcore', 'Redheads')</t>
  </si>
  <si>
    <t>('Foot Fetish', 'Public Nudity', 'Upskirts', 'Voyeur')</t>
  </si>
  <si>
    <t>('Amateur', 'Masturbation', 'Teens', 'Danish')</t>
  </si>
  <si>
    <t>('Amateur', 'Flashing', 'Masturbation', 'Squirting')</t>
  </si>
  <si>
    <t>('Anal', 'Teens', 'Blowjobs', 'Tits')</t>
  </si>
  <si>
    <t>('Amateur', 'Interracial', 'Showers')</t>
  </si>
  <si>
    <t>('Amateur', 'Cumshots', 'Handjobs')</t>
  </si>
  <si>
    <t>('Group Sex', 'Tits', 'Gangbang')</t>
  </si>
  <si>
    <t>('Big Boobs', 'Japanese')</t>
  </si>
  <si>
    <t>('Asian', 'Lesbians')</t>
  </si>
  <si>
    <t>('Cumshots', 'Hardcore', 'Matures', 'Grannies')</t>
  </si>
  <si>
    <t>('Cumshots', 'Emo', 'Hardcore')</t>
  </si>
  <si>
    <t>('Amateur', 'Big Boobs', 'Close-ups', 'Emo', 'Gothic')</t>
  </si>
  <si>
    <t>('Group Sex', 'Italian', 'Public Nudity')</t>
  </si>
  <si>
    <t>('BDSM', 'Hentai', 'Teens')</t>
  </si>
  <si>
    <t>('Asian', 'Big Boobs', 'Showers')</t>
  </si>
  <si>
    <t>('Amateur', 'Arab', 'Blondes')</t>
  </si>
  <si>
    <t>('BBW', 'Cumshots', 'Masturbation')</t>
  </si>
  <si>
    <t>('Amateur', 'Cumshots', 'Facials', 'French', 'Threesomes')</t>
  </si>
  <si>
    <t>('Amateur', 'Black and Ebony', 'Cumshots', 'Hairy')</t>
  </si>
  <si>
    <t>('Amateur', 'Asian', 'Softcore', 'Thai')</t>
  </si>
  <si>
    <t>('Asian', 'Fingering', 'Group Sex', 'Cream Pie', 'Double Penetration')</t>
  </si>
  <si>
    <t>('French', 'Masturbation', 'Stockings')</t>
  </si>
  <si>
    <t>('Amateur', 'Bisexuals', 'Blowjobs', 'Brunettes', 'Teens')</t>
  </si>
  <si>
    <t>('Anal', 'Hardcore', 'Gothic')</t>
  </si>
  <si>
    <t>('Threesomes', 'Tits')</t>
  </si>
  <si>
    <t>('Blowjobs', 'Big Boobs', 'Latin ', 'German')</t>
  </si>
  <si>
    <t>('Masturbation', 'Blondes', 'Tits', 'MILFs')</t>
  </si>
  <si>
    <t>('Amateur', 'Arab', 'Beach', 'Indian', 'Lesbians')</t>
  </si>
  <si>
    <t>('Babes', 'Blondes', 'Cumshots', 'Facials', 'Stockings')</t>
  </si>
  <si>
    <t>('Celebrities', 'Cumshots', 'Vintage')</t>
  </si>
  <si>
    <t>('Brunettes', 'MILFs', 'Public Nudity')</t>
  </si>
  <si>
    <t>('Amateur', 'Blowjobs', 'Cumshots', 'Matures')</t>
  </si>
  <si>
    <t>('Facials', 'Hardcore', 'Teens', 'Latin ')</t>
  </si>
  <si>
    <t>('Celebrities', 'Cuckold', 'Old+Young')</t>
  </si>
  <si>
    <t>('Anal', 'Facials', 'Hardcore', 'Double Penetration')</t>
  </si>
  <si>
    <t>('Amateur', 'Blowjobs', 'Brunettes', 'Webcams')</t>
  </si>
  <si>
    <t>('French', 'Lesbians', 'Threesomes')</t>
  </si>
  <si>
    <t>('Amateur', 'Blondes', 'Blowjobs', 'Handjobs', 'POV')</t>
  </si>
  <si>
    <t>('Amateur', 'Double Penetration', 'Fingering')</t>
  </si>
  <si>
    <t>('Amateur', 'Big Boobs', 'Nipples', 'Tits', 'Voyeur')</t>
  </si>
  <si>
    <t>('Big Boobs', 'Masturbation', 'Redheads', 'Webcams')</t>
  </si>
  <si>
    <t>('BDSM', 'Teens', 'Spanking')</t>
  </si>
  <si>
    <t>('Amateur', 'Brazilian', 'POV')</t>
  </si>
  <si>
    <t>('BBW', 'Grannies', 'Lesbians')</t>
  </si>
  <si>
    <t>('Asian', 'Brunettes', 'Double Penetration')</t>
  </si>
  <si>
    <t>('Asian', 'Japanese', 'Lesbians', 'Matures', 'Teens')</t>
  </si>
  <si>
    <t>('Anal', 'Blowjobs', 'Teens', 'Latin ')</t>
  </si>
  <si>
    <t>('Fingering', 'Matures', 'Upskirts', 'Grannies')</t>
  </si>
  <si>
    <t>('Amateur', 'Hairy', 'Showers')</t>
  </si>
  <si>
    <t>('Amateur', 'Close-ups', 'Flashing')</t>
  </si>
  <si>
    <t>('Anal', 'Sex Toys', 'Stockings', 'Gaping', 'Lesbians')</t>
  </si>
  <si>
    <t>('Arab', 'Brunettes', 'Gangbang')</t>
  </si>
  <si>
    <t>('Masturbation', 'Pornstars', 'Threesomes')</t>
  </si>
  <si>
    <t>('Amateur', 'Babes', 'Black and Ebony', 'Close-ups', 'Softcore')</t>
  </si>
  <si>
    <t>('Group Sex', 'Lesbians', 'Vintage', 'French', 'German')</t>
  </si>
  <si>
    <t>('Amateur', 'Old+Young', 'Grannies')</t>
  </si>
  <si>
    <t>('Asian', 'Close-ups', 'Japanese', 'Masturbation', 'Sex Toys')</t>
  </si>
  <si>
    <t>('Big Boobs', 'Cuckold', 'Hardcore')</t>
  </si>
  <si>
    <t>('Teens', 'Blowjobs', 'Facials', 'Masturbation', 'Tits', 'Redheads', 'Lingerie')</t>
  </si>
  <si>
    <t>('Asian', 'Double Penetration', 'Masturbation')</t>
  </si>
  <si>
    <t>('Japanese', 'Threesomes', 'Voyeur')</t>
  </si>
  <si>
    <t>('Amateur', 'Black and Ebony', 'Blowjobs', 'MILFs')</t>
  </si>
  <si>
    <t>('Blondes', 'Group Sex', 'Teens', 'French', 'Gangbang')</t>
  </si>
  <si>
    <t>('Babes', 'Big Boobs', 'Brunettes', 'Threesomes', 'Tits')</t>
  </si>
  <si>
    <t>('Cumshots', 'Hardcore', 'Matures', 'POV')</t>
  </si>
  <si>
    <t>('Gaping', 'Masturbation', 'Teens')</t>
  </si>
  <si>
    <t>('Amateur', 'POV', 'Strapon')</t>
  </si>
  <si>
    <t>('Anal', 'Group Sex', 'Hardcore', 'MILFs')</t>
  </si>
  <si>
    <t>('Foot Fetish', 'Tits')</t>
  </si>
  <si>
    <t>('BBW', 'Big Boobs', 'Softcore')</t>
  </si>
  <si>
    <t>('BDSM', 'Asian', 'Tits', 'Femdom', 'Latex', 'Lesbians', 'Blondes')</t>
  </si>
  <si>
    <t>('POV', 'Teens')</t>
  </si>
  <si>
    <t>('Anal', 'Close-ups', 'Hardcore', 'Latex')</t>
  </si>
  <si>
    <t>('Asian', 'Group Sex', 'Vintage', 'Danish')</t>
  </si>
  <si>
    <t>('Beach', 'Hairy', 'Voyeur')</t>
  </si>
  <si>
    <t>('Asian', 'Brunettes', 'Foot Fetish', 'Thai')</t>
  </si>
  <si>
    <t>('Amateur', 'Anal', 'Grannies', 'Hardcore', 'Matures')</t>
  </si>
  <si>
    <t>('Hardcore', 'Matures', 'MILFs', 'Gaping')</t>
  </si>
  <si>
    <t>('Close-ups', 'Funny', 'Group Sex')</t>
  </si>
  <si>
    <t>('Latin ', 'Lesbians', 'Softcore')</t>
  </si>
  <si>
    <t>('Cream Pie', 'Hairy', 'Hidden Cams', 'Massage')</t>
  </si>
  <si>
    <t>('Lesbians', 'Brunettes', 'Big Boobs')</t>
  </si>
  <si>
    <t>('MILFs', 'Old+Young', 'Squirting')</t>
  </si>
  <si>
    <t>('Big Boobs', 'Brazilian', 'Teens')</t>
  </si>
  <si>
    <t>('Amateur', 'BBW', 'Masturbation', 'Sex Toys')</t>
  </si>
  <si>
    <t>('Midgets', 'Squirting', 'Teens')</t>
  </si>
  <si>
    <t>('POV', 'Squirting')</t>
  </si>
  <si>
    <t>('Blondes', 'Hardcore', 'Redheads')</t>
  </si>
  <si>
    <t>('Bukkake', 'Redheads', 'Teens')</t>
  </si>
  <si>
    <t>('Amateur', 'Babes', 'Fingering', 'Lesbians', 'Teens')</t>
  </si>
  <si>
    <t>('Babes', 'Black and Ebony', 'Interracial', 'Teens', 'Webcams')</t>
  </si>
  <si>
    <t>('Latin ', 'Lesbians', 'Threesomes', 'Brazilian')</t>
  </si>
  <si>
    <t>('Anal', 'Blowjobs', 'Facials', 'Threesomes', 'Teens', 'Blondes', 'Brunettes', 'Bisexuals', 'Group Sex')</t>
  </si>
  <si>
    <t>('Blowjobs', 'Fingering', 'Pornstars')</t>
  </si>
  <si>
    <t>('Amateur', 'Blondes', 'Cumshots', 'French', 'Teens')</t>
  </si>
  <si>
    <t>('Masturbation', 'Sex Toys', 'Webcams', 'Double Penetration')</t>
  </si>
  <si>
    <t>('Blowjobs', 'Cream Pie', 'Webcams')</t>
  </si>
  <si>
    <t>('Amateur', 'Foot Fetish', 'German', 'Group Sex', 'Threesomes')</t>
  </si>
  <si>
    <t>('Brazilian', 'Hardcore', 'Latin ')</t>
  </si>
  <si>
    <t>('Amateur', 'Asian', 'Hairy', 'Teens')</t>
  </si>
  <si>
    <t>('Amateur', 'BBW', 'Stockings')</t>
  </si>
  <si>
    <t>('Amateur', 'British', 'Fingering')</t>
  </si>
  <si>
    <t>('Black and Ebony', 'POV')</t>
  </si>
  <si>
    <t>('Arab', 'Italian', 'Tits')</t>
  </si>
  <si>
    <t>('Big Boobs', 'Blowjobs', 'Foot Fetish', 'Interracial')</t>
  </si>
  <si>
    <t>('Fingering', 'Lesbians', 'Masturbation', 'Threesomes')</t>
  </si>
  <si>
    <t>('Bisexuals', 'Cumshots', 'Group Sex')</t>
  </si>
  <si>
    <t>('Italian', 'Latin ', 'Threesomes')</t>
  </si>
  <si>
    <t>('BBW', 'Old+Young', 'Teens')</t>
  </si>
  <si>
    <t>('Group Sex', 'Strapon', 'Teens')</t>
  </si>
  <si>
    <t>('Handjobs', 'Strapon')</t>
  </si>
  <si>
    <t>('Amateur', 'Big Boobs', 'Hardcore', 'Hidden Cams', 'Teens')</t>
  </si>
  <si>
    <t>('Amateur', 'BBW', 'Black and Ebony', 'MILFs', 'Voyeur')</t>
  </si>
  <si>
    <t>('Babes', 'Czech', 'Interracial')</t>
  </si>
  <si>
    <t>('Hairy', 'Hidden Cams', 'Masturbation')</t>
  </si>
  <si>
    <t>('Asian', 'Big Boobs', 'Fingering', 'Japanese', 'Masturbation')</t>
  </si>
  <si>
    <t>('Amateur', 'Cream Pie', 'Hairy')</t>
  </si>
  <si>
    <t>('BBW', 'Blondes', 'Threesomes')</t>
  </si>
  <si>
    <t>('Interracial', 'Teens', 'Vintage')</t>
  </si>
  <si>
    <t>('Face Sitting', 'Femdom', 'Group Sex', 'Handjobs', 'Sex Toys')</t>
  </si>
  <si>
    <t>('Amateur', 'Babes', 'Webcams', 'British')</t>
  </si>
  <si>
    <t>('Old+Young', 'Strapon', 'Threesomes')</t>
  </si>
  <si>
    <t>('Babes', 'Blondes', 'Gangbang')</t>
  </si>
  <si>
    <t>('Anal', 'Big Boobs', 'Blondes', 'Cumshots')</t>
  </si>
  <si>
    <t>('Babysitters', 'Black and Ebony')</t>
  </si>
  <si>
    <t>('Anal', 'Babes', 'Beach', 'Gaping', 'Pornstars')</t>
  </si>
  <si>
    <t>('Amateur', 'Cumshots', 'Facials', 'Handjobs', 'Teens')</t>
  </si>
  <si>
    <t>('Black and Ebony', 'Brazilian', 'Cumshots', 'Teens')</t>
  </si>
  <si>
    <t>('British', 'Teens', 'Tits')</t>
  </si>
  <si>
    <t>('Anal', 'Brunettes', 'Masturbation')</t>
  </si>
  <si>
    <t>('Amateur', 'Hidden Cams', 'Sex Toys')</t>
  </si>
  <si>
    <t>('Gangbang', 'Midgets')</t>
  </si>
  <si>
    <t>('Brunettes', 'Russian', 'Sex Toys')</t>
  </si>
  <si>
    <t>('Amateur', 'Matures', 'Strapon')</t>
  </si>
  <si>
    <t>('Asian', 'BDSM', 'Facials')</t>
  </si>
  <si>
    <t>('Interracial', 'Blowjobs', 'Lingerie', 'Hairy', 'Tits', 'Redheads', 'Pornstars')</t>
  </si>
  <si>
    <t>('Babes', 'Femdom', 'Vintage')</t>
  </si>
  <si>
    <t>('Bisexuals', 'Teens', 'Threesomes')</t>
  </si>
  <si>
    <t>('Blondes', 'Brunettes', 'Handjobs')</t>
  </si>
  <si>
    <t>('Amateur', 'Blondes', 'Blowjobs', 'Hidden Cams', 'Voyeur')</t>
  </si>
  <si>
    <t>('Amateur', 'Close-ups', 'Interracial', 'POV', 'Sex Toys')</t>
  </si>
  <si>
    <t>('Amateur', 'Hardcore', 'Latin ', 'Matures', 'MILFs')</t>
  </si>
  <si>
    <t>('Babes', 'Foot Fetish', 'Group Sex')</t>
  </si>
  <si>
    <t>('Amateur', 'Blowjobs', 'Cumshots', 'Facials', 'Russian')</t>
  </si>
  <si>
    <t>('Latin ', 'Arab')</t>
  </si>
  <si>
    <t>('Babes', 'British', 'Swingers')</t>
  </si>
  <si>
    <t>('Amateur', 'Black and Ebony', 'Group Sex', 'Interracial', 'Matures')</t>
  </si>
  <si>
    <t>('Anal', 'Cumshots', 'Latin ', 'Massage')</t>
  </si>
  <si>
    <t>('Amateur', 'Anal', 'Squirting')</t>
  </si>
  <si>
    <t>('Cream Pie', 'Cumshots', 'Redheads')</t>
  </si>
  <si>
    <t>('Blowjobs', 'Masturbation', 'Old+Young')</t>
  </si>
  <si>
    <t>('Amateur', 'Lesbians', 'Strapon', 'Webcams')</t>
  </si>
  <si>
    <t>('Big Boobs', 'Hardcore', 'Lesbians', 'Teens', 'Tits', 'French')</t>
  </si>
  <si>
    <t>('Babes', 'Japanese', 'Massage')</t>
  </si>
  <si>
    <t>('Amateur', 'Group Sex', 'Hardcore', 'Double Penetration')</t>
  </si>
  <si>
    <t>('British', 'Spanking')</t>
  </si>
  <si>
    <t>('Emo', 'German', 'Gothic')</t>
  </si>
  <si>
    <t>('Blowjobs', 'Cream Pie', 'Gangbang', 'Hardcore', 'Japanese')</t>
  </si>
  <si>
    <t>('Anal', 'Latex', 'Lesbians')</t>
  </si>
  <si>
    <t>('Foot Fetish', 'Softcore', 'Webcams')</t>
  </si>
  <si>
    <t>('Hardcore', 'Hidden Cams', 'Korean')</t>
  </si>
  <si>
    <t>('Facials', 'Matures', 'Tits', 'Grannies')</t>
  </si>
  <si>
    <t>('Big Boobs', 'Blowjobs', 'Cumshots', 'Matures', 'MILFs')</t>
  </si>
  <si>
    <t>('Babes', 'Black and Ebony', 'Handjobs')</t>
  </si>
  <si>
    <t>('Asian', 'Babes', 'Pornstars')</t>
  </si>
  <si>
    <t>('Big Boobs', 'Grannies', 'Matures', 'MILFs', 'Old+Young')</t>
  </si>
  <si>
    <t>('Blondes', 'British', 'Cumshots', 'Facials', 'Hardcore')</t>
  </si>
  <si>
    <t>('Celebrities', 'Stockings', 'Upskirts')</t>
  </si>
  <si>
    <t>('Amateur', 'Asian', 'Bukkake')</t>
  </si>
  <si>
    <t>('Cuckold', 'Femdom', 'Voyeur')</t>
  </si>
  <si>
    <t>('Asian', 'Double Penetration', 'Facials')</t>
  </si>
  <si>
    <t>('Hardcore', 'Matures', 'Webcams')</t>
  </si>
  <si>
    <t>('Amateur', 'Hidden Cams', 'Public Nudity', 'Voyeur')</t>
  </si>
  <si>
    <t>('Grannies', 'Hidden Cams', 'Matures')</t>
  </si>
  <si>
    <t>('Interracial', 'Blowjobs', 'Brunettes', 'Facials', 'Tits', 'Pornstars')</t>
  </si>
  <si>
    <t>('BBW', 'Close-ups', 'Teens', 'Squirting')</t>
  </si>
  <si>
    <t>('Amateur', 'BBW', 'Blowjobs', 'Interracial')</t>
  </si>
  <si>
    <t>('Asian', 'Blowjobs', 'Facials', 'Japanese')</t>
  </si>
  <si>
    <t>('Blondes', 'Swedish', 'Teens')</t>
  </si>
  <si>
    <t>('Amateur', 'Babes', 'Showers', 'Teens', 'Turkish')</t>
  </si>
  <si>
    <t>('Amateur', 'Flashing', 'Matures', 'Tits', 'Webcams')</t>
  </si>
  <si>
    <t>('Anal', 'Cartoons', 'Hentai')</t>
  </si>
  <si>
    <t>('Blowjobs', 'Facials', 'Blondes', 'Tits', 'Big Boobs', 'Matures', 'Hairy')</t>
  </si>
  <si>
    <t>('Amateur', 'Bisexuals', 'Lesbians', 'Voyeur')</t>
  </si>
  <si>
    <t>('Foot Fetish', 'Masturbation', 'Softcore')</t>
  </si>
  <si>
    <t>('Cumshots', 'Foot Fetish', 'Tits')</t>
  </si>
  <si>
    <t>('Close-ups', 'Indian', 'Nipples')</t>
  </si>
  <si>
    <t>('Babes', 'Lingerie', 'Voyeur')</t>
  </si>
  <si>
    <t>('Blowjobs', 'Facials', 'Hardcore', 'Matures', 'MILFs')</t>
  </si>
  <si>
    <t>('Pornstars', 'Russian', 'Showers')</t>
  </si>
  <si>
    <t>('Amateur', 'Black and Ebony', 'Masturbation', 'Voyeur', 'Webcams')</t>
  </si>
  <si>
    <t>('Hardcore', 'Public Nudity')</t>
  </si>
  <si>
    <t>('Black and Ebony', 'Blowjobs', 'Vintage', 'Interracial')</t>
  </si>
  <si>
    <t>('Flashing', 'Funny', 'Handjobs')</t>
  </si>
  <si>
    <t>('Blowjobs', 'Massage', 'Nipples')</t>
  </si>
  <si>
    <t>('Teens', 'Blowjobs', 'Blondes', 'Facials')</t>
  </si>
  <si>
    <t>('Blowjobs', 'Brunettes', 'Facials', 'Lingerie')</t>
  </si>
  <si>
    <t>('Amateur', 'Hidden Cams', 'POV', 'Webcams')</t>
  </si>
  <si>
    <t>('Amateur', 'BBW', 'Black and Ebony', 'Close-ups', 'Masturbation')</t>
  </si>
  <si>
    <t>('Bukkake', 'Cartoons', 'Hentai')</t>
  </si>
  <si>
    <t>('Hairy', 'Lesbians', 'Pornstars')</t>
  </si>
  <si>
    <t>('Amateur', 'Hardcore', 'Showers', 'Teens', 'Voyeur')</t>
  </si>
  <si>
    <t>('Brunettes', 'Big Boobs', 'Public Nudity')</t>
  </si>
  <si>
    <t>('Amateur', 'BBW', 'Russian')</t>
  </si>
  <si>
    <t>('Group Sex', 'Pornstars', 'Softcore')</t>
  </si>
  <si>
    <t>('Anal', 'Asian', 'Latin ')</t>
  </si>
  <si>
    <t>('Amateur', 'Lingerie', 'Teens')</t>
  </si>
  <si>
    <t>('Blowjobs', 'POV', 'Public Nudity')</t>
  </si>
  <si>
    <t>('Grannies', 'Russian', 'Webcams')</t>
  </si>
  <si>
    <t>('Facials', 'Pornstars', 'POV')</t>
  </si>
  <si>
    <t>('Anal', 'Blowjobs', 'Facials', 'Blondes', 'MILFs', 'Tits')</t>
  </si>
  <si>
    <t>('Babes', 'Big Boobs', 'Lesbians')</t>
  </si>
  <si>
    <t>('Grannies', 'Hairy', 'Webcams')</t>
  </si>
  <si>
    <t>('Amateur', 'Matures', 'Hairy')</t>
  </si>
  <si>
    <t>('Bisexuals', 'Cumshots', 'Gangbang')</t>
  </si>
  <si>
    <t>('Grannies', 'Group Sex', 'Stockings')</t>
  </si>
  <si>
    <t>('Close-ups', 'Funny', 'Softcore')</t>
  </si>
  <si>
    <t>('Amateur', 'Anal', 'Blowjobs', 'Latin ')</t>
  </si>
  <si>
    <t>('Amateur', 'Cream Pie', 'Flashing', 'Masturbation')</t>
  </si>
  <si>
    <t>('Danish', 'Masturbation', 'Sex Toys')</t>
  </si>
  <si>
    <t>('Blowjobs', 'Big Boobs', 'Brunettes')</t>
  </si>
  <si>
    <t>('Amateur', 'Blowjobs', 'Handjobs', 'Latin ', 'Teens')</t>
  </si>
  <si>
    <t>('BDSM', 'Bukkake', 'Cuckold')</t>
  </si>
  <si>
    <t>('Big Boobs', 'Cumshots', 'Czech')</t>
  </si>
  <si>
    <t>('Amateur', 'Group Sex', 'Hardcore', 'Matures', 'Grannies')</t>
  </si>
  <si>
    <t>('Hardcore', 'Italian', 'MILFs', 'Redheads')</t>
  </si>
  <si>
    <t>('Brunettes', 'Celebrities', 'Hairy', 'Public Nudity', 'Tits')</t>
  </si>
  <si>
    <t>('Anal', 'Blondes', 'Group Sex')</t>
  </si>
  <si>
    <t>('Anal', 'Handjobs', 'Public Nudity')</t>
  </si>
  <si>
    <t>('Amateur', 'Blowjobs', 'Masturbation', 'Danish')</t>
  </si>
  <si>
    <t>('Fingering', 'German', 'Masturbation', 'Public Nudity')</t>
  </si>
  <si>
    <t>('Fingering', 'MILFs', 'Stockings')</t>
  </si>
  <si>
    <t>('Amateur', 'Brunettes', 'Hardcore', 'Teens', 'Webcams')</t>
  </si>
  <si>
    <t>('Cumshots', 'Lingerie', 'Tits')</t>
  </si>
  <si>
    <t>('Big Boobs', 'Group Sex', 'Stockings', 'Gangbang')</t>
  </si>
  <si>
    <t>('Big Boobs', 'Blowjobs', 'Group Sex', 'Matures', 'MILFs')</t>
  </si>
  <si>
    <t>('Facials', 'Hardcore', 'Italian')</t>
  </si>
  <si>
    <t>('Arab', 'Cuckold')</t>
  </si>
  <si>
    <t>('Latex', 'Stockings', 'Threesomes')</t>
  </si>
  <si>
    <t>('Amateur', 'Babes', 'Webcams', 'Redheads')</t>
  </si>
  <si>
    <t>('Group Sex', 'Matures')</t>
  </si>
  <si>
    <t>('Brazilian', 'Face Sitting', 'Lesbians')</t>
  </si>
  <si>
    <t>('British', 'Close-ups', 'Pornstars')</t>
  </si>
  <si>
    <t>('Lesbians', 'Matures', 'Teens', 'Blondes', 'Brunettes', 'Big Boobs', 'Tits', 'Foot Fetish', 'Lingerie')</t>
  </si>
  <si>
    <t>('Bukkake', 'Facials', 'German')</t>
  </si>
  <si>
    <t>('Amateur', 'BDSM', 'Blowjobs', 'French', 'Matures')</t>
  </si>
  <si>
    <t>('Lesbians', 'Matures', 'Showers')</t>
  </si>
  <si>
    <t>('Hidden Cams', 'Russian', 'Teens')</t>
  </si>
  <si>
    <t>('Japanese', 'Pornstars', 'Squirting')</t>
  </si>
  <si>
    <t>('Cumshots', 'Facials', 'Old+Young')</t>
  </si>
  <si>
    <t>('Indian', 'Showers', 'Voyeur')</t>
  </si>
  <si>
    <t>('Blowjobs', 'Facials', 'Blondes', 'MILFs', 'Foot Fetish', 'Sex Toys')</t>
  </si>
  <si>
    <t>('BBW', 'Black and Ebony', 'Fingering')</t>
  </si>
  <si>
    <t>('Black and Ebony', 'Teens', 'Vintage')</t>
  </si>
  <si>
    <t>('Hardcore', 'Lesbians', 'Teens', 'Indian')</t>
  </si>
  <si>
    <t>('Blowjobs', 'Cream Pie', 'Interracial', 'Brunettes', 'Matures')</t>
  </si>
  <si>
    <t>('Brazilian', 'Emo', 'Teens')</t>
  </si>
  <si>
    <t>('Anal', 'Double Penetration', 'Group Sex', 'Vintage')</t>
  </si>
  <si>
    <t>('Bisexuals', 'Teens', 'Threesomes', 'Brazilian')</t>
  </si>
  <si>
    <t>('Close-ups', 'Fingering', 'Lesbians')</t>
  </si>
  <si>
    <t>('British', 'Celebrities')</t>
  </si>
  <si>
    <t>('Anal', 'Femdom', 'German')</t>
  </si>
  <si>
    <t>('Amateur', 'Webcams', 'Emo')</t>
  </si>
  <si>
    <t>('Asian', 'Blowjobs', 'Brunettes', 'POV')</t>
  </si>
  <si>
    <t>('Amateur', 'Big Boobs', 'Blondes', 'German', 'Threesomes')</t>
  </si>
  <si>
    <t>('Black and Ebony', 'Brunettes', 'Interracial')</t>
  </si>
  <si>
    <t>('Beach', 'Masturbation', 'Pornstars')</t>
  </si>
  <si>
    <t>('Amateur', 'Brunettes', 'Gothic')</t>
  </si>
  <si>
    <t>('Amateur', 'Blondes', 'Cumshots', 'Facials', 'Teens')</t>
  </si>
  <si>
    <t>('Blondes', 'Group Sex', 'Stockings', 'Double Penetration')</t>
  </si>
  <si>
    <t>('Hairy', 'Handjobs', 'Showers')</t>
  </si>
  <si>
    <t>('Anal', 'BBW', 'Big Boobs', 'Facials', 'Gaping')</t>
  </si>
  <si>
    <t>('Hardcore', 'Showers', 'Tits', 'Indian')</t>
  </si>
  <si>
    <t>('Amateur', 'Asian', 'Cuckold', 'Interracial', 'Korean')</t>
  </si>
  <si>
    <t>('Anal', 'Asian', 'Handjobs')</t>
  </si>
  <si>
    <t>('Babes', 'Emo', 'Webcams')</t>
  </si>
  <si>
    <t>('Blowjobs', 'Brunettes', 'Tits', 'Pornstars')</t>
  </si>
  <si>
    <t>('Amateur', 'Flashing', 'Public Nudity', 'Upskirts')</t>
  </si>
  <si>
    <t>('Amateur', 'Cumshots', 'Public Nudity', 'Stockings', 'Voyeur')</t>
  </si>
  <si>
    <t>('BBW', 'Bisexuals', 'Pornstars')</t>
  </si>
  <si>
    <t>('Brunettes', 'Big Boobs', 'Masturbation', 'Sex Toys', 'Teens', 'Foot Fetish')</t>
  </si>
  <si>
    <t>('Anal', 'Blowjobs', 'Gothic')</t>
  </si>
  <si>
    <t>('Amateur', 'Anal', 'Close-ups', 'Sex Toys', 'Teens')</t>
  </si>
  <si>
    <t>('Midgets', 'MILFs', 'Old+Young')</t>
  </si>
  <si>
    <t>('Group Sex', 'Old+Young', 'Double Penetration')</t>
  </si>
  <si>
    <t>('Facials', 'Matures', 'Redheads', 'Grannies', 'German')</t>
  </si>
  <si>
    <t>('Babes', 'Brunettes', 'Spanking')</t>
  </si>
  <si>
    <t>('Anal', 'Lesbians', 'Lingerie', 'Teens')</t>
  </si>
  <si>
    <t>('Amateur', 'Brunettes', 'Close-ups', 'Cream Pie', 'Interracial')</t>
  </si>
  <si>
    <t>('Blowjobs', 'Hairy', 'Tits')</t>
  </si>
  <si>
    <t>('Asian', 'Teens', 'Webcams', 'Amateur', 'Korean')</t>
  </si>
  <si>
    <t>('BBW', 'Hardcore', 'Threesomes')</t>
  </si>
  <si>
    <t>('Celebrities', 'Hidden Cams', 'Old+Young')</t>
  </si>
  <si>
    <t>('Amateur', 'Latex', 'Swingers')</t>
  </si>
  <si>
    <t>('Amateur', 'Big Boobs', 'German', 'Teens')</t>
  </si>
  <si>
    <t>('Arab', 'Public Nudity', 'Stockings')</t>
  </si>
  <si>
    <t>('Czech', 'Old+Young', 'Teens')</t>
  </si>
  <si>
    <t>('Cream Pie', 'French')</t>
  </si>
  <si>
    <t>('Amateur', 'Cumshots', 'Handjobs', 'Matures', 'MILFs')</t>
  </si>
  <si>
    <t>('Hairy', 'Lesbians', 'Tits')</t>
  </si>
  <si>
    <t>('French', 'Threesomes')</t>
  </si>
  <si>
    <t>('Amateur', 'Brazilian', 'Brunettes', 'Voyeur')</t>
  </si>
  <si>
    <t>('Anal', 'Close-ups', 'Gaping', 'Masturbation')</t>
  </si>
  <si>
    <t>('Asian', 'Big Boobs', 'Cream Pie', 'Japanese', 'Pornstars')</t>
  </si>
  <si>
    <t>('Amateur', 'Blowjobs', 'Brunettes', 'Big Boobs', 'Pornstars')</t>
  </si>
  <si>
    <t>('Arab', 'Black and Ebony', 'Blondes')</t>
  </si>
  <si>
    <t>('Close-ups', 'Cuckold', 'Interracial')</t>
  </si>
  <si>
    <t>('Lingerie', 'MILFs', 'Old+Young')</t>
  </si>
  <si>
    <t>('Babes', 'Blondes', 'Masturbation')</t>
  </si>
  <si>
    <t>('Asian', 'Lesbians', 'Public Nudity', 'Voyeur')</t>
  </si>
  <si>
    <t>('Brunettes', 'Old+Young', 'Russian')</t>
  </si>
  <si>
    <t>('Blondes', 'Group Sex', 'Sex Toys')</t>
  </si>
  <si>
    <t>('Bukkake', 'Facials')</t>
  </si>
  <si>
    <t>('Amateur', 'Black and Ebony', 'Fingering', 'Masturbation', 'Webcams')</t>
  </si>
  <si>
    <t>('Anal', 'Big Boobs', 'Group Sex', 'Italian', 'Redheads')</t>
  </si>
  <si>
    <t>('Anal', 'Babes', 'Brunettes', 'French', 'Squirting')</t>
  </si>
  <si>
    <t>('Arab', 'Cuckold', 'Webcams')</t>
  </si>
  <si>
    <t>('Brazilian', 'Hairy', 'Interracial', 'Matures')</t>
  </si>
  <si>
    <t>('Amateur', 'Babes', 'Blondes', 'Interracial', 'Teens')</t>
  </si>
  <si>
    <t>('BBW', 'Cumshots', 'Strapon')</t>
  </si>
  <si>
    <t>('Amateur', 'Babes', 'Flashing', 'Public Nudity')</t>
  </si>
  <si>
    <t>('Amateur', 'Matures', 'Webcams', 'German')</t>
  </si>
  <si>
    <t>('Anal', 'Group Sex', 'Redheads', 'Stockings', 'Vintage')</t>
  </si>
  <si>
    <t>('Amateur', 'Black and Ebony', 'Blowjobs', 'Close-ups', 'Massage')</t>
  </si>
  <si>
    <t>('MILFs', 'Lesbians', 'Group Sex', 'Sex Toys')</t>
  </si>
  <si>
    <t>('Asian', 'Chinese', 'Japanese', 'Lesbians', 'Spanking')</t>
  </si>
  <si>
    <t>('Anal', 'Group Sex', 'Latin ', 'Italian', 'Threesomes')</t>
  </si>
  <si>
    <t>('Babes', 'Close-ups', 'Gaping')</t>
  </si>
  <si>
    <t>('British', 'Masturbation', 'Sex Toys')</t>
  </si>
  <si>
    <t>('Blowjobs', 'Facials', 'Teens', 'Handjobs', 'POV', 'Tits')</t>
  </si>
  <si>
    <t>('British', 'Hairy', 'Masturbation', 'Voyeur', 'Webcams')</t>
  </si>
  <si>
    <t>('Asian', 'Celebrities')</t>
  </si>
  <si>
    <t>('Blondes', 'Cumshots', 'Fingering', 'Lesbians', 'Sex Toys')</t>
  </si>
  <si>
    <t>('Old+Young', 'POV', 'Teens')</t>
  </si>
  <si>
    <t>('British', 'Handjobs', 'Tits')</t>
  </si>
  <si>
    <t>('Brazilian', 'Brunettes', 'Hairy', 'Interracial', 'Matures')</t>
  </si>
  <si>
    <t>('Blowjobs', 'Facials', 'Brunettes', 'Big Boobs')</t>
  </si>
  <si>
    <t>('Indian', 'Softcore')</t>
  </si>
  <si>
    <t>('Amateur', 'Fingering', 'Foot Fetish', 'Lingerie', 'Stockings')</t>
  </si>
  <si>
    <t>('Blowjobs', 'Brunettes', 'Italian')</t>
  </si>
  <si>
    <t>('Close-ups', 'Face Sitting', 'Tits')</t>
  </si>
  <si>
    <t>('Close-ups', 'Sex Toys', 'Voyeur')</t>
  </si>
  <si>
    <t>('BDSM', 'Hardcore', 'Pornstars', 'Face Sitting')</t>
  </si>
  <si>
    <t>('Blowjobs', 'Handjobs', 'Masturbation', 'Pornstars', 'Teens')</t>
  </si>
  <si>
    <t>('Amateur', 'Cumshots', 'Flashing', 'Masturbation', 'Webcams')</t>
  </si>
  <si>
    <t>('Femdom', 'Hardcore', 'Spanking')</t>
  </si>
  <si>
    <t>('Lesbians', 'Stockings', 'Strapon')</t>
  </si>
  <si>
    <t>('Celebrities', 'Spanking', 'Stockings')</t>
  </si>
  <si>
    <t>('Strapon', 'Cumshots', 'Facials')</t>
  </si>
  <si>
    <t>('Close-ups', 'Funny', 'Grannies')</t>
  </si>
  <si>
    <t>('BBW', 'Blowjobs', 'Gangbang')</t>
  </si>
  <si>
    <t>('Hairy', 'Russian', 'Webcams')</t>
  </si>
  <si>
    <t>('Anal', 'Big Boobs', 'Blowjobs', 'Cumshots', 'Latin ')</t>
  </si>
  <si>
    <t>('Amateur', 'Close-ups', 'Hairy', 'Teens')</t>
  </si>
  <si>
    <t>('Anal', 'BDSM', 'Group Sex')</t>
  </si>
  <si>
    <t>('Anal', 'French', 'Threesomes')</t>
  </si>
  <si>
    <t>('Hairy', 'Teens', 'Tits', 'Handjobs', 'Group Sex', 'Bisexuals', 'Lingerie', 'Threesomes')</t>
  </si>
  <si>
    <t>('Amateur', 'Blondes', 'Hardcore', 'Public Nudity', 'Teens')</t>
  </si>
  <si>
    <t>('Group Sex', 'Italian', 'MILFs')</t>
  </si>
  <si>
    <t>('BDSM', 'Big Boobs', 'British', 'Spanking', 'Teens')</t>
  </si>
  <si>
    <t>('Blowjobs', 'Foot Fetish', 'Threesomes')</t>
  </si>
  <si>
    <t>('Blowjobs', 'Interracial', 'Redheads')</t>
  </si>
  <si>
    <t>('Beach', 'Big Boobs', 'Pornstars')</t>
  </si>
  <si>
    <t>('Indian', 'Masturbation', 'Teens')</t>
  </si>
  <si>
    <t>('Bisexuals', 'Foot Fetish', 'Thai')</t>
  </si>
  <si>
    <t>('Anal', 'Babes', 'Blondes', 'Double Penetration', 'Gaping')</t>
  </si>
  <si>
    <t>('BDSM', 'Lesbians', 'Redheads')</t>
  </si>
  <si>
    <t>('Amateur', 'Brunettes', 'Webcams', 'Czech')</t>
  </si>
  <si>
    <t>('Anal', 'Blowjobs', 'Facials', 'Big Boobs', 'Blondes', 'MILFs', 'Lingerie')</t>
  </si>
  <si>
    <t>('Amateur', 'Black and Ebony', 'Blowjobs', 'Facials', 'MILFs')</t>
  </si>
  <si>
    <t>('Blondes', 'Masturbation', 'Sex Toys', 'Teens', 'Tits')</t>
  </si>
  <si>
    <t>('Asian', 'Big Boobs', 'Hairy', 'Hardcore', 'Tits')</t>
  </si>
  <si>
    <t>('Blondes', 'Old+Young', 'Russian')</t>
  </si>
  <si>
    <t>('Anal', 'Cumshots', 'Masturbation', 'Pornstars', 'Teens')</t>
  </si>
  <si>
    <t>('Amateur', 'Beach', 'Blowjobs', 'Fingering', 'Hidden Cams')</t>
  </si>
  <si>
    <t>('Amateur', 'Cream Pie', 'French', 'Masturbation')</t>
  </si>
  <si>
    <t>('Asian', 'Matures', 'Tits', 'Japanese')</t>
  </si>
  <si>
    <t>('Handjobs', 'Massage', 'MILFs')</t>
  </si>
  <si>
    <t>('Facials', 'Teens', 'Vintage')</t>
  </si>
  <si>
    <t>('Anal', 'Masturbation', 'Tits', 'Latex')</t>
  </si>
  <si>
    <t>('Brunettes', 'Cream Pie', 'Teens')</t>
  </si>
  <si>
    <t>('Anal', 'Blowjobs', 'Facials', 'Brunettes', 'Asian', 'MILFs')</t>
  </si>
  <si>
    <t>('Amateur', 'Brunettes', 'Big Boobs', 'Hardcore', 'Teens')</t>
  </si>
  <si>
    <t>('Big Boobs', 'MILFs', 'Stockings', 'Threesomes')</t>
  </si>
  <si>
    <t>('Funny', 'Redheads', 'Tits')</t>
  </si>
  <si>
    <t>('Pornstars', 'Public Nudity', 'Webcams')</t>
  </si>
  <si>
    <t>('Sex Toys', 'Blowjobs', 'Blondes')</t>
  </si>
  <si>
    <t>('Masturbation', 'Matures', 'Stockings', 'Spanking')</t>
  </si>
  <si>
    <t>('Babes', 'Lesbians', 'Pornstars', 'Sex Toys', 'Threesomes')</t>
  </si>
  <si>
    <t>('Big Boobs', 'BBW', 'Teens')</t>
  </si>
  <si>
    <t>('Cumshots', 'Hairy', 'Teens')</t>
  </si>
  <si>
    <t>('Bisexuals', 'German', 'Strapon')</t>
  </si>
  <si>
    <t>('Amateur', 'Blowjobs', 'Cumshots', 'Facials', 'Interracial')</t>
  </si>
  <si>
    <t>('Brunettes', 'Masturbation', 'Sex Toys', 'Lingerie')</t>
  </si>
  <si>
    <t>('Blowjobs', 'Brunettes', 'Facials', 'Foot Fetish', 'Tits', 'Lingerie')</t>
  </si>
  <si>
    <t>('Anal', 'Babes', 'Sex Toys', 'Russian')</t>
  </si>
  <si>
    <t>('Blondes', 'Massage', 'POV')</t>
  </si>
  <si>
    <t>('Big Boobs', 'Close-ups', 'Hairy')</t>
  </si>
  <si>
    <t>('Anal', 'Blowjobs', 'Facials', 'Blondes', 'MILFs', 'Latin ', 'Tits', 'Lingerie')</t>
  </si>
  <si>
    <t>('Anal', 'Brunettes', 'Teens', 'Brazilian')</t>
  </si>
  <si>
    <t>('Amateur', 'BBW', 'BDSM', 'Black and Ebony', 'Foot Fetish')</t>
  </si>
  <si>
    <t>('Amateur', 'Babes', 'Flashing', 'Public Nudity', 'Teens')</t>
  </si>
  <si>
    <t>('Cumshots', 'Group Sex', 'Grannies', 'German')</t>
  </si>
  <si>
    <t>('Double Penetration', 'Gangbang', 'Sex Toys')</t>
  </si>
  <si>
    <t>('Anal', 'Brunettes', 'Matures', 'British')</t>
  </si>
  <si>
    <t>('Fingering', 'Interracial')</t>
  </si>
  <si>
    <t>('BBW', 'Cream Pie', 'Cuckold')</t>
  </si>
  <si>
    <t>('Amateur', 'Anal', 'Babes', 'Turkish')</t>
  </si>
  <si>
    <t>('Close-ups', 'Fingering', 'Funny')</t>
  </si>
  <si>
    <t>('Big Boobs', 'Group Sex', 'Stockings', 'British', 'Threesomes')</t>
  </si>
  <si>
    <t>('Amateur', 'Sex Toys', 'Strapon', 'Voyeur', 'Webcams')</t>
  </si>
  <si>
    <t>('French', 'Gaping')</t>
  </si>
  <si>
    <t>('Amateur', 'Foot Fetish', 'Indian')</t>
  </si>
  <si>
    <t>('Babes', 'Brunettes', 'Pornstars', 'MILFs')</t>
  </si>
  <si>
    <t>('Blondes', 'Hardcore', 'POV')</t>
  </si>
  <si>
    <t>('Babes', 'Celebrities', 'Lesbians', 'Softcore', 'Tits')</t>
  </si>
  <si>
    <t>('Amateur', 'Babes', 'Public Nudity', 'Teens')</t>
  </si>
  <si>
    <t>('Blowjobs', 'POV', 'Facials', 'Double Penetration', 'Blondes', 'Threesomes', 'Big Boobs', 'MILFs', 'Anal')</t>
  </si>
  <si>
    <t>('Bukkake', 'Cream Pie', 'POV')</t>
  </si>
  <si>
    <t>('Bisexuals', 'Blowjobs', 'Femdom')</t>
  </si>
  <si>
    <t>('Blondes', 'Flashing', 'Masturbation')</t>
  </si>
  <si>
    <t>('Blowjobs', 'Big Boobs', 'Black and Ebony', 'Brunettes', 'Cream Pie')</t>
  </si>
  <si>
    <t>('Facials', 'French', 'Pornstars')</t>
  </si>
  <si>
    <t>('Amateur', 'Brunettes', 'Lesbians', 'Pornstars', 'Sex Toys')</t>
  </si>
  <si>
    <t>('BBW', 'Nipples', 'Voyeur')</t>
  </si>
  <si>
    <t>('Amateur', 'Hidden Cams', 'Teens', 'Voyeur')</t>
  </si>
  <si>
    <t>('Black and Ebony', 'Hairy', 'Vintage')</t>
  </si>
  <si>
    <t>('BDSM', 'Big Boobs', 'Hardcore')</t>
  </si>
  <si>
    <t>('Anal', 'Bisexuals', 'Blowjobs', 'Threesomes', 'Blondes')</t>
  </si>
  <si>
    <t>('Pornstars', 'Japanese')</t>
  </si>
  <si>
    <t>('Babes', 'Blondes', 'Facials')</t>
  </si>
  <si>
    <t>('Lesbians', 'Squirting', 'Blondes', 'Brunettes', 'Sex Toys', 'MILFs')</t>
  </si>
  <si>
    <t>('Threesomes', 'Blowjobs', 'Pornstars')</t>
  </si>
  <si>
    <t>('Amateur', 'Blowjobs', 'German', 'Hardcore', 'MILFs')</t>
  </si>
  <si>
    <t>('Black and Ebony', 'Brazilian', 'POV')</t>
  </si>
  <si>
    <t>('Amateur', 'Fingering', 'Masturbation', 'Latin ')</t>
  </si>
  <si>
    <t>('Amateur', 'Babes', 'Handjobs', 'Pornstars', 'Tits')</t>
  </si>
  <si>
    <t>('Fingering', 'Masturbation', 'Swingers')</t>
  </si>
  <si>
    <t>('BDSM', 'Funny', 'Spanking')</t>
  </si>
  <si>
    <t>('Blondes', 'Hardcore', 'Stockings', 'MILFs')</t>
  </si>
  <si>
    <t>('Cream Pie', 'POV', 'Teens')</t>
  </si>
  <si>
    <t>('Cream Pie', 'French', 'Hidden Cams')</t>
  </si>
  <si>
    <t>('Amateur', 'Blowjobs', 'Big Boobs', 'Hardcore', 'Pornstars')</t>
  </si>
  <si>
    <t>('Lesbians', 'Masturbation', 'Teens', 'Russian')</t>
  </si>
  <si>
    <t>('Double Penetration', 'Matures', 'Old+Young')</t>
  </si>
  <si>
    <t>('Amateur', 'Czech', 'Teens')</t>
  </si>
  <si>
    <t>('Amateur', 'Fingering', 'POV', 'Czech')</t>
  </si>
  <si>
    <t>('Amateur', 'Funny', 'Masturbation', 'Softcore', 'Voyeur')</t>
  </si>
  <si>
    <t>('Babes', 'Hardcore', 'Teens')</t>
  </si>
  <si>
    <t>('Brazilian', 'Teens', 'Webcams')</t>
  </si>
  <si>
    <t>('BDSM', 'Gaping', 'Matures', 'Squirting')</t>
  </si>
  <si>
    <t>('Black and Ebony', 'Brunettes', 'Vintage', 'Interracial', 'Softcore')</t>
  </si>
  <si>
    <t>('BBW', 'Big Boobs', 'German', 'Matures', 'Stockings')</t>
  </si>
  <si>
    <t>('BDSM', 'German', 'Tits')</t>
  </si>
  <si>
    <t>('Flashing', 'Public Nudity', 'Redheads', 'Teens', 'Voyeur')</t>
  </si>
  <si>
    <t>('Masturbation', 'Upskirts', 'Voyeur')</t>
  </si>
  <si>
    <t>('Amateur', 'Big Boobs', 'MILFs', 'POV')</t>
  </si>
  <si>
    <t>('BDSM', 'Foot Fetish', 'Redheads')</t>
  </si>
  <si>
    <t>('Black and Ebony', 'Interracial', 'Pornstars', 'Vintage')</t>
  </si>
  <si>
    <t>('Cuckold', 'Cumshots', 'Femdom')</t>
  </si>
  <si>
    <t>('German', 'Stockings', 'Threesomes', 'Vintage')</t>
  </si>
  <si>
    <t>('Black and Ebony', 'Blondes', 'Stockings')</t>
  </si>
  <si>
    <t>('Grannies', 'Matures', 'Teens')</t>
  </si>
  <si>
    <t>('Anal', 'Masturbation', 'Tits', 'Handjobs', 'Facials', 'MILFs', 'Lingerie')</t>
  </si>
  <si>
    <t>('BBW', 'Group Sex', 'Swingers')</t>
  </si>
  <si>
    <t>('BDSM', 'Public Nudity', 'Vintage')</t>
  </si>
  <si>
    <t>('Amateur', 'Brunettes', 'Fingering', 'Masturbation', 'Sex Toys', 'Latin ')</t>
  </si>
  <si>
    <t>('Cumshots', 'Group Sex', 'Interracial', 'Gangbang')</t>
  </si>
  <si>
    <t>('Blowjobs', 'Facials', 'Blondes', 'Tits', 'Teens', 'Lingerie')</t>
  </si>
  <si>
    <t>('Black and Ebony', 'Lingerie', 'Stockings')</t>
  </si>
  <si>
    <t>('Anal', 'Blondes', 'POV', 'French')</t>
  </si>
  <si>
    <t>('Amateur', 'BBW', 'Interracial')</t>
  </si>
  <si>
    <t>('Amateur', 'BBW', 'Hairy', 'Chinese')</t>
  </si>
  <si>
    <t>('Asian', 'Indian', 'Lesbians', 'Upskirts', 'Webcams')</t>
  </si>
  <si>
    <t>('Big Boobs', 'Group Sex')</t>
  </si>
  <si>
    <t>('Anal', 'Blowjobs', 'MILFs', 'Blondes', 'Lingerie', 'POV', 'Latin ')</t>
  </si>
  <si>
    <t>('Babes', 'Lingerie', 'POV', 'Stockings')</t>
  </si>
  <si>
    <t>('Close-ups', 'Voyeur', 'Webcams')</t>
  </si>
  <si>
    <t>('Hidden Cams', 'Webcams', 'Voyeur')</t>
  </si>
  <si>
    <t>('Cumshots', 'Handjobs', 'Matures', 'Face Sitting')</t>
  </si>
  <si>
    <t>('British', 'POV', 'Threesomes')</t>
  </si>
  <si>
    <t>('Amateur', 'Brazilian', 'Latin ', 'Teens', 'Webcams')</t>
  </si>
  <si>
    <t>('BBW', 'Big Boobs', 'Cuckold', 'Matures')</t>
  </si>
  <si>
    <t>('Hardcore', 'Matures', 'Interracial', 'MILFs', 'Russian')</t>
  </si>
  <si>
    <t>('Babes', 'Close-ups', 'Sex Toys', 'Teens')</t>
  </si>
  <si>
    <t>('Matures', 'Sex Toys', 'Squirting', 'Voyeur')</t>
  </si>
  <si>
    <t>('Fingering', 'Matures', 'Sex Toys', 'MILFs')</t>
  </si>
  <si>
    <t>('British', 'Tits', 'Vintage')</t>
  </si>
  <si>
    <t>('Anal', 'Stockings', 'Teens')</t>
  </si>
  <si>
    <t>('Amateur', 'Masturbation', 'Webcams', 'Brazilian')</t>
  </si>
  <si>
    <t>('Pornstars', 'Russian', 'Vintage')</t>
  </si>
  <si>
    <t>('Asian', 'Black and Ebony', 'Cumshots')</t>
  </si>
  <si>
    <t>('Amateur', 'Black and Ebony', 'Cumshots', 'Cream Pie', 'Double Penetration')</t>
  </si>
  <si>
    <t>('Anal', 'Group Sex', 'Stockings', 'French')</t>
  </si>
  <si>
    <t>('Beach', 'Blowjobs', 'Brunettes', 'Group Sex', 'Swingers')</t>
  </si>
  <si>
    <t>('Babysitters', 'Latin ', 'Old+Young')</t>
  </si>
  <si>
    <t>('Brazilian', 'Webcams')</t>
  </si>
  <si>
    <t>('Brazilian', 'Pornstars', 'POV')</t>
  </si>
  <si>
    <t>('Babes', 'Brunettes', 'Big Boobs', 'MILFs')</t>
  </si>
  <si>
    <t>('Big Boobs', 'British', 'Redheads', 'Sex Toys', 'Vintage')</t>
  </si>
  <si>
    <t>('Blondes', 'Latex')</t>
  </si>
  <si>
    <t>('Lesbians', 'Pornstars', 'Threesomes', 'Vintage')</t>
  </si>
  <si>
    <t>('Asian', 'Big Boobs', 'Showers', 'Massage')</t>
  </si>
  <si>
    <t>('Babes', 'Close-ups', 'Czech')</t>
  </si>
  <si>
    <t>('Gaping', 'MILFs', 'Tits', 'Brunettes')</t>
  </si>
  <si>
    <t>('Babes', 'BBW', 'Black and Ebony', 'Latin ', 'Webcams')</t>
  </si>
  <si>
    <t>('German', 'Sex Toys', 'Squirting')</t>
  </si>
  <si>
    <t>('Anal', 'Blowjobs', 'Facials', 'MILFs', 'Tits', 'Redheads')</t>
  </si>
  <si>
    <t>('BBW', 'Foot Fetish', 'Russian')</t>
  </si>
  <si>
    <t>('Close-ups', 'Fingering', 'Hidden Cams')</t>
  </si>
  <si>
    <t>('Celebrities', 'MILFs', 'Nipples')</t>
  </si>
  <si>
    <t>('Teens', 'Turkish', 'Webcams')</t>
  </si>
  <si>
    <t>('Anal', 'Masturbation', 'Teens', 'Italian')</t>
  </si>
  <si>
    <t>('Hairy', 'Teens', 'Webcams')</t>
  </si>
  <si>
    <t>('Babes', 'Hairy', 'Masturbation')</t>
  </si>
  <si>
    <t>('Brunettes', 'Fingering', 'Sex Toys', 'Squirting')</t>
  </si>
  <si>
    <t>('Anal', 'Gangbang', 'Public Nudity')</t>
  </si>
  <si>
    <t>('Brunettes', 'Lesbians', 'Old+Young', 'Squirting')</t>
  </si>
  <si>
    <t>('Cuckold', 'Cumshots')</t>
  </si>
  <si>
    <t>('Amateur', 'Matures')</t>
  </si>
  <si>
    <t>('Amateur', 'Babes', 'Latin ', 'Teens')</t>
  </si>
  <si>
    <t>('Amateur', 'Big Boobs', 'Brunettes', 'POV', 'Teens')</t>
  </si>
  <si>
    <t>('Amateur', 'Hidden Cams', 'Masturbation', 'Sex Toys', 'Voyeur')</t>
  </si>
  <si>
    <t>('Indian', 'Interracial', 'Threesomes')</t>
  </si>
  <si>
    <t>('Blondes', 'Brunettes', 'Strapon')</t>
  </si>
  <si>
    <t>('Amateur', 'Asian', 'Cream Pie', 'Interracial', 'Japanese')</t>
  </si>
  <si>
    <t>('Hidden Cams', 'Latin ', 'Teens', 'Voyeur')</t>
  </si>
  <si>
    <t>('Gothic', 'Redheads')</t>
  </si>
  <si>
    <t>('Black and Ebony', 'Cream Pie', 'Squirting')</t>
  </si>
  <si>
    <t>('Cumshots', 'Czech', 'Stockings')</t>
  </si>
  <si>
    <t>('Blondes', 'MILFs', 'Vintage')</t>
  </si>
  <si>
    <t>('Double Penetration', 'Gangbang', 'Group Sex', 'Thai')</t>
  </si>
  <si>
    <t>('Hardcore', 'Sex Toys')</t>
  </si>
  <si>
    <t>('Anal', 'Blondes', 'Cumshots', 'Facials', 'Teens')</t>
  </si>
  <si>
    <t>('Big Boobs', 'Brazilian', 'Webcams')</t>
  </si>
  <si>
    <t>('Nipples', 'Pornstars', 'Tits')</t>
  </si>
  <si>
    <t>('Amateur', 'Fingering', 'Hardcore', 'Masturbation', 'Sex Toys')</t>
  </si>
  <si>
    <t>('Amateur', 'Public Nudity')</t>
  </si>
  <si>
    <t>('Squirting', 'Teens', 'Voyeur')</t>
  </si>
  <si>
    <t>('Anal', 'Hardcore', 'Vintage', 'Italian')</t>
  </si>
  <si>
    <t>('Close-ups', 'Cumshots', 'Handjobs')</t>
  </si>
  <si>
    <t>('Amateur', 'Hardcore', 'Matures', 'British')</t>
  </si>
  <si>
    <t>('Black and Ebony', 'Lesbians', 'Vintage', 'German')</t>
  </si>
  <si>
    <t>('Amateur', 'Matures', 'Tits', 'Cream Pie')</t>
  </si>
  <si>
    <t>('Anal', 'Blowjobs', 'Cream Pie', 'Double Penetration', 'Japanese')</t>
  </si>
  <si>
    <t>('Indian', 'Lesbians', 'Sex Toys')</t>
  </si>
  <si>
    <t>('Amateur', 'Teens', 'Lesbians', 'Blowjobs', 'Blondes', 'Brunettes', 'Masturbation', 'Tits', 'Sex Toys')</t>
  </si>
  <si>
    <t>('Brunettes', 'Fingering', 'Teens', 'German')</t>
  </si>
  <si>
    <t>('Amateur', 'Blowjobs', 'Handjobs', 'Public Nudity', 'Voyeur')</t>
  </si>
  <si>
    <t>('Brunettes', 'Hardcore', 'Masturbation', 'Squirting')</t>
  </si>
  <si>
    <t>('Anal', 'Black and Ebony', 'Stockings')</t>
  </si>
  <si>
    <t>('Big Boobs', 'Hidden Cams', 'Nipples')</t>
  </si>
  <si>
    <t>('Anal', 'Emo', 'Softcore')</t>
  </si>
  <si>
    <t>('Babes', 'Blondes', 'Interracial', 'Czech')</t>
  </si>
  <si>
    <t>('Cuckold', 'Interracial', 'Old+Young')</t>
  </si>
  <si>
    <t>('Amateur', 'Cream Pie', 'Cuckold', 'MILFs')</t>
  </si>
  <si>
    <t>('BDSM', 'French')</t>
  </si>
  <si>
    <t>('Amateur', 'Anal', 'Cuckold', 'Italian')</t>
  </si>
  <si>
    <t>('Babes', 'Blondes', 'Facials', 'Interracial', 'Pornstars')</t>
  </si>
  <si>
    <t>('Close-ups', 'Lingerie', 'Stockings')</t>
  </si>
  <si>
    <t>('Gothic', 'Hardcore', 'Public Nudity')</t>
  </si>
  <si>
    <t>('Grannies', 'Group Sex', 'Old+Young')</t>
  </si>
  <si>
    <t>('Fingering', 'Masturbation', 'Nipples', 'Latin ')</t>
  </si>
  <si>
    <t>('Asian', 'Hardcore', 'Interracial', 'Threesomes')</t>
  </si>
  <si>
    <t>('Big Boobs', 'Black and Ebony', 'Interracial', 'Lesbians', 'Teens')</t>
  </si>
  <si>
    <t>('German', 'Hardcore', 'Masturbation')</t>
  </si>
  <si>
    <t>('Cumshots', 'Masturbation', 'Thai')</t>
  </si>
  <si>
    <t>('Amateur', 'Latin ', 'Masturbation', 'Webcams')</t>
  </si>
  <si>
    <t>('Matures', 'Redheads')</t>
  </si>
  <si>
    <t>('Celebrities', 'Lingerie', 'Public Nudity', 'Redheads', 'Teens')</t>
  </si>
  <si>
    <t>('Amateur', 'Close-ups', 'Femdom', 'Handjobs', 'Hardcore')</t>
  </si>
  <si>
    <t>('Anal', 'Brunettes', 'Funny', 'Turkish')</t>
  </si>
  <si>
    <t>('Amateur', 'Vintage', 'Webcams')</t>
  </si>
  <si>
    <t>('Big Boobs', 'Handjobs', 'Vintage')</t>
  </si>
  <si>
    <t>('Cumshots', 'Facials', 'Hardcore', 'German')</t>
  </si>
  <si>
    <t>('Blowjobs', 'Cumshots', 'Stockings')</t>
  </si>
  <si>
    <t>('Babes', 'Brunettes', 'Celebrities', 'Tits', 'Vintage')</t>
  </si>
  <si>
    <t>('Anal', 'Black and Ebony', 'Emo')</t>
  </si>
  <si>
    <t>('Anal', 'Grannies', 'MILFs')</t>
  </si>
  <si>
    <t>('Teens', 'Upskirts', 'POV')</t>
  </si>
  <si>
    <t>('Amateur', 'Nipples', 'Tits', 'German')</t>
  </si>
  <si>
    <t>('Asian', 'Cumshots', 'Hairy', 'Cream Pie', 'Threesomes')</t>
  </si>
  <si>
    <t>('Matures', 'Softcore', 'Vintage')</t>
  </si>
  <si>
    <t>('Anal', 'BBW', 'Big Boobs', 'Hardcore', 'Interracial')</t>
  </si>
  <si>
    <t>('Asian', 'Babes', 'Close-ups', 'Hairy', 'Squirting')</t>
  </si>
  <si>
    <t>('Amateur', 'Hairy', 'Threesomes')</t>
  </si>
  <si>
    <t>('BBW', 'Cream Pie', 'Voyeur')</t>
  </si>
  <si>
    <t>('Anal', 'Asian', 'Blowjobs')</t>
  </si>
  <si>
    <t>('Emo', 'French', 'Softcore')</t>
  </si>
  <si>
    <t>('Blondes', 'Softcore', 'Tits')</t>
  </si>
  <si>
    <t>('Brunettes', 'Sex Toys', 'Tits', 'Webcams')</t>
  </si>
  <si>
    <t>('Amateur', 'Anal', 'Fingering', 'MILFs', 'Sex Toys')</t>
  </si>
  <si>
    <t>('Beach', 'Blondes', 'Hidden Cams', 'Tits', 'Voyeur')</t>
  </si>
  <si>
    <t>('Asian', 'Brunettes', 'Big Boobs', 'Hardcore', 'Teens')</t>
  </si>
  <si>
    <t>('Amateur', 'Hardcore', 'Public Nudity', 'Teens')</t>
  </si>
  <si>
    <t>('Amateur', 'Anal', 'Black and Ebony', 'POV', 'Webcams')</t>
  </si>
  <si>
    <t>('Shemales', 'Interracial')</t>
  </si>
  <si>
    <t>('Hardcore', 'Pornstars', 'Sex Toys', 'Latex')</t>
  </si>
  <si>
    <t>('British', 'Double Penetration', 'Facials')</t>
  </si>
  <si>
    <t>('Babes', 'Masturbation', 'Teens', 'British')</t>
  </si>
  <si>
    <t>('Amateur', 'Fingering', 'Masturbation', 'Nipples', 'Teens')</t>
  </si>
  <si>
    <t>('Amateur', 'Cuckold', 'Interracial', 'Matures')</t>
  </si>
  <si>
    <t>('Blowjobs', 'Close-ups', 'Swingers')</t>
  </si>
  <si>
    <t>('Amateur', 'Anal', 'Masturbation', 'Webcams')</t>
  </si>
  <si>
    <t>('Grannies', 'MILFs', 'Pornstars')</t>
  </si>
  <si>
    <t>('Flashing', 'Tits')</t>
  </si>
  <si>
    <t>('Black and Ebony', 'Flashing', 'Hidden Cams', 'Tits', 'Voyeur')</t>
  </si>
  <si>
    <t>('Anal', 'Cumshots', 'Czech')</t>
  </si>
  <si>
    <t>('Men', 'Cream Pie')</t>
  </si>
  <si>
    <t>('Anal', 'Asian', 'Hardcore', 'Squirting')</t>
  </si>
  <si>
    <t>('Babes', 'Blowjobs', 'Brunettes', 'Hardcore', 'Lingerie')</t>
  </si>
  <si>
    <t>('Facials', 'Group Sex', 'Hardcore', 'Bukkake')</t>
  </si>
  <si>
    <t>('Cumshots', 'Interracial', 'Vintage')</t>
  </si>
  <si>
    <t>('Asian', 'Cumshots', 'Face Sitting')</t>
  </si>
  <si>
    <t>('Black and Ebony', 'British', 'Hardcore')</t>
  </si>
  <si>
    <t>('Amateur', 'MILFs', 'Swedish')</t>
  </si>
  <si>
    <t>('BBW', 'Latin ', 'Midgets')</t>
  </si>
  <si>
    <t>('Babes', 'Blowjobs', 'Lesbians')</t>
  </si>
  <si>
    <t>('BDSM', 'Blondes', 'Brunettes', 'Strapon', 'Threesomes', 'Latex', 'Lingerie', 'Sex Toys')</t>
  </si>
  <si>
    <t>('BDSM', 'Group Sex', 'Interracial')</t>
  </si>
  <si>
    <t>('Cumshots', 'Group Sex', 'Matures', 'Gangbang', 'Italian')</t>
  </si>
  <si>
    <t>('Amateur', 'Italian', 'Lesbians')</t>
  </si>
  <si>
    <t>('Asian', 'Group Sex', 'Hardcore', 'Squirting')</t>
  </si>
  <si>
    <t>('German', 'Masturbation', 'Teens', 'Webcams')</t>
  </si>
  <si>
    <t>('Hardcore', 'Old+Young', 'Russian')</t>
  </si>
  <si>
    <t>('Cream Pie', 'Hairy')</t>
  </si>
  <si>
    <t>('Brunettes', 'Matures', 'Sex Toys', 'Russian')</t>
  </si>
  <si>
    <t>('Anal', 'BBW', 'Cumshots', 'Threesomes')</t>
  </si>
  <si>
    <t>('Brunettes', 'Facials', 'Teens', 'Threesomes')</t>
  </si>
  <si>
    <t>('Strapon',)</t>
  </si>
  <si>
    <t>('Bukkake', 'Cumshots', 'Hentai')</t>
  </si>
  <si>
    <t>('Interracial', 'Massage', 'Masturbation')</t>
  </si>
  <si>
    <t>('Swingers', 'Vintage')</t>
  </si>
  <si>
    <t>('Hardcore', 'Latex')</t>
  </si>
  <si>
    <t>('Amateur', 'Close-ups', 'Cumshots', 'Bukkake')</t>
  </si>
  <si>
    <t>('Beach', 'Softcore')</t>
  </si>
  <si>
    <t>('Double Penetration', 'Latin ', 'Brazilian')</t>
  </si>
  <si>
    <t>('Cream Pie', 'Lesbians', 'Vintage')</t>
  </si>
  <si>
    <t>('Blondes', 'Brazilian', 'Voyeur')</t>
  </si>
  <si>
    <t>('Beach', 'Hairy', 'Vintage')</t>
  </si>
  <si>
    <t>('BBW', 'Blondes', 'Foot Fetish')</t>
  </si>
  <si>
    <t>('Amateur', 'Anal', 'Masturbation', 'Upskirts', 'Webcams')</t>
  </si>
  <si>
    <t>('Amateur', 'Facials', 'Matures', 'Redheads')</t>
  </si>
  <si>
    <t>('Anal', 'Fingering', 'Latin ')</t>
  </si>
  <si>
    <t>('Brunettes', 'Latin ', 'Cumshots')</t>
  </si>
  <si>
    <t>('Babes', 'Latin ', 'Matures', 'MILFs')</t>
  </si>
  <si>
    <t>('Amateur', 'Fingering', 'German')</t>
  </si>
  <si>
    <t>('Pornstars', 'Sex Toys', 'Webcams')</t>
  </si>
  <si>
    <t>('Blondes', 'Czech', 'Gangbang')</t>
  </si>
  <si>
    <t>('Anal', 'Gangbang', 'Vintage', 'Danish')</t>
  </si>
  <si>
    <t>('BDSM', 'Big Boobs', 'Redheads', 'Femdom', 'Latex', 'MILFs')</t>
  </si>
  <si>
    <t>('Amateur', 'Cumshots', 'Public Nudity', 'MILFs')</t>
  </si>
  <si>
    <t>('Facials', 'Funny', 'Pornstars')</t>
  </si>
  <si>
    <t>('Amateur', 'Hidden Cams', 'Korean', 'Showers')</t>
  </si>
  <si>
    <t>('Hardcore', 'Matures', 'Teens', 'Grannies', 'German')</t>
  </si>
  <si>
    <t>('Amateur', 'Handjobs', 'Tits', 'Latex')</t>
  </si>
  <si>
    <t>('Big Boobs', 'Public Nudity', 'Webcams')</t>
  </si>
  <si>
    <t>('Big Boobs', 'Redheads', 'Voyeur')</t>
  </si>
  <si>
    <t>('Black and Ebony', 'Sex Toys', 'Vintage')</t>
  </si>
  <si>
    <t>('Fingering', 'Flashing', 'Masturbation', 'Nipples', 'Tits')</t>
  </si>
  <si>
    <t>('Amateur', 'Babes', 'Blondes', 'Flashing', 'Upskirts')</t>
  </si>
  <si>
    <t>('Amateur', 'Brunettes', 'Gangbang')</t>
  </si>
  <si>
    <t>('Asian', 'Hentai', 'Showers')</t>
  </si>
  <si>
    <t>('Babes', 'BDSM', 'Big Boobs', 'Hardcore', 'Lesbians')</t>
  </si>
  <si>
    <t>('Amateur', 'Blondes', 'Cuckold', 'Voyeur')</t>
  </si>
  <si>
    <t>('Blowjobs', 'Funny', 'Group Sex', 'Turkish')</t>
  </si>
  <si>
    <t>('Amateur', 'Stockings', 'Webcams', 'Lingerie')</t>
  </si>
  <si>
    <t>('BBW', 'Close-ups', 'Masturbation', 'Sex Toys', 'Squirting')</t>
  </si>
  <si>
    <t>('Brunettes', 'Fingering', 'Public Nudity')</t>
  </si>
  <si>
    <t>('Blondes', 'Big Boobs', 'Stockings', 'Foot Fetish')</t>
  </si>
  <si>
    <t>('Amateur', 'Big Boobs', 'Brunettes', 'Cumshots', 'MILFs')</t>
  </si>
  <si>
    <t>('Cartoons', 'Funny', 'Lingerie')</t>
  </si>
  <si>
    <t>('Amateur', 'Bisexuals', 'Cream Pie', 'Cuckold', 'Interracial')</t>
  </si>
  <si>
    <t>('Anal', 'Blowjobs', 'Gangbang')</t>
  </si>
  <si>
    <t>('Latex', 'Pornstars', 'Sex Toys')</t>
  </si>
  <si>
    <t>('Fingering', 'MILFs', 'Sex Toys', 'Webcams')</t>
  </si>
  <si>
    <t>('BDSM', 'Upskirts')</t>
  </si>
  <si>
    <t>('Cumshots', 'Japanese', 'Stockings')</t>
  </si>
  <si>
    <t>('Anal', 'Big Boobs', 'Brunettes', 'Public Nudity', 'Teens')</t>
  </si>
  <si>
    <t>('Black and Ebony', 'Hardcore', 'Sex Toys')</t>
  </si>
  <si>
    <t>('Amateur', 'Hardcore', 'Matures', 'Cream Pie')</t>
  </si>
  <si>
    <t>('Lesbians', 'MILFs', 'Old+Young', 'Teens')</t>
  </si>
  <si>
    <t>('Anal', 'Blondes', 'POV')</t>
  </si>
  <si>
    <t>('Redheads', 'Tits', 'Teens')</t>
  </si>
  <si>
    <t>('Amateur', 'Funny', 'Gangbang')</t>
  </si>
  <si>
    <t>('Hairy', 'Old+Young')</t>
  </si>
  <si>
    <t>('Lesbians', 'Teens', 'Squirting')</t>
  </si>
  <si>
    <t>('Amateur', 'Blowjobs', 'Brunettes', 'Hidden Cams', 'Voyeur')</t>
  </si>
  <si>
    <t>('Japanese', 'Public Nudity', 'Voyeur')</t>
  </si>
  <si>
    <t>('Big Boobs', 'Matures', 'Lingerie', 'German')</t>
  </si>
  <si>
    <t>('Celebrities', 'Old+Young', 'Public Nudity')</t>
  </si>
  <si>
    <t>('Amateur', 'Asian', 'Cumshots', 'Hairy', 'Hardcore')</t>
  </si>
  <si>
    <t>('Amateur', 'BBW', 'Femdom', 'Lesbians', 'Sex Toys')</t>
  </si>
  <si>
    <t>('Amateur', 'Anal', 'Babes', 'Bukkake', 'Gangbang')</t>
  </si>
  <si>
    <t>('Babes', 'Teens')</t>
  </si>
  <si>
    <t>('Lesbians', 'Matures', 'Public Nudity')</t>
  </si>
  <si>
    <t>('Amateur', 'Old+Young', 'Stockings')</t>
  </si>
  <si>
    <t>('Hairy', 'Latin ', 'Vintage')</t>
  </si>
  <si>
    <t>('Big Boobs', 'Flashing', 'Showers')</t>
  </si>
  <si>
    <t>('Double Penetration', 'French', 'Teens')</t>
  </si>
  <si>
    <t>('Anal', 'Italian', 'Masturbation', 'Webcams')</t>
  </si>
  <si>
    <t>('Amateur', 'German', 'Spanking')</t>
  </si>
  <si>
    <t>('Anal', 'Teens', 'Blowjobs', 'Brunettes', 'Facials', 'Tits')</t>
  </si>
  <si>
    <t>('Blondes', 'Blowjobs', 'Group Sex', 'Old+Young', 'Swingers')</t>
  </si>
  <si>
    <t>('Amateur', 'Close-ups', 'Fingering', 'Gaping')</t>
  </si>
  <si>
    <t>('Babes', 'Brunettes', 'Hardcore', 'Pornstars', 'Latin ')</t>
  </si>
  <si>
    <t>('Shemales', 'Bisexuals')</t>
  </si>
  <si>
    <t>('Babes', 'Flashing', 'Hairy', 'Public Nudity')</t>
  </si>
  <si>
    <t>('Close-ups', 'POV', 'Tits')</t>
  </si>
  <si>
    <t>('Bisexuals', 'Blowjobs', 'Old+Young')</t>
  </si>
  <si>
    <t>('Anal', 'Gaping', 'Squirting')</t>
  </si>
  <si>
    <t>('Big Boobs', 'Hardcore', 'Matures', 'Grannies')</t>
  </si>
  <si>
    <t>('German', 'Hardcore', 'Vintage')</t>
  </si>
  <si>
    <t>('Babes', 'Big Boobs', 'Blondes', 'Softcore')</t>
  </si>
  <si>
    <t>('Amateur', 'Hidden Cams', 'Teens', 'Spanking')</t>
  </si>
  <si>
    <t>('Lesbians', 'Blondes', 'Tits', 'Lingerie', 'Sex Toys', 'MILFs')</t>
  </si>
  <si>
    <t>('Lesbians', 'Latex')</t>
  </si>
  <si>
    <t>('Cumshots', 'Matures', 'Public Nudity')</t>
  </si>
  <si>
    <t>('Anal', 'Bisexuals')</t>
  </si>
  <si>
    <t>('POV', 'Russian', 'Teens')</t>
  </si>
  <si>
    <t>('Anal', 'Group Sex', 'Vintage', 'Double Penetration', 'Threesomes')</t>
  </si>
  <si>
    <t>('Anal', 'Gaping', 'Threesomes')</t>
  </si>
  <si>
    <t>('Group Sex', 'Matures', 'Old+Young')</t>
  </si>
  <si>
    <t>('Anal', 'Hardcore', 'Lingerie')</t>
  </si>
  <si>
    <t>('Amateur', 'Hairy', 'Stockings', 'Latex')</t>
  </si>
  <si>
    <t>('Cumshots', 'Femdom', 'Handjobs')</t>
  </si>
  <si>
    <t>('Bisexuals', 'Old+Young', 'Threesomes')</t>
  </si>
  <si>
    <t>('Babes', 'Latin ', 'Sex Toys')</t>
  </si>
  <si>
    <t>('Anal', 'Brunettes', 'Teens', 'French')</t>
  </si>
  <si>
    <t>('Anal', 'Big Boobs', 'Group Sex', 'Double Penetration')</t>
  </si>
  <si>
    <t>('Amateur', 'Blowjobs', 'Close-ups', 'Cumshots', 'Handjobs', 'Indian')</t>
  </si>
  <si>
    <t>('Close-ups', 'Stockings', 'Lingerie')</t>
  </si>
  <si>
    <t>('Group Sex', 'Russian')</t>
  </si>
  <si>
    <t>('Anal', 'Blondes', 'Russian')</t>
  </si>
  <si>
    <t>('Amateur', 'Lesbians', 'Webcams', 'Strapon')</t>
  </si>
  <si>
    <t>('Asian', 'Babes', 'Blowjobs', 'Cream Pie', 'Japanese')</t>
  </si>
  <si>
    <t>('Blondes', 'Big Boobs', 'Matures', 'POV')</t>
  </si>
  <si>
    <t>('Amateur', 'Brunettes', 'Facials', 'Hardcore', 'Pornstars')</t>
  </si>
  <si>
    <t>('Femdom', 'Pornstars', 'Tits')</t>
  </si>
  <si>
    <t>('Cream Pie', 'Matures', 'Teens')</t>
  </si>
  <si>
    <t>('Hidden Cams', 'Showers', 'Tits', 'MILFs')</t>
  </si>
  <si>
    <t>('Babes', 'Blondes', 'Big Boobs', 'Cumshots', 'Pornstars')</t>
  </si>
  <si>
    <t>('Babes', 'Big Boobs', 'Hardcore', 'Lesbians', 'Public Nudity')</t>
  </si>
  <si>
    <t>('Asian', 'Lesbians', 'Nipples', 'Japanese')</t>
  </si>
  <si>
    <t>('Asian', 'Japanese', 'Face Sitting')</t>
  </si>
  <si>
    <t>('Cream Pie', 'Cuckold', 'Matures')</t>
  </si>
  <si>
    <t>('Anal', 'MILFs', 'Blowjobs', 'Threesomes', 'Blondes', 'Double Penetration', 'Facials', 'Group Sex', 'Sex Toys')</t>
  </si>
  <si>
    <t>('Lesbians', 'Teens', 'Blondes', 'Sex Toys', 'MILFs', 'Brunettes')</t>
  </si>
  <si>
    <t>('Amateur', 'Public Nudity', 'Upskirts')</t>
  </si>
  <si>
    <t>('Blowjobs', 'Group Sex', 'Japanese', 'Masturbation')</t>
  </si>
  <si>
    <t>('Handjobs', 'Massage', 'Redheads')</t>
  </si>
  <si>
    <t>('British', 'Close-ups', 'Webcams')</t>
  </si>
  <si>
    <t>('Hardcore', 'Matures', 'Redheads')</t>
  </si>
  <si>
    <t>('Amateur', 'British')</t>
  </si>
  <si>
    <t>('BBW', 'Hardcore', 'Matures', 'German')</t>
  </si>
  <si>
    <t>('Pornstars', 'Vintage', 'Latin ')</t>
  </si>
  <si>
    <t>('Cumshots', 'Matures', 'Stockings', 'Foot Fetish', 'German')</t>
  </si>
  <si>
    <t>('Lesbians', 'Blondes', 'Brunettes', 'MILFs', 'Sex Toys')</t>
  </si>
  <si>
    <t>('German', 'Hairy', 'Pornstars')</t>
  </si>
  <si>
    <t>('Anal', 'Pornstars', 'POV', 'Redheads')</t>
  </si>
  <si>
    <t>('Blowjobs', 'Group Sex', 'Hardcore', 'Swedish')</t>
  </si>
  <si>
    <t>('Amateur', 'Big Boobs', 'Matures', 'Nipples', 'Tits')</t>
  </si>
  <si>
    <t>('Amateur', 'Gangbang', 'Old+Young')</t>
  </si>
  <si>
    <t>('Amateur', 'BBW', 'Matures', 'Stockings')</t>
  </si>
  <si>
    <t>('BDSM', 'Brunettes', 'Sex Toys')</t>
  </si>
  <si>
    <t>('Blowjobs', 'Hardcore', 'Japanese')</t>
  </si>
  <si>
    <t>('Teens', 'Blondes', 'Tits', 'Foot Fetish')</t>
  </si>
  <si>
    <t>('Anal', 'Blowjobs', 'Double Penetration', 'Facials', 'Threesomes', 'Brunettes', 'MILFs', 'Hairy')</t>
  </si>
  <si>
    <t>('Babes', 'BDSM', 'Threesomes')</t>
  </si>
  <si>
    <t>('BBW', 'Blondes', 'Masturbation', 'German')</t>
  </si>
  <si>
    <t>('Amateur', 'Blowjobs', 'Swedish')</t>
  </si>
  <si>
    <t>('Vintage', 'MILFs', 'Brunettes', 'Blowjobs')</t>
  </si>
  <si>
    <t>('Big Boobs', 'Blowjobs')</t>
  </si>
  <si>
    <t>('Amateur', 'Russian', 'Squirting')</t>
  </si>
  <si>
    <t>('Blowjobs', 'Big Boobs', 'Group Sex', 'German')</t>
  </si>
  <si>
    <t>('Anal', 'Beach', 'Big Boobs')</t>
  </si>
  <si>
    <t>('Japanese', 'Masturbation', 'Sex Toys')</t>
  </si>
  <si>
    <t>('Amateur', 'Emo', 'Femdom')</t>
  </si>
  <si>
    <t>('Amateur', 'Blondes', 'Lingerie', 'POV', 'Squirting')</t>
  </si>
  <si>
    <t>('Close-ups', 'Hidden Cams')</t>
  </si>
  <si>
    <t>('Black and Ebony', 'Fingering', 'Sex Toys')</t>
  </si>
  <si>
    <t>('Double Penetration', 'Gaping', 'Sex Toys')</t>
  </si>
  <si>
    <t>('Amateur', 'Blondes', 'Teens', 'Voyeur', 'Webcams')</t>
  </si>
  <si>
    <t>('BDSM', 'Face Sitting', 'Latin ')</t>
  </si>
  <si>
    <t>('Anal', 'British', 'Squirting')</t>
  </si>
  <si>
    <t>('Amateur', 'French', 'Webcams')</t>
  </si>
  <si>
    <t>('Amateur', 'Group Sex', 'Teens', 'Russian')</t>
  </si>
  <si>
    <t>('Big Boobs', 'Black and Ebony', 'Pornstars', 'Threesomes', 'Tits')</t>
  </si>
  <si>
    <t>('Big Boobs', 'Cumshots', 'Nipples')</t>
  </si>
  <si>
    <t>('Amateur', 'Czech', 'Indian')</t>
  </si>
  <si>
    <t>('Blondes', 'Interracial', 'Matures', 'MILFs')</t>
  </si>
  <si>
    <t>('Anal', 'Blondes', 'Pornstars')</t>
  </si>
  <si>
    <t>('Celebrities', 'Masturbation', 'Vintage')</t>
  </si>
  <si>
    <t>('Amateur', 'Anal', 'Femdom')</t>
  </si>
  <si>
    <t>('Amateur', 'Masturbation', 'Sex Toys', 'Gangbang')</t>
  </si>
  <si>
    <t>('Grannies', 'Hairy', 'Lingerie')</t>
  </si>
  <si>
    <t>('Blowjobs', 'Big Boobs', 'Hardcore', 'Brazilian')</t>
  </si>
  <si>
    <t>('BDSM', 'Big Boobs', 'Cartoons')</t>
  </si>
  <si>
    <t>('Amateur', 'British', 'POV')</t>
  </si>
  <si>
    <t>('Amateur', 'Babes', 'Cream Pie', 'Old+Young', 'Swingers')</t>
  </si>
  <si>
    <t>('Tits', 'Japanese')</t>
  </si>
  <si>
    <t>('Amateur', 'Blondes', 'Fingering', 'Masturbation', 'Sex Toys')</t>
  </si>
  <si>
    <t>('Gangbang', 'Japanese', 'Old+Young')</t>
  </si>
  <si>
    <t>('BDSM', 'Handjobs', 'Redheads')</t>
  </si>
  <si>
    <t>('Fingering', 'Matures', 'Softcore')</t>
  </si>
  <si>
    <t>('Babes', 'Blondes', 'Squirting')</t>
  </si>
  <si>
    <t>('Amateur', 'Anal', 'Teens', 'Gaping')</t>
  </si>
  <si>
    <t>('Amateur', 'Public Nudity', 'Teens', 'Tits')</t>
  </si>
  <si>
    <t>('Blondes', 'Big Boobs', 'Group Sex', 'Gangbang')</t>
  </si>
  <si>
    <t>('Amateur', 'Big Boobs', 'Blowjobs', 'Cumshots', 'POV')</t>
  </si>
  <si>
    <t>('Blowjobs', 'Hardcore', 'Public Nudity')</t>
  </si>
  <si>
    <t>('Close-ups', 'Lingerie', 'Upskirts')</t>
  </si>
  <si>
    <t>('Blondes', 'Lingerie', 'Teens', 'Upskirts', 'Voyeur')</t>
  </si>
  <si>
    <t>('Amateur', 'Blowjobs', 'Brunettes', 'Masturbation')</t>
  </si>
  <si>
    <t>('Babes', 'German', 'Sex Toys')</t>
  </si>
  <si>
    <t>('Big Boobs', 'Turkish')</t>
  </si>
  <si>
    <t>('Blowjobs', 'Threesomes', 'Teens', 'Asian', 'Brunettes', 'Group Sex')</t>
  </si>
  <si>
    <t>('Babes', 'Foot Fetish', 'Teens')</t>
  </si>
  <si>
    <t>('Big Boobs', 'Flashing', 'Matures', 'Webcams')</t>
  </si>
  <si>
    <t>('Blowjobs', 'Tits', 'Lingerie', 'Facials', 'Brunettes', 'MILFs')</t>
  </si>
  <si>
    <t>('Asian', 'Blowjobs', 'Big Boobs', 'Brunettes', 'Masturbation', 'Pornstars')</t>
  </si>
  <si>
    <t>('BDSM', 'Lesbians', 'MILFs', 'Blondes', 'Brunettes', 'Sex Toys', 'Femdom', 'Latex')</t>
  </si>
  <si>
    <t>('Amateur', 'Blowjobs', 'Cumshots', 'Cream Pie')</t>
  </si>
  <si>
    <t>('Anal', 'Blowjobs', 'Cream Pie', 'Teens', 'Brunettes', 'Masturbation', 'Asian')</t>
  </si>
  <si>
    <t>('Femdom', 'Japanese', 'Vintage')</t>
  </si>
  <si>
    <t>('Anal', 'Big Boobs', 'Group Sex', 'Czech')</t>
  </si>
  <si>
    <t>('Amateur', 'Blondes', 'Hidden Cams', 'Lesbians', 'Teens')</t>
  </si>
  <si>
    <t>('Amateur', 'BDSM', 'Femdom', 'Sex Toys', 'Tits')</t>
  </si>
  <si>
    <t>('Asian', 'Facials')</t>
  </si>
  <si>
    <t>('Brunettes', 'Czech', 'Hardcore')</t>
  </si>
  <si>
    <t>('Lesbians', 'Stockings', 'Webcams')</t>
  </si>
  <si>
    <t>('Anal', 'French', 'Hardcore', 'Tits')</t>
  </si>
  <si>
    <t>('Black and Ebony', 'Blondes', 'Brunettes', 'Interracial', 'Brazilian')</t>
  </si>
  <si>
    <t>('Babes', 'Blondes', 'Celebrities', 'Softcore', 'Teens')</t>
  </si>
  <si>
    <t>('Blowjobs', 'Cumshots', 'Facials', 'Group Sex', 'Matures')</t>
  </si>
  <si>
    <t>('Asian', 'Babes', 'Hardcore', 'Teens', 'Cream Pie')</t>
  </si>
  <si>
    <t>('Blondes', 'Celebrities', 'MILFs', 'Russian', 'Tits')</t>
  </si>
  <si>
    <t>('Amateur', 'Matures', 'Redheads')</t>
  </si>
  <si>
    <t>('Group Sex', 'Lesbians', 'Vintage', 'German')</t>
  </si>
  <si>
    <t>('Asian', 'Double Penetration', 'Hardcore')</t>
  </si>
  <si>
    <t>('Anal', 'Danish', 'Teens')</t>
  </si>
  <si>
    <t>('BBW', 'Public Nudity', 'Stockings')</t>
  </si>
  <si>
    <t>('Cream Pie', 'Grannies', 'Old+Young')</t>
  </si>
  <si>
    <t>('Amateur', 'Anal', 'Group Sex', 'Double Penetration')</t>
  </si>
  <si>
    <t>('Bukkake', 'Gangbang', 'Hardcore', 'Czech')</t>
  </si>
  <si>
    <t>('Facials', 'Masturbation', 'Teens')</t>
  </si>
  <si>
    <t>('Amateur', 'Hardcore', 'POV', 'Public Nudity', 'Voyeur')</t>
  </si>
  <si>
    <t>('Babes', 'Blowjobs', 'Hardcore', 'Masturbation', 'Teens')</t>
  </si>
  <si>
    <t>('Anal', 'Babes', 'Hardcore', 'Interracial')</t>
  </si>
  <si>
    <t>('Amateur', 'Funny', 'German')</t>
  </si>
  <si>
    <t>('Facials', 'Foot Fetish', 'Hardcore')</t>
  </si>
  <si>
    <t>('Amateur', 'Masturbation', 'Matures', 'Cream Pie')</t>
  </si>
  <si>
    <t>('Babes', 'Cumshots', 'Facials', 'Threesomes')</t>
  </si>
  <si>
    <t>('Anal', 'Blowjobs', 'Double Penetration', 'Gaping', 'Hardcore')</t>
  </si>
  <si>
    <t>('Amateur', 'BBW', 'Sex Toys')</t>
  </si>
  <si>
    <t>('Black and Ebony', 'Lingerie', 'Redheads')</t>
  </si>
  <si>
    <t>('Brazilian', 'Softcore', 'Stockings', 'Teens', 'Webcams')</t>
  </si>
  <si>
    <t>('Amateur', 'Asian', 'Cuckold', 'Lingerie')</t>
  </si>
  <si>
    <t>('Asian', 'Big Boobs', 'Hardcore', 'MILFs')</t>
  </si>
  <si>
    <t>('Amateur', 'Blowjobs', 'Big Boobs', 'Brunettes', 'Tits')</t>
  </si>
  <si>
    <t>('Lesbians', 'Brunettes')</t>
  </si>
  <si>
    <t>('Arab', 'Big Boobs', 'Cumshots', 'Squirting', 'Webcams')</t>
  </si>
  <si>
    <t>('BBW', 'Group Sex')</t>
  </si>
  <si>
    <t>('Anal', 'Babes', 'Group Sex', 'Hardcore')</t>
  </si>
  <si>
    <t>('Big Boobs', 'Brunettes', 'Flashing')</t>
  </si>
  <si>
    <t>('Asian', 'Teens', 'Tits', 'Bukkake', 'Japanese')</t>
  </si>
  <si>
    <t>('Blowjobs', 'Teens', 'Blondes', 'Lingerie', 'Tits')</t>
  </si>
  <si>
    <t>('Face Sitting', 'Russian', 'Teens')</t>
  </si>
  <si>
    <t>('Black and Ebony', 'Big Boobs', 'Tits', 'Latex')</t>
  </si>
  <si>
    <t>('Babes', 'Hidden Cams', 'Indian')</t>
  </si>
  <si>
    <t>('Amateur', 'Babes', 'Big Boobs', 'Masturbation')</t>
  </si>
  <si>
    <t>('BDSM', 'Pornstars', 'Tits')</t>
  </si>
  <si>
    <t>('Blondes', 'Blowjobs', 'Teens', 'Tits')</t>
  </si>
  <si>
    <t>('BBW', 'Facials', 'German')</t>
  </si>
  <si>
    <t>('Amateur', 'Blowjobs', 'Fingering', 'Nipples', 'Public Nudity')</t>
  </si>
  <si>
    <t>('Amateur', 'BBW', 'Big Boobs', 'German', 'Masturbation')</t>
  </si>
  <si>
    <t>('Blondes', 'Teens', 'Babes')</t>
  </si>
  <si>
    <t>('Blowjobs', 'Japanese', 'Old+Young')</t>
  </si>
  <si>
    <t>('British', 'Grannies', 'Lesbians')</t>
  </si>
  <si>
    <t>('Anal', 'Blondes', 'Italian')</t>
  </si>
  <si>
    <t>('Big Boobs', 'Blondes', 'Face Sitting', 'Femdom', 'Spanking')</t>
  </si>
  <si>
    <t>('BDSM', 'Matures', 'Russian')</t>
  </si>
  <si>
    <t>('Cumshots', 'Italian', 'Pornstars')</t>
  </si>
  <si>
    <t>('Anal', 'Black and Ebony', 'Voyeur')</t>
  </si>
  <si>
    <t>('Close-ups', 'Femdom', 'Squirting')</t>
  </si>
  <si>
    <t>('Cuckold', 'Funny', 'Group Sex', 'Turkish')</t>
  </si>
  <si>
    <t>('Teens', 'Tits', 'Webcams', 'Gothic')</t>
  </si>
  <si>
    <t>('Anal', 'Emo', 'POV')</t>
  </si>
  <si>
    <t>('Cuckold', 'Facials')</t>
  </si>
  <si>
    <t>('POV', 'Showers', 'Teens')</t>
  </si>
  <si>
    <t>('Bisexuals', 'Hairy', 'Webcams')</t>
  </si>
  <si>
    <t>('Celebrities', 'Fingering', 'Lesbians')</t>
  </si>
  <si>
    <t>('Amateur', 'Big Boobs', 'Cuckold', 'Swingers', 'Threesomes')</t>
  </si>
  <si>
    <t>('French', 'Group Sex', 'Handjobs', 'MILFs', 'Stockings')</t>
  </si>
  <si>
    <t>('BBW', 'Lesbians', 'Matures', 'Grannies')</t>
  </si>
  <si>
    <t>('Babysitters', 'Stockings', 'Teens')</t>
  </si>
  <si>
    <t>('Lesbians', 'Pornstars', 'Vintage')</t>
  </si>
  <si>
    <t>('Pornstars', 'Gaping', 'Tits', 'Redheads', 'Facials', 'Blondes', 'Threesomes', 'Big Boobs', 'Blowjobs', 'Teens', 'Anal')</t>
  </si>
  <si>
    <t>('Amateur', 'Big Boobs', 'Hardcore', 'Masturbation')</t>
  </si>
  <si>
    <t>('Amateur', 'Brunettes', 'Close-ups', 'Interracial')</t>
  </si>
  <si>
    <t>('Amateur', 'Facials', 'Matures', 'Old+Young')</t>
  </si>
  <si>
    <t>('BDSM', 'French', 'Lesbians')</t>
  </si>
  <si>
    <t>('Group Sex', 'Matures', 'Stockings', 'Grannies')</t>
  </si>
  <si>
    <t>('Amateur', 'Hairy', 'Tits')</t>
  </si>
  <si>
    <t>('Amateur', 'Beach', 'Big Boobs', 'Public Nudity', 'Teens', 'Russian')</t>
  </si>
  <si>
    <t>('Amateur', 'French', 'Masturbation', 'Public Nudity')</t>
  </si>
  <si>
    <t>('BBW', 'Big Boobs', 'Hardcore', 'MILFs', 'Public Nudity')</t>
  </si>
  <si>
    <t>('Blondes', 'Femdom', 'Pornstars')</t>
  </si>
  <si>
    <t>('Blondes', 'Funny', 'Showers')</t>
  </si>
  <si>
    <t>('Arab', 'Webcams')</t>
  </si>
  <si>
    <t>('Anal', 'Asian', 'Emo')</t>
  </si>
  <si>
    <t>('Fingering', 'Gangbang', 'MILFs')</t>
  </si>
  <si>
    <t>('Babes', 'Stockings', 'Lingerie')</t>
  </si>
  <si>
    <t>('Amateur', 'Matures', 'POV', 'Turkish')</t>
  </si>
  <si>
    <t>('Big Boobs', 'Celebrities', 'Showers', 'Softcore')</t>
  </si>
  <si>
    <t>('Hardcore', 'MILFs', 'French')</t>
  </si>
  <si>
    <t>('Beach', 'Blondes', 'Voyeur')</t>
  </si>
  <si>
    <t>('Anal', 'BDSM', 'Black and Ebony', 'Femdom', 'Threesomes')</t>
  </si>
  <si>
    <t>('Flashing', 'Public Nudity', 'Russian', 'Teens')</t>
  </si>
  <si>
    <t>('Anal', 'Hairy', 'Matures', 'MILFs', 'Old+Young')</t>
  </si>
  <si>
    <t>('Babes', 'Sex Toys', 'Tits')</t>
  </si>
  <si>
    <t>('Blowjobs', 'Handjobs', 'Vintage', 'German')</t>
  </si>
  <si>
    <t>('Arab', 'Asian', 'Interracial')</t>
  </si>
  <si>
    <t>('Teens', 'Tits', 'Webcams', 'Latin ')</t>
  </si>
  <si>
    <t>('Big Boobs', 'Teens', 'Threesomes')</t>
  </si>
  <si>
    <t>('Brunettes', 'POV', 'Squirting')</t>
  </si>
  <si>
    <t>('Blondes', 'Facials', 'German', 'Hardcore', 'MILFs')</t>
  </si>
  <si>
    <t>('Brunettes', 'Cumshots', 'Group Sex', 'Cream Pie', 'Double Penetration')</t>
  </si>
  <si>
    <t>('Amateur', 'Blondes', 'Face Sitting', 'Facials', 'French')</t>
  </si>
  <si>
    <t>('Big Boobs', 'Cumshots', 'Squirting')</t>
  </si>
  <si>
    <t>('Anal', 'Big Boobs', 'Stockings', 'British')</t>
  </si>
  <si>
    <t>('Amateur', 'Blowjobs', 'Tits', 'Italian')</t>
  </si>
  <si>
    <t>('Masturbation', 'Matures', 'Sex Toys', 'Thai')</t>
  </si>
  <si>
    <t>('Grannies', 'Threesomes')</t>
  </si>
  <si>
    <t>('Hardcore', 'Masturbation', 'Sex Toys')</t>
  </si>
  <si>
    <t>('Group Sex', 'Hardcore', 'Pornstars', 'Interracial')</t>
  </si>
  <si>
    <t>('Big Boobs', 'Blowjobs', 'Close-ups', 'Facials', 'Hardcore')</t>
  </si>
  <si>
    <t>('Blondes', 'Blowjobs', 'Facials', 'German')</t>
  </si>
  <si>
    <t>('BBW', 'Hardcore', 'Redheads', 'Spanking')</t>
  </si>
  <si>
    <t>('Amateur', 'Big Boobs', 'Brunettes', 'Nipples', 'Webcams')</t>
  </si>
  <si>
    <t>('Asian', 'Handjobs', 'POV')</t>
  </si>
  <si>
    <t>('Funny', 'Hairy', 'Japanese')</t>
  </si>
  <si>
    <t>('Amateur', 'Matures', 'MILFs', 'Danish')</t>
  </si>
  <si>
    <t>('BBW', 'Interracial', 'Squirting')</t>
  </si>
  <si>
    <t>('Babes', 'Interracial', 'Latin ')</t>
  </si>
  <si>
    <t>('Amateur', 'Black and Ebony', 'Pornstars')</t>
  </si>
  <si>
    <t>('Cumshots', 'Funny')</t>
  </si>
  <si>
    <t>('Amateur', 'Anal', 'Asian', 'Korean')</t>
  </si>
  <si>
    <t>('Arab', 'Funny', 'Interracial')</t>
  </si>
  <si>
    <t>('Asian', 'Blowjobs', 'Cuckold')</t>
  </si>
  <si>
    <t>('Big Boobs', 'Brazilian', 'Italian')</t>
  </si>
  <si>
    <t>('Babes', 'Blondes', 'Hardcore', 'MILFs')</t>
  </si>
  <si>
    <t>('Blowjobs', 'Hardcore', 'Old+Young', 'Pornstars', 'Teens')</t>
  </si>
  <si>
    <t>('Gangbang', 'Italian', 'MILFs')</t>
  </si>
  <si>
    <t>('Anal', 'BBW', 'Lesbians')</t>
  </si>
  <si>
    <t>('Amateur', 'Big Boobs', 'Masturbation', 'Webcams')</t>
  </si>
  <si>
    <t>('Amateur', 'Emo', 'Old+Young')</t>
  </si>
  <si>
    <t>('Anal', 'Blowjobs', 'Big Boobs', 'Black and Ebony', 'Brunettes', 'Cream Pie')</t>
  </si>
  <si>
    <t>('Brunettes', 'Sex Toys', 'Threesomes')</t>
  </si>
  <si>
    <t>('Amateur', 'Showers', 'Voyeur', 'Webcams')</t>
  </si>
  <si>
    <t>('Funny', 'Hairy', 'Vintage', 'Danish')</t>
  </si>
  <si>
    <t>('Latin ', 'Sex Toys', 'Webcams', 'Brazilian')</t>
  </si>
  <si>
    <t>('Babes', 'Group Sex', 'Hardcore', 'Squirting')</t>
  </si>
  <si>
    <t>('German', 'Lesbians', 'Sex Toys')</t>
  </si>
  <si>
    <t>('Anal', 'Black and Ebony', 'Brunettes', 'MILFs')</t>
  </si>
  <si>
    <t>('Anal', 'Pornstars', 'POV')</t>
  </si>
  <si>
    <t>('Amateur', 'Softcore', 'Upskirts')</t>
  </si>
  <si>
    <t>('Fingering', 'German', 'Group Sex')</t>
  </si>
  <si>
    <t>('Fingering', 'French', 'Swingers')</t>
  </si>
  <si>
    <t>('Group Sex', 'Interracial', 'Swingers')</t>
  </si>
  <si>
    <t>('Amateur', 'Babes', 'Flashing', 'Funny', 'Webcams')</t>
  </si>
  <si>
    <t>('Brazilian', 'Facials', 'Threesomes')</t>
  </si>
  <si>
    <t>('Cumshots', 'Group Sex', 'Interracial', 'Pornstars', 'Threesomes')</t>
  </si>
  <si>
    <t>('Brunettes', 'Sex Toys', 'Webcams')</t>
  </si>
  <si>
    <t>('Asian', 'Black and Ebony', 'French')</t>
  </si>
  <si>
    <t>('Femdom', 'Gangbang', 'Hardcore')</t>
  </si>
  <si>
    <t>('Japanese', 'Sex Toys', 'Squirting')</t>
  </si>
  <si>
    <t>('Babes', 'British', 'Lesbians')</t>
  </si>
  <si>
    <t>('BDSM', 'Celebrities', 'Matures', 'Softcore', 'Voyeur')</t>
  </si>
  <si>
    <t>('Amateur', 'Brunettes', 'Stockings', 'French')</t>
  </si>
  <si>
    <t>('Blowjobs', 'Brazilian', 'Facials')</t>
  </si>
  <si>
    <t>('Latex', 'Lesbians')</t>
  </si>
  <si>
    <t>('Blowjobs', 'Teens', 'Upskirts', 'Old+Young')</t>
  </si>
  <si>
    <t>('BBW', 'Close-ups', 'Gaping')</t>
  </si>
  <si>
    <t>('Amateur', 'BBW', 'Fingering', 'Masturbation', 'Sex Toys')</t>
  </si>
  <si>
    <t>('Amateur', 'Blowjobs', 'Cumshots', 'Public Nudity')</t>
  </si>
  <si>
    <t>('Blowjobs', 'French', 'Funny')</t>
  </si>
  <si>
    <t>('Anal', 'Cumshots', 'Fingering', 'Hardcore', 'Masturbation')</t>
  </si>
  <si>
    <t>('Cumshots', 'Facials', 'Group Sex', 'Bukkake', 'Gangbang')</t>
  </si>
  <si>
    <t>('Anal', 'Blowjobs', 'Cream Pie', 'Blondes', 'MILFs')</t>
  </si>
  <si>
    <t>('Amateur', 'Brunettes', 'Matures', 'German')</t>
  </si>
  <si>
    <t>('Hardcore', 'Pornstars', 'Double Penetration')</t>
  </si>
  <si>
    <t>('Chinese', 'Stockings')</t>
  </si>
  <si>
    <t>('Big Boobs', 'Brunettes', 'Femdom', 'Masturbation', 'Teens')</t>
  </si>
  <si>
    <t>('German', 'Interracial', 'Redheads')</t>
  </si>
  <si>
    <t>('Anal', 'Czech', 'Facials')</t>
  </si>
  <si>
    <t>('Babes', 'Blondes', 'Big Boobs', 'Cream Pie')</t>
  </si>
  <si>
    <t>('Celebrities', 'Cumshots', 'Hardcore', 'Interracial')</t>
  </si>
  <si>
    <t>('Cuckold', 'Facials', 'Hardcore', 'Interracial', 'Threesomes')</t>
  </si>
  <si>
    <t>('Hardcore', 'MILFs', 'Pornstars', 'Midgets')</t>
  </si>
  <si>
    <t>('Anal', 'Nipples', 'Tits')</t>
  </si>
  <si>
    <t>('Amateur', 'Hairy', 'Hidden Cams', 'Masturbation', 'Russian')</t>
  </si>
  <si>
    <t>('Blowjobs', 'Voyeur')</t>
  </si>
  <si>
    <t>('Asian', 'BDSM', 'Cumshots')</t>
  </si>
  <si>
    <t>('Anal', 'MILFs', 'Bisexuals', 'Blowjobs', 'Big Boobs', 'Threesomes', 'Black and Ebony')</t>
  </si>
  <si>
    <t>('Babes', 'Foot Fetish', 'Gaping')</t>
  </si>
  <si>
    <t>('Babes', 'Blowjobs', 'Close-ups', 'Cumshots', 'POV')</t>
  </si>
  <si>
    <t>('Anal', 'Old+Young', 'Stockings')</t>
  </si>
  <si>
    <t>('BDSM', 'Face Sitting', 'Strapon')</t>
  </si>
  <si>
    <t>('Blowjobs', 'Matures', 'Threesomes')</t>
  </si>
  <si>
    <t>('Emo', 'German', 'Teens')</t>
  </si>
  <si>
    <t>('BBW', 'Hidden Cams', 'Spanking')</t>
  </si>
  <si>
    <t>('Amateur', 'Anal', 'Gangbang', 'MILFs')</t>
  </si>
  <si>
    <t>('Brunettes', 'Cumshots', 'Hardcore', 'Interracial', 'Threesomes')</t>
  </si>
  <si>
    <t>('Latin ', 'Public Nudity', 'Threesomes')</t>
  </si>
  <si>
    <t>('Amateur', 'Blowjobs', 'Matures', 'MILFs', 'Teens')</t>
  </si>
  <si>
    <t>('Amateur', 'Flashing', 'Public Nudity', 'Teens', 'Upskirts')</t>
  </si>
  <si>
    <t>('Blondes', 'Public Nudity', 'Vintage')</t>
  </si>
  <si>
    <t>('Funny', 'Matures', 'Old+Young', 'Grannies', 'Russian')</t>
  </si>
  <si>
    <t>('Big Boobs', 'Swedish')</t>
  </si>
  <si>
    <t>('Babes', 'Brunettes', 'Big Boobs', 'Funny', 'Tits')</t>
  </si>
  <si>
    <t>('Amateur', 'Big Boobs', 'Close-ups', 'Indian')</t>
  </si>
  <si>
    <t>('Babes', 'Beach', 'Brunettes', 'Celebrities', 'Softcore')</t>
  </si>
  <si>
    <t>('Amateur', 'Blondes', 'Fingering', 'Masturbation', 'Teens', 'German')</t>
  </si>
  <si>
    <t>('Amateur', 'Cumshots', 'Foot Fetish', 'MILFs', 'POV')</t>
  </si>
  <si>
    <t>('Brunettes', 'Big Boobs', 'Squirting')</t>
  </si>
  <si>
    <t>('Amateur', 'Babes', 'British', 'Masturbation', 'Teens')</t>
  </si>
  <si>
    <t>('Femdom', 'Masturbation', 'Matures')</t>
  </si>
  <si>
    <t>('Cream Pie', 'Matures', 'Pornstars')</t>
  </si>
  <si>
    <t>('Anal', 'Blowjobs', 'Facials', 'POV', 'Blondes', 'Tits', 'Lingerie', 'Sex Toys')</t>
  </si>
  <si>
    <t>('Asian', 'Massage', 'Voyeur')</t>
  </si>
  <si>
    <t>('Amateur', 'Masturbation', 'Redheads', 'Squirting')</t>
  </si>
  <si>
    <t>('Blondes', 'Russian', 'Softcore')</t>
  </si>
  <si>
    <t>('British', 'Hairy', 'MILFs')</t>
  </si>
  <si>
    <t>('Cumshots', 'Group Sex', 'Lingerie')</t>
  </si>
  <si>
    <t>('Asian', 'Cream Pie', 'Teens', 'Japanese')</t>
  </si>
  <si>
    <t>('Big Boobs', 'Hairy', 'Tits')</t>
  </si>
  <si>
    <t>('Cumshots', 'French', 'Webcams')</t>
  </si>
  <si>
    <t>('Group Sex', 'Hardcore', 'Teens', 'Russian')</t>
  </si>
  <si>
    <t>('Amateur', 'Anal', 'Interracial', 'Latin ')</t>
  </si>
  <si>
    <t>('Amateur', 'Anal', 'Sex Toys', 'Webcams')</t>
  </si>
  <si>
    <t>('Amateur', 'Funny')</t>
  </si>
  <si>
    <t>('Amateur', 'Asian', 'Close-ups', 'Chinese')</t>
  </si>
  <si>
    <t>('Hardcore', 'Lesbians', 'Sex Toys', 'Lingerie')</t>
  </si>
  <si>
    <t>('Bisexuals', 'Gangbang')</t>
  </si>
  <si>
    <t>('BDSM', 'Lingerie')</t>
  </si>
  <si>
    <t>('Big Boobs', 'British', 'MILFs')</t>
  </si>
  <si>
    <t>('Group Sex', 'Hardcore', 'Tits')</t>
  </si>
  <si>
    <t>('Amateur', 'Brunettes', 'Fingering', 'Webcams')</t>
  </si>
  <si>
    <t>('Big Boobs', 'Interracial', 'Tits', 'Indian')</t>
  </si>
  <si>
    <t>('Grannies', 'Masturbation', 'Sex Toys')</t>
  </si>
  <si>
    <t>('Lesbians', 'Threesomes', 'Big Boobs', 'Blondes', 'Brunettes', 'Lingerie', 'Sex Toys', 'Group Sex', 'Matures', 'Teens', 'Tits')</t>
  </si>
  <si>
    <t>('BDSM', 'Matures', 'Tits', 'MILFs')</t>
  </si>
  <si>
    <t>('Hidden Cams', 'Lingerie', 'Teens')</t>
  </si>
  <si>
    <t>('Anal', 'Masturbation')</t>
  </si>
  <si>
    <t>('BDSM', 'Cartoons', 'Hardcore')</t>
  </si>
  <si>
    <t>('Masturbation', 'Russian', 'Stockings')</t>
  </si>
  <si>
    <t>('Gangbang', 'Interracial', 'Lesbians')</t>
  </si>
  <si>
    <t>('Blowjobs', 'Brunettes', 'Tits', 'Amateur')</t>
  </si>
  <si>
    <t>('Anal', 'Blowjobs', 'Double Penetration', 'Group Sex', 'Redheads')</t>
  </si>
  <si>
    <t>('Amateur', 'Cartoons', 'Voyeur')</t>
  </si>
  <si>
    <t>('Group Sex', 'Teens', 'Vintage', 'Softcore')</t>
  </si>
  <si>
    <t>('Asian', 'Hairy', 'Public Nudity')</t>
  </si>
  <si>
    <t>('BBW', 'Lesbians', 'Matures')</t>
  </si>
  <si>
    <t>('Beach', 'French', 'Hairy')</t>
  </si>
  <si>
    <t>('Sex Toys', 'Lesbians', 'Masturbation', 'Matures', 'Pornstars', 'Teens', 'Big Boobs', 'Gaping')</t>
  </si>
  <si>
    <t>('Big Boobs', 'Blowjobs', 'Foot Fetish', 'MILFs', 'Pornstars')</t>
  </si>
  <si>
    <t>('Chinese', 'Italian', 'Masturbation')</t>
  </si>
  <si>
    <t>('Amateur', 'Big Boobs', 'Cumshots', 'Handjobs', 'MILFs')</t>
  </si>
  <si>
    <t>('Amateur', 'Blondes', 'Close-ups')</t>
  </si>
  <si>
    <t>('Big Boobs', 'Funny', 'MILFs')</t>
  </si>
  <si>
    <t>('Amateur', 'Blondes', 'Group Sex', 'French', 'Gangbang')</t>
  </si>
  <si>
    <t>('MILFs', 'Big Boobs', 'Blondes', 'Masturbation', 'Tits', 'Sex Toys')</t>
  </si>
  <si>
    <t>('Brunettes', 'Latex', 'Masturbation')</t>
  </si>
  <si>
    <t>('Anal', 'Cumshots')</t>
  </si>
  <si>
    <t>('Showers', 'Teens', 'Webcams')</t>
  </si>
  <si>
    <t>('Amateur', 'Arab', 'Babes', 'Teens', 'Webcams')</t>
  </si>
  <si>
    <t>('Anal', 'Brunettes', 'Hairy', 'Hardcore')</t>
  </si>
  <si>
    <t>('BBW', 'Massage')</t>
  </si>
  <si>
    <t>('Arab', 'Black and Ebony', 'Indian')</t>
  </si>
  <si>
    <t>('Anal', 'Hardcore', 'Pornstars', 'Gaping', 'German')</t>
  </si>
  <si>
    <t>('Amateur', 'French', 'Massage')</t>
  </si>
  <si>
    <t>('Anal', 'Hardcore', 'Vintage', 'Danish')</t>
  </si>
  <si>
    <t>('Amateur', 'Black and Ebony', 'Pornstars', 'Public Nudity', 'Teens')</t>
  </si>
  <si>
    <t>('Amateur', 'Asian', 'Massage')</t>
  </si>
  <si>
    <t>('Bisexuals', 'Celebrities', 'Masturbation')</t>
  </si>
  <si>
    <t>('Redheads', 'Strapon', 'Tits')</t>
  </si>
  <si>
    <t>('Japanese', 'Lingerie', 'Teens')</t>
  </si>
  <si>
    <t>('Babes', 'Brunettes', 'Lesbians')</t>
  </si>
  <si>
    <t>('Amateur', 'Babes', 'Arab')</t>
  </si>
  <si>
    <t>('Bisexuals', 'Public Nudity', 'Sex Toys')</t>
  </si>
  <si>
    <t>('Black and Ebony', 'Fingering', 'Webcams', 'Squirting')</t>
  </si>
  <si>
    <t>('Blowjobs', 'Femdom', 'Masturbation')</t>
  </si>
  <si>
    <t>('BDSM', 'Fingering', 'Gaping')</t>
  </si>
  <si>
    <t>('Big Boobs', 'Thai', 'Tits')</t>
  </si>
  <si>
    <t>('Anal', 'BDSM', 'Blondes', 'Czech', 'Pornstars')</t>
  </si>
  <si>
    <t>('Cumshots', 'Italian', 'Threesomes')</t>
  </si>
  <si>
    <t>('Celebrities', 'Latin ', 'Softcore', 'Brazilian')</t>
  </si>
  <si>
    <t>('Funny', 'Latin ', 'Tits')</t>
  </si>
  <si>
    <t>('BDSM', 'Hardcore', 'Vintage')</t>
  </si>
  <si>
    <t>('Amateur', 'Babes', 'Brunettes', 'MILFs', 'POV')</t>
  </si>
  <si>
    <t>('BBW', 'Matures', 'MILFs', 'Russian', 'Tits')</t>
  </si>
  <si>
    <t>('Nipples', 'Old+Young', 'Softcore')</t>
  </si>
  <si>
    <t>('Amateur', 'Blondes', 'Hidden Cams', 'Matures', 'MILFs')</t>
  </si>
  <si>
    <t>('Fingering', 'Foot Fetish', 'Webcams')</t>
  </si>
  <si>
    <t>('Big Boobs', 'Brunettes', 'Interracial', 'POV', 'Turkish')</t>
  </si>
  <si>
    <t>('Fingering', 'Flashing', 'Masturbation', 'Russian')</t>
  </si>
  <si>
    <t>('Flashing', 'POV', 'Voyeur')</t>
  </si>
  <si>
    <t>('Amateur', 'Softcore', 'Squirting')</t>
  </si>
  <si>
    <t>('Cumshots', 'Facials', 'Group Sex', 'Matures', 'Teens')</t>
  </si>
  <si>
    <t>('Blondes', 'Brunettes', 'Group Sex', 'MILFs')</t>
  </si>
  <si>
    <t>('Hidden Cams', 'Masturbation', 'Sex Toys', 'Voyeur', 'Webcams')</t>
  </si>
  <si>
    <t>('Amateur', 'Flashing', 'Masturbation', 'Public Nudity', 'Voyeur')</t>
  </si>
  <si>
    <t>('Gangbang', 'Interracial', 'Threesomes')</t>
  </si>
  <si>
    <t>('Bukkake', 'Cream Pie', 'Gangbang')</t>
  </si>
  <si>
    <t>('Amateur', 'Babes', 'Teens', 'Czech')</t>
  </si>
  <si>
    <t>('Black and Ebony', 'Flashing', 'Softcore', 'Teens', 'Voyeur')</t>
  </si>
  <si>
    <t>('Anal', 'Latex', 'Teens')</t>
  </si>
  <si>
    <t>('Amateur', 'Arab', 'Teens')</t>
  </si>
  <si>
    <t>('Cumshots', 'Japanese', 'Voyeur')</t>
  </si>
  <si>
    <t>('Babes', 'Lesbians', 'Lingerie')</t>
  </si>
  <si>
    <t>('Amateur', 'BDSM', 'Threesomes')</t>
  </si>
  <si>
    <t>('Amateur', 'BBW', 'Big Boobs', 'Blowjobs', 'MILFs')</t>
  </si>
  <si>
    <t>('Amateur', 'Cream Pie', 'Cuckold', 'Interracial', 'Tits')</t>
  </si>
  <si>
    <t>('Amateur', 'Brunettes', 'Close-ups', 'Cream Pie', 'POV')</t>
  </si>
  <si>
    <t>('Amateur', 'Blondes', 'Latin ', 'Matures', 'MILFs')</t>
  </si>
  <si>
    <t>('Flashing', 'Hardcore', 'Japanese')</t>
  </si>
  <si>
    <t>('Babes', 'Public Nudity', 'Softcore')</t>
  </si>
  <si>
    <t>('Amateur', 'Latin ', 'Masturbation', 'Sex Toys')</t>
  </si>
  <si>
    <t>('Brunettes', 'POV', 'Softcore', 'Teens', 'Tits')</t>
  </si>
  <si>
    <t>('Double Penetration', 'Italian', 'Threesomes')</t>
  </si>
  <si>
    <t>('Amateur', 'Interracial', 'Swedish')</t>
  </si>
  <si>
    <t>('Amateur', 'Emo', 'Lesbians', 'Strapon', 'Teens')</t>
  </si>
  <si>
    <t>('Anal', 'Close-ups', 'Squirting')</t>
  </si>
  <si>
    <t>('Amateur', 'French', 'MILFs')</t>
  </si>
  <si>
    <t>('Amateur', 'Teens', 'Chinese')</t>
  </si>
  <si>
    <t>('Lesbians', 'MILFs', 'Brunettes', 'Redheads', 'Strapon', 'Squirting', 'Big Boobs', 'Foot Fetish', 'Sex Toys')</t>
  </si>
  <si>
    <t>('Amateur', 'Black and Ebony', 'Sex Toys')</t>
  </si>
  <si>
    <t>('Group Sex', 'Latin ', 'Pornstars', 'Double Penetration')</t>
  </si>
  <si>
    <t>('Arab', 'Asian')</t>
  </si>
  <si>
    <t>('Amateur', 'MILFs', 'Matures', 'Grannies', 'Big Boobs')</t>
  </si>
  <si>
    <t>('Amateur', 'Beach', 'Upskirts')</t>
  </si>
  <si>
    <t>('Black and Ebony', 'Foot Fetish', 'Teens')</t>
  </si>
  <si>
    <t>('Anal', 'Blondes', 'Brunettes', 'Pornstars', 'Stockings')</t>
  </si>
  <si>
    <t>('Black and Ebony', 'Facials', 'Matures', 'Interracial', 'MILFs')</t>
  </si>
  <si>
    <t>('Amateur', 'Anal', 'Teens', 'Brazilian')</t>
  </si>
  <si>
    <t>('Close-ups', 'Cumshots', 'Lesbians', 'Cream Pie')</t>
  </si>
  <si>
    <t>('Blondes', 'Bukkake', 'Masturbation')</t>
  </si>
  <si>
    <t>('Foot Fetish', 'German', 'Stockings')</t>
  </si>
  <si>
    <t>('Babes', 'Lingerie')</t>
  </si>
  <si>
    <t>('Brazilian', 'Matures', 'MILFs')</t>
  </si>
  <si>
    <t>('Black and Ebony', 'Blondes', 'Pornstars')</t>
  </si>
  <si>
    <t>('Blondes', 'Hardcore', 'Public Nudity')</t>
  </si>
  <si>
    <t>('Masturbation', 'Brunettes', 'Tits', 'Sex Toys', 'Gaping')</t>
  </si>
  <si>
    <t>('Big Boobs', 'Cumshots', 'Swedish')</t>
  </si>
  <si>
    <t>('Amateur', 'Asian', 'Masturbation', 'Webcams')</t>
  </si>
  <si>
    <t>('Blondes', 'Cumshots', 'Latex')</t>
  </si>
  <si>
    <t>('Amateur', 'Blondes', 'Close-ups', 'Fingering', 'Masturbation')</t>
  </si>
  <si>
    <t>('Asian', 'Babes', 'Lesbians')</t>
  </si>
  <si>
    <t>('Babes', 'Blowjobs', 'Cumshots', 'Group Sex')</t>
  </si>
  <si>
    <t>('Anal', 'Blowjobs', 'German', 'Interracial')</t>
  </si>
  <si>
    <t>('Brunettes', 'Big Boobs', 'Group Sex', 'Threesomes')</t>
  </si>
  <si>
    <t>('Amateur', 'Blondes', 'Hardcore', 'Tits', 'Vintage')</t>
  </si>
  <si>
    <t>('Anal', 'Babes', 'Blowjobs', 'Double Penetration')</t>
  </si>
  <si>
    <t>('Amateur', 'Matures', 'Tits', 'German')</t>
  </si>
  <si>
    <t>('Babes', 'Double Penetration', 'Group Sex', 'Interracial', 'Teens')</t>
  </si>
  <si>
    <t>('Babes', 'Brunettes', 'Celebrities', 'Lesbians', 'Lingerie')</t>
  </si>
  <si>
    <t>('Brunettes', 'Cumshots', 'Hairy')</t>
  </si>
  <si>
    <t>('Latin ', 'Nipples', 'Showers')</t>
  </si>
  <si>
    <t>('Lingerie', 'Public Nudity', 'Upskirts', 'Voyeur')</t>
  </si>
  <si>
    <t>('Brazilian', 'Grannies', 'Webcams')</t>
  </si>
  <si>
    <t>('Amateur', 'Fingering', 'MILFs', 'POV', 'Squirting')</t>
  </si>
  <si>
    <t>('Blondes', 'Threesomes', 'Brunettes')</t>
  </si>
  <si>
    <t>('Amateur', 'Blondes', 'Cream Pie', 'Italian')</t>
  </si>
  <si>
    <t>('Amateur', 'Lesbians', 'Webcams', 'Massage')</t>
  </si>
  <si>
    <t>('Amateur', 'Group Sex', 'Teens', 'Japanese')</t>
  </si>
  <si>
    <t>('Babes', 'Facials', 'Lingerie')</t>
  </si>
  <si>
    <t>('Anal', 'Blowjobs', 'Brunettes', 'Matures', 'Teens', 'Tits', 'Group Sex', 'Grannies')</t>
  </si>
  <si>
    <t>('Anal', 'Interracial', 'Asian')</t>
  </si>
  <si>
    <t>('Lingerie', 'POV', 'Softcore')</t>
  </si>
  <si>
    <t>('French', 'Hardcore', 'MILFs', 'Pornstars', 'Vintage')</t>
  </si>
  <si>
    <t>('Asian', 'Babes', 'Pornstars', 'Japanese')</t>
  </si>
  <si>
    <t>('Asian', 'Babes', 'Big Boobs', 'Latex', 'Voyeur')</t>
  </si>
  <si>
    <t>('Anal', 'Big Boobs', 'Blowjobs', 'Cumshots', 'Interracial')</t>
  </si>
  <si>
    <t>('Matures', 'Upskirts', 'Voyeur')</t>
  </si>
  <si>
    <t>('Amateur', 'Arab', 'BBW')</t>
  </si>
  <si>
    <t>('Anal', 'Blowjobs', 'Double Penetration', 'Sex Toys')</t>
  </si>
  <si>
    <t>('Big Boobs', 'Blondes', 'Cumshots', 'Hardcore', 'Pornstars')</t>
  </si>
  <si>
    <t>('Amateur', 'British', 'MILFs')</t>
  </si>
  <si>
    <t>('Arab', 'British')</t>
  </si>
  <si>
    <t>('Blowjobs', 'Facials', 'Lingerie', 'Masturbation', 'MILFs', 'Big Boobs', 'Brunettes')</t>
  </si>
  <si>
    <t>('Blowjobs', 'Japanese', 'Squirting')</t>
  </si>
  <si>
    <t>('Blondes', 'Celebrities', 'French', 'Group Sex', 'Vintage')</t>
  </si>
  <si>
    <t>('Lingerie', 'MILFs', 'Stockings')</t>
  </si>
  <si>
    <t>('Anal', 'Massage', 'Babes')</t>
  </si>
  <si>
    <t>('Amateur', 'Blondes', 'Matures', 'MILFs', 'German')</t>
  </si>
  <si>
    <t>('Close-ups', 'Nipples', 'Webcams')</t>
  </si>
  <si>
    <t>('Cumshots', 'Matures', 'Swingers')</t>
  </si>
  <si>
    <t>('Anal', 'Facials', 'Tits', 'Japanese')</t>
  </si>
  <si>
    <t>('Amateur', 'Cumshots', 'Teens', 'Foot Fetish')</t>
  </si>
  <si>
    <t>('Babes', 'Group Sex', 'Webcams')</t>
  </si>
  <si>
    <t>('German', 'Hardcore', 'Pornstars')</t>
  </si>
  <si>
    <t>('Blowjobs', 'Swingers', 'Threesomes')</t>
  </si>
  <si>
    <t>('Beach', 'Hidden Cams', 'Public Nudity', 'Voyeur')</t>
  </si>
  <si>
    <t>('Amateur', 'Nipples', 'Public Nudity')</t>
  </si>
  <si>
    <t>('Amateur', 'Fingering', 'Spanking')</t>
  </si>
  <si>
    <t>('Blowjobs', 'Voyeur', 'Webcams')</t>
  </si>
  <si>
    <t>('Indian', 'Showers')</t>
  </si>
  <si>
    <t>('Close-ups', 'Cumshots', 'Japanese')</t>
  </si>
  <si>
    <t>('Anal', 'Blondes', 'Blowjobs', 'Czech')</t>
  </si>
  <si>
    <t>('Hidden Cams', 'Public Nudity', 'Showers')</t>
  </si>
  <si>
    <t>('Blowjobs', 'Facials', 'Black and Ebony', 'Anal', 'Teens', 'Interracial')</t>
  </si>
  <si>
    <t>('Anal', 'Group Sex', 'Interracial', 'French')</t>
  </si>
  <si>
    <t>('Blondes', 'Teens', 'Russian')</t>
  </si>
  <si>
    <t>('Babes', 'Blondes', 'Celebrities', 'Lingerie', 'Nipples')</t>
  </si>
  <si>
    <t>('Amateur', 'Hardcore', 'Interracial', 'Pornstars', 'Voyeur')</t>
  </si>
  <si>
    <t>('Asian', 'Indian', 'Pornstars')</t>
  </si>
  <si>
    <t>('MILFs', 'Brunettes', 'Tits', 'Sex Toys')</t>
  </si>
  <si>
    <t>('Amateur', 'Black and Ebony', 'Brunettes', 'Interracial', 'Threesomes')</t>
  </si>
  <si>
    <t>('Amateur', 'Bukkake', 'Femdom')</t>
  </si>
  <si>
    <t>('Cartoons', 'Group Sex', 'Vintage')</t>
  </si>
  <si>
    <t>('Gaping', 'Hardcore', 'Masturbation')</t>
  </si>
  <si>
    <t>('Amateur', 'Asian', 'BBW', 'Black and Ebony', 'Interracial')</t>
  </si>
  <si>
    <t>('Japanese', 'Public Nudity', 'Vintage')</t>
  </si>
  <si>
    <t>('Amateur', 'Blondes', 'Blowjobs', 'Facials', 'Teens')</t>
  </si>
  <si>
    <t>('Amateur', 'MILFs', 'Spanking', 'Danish')</t>
  </si>
  <si>
    <t>('Big Boobs', 'Hairy', 'Matures', 'MILFs', 'British')</t>
  </si>
  <si>
    <t>('Big Boobs', 'Latin ', 'Blowjobs')</t>
  </si>
  <si>
    <t>('Double Penetration', 'Interracial', 'Teens')</t>
  </si>
  <si>
    <t>('Masturbation', 'Swedish')</t>
  </si>
  <si>
    <t>('Babes', 'British', 'Group Sex')</t>
  </si>
  <si>
    <t>('Amateur', 'Brunettes', 'Hentai')</t>
  </si>
  <si>
    <t>('Anal', 'Facials', 'Group Sex', 'Gangbang')</t>
  </si>
  <si>
    <t>('Funny', 'Russian', 'Softcore')</t>
  </si>
  <si>
    <t>('Anal', 'MILFs', 'German')</t>
  </si>
  <si>
    <t>('Amateur', 'Hardcore', 'Massage')</t>
  </si>
  <si>
    <t>('Anal', 'Bukkake', 'Cream Pie')</t>
  </si>
  <si>
    <t>('Amateur', 'Brunettes', 'Indian')</t>
  </si>
  <si>
    <t>('Amateur', 'Babysitters', 'Turkish')</t>
  </si>
  <si>
    <t>('Anal', 'Babes', 'Blondes', 'Facials', 'Interracial')</t>
  </si>
  <si>
    <t>('Femdom', 'Lesbians', 'Redheads')</t>
  </si>
  <si>
    <t>('Blowjobs', 'Matures', 'Russian')</t>
  </si>
  <si>
    <t>('Babes', 'Interracial', 'Softcore')</t>
  </si>
  <si>
    <t>('Amateur', 'Blondes', 'Blowjobs', 'Close-ups')</t>
  </si>
  <si>
    <t>('Amateur', 'Sex Toys', 'Webcams', 'Brazilian')</t>
  </si>
  <si>
    <t>('Anal', 'Blowjobs', 'Indian')</t>
  </si>
  <si>
    <t>('BBW', 'Big Boobs', 'Webcams', 'Arab')</t>
  </si>
  <si>
    <t>('Amateur', 'Pornstars', 'Threesomes')</t>
  </si>
  <si>
    <t>('Amateur', 'Hidden Cams', 'Nipples', 'Voyeur')</t>
  </si>
  <si>
    <t>('Asian', 'Face Sitting')</t>
  </si>
  <si>
    <t>('Blowjobs', 'Fingering', 'MILFs')</t>
  </si>
  <si>
    <t>('Amateur', 'Indian', 'Swingers')</t>
  </si>
  <si>
    <t>('Hairy', 'Vintage', 'German')</t>
  </si>
  <si>
    <t>('BDSM', 'Hardcore', 'Russian', 'Teens')</t>
  </si>
  <si>
    <t>('Brunettes', 'Cumshots', 'Gangbang')</t>
  </si>
  <si>
    <t>('Anal', 'Czech', 'Showers')</t>
  </si>
  <si>
    <t>('Handjobs', 'Hardcore', 'Lesbians')</t>
  </si>
  <si>
    <t>('MILFs', 'Stockings', 'British')</t>
  </si>
  <si>
    <t>('Blowjobs', 'Facials', 'Group Sex', 'MILFs', 'Teens', 'Big Boobs', 'Blondes', 'Tits', 'Interracial')</t>
  </si>
  <si>
    <t>('Amateur', 'Public Nudity', 'Teens', 'Russian')</t>
  </si>
  <si>
    <t>('Amateur', 'Big Boobs', 'Blowjobs', 'Brunettes', 'Indian')</t>
  </si>
  <si>
    <t>('Anal', 'German')</t>
  </si>
  <si>
    <t>('Funny', 'German', 'Matures')</t>
  </si>
  <si>
    <t>('Babes', 'Big Boobs', 'Brunettes', 'Italian', 'Teens')</t>
  </si>
  <si>
    <t>('Amateur', 'Blowjobs', 'Cumshots', 'POV', 'Teens')</t>
  </si>
  <si>
    <t>('Amateur', 'Anal', 'Teens', 'Blowjobs', 'Brunettes', 'Facials', 'Masturbation', 'Tits', 'Lingerie')</t>
  </si>
  <si>
    <t>('BDSM', 'Big Boobs', 'Indian')</t>
  </si>
  <si>
    <t>('Blondes', 'Brazilian', 'Webcams')</t>
  </si>
  <si>
    <t>('Lesbians', 'Threesomes', 'Blondes', 'Brunettes', 'Sex Toys', 'Masturbation', 'Matures', 'Asian', 'Interracial', 'Big Boobs', 'Tits')</t>
  </si>
  <si>
    <t>('Close-ups', 'Cumshots', 'Facials', 'Redheads')</t>
  </si>
  <si>
    <t>('Amateur', 'BBW', 'Brunettes', 'Brazilian')</t>
  </si>
  <si>
    <t>('Amateur', 'Brunettes', 'Facials', 'Hidden Cams', 'Teens')</t>
  </si>
  <si>
    <t>('Amateur', 'Flashing', 'Hidden Cams', 'Matures', 'Upskirts')</t>
  </si>
  <si>
    <t>('Amateur', 'Big Boobs', 'Fingering', 'Voyeur')</t>
  </si>
  <si>
    <t>('Brunettes', 'Group Sex', 'Russian')</t>
  </si>
  <si>
    <t>('Babes', 'Massage')</t>
  </si>
  <si>
    <t>('Handjobs', 'Interracial', 'Latex')</t>
  </si>
  <si>
    <t>('Babes', 'BBW', 'Big Boobs', 'Lingerie', 'Teens')</t>
  </si>
  <si>
    <t>('Lingerie', 'Nipples', 'Vintage')</t>
  </si>
  <si>
    <t>('Bisexuals', 'Big Boobs', 'Threesomes', 'Blondes')</t>
  </si>
  <si>
    <t>('Amateur', 'Brunettes', 'Upskirts')</t>
  </si>
  <si>
    <t>('Amateur', 'Hairy', 'Matures', 'Showers', 'Voyeur')</t>
  </si>
  <si>
    <t>('Big Boobs', 'Black and Ebony', 'Celebrities', 'Teens', 'Tits')</t>
  </si>
  <si>
    <t>('Amateur', 'Hardcore', 'Public Nudity', 'Teens', 'German')</t>
  </si>
  <si>
    <t>('Anal', 'MILFs', 'Blowjobs', 'Tits', 'Redheads', 'Pornstars')</t>
  </si>
  <si>
    <t>('Brunettes', 'Masturbation', 'Blowjobs')</t>
  </si>
  <si>
    <t>('Babes', 'Public Nudity', 'Threesomes')</t>
  </si>
  <si>
    <t>('Amateur', 'Black and Ebony', 'Blondes', 'British')</t>
  </si>
  <si>
    <t>('Stockings', 'Upskirts', 'Lingerie')</t>
  </si>
  <si>
    <t>('Amateur', 'Gangbang', 'Showers')</t>
  </si>
  <si>
    <t>('Amateur', 'Hidden Cams', 'Latin ', 'Teens', 'Voyeur')</t>
  </si>
  <si>
    <t>('Babes', 'Black and Ebony', 'Cuckold')</t>
  </si>
  <si>
    <t>('Asian', 'Babes', 'Hardcore', 'Cream Pie')</t>
  </si>
  <si>
    <t>('Amateur', 'Facials', 'German')</t>
  </si>
  <si>
    <t>('BBW', 'Black and Ebony', 'Blowjobs', 'Cumshots', 'Facials')</t>
  </si>
  <si>
    <t>('Babes', 'Big Boobs', 'Cream Pie', 'Cumshots', 'Hentai')</t>
  </si>
  <si>
    <t>('Big Boobs', 'Nipples', 'Pornstars')</t>
  </si>
  <si>
    <t>('Big Boobs', 'British', 'Tits')</t>
  </si>
  <si>
    <t>('Amateur', 'Masturbation', 'Teens', 'Czech')</t>
  </si>
  <si>
    <t>('Lingerie', 'Squirting', 'Stockings')</t>
  </si>
  <si>
    <t>('Black and Ebony', 'Interracial', 'Threesomes')</t>
  </si>
  <si>
    <t>('Cumshots', 'Matures', 'Pornstars')</t>
  </si>
  <si>
    <t>('Close-ups', 'Redheads', 'Softcore')</t>
  </si>
  <si>
    <t>('Anal', 'BBW', 'BDSM', 'Interracial')</t>
  </si>
  <si>
    <t>('Close-ups', 'Voyeur')</t>
  </si>
  <si>
    <t>('Black and Ebony', 'Hardcore', 'Teens', 'Thai')</t>
  </si>
  <si>
    <t>('Group Sex', 'Hardcore', 'Stockings', 'Double Penetration', 'Lingerie')</t>
  </si>
  <si>
    <t>('Amateur', 'Teens', 'Russian')</t>
  </si>
  <si>
    <t>('BDSM', 'Hardcore', 'Public Nudity')</t>
  </si>
  <si>
    <t>('Pornstars', 'POV', 'Teens')</t>
  </si>
  <si>
    <t>('Handjobs', 'Hardcore', 'Threesomes')</t>
  </si>
  <si>
    <t>('Amateur', 'Asian', 'Big Boobs', 'Blowjobs')</t>
  </si>
  <si>
    <t>('Latin ', 'Lingerie', 'Nipples')</t>
  </si>
  <si>
    <t>('Babes', 'Beach', 'Big Boobs', 'Cartoons', 'Hentai')</t>
  </si>
  <si>
    <t>('Babes', 'Brunettes', 'Hidden Cams')</t>
  </si>
  <si>
    <t>('BBW', 'German', 'Threesomes')</t>
  </si>
  <si>
    <t>('Babes', 'Bisexuals', 'Teens')</t>
  </si>
  <si>
    <t>('Amateur', 'Black and Ebony', 'Interracial', 'Latin ', 'Sex Toys')</t>
  </si>
  <si>
    <t>('Anal', 'Blondes', 'Big Boobs', 'Cream Pie')</t>
  </si>
  <si>
    <t>('Amateur', 'Close-ups', 'Hairy', 'Hardcore', 'Masturbation')</t>
  </si>
  <si>
    <t>('Blowjobs', 'Facials', 'MILFs', 'Latin ', 'Big Boobs')</t>
  </si>
  <si>
    <t>('Amateur', 'Babes', 'Brunettes', 'Cream Pie', 'Softcore')</t>
  </si>
  <si>
    <t>('Facials', 'MILFs', 'Old+Young')</t>
  </si>
  <si>
    <t>('Italian', 'Masturbation', 'Showers')</t>
  </si>
  <si>
    <t>('Brunettes', 'Hardcore', 'Pornstars', 'Indian')</t>
  </si>
  <si>
    <t>('Black and Ebony', 'Blondes', 'Brunettes', 'MILFs', 'Pornstars')</t>
  </si>
  <si>
    <t>('Cartoons', 'Massage')</t>
  </si>
  <si>
    <t>('Cuckold', 'Femdom', 'Pornstars')</t>
  </si>
  <si>
    <t>('Amateur', 'Blowjobs', 'British', 'Facials')</t>
  </si>
  <si>
    <t>('Arab', 'Hairy', 'Turkish')</t>
  </si>
  <si>
    <t>('Double Penetration', 'Old+Young', 'Threesomes')</t>
  </si>
  <si>
    <t>('Facials', 'Pornstars', 'Teens', 'Russian')</t>
  </si>
  <si>
    <t>('Babes', 'Public Nudity', 'Tits', 'Indian')</t>
  </si>
  <si>
    <t>('Chinese',)</t>
  </si>
  <si>
    <t>('Amateur', 'Close-ups', 'Voyeur', 'Brazilian')</t>
  </si>
  <si>
    <t>('Bisexuals', 'Cuckold', 'Femdom', 'Strapon')</t>
  </si>
  <si>
    <t>('Interracial', 'Japanese', 'Old+Young')</t>
  </si>
  <si>
    <t>('Babes', 'Brunettes', 'Group Sex', 'Hardcore', 'Teens')</t>
  </si>
  <si>
    <t>('Anal', 'Pornstars', 'Arab')</t>
  </si>
  <si>
    <t>('Blowjobs', 'Close-ups', 'Facials')</t>
  </si>
  <si>
    <t>('Big Boobs', 'Black and Ebony', 'Massage', 'MILFs', 'Tits')</t>
  </si>
  <si>
    <t>('Blondes', 'Blowjobs', 'Facials', 'Hardcore', 'Pornstars')</t>
  </si>
  <si>
    <t>('Amateur', 'Close-ups', 'Cream Pie', 'Cuckold', 'Teens')</t>
  </si>
  <si>
    <t>('BBW', 'Big Boobs', 'Italian')</t>
  </si>
  <si>
    <t>('Amateur', 'Brazilian', 'Latin ', 'POV', 'Squirting')</t>
  </si>
  <si>
    <t>('Anal', 'Teens', 'Blowjobs', 'Blondes', 'Facials', 'Tits', 'Lingerie')</t>
  </si>
  <si>
    <t>('Cumshots', 'Handjobs', 'Spanking')</t>
  </si>
  <si>
    <t>('BDSM', 'Lesbians', 'Brunettes', 'Latex', 'Big Boobs', 'Redheads', 'Lingerie', 'MILFs', 'Femdom')</t>
  </si>
  <si>
    <t>('Blowjobs', 'Brunettes', 'Fingering', 'German', 'Showers')</t>
  </si>
  <si>
    <t>('Asian', 'Flashing', 'Masturbation', 'Public Nudity')</t>
  </si>
  <si>
    <t>('Anal', 'Hairy', 'Latin ', 'Webcams')</t>
  </si>
  <si>
    <t>('BDSM', 'Big Boobs', 'Handjobs', 'Latex')</t>
  </si>
  <si>
    <t>('Cumshots', 'Pornstars', 'Teens')</t>
  </si>
  <si>
    <t>('Cumshots', 'Facials', 'Gangbang')</t>
  </si>
  <si>
    <t>('Blowjobs', 'Lesbians', 'Teens')</t>
  </si>
  <si>
    <t>('Amateur', 'Anal', 'Lingerie')</t>
  </si>
  <si>
    <t>('Amateur', 'British', 'Brunettes', 'MILFs', 'Swingers')</t>
  </si>
  <si>
    <t>('Russian', 'Spanking', 'Teens')</t>
  </si>
  <si>
    <t>('Asian', 'Cumshots', 'Softcore')</t>
  </si>
  <si>
    <t>('Big Boobs', 'Femdom', 'Tits', 'British')</t>
  </si>
  <si>
    <t>('Asian', 'Cream Pie', 'Hairy', 'Japanese', 'Squirting')</t>
  </si>
  <si>
    <t>('Brunettes', 'Hardcore', 'Double Penetration')</t>
  </si>
  <si>
    <t>('Black and Ebony', 'Public Nudity', 'Teens')</t>
  </si>
  <si>
    <t>('Anal', 'Asian', 'Hardcore', 'Chinese')</t>
  </si>
  <si>
    <t>('BDSM', 'MILFs', 'Old+Young')</t>
  </si>
  <si>
    <t>('Babes', 'Celebrities', 'Teens')</t>
  </si>
  <si>
    <t>('Anal', 'German', 'Interracial')</t>
  </si>
  <si>
    <t>('Amateur', 'Close-ups', 'Masturbation', 'Arab')</t>
  </si>
  <si>
    <t>('Blondes', 'Brunettes', 'Hardcore', 'Masturbation', 'Squirting')</t>
  </si>
  <si>
    <t>('Asian', 'Emo', 'Indian')</t>
  </si>
  <si>
    <t>('Grannies', 'Pornstars', 'Vintage')</t>
  </si>
  <si>
    <t>('Hairy', 'Hardcore', 'MILFs')</t>
  </si>
  <si>
    <t>('French', 'Lesbians', 'Vintage')</t>
  </si>
  <si>
    <t>('Amateur', 'Blowjobs', 'Matures', 'POV')</t>
  </si>
  <si>
    <t>('Stockings', 'Swedish')</t>
  </si>
  <si>
    <t>('Facials', 'Old+Young')</t>
  </si>
  <si>
    <t>('British', 'Gangbang', 'Swingers')</t>
  </si>
  <si>
    <t>('Bisexuals', 'Blowjobs', 'Blondes', 'Brunettes')</t>
  </si>
  <si>
    <t>('Teens', 'Blowjobs', 'Blondes', 'Hairy', 'Tits', 'Lingerie', 'Pornstars')</t>
  </si>
  <si>
    <t>('Babes', 'Femdom', 'POV', 'Foot Fetish')</t>
  </si>
  <si>
    <t>('Public Nudity', 'Swingers', 'Vintage')</t>
  </si>
  <si>
    <t>('Amateur', 'Big Boobs', 'British', 'Teens')</t>
  </si>
  <si>
    <t>('Pornstars', 'Teens')</t>
  </si>
  <si>
    <t>('Blondes', 'Cumshots', 'Masturbation', 'Squirting', 'Webcams')</t>
  </si>
  <si>
    <t>('Cumshots', 'Flashing', 'POV')</t>
  </si>
  <si>
    <t>('Anal', 'Brunettes', 'Matures', 'Russian')</t>
  </si>
  <si>
    <t>('Blondes',)</t>
  </si>
  <si>
    <t>('Black and Ebony', 'French', 'POV')</t>
  </si>
  <si>
    <t>('Anal', 'Hardcore', 'Big Boobs')</t>
  </si>
  <si>
    <t>('Bisexuals', 'Webcams')</t>
  </si>
  <si>
    <t>('Asian', 'Cartoons', 'Teens')</t>
  </si>
  <si>
    <t>('Amateur', 'Blowjobs', 'Brunettes', 'Close-ups')</t>
  </si>
  <si>
    <t>('Big Boobs', 'MILFs', 'Stockings')</t>
  </si>
  <si>
    <t>('Anal', 'MILFs', 'Softcore')</t>
  </si>
  <si>
    <t>('Matures', 'Stockings', 'Vintage')</t>
  </si>
  <si>
    <t>('Amateur', 'BBW', 'Hidden Cams', 'Interracial')</t>
  </si>
  <si>
    <t>('Facials', 'Nipples')</t>
  </si>
  <si>
    <t>('Emo', 'Group Sex', 'Hardcore')</t>
  </si>
  <si>
    <t>('Hairy', 'Stockings', 'Tits')</t>
  </si>
  <si>
    <t>('British', 'Interracial')</t>
  </si>
  <si>
    <t>('Arab', 'Black and Ebony', 'Teens')</t>
  </si>
  <si>
    <t>('BBW', 'Close-ups', 'POV')</t>
  </si>
  <si>
    <t>('Amateur', 'BBW', 'Blowjobs', 'Facials', 'Matures')</t>
  </si>
  <si>
    <t>('BBW', 'BDSM', 'Cream Pie', 'Face Sitting', 'Femdom')</t>
  </si>
  <si>
    <t>('BBW', 'Femdom', 'POV')</t>
  </si>
  <si>
    <t>('Amateur', 'Blondes', 'Emo')</t>
  </si>
  <si>
    <t>('Asian', 'German', 'Thai')</t>
  </si>
  <si>
    <t>('Blowjobs', 'Gays', 'Threesomes')</t>
  </si>
  <si>
    <t>('Amateur', 'Fingering', 'Japanese', 'Teens', 'Tits')</t>
  </si>
  <si>
    <t>('Big Boobs', 'Group Sex', 'Hardcore', 'Double Penetration', 'French')</t>
  </si>
  <si>
    <t>('Cartoons', 'Hentai', 'Redheads')</t>
  </si>
  <si>
    <t>('Gangbang', 'Japanese', 'Matures')</t>
  </si>
  <si>
    <t>('Anal', 'Blondes', 'Masturbation')</t>
  </si>
  <si>
    <t>('Anal', 'Cream Pie', 'Latex')</t>
  </si>
  <si>
    <t>('Babes', 'Cream Pie', 'Hardcore', 'Latin ', 'Tits')</t>
  </si>
  <si>
    <t>('Blowjobs', 'Facials', 'Black and Ebony', 'Brunettes', 'Matures', 'Interracial', 'Hairy', 'Tits')</t>
  </si>
  <si>
    <t>('Facials', 'Interracial', 'Japanese')</t>
  </si>
  <si>
    <t>('Hardcore', 'Lingerie', 'Threesomes')</t>
  </si>
  <si>
    <t>('Cuckold', 'Femdom', 'Group Sex')</t>
  </si>
  <si>
    <t>('Flashing', 'Teens', 'Webcams', 'Gothic')</t>
  </si>
  <si>
    <t>('Blondes', 'Fingering', 'MILFs')</t>
  </si>
  <si>
    <t>('MILFs', 'Tits', 'Masturbation', 'Brunettes')</t>
  </si>
  <si>
    <t>('Blowjobs', 'Italian', 'Masturbation')</t>
  </si>
  <si>
    <t>('Anal', 'Cuckold', 'Double Penetration')</t>
  </si>
  <si>
    <t>('Amateur', 'Close-ups', 'Webcams', 'Squirting')</t>
  </si>
  <si>
    <t>('Beach', 'Blowjobs', 'Cumshots', 'Public Nudity', 'Voyeur')</t>
  </si>
  <si>
    <t>('Amateur', 'Big Boobs', 'British')</t>
  </si>
  <si>
    <t>('Amateur', 'Close-ups', 'Tits', 'POV')</t>
  </si>
  <si>
    <t>('Hardcore', 'Latin ', 'Lesbians')</t>
  </si>
  <si>
    <t>('Blowjobs', 'Cumshots', 'Facials', 'Handjobs', 'Vintage', 'Cream Pie')</t>
  </si>
  <si>
    <t>('Babes', 'Lesbians', 'Sex Toys')</t>
  </si>
  <si>
    <t>('Flashing', 'Funny', 'Italian')</t>
  </si>
  <si>
    <t>('BDSM', 'Public Nudity', 'Spanking')</t>
  </si>
  <si>
    <t>('Close-ups', 'Cream Pie', 'Hardcore')</t>
  </si>
  <si>
    <t>('Amateur', 'Lingerie', 'Turkish')</t>
  </si>
  <si>
    <t>('Foot Fetish', 'Interracial', 'Teens')</t>
  </si>
  <si>
    <t>('Close-ups', 'Group Sex', 'Hardcore', 'Cream Pie', 'Gangbang')</t>
  </si>
  <si>
    <t>('Babes', 'Facials', 'Interracial')</t>
  </si>
  <si>
    <t>('Amateur', 'Black and Ebony', 'Masturbation', 'Sex Toys', 'Webcams')</t>
  </si>
  <si>
    <t>('Masturbation', 'Matures', 'Squirting', 'MILFs')</t>
  </si>
  <si>
    <t>('Blowjobs', 'Handjobs', 'Matures', 'Russian')</t>
  </si>
  <si>
    <t>('Bisexuals', 'Group Sex', 'Hardcore', 'Masturbation', 'Teens')</t>
  </si>
  <si>
    <t>('Amateur', 'Babes', 'BBW', 'Big Boobs', 'MILFs')</t>
  </si>
  <si>
    <t>('Hardcore', 'Latin ', 'Threesomes', 'Brazilian')</t>
  </si>
  <si>
    <t>('Facials', 'Spanking', 'Teens')</t>
  </si>
  <si>
    <t>('Anal', 'Big Boobs', 'Black and Ebony', 'Tits')</t>
  </si>
  <si>
    <t>('Funny', 'Public Nudity', 'Softcore')</t>
  </si>
  <si>
    <t>('Big Boobs', 'Group Sex', 'Threesomes')</t>
  </si>
  <si>
    <t>('Asian', 'Hidden Cams', 'Teens', 'Voyeur', 'Massage')</t>
  </si>
  <si>
    <t>('BBW', 'Matures', 'Nipples')</t>
  </si>
  <si>
    <t>('Amateur', 'Anal', 'BBW', 'Black and Ebony', 'Squirting')</t>
  </si>
  <si>
    <t>('Anal', 'Russian', 'Thai')</t>
  </si>
  <si>
    <t>('Big Boobs', 'Masturbation', 'Sex Toys', 'Teens', 'Tits')</t>
  </si>
  <si>
    <t>('Blondes', 'Cumshots', 'Facials')</t>
  </si>
  <si>
    <t>('Brunettes', 'Lesbians', 'Vintage')</t>
  </si>
  <si>
    <t>('Amateur', 'Babes', 'Big Boobs', 'Latin ', 'Teens')</t>
  </si>
  <si>
    <t>('Hardcore', 'MILFs', 'Old+Young')</t>
  </si>
  <si>
    <t>('Brunettes', 'Flashing', 'Turkish')</t>
  </si>
  <si>
    <t>('Babes', 'Blondes', 'Group Sex', 'Czech')</t>
  </si>
  <si>
    <t>('Cuckold', 'Czech', 'Teens')</t>
  </si>
  <si>
    <t>('Brunettes', 'Group Sex', 'Interracial', 'Threesomes')</t>
  </si>
  <si>
    <t>('Celebrities', 'Lesbians', 'Masturbation', 'Redheads', 'Teens')</t>
  </si>
  <si>
    <t>('Facials', 'German', 'Group Sex', 'Matures', 'Old+Young')</t>
  </si>
  <si>
    <t>('Anal', 'Hardcore', 'Lingerie', 'Pornstars')</t>
  </si>
  <si>
    <t>('Hairy', 'Redheads')</t>
  </si>
  <si>
    <t>('BDSM', 'Teens', 'Brunettes', 'Tits', 'Sex Toys')</t>
  </si>
  <si>
    <t>('Blowjobs', 'Brazilian', 'Cumshots')</t>
  </si>
  <si>
    <t>('Blowjobs', 'Facials', 'Handjobs', 'Squirting', 'Brunettes', 'Tits', 'Hairy')</t>
  </si>
  <si>
    <t>('Double Penetration', 'German', 'Matures')</t>
  </si>
  <si>
    <t>('BDSM', 'Brunettes', 'Tits', 'Matures', 'Foot Fetish', 'Lingerie')</t>
  </si>
  <si>
    <t>('Big Boobs', 'Lesbians', 'Stockings')</t>
  </si>
  <si>
    <t>('Amateur', 'Blowjobs', 'Masturbation', 'Turkish')</t>
  </si>
  <si>
    <t>('Brunettes', 'Facials', 'Hardcore', 'MILFs')</t>
  </si>
  <si>
    <t>('Bisexuals', 'Latin ', 'Lesbians')</t>
  </si>
  <si>
    <t>('Amateur', 'Beach', 'Massage')</t>
  </si>
  <si>
    <t>('Amateur', 'Celebrities', 'POV')</t>
  </si>
  <si>
    <t>('Masturbation', 'POV', 'Sex Toys')</t>
  </si>
  <si>
    <t>('Anal', 'Babes', 'Blondes', 'MILFs', 'Threesomes')</t>
  </si>
  <si>
    <t>('Fingering', 'French', 'Hairy', 'Lingerie', 'Stockings')</t>
  </si>
  <si>
    <t>('Amateur', 'Chinese', 'Softcore')</t>
  </si>
  <si>
    <t>('Babes', 'Close-ups', 'Funny', 'Hardcore', 'Softcore')</t>
  </si>
  <si>
    <t>('Hairy', 'Interracial', 'Threesomes')</t>
  </si>
  <si>
    <t>('Anal', 'Blondes', 'Celebrities', 'Arab', 'French')</t>
  </si>
  <si>
    <t>('Hardcore', 'Threesomes', 'Vintage')</t>
  </si>
  <si>
    <t>('Amateur', 'Black and Ebony', 'Blowjobs', 'Facials', 'Teens')</t>
  </si>
  <si>
    <t>('Anal', 'Cream Pie', 'Gaping')</t>
  </si>
  <si>
    <t>('Japanese', 'Masturbation', 'Upskirts')</t>
  </si>
  <si>
    <t>('Amateur', 'Double Penetration', 'Stockings')</t>
  </si>
  <si>
    <t>('Amateur', 'Facials', 'Gangbang', 'MILFs')</t>
  </si>
  <si>
    <t>('Babes', 'Big Boobs', 'Public Nudity', 'MILFs')</t>
  </si>
  <si>
    <t>('Big Boobs', 'Brunettes', 'Cumshots', 'Handjobs')</t>
  </si>
  <si>
    <t>('Amateur', 'Foot Fetish', 'Softcore')</t>
  </si>
  <si>
    <t>('Babysitters', 'Fingering', 'Teens', 'Webcams')</t>
  </si>
  <si>
    <t>('Amateur', 'Black and Ebony', 'Hardcore', 'MILFs')</t>
  </si>
  <si>
    <t>('Asian', 'Hardcore', 'Latex', 'Thai')</t>
  </si>
  <si>
    <t>('Asian', 'Interracial', 'Thai')</t>
  </si>
  <si>
    <t>('Amateur', 'Babes', 'Hardcore', 'Stockings')</t>
  </si>
  <si>
    <t>('Amateur', 'Grannies', 'Hidden Cams', 'Latin ')</t>
  </si>
  <si>
    <t>('BBW', 'Funny', 'Vintage')</t>
  </si>
  <si>
    <t>('Asian', 'Babes', 'Hardcore')</t>
  </si>
  <si>
    <t>('Blowjobs', 'Hairy')</t>
  </si>
  <si>
    <t>('Close-ups', 'Facials', 'Teens')</t>
  </si>
  <si>
    <t>('Lesbians', 'Masturbation', 'Matures')</t>
  </si>
  <si>
    <t>('Black and Ebony', 'Matures', 'Sex Toys')</t>
  </si>
  <si>
    <t>('Interracial', 'Lesbians', 'Sex Toys', 'Strapon')</t>
  </si>
  <si>
    <t>('Facials', 'Gangbang', 'Pornstars')</t>
  </si>
  <si>
    <t>('Big Boobs', 'Brunettes', 'Lesbians')</t>
  </si>
  <si>
    <t>('Asian', 'Babes', 'Hidden Cams')</t>
  </si>
  <si>
    <t>('Big Boobs', 'Emo')</t>
  </si>
  <si>
    <t>('Big Boobs', 'Matures', 'Pornstars', 'Webcams')</t>
  </si>
  <si>
    <t>('Anal', 'Bisexuals', 'Close-ups')</t>
  </si>
  <si>
    <t>('Anal', 'Matures', 'Old+Young', 'Grannies')</t>
  </si>
  <si>
    <t>('Cumshots', 'Masturbation', 'Nipples')</t>
  </si>
  <si>
    <t>('Gothic', 'Stockings', 'Teens')</t>
  </si>
  <si>
    <t>('Femdom', 'Softcore', 'Stockings')</t>
  </si>
  <si>
    <t>('BDSM', 'Latin ', 'Squirting')</t>
  </si>
  <si>
    <t>('Asian', 'Face Sitting', 'Threesomes')</t>
  </si>
  <si>
    <t>('Amateur', 'Blondes', 'Group Sex', 'Threesomes')</t>
  </si>
  <si>
    <t>('Amateur', 'Group Sex', 'MILFs', 'French', 'Gangbang')</t>
  </si>
  <si>
    <t>('Asian', 'Chinese', 'Japanese')</t>
  </si>
  <si>
    <t>('Babes', 'Big Boobs', 'Blondes', 'Matures', 'Tits')</t>
  </si>
  <si>
    <t>('Babes', 'Czech', 'Sex Toys')</t>
  </si>
  <si>
    <t>('Asian', 'Double Penetration', 'Interracial')</t>
  </si>
  <si>
    <t>('Facials', 'Latin ', 'MILFs', 'Brazilian')</t>
  </si>
  <si>
    <t>('Funny', 'MILFs', 'Vintage')</t>
  </si>
  <si>
    <t>('Hidden Cams', 'Masturbation')</t>
  </si>
  <si>
    <t>('Anal', 'Babes', 'Latin ', 'Nipples', 'Teens')</t>
  </si>
  <si>
    <t>('Hairy', 'Russian', 'Sex Toys')</t>
  </si>
  <si>
    <t>('Amateur', 'BBW', 'Blowjobs', 'Hardcore', 'Tits')</t>
  </si>
  <si>
    <t>('Black and Ebony', 'Lesbians', 'Redheads')</t>
  </si>
  <si>
    <t>('Emo', 'Hardcore', 'Russian')</t>
  </si>
  <si>
    <t>('Big Boobs', 'Masturbation', 'MILFs', 'Pornstars', 'POV')</t>
  </si>
  <si>
    <t>('Anal', 'Blowjobs', 'Black and Ebony')</t>
  </si>
  <si>
    <t>('Amateur', 'Lesbians', 'Tits', 'Webcams')</t>
  </si>
  <si>
    <t>('Funny', 'Nipples', 'Teens', 'Tits', 'Webcams')</t>
  </si>
  <si>
    <t>('Group Sex', 'Matures', 'MILFs', 'Big Boobs', 'Blondes', 'Brunettes', 'Femdom', 'Lingerie', 'Strapon')</t>
  </si>
  <si>
    <t>('Cumshots', 'Group Sex', 'Matures', 'Cream Pie', 'MILFs', 'German')</t>
  </si>
  <si>
    <t>('Asian', 'Babes', 'Hardcore', 'Bukkake', 'Japanese')</t>
  </si>
  <si>
    <t>('Asian', 'French')</t>
  </si>
  <si>
    <t>('Public Nudity', 'Softcore')</t>
  </si>
  <si>
    <t>('Black and Ebony', 'Blowjobs', 'Matures', 'MILFs')</t>
  </si>
  <si>
    <t>('Matures', 'Redheads', 'Sex Toys', 'MILFs')</t>
  </si>
  <si>
    <t>('Asian', 'Cumshots', 'Hidden Cams', 'Massage')</t>
  </si>
  <si>
    <t>('Hidden Cams', 'Upskirts', 'Voyeur', 'Danish')</t>
  </si>
  <si>
    <t>('Flashing', 'Hairy', 'Public Nudity')</t>
  </si>
  <si>
    <t>('Cumshots', 'Handjobs', 'Italian')</t>
  </si>
  <si>
    <t>('Group Sex', 'Spanking', 'Stockings')</t>
  </si>
  <si>
    <t>('Asian', 'Masturbation', 'Teens', 'Massage')</t>
  </si>
  <si>
    <t>('BBW', 'Group Sex', 'Stockings', 'French')</t>
  </si>
  <si>
    <t>('Anal', 'Babes', 'Big Boobs', 'Blondes', 'Pornstars')</t>
  </si>
  <si>
    <t>('Vintage', 'Blowjobs', 'Facials', 'Brunettes', 'Tits')</t>
  </si>
  <si>
    <t>('Cream Pie', 'Sex Toys', 'Teens')</t>
  </si>
  <si>
    <t>('Amateur', 'BBW', 'Close-ups', 'MILFs', 'POV')</t>
  </si>
  <si>
    <t>('Amateur', 'Brazilian', 'Latin ')</t>
  </si>
  <si>
    <t>('Anal', 'Lesbians', 'Teens')</t>
  </si>
  <si>
    <t>('Asian', 'Matures', 'Showers')</t>
  </si>
  <si>
    <t>('Blowjobs', 'Facials', 'Threesomes', 'Teens', 'Interracial', 'Brunettes', 'Anal', 'Latin ', 'Tits')</t>
  </si>
  <si>
    <t>('Amateur', 'Babes', 'Softcore', 'Teens', 'Tits')</t>
  </si>
  <si>
    <t>('Hardcore', 'Midgets', 'MILFs')</t>
  </si>
  <si>
    <t>('Anal', 'Asian', 'Cream Pie', 'Double Penetration', 'Japanese')</t>
  </si>
  <si>
    <t>('Italian', 'Lesbians', 'Tits')</t>
  </si>
  <si>
    <t>('Foot Fetish', 'Teens', 'Blondes', 'Masturbation', 'Tits', 'Sex Toys')</t>
  </si>
  <si>
    <t>('BBW', 'Masturbation', 'Webcams', 'Latin ')</t>
  </si>
  <si>
    <t>('Amateur', 'Public Nudity', 'Tits', 'Japanese')</t>
  </si>
  <si>
    <t>('Babes', 'Fingering', 'Masturbation', 'Teens')</t>
  </si>
  <si>
    <t>('Blondes', 'Big Boobs', 'Tits', 'German')</t>
  </si>
  <si>
    <t>('Group Sex', 'Pornstars', 'Tits', 'Threesomes')</t>
  </si>
  <si>
    <t>('Fingering', 'Handjobs', 'Stockings')</t>
  </si>
  <si>
    <t>('BDSM', 'Nipples', 'Sex Toys')</t>
  </si>
  <si>
    <t>('Amateur', 'Hidden Cams', 'Teens')</t>
  </si>
  <si>
    <t>('Amateur', 'Arab', 'Big Boobs', 'Interracial', 'Voyeur')</t>
  </si>
  <si>
    <t>('Brunettes', 'Handjobs', 'Tits')</t>
  </si>
  <si>
    <t>('Double Penetration', 'German', 'Old+Young')</t>
  </si>
  <si>
    <t>('Cumshots', 'Handjobs', 'German')</t>
  </si>
  <si>
    <t>('Flashing', 'French', 'Webcams')</t>
  </si>
  <si>
    <t>('Amateur', 'BBW', 'Black and Ebony', 'Blowjobs', 'MILFs')</t>
  </si>
  <si>
    <t>('Anal', 'Babes', 'Blowjobs', 'Cumshots', 'Russian')</t>
  </si>
  <si>
    <t>('Czech', 'Hairy', 'Hardcore')</t>
  </si>
  <si>
    <t>('Anal', 'Interracial', 'Bisexuals', 'Blowjobs', 'Threesomes', 'Blondes', 'Sex Toys')</t>
  </si>
  <si>
    <t>('Anal', 'Hairy', 'Interracial')</t>
  </si>
  <si>
    <t>('Black and Ebony', 'Pornstars', 'Interracial')</t>
  </si>
  <si>
    <t>('Facials', 'Group Sex', 'Teens', 'Threesomes')</t>
  </si>
  <si>
    <t>('BDSM', 'Bisexuals', 'Lesbians')</t>
  </si>
  <si>
    <t>('Grannies', 'Spanking', 'Swingers')</t>
  </si>
  <si>
    <t>('Amateur', 'BBW', 'Black and Ebony', 'Cream Pie', 'Masturbation')</t>
  </si>
  <si>
    <t>('Amateur', 'Funny', 'Lesbians', 'Webcams')</t>
  </si>
  <si>
    <t>('Blowjobs', 'Facials', 'Black and Ebony', 'Brunettes', 'Matures', 'Hairy')</t>
  </si>
  <si>
    <t>('Amateur', 'Brazilian', 'Squirting')</t>
  </si>
  <si>
    <t>('Amateur', 'Anal', 'Blondes', 'Double Penetration', 'French')</t>
  </si>
  <si>
    <t>('Black and Ebony', 'Teens', 'Threesomes')</t>
  </si>
  <si>
    <t>('Anal', 'Hairy', 'Russian')</t>
  </si>
  <si>
    <t>('Blowjobs', 'Facials', 'MILFs', 'Black and Ebony', 'Interracial', 'Brunettes', 'Tits')</t>
  </si>
  <si>
    <t>('Fingering', 'French', 'Vintage')</t>
  </si>
  <si>
    <t>('Anal', 'Black and Ebony', 'Close-ups', 'Cumshots', 'Sex Toys')</t>
  </si>
  <si>
    <t>('Amateur', 'Hidden Cams', 'Russian')</t>
  </si>
  <si>
    <t>('Bisexuals', 'Femdom', 'MILFs')</t>
  </si>
  <si>
    <t>('Amateur', 'Blowjobs', 'Teens', 'Tits')</t>
  </si>
  <si>
    <t>('Femdom', 'Teens', 'Webcams')</t>
  </si>
  <si>
    <t>('Anal', 'Masturbation', 'Teens')</t>
  </si>
  <si>
    <t>('POV', 'Stockings', 'Upskirts')</t>
  </si>
  <si>
    <t>('Asian', 'Hardcore', 'Indian')</t>
  </si>
  <si>
    <t>('Amateur', 'Asian', 'Blowjobs', 'Facials')</t>
  </si>
  <si>
    <t>('Blowjobs', 'Redheads', 'Stockings')</t>
  </si>
  <si>
    <t>('Amateur', 'Webcams', 'Interracial')</t>
  </si>
  <si>
    <t>('Brunettes', 'Double Penetration', 'Stockings')</t>
  </si>
  <si>
    <t>('Double Penetration', 'German', 'Latex')</t>
  </si>
  <si>
    <t>('Anal', 'Czech', 'Facials', 'Teens')</t>
  </si>
  <si>
    <t>('Amateur', 'POV', 'Russian', 'Teens')</t>
  </si>
  <si>
    <t>('Amateur', 'Cuckold', 'Tits')</t>
  </si>
  <si>
    <t>('Asian', 'Facials', 'French', 'Korean', 'Teens')</t>
  </si>
  <si>
    <t>('Babes', 'Celebrities', 'Latin ', 'Softcore', 'Tits')</t>
  </si>
  <si>
    <t>('Amateur', 'Hardcore', 'Sex Toys', 'German')</t>
  </si>
  <si>
    <t>('Blondes', 'Facials', 'Hardcore', 'British')</t>
  </si>
  <si>
    <t>('Swingers', 'Thai', 'Threesomes')</t>
  </si>
  <si>
    <t>('Black and Ebony', 'Celebrities', 'MILFs')</t>
  </si>
  <si>
    <t>('Amateur', 'Babes', 'Fingering', 'Redheads', 'Stockings')</t>
  </si>
  <si>
    <t>('Anal', 'Threesomes')</t>
  </si>
  <si>
    <t>('Cumshots', 'Hidden Cams', 'Tits')</t>
  </si>
  <si>
    <t>('BBW', 'Hidden Cams', 'Tits')</t>
  </si>
  <si>
    <t>('Anal', 'Cumshots', 'Gangbang', 'Group Sex')</t>
  </si>
  <si>
    <t>('Anal', 'Blowjobs', 'Double Penetration', 'Group Sex', 'Threesomes', 'Blondes', 'Facials', 'MILFs')</t>
  </si>
  <si>
    <t>('Amateur', 'Fingering', 'German', 'Hidden Cams', 'Voyeur')</t>
  </si>
  <si>
    <t>('Anal', 'Asian', 'Lesbians', 'Japanese')</t>
  </si>
  <si>
    <t>('Blondes', 'Close-ups', 'Interracial')</t>
  </si>
  <si>
    <t>('Fingering', 'Old+Young', 'Stockings')</t>
  </si>
  <si>
    <t>('Brunettes', 'Masturbation', 'Squirting', 'Webcams')</t>
  </si>
  <si>
    <t>('Amateur', 'Indian', 'Threesomes')</t>
  </si>
  <si>
    <t>('Asian', 'Celebrities', 'Lesbians')</t>
  </si>
  <si>
    <t>('Arab', 'Japanese', 'Sex Toys')</t>
  </si>
  <si>
    <t>('Cream Pie', 'Interracial', 'Old+Young')</t>
  </si>
  <si>
    <t>('Amateur', 'Gangbang', 'Public Nudity', 'Russian', 'Swingers')</t>
  </si>
  <si>
    <t>('Big Boobs', 'Lingerie', 'Vintage')</t>
  </si>
  <si>
    <t>('Amateur', 'Anal', 'BDSM', 'Latin ')</t>
  </si>
  <si>
    <t>('Brunettes', 'Czech', 'Facials', 'Pornstars')</t>
  </si>
  <si>
    <t>('Brunettes', 'Squirting')</t>
  </si>
  <si>
    <t>('Funny', 'Nipples', 'Vintage')</t>
  </si>
  <si>
    <t>('Lingerie', 'Softcore', 'Teens')</t>
  </si>
  <si>
    <t>('Lesbians', 'Stockings', 'Teens')</t>
  </si>
  <si>
    <t>('Big Boobs', 'Group Sex', 'Old+Young', 'Gangbang', 'Grannies')</t>
  </si>
  <si>
    <t>('Amateur', 'Close-ups', 'Fingering', 'Masturbation', 'Squirting')</t>
  </si>
  <si>
    <t>('Black and Ebony', 'Softcore', 'Vintage')</t>
  </si>
  <si>
    <t>('Amateur', 'Brazilian', 'Lingerie')</t>
  </si>
  <si>
    <t>('Amateur', 'French', 'Hidden Cams', 'Matures', 'Voyeur')</t>
  </si>
  <si>
    <t>('Hairy', 'Masturbation', 'MILFs', 'Grannies')</t>
  </si>
  <si>
    <t>('Amateur', 'Big Boobs', 'Old+Young')</t>
  </si>
  <si>
    <t>('Big Boobs', 'Black and Ebony', 'Interracial', 'MILFs', 'Tits')</t>
  </si>
  <si>
    <t>('Babes', 'Fingering', 'Teens')</t>
  </si>
  <si>
    <t>('Czech', 'Teens', 'Threesomes')</t>
  </si>
  <si>
    <t>('Pornstars', 'Public Nudity', 'Stockings')</t>
  </si>
  <si>
    <t>('Babes', 'Beach', 'Masturbation')</t>
  </si>
  <si>
    <t>('Double Penetration', 'Latin ', 'Teens', 'Brazilian')</t>
  </si>
  <si>
    <t>('Anal', 'Latex', 'Matures')</t>
  </si>
  <si>
    <t>('Squirting', 'Tits', 'Webcams')</t>
  </si>
  <si>
    <t>('Amateur', 'Bisexuals', 'Blowjobs', 'Facials')</t>
  </si>
  <si>
    <t>('Anal', 'MILFs', 'Blowjobs', 'BBW', 'Big Boobs', 'Black and Ebony', 'Lingerie')</t>
  </si>
  <si>
    <t>('Big Boobs', 'Blondes', 'Italian')</t>
  </si>
  <si>
    <t>('Cumshots', 'Gaping', 'Matures')</t>
  </si>
  <si>
    <t>('Big Boobs', 'British', 'Hardcore', 'Threesomes', 'Tits')</t>
  </si>
  <si>
    <t>('Black and Ebony', 'Double Penetration', 'Interracial')</t>
  </si>
  <si>
    <t>('French', 'Lingerie', 'Softcore')</t>
  </si>
  <si>
    <t>('Big Boobs', 'Blowjobs', 'Pornstars', 'Vintage')</t>
  </si>
  <si>
    <t>('Cumshots', 'Matures', 'Nipples')</t>
  </si>
  <si>
    <t>('Cuckold', 'MILFs', 'Tits')</t>
  </si>
  <si>
    <t>('Asian', 'BBW', 'Flashing', 'Nipples', 'Webcams')</t>
  </si>
  <si>
    <t>('Amateur', 'Threesomes', 'German')</t>
  </si>
  <si>
    <t>('Babes', 'Blondes', 'Blowjobs', 'Cumshots', 'German')</t>
  </si>
  <si>
    <t>('Funny', 'Upskirts', 'Webcams')</t>
  </si>
  <si>
    <t>('Femdom', 'German', 'Strapon')</t>
  </si>
  <si>
    <t>('Blondes', 'Fingering', 'Foot Fetish', 'Lesbians', 'Softcore')</t>
  </si>
  <si>
    <t>('Babes', 'Brunettes', 'Teens', 'Threesomes')</t>
  </si>
  <si>
    <t>('Big Boobs', 'Spanking', 'Webcams')</t>
  </si>
  <si>
    <t>('Masturbation', 'Sex Toys', 'Arab')</t>
  </si>
  <si>
    <t>('Blowjobs', 'Big Boobs', 'Facials', 'MILFs')</t>
  </si>
  <si>
    <t>('Black and Ebony', 'Group Sex', 'Vintage', 'Threesomes')</t>
  </si>
  <si>
    <t>('Asian', 'Hairy', 'Nipples')</t>
  </si>
  <si>
    <t>('Amateur', 'Lesbians', 'Matures', 'MILFs', 'Grannies')</t>
  </si>
  <si>
    <t>('Amateur', 'Big Boobs', 'Fingering', 'Masturbation', 'Squirting')</t>
  </si>
  <si>
    <t>('Anal', 'Stockings', 'Threesomes')</t>
  </si>
  <si>
    <t>('German', 'Vintage')</t>
  </si>
  <si>
    <t>('British', 'Close-ups', 'Matures')</t>
  </si>
  <si>
    <t>('Handjobs', 'Latin ', 'POV')</t>
  </si>
  <si>
    <t>('Amateur', 'Black and Ebony', 'Latin ', 'Teens', 'Webcams')</t>
  </si>
  <si>
    <t>('Double Penetration', 'MILFs', 'Tits')</t>
  </si>
  <si>
    <t>('Big Boobs', 'Interracial', 'Softcore')</t>
  </si>
  <si>
    <t>('Indian', 'Massage', 'Matures')</t>
  </si>
  <si>
    <t>('Amateur', 'Redheads', 'Sex Toys')</t>
  </si>
  <si>
    <t>('Asian', 'Babes', 'French')</t>
  </si>
  <si>
    <t>('Cumshots', 'Flashing', 'Threesomes')</t>
  </si>
  <si>
    <t>('Black and Ebony', 'Cumshots', 'Webcams')</t>
  </si>
  <si>
    <t>('Babes', 'Blowjobs', 'Brunettes', 'Hairy', 'Pornstars')</t>
  </si>
  <si>
    <t>('Close-ups', 'Lesbians', 'Teens')</t>
  </si>
  <si>
    <t>('Black and Ebony', 'Pornstars', 'Stockings')</t>
  </si>
  <si>
    <t>('Asian', 'Korean', 'Stockings')</t>
  </si>
  <si>
    <t>('Close-ups', 'Hardcore', 'Stockings', 'Face Sitting')</t>
  </si>
  <si>
    <t>('Public Nudity', 'Sex Toys', 'Spanking')</t>
  </si>
  <si>
    <t>('Babes', 'Hairy', 'Teens', 'Webcams')</t>
  </si>
  <si>
    <t>('Nipples', 'Teens', 'Webcams')</t>
  </si>
  <si>
    <t>('Amateur', 'Big Boobs', 'Sex Toys', 'Strapon')</t>
  </si>
  <si>
    <t>('Blondes', 'Lesbians', 'Masturbation')</t>
  </si>
  <si>
    <t>('Celebrities', 'Flashing', 'Hairy')</t>
  </si>
  <si>
    <t>('Interracial', 'Italian', 'Lingerie')</t>
  </si>
  <si>
    <t>('BDSM', 'Hairy', 'Latin ')</t>
  </si>
  <si>
    <t>('Facials', 'Group Sex', 'Redheads')</t>
  </si>
  <si>
    <t>('Amateur', 'Public Nudity', 'Showers')</t>
  </si>
  <si>
    <t>('Amateur', 'Masturbation', 'Matures', 'Double Penetration')</t>
  </si>
  <si>
    <t>('BDSM', 'Gaping', 'MILFs')</t>
  </si>
  <si>
    <t>('Amateur', 'Blowjobs', 'Handjobs', 'Arab')</t>
  </si>
  <si>
    <t>('Cumshots', 'Handjobs', 'Indian')</t>
  </si>
  <si>
    <t>('British', 'Celebrities', 'Teens')</t>
  </si>
  <si>
    <t>('Group Sex', 'Matures', 'Grannies', 'Threesomes', 'German')</t>
  </si>
  <si>
    <t>('Amateur', 'Brunettes', 'Fingering', 'Masturbation', 'Webcams')</t>
  </si>
  <si>
    <t>('Amateur', 'Beach', 'Blowjobs')</t>
  </si>
  <si>
    <t>('Celebrities', 'Latex', 'Redheads')</t>
  </si>
  <si>
    <t>('Teens', 'Interracial', 'Blowjobs', 'BBW', 'Brunettes', 'Facials')</t>
  </si>
  <si>
    <t>('Beach', 'Flashing', 'Voyeur')</t>
  </si>
  <si>
    <t>('Amateur', 'Black and Ebony', 'Hidden Cams', 'Softcore', 'Spanking')</t>
  </si>
  <si>
    <t>('Double Penetration', 'Group Sex', 'Squirting')</t>
  </si>
  <si>
    <t>('Babes', 'Japanese')</t>
  </si>
  <si>
    <t>('Group Sex', 'Interracial', 'Matures')</t>
  </si>
  <si>
    <t>('Anal', 'Double Penetration', 'French', 'Group Sex', 'Italian')</t>
  </si>
  <si>
    <t>('Anal', 'Sex Toys', 'Bisexuals', 'Cream Pie', 'MILFs', 'Double Penetration', 'Gaping', 'Threesomes', 'Face Sitting')</t>
  </si>
  <si>
    <t>('Babes', 'Femdom', 'MILFs')</t>
  </si>
  <si>
    <t>('Blondes', 'Femdom', 'Masturbation')</t>
  </si>
  <si>
    <t>('Lingerie', 'Swedish', 'Webcams')</t>
  </si>
  <si>
    <t>('Double Penetration', 'French', 'Matures')</t>
  </si>
  <si>
    <t>('Blowjobs', 'Brunettes', 'Masturbation')</t>
  </si>
  <si>
    <t>('Grannies', 'Lingerie', 'MILFs')</t>
  </si>
  <si>
    <t>('Blowjobs', 'Facials', 'MILFs', 'Big Boobs', 'Brunettes', 'Masturbation', 'Lingerie')</t>
  </si>
  <si>
    <t>('Blowjobs', 'Cumshots', 'Grannies', 'Matures', 'Swingers')</t>
  </si>
  <si>
    <t>('Interracial', 'Lesbians', 'Voyeur')</t>
  </si>
  <si>
    <t>('Cartoons', 'Hentai', 'POV')</t>
  </si>
  <si>
    <t>('Hardcore', 'Japanese', 'Squirting')</t>
  </si>
  <si>
    <t>('Asian', 'Funny')</t>
  </si>
  <si>
    <t>('Amateur', 'Handjobs', 'Swingers')</t>
  </si>
  <si>
    <t>('Matures', 'Old+Young', 'Group Sex')</t>
  </si>
  <si>
    <t>('Amateur', 'French', 'Interracial', 'Teens', 'Threesomes')</t>
  </si>
  <si>
    <t>('Anal', 'MILFs', 'Spanking')</t>
  </si>
  <si>
    <t>('Blowjobs', 'British', 'Old+Young')</t>
  </si>
  <si>
    <t>('Amateur', 'Matures', 'Nipples', 'Teens', 'Webcams')</t>
  </si>
  <si>
    <t>('Anal', 'Sex Toys', 'Matures', 'Teens', 'Group Sex', 'Facials', 'Redheads', 'Double Penetration', 'Strapon', 'Threesomes')</t>
  </si>
  <si>
    <t>('BBW', 'Gangbang', 'Interracial')</t>
  </si>
  <si>
    <t>('Amateur', 'Black and Ebony', 'Group Sex', 'French')</t>
  </si>
  <si>
    <t>('Asian', 'Fingering', 'Hairy', 'Japanese')</t>
  </si>
  <si>
    <t>('Anal', 'Asian', 'Cumshots', 'Double Penetration')</t>
  </si>
  <si>
    <t>('Amateur', 'Big Boobs', 'Brunettes', 'Masturbation', 'Webcams')</t>
  </si>
  <si>
    <t>('Amateur', 'Matures', 'Old+Young', 'Grannies')</t>
  </si>
  <si>
    <t>('Group Sex', 'Bisexuals', 'Femdom', 'Interracial', 'MILFs', 'Foot Fetish', 'Strapon', 'Threesomes', 'Face Sitting')</t>
  </si>
  <si>
    <t>('Amateur', 'Grannies', 'Softcore')</t>
  </si>
  <si>
    <t>('Hairy', 'MILFs', 'Russian')</t>
  </si>
  <si>
    <t>('Amateur', 'Black and Ebony', 'Hardcore', 'Latin ', 'Teens')</t>
  </si>
  <si>
    <t>('Anal', 'Blowjobs', 'Cream Pie', 'Double Penetration', 'Group Sex', 'Threesomes', 'Tits', 'Lingerie', 'MILFs', 'Hairy')</t>
  </si>
  <si>
    <t>('Interracial', 'Blowjobs', 'Blondes')</t>
  </si>
  <si>
    <t>('Amateur', 'Babes', 'Blondes', 'Masturbation', 'Tits')</t>
  </si>
  <si>
    <t>('Blowjobs', 'Emo', 'Public Nudity')</t>
  </si>
  <si>
    <t>('Arab', 'BBW', 'Close-ups')</t>
  </si>
  <si>
    <t>('Amateur', 'Black and Ebony', 'Lingerie', 'Voyeur')</t>
  </si>
  <si>
    <t>('Amateur', 'Squirting', 'Teens')</t>
  </si>
  <si>
    <t>('Asian', 'Fingering', 'Gaping')</t>
  </si>
  <si>
    <t>('Asian', 'Bisexuals', 'Cream Pie')</t>
  </si>
  <si>
    <t>('Amateur', 'BDSM', 'Hardcore', 'Cuckold')</t>
  </si>
  <si>
    <t>('British', 'Sex Toys', 'Tits')</t>
  </si>
  <si>
    <t>('Amateur', 'Celebrities', 'Voyeur')</t>
  </si>
  <si>
    <t>('Anal', 'Group Sex', 'Grannies')</t>
  </si>
  <si>
    <t>('Cream Pie', 'Hardcore', 'Old+Young', 'Squirting', 'Threesomes')</t>
  </si>
  <si>
    <t>('Amateur', 'Cumshots', 'Stockings', 'Gangbang')</t>
  </si>
  <si>
    <t>('Anal', 'Matures', 'Vintage', 'MILFs')</t>
  </si>
  <si>
    <t>('Brunettes', 'Big Boobs', 'Showers', 'Teens', 'Tits')</t>
  </si>
  <si>
    <t>('German', 'Webcams')</t>
  </si>
  <si>
    <t>('Anal', 'Blowjobs', 'Hairy')</t>
  </si>
  <si>
    <t>('Cumshots', 'Czech', 'Handjobs')</t>
  </si>
  <si>
    <t>('Brunettes', 'Face Sitting', 'MILFs')</t>
  </si>
  <si>
    <t>('Black and Ebony', 'Facials', 'Interracial', 'Latin ', 'Pornstars')</t>
  </si>
  <si>
    <t>('Black and Ebony', 'Facials', 'Group Sex', 'Threesomes')</t>
  </si>
  <si>
    <t>('Amateur', 'Hairy', 'Nipples')</t>
  </si>
  <si>
    <t>('Big Boobs', 'Cumshots', 'Redheads')</t>
  </si>
  <si>
    <t>('Blondes', 'Latin ', 'Massage')</t>
  </si>
  <si>
    <t>('Blondes', 'Cumshots', 'Face Sitting')</t>
  </si>
  <si>
    <t>('Big Boobs', 'Emo', 'Nipples')</t>
  </si>
  <si>
    <t>('Black and Ebony', 'Blowjobs', 'Pornstars')</t>
  </si>
  <si>
    <t>('Fingering', 'Redheads', 'Sex Toys')</t>
  </si>
  <si>
    <t>('Matures', 'Japanese')</t>
  </si>
  <si>
    <t>('Anal', 'BBW', 'Webcams', 'Latin ')</t>
  </si>
  <si>
    <t>('Old+Young', 'Vintage')</t>
  </si>
  <si>
    <t>('Amateur', 'Latin ', 'Showers', 'Tits', 'Voyeur')</t>
  </si>
  <si>
    <t>('Anal', 'Funny', 'Lesbians')</t>
  </si>
  <si>
    <t>('Blondes', 'Pornstars', 'Spanking')</t>
  </si>
  <si>
    <t>('Blowjobs', 'Cuckold', 'Grannies', 'Interracial', 'Old+Young')</t>
  </si>
  <si>
    <t>('Double Penetration', 'Latex', 'Lesbians')</t>
  </si>
  <si>
    <t>('Amateur', 'German', 'Group Sex', 'Teens', 'Threesomes')</t>
  </si>
  <si>
    <t>('Amateur', 'Brunettes', 'Close-ups', 'Hardcore')</t>
  </si>
  <si>
    <t>('Anal', 'Latin ', 'Blowjobs')</t>
  </si>
  <si>
    <t>('Bisexuals', 'Black Gays')</t>
  </si>
  <si>
    <t>('Blowjobs', 'Cuckold', 'Teens')</t>
  </si>
  <si>
    <t>('Big Boobs', 'Brunettes', 'Celebrities', 'Nipples', 'Softcore')</t>
  </si>
  <si>
    <t>('Amateur', 'Close-ups', 'Nipples')</t>
  </si>
  <si>
    <t>('Babes', 'Beach', 'Blowjobs')</t>
  </si>
  <si>
    <t>('Cuckold', 'Interracial', 'Japanese')</t>
  </si>
  <si>
    <t>('Amateur', 'Brunettes', 'Cream Pie', 'Hairy')</t>
  </si>
  <si>
    <t>('Big Boobs', 'Handjobs', 'Public Nudity')</t>
  </si>
  <si>
    <t>('Hairy', 'Latin ', 'Tits')</t>
  </si>
  <si>
    <t>('Babysitters', 'Threesomes')</t>
  </si>
  <si>
    <t>('BBW', 'Redheads', 'Teens')</t>
  </si>
  <si>
    <t>('Lesbians', 'Big Boobs', 'Threesomes', 'Blondes', 'Brunettes', 'Gaping', 'Tits', 'Redheads', 'Sex Toys', 'Pornstars')</t>
  </si>
  <si>
    <t>('Amateur', 'Anal', 'Hidden Cams', 'MILFs', 'Old+Young')</t>
  </si>
  <si>
    <t>('Latin ', 'Lesbians', 'Sex Toys', 'Strapon')</t>
  </si>
  <si>
    <t>('Brunettes', 'Cream Pie', 'Hairy')</t>
  </si>
  <si>
    <t>('Anal', 'Pornstars', 'Tits', 'Group Sex', 'Facials', 'Redheads', 'MILFs', 'Voyeur', 'Double Penetration')</t>
  </si>
  <si>
    <t>('Amateur', 'Anal', 'Shemales')</t>
  </si>
  <si>
    <t>('Amateur', 'Close-ups', 'Foot Fetish', 'POV')</t>
  </si>
  <si>
    <t>('British', 'Group Sex', 'Interracial')</t>
  </si>
  <si>
    <t>('Babes', 'Big Boobs', 'Black and Ebony', 'POV', 'Public Nudity')</t>
  </si>
  <si>
    <t>('Big Boobs', 'Flashing', 'Matures')</t>
  </si>
  <si>
    <t>('Amateur', 'Anal', 'MILFs', 'BDSM', 'Blowjobs', 'Big Boobs', 'Vintage', 'Face Sitting', 'Facials', 'Foot Fetish')</t>
  </si>
  <si>
    <t>('Amateur', 'Femdom', 'Old+Young')</t>
  </si>
  <si>
    <t>('BBW', 'Double Penetration', 'Lesbians')</t>
  </si>
  <si>
    <t>('Hairy', 'MILFs', 'Pornstars')</t>
  </si>
  <si>
    <t>('Asian', 'Cartoons', 'Hentai')</t>
  </si>
  <si>
    <t>('Anal', 'Emo')</t>
  </si>
  <si>
    <t>('Amateur', 'Brunettes', 'Teens', 'Gangbang')</t>
  </si>
  <si>
    <t>('Amateur', 'Cumshots', 'Matures', 'Interracial')</t>
  </si>
  <si>
    <t>('Blowjobs', 'Cumshots', 'Facials', 'Handjobs')</t>
  </si>
  <si>
    <t>('Anal', 'BBW', 'Funny')</t>
  </si>
  <si>
    <t>('Gothic', 'Tits', 'Webcams')</t>
  </si>
  <si>
    <t>('BDSM', 'Stockings', 'Vintage')</t>
  </si>
  <si>
    <t>('Blowjobs', 'Interracial', 'Spanking')</t>
  </si>
  <si>
    <t>('Big Boobs', 'British', 'Funny')</t>
  </si>
  <si>
    <t>('Amateur', 'Anal', 'Webcams', 'Brazilian')</t>
  </si>
  <si>
    <t>('Amateur', 'Blondes', 'Masturbation')</t>
  </si>
  <si>
    <t>('Amateur', 'Cumshots', 'Teens', 'Turkish')</t>
  </si>
  <si>
    <t>('BDSM', 'Strapon')</t>
  </si>
  <si>
    <t>('Lesbians', 'Brunettes', 'MILFs')</t>
  </si>
  <si>
    <t>('POV', 'Sex Toys')</t>
  </si>
  <si>
    <t>('Amateur', 'Matures', 'Sex Toys', 'Squirting')</t>
  </si>
  <si>
    <t>('Cream Pie', 'Russian')</t>
  </si>
  <si>
    <t>('Amateur', 'BBW', 'Big Boobs', 'Matures')</t>
  </si>
  <si>
    <t>('Teens', 'Asian', 'Blowjobs', 'Threesomes', 'Brunettes', 'Tits')</t>
  </si>
  <si>
    <t>('Amateur', 'Arab', 'Swingers')</t>
  </si>
  <si>
    <t>('Asian', 'Pornstars', 'Softcore')</t>
  </si>
  <si>
    <t>('Fingering', 'POV', 'Upskirts', 'Czech')</t>
  </si>
  <si>
    <t>('Group Sex', 'Brazilian')</t>
  </si>
  <si>
    <t>('Amateur', 'Hairy', 'Redheads', 'Showers')</t>
  </si>
  <si>
    <t>('Amateur', 'Latin ', 'MILFs', 'Swingers')</t>
  </si>
  <si>
    <t>('Celebrities', 'Redheads', 'Vintage')</t>
  </si>
  <si>
    <t>('Emo', 'Flashing', 'Webcams')</t>
  </si>
  <si>
    <t>('Babes', 'Old+Young', 'Teens')</t>
  </si>
  <si>
    <t>('Amateur', 'Arab', 'Asian', 'Lesbians', 'MILFs')</t>
  </si>
  <si>
    <t>('Amateur', 'Lesbians', 'Russian')</t>
  </si>
  <si>
    <t>('German', 'Midgets', 'Old+Young')</t>
  </si>
  <si>
    <t>('Celebrities', 'Cumshots', 'Pornstars')</t>
  </si>
  <si>
    <t>('Babes', 'Interracial')</t>
  </si>
  <si>
    <t>('Amateur', 'Blowjobs', 'Matures', 'Swingers', 'German')</t>
  </si>
  <si>
    <t>('Amateur', 'Anal', 'Cream Pie', 'French')</t>
  </si>
  <si>
    <t>('Babes', 'British', 'Facials')</t>
  </si>
  <si>
    <t>('Brunettes', 'Facials', 'German')</t>
  </si>
  <si>
    <t>('Amateur', 'Teens', 'Blowjobs', 'Brunettes', 'Facials', 'Masturbation', 'Tits', 'Pornstars')</t>
  </si>
  <si>
    <t>('Close-ups', 'Cumshots', 'Sex Toys')</t>
  </si>
  <si>
    <t>('Babes', 'Blondes', 'Latex', 'Tits')</t>
  </si>
  <si>
    <t>('Emo', 'Teens', 'Voyeur')</t>
  </si>
  <si>
    <t>('Femdom', 'Matures', 'Stockings', 'Foot Fetish')</t>
  </si>
  <si>
    <t>('Amateur', 'British', 'Masturbation', 'Sex Toys', 'Teens')</t>
  </si>
  <si>
    <t>('Amateur', 'Anal', 'Beach', 'Big Boobs', 'Funny')</t>
  </si>
  <si>
    <t>('Sex Toys', 'Blondes', 'Cream Pie')</t>
  </si>
  <si>
    <t>('Blondes', 'Double Penetration', 'Hardcore', 'Pornstars', 'Vintage')</t>
  </si>
  <si>
    <t>('Babes', 'Lingerie', 'Upskirts')</t>
  </si>
  <si>
    <t>('Teens', 'Blowjobs', 'Big Boobs', 'Black and Ebony', 'Brunettes', 'Facials', 'Lingerie')</t>
  </si>
  <si>
    <t>('Amateur', 'Fingering', 'Masturbation', 'MILFs', 'Webcams')</t>
  </si>
  <si>
    <t>('Brunettes', 'Latin ', 'Massage')</t>
  </si>
  <si>
    <t>('Amateur', 'French', 'Matures', 'Squirting')</t>
  </si>
  <si>
    <t>('Babes', 'Masturbation', 'Stockings', 'Vintage', 'Redheads', 'Lingerie')</t>
  </si>
  <si>
    <t>('Handjobs', 'Hardcore', 'Pornstars')</t>
  </si>
  <si>
    <t>('Babes', 'Cream Pie', 'Pornstars', 'Teens')</t>
  </si>
  <si>
    <t>('Italian', 'Tits')</t>
  </si>
  <si>
    <t>('Amateur', 'Asian', 'BBW', 'Korean')</t>
  </si>
  <si>
    <t>('Japanese', 'Matures', 'Squirting')</t>
  </si>
  <si>
    <t>('Black and Ebony', 'Blondes', 'Group Sex', 'Gangbang')</t>
  </si>
  <si>
    <t>('Babes', 'Hardcore', 'Teens', 'German')</t>
  </si>
  <si>
    <t>('Babes', 'Cumshots', 'Nipples', 'Squirting')</t>
  </si>
  <si>
    <t>('Anal', 'Group Sex', 'Pornstars', 'Interracial')</t>
  </si>
  <si>
    <t>('Amateur', 'BBW', 'Blowjobs', 'Hardcore', 'Spanking')</t>
  </si>
  <si>
    <t>('Asian', 'Babes', 'British', 'Indian', 'Masturbation')</t>
  </si>
  <si>
    <t>('BDSM', 'Brunettes', 'Funny')</t>
  </si>
  <si>
    <t>('Amateur', 'Interracial', 'Massage', 'MILFs', 'Threesomes')</t>
  </si>
  <si>
    <t>('Big Boobs', 'Handjobs', 'Hardcore', 'Pornstars', 'Threesomes')</t>
  </si>
  <si>
    <t>('Blondes', 'Old+Young', 'Teens')</t>
  </si>
  <si>
    <t>('Public Nudity', 'Vintage', 'Voyeur')</t>
  </si>
  <si>
    <t>('Amateur', 'Brunettes', 'Cumshots', 'Facials', 'Teens')</t>
  </si>
  <si>
    <t>('BDSM', 'Nipples', 'Pornstars')</t>
  </si>
  <si>
    <t>('Interracial', 'Matures', 'POV')</t>
  </si>
  <si>
    <t>('Amateur', 'Group Sex', 'Redheads')</t>
  </si>
  <si>
    <t>('Indian', 'Interracial', 'Masturbation')</t>
  </si>
  <si>
    <t>('Blowjobs', 'Hentai', 'MILFs')</t>
  </si>
  <si>
    <t>('Big Boobs', 'Group Sex', 'Matures', 'Gangbang')</t>
  </si>
  <si>
    <t>('Amateur', 'Anal', 'Interracial', 'POV')</t>
  </si>
  <si>
    <t>('Foot Fetish', 'German', 'Latex', 'Lingerie', 'Stockings')</t>
  </si>
  <si>
    <t>('Amateur', 'Big Boobs', 'Close-ups', 'Hardcore', 'Matures')</t>
  </si>
  <si>
    <t>('Black and Ebony', 'Blondes', 'Cumshots', 'Cream Pie')</t>
  </si>
  <si>
    <t>('MILFs', 'Blowjobs', 'Voyeur')</t>
  </si>
  <si>
    <t>('Amateur', 'Masturbation', 'Teens', 'MILFs')</t>
  </si>
  <si>
    <t>('Double Penetration', 'Facials', 'Hairy')</t>
  </si>
  <si>
    <t>('Masturbation', 'Old+Young', 'Webcams')</t>
  </si>
  <si>
    <t>('Bisexuals', 'Turkish')</t>
  </si>
  <si>
    <t>('Hairy', 'Pornstars', 'Squirting')</t>
  </si>
  <si>
    <t>('Russian', 'Teens', 'Babysitters')</t>
  </si>
  <si>
    <t>('Anal', 'BBW', 'Japanese')</t>
  </si>
  <si>
    <t>('Face Sitting', 'Pornstars', 'Stockings')</t>
  </si>
  <si>
    <t>('Blondes', 'Swingers', 'Vintage')</t>
  </si>
  <si>
    <t>('Asian', 'Pornstars', 'Vintage')</t>
  </si>
  <si>
    <t>('Amateur', 'BBW', 'Black and Ebony', 'Funny', 'Matures')</t>
  </si>
  <si>
    <t>('Anal', 'Black and Ebony', 'Cumshots', 'Matures')</t>
  </si>
  <si>
    <t>('Amateur', 'Beach', 'Funny', 'French')</t>
  </si>
  <si>
    <t>('Asian', 'Group Sex', 'Japanese', 'Threesomes')</t>
  </si>
  <si>
    <t>('Amateur', 'Asian', 'Babes', 'Fingering', 'Nipples')</t>
  </si>
  <si>
    <t>('Blondes', 'Double Penetration', 'Pornstars')</t>
  </si>
  <si>
    <t>('Anal', 'Hairy', 'Old+Young')</t>
  </si>
  <si>
    <t>('Amateur', 'Bisexuals', 'Hidden Cams')</t>
  </si>
  <si>
    <t>('Amateur', 'BBW', 'Tits', 'Big Boobs', 'Group Sex', 'Interracial', 'MILFs', 'Threesomes')</t>
  </si>
  <si>
    <t>('Amateur', 'Cumshots', 'Group Sex', 'Cream Pie')</t>
  </si>
  <si>
    <t>('Close-ups', 'Group Sex', 'Matures')</t>
  </si>
  <si>
    <t>('Softcore', 'Teens', 'Tits')</t>
  </si>
  <si>
    <t>('BBW', 'Big Boobs', 'Brunettes', 'Group Sex', 'Tits')</t>
  </si>
  <si>
    <t>('Big Boobs', 'German', 'Old+Young')</t>
  </si>
  <si>
    <t>('Amateur', 'Face Sitting', 'Interracial')</t>
  </si>
  <si>
    <t>('Bukkake', 'Japanese', 'Teens')</t>
  </si>
  <si>
    <t>('Amateur', 'Asian', 'Close-ups', 'POV')</t>
  </si>
  <si>
    <t>('Asian', 'Babes', 'Flashing')</t>
  </si>
  <si>
    <t>('Amateur', 'Latin ', 'Pornstars')</t>
  </si>
  <si>
    <t>('Brazilian', 'Latin ', 'Matures')</t>
  </si>
  <si>
    <t>('Teens', 'Blowjobs', 'Blondes', 'Lingerie')</t>
  </si>
  <si>
    <t>('Anal', 'Big Boobs', 'Group Sex', 'Hardcore', 'Pornstars')</t>
  </si>
  <si>
    <t>('Anal', 'MILFs', 'Blowjobs', 'Blondes', 'Cream Pie')</t>
  </si>
  <si>
    <t>('Amateur', 'Hairy', 'Handjobs', 'Showers')</t>
  </si>
  <si>
    <t>('Facials', 'Group Sex', 'Vintage', 'Double Penetration')</t>
  </si>
  <si>
    <t>('Anal', 'Brunettes', 'Cumshots', 'Hardcore', 'Spanking')</t>
  </si>
  <si>
    <t>('Blondes', 'Masturbation', 'Public Nudity', 'Sex Toys', 'Teens')</t>
  </si>
  <si>
    <t>('Amateur', 'Big Boobs', 'MILFs', 'German')</t>
  </si>
  <si>
    <t>('BBW', 'Cream Pie', 'Cumshots')</t>
  </si>
  <si>
    <t>('Russian', 'Teens', 'Masturbation', 'Sex Toys', 'Amateur')</t>
  </si>
  <si>
    <t>('Babes', 'Blondes', 'Facials', 'French')</t>
  </si>
  <si>
    <t>('Beach', 'Close-ups', 'Public Nudity')</t>
  </si>
  <si>
    <t>('Anal', 'Cream Pie', 'Hardcore', 'Pornstars', 'Redheads')</t>
  </si>
  <si>
    <t>('Amateur', 'German', 'Tits')</t>
  </si>
  <si>
    <t>('Amateur', 'Sex Toys', 'Teens', 'Webcams')</t>
  </si>
  <si>
    <t>('Amateur', 'Asian', 'Cream Pie', 'Cuckold', 'Interracial')</t>
  </si>
  <si>
    <t>('Babes', 'Cream Pie', 'Facials')</t>
  </si>
  <si>
    <t>('Matures', 'Lesbians', 'Old+Young')</t>
  </si>
  <si>
    <t>('Amateur', 'Black and Ebony', 'Cream Pie')</t>
  </si>
  <si>
    <t>('Black and Ebony', 'Lesbians', 'POV')</t>
  </si>
  <si>
    <t>('Matures', 'Sex Toys', 'Stockings', 'Lingerie')</t>
  </si>
  <si>
    <t>('Close-ups', 'Cream Pie', 'Japanese')</t>
  </si>
  <si>
    <t>('Babes', 'Cartoons', 'Stockings')</t>
  </si>
  <si>
    <t>('Black and Ebony', 'Gangbang', 'Interracial')</t>
  </si>
  <si>
    <t>('Amateur', 'Flashing', 'Teens', 'Tits', 'Webcams')</t>
  </si>
  <si>
    <t>('Matures', 'Stockings', 'Voyeur')</t>
  </si>
  <si>
    <t>('BBW', 'Double Penetration', 'Fingering')</t>
  </si>
  <si>
    <t>('Hardcore', 'Old+Young', 'Stockings')</t>
  </si>
  <si>
    <t>('Facials', 'Hairy')</t>
  </si>
  <si>
    <t>('Amateur', 'POV', 'Squirting', 'Voyeur')</t>
  </si>
  <si>
    <t>('Black and Ebony', 'Grannies', 'Matures', 'Brazilian')</t>
  </si>
  <si>
    <t>('Babes', 'Brazilian', 'Celebrities')</t>
  </si>
  <si>
    <t>('Arab', 'Public Nudity', 'Webcams')</t>
  </si>
  <si>
    <t>('Amateur', 'Blondes', 'Brunettes', 'Masturbation', 'Squirting')</t>
  </si>
  <si>
    <t>('Cumshots', 'Fingering', 'Flashing')</t>
  </si>
  <si>
    <t>('Amateur', 'Close-ups', 'Italian')</t>
  </si>
  <si>
    <t>('Blowjobs', 'Lingerie', 'Voyeur')</t>
  </si>
  <si>
    <t>('Anal', 'BDSM', 'Squirting')</t>
  </si>
  <si>
    <t>('Blowjobs', 'Facials', 'Flashing')</t>
  </si>
  <si>
    <t>('Babes', 'Hairy', 'Tits')</t>
  </si>
  <si>
    <t>('Interracial', 'Teens', 'Pornstars')</t>
  </si>
  <si>
    <t>('BDSM', 'Brunettes', 'Femdom', 'Foot Fetish', 'Stockings')</t>
  </si>
  <si>
    <t>('Anal', 'Brunettes', 'Big Boobs', 'Group Sex', 'Facials', 'MILFs', 'Double Penetration', 'Lingerie', 'Threesomes')</t>
  </si>
  <si>
    <t>('Blowjobs', 'Face Sitting', 'Foot Fetish', 'Handjobs', 'Threesomes')</t>
  </si>
  <si>
    <t>('Facials', 'Pornstars', 'Tits')</t>
  </si>
  <si>
    <t>('Close-ups', 'Sex Toys', 'Webcams', 'Double Penetration')</t>
  </si>
  <si>
    <t>('Blowjobs', 'Cumshots', 'Facials', 'Japanese')</t>
  </si>
  <si>
    <t>('Blondes', 'Pornstars', 'Sex Toys')</t>
  </si>
  <si>
    <t>('Brunettes', 'Matures', 'MILFs')</t>
  </si>
  <si>
    <t>('Amateur', 'Upskirts')</t>
  </si>
  <si>
    <t>('Amateur', 'Japanese', 'Squirting')</t>
  </si>
  <si>
    <t>('Amateur', 'Lesbians', 'Matures', 'Babes', 'Old+Young')</t>
  </si>
  <si>
    <t>('Amateur', 'Flashing', 'Showers')</t>
  </si>
  <si>
    <t>('Amateur', 'Korean', 'Tits')</t>
  </si>
  <si>
    <t>('Brazilian', 'MILFs')</t>
  </si>
  <si>
    <t>('BBW', 'Matures', 'Stockings', 'German')</t>
  </si>
  <si>
    <t>('Brazilian', 'Swingers', 'Voyeur')</t>
  </si>
  <si>
    <t>('Blowjobs', 'Facials', 'Brunettes', 'Group Sex', 'Matures', 'Lingerie')</t>
  </si>
  <si>
    <t>('BBW', 'Hardcore', 'Masturbation', 'Sex Toys', 'Squirting')</t>
  </si>
  <si>
    <t>('Hidden Cams', 'Voyeur', 'Russian')</t>
  </si>
  <si>
    <t>('Amateur', 'Anal', 'Webcams', 'Russian')</t>
  </si>
  <si>
    <t>('German', 'Nipples')</t>
  </si>
  <si>
    <t>('Italian', 'Masturbation', 'Sex Toys')</t>
  </si>
  <si>
    <t>('BDSM', 'Femdom', 'Nipples')</t>
  </si>
  <si>
    <t>('Black and Ebony', 'Latin ', 'Threesomes')</t>
  </si>
  <si>
    <t>('Brunettes', 'Redheads', 'Teens', 'Threesomes')</t>
  </si>
  <si>
    <t>('Anal', 'Cumshots', 'Hardcore', 'French')</t>
  </si>
  <si>
    <t>('Fingering', 'Latin ', 'MILFs')</t>
  </si>
  <si>
    <t>('Bukkake', 'Facials', 'Funny', 'Redheads')</t>
  </si>
  <si>
    <t>('Blowjobs', 'Czech', 'Pornstars', 'POV')</t>
  </si>
  <si>
    <t>('Amateur', 'British', 'Cumshots', 'Facials', 'POV')</t>
  </si>
  <si>
    <t>('Big Boobs', 'Pornstars', 'Double Penetration')</t>
  </si>
  <si>
    <t>('Amateur', 'Nipples', 'Tits', 'Cream Pie')</t>
  </si>
  <si>
    <t>('Amateur', 'Asian', 'Swingers')</t>
  </si>
  <si>
    <t>('Bisexuals', 'Cream Pie', 'Threesomes')</t>
  </si>
  <si>
    <t>('Teens', 'Blowjobs', 'Big Boobs', 'Threesomes', 'Blondes', 'Face Sitting', 'Facials', 'Sex Toys')</t>
  </si>
  <si>
    <t>('Anal', 'Cumshots', 'Redheads')</t>
  </si>
  <si>
    <t>('BBW', 'Brazilian', 'Masturbation')</t>
  </si>
  <si>
    <t>('Amateur', 'Massage', 'POV')</t>
  </si>
  <si>
    <t>('Amateur', 'Gothic', 'Softcore')</t>
  </si>
  <si>
    <t>('Anal', 'Close-ups', 'Stockings', 'Double Penetration')</t>
  </si>
  <si>
    <t>('Gaping', 'Lesbians', 'Sex Toys')</t>
  </si>
  <si>
    <t>('BDSM', 'Japanese', 'Squirting')</t>
  </si>
  <si>
    <t>('Blowjobs', 'Cumshots', 'Pornstars', 'Russian', 'Tits')</t>
  </si>
  <si>
    <t>('Cumshots', 'Grannies', 'Hairy', 'Masturbation', 'Sex Toys')</t>
  </si>
  <si>
    <t>('Brazilian', 'Fingering', 'Lesbians')</t>
  </si>
  <si>
    <t>('Amateur', 'Cuckold', 'MILFs')</t>
  </si>
  <si>
    <t>('MILFs', 'Upskirts', 'Vintage')</t>
  </si>
  <si>
    <t>('Amateur', 'Anal', 'Blowjobs', 'Massage')</t>
  </si>
  <si>
    <t>('German', 'Interracial', 'Stockings')</t>
  </si>
  <si>
    <t>('Babes', 'Brazilian', 'Webcams')</t>
  </si>
  <si>
    <t>('Amateur', 'Brazilian', 'Teens', 'Voyeur')</t>
  </si>
  <si>
    <t>('Amateur', 'BBW', 'Upskirts')</t>
  </si>
  <si>
    <t>('Anal', 'Interracial', 'Latin ', 'Threesomes', 'Facials', 'Lingerie', 'Tits', 'Sex Toys')</t>
  </si>
  <si>
    <t>('Old+Young', 'Softcore')</t>
  </si>
  <si>
    <t>('German', 'Matures', 'Redheads', 'Vintage')</t>
  </si>
  <si>
    <t>('Amateur', 'Big Boobs', 'Blowjobs', 'Handjobs')</t>
  </si>
  <si>
    <t>('Fingering', 'Strapon', 'Teens')</t>
  </si>
  <si>
    <t>('Amateur', 'Lingerie', 'Swedish')</t>
  </si>
  <si>
    <t>('Babes', 'Old+Young', 'Redheads', 'Sex Toys', 'Teens')</t>
  </si>
  <si>
    <t>('Brunettes', 'Hardcore', 'Showers')</t>
  </si>
  <si>
    <t>('Anal', 'Blowjobs', 'Facials', 'Big Boobs', 'Blondes', 'Matures', 'Gaping', 'Lingerie')</t>
  </si>
  <si>
    <t>('British', 'Hardcore', 'Stockings')</t>
  </si>
  <si>
    <t>('Close-ups', 'Foot Fetish', 'Stockings')</t>
  </si>
  <si>
    <t>('Anal', 'Asian', 'Funny', 'Squirting', 'Japanese')</t>
  </si>
  <si>
    <t>('French', 'Italian')</t>
  </si>
  <si>
    <t>('Amateur', 'Femdom', 'Spanking')</t>
  </si>
  <si>
    <t>('Massage', 'Showers', 'Tits')</t>
  </si>
  <si>
    <t>('Anal', 'Blowjobs', 'Cream Pie', 'Blondes', 'MILFs', 'Tits', 'Lingerie')</t>
  </si>
  <si>
    <t>('Anal', 'Gaping', 'Russian')</t>
  </si>
  <si>
    <t>('Blondes', 'Big Boobs', 'Tits', 'Chinese')</t>
  </si>
  <si>
    <t>('BDSM', 'Lesbians', 'Blondes', 'Brunettes', 'Group Sex', 'Big Boobs', 'Femdom')</t>
  </si>
  <si>
    <t>('BBW', 'Latin ')</t>
  </si>
  <si>
    <t>('Babes', 'Cumshots', 'Group Sex', 'POV', 'Teens')</t>
  </si>
  <si>
    <t>('Amateur', 'Masturbation', 'Teens', 'Emo')</t>
  </si>
  <si>
    <t>('BDSM', 'Russian', 'Sex Toys')</t>
  </si>
  <si>
    <t>('BDSM', 'Blondes', 'Hardcore', 'Spanking')</t>
  </si>
  <si>
    <t>('Amateur', 'Black and Ebony', 'Close-ups', 'Showers')</t>
  </si>
  <si>
    <t>('Asian', 'Group Sex', 'Hairy', 'Cream Pie', 'MILFs', 'Japanese', 'Threesomes')</t>
  </si>
  <si>
    <t>('Flashing', 'Indian', 'Voyeur')</t>
  </si>
  <si>
    <t>('Hidden Cams', 'Matures', 'Nipples')</t>
  </si>
  <si>
    <t>('Amateur', 'Hidden Cams', 'Masturbation', 'Foot Fetish')</t>
  </si>
  <si>
    <t>('Babes', 'Squirting', 'Webcams')</t>
  </si>
  <si>
    <t>('Gothic', 'Masturbation', 'Swedish')</t>
  </si>
  <si>
    <t>('Amateur', 'Big Boobs', 'Webcams', 'Russian')</t>
  </si>
  <si>
    <t>('MILFs', 'Swingers', 'Teens')</t>
  </si>
  <si>
    <t>('Amateur', 'Asian', 'Showers', 'Teens', 'Thai')</t>
  </si>
  <si>
    <t>('Flashing', 'Swingers')</t>
  </si>
  <si>
    <t>('Babes', 'Black and Ebony', 'Big Boobs', 'Latin ')</t>
  </si>
  <si>
    <t>('Anal', 'Bisexuals', 'Femdom')</t>
  </si>
  <si>
    <t>('Amateur', 'Big Boobs', 'Voyeur')</t>
  </si>
  <si>
    <t>('Blowjobs', 'Group Sex')</t>
  </si>
  <si>
    <t>('Amateur', 'Asian', 'Brunettes', 'Hardcore', 'Matures')</t>
  </si>
  <si>
    <t>('Amateur', 'Fingering', 'Foot Fetish')</t>
  </si>
  <si>
    <t>('Matures', 'British')</t>
  </si>
  <si>
    <t>('Beach', 'Big Boobs', 'Brunettes')</t>
  </si>
  <si>
    <t>('Asian', 'Black and Ebony', 'Blondes')</t>
  </si>
  <si>
    <t>('Anal', 'Hardcore', 'Voyeur')</t>
  </si>
  <si>
    <t>('Amateur', 'Big Boobs', 'Blowjobs', 'Masturbation', 'Teens')</t>
  </si>
  <si>
    <t>('Asian', 'Funny', 'Webcams')</t>
  </si>
  <si>
    <t>('Amateur', 'Close-ups', 'POV', 'Arab')</t>
  </si>
  <si>
    <t>('Teens', 'Tits')</t>
  </si>
  <si>
    <t>('Blondes', 'Gangbang', 'Teens')</t>
  </si>
  <si>
    <t>('Big Boobs', 'Foot Fetish', 'Lingerie')</t>
  </si>
  <si>
    <t>('Brazilian', 'Midgets', 'Threesomes')</t>
  </si>
  <si>
    <t>('Big Boobs', 'POV', 'Vintage')</t>
  </si>
  <si>
    <t>('Amateur', 'Group Sex', 'Teens', 'French')</t>
  </si>
  <si>
    <t>('Amateur', 'Lesbians', 'Teens', 'Squirting', 'Bukkake')</t>
  </si>
  <si>
    <t>('Amateur', 'Babes', 'Big Boobs', 'Brunettes', 'Swingers')</t>
  </si>
  <si>
    <t>('Anal', 'Facials', 'Stockings')</t>
  </si>
  <si>
    <t>('Celebrities', 'Interracial', 'Redheads', 'Softcore', 'Tits')</t>
  </si>
  <si>
    <t>('Brunettes', 'Latin ', 'Tits', 'Brazilian')</t>
  </si>
  <si>
    <t>('Amateur', 'Hardcore', 'Thai')</t>
  </si>
  <si>
    <t>('Teens', 'Gaping')</t>
  </si>
  <si>
    <t>('Amateur', 'Matures', 'Public Nudity', 'Arab')</t>
  </si>
  <si>
    <t>('Interracial', 'Japanese', 'POV')</t>
  </si>
  <si>
    <t>('Public Nudity', 'Sex Toys', 'Stockings')</t>
  </si>
  <si>
    <t>('Asian', 'Group Sex', 'Old+Young')</t>
  </si>
  <si>
    <t>('Asian', 'Big Boobs', 'Cream Pie')</t>
  </si>
  <si>
    <t>('Amateur', 'Big Boobs', 'Tits', 'Webcams')</t>
  </si>
  <si>
    <t>('Amateur', 'MILFs', 'Vintage')</t>
  </si>
  <si>
    <t>('Amateur', 'Blowjobs', 'Cumshots', 'MILFs', 'Swingers')</t>
  </si>
  <si>
    <t>('Cumshots', 'Hardcore', 'Old+Young')</t>
  </si>
  <si>
    <t>('Fingering', 'Teens', 'Webcams', 'Softcore')</t>
  </si>
  <si>
    <t>('BBW', 'Big Boobs', 'Matures', 'Czech')</t>
  </si>
  <si>
    <t>('Anal', 'Cumshots', 'Massage')</t>
  </si>
  <si>
    <t>('Latin ', 'Lesbians', 'Sex Toys')</t>
  </si>
  <si>
    <t>('Blowjobs', 'Facials', 'Teens', 'Blondes')</t>
  </si>
  <si>
    <t>('Blowjobs', 'German', 'Gothic')</t>
  </si>
  <si>
    <t>('Big Boobs', 'Latin ', 'MILFs', 'Old+Young', 'Threesomes')</t>
  </si>
  <si>
    <t>('Babes', 'Blowjobs', 'Cumshots', 'Hardcore')</t>
  </si>
  <si>
    <t>('Blondes', 'Double Penetration', 'Squirting', 'Threesomes')</t>
  </si>
  <si>
    <t>('Lesbians', 'Old+Young', 'Pornstars', 'Redheads', 'Strapon')</t>
  </si>
  <si>
    <t>('Teens', 'Blowjobs', 'Big Boobs', 'Blondes', 'Facials', 'Lingerie')</t>
  </si>
  <si>
    <t>('Masturbation', 'Matures', 'Voyeur')</t>
  </si>
  <si>
    <t>('Chinese', 'Hidden Cams', 'Voyeur')</t>
  </si>
  <si>
    <t>('Amateur', 'Bisexuals', 'Lesbians', 'Teens', 'Threesomes')</t>
  </si>
  <si>
    <t>('Cumshots', 'Gays', 'Handjobs')</t>
  </si>
  <si>
    <t>('Masturbation', 'Sex Toys', 'Teens', 'Upskirts', 'Webcams', 'Babysitters')</t>
  </si>
  <si>
    <t>('Double Penetration', 'Group Sex', 'Japanese')</t>
  </si>
  <si>
    <t>('Close-ups', 'Czech', 'Gaping')</t>
  </si>
  <si>
    <t>('Anal', 'Close-ups', 'Lingerie')</t>
  </si>
  <si>
    <t>('Amateur', 'Blowjobs', 'British', 'Cumshots', 'Matures')</t>
  </si>
  <si>
    <t>('Anal', 'MILFs', 'Tits', 'Grannies')</t>
  </si>
  <si>
    <t>('Amateur', 'Asian', 'Babes', 'Arab')</t>
  </si>
  <si>
    <t>('Hairy', 'Matures', 'Threesomes')</t>
  </si>
  <si>
    <t>('Matures', 'Swingers')</t>
  </si>
  <si>
    <t>('MILFs', 'Nipples', 'Stockings')</t>
  </si>
  <si>
    <t>('Anal', 'Blondes', 'Facials', 'Group Sex', 'Teens')</t>
  </si>
  <si>
    <t>('BBW', 'Masturbation', 'Public Nudity')</t>
  </si>
  <si>
    <t>('Gaping', 'Masturbation', 'Tits', 'Teens', 'Blondes', 'Lingerie')</t>
  </si>
  <si>
    <t>('Japanese', 'Nipples')</t>
  </si>
  <si>
    <t>('Babes', 'Flashing', 'Funny')</t>
  </si>
  <si>
    <t>('Anal', 'Babes', 'Big Boobs', 'Blondes', 'Hardcore')</t>
  </si>
  <si>
    <t>('Anal', 'Blondes', 'Facials', 'French')</t>
  </si>
  <si>
    <t>('Babes', 'Cartoons', 'Facials', 'Hentai', 'Sex Toys')</t>
  </si>
  <si>
    <t>('Cuckold', 'Grannies', 'Swingers')</t>
  </si>
  <si>
    <t>('Asian', 'BDSM', 'Big Boobs', 'Japanese', 'Nipples')</t>
  </si>
  <si>
    <t>('Amateur', 'Babes', 'Big Boobs', 'Latin ')</t>
  </si>
  <si>
    <t>('Anal', 'Teens', 'Interracial', 'Blowjobs', 'Blondes', 'Foot Fetish', 'Tits', 'Lingerie')</t>
  </si>
  <si>
    <t>('Cuckold', 'Pornstars', 'Teens')</t>
  </si>
  <si>
    <t>('Close-ups', 'Nipples')</t>
  </si>
  <si>
    <t>('Blowjobs', 'Emo', 'Stockings')</t>
  </si>
  <si>
    <t>('Funny', 'Group Sex', 'Showers')</t>
  </si>
  <si>
    <t>('Blondes', 'Big Boobs', 'Group Sex', 'British')</t>
  </si>
  <si>
    <t>('Fingering', 'German', 'Masturbation')</t>
  </si>
  <si>
    <t>('Brunettes', 'Czech', 'Pornstars')</t>
  </si>
  <si>
    <t>('Amateur', 'Babes', 'BBW', 'Masturbation')</t>
  </si>
  <si>
    <t>('Black and Ebony', 'Celebrities', 'Lingerie')</t>
  </si>
  <si>
    <t>('Bisexuals', 'Blowjobs', 'Sex Toys')</t>
  </si>
  <si>
    <t>('Blondes', 'Interracial', 'Pornstars', 'Russian')</t>
  </si>
  <si>
    <t>('Close-ups', 'Softcore', 'Teens', 'Czech')</t>
  </si>
  <si>
    <t>('Blondes', 'Blowjobs', 'Celebrities', 'Hardcore', 'Pornstars', 'Vintage')</t>
  </si>
  <si>
    <t>('German', 'Spanking')</t>
  </si>
  <si>
    <t>('Blondes', 'Handjobs', 'Tits', 'German')</t>
  </si>
  <si>
    <t>('Foot Fetish', 'Latex', 'MILFs')</t>
  </si>
  <si>
    <t>('Amateur', 'Brunettes', 'Sex Toys', 'Czech')</t>
  </si>
  <si>
    <t>('Blondes', 'Stockings', 'Vintage')</t>
  </si>
  <si>
    <t>('Brunettes', 'Cuckold', 'Matures')</t>
  </si>
  <si>
    <t>('Babes', 'Softcore', 'Webcams')</t>
  </si>
  <si>
    <t>('Black and Ebony', 'Blowjobs', 'Midgets')</t>
  </si>
  <si>
    <t>('British', 'Lingerie', 'Sex Toys')</t>
  </si>
  <si>
    <t>('Blowjobs', 'Grannies', 'Swingers')</t>
  </si>
  <si>
    <t>('Brunettes', 'Public Nudity', 'Upskirts')</t>
  </si>
  <si>
    <t>('Brunettes', 'Emo', 'Teens')</t>
  </si>
  <si>
    <t>('Blondes', 'Group Sex', 'Public Nudity', 'French')</t>
  </si>
  <si>
    <t>('Amateur', 'Public Nudity', 'Indian')</t>
  </si>
  <si>
    <t>('Cream Pie', 'MILFs', 'Old+Young')</t>
  </si>
  <si>
    <t>('BBW', 'Big Boobs', 'MILFs')</t>
  </si>
  <si>
    <t>('Babes', 'Blondes', 'Celebrities', 'Lingerie', 'Tits')</t>
  </si>
  <si>
    <t>('Beach', 'Teens')</t>
  </si>
  <si>
    <t>('Arab', 'Blowjobs', 'Indian')</t>
  </si>
  <si>
    <t>('Flashing', 'Pornstars', 'Redheads')</t>
  </si>
  <si>
    <t>('Hairy', 'POV', 'Teens')</t>
  </si>
  <si>
    <t>('Asian', 'Old+Young', 'Japanese')</t>
  </si>
  <si>
    <t>('Amateur', 'Big Boobs', 'Sex Toys', 'Stockings', 'Tits')</t>
  </si>
  <si>
    <t>('Asian', 'Hairy', 'Masturbation', 'Thai')</t>
  </si>
  <si>
    <t>('Cumshots', 'Masturbation', 'Public Nudity')</t>
  </si>
  <si>
    <t>('Asian', 'Masturbation', 'Tits', 'Japanese')</t>
  </si>
  <si>
    <t>('Amateur', 'BBW', 'Hardcore', 'Latin ')</t>
  </si>
  <si>
    <t>('Babes', 'Czech', 'Hardcore')</t>
  </si>
  <si>
    <t>('Double Penetration', 'Facials', 'Old+Young')</t>
  </si>
  <si>
    <t>('Babes', 'Celebrities', 'Public Nudity')</t>
  </si>
  <si>
    <t>('British', 'Brunettes', 'Hardcore', 'Indian', 'Threesomes')</t>
  </si>
  <si>
    <t>('Anal', 'Emo', 'French')</t>
  </si>
  <si>
    <t>('Italian', 'Redheads', 'Stockings')</t>
  </si>
  <si>
    <t>('Cuckold', 'Gangbang', 'Hardcore')</t>
  </si>
  <si>
    <t>('Celebrities', 'German', 'Lingerie')</t>
  </si>
  <si>
    <t>('Big Boobs', 'Lesbians', 'Pornstars', 'Sex Toys')</t>
  </si>
  <si>
    <t>('Matures', 'Strapon')</t>
  </si>
  <si>
    <t>('Cumshots', 'Gangbang', 'Sex Toys')</t>
  </si>
  <si>
    <t>('Blowjobs', 'Fingering', 'POV')</t>
  </si>
  <si>
    <t>('Gaping', 'Group Sex', 'Threesomes')</t>
  </si>
  <si>
    <t>('Black and Ebony', 'Group Sex', 'Vintage')</t>
  </si>
  <si>
    <t>('Beach', 'French')</t>
  </si>
  <si>
    <t>('Japanese', 'Pornstars', 'Stockings')</t>
  </si>
  <si>
    <t>('Brunettes', 'Big Boobs', 'Teens', 'Tits', 'Webcams')</t>
  </si>
  <si>
    <t>('Babes', 'Latex', 'Webcams')</t>
  </si>
  <si>
    <t>('Big Boobs', 'Black and Ebony', 'Upskirts')</t>
  </si>
  <si>
    <t>('Anal', 'Group Sex', 'Stockings', 'Threesomes')</t>
  </si>
  <si>
    <t>('Cream Pie', 'Cuckold', 'MILFs')</t>
  </si>
  <si>
    <t>('Group Sex', 'Vintage', 'Swingers')</t>
  </si>
  <si>
    <t>('Masturbation', 'Redheads', 'Squirting')</t>
  </si>
  <si>
    <t>('Massage', 'Masturbation', 'Sex Toys')</t>
  </si>
  <si>
    <t>('Black and Ebony', 'Big Boobs', 'Matures')</t>
  </si>
  <si>
    <t>('Pornstars', 'Tits', 'Redheads', 'Brunettes', 'Blondes', 'Big Boobs', 'Teens')</t>
  </si>
  <si>
    <t>('Femdom', 'Gothic', 'Stockings')</t>
  </si>
  <si>
    <t>('Amateur', 'Anal', 'Hardcore', 'Interracial')</t>
  </si>
  <si>
    <t>('Big Boobs', 'Gothic', 'Lesbians')</t>
  </si>
  <si>
    <t>('Beach', 'Public Nudity', 'Teens')</t>
  </si>
  <si>
    <t>('Big Boobs', 'Foot Fetish', 'Lingerie', 'Matures', 'Stockings')</t>
  </si>
  <si>
    <t>('Babes', 'Nipples', 'POV')</t>
  </si>
  <si>
    <t>('Blowjobs', 'Facials', 'Black and Ebony', 'MILFs', 'Interracial', 'Big Boobs', 'Hairy', 'Brunettes')</t>
  </si>
  <si>
    <t>('Japanese', 'Sex Toys', 'Teens')</t>
  </si>
  <si>
    <t>('Latin ', 'Nipples', 'Softcore')</t>
  </si>
  <si>
    <t>('Gangbang', 'POV', 'Threesomes')</t>
  </si>
  <si>
    <t>('Amateur', 'Hairy', 'Matures', 'MILFs', 'Vintage')</t>
  </si>
  <si>
    <t>('Babes', 'Blowjobs', 'Sex Toys', 'Russian')</t>
  </si>
  <si>
    <t>('Amateur', 'Hidden Cams', 'MILFs')</t>
  </si>
  <si>
    <t>('Cream Pie', 'MILFs', 'Stockings')</t>
  </si>
  <si>
    <t>('Amateur', 'BBW', 'BDSM', 'Big Boobs', 'MILFs')</t>
  </si>
  <si>
    <t>('Funny', 'Pornstars', 'Teens')</t>
  </si>
  <si>
    <t>('Amateur', 'Big Boobs', 'Hairy', 'Hidden Cams', 'Voyeur')</t>
  </si>
  <si>
    <t>('Anal', 'Big Boobs', 'Double Penetration', 'Facials', 'Group Sex')</t>
  </si>
  <si>
    <t>('BBW', 'Webcams', 'Russian')</t>
  </si>
  <si>
    <t>('Arab', 'Interracial', 'Upskirts')</t>
  </si>
  <si>
    <t>('BBW', 'Big Boobs', 'Black and Ebony', 'Masturbation', 'MILFs')</t>
  </si>
  <si>
    <t>('Group Sex', 'Lesbians', 'Teens', 'Arab')</t>
  </si>
  <si>
    <t>('Anal', 'Teens', 'Blowjobs')</t>
  </si>
  <si>
    <t>('Babes', 'Celebrities', 'Indian')</t>
  </si>
  <si>
    <t>('Teens', 'MILFs', 'Black and Ebony', 'Tits')</t>
  </si>
  <si>
    <t>('Babes', 'Blowjobs', 'Public Nudity')</t>
  </si>
  <si>
    <t>('Matures', 'Stockings', 'Tits', 'Grannies')</t>
  </si>
  <si>
    <t>('Amateur', 'BBW', 'Face Sitting', 'Femdom', 'Funny')</t>
  </si>
  <si>
    <t>('Close-ups', 'Flashing', 'Upskirts')</t>
  </si>
  <si>
    <t>('Anal', 'Double Penetration', 'Spanking')</t>
  </si>
  <si>
    <t>('Redheads', 'Showers', 'Softcore')</t>
  </si>
  <si>
    <t>('Lesbians', 'Redheads', 'Tits')</t>
  </si>
  <si>
    <t>('Amateur', 'Blowjobs', 'Facials', 'Swingers')</t>
  </si>
  <si>
    <t>('BBW', 'Black and Ebony', 'Vintage')</t>
  </si>
  <si>
    <t>('Amateur', 'BDSM', 'Lingerie')</t>
  </si>
  <si>
    <t>('Amateur', 'Cumshots', 'Facials', 'Italian')</t>
  </si>
  <si>
    <t>('Black and Ebony', 'Blowjobs', 'Hardcore', 'Threesomes')</t>
  </si>
  <si>
    <t>('Cumshots', 'Matures', 'Cream Pie')</t>
  </si>
  <si>
    <t>('BDSM', 'German', 'Nipples')</t>
  </si>
  <si>
    <t>('BBW', 'Cuckold', 'MILFs')</t>
  </si>
  <si>
    <t>('Anal', 'BBW', 'Big Boobs', 'Black and Ebony', 'Interracial')</t>
  </si>
  <si>
    <t>('Handjobs', 'Masturbation', 'Threesomes')</t>
  </si>
  <si>
    <t>('Blondes', 'Lesbians', 'Sex Toys', 'British')</t>
  </si>
  <si>
    <t>('POV', 'Stockings')</t>
  </si>
  <si>
    <t>('Babes', 'Lesbians', 'Sex Toys', 'Teens')</t>
  </si>
  <si>
    <t>('Anal', 'Fingering', 'Russian')</t>
  </si>
  <si>
    <t>('BDSM', 'Hardcore', 'Spanking')</t>
  </si>
  <si>
    <t>('Masturbation', 'Redheads', 'Softcore')</t>
  </si>
  <si>
    <t>('Interracial', 'MILFs', 'Latin ', 'Blowjobs', 'Big Boobs', 'Brunettes', 'Facials', 'Lingerie')</t>
  </si>
  <si>
    <t>('Big Boobs', 'Blondes', 'Blowjobs', 'Foot Fetish', 'Pornstars')</t>
  </si>
  <si>
    <t>('Blowjobs', 'Hardcore', 'Teens', 'Tits')</t>
  </si>
  <si>
    <t>('MILFs', 'Tits', 'Webcams')</t>
  </si>
  <si>
    <t>('German', 'Hairy', 'Matures', 'MILFs', 'Old+Young')</t>
  </si>
  <si>
    <t>('Asian', 'Blondes', 'MILFs')</t>
  </si>
  <si>
    <t>('Face Sitting', 'Lingerie')</t>
  </si>
  <si>
    <t>('Arab', 'BBW', 'Lesbians', 'MILFs', 'Webcams')</t>
  </si>
  <si>
    <t>('Babes', 'French', 'Lesbians')</t>
  </si>
  <si>
    <t>('Brunettes', 'Voyeur')</t>
  </si>
  <si>
    <t>('Black and Ebony', 'Pornstars')</t>
  </si>
  <si>
    <t>('Amateur', 'Group Sex', 'Russian')</t>
  </si>
  <si>
    <t>('German', 'Old+Young', 'Public Nudity')</t>
  </si>
  <si>
    <t>('Celebrities', 'Hairy', 'Masturbation')</t>
  </si>
  <si>
    <t>('Amateur', 'BDSM', 'Lesbians', 'Interracial', 'Spanking')</t>
  </si>
  <si>
    <t>('Blowjobs', 'Cream Pie', 'Interracial', 'Blondes', 'Lingerie', 'MILFs')</t>
  </si>
  <si>
    <t>('Blowjobs', 'Hardcore', 'Squirting')</t>
  </si>
  <si>
    <t>('German', 'Turkish')</t>
  </si>
  <si>
    <t>('Anal', 'Blondes', 'Cream Pie', 'Double Penetration', 'Redheads')</t>
  </si>
  <si>
    <t>('Babysitters', 'Hidden Cams', 'Teens')</t>
  </si>
  <si>
    <t>('Close-ups', 'Nipples', 'Voyeur')</t>
  </si>
  <si>
    <t>('Amateur', 'Grannies', 'Matures', 'Tits', 'Voyeur')</t>
  </si>
  <si>
    <t>('Blondes', 'British', 'Foot Fetish')</t>
  </si>
  <si>
    <t>('Anal', 'Pornstars', 'Teens')</t>
  </si>
  <si>
    <t>('Flashing', 'Foot Fetish', 'Public Nudity')</t>
  </si>
  <si>
    <t>('Grannies', 'Hairy', 'Stockings')</t>
  </si>
  <si>
    <t>('Close-ups', 'Gaping', 'Nipples')</t>
  </si>
  <si>
    <t>('Amateur', 'Femdom', 'Redheads')</t>
  </si>
  <si>
    <t>('BBW', 'Blowjobs', 'Brunettes')</t>
  </si>
  <si>
    <t>('Blondes', 'Big Boobs', 'Matures')</t>
  </si>
  <si>
    <t>('Double Penetration', 'Gangbang', 'Hentai')</t>
  </si>
  <si>
    <t>('Amateur', 'Blondes', 'Close-ups', 'Teens', 'Tits')</t>
  </si>
  <si>
    <t>('Group Sex', 'Public Nudity', 'Threesomes')</t>
  </si>
  <si>
    <t>('Lesbians', 'Softcore', 'Spanking')</t>
  </si>
  <si>
    <t>('Amateur', 'BBW', 'Cumshots', 'Matures')</t>
  </si>
  <si>
    <t>('Amateur', 'Latin ', 'Masturbation', 'Teens', 'Webcams')</t>
  </si>
  <si>
    <t>('Babes', 'Big Boobs', 'Black and Ebony', 'Masturbation', 'Squirting')</t>
  </si>
  <si>
    <t>('Blowjobs', 'Facials', 'Matures', 'Blondes', 'Big Boobs', 'Lingerie')</t>
  </si>
  <si>
    <t>('Brazilian', 'Hairy', 'Masturbation')</t>
  </si>
  <si>
    <t>('Amateur', 'Hardcore', 'Voyeur', 'Czech')</t>
  </si>
  <si>
    <t>('Close-ups', 'Hardcore', 'Tits')</t>
  </si>
  <si>
    <t>('Blowjobs', 'Group Sex', 'Teens', 'Threesomes')</t>
  </si>
  <si>
    <t>('Amateur', 'Blowjobs', 'Handjobs', 'Public Nudity')</t>
  </si>
  <si>
    <t>('Blondes', 'Big Boobs', 'Matures', 'Interracial', 'MILFs')</t>
  </si>
  <si>
    <t>('BBW', 'Czech', 'Webcams')</t>
  </si>
  <si>
    <t>('Gaping', 'Masturbation', 'Sex Toys', 'Blondes', 'MILFs')</t>
  </si>
  <si>
    <t>('Amateur', 'Blowjobs', 'German', 'Hardcore', 'Public Nudity')</t>
  </si>
  <si>
    <t>('Amateur', 'Big Boobs', 'Indian')</t>
  </si>
  <si>
    <t>('Blondes', 'Interracial', 'Italian')</t>
  </si>
  <si>
    <t>('Lesbians', 'Pornstars', 'Spanking')</t>
  </si>
  <si>
    <t>('Gaping', 'Teens', 'Big Boobs', 'Brunettes', 'Tits')</t>
  </si>
  <si>
    <t>('Asian', 'Handjobs', 'Teens')</t>
  </si>
  <si>
    <t>('Amateur', 'BDSM', 'Hidden Cams', 'Spanking')</t>
  </si>
  <si>
    <t>('Brunettes', 'Interracial', 'Threesomes')</t>
  </si>
  <si>
    <t>('Gangbang', 'Blowjobs')</t>
  </si>
  <si>
    <t>('Babes', 'Big Boobs', 'Brunettes', 'Softcore', 'Tits')</t>
  </si>
  <si>
    <t>('Celebrities', 'Fingering', 'Foot Fetish')</t>
  </si>
  <si>
    <t>('Amateur', 'Lesbians', 'Sex Toys', 'Teens')</t>
  </si>
  <si>
    <t>('Double Penetration', 'Italian', 'Matures')</t>
  </si>
  <si>
    <t>('Amateur', 'Blondes', 'Gaping')</t>
  </si>
  <si>
    <t>('Close-ups', 'Masturbation', 'Sex Toys', 'German')</t>
  </si>
  <si>
    <t>('Danish', 'Interracial')</t>
  </si>
  <si>
    <t>('Matures', 'Russian', 'Strapon')</t>
  </si>
  <si>
    <t>('Asian', 'Big Boobs', 'Hidden Cams')</t>
  </si>
  <si>
    <t>('Brunettes', 'Cumshots', 'Pornstars', 'Teens', 'Tits')</t>
  </si>
  <si>
    <t>('Blowjobs', 'Facials', 'Gaping')</t>
  </si>
  <si>
    <t>('Handjobs', 'Public Nudity')</t>
  </si>
  <si>
    <t>('Amateur', 'Beach', 'Funny', 'Teens')</t>
  </si>
  <si>
    <t>('Big Boobs', 'Cumshots', 'Lingerie')</t>
  </si>
  <si>
    <t>('Amateur', 'Close-ups', 'Lesbians')</t>
  </si>
  <si>
    <t>('Fingering', 'Lesbians', 'Squirting')</t>
  </si>
  <si>
    <t>('Babes', 'British', 'Indian')</t>
  </si>
  <si>
    <t>('BDSM', 'Big Boobs', 'Teens')</t>
  </si>
  <si>
    <t>('Babes', 'Hardcore', 'Matures')</t>
  </si>
  <si>
    <t>('Blondes', 'German', 'Hardcore', 'Latex', 'MILFs')</t>
  </si>
  <si>
    <t>('Asian', 'Babes', 'Group Sex', 'Chinese')</t>
  </si>
  <si>
    <t>('Big Boobs', 'Amateur', 'MILFs', 'Matures', 'Masturbation')</t>
  </si>
  <si>
    <t>('Amateur', 'Blondes', 'Cumshots', 'Tits')</t>
  </si>
  <si>
    <t>('British', 'Lesbians', 'Lingerie')</t>
  </si>
  <si>
    <t>('Blondes', 'Blowjobs', 'Double Penetration', 'Gangbang', 'Hardcore')</t>
  </si>
  <si>
    <t>('Femdom', 'Latex', 'Spanking')</t>
  </si>
  <si>
    <t>('Gangbang', 'Group Sex', 'Public Nudity')</t>
  </si>
  <si>
    <t>('Anal', 'Babes', 'Brunettes', 'Big Boobs', 'Hardcore')</t>
  </si>
  <si>
    <t>('BBW', 'Black and Ebony')</t>
  </si>
  <si>
    <t>('Blowjobs', 'Facials', 'Brunettes', 'Teens', 'Big Boobs', 'Hairy')</t>
  </si>
  <si>
    <t>('Amateur', 'Blondes', 'Blowjobs', 'Hardcore', 'Sex Toys', 'Russian')</t>
  </si>
  <si>
    <t>('Anal', 'Cumshots', 'Group Sex', 'Italian', 'MILFs')</t>
  </si>
  <si>
    <t>('Asian', 'Funny', 'Hardcore', 'Japanese')</t>
  </si>
  <si>
    <t>('Handjobs', 'Matures')</t>
  </si>
  <si>
    <t>('Anal', 'Group Sex', 'Vintage', 'Double Penetration')</t>
  </si>
  <si>
    <t>('Amateur', 'Arab', 'Hidden Cams')</t>
  </si>
  <si>
    <t>('Blondes', 'Blowjobs', 'Facials')</t>
  </si>
  <si>
    <t>('Nipples', 'Tits')</t>
  </si>
  <si>
    <t>('Amateur', 'Anal', 'French')</t>
  </si>
  <si>
    <t>('Teens', 'Asian', 'Lingerie', 'Brunettes')</t>
  </si>
  <si>
    <t>('Anal', 'Asian', 'Facials', 'Thai')</t>
  </si>
  <si>
    <t>('Big Boobs', 'Blowjobs', 'Cumshots', 'Pornstars', 'Teens')</t>
  </si>
  <si>
    <t>('Asian', 'Big Boobs', 'Tits', 'Japanese', 'Massage')</t>
  </si>
  <si>
    <t>('Amateur', 'Asian', 'Cumshots')</t>
  </si>
  <si>
    <t>('Big Boobs', 'Black and Ebony', 'Face Sitting')</t>
  </si>
  <si>
    <t>('Asian', 'Blondes', 'Facials')</t>
  </si>
  <si>
    <t>('Amateur', 'Blondes', 'Blowjobs', 'Teens', 'Webcams')</t>
  </si>
  <si>
    <t>('Babes', 'Blondes', 'Fingering', 'Masturbation')</t>
  </si>
  <si>
    <t>('Amateur', 'Babes', 'Big Boobs', 'Sex Toys', 'Tits')</t>
  </si>
  <si>
    <t>('Big Boobs', 'BBW', 'Teens', 'Tits', 'Webcams')</t>
  </si>
  <si>
    <t>('Blowjobs', 'Cumshots', 'Facials', 'Hardcore')</t>
  </si>
  <si>
    <t>('Amateur', 'Babes', 'Blondes', 'Hardcore', 'Matures')</t>
  </si>
  <si>
    <t>('Anal', 'Babes', 'Italian')</t>
  </si>
  <si>
    <t>('Big Boobs', 'Brunettes', 'Celebrities', 'Lingerie', 'Nipples')</t>
  </si>
  <si>
    <t>('Big Boobs', 'Brunettes', 'Foot Fetish', 'Pornstars')</t>
  </si>
  <si>
    <t>('Amateur', 'Babes', 'British')</t>
  </si>
  <si>
    <t>('Japanese', 'Stockings', 'Teens')</t>
  </si>
  <si>
    <t>('Anal', 'Black and Ebony', 'Cuckold')</t>
  </si>
  <si>
    <t>('Asian', 'Latex', 'Masturbation')</t>
  </si>
  <si>
    <t>('Anal', 'Gaping', 'Hardcore', 'Lesbians', 'Threesomes')</t>
  </si>
  <si>
    <t>('Cumshots', 'Masturbation', 'Old+Young')</t>
  </si>
  <si>
    <t>('Black and Ebony', 'Fingering', 'Hidden Cams')</t>
  </si>
  <si>
    <t>('Cream Pie', 'Old+Young', 'Stockings')</t>
  </si>
  <si>
    <t>('Lesbians', 'Swedish', 'Teens')</t>
  </si>
  <si>
    <t>('Close-ups', 'MILFs', 'Webcams')</t>
  </si>
  <si>
    <t>('Amateur', 'Babes', 'Russian', 'Teens', 'Tits')</t>
  </si>
  <si>
    <t>('Anal', 'Babes', 'Funny', 'Turkish')</t>
  </si>
  <si>
    <t>('Big Boobs', 'Fingering', 'Lesbians', 'Matures')</t>
  </si>
  <si>
    <t>('Cuckold', 'Interracial', 'MILFs', 'Thai')</t>
  </si>
  <si>
    <t>('BBW', 'Fingering', 'Spanking')</t>
  </si>
  <si>
    <t>('Anal', 'Close-ups', 'Hidden Cams')</t>
  </si>
  <si>
    <t>('Gaping', 'Big Boobs', 'Redheads', 'MILFs', 'Hairy', 'Tits')</t>
  </si>
  <si>
    <t>('Pornstars', 'Foot Fetish', 'Massage')</t>
  </si>
  <si>
    <t>('Danish', 'Group Sex', 'Vintage')</t>
  </si>
  <si>
    <t>('Amateur', 'Babes', 'Masturbation', 'Czech')</t>
  </si>
  <si>
    <t>('Handjobs', 'Lingerie', 'Pornstars')</t>
  </si>
  <si>
    <t>('Big Boobs', 'Blowjobs', 'Interracial', 'Matures', 'MILFs')</t>
  </si>
  <si>
    <t>('British', 'Cumshots', 'Pornstars')</t>
  </si>
  <si>
    <t>('Babes', 'Double Penetration', 'Facials')</t>
  </si>
  <si>
    <t>('Close-ups', 'Masturbation', 'Softcore')</t>
  </si>
  <si>
    <t>('Anal', 'Babes', 'Blowjobs', 'French')</t>
  </si>
  <si>
    <t>('Lingerie', 'Stockings')</t>
  </si>
  <si>
    <t>('Brunettes', 'Cream Pie', 'Hardcore', 'Interracial', 'Pornstars')</t>
  </si>
  <si>
    <t>('Blowjobs', 'Blondes', 'Tits', 'POV')</t>
  </si>
  <si>
    <t>('Femdom', 'Redheads', 'Spanking')</t>
  </si>
  <si>
    <t>('Babes', 'Celebrities', 'Hardcore')</t>
  </si>
  <si>
    <t>('Anal', 'Big Boobs', 'Hardcore', 'Brazilian')</t>
  </si>
  <si>
    <t>('Big Boobs', 'Double Penetration', 'Gangbang', 'Matures', 'Old+Young')</t>
  </si>
  <si>
    <t>('Amateur', 'Asian', 'Blowjobs', 'Group Sex')</t>
  </si>
  <si>
    <t>('Amateur', 'Anal', 'Group Sex', 'Emo')</t>
  </si>
  <si>
    <t>('Babes', 'Hidden Cams', 'Tits')</t>
  </si>
  <si>
    <t>('Double Penetration', 'Group Sex', 'Stockings')</t>
  </si>
  <si>
    <t>('Close-ups', 'Hairy', 'Vintage')</t>
  </si>
  <si>
    <t>('Cumshots', 'Hairy', 'Interracial')</t>
  </si>
  <si>
    <t>('Double Penetration', 'Italian', 'Redheads')</t>
  </si>
  <si>
    <t>('Anal', 'Blowjobs', 'Threesomes', 'Blondes', 'Double Penetration')</t>
  </si>
  <si>
    <t>('Black and Ebony', 'Double Penetration', 'Latex')</t>
  </si>
  <si>
    <t>('Amateur', 'Babes', 'Hairy', 'Lesbians', 'Teens')</t>
  </si>
  <si>
    <t>('Flashing', 'Pornstars')</t>
  </si>
  <si>
    <t>('Interracial', 'Matures', 'Old+Young')</t>
  </si>
  <si>
    <t>('Cumshots', 'Double Penetration', 'Latin ')</t>
  </si>
  <si>
    <t>('Funny', 'Hardcore', 'Midgets')</t>
  </si>
  <si>
    <t>('Big Boobs', 'Celebrities', 'Indian', 'Matures')</t>
  </si>
  <si>
    <t>('Matures', 'Pornstars', 'Tits', 'Big Boobs', 'Facials', 'Interracial', 'Lingerie')</t>
  </si>
  <si>
    <t>('Amateur', 'Anal', 'Black and Ebony', 'Close-ups', 'Gaping')</t>
  </si>
  <si>
    <t>('Facials', 'Sex Toys', 'Threesomes')</t>
  </si>
  <si>
    <t>('Babes', 'Latin ', 'Lesbians', 'Teens', 'Threesomes')</t>
  </si>
  <si>
    <t>('Amateur', 'Blowjobs', 'Matures', 'MILFs', 'POV')</t>
  </si>
  <si>
    <t>('Black and Ebony', 'Cream Pie', 'Indian')</t>
  </si>
  <si>
    <t>('Interracial', 'MILFs', 'Blowjobs', 'Foot Fetish', 'Big Boobs', 'Black and Ebony', 'Brunettes', 'Tits', 'Pornstars')</t>
  </si>
  <si>
    <t>('Celebrities', 'Cumshots', 'Italian')</t>
  </si>
  <si>
    <t>('Amateur', 'Big Boobs', 'Brunettes')</t>
  </si>
  <si>
    <t>('Pornstars', 'Czech')</t>
  </si>
  <si>
    <t>('Cumshots', 'Group Sex', 'MILFs')</t>
  </si>
  <si>
    <t>('BDSM', 'Latex', 'Lesbians', 'Pornstars', 'Sex Toys')</t>
  </si>
  <si>
    <t>('Fingering', 'Latex', 'Pornstars')</t>
  </si>
  <si>
    <t>('Amateur', 'BBW', 'Blowjobs', 'Latin ')</t>
  </si>
  <si>
    <t>('Amateur', 'Beach', 'Showers')</t>
  </si>
  <si>
    <t>('Amateur', 'Gangbang', 'Group Sex', 'Interracial', 'Old+Young')</t>
  </si>
  <si>
    <t>('BBW', 'Russian', 'Voyeur')</t>
  </si>
  <si>
    <t>('Close-ups', 'French', 'Webcams')</t>
  </si>
  <si>
    <t>('Hairy', 'MILFs', 'Public Nudity')</t>
  </si>
  <si>
    <t>('Babes', 'Close-ups', 'Lesbians')</t>
  </si>
  <si>
    <t>('Babes', 'Celebrities', 'Lesbians', 'Nipples', 'Softcore')</t>
  </si>
  <si>
    <t>('Swingers', 'Teens', 'Tits')</t>
  </si>
  <si>
    <t>('Masturbation', 'Matures', 'Stockings', 'MILFs', 'British')</t>
  </si>
  <si>
    <t>('Amateur', 'Babes', 'Masturbation', 'Squirting')</t>
  </si>
  <si>
    <t>('Anal', 'Babes', 'Group Sex', 'Gangbang')</t>
  </si>
  <si>
    <t>('Big Boobs', 'Blondes', 'Pornstars', 'Teens')</t>
  </si>
  <si>
    <t>('Asian', 'Public Nudity', 'Softcore')</t>
  </si>
  <si>
    <t>('Asian', 'Black and Ebony', 'Teens')</t>
  </si>
  <si>
    <t>('Lingerie', 'MILFs', 'Nipples')</t>
  </si>
  <si>
    <t>('Lesbians', 'Masturbation', 'Tits', 'Redheads')</t>
  </si>
  <si>
    <t>('Amateur', 'Fingering', 'Hidden Cams', 'MILFs', 'Voyeur')</t>
  </si>
  <si>
    <t>('Hardcore', 'Matures', 'Pornstars', 'MILFs')</t>
  </si>
  <si>
    <t>('Japanese', 'Stockings', 'Vintage')</t>
  </si>
  <si>
    <t>('Amateur', 'Femdom', 'Matures')</t>
  </si>
  <si>
    <t>('Big Boobs', 'Blowjobs', 'Brazilian')</t>
  </si>
  <si>
    <t>('Funny', 'POV', 'Stockings')</t>
  </si>
  <si>
    <t>('Blondes', 'Hardcore', 'Matures', 'Squirting', 'MILFs')</t>
  </si>
  <si>
    <t>('Blondes', 'Funny', 'POV')</t>
  </si>
  <si>
    <t>('Babes', 'British', 'Teens')</t>
  </si>
  <si>
    <t>('Asian', 'Close-ups', 'Facials', 'Hardcore', 'Pornstars')</t>
  </si>
  <si>
    <t>('Amateur', 'Anal', 'Blowjobs', 'Cumshots', 'Hardcore')</t>
  </si>
  <si>
    <t>('Facials', 'Funny', 'Gangbang')</t>
  </si>
  <si>
    <t>('Anal', 'POV', 'Blondes')</t>
  </si>
  <si>
    <t>('Bisexuals', 'Cream Pie', 'Funny')</t>
  </si>
  <si>
    <t>('Asian', 'Babes', 'Hairy', 'Cream Pie')</t>
  </si>
  <si>
    <t>('Matures', 'MILFs', 'Pornstars')</t>
  </si>
  <si>
    <t>('Amateur', 'Hardcore', 'Teens', 'Gangbang', 'Russian')</t>
  </si>
  <si>
    <t>('Big Boobs', 'Black and Ebony', 'Sex Toys')</t>
  </si>
  <si>
    <t>('Amateur', 'Blowjobs', 'Cumshots', 'Teens', 'Tits')</t>
  </si>
  <si>
    <t>('Lesbians', 'Brunettes', 'Foot Fetish', 'Lingerie', 'Tits', 'BDSM')</t>
  </si>
  <si>
    <t>('Celebrities', 'German', 'Softcore')</t>
  </si>
  <si>
    <t>('Blowjobs', 'Cream Pie', 'Pornstars')</t>
  </si>
  <si>
    <t>('Blowjobs', 'Cumshots', 'Sex Toys', 'Strapon')</t>
  </si>
  <si>
    <t>('Cumshots', 'Handjobs', 'Public Nudity', 'German')</t>
  </si>
  <si>
    <t>('Fingering', 'Group Sex', 'Teens')</t>
  </si>
  <si>
    <t>('Big Boobs', 'Swingers', 'Vintage')</t>
  </si>
  <si>
    <t>('Amateur', 'Big Boobs', 'Brazilian')</t>
  </si>
  <si>
    <t>('Cumshots', 'Facials', 'Pornstars', 'Teens', 'Babysitters')</t>
  </si>
  <si>
    <t>('Amateur', 'Black and Ebony', 'Brunettes', 'Interracial', 'MILFs')</t>
  </si>
  <si>
    <t>('Femdom', 'POV', 'Spanking')</t>
  </si>
  <si>
    <t>('Amateur', 'Flashing', 'Matures', 'MILFs', 'Public Nudity')</t>
  </si>
  <si>
    <t>('Anal', 'Hairy', 'Handjobs')</t>
  </si>
  <si>
    <t>('Asian', 'Bukkake', 'Hardcore')</t>
  </si>
  <si>
    <t>('Big Boobs', 'Double Penetration', 'Group Sex', 'Redheads', 'Threesomes')</t>
  </si>
  <si>
    <t>('Amateur', 'Blowjobs', 'Lingerie', 'Redheads', 'Stockings')</t>
  </si>
  <si>
    <t>('French', 'Swingers', 'Threesomes')</t>
  </si>
  <si>
    <t>('Asian', 'Babes', 'Cumshots', 'Japanese', 'MILFs')</t>
  </si>
  <si>
    <t>('Amateur', 'Blondes', 'Webcams', 'German')</t>
  </si>
  <si>
    <t>('Amateur', 'Voyeur', 'Webcams', 'Grannies', 'German')</t>
  </si>
  <si>
    <t>('Anal', 'British', 'Lingerie')</t>
  </si>
  <si>
    <t>('Amateur', 'BDSM', 'Cuckold')</t>
  </si>
  <si>
    <t>('Anal', 'Cumshots', 'Lesbians', 'Teens')</t>
  </si>
  <si>
    <t>('Cumshots', 'Femdom', 'Strapon')</t>
  </si>
  <si>
    <t>('Amateur', 'Interracial', 'Matures', 'MILFs', 'Old+Young')</t>
  </si>
  <si>
    <t>('Babes', 'Lesbians', 'Voyeur')</t>
  </si>
  <si>
    <t>('Big Boobs', 'Brunettes', 'Gangbang', 'Interracial', 'Vintage')</t>
  </si>
  <si>
    <t>('Asian', 'Big Boobs', 'Sex Toys')</t>
  </si>
  <si>
    <t>('Blowjobs', 'Facials', 'Brunettes', 'MILFs', 'Tits')</t>
  </si>
  <si>
    <t>('Tits', 'Group Sex', 'MILFs', 'Blondes', 'Brunettes')</t>
  </si>
  <si>
    <t>('Brunettes', 'Hardcore', 'Showers', 'German')</t>
  </si>
  <si>
    <t>('Anal', 'Gaping', 'Old+Young')</t>
  </si>
  <si>
    <t>('Amateur', 'Black and Ebony', 'Matures', 'MILFs')</t>
  </si>
  <si>
    <t>('Blondes', 'MILFs', 'Sex Toys')</t>
  </si>
  <si>
    <t>('Beach', 'Public Nudity')</t>
  </si>
  <si>
    <t>('Blowjobs', 'Cumshots', 'Handjobs', 'Bukkake')</t>
  </si>
  <si>
    <t>('Amateur', 'Blondes', 'Hardcore', 'Swingers', 'Teens')</t>
  </si>
  <si>
    <t>('Bukkake', 'Cumshots', 'Threesomes')</t>
  </si>
  <si>
    <t>('Foot Fetish', 'POV', 'Hardcore')</t>
  </si>
  <si>
    <t>('Anal', 'Cumshots', 'Teens', 'Double Penetration', 'Russian')</t>
  </si>
  <si>
    <t>('Amateur', 'Brunettes', 'French', 'Hairy', 'Voyeur')</t>
  </si>
  <si>
    <t>('Close-ups', 'Hidden Cams', 'Webcams')</t>
  </si>
  <si>
    <t>('French', 'MILFs', 'Upskirts')</t>
  </si>
  <si>
    <t>('Cuckold', 'French', 'Threesomes')</t>
  </si>
  <si>
    <t>('Femdom', 'Spanking')</t>
  </si>
  <si>
    <t>('Black and Ebony', 'Matures', 'Webcams', 'MILFs')</t>
  </si>
  <si>
    <t>('Cumshots', 'Swingers')</t>
  </si>
  <si>
    <t>('Asian', 'Chinese', 'Webcams')</t>
  </si>
  <si>
    <t>('German', 'Massage', 'Squirting')</t>
  </si>
  <si>
    <t>('Funny', 'Softcore', 'Stockings')</t>
  </si>
  <si>
    <t>('Anal', 'British', 'Bukkake', 'Double Penetration', 'Gangbang')</t>
  </si>
  <si>
    <t>('Blondes', 'Blowjobs', 'Group Sex', 'Hardcore', 'Swedish')</t>
  </si>
  <si>
    <t>('Flashing', 'Latin ', 'Public Nudity', 'Voyeur')</t>
  </si>
  <si>
    <t>('Cumshots', 'Group Sex', 'Hardcore', 'Interracial')</t>
  </si>
  <si>
    <t>('Amateur', 'Hidden Cams', 'Italian', 'Voyeur')</t>
  </si>
  <si>
    <t>('Big Boobs', 'Blondes', 'Cream Pie', 'MILFs', 'Pornstars')</t>
  </si>
  <si>
    <t>('Beach', 'Matures')</t>
  </si>
  <si>
    <t>('Matures', 'Teens', 'Vintage')</t>
  </si>
  <si>
    <t>('Amateur', 'Gaping', 'MILFs', 'Squirting', 'Webcams')</t>
  </si>
  <si>
    <t>('Interracial', 'Teens', 'Voyeur')</t>
  </si>
  <si>
    <t>('Italian', 'Matures', 'Redheads')</t>
  </si>
  <si>
    <t>('Babes', 'Hardcore')</t>
  </si>
  <si>
    <t>('Amateur', 'Funny', 'Lesbians', 'British')</t>
  </si>
  <si>
    <t>('Anal', 'Black and Ebony', 'Group Sex', 'Redheads')</t>
  </si>
  <si>
    <t>('Big Boobs', 'Brunettes', 'Italian')</t>
  </si>
  <si>
    <t>('Flashing', 'Old+Young', 'Upskirts')</t>
  </si>
  <si>
    <t>('Blowjobs', 'Fingering')</t>
  </si>
  <si>
    <t>('Babes', 'Beach', 'Lesbians')</t>
  </si>
  <si>
    <t>('Femdom', 'Matures', 'Softcore', 'Stockings')</t>
  </si>
  <si>
    <t>('Anal', 'Group Sex', 'Hardcore', 'Threesomes', 'Voyeur')</t>
  </si>
  <si>
    <t>('Facials', 'Hairy', 'Latin ')</t>
  </si>
  <si>
    <t>('BBW', 'Big Boobs', 'Brunettes', 'Facials', 'Hardcore')</t>
  </si>
  <si>
    <t>('Asian', 'Threesomes', 'Tits')</t>
  </si>
  <si>
    <t>('Celebrities', 'Cumshots', 'Fingering')</t>
  </si>
  <si>
    <t>('Babes', 'Cumshots', 'Czech')</t>
  </si>
  <si>
    <t>('Lingerie', 'Masturbation', 'Teens')</t>
  </si>
  <si>
    <t>('Anal', 'Squirting', 'German')</t>
  </si>
  <si>
    <t>('Black and Ebony', 'Hidden Cams', 'Matures', 'Double Penetration', 'Grannies')</t>
  </si>
  <si>
    <t>('BDSM', 'Face Sitting', 'Japanese')</t>
  </si>
  <si>
    <t>('Amateur', 'Anal', 'POV', 'Redheads', 'Teens')</t>
  </si>
  <si>
    <t>('BBW', 'BDSM', 'Voyeur')</t>
  </si>
  <si>
    <t>('Asian', 'Big Boobs', 'Blowjobs', 'Cumshots', 'Hardcore')</t>
  </si>
  <si>
    <t>('Close-ups', 'Facials', 'Hardcore')</t>
  </si>
  <si>
    <t>('Big Boobs', 'Lingerie', 'Masturbation')</t>
  </si>
  <si>
    <t>('Amateur', 'Blowjobs', 'Cumshots', 'Arab')</t>
  </si>
  <si>
    <t>('Hardcore', 'Latin ', 'POV')</t>
  </si>
  <si>
    <t>('Lesbians', 'Masturbation', 'Blondes', 'Tits', 'Matures', 'Teens', 'Big Boobs', 'Lingerie')</t>
  </si>
  <si>
    <t>('Celebrities', 'Softcore', 'Turkish')</t>
  </si>
  <si>
    <t>('Anal', 'Blowjobs', 'Facials', 'Latin ', 'Brunettes', 'Public Nudity')</t>
  </si>
  <si>
    <t>('Grannies', 'POV', 'Matures', 'Masturbation', 'MILFs')</t>
  </si>
  <si>
    <t>('Big Boobs', 'Handjobs', 'POV')</t>
  </si>
  <si>
    <t>('Amateur', 'Facials', 'Teens', 'German')</t>
  </si>
  <si>
    <t>('Amateur', 'Black and Ebony', 'Matures')</t>
  </si>
  <si>
    <t>('Amateur', 'Celebrities', 'Teens', 'Arab')</t>
  </si>
  <si>
    <t>('Blondes', 'Cumshots', 'Tits')</t>
  </si>
  <si>
    <t>('Amateur', 'Stockings')</t>
  </si>
  <si>
    <t>('Big Boobs', 'Lesbians', 'Tits', 'Old+Young')</t>
  </si>
  <si>
    <t>('Hardcore', 'Interracial', 'Danish')</t>
  </si>
  <si>
    <t>('Interracial', 'Lesbians', 'Teens', 'Brazilian')</t>
  </si>
  <si>
    <t>('BDSM', 'Matures', 'Stockings', 'MILFs', 'Spanking')</t>
  </si>
  <si>
    <t>('Anal', 'Hardcore', 'Double Penetration')</t>
  </si>
  <si>
    <t>('Anal', 'Black and Ebony', 'Brunettes', 'Teens', 'Tits', 'Big Boobs', 'Facials', 'Interracial', 'Threesomes')</t>
  </si>
  <si>
    <t>('Anal', 'Group Sex', 'Public Nudity', 'German')</t>
  </si>
  <si>
    <t>('BDSM', 'Lesbians', 'Matures', 'Femdom')</t>
  </si>
  <si>
    <t>('Blowjobs', 'Cumshots', 'Interracial', 'MILFs', 'POV')</t>
  </si>
  <si>
    <t>('Lesbians', 'MILFs', 'Big Boobs', 'Brunettes', 'Redheads', 'Latex', 'BDSM', 'Threesomes', 'Femdom')</t>
  </si>
  <si>
    <t>('Blondes', 'Cumshots')</t>
  </si>
  <si>
    <t>('Babes', 'Interracial', 'Teens')</t>
  </si>
  <si>
    <t>('Close-ups', 'Interracial', 'Webcams')</t>
  </si>
  <si>
    <t>('Blowjobs', 'Showers', 'Webcams')</t>
  </si>
  <si>
    <t>('Redheads', 'Thai')</t>
  </si>
  <si>
    <t>('Amateur', 'Babes', 'Latin ', 'Matures', 'Teens')</t>
  </si>
  <si>
    <t>('Cuckold', 'Interracial', 'Masturbation')</t>
  </si>
  <si>
    <t>('Masturbation', 'Sex Toys', 'MILFs', 'Big Boobs', 'Lingerie', 'Brunettes')</t>
  </si>
  <si>
    <t>('Femdom', 'Foot Fetish', 'Sex Toys')</t>
  </si>
  <si>
    <t>('Amateur', 'Babes', 'Fingering', 'Lesbians', 'Sex Toys')</t>
  </si>
  <si>
    <t>('BDSM', 'Flashing', 'Tits')</t>
  </si>
  <si>
    <t>('Asian', 'Group Sex', 'Teens', 'Gangbang')</t>
  </si>
  <si>
    <t>('Brunettes', 'Big Boobs', 'Tits', 'Indian')</t>
  </si>
  <si>
    <t>('Anal', 'Babes', 'Close-ups', 'Cumshots')</t>
  </si>
  <si>
    <t>('Babes', 'Lingerie', 'Masturbation')</t>
  </si>
  <si>
    <t>('Facials', 'Group Sex', 'Sex Toys', 'Threesomes')</t>
  </si>
  <si>
    <t>('Amateur', 'Black and Ebony', 'Masturbation', 'Teens', 'Webcams')</t>
  </si>
  <si>
    <t>('Asian', 'Babes', 'Latin ')</t>
  </si>
  <si>
    <t>('Babes', 'Femdom', 'Pornstars')</t>
  </si>
  <si>
    <t>('Amateur', 'Blondes', 'Blowjobs', 'Turkish')</t>
  </si>
  <si>
    <t>('Amateur', 'Black and Ebony', 'Brazilian', 'Voyeur')</t>
  </si>
  <si>
    <t>('Amateur', 'Anal', 'Brazilian', 'Swingers', 'Voyeur')</t>
  </si>
  <si>
    <t>('Babes', 'BBW', 'British')</t>
  </si>
  <si>
    <t>('Blowjobs', 'British', 'Brunettes')</t>
  </si>
  <si>
    <t>('Amateur', 'Big Boobs', 'Cream Pie', 'German', 'Teens')</t>
  </si>
  <si>
    <t>('Hardcore', 'Pornstars', 'Russian')</t>
  </si>
  <si>
    <t>('Anal', 'BBW', 'BDSM', 'Big Boobs', 'Cumshots')</t>
  </si>
  <si>
    <t>('Blowjobs', 'Group Sex', 'Brazilian')</t>
  </si>
  <si>
    <t>('Hardcore', 'Japanese', 'Old+Young')</t>
  </si>
  <si>
    <t>('Cumshots', 'Group Sex', 'Nipples', 'Latin ', 'Gangbang')</t>
  </si>
  <si>
    <t>('Amateur', 'Anal', 'Close-ups', 'German', 'Sex Toys')</t>
  </si>
  <si>
    <t>('Babes', 'Matures', 'Upskirts', 'MILFs')</t>
  </si>
  <si>
    <t>('Anal', 'Cream Pie', 'Cumshots', 'Double Penetration', 'Interracial')</t>
  </si>
  <si>
    <t>('Anal', 'Babes', 'German', 'Group Sex', 'Old+Young')</t>
  </si>
  <si>
    <t>('Blowjobs', 'Flashing', 'Public Nudity')</t>
  </si>
  <si>
    <t>('Brunettes', 'Old+Young', 'Pornstars', 'Teens')</t>
  </si>
  <si>
    <t>('Chinese', 'Japanese', 'Korean')</t>
  </si>
  <si>
    <t>('Hidden Cams', 'Redheads', 'Showers')</t>
  </si>
  <si>
    <t>('Facials', 'Tits')</t>
  </si>
  <si>
    <t>('Amateur', 'Anal', 'BDSM')</t>
  </si>
  <si>
    <t>('Interracial', 'Russian')</t>
  </si>
  <si>
    <t>('BDSM', 'Hardcore', 'Teens', 'Redheads')</t>
  </si>
  <si>
    <t>('Big Boobs', 'Blondes', 'Brazilian', 'Lingerie')</t>
  </si>
  <si>
    <t>('Anal', 'Asian', 'Double Penetration', 'Gaping', 'Interracial')</t>
  </si>
  <si>
    <t>('Hairy', 'Latin ', 'Threesomes')</t>
  </si>
  <si>
    <t>('Sex Toys',)</t>
  </si>
  <si>
    <t>('Handjobs', 'Lesbians', 'Squirting', 'Swingers')</t>
  </si>
  <si>
    <t>('Black and Ebony', 'Blowjobs', 'Masturbation')</t>
  </si>
  <si>
    <t>('Amateur', 'Brunettes', 'Lesbians')</t>
  </si>
  <si>
    <t>('Blondes', 'Celebrities', 'Softcore', 'Threesomes', 'Tits')</t>
  </si>
  <si>
    <t>('Brunettes', 'Interracial', 'Masturbation')</t>
  </si>
  <si>
    <t>('Public Nudity',)</t>
  </si>
  <si>
    <t>('Blondes', 'Cumshots', 'Hairy')</t>
  </si>
  <si>
    <t>('Amateur', 'Blowjobs', 'Brunettes', 'Cumshots')</t>
  </si>
  <si>
    <t>('Blowjobs', 'Lingerie', 'Redheads')</t>
  </si>
  <si>
    <t>('Amateur', 'Face Sitting', 'Hidden Cams')</t>
  </si>
  <si>
    <t>('Sex Toys', 'Squirting', 'Strapon')</t>
  </si>
  <si>
    <t>('Anal', 'Big Boobs', 'Blondes', 'Gothic', 'Upskirts')</t>
  </si>
  <si>
    <t>('Lingerie', 'Hardcore')</t>
  </si>
  <si>
    <t>('Hidden Cams', 'Thai')</t>
  </si>
  <si>
    <t>('Hardcore', 'Masturbation', 'Sex Toys', 'Squirting', 'Double Penetration')</t>
  </si>
  <si>
    <t>('Group Sex', 'Matures', 'Stockings', 'French')</t>
  </si>
  <si>
    <t>('Amateur', 'Babes', 'Brunettes', 'Hairy', 'Teens')</t>
  </si>
  <si>
    <t>('Babes', 'Hardcore', 'Interracial', 'Redheads', 'Teens')</t>
  </si>
  <si>
    <t>('Gangbang', 'Japanese')</t>
  </si>
  <si>
    <t>('Indian', 'Lingerie', 'Teens')</t>
  </si>
  <si>
    <t>('Cream Pie', 'Cumshots', 'Matures')</t>
  </si>
  <si>
    <t>('Brunettes', 'Big Boobs', 'Hardcore', 'Pornstars', 'Tits', 'Latin ')</t>
  </si>
  <si>
    <t>('Brazilian', 'Interracial', 'Matures')</t>
  </si>
  <si>
    <t>('Anal', 'Latin ', 'Pornstars', 'Babysitters')</t>
  </si>
  <si>
    <t>('Fingering', 'Japanese', 'Strapon')</t>
  </si>
  <si>
    <t>('Anal', 'Hardcore', 'Japanese')</t>
  </si>
  <si>
    <t>('Black and Ebony', 'Hardcore', 'Hidden Cams')</t>
  </si>
  <si>
    <t>('BDSM', 'Threesomes', 'Tits', 'Group Sex', 'Matures', 'Redheads')</t>
  </si>
  <si>
    <t>('Cumshots', 'Teens')</t>
  </si>
  <si>
    <t>('BBW', 'Lesbians', 'Old+Young')</t>
  </si>
  <si>
    <t>('Latin ', 'Lesbians', 'Webcams')</t>
  </si>
  <si>
    <t>('Hidden Cams', 'Tits', 'Upskirts')</t>
  </si>
  <si>
    <t>('Blowjobs', 'Facials', 'Brunettes', 'Tits', 'MILFs')</t>
  </si>
  <si>
    <t>('Anal', 'Asian', 'Babes', 'Big Boobs')</t>
  </si>
  <si>
    <t>('Blondes', 'Matures', 'Pornstars')</t>
  </si>
  <si>
    <t>('Brunettes', 'Bukkake', 'Group Sex')</t>
  </si>
  <si>
    <t>('Foot Fetish', 'Face Sitting', 'Blowjobs')</t>
  </si>
  <si>
    <t>('Amateur', 'Babysitters', 'Masturbation', 'Stockings', 'Teens')</t>
  </si>
  <si>
    <t>('Amateur', 'Blowjobs', 'Close-ups', 'Hardcore', 'Teens')</t>
  </si>
  <si>
    <t>('Asian', 'Blowjobs', 'Cumshots', 'Showers')</t>
  </si>
  <si>
    <t>('Big Boobs', 'Celebrities', 'Matures')</t>
  </si>
  <si>
    <t>('Amateur', 'Anal', 'Blondes', 'Facials', 'POV')</t>
  </si>
  <si>
    <t>('Big Boobs', 'Black and Ebony', 'Lesbians')</t>
  </si>
  <si>
    <t>('BDSM', 'Gaping', 'Squirting')</t>
  </si>
  <si>
    <t>('Bisexuals', 'Funny', 'Threesomes')</t>
  </si>
  <si>
    <t>('Fingering', 'Handjobs', 'Masturbation', 'Matures', 'MILFs')</t>
  </si>
  <si>
    <t>('Amateur', 'Anal', 'Matures', 'Interracial', 'MILFs')</t>
  </si>
  <si>
    <t>('Cartoons', 'Celebrities', 'Close-ups')</t>
  </si>
  <si>
    <t>('Anal', 'Close-ups')</t>
  </si>
  <si>
    <t>('Nipples', 'Stockings')</t>
  </si>
  <si>
    <t>('Fingering', 'Masturbation', 'MILFs', 'Sex Toys', 'Webcams')</t>
  </si>
  <si>
    <t>('Black and Ebony', 'Interracial', 'Midgets')</t>
  </si>
  <si>
    <t>('Blowjobs', 'Facials', 'Masturbation', 'Bukkake')</t>
  </si>
  <si>
    <t>('Close-ups', 'Foot Fetish', 'Latin ')</t>
  </si>
  <si>
    <t>('Anal', 'Blowjobs', 'Brunettes', 'Facials', 'Hardcore')</t>
  </si>
  <si>
    <t>('Blondes', 'Blowjobs', 'Hardcore', 'Vintage', 'Swedish')</t>
  </si>
  <si>
    <t>('Masturbation', 'Old+Young', 'Sex Toys')</t>
  </si>
  <si>
    <t>('Babes', 'Blowjobs', 'Czech', 'Threesomes')</t>
  </si>
  <si>
    <t>('Russian', 'Czech')</t>
  </si>
  <si>
    <t>('Blondes', 'Blowjobs', 'Massage')</t>
  </si>
  <si>
    <t>('Amateur', 'Asian', 'Black and Ebony')</t>
  </si>
  <si>
    <t>('Amateur', 'Asian', 'Webcams', 'Japanese')</t>
  </si>
  <si>
    <t>('Amateur', 'Babes', 'Italian')</t>
  </si>
  <si>
    <t>('Big Boobs', 'Close-ups', 'Hardcore')</t>
  </si>
  <si>
    <t>('Blowjobs', 'Blondes', 'Matures', 'Big Boobs')</t>
  </si>
  <si>
    <t>('Anal', 'Foot Fetish', 'Softcore')</t>
  </si>
  <si>
    <t>('Anal', 'Fingering', 'Hardcore', 'Hidden Cams', 'Sex Toys')</t>
  </si>
  <si>
    <t>('Amateur', 'Hardcore', 'Lesbians', 'Masturbation', 'Teens', 'Arab')</t>
  </si>
  <si>
    <t>('Femdom', 'Grannies', 'Strapon')</t>
  </si>
  <si>
    <t>('Amateur', 'Hidden Cams', 'Indian', 'Voyeur')</t>
  </si>
  <si>
    <t>('Babes', 'Spanking', 'Voyeur')</t>
  </si>
  <si>
    <t>('Black and Ebony', 'Brunettes', 'Cumshots', 'Cream Pie')</t>
  </si>
  <si>
    <t>('Lesbians', 'Sex Toys', 'Teens', 'Russian')</t>
  </si>
  <si>
    <t>('Funny', 'Matures', 'Tits')</t>
  </si>
  <si>
    <t>('Celebrities', 'Group Sex', 'Public Nudity')</t>
  </si>
  <si>
    <t>('Grannies', 'Italian')</t>
  </si>
  <si>
    <t>('Blowjobs', 'Facials', 'Asian', 'Interracial', 'Brunettes', 'Latex', 'Teens')</t>
  </si>
  <si>
    <t>('Big Boobs', 'Hardcore', 'Tits')</t>
  </si>
  <si>
    <t>('Cartoons', 'Group Sex')</t>
  </si>
  <si>
    <t>('Blowjobs', 'Facials', 'Handjobs', 'German')</t>
  </si>
  <si>
    <t>('Latin ', 'Lingerie', 'Softcore')</t>
  </si>
  <si>
    <t>('Big Boobs', 'Softcore', 'Vintage')</t>
  </si>
  <si>
    <t>('Cuckold', 'Face Sitting', 'Public Nudity')</t>
  </si>
  <si>
    <t>('Amateur', 'Big Boobs', 'Blondes', 'Brunettes', 'Group Sex')</t>
  </si>
  <si>
    <t>('Amateur', 'Babes', 'Big Boobs', 'POV')</t>
  </si>
  <si>
    <t>('Asian', 'BDSM', 'Cuckold')</t>
  </si>
  <si>
    <t>('Asian', 'Babes', 'Celebrities', 'Softcore', 'Tits')</t>
  </si>
  <si>
    <t>('Amateur', 'French', 'Indian')</t>
  </si>
  <si>
    <t>('Bisexuals', 'Brazilian', 'Cuckold')</t>
  </si>
  <si>
    <t>('Anal', 'Blowjobs', 'Facials', 'Asian', 'Brunettes', 'Face Sitting', 'MILFs', 'Interracial', 'Foot Fetish')</t>
  </si>
  <si>
    <t>('Latex', 'MILFs')</t>
  </si>
  <si>
    <t>('Black and Ebony', 'Blondes', 'Squirting')</t>
  </si>
  <si>
    <t>('Cumshots', 'Facials', 'Handjobs', 'MILFs')</t>
  </si>
  <si>
    <t>('Asian', 'Matures', 'Indian')</t>
  </si>
  <si>
    <t>('Amateur', 'Cumshots', 'Facials', 'Masturbation')</t>
  </si>
  <si>
    <t>('Amateur', 'Hidden Cams', 'Webcams', 'French')</t>
  </si>
  <si>
    <t>('Blondes', 'Grannies', 'Hairy', 'Interracial', 'Matures')</t>
  </si>
  <si>
    <t>('Amateur', 'Babes', 'Blondes', 'Masturbation', 'Teens')</t>
  </si>
  <si>
    <t>('Amateur', 'Anal', 'German', 'Turkish')</t>
  </si>
  <si>
    <t>('Amateur', 'Anal', 'Russian', 'Teens')</t>
  </si>
  <si>
    <t>('Babes', 'Brunettes', 'MILFs', 'POV')</t>
  </si>
  <si>
    <t>('Amateur', 'BBW', 'Blowjobs', 'Latin ', 'MILFs')</t>
  </si>
  <si>
    <t>('Cream Pie', 'Cumshots', 'Handjobs')</t>
  </si>
  <si>
    <t>('Amateur', 'Group Sex', 'Matures', 'Interracial', 'Swingers')</t>
  </si>
  <si>
    <t>('Anal', 'Group Sex', 'Matures', 'Threesomes')</t>
  </si>
  <si>
    <t>('Brunettes', 'Gaping', 'Asian')</t>
  </si>
  <si>
    <t>('Brunettes', 'Facials', 'Group Sex')</t>
  </si>
  <si>
    <t>('Anal', 'Lesbians', 'Sex Toys', 'Double Penetration', 'Strapon')</t>
  </si>
  <si>
    <t>('Black and Ebony', 'Bukkake', 'Gangbang', 'Interracial', 'Lingerie')</t>
  </si>
  <si>
    <t>('Amateur', 'Japanese', 'Masturbation')</t>
  </si>
  <si>
    <t>('Amateur', 'Vintage', 'German')</t>
  </si>
  <si>
    <t>('Babes', 'German', 'Handjobs')</t>
  </si>
  <si>
    <t>('Blondes', 'Blowjobs', 'Hardcore', 'Double Penetration')</t>
  </si>
  <si>
    <t>('Flashing', 'Public Nudity', 'Softcore')</t>
  </si>
  <si>
    <t>('Blowjobs', 'Masturbation', 'Voyeur')</t>
  </si>
  <si>
    <t>('Fingering', 'Hardcore', 'Sex Toys', 'Femdom', 'Strapon')</t>
  </si>
  <si>
    <t>('Amateur', 'Massage', 'Voyeur')</t>
  </si>
  <si>
    <t>('Big Boobs', 'Cumshots', 'Handjobs', 'Matures', 'MILFs')</t>
  </si>
  <si>
    <t>('Cream Pie', 'German', 'Threesomes')</t>
  </si>
  <si>
    <t>('Interracial', 'Sex Toys', 'Tits')</t>
  </si>
  <si>
    <t>('Amateur', 'Beach', 'Tits', 'Voyeur')</t>
  </si>
  <si>
    <t>('Anal', 'Hairy', 'Threesomes')</t>
  </si>
  <si>
    <t>('British', 'Masturbation')</t>
  </si>
  <si>
    <t>('Blondes', 'Cuckold', 'Hardcore')</t>
  </si>
  <si>
    <t>('Lesbians', 'Masturbation', 'Latin ')</t>
  </si>
  <si>
    <t>('BBW', 'Big Boobs', 'Lesbians', 'British')</t>
  </si>
  <si>
    <t>('Amateur', 'Babes', 'Brunettes', 'Masturbation', 'Voyeur')</t>
  </si>
  <si>
    <t>('Lesbians', 'Pornstars', 'Showers')</t>
  </si>
  <si>
    <t>('Babes', 'Threesomes', 'Voyeur')</t>
  </si>
  <si>
    <t>('Asian', 'Public Nudity', 'Teens', 'Thai')</t>
  </si>
  <si>
    <t>('Big Boobs', 'British', 'Threesomes')</t>
  </si>
  <si>
    <t>('Anal', 'Blowjobs', 'Cream Pie', 'Double Penetration', 'Facials', 'Threesomes', 'Brunettes', 'Group Sex', 'Matures', 'Big Boobs')</t>
  </si>
  <si>
    <t>('Anal', 'BBW', 'Facials')</t>
  </si>
  <si>
    <t>('Lesbians', 'MILFs', 'Sex Toys', 'Face Sitting', 'Big Boobs', 'Redheads')</t>
  </si>
  <si>
    <t>('Group Sex', 'Masturbation', 'Stockings')</t>
  </si>
  <si>
    <t>('Beach', 'Nipples', 'Softcore')</t>
  </si>
  <si>
    <t>('Big Boobs', 'Funny', 'Teens')</t>
  </si>
  <si>
    <t>('Japanese', 'Lesbians', 'Softcore')</t>
  </si>
  <si>
    <t>('Amateur', 'BBW', 'Big Boobs', 'Gangbang')</t>
  </si>
  <si>
    <t>('Amateur', 'Asian', 'Foot Fetish')</t>
  </si>
  <si>
    <t>('Babes', 'Big Boobs', 'Celebrities', 'Redheads', 'Softcore')</t>
  </si>
  <si>
    <t>('Anal', 'Gangbang', 'Latin ')</t>
  </si>
  <si>
    <t>('Amateur', 'BBW', 'Brunettes', 'MILFs', 'POV')</t>
  </si>
  <si>
    <t>('Blowjobs', 'Facials', 'Matures', 'Brunettes', 'Big Boobs', 'Tits')</t>
  </si>
  <si>
    <t>('Babysitters', 'Pornstars', 'Teens')</t>
  </si>
  <si>
    <t>('Big Boobs', 'Latin ', 'Sex Toys', 'Teens', 'Webcams')</t>
  </si>
  <si>
    <t>('Amateur', 'Big Boobs', 'Cumshots', 'Webcams')</t>
  </si>
  <si>
    <t>('BDSM', 'Fingering', 'Sex Toys')</t>
  </si>
  <si>
    <t>('Asian', 'Blowjobs', 'Hardcore')</t>
  </si>
  <si>
    <t>('Anal', 'Blondes', 'Group Sex', 'Hardcore', 'Pornstars')</t>
  </si>
  <si>
    <t>('Amateur', 'British', 'Lingerie')</t>
  </si>
  <si>
    <t>('Arab', 'Hardcore', 'Pornstars')</t>
  </si>
  <si>
    <t>('Pornstars', 'Stockings', 'German')</t>
  </si>
  <si>
    <t>('Amateur', 'Babes', 'Webcams', 'Turkish')</t>
  </si>
  <si>
    <t>('Face Sitting',)</t>
  </si>
  <si>
    <t>('BBW', 'Flashing')</t>
  </si>
  <si>
    <t>('Brunettes', 'Hardcore', 'Teens')</t>
  </si>
  <si>
    <t>('Anal', 'German', 'Hardcore', 'Masturbation', 'Pornstars')</t>
  </si>
  <si>
    <t>('Amateur', 'Big Boobs', 'Cumshots', 'Teens')</t>
  </si>
  <si>
    <t>('Blondes', 'Celebrities', 'Italian')</t>
  </si>
  <si>
    <t>('Lesbians', 'Sex Toys', 'Teens', 'Strapon', 'Threesomes')</t>
  </si>
  <si>
    <t>('BDSM', 'Femdom', 'German')</t>
  </si>
  <si>
    <t>('Masturbation', 'Blondes', 'Hairy', 'Tits', 'Sex Toys', 'Teens')</t>
  </si>
  <si>
    <t>('Blowjobs', 'Masturbation', 'Squirting')</t>
  </si>
  <si>
    <t>('Anal', 'Blowjobs', 'Double Penetration', 'Facials', 'Threesomes', 'Asian', 'Brunettes', 'Tits', 'Lingerie', 'Interracial', 'Teens')</t>
  </si>
  <si>
    <t>('Cream Pie', 'Cuckold', 'Face Sitting')</t>
  </si>
  <si>
    <t>('Amateur', 'Hardcore', 'Matures', 'Foot Fetish', 'German')</t>
  </si>
  <si>
    <t>('Big Boobs', 'Pornstars', 'Hardcore')</t>
  </si>
  <si>
    <t>('Blondes', 'Hardcore', 'Matures', 'MILFs')</t>
  </si>
  <si>
    <t>('Black and Ebony', 'Close-ups', 'Vintage')</t>
  </si>
  <si>
    <t>('Close-ups', 'Teens', 'Tits')</t>
  </si>
  <si>
    <t>('Anal', 'Blowjobs', 'Brunettes', 'Big Boobs', 'Latin ', 'Interracial', 'MILFs', 'Threesomes')</t>
  </si>
  <si>
    <t>('Babes', 'Brunettes', 'Lesbians', 'Massage', 'Pornstars')</t>
  </si>
  <si>
    <t>('Amateur', 'Cream Pie', 'Cuckold', 'Interracial')</t>
  </si>
  <si>
    <t>('POV', 'Sex Toys', 'Teens')</t>
  </si>
  <si>
    <t>('Amateur', 'Brazilian', 'Threesomes')</t>
  </si>
  <si>
    <t>('Babes', 'Brunettes', 'Hairy')</t>
  </si>
  <si>
    <t>('Amateur', 'Blondes', 'Facials', 'German', 'POV')</t>
  </si>
  <si>
    <t>('Amateur', 'BBW', 'Hardcore', 'Cream Pie')</t>
  </si>
  <si>
    <t>('Cuckold', 'Lesbians', 'MILFs')</t>
  </si>
  <si>
    <t>('Amateur', 'Threesomes', 'Vintage', 'Danish')</t>
  </si>
  <si>
    <t>('Cumshots', 'Group Sex', 'Hardcore', 'Danish')</t>
  </si>
  <si>
    <t>('BDSM', 'Fingering', 'Lesbians', 'Latex')</t>
  </si>
  <si>
    <t>('Amateur', 'Babes', 'Webcams', 'Massage')</t>
  </si>
  <si>
    <t>('Matures', 'German')</t>
  </si>
  <si>
    <t>('Black and Ebony', 'Blowjobs', 'Gangbang')</t>
  </si>
  <si>
    <t>('Double Penetration', 'Gangbang', 'Gaping')</t>
  </si>
  <si>
    <t>('Facials', 'Interracial', 'Matures')</t>
  </si>
  <si>
    <t>('Hairy', 'Showers', 'Tits')</t>
  </si>
  <si>
    <t>('Celebrities', 'Close-ups', 'Sex Toys')</t>
  </si>
  <si>
    <t>('Amateur', 'Anal', 'Bisexuals', 'Latin ', 'Sex Toys')</t>
  </si>
  <si>
    <t>('Latin ', 'MILFs', 'Tits')</t>
  </si>
  <si>
    <t>('BBW', 'German', 'Grannies', 'Matures', 'Tits')</t>
  </si>
  <si>
    <t>('Babes', 'Hardcore', 'Public Nudity', 'Teens', 'Upskirts')</t>
  </si>
  <si>
    <t>('Amateur', 'Babes', 'Brunettes', 'Czech', 'Teens')</t>
  </si>
  <si>
    <t>('Babes', 'Lesbians', 'Upskirts')</t>
  </si>
  <si>
    <t>('Amateur', 'Handjobs', 'Hardcore', 'Hidden Cams', 'Masturbation', 'Arab')</t>
  </si>
  <si>
    <t>('BBW', 'Latex', 'Pornstars')</t>
  </si>
  <si>
    <t>('Amateur', 'BDSM', 'Massage')</t>
  </si>
  <si>
    <t>('BBW', 'Latin ', 'Matures', 'MILFs')</t>
  </si>
  <si>
    <t>('Cuckold', 'Handjobs', 'Interracial')</t>
  </si>
  <si>
    <t>('Group Sex', 'Hardcore', 'Pornstars', 'Double Penetration')</t>
  </si>
  <si>
    <t>('Big Boobs', 'French', 'Threesomes')</t>
  </si>
  <si>
    <t>('Big Boobs', 'Cream Pie', 'Facials')</t>
  </si>
  <si>
    <t>('Babes', 'Funny', 'Lesbians')</t>
  </si>
  <si>
    <t>('Hairy', 'Lesbians', 'Vintage', 'Danish')</t>
  </si>
  <si>
    <t>('Black and Ebony', 'Foot Fetish', 'Webcams')</t>
  </si>
  <si>
    <t>('Cream Pie', 'Facials', 'Group Sex', 'Japanese', 'MILFs')</t>
  </si>
  <si>
    <t>('Anal', 'Asian', 'Sex Toys', 'Strapon')</t>
  </si>
  <si>
    <t>('BDSM', 'Blondes', 'Close-ups', 'German')</t>
  </si>
  <si>
    <t>('Blowjobs', 'Italian', 'Threesomes')</t>
  </si>
  <si>
    <t>('Blondes', 'Group Sex', 'German')</t>
  </si>
  <si>
    <t>('BBW', 'Blowjobs', 'Facials', 'Interracial', 'Threesomes')</t>
  </si>
  <si>
    <t>('Amateur', 'BBW', 'Big Boobs', 'MILFs')</t>
  </si>
  <si>
    <t>('Asian', 'Blowjobs', 'Cumshots', 'Facials', 'POV')</t>
  </si>
  <si>
    <t>('Interracial', 'Bisexuals')</t>
  </si>
  <si>
    <t>('Amateur', 'Brunettes', 'German', 'Hidden Cams', 'Interracial')</t>
  </si>
  <si>
    <t>('Amateur', 'Flashing', 'Arab')</t>
  </si>
  <si>
    <t>('Celebrities', 'Masturbation')</t>
  </si>
  <si>
    <t>('Asian', 'Blowjobs', 'Teens', 'Old+Young')</t>
  </si>
  <si>
    <t>('Babes', 'Beach', 'Hidden Cams', 'Teens', 'Voyeur')</t>
  </si>
  <si>
    <t>('Hidden Cams', 'Massage', 'Nipples')</t>
  </si>
  <si>
    <t>('Anal', 'Fingering', 'Gangbang')</t>
  </si>
  <si>
    <t>('Amateur', 'Cuckold', 'Handjobs')</t>
  </si>
  <si>
    <t>('Russian', 'Showers', 'Softcore')</t>
  </si>
  <si>
    <t>('Babes', 'Blondes', 'Flashing', 'Public Nudity', 'Teens')</t>
  </si>
  <si>
    <t>('BDSM', 'Lesbians', 'Teens')</t>
  </si>
  <si>
    <t>('Cream Pie', 'Hidden Cams', 'Japanese')</t>
  </si>
  <si>
    <t>('Blowjobs', 'Big Boobs', 'Brunettes', 'MILFs', 'Latex')</t>
  </si>
  <si>
    <t>('Group Sex', 'Latin ', 'Sex Toys')</t>
  </si>
  <si>
    <t>('Italian', 'Squirting', 'Upskirts')</t>
  </si>
  <si>
    <t>('Babes', 'Black and Ebony', 'Matures')</t>
  </si>
  <si>
    <t>('Blowjobs', 'Facials', 'Hardcore')</t>
  </si>
  <si>
    <t>('Amateur', 'Babes', 'Facials', 'Masturbation')</t>
  </si>
  <si>
    <t>('Amateur', 'Interracial', 'Lesbians')</t>
  </si>
  <si>
    <t>('Masturbation', 'Tits', 'Upskirts')</t>
  </si>
  <si>
    <t>('Babes', 'Hairy', 'POV', 'Redheads', 'Teens')</t>
  </si>
  <si>
    <t>('Amateur', 'Italian', 'Squirting')</t>
  </si>
  <si>
    <t>('Fingering', 'Teens', 'Tits', 'Massage')</t>
  </si>
  <si>
    <t>('Amateur', 'Blowjobs', 'German', 'Handjobs', 'Voyeur')</t>
  </si>
  <si>
    <t>('Cumshots', 'MILFs', 'Tits')</t>
  </si>
  <si>
    <t>('Amateur', 'Close-ups', 'Hidden Cams', 'Latin ', 'Voyeur')</t>
  </si>
  <si>
    <t>('Close-ups', 'Fingering', 'Webcams', 'Latin ')</t>
  </si>
  <si>
    <t>('Amateur', 'BBW', 'British', 'POV', 'Tits')</t>
  </si>
  <si>
    <t>('Cream Pie', 'Funny', 'Public Nudity')</t>
  </si>
  <si>
    <t>('Big Boobs', 'Foot Fetish', 'Hardcore')</t>
  </si>
  <si>
    <t>('Fingering', 'Funny', 'Group Sex')</t>
  </si>
  <si>
    <t>('Big Boobs', 'Fingering', 'Sex Toys', 'Strapon')</t>
  </si>
  <si>
    <t>('Blondes', 'Hardcore', 'Pornstars', 'Russian')</t>
  </si>
  <si>
    <t>('Babes', 'Big Boobs', 'Emo')</t>
  </si>
  <si>
    <t>('BDSM', 'Lesbians', 'Group Sex', 'Threesomes', 'Teens', 'Brunettes', 'Lingerie')</t>
  </si>
  <si>
    <t>('Blondes', 'Softcore', 'Stockings')</t>
  </si>
  <si>
    <t>('Babes', 'Black and Ebony', 'Redheads', 'Interracial', 'Softcore')</t>
  </si>
  <si>
    <t>('Amateur', 'Blondes', 'Japanese')</t>
  </si>
  <si>
    <t>('Group Sex', 'Hardcore', 'Bukkake', 'Gangbang')</t>
  </si>
  <si>
    <t>('Blowjobs', 'Grannies', 'MILFs')</t>
  </si>
  <si>
    <t>('Amateur', 'Blondes', 'Blowjobs', 'Fingering', 'MILFs')</t>
  </si>
  <si>
    <t>('Handjobs', 'Pornstars', 'Spanking')</t>
  </si>
  <si>
    <t>('Babes', 'Double Penetration', 'Group Sex', 'Interracial', 'Pornstars')</t>
  </si>
  <si>
    <t>('Babes', 'Teens', 'Voyeur')</t>
  </si>
  <si>
    <t>('Group Sex', 'Matures', 'Vintage')</t>
  </si>
  <si>
    <t>('Big Boobs', 'Foot Fetish', 'POV')</t>
  </si>
  <si>
    <t>('Hardcore', 'Latin ', 'Pornstars', 'Brazilian')</t>
  </si>
  <si>
    <t>('Big Boobs', 'Indian', 'Swingers')</t>
  </si>
  <si>
    <t>('Anal', 'Brunettes', 'Masturbation', 'Sex Toys', 'Teens', 'Arab')</t>
  </si>
  <si>
    <t>('Babes', 'Beach', 'Softcore')</t>
  </si>
  <si>
    <t>('Celebrities', 'Russian')</t>
  </si>
  <si>
    <t>('Amateur', 'Blondes', 'Blowjobs', 'Group Sex', 'Hardcore', 'MILFs', 'Threesomes')</t>
  </si>
  <si>
    <t>('Babes', 'Blowjobs', 'Close-ups', 'Masturbation')</t>
  </si>
  <si>
    <t>('Femdom', 'German', 'Spanking')</t>
  </si>
  <si>
    <t>('Anal', 'Hardcore', 'Latin ', 'Double Penetration', 'Brazilian')</t>
  </si>
  <si>
    <t>('Big Boobs', 'Blondes', 'Blowjobs', 'MILFs')</t>
  </si>
  <si>
    <t>('Blondes', 'Foot Fetish', 'Softcore')</t>
  </si>
  <si>
    <t>('Amateur', 'Black and Ebony', 'Fingering', 'Masturbation')</t>
  </si>
  <si>
    <t>('Babes', 'Big Boobs', 'Blondes', 'Facials')</t>
  </si>
  <si>
    <t>('Cumshots', 'Public Nudity', 'Tits')</t>
  </si>
  <si>
    <t>('Brunettes', 'Masturbation', 'Teens', 'Squirting')</t>
  </si>
  <si>
    <t>('Asian', 'Big Boobs', 'Japanese', 'Nipples', 'Tits')</t>
  </si>
  <si>
    <t>('Lesbians', 'Brunettes', 'Tits', 'Sex Toys', 'Masturbation', 'MILFs')</t>
  </si>
  <si>
    <t>('Cumshots', 'Matures', 'Old+Young')</t>
  </si>
  <si>
    <t>('Amateur', 'Black and Ebony', 'Group Sex', 'French', 'Gangbang')</t>
  </si>
  <si>
    <t>('Matures', 'Teens', 'Babysitters')</t>
  </si>
  <si>
    <t>('Amateur', 'Babes', 'Blondes', 'Hardcore', 'Voyeur')</t>
  </si>
  <si>
    <t>('Amateur', 'Cumshots', 'Handjobs', 'Redheads')</t>
  </si>
  <si>
    <t>('Brunettes', 'Foot Fetish')</t>
  </si>
  <si>
    <t>('Anal', 'Strapon', 'Threesomes')</t>
  </si>
  <si>
    <t>('Big Boobs', 'Brunettes', 'Facials', 'Hardcore', 'Pornstars')</t>
  </si>
  <si>
    <t>('Black and Ebony', 'Double Penetration', 'French')</t>
  </si>
  <si>
    <t>('Blowjobs', 'Facials', 'Black and Ebony', 'Brunettes', 'Teens', 'Tits')</t>
  </si>
  <si>
    <t>('Anal', 'Teens', 'Blowjobs', 'Threesomes', 'Blondes')</t>
  </si>
  <si>
    <t>('German', 'Redheads', 'Threesomes')</t>
  </si>
  <si>
    <t>('Amateur', 'Interracial', 'MILFs', 'Gangbang')</t>
  </si>
  <si>
    <t>('Funny', 'Interracial', 'MILFs')</t>
  </si>
  <si>
    <t>('Amateur', 'Chinese', 'Old+Young')</t>
  </si>
  <si>
    <t>('Hardcore', 'MILFs', 'Voyeur')</t>
  </si>
  <si>
    <t>('BBW', 'Big Boobs', 'Matures', 'French')</t>
  </si>
  <si>
    <t>('Blowjobs', 'Masturbation', 'Russian')</t>
  </si>
  <si>
    <t>('Facials', 'Grannies', 'Old+Young')</t>
  </si>
  <si>
    <t>('Cream Pie', 'Gangbang', 'Threesomes')</t>
  </si>
  <si>
    <t>('Anal', 'Cumshots', 'Lingerie', 'Pornstars', 'Russian')</t>
  </si>
  <si>
    <t>('Amateur', 'Fingering', 'Hairy', 'Russian')</t>
  </si>
  <si>
    <t>('Brunettes', 'Fingering', 'Threesomes')</t>
  </si>
  <si>
    <t>('Cream Pie', 'Gaping', 'POV')</t>
  </si>
  <si>
    <t>('Beach', 'Cumshots', 'Hidden Cams')</t>
  </si>
  <si>
    <t>('Amateur', 'French', 'Matures', 'MILFs', 'Tits')</t>
  </si>
  <si>
    <t>('BDSM', 'Big Boobs', 'Redheads')</t>
  </si>
  <si>
    <t>('Group Sex', 'Old+Young', 'Voyeur')</t>
  </si>
  <si>
    <t>('Anal', 'Black and Ebony', 'Interracial', 'Threesomes')</t>
  </si>
  <si>
    <t>('Anal', 'Cream Pie', 'Double Penetration', 'Pornstars', 'Threesomes')</t>
  </si>
  <si>
    <t>('Blowjobs', 'Hardcore', 'Threesomes')</t>
  </si>
  <si>
    <t>('Face Sitting', 'Lesbians', 'Softcore')</t>
  </si>
  <si>
    <t>('BBW', 'Lingerie')</t>
  </si>
  <si>
    <t>('Amateur', 'Blondes', 'Czech', 'Handjobs', 'POV')</t>
  </si>
  <si>
    <t>('Double Penetration', 'Gaping', 'Matures')</t>
  </si>
  <si>
    <t>('Pornstars', 'Blowjobs', 'Big Boobs')</t>
  </si>
  <si>
    <t>('Amateur', 'Blowjobs', 'Cumshots', 'Emo', 'Teens')</t>
  </si>
  <si>
    <t>('Teens', 'Blowjobs', 'Brunettes', 'Hairy', 'Masturbation')</t>
  </si>
  <si>
    <t>('Big Boobs', 'Czech', 'MILFs')</t>
  </si>
  <si>
    <t>('Amateur', 'Babes', 'Blowjobs', 'Cumshots', 'Facials')</t>
  </si>
  <si>
    <t>('Anal', 'MILFs', 'Bisexuals', 'Blowjobs', 'Threesomes', 'Blondes', 'Cream Pie', 'Face Sitting', 'Facials', 'Sex Toys')</t>
  </si>
  <si>
    <t>('Amateur', 'Cream Pie', 'Funny')</t>
  </si>
  <si>
    <t>('Blowjobs', 'German', 'Pornstars')</t>
  </si>
  <si>
    <t>('Anal', 'Massage')</t>
  </si>
  <si>
    <t>('Arab', 'Blowjobs', 'Hardcore')</t>
  </si>
  <si>
    <t>('Lingerie', 'Stockings', 'Teens')</t>
  </si>
  <si>
    <t>('Cuckold', 'Cumshots', 'Gangbang')</t>
  </si>
  <si>
    <t>('Blowjobs', 'Close-ups', 'Teens', 'Double Penetration', 'German')</t>
  </si>
  <si>
    <t>('Blowjobs', 'Sex Toys', 'Cream Pie', 'Brunettes', 'Big Boobs', 'MILFs', 'Anal')</t>
  </si>
  <si>
    <t>('Cumshots', 'Interracial', 'POV')</t>
  </si>
  <si>
    <t>('Anal', 'Blowjobs', 'Hardcore', 'Lingerie')</t>
  </si>
  <si>
    <t>('Blondes', 'Masturbation', 'Pornstars', 'Czech')</t>
  </si>
  <si>
    <t>('Amateur', 'Matures', 'MILFs', 'Turkish')</t>
  </si>
  <si>
    <t>('Grannies', 'Latin ', 'Old+Young', 'Teens')</t>
  </si>
  <si>
    <t>('Funny', 'Public Nudity')</t>
  </si>
  <si>
    <t>('Cumshots', 'Masturbation', 'Swingers')</t>
  </si>
  <si>
    <t>('Anal', 'Matures', 'MILFs', 'Italian')</t>
  </si>
  <si>
    <t>('Hairy', 'Matures', 'Redheads', 'Grannies')</t>
  </si>
  <si>
    <t>('Brunettes', 'Cumshots', 'Handjobs', 'MILFs', 'Tits')</t>
  </si>
  <si>
    <t>('Amateur', 'Blowjobs', 'Teens', 'Brazilian')</t>
  </si>
  <si>
    <t>('Amateur', 'Teens', 'Tits', 'Webcams', 'Redheads')</t>
  </si>
  <si>
    <t>('Anal', 'Big Boobs', 'Black and Ebony', 'Interracial', 'POV')</t>
  </si>
  <si>
    <t>('Amateur', 'Fingering', 'Webcams', 'Arab')</t>
  </si>
  <si>
    <t>('Bisexuals', 'Facials', 'Femdom')</t>
  </si>
  <si>
    <t>('Facials', 'Matures', 'Stockings', 'Grannies')</t>
  </si>
  <si>
    <t>('Big Boobs', 'Grannies', 'Nipples')</t>
  </si>
  <si>
    <t>('Hardcore', 'Masturbation', 'Pornstars')</t>
  </si>
  <si>
    <t>('Anal', 'Blowjobs', 'Brazilian', 'Celebrities')</t>
  </si>
  <si>
    <t>('Pornstars', 'Redheads', 'Webcams')</t>
  </si>
  <si>
    <t>('Amateur', 'Brunettes', 'Hardcore', 'Cream Pie')</t>
  </si>
  <si>
    <t>('German', 'Masturbation', 'Matures', 'MILFs', 'Sex Toys')</t>
  </si>
  <si>
    <t>('Celebrities', 'Masturbation', 'Pornstars')</t>
  </si>
  <si>
    <t>('Amateur', 'Beach', 'Hardcore', 'Voyeur')</t>
  </si>
  <si>
    <t>('Brunettes', 'Latin ', 'Lesbians')</t>
  </si>
  <si>
    <t>('French', 'Lesbians', 'MILFs')</t>
  </si>
  <si>
    <t>('Bisexuals', 'Blowjobs', 'Cuckold')</t>
  </si>
  <si>
    <t>('BBW', 'Interracial', 'Matures', 'MILFs')</t>
  </si>
  <si>
    <t>('Babes', 'Tits', 'Webcams', 'Brazilian')</t>
  </si>
  <si>
    <t>('Group Sex', 'Hardcore', 'Sex Toys', 'German')</t>
  </si>
  <si>
    <t>('Amateur', 'Facials', 'Double Penetration', 'Face Sitting')</t>
  </si>
  <si>
    <t>('Blondes', 'MILFs', 'Stockings')</t>
  </si>
  <si>
    <t>('Hardcore', 'MILFs', 'Spanking')</t>
  </si>
  <si>
    <t>('Amateur', 'Close-ups', 'Fingering', 'Handjobs')</t>
  </si>
  <si>
    <t>('Babes', 'Big Boobs', 'Black and Ebony', 'Lingerie', 'Tits')</t>
  </si>
  <si>
    <t>('Amateur', 'Babes', 'Brunettes', 'Close-ups', 'Face Sitting')</t>
  </si>
  <si>
    <t>('Brunettes', 'Cuckold', 'Voyeur')</t>
  </si>
  <si>
    <t>('Anal', 'Asian', 'Blowjobs', 'Facials', 'Teens')</t>
  </si>
  <si>
    <t>('Anal', 'Blowjobs', 'Double Penetration', 'Facials', 'Threesomes', 'Brunettes', 'Group Sex', 'Tits')</t>
  </si>
  <si>
    <t>('Anal', 'Black and Ebony', 'Group Sex', 'Gangbang')</t>
  </si>
  <si>
    <t>('Public Nudity', 'Threesomes', 'Voyeur')</t>
  </si>
  <si>
    <t>('Amateur', 'Babes', 'Close-ups', 'Flashing', 'Upskirts', 'Redheads')</t>
  </si>
  <si>
    <t>('Gangbang', 'Interracial', 'Italian')</t>
  </si>
  <si>
    <t>('Shemales', 'Bukkake')</t>
  </si>
  <si>
    <t>('Amateur', 'Arab', 'Asian', 'Indian', 'POV')</t>
  </si>
  <si>
    <t>('Cumshots', 'Old+Young', 'Public Nudity')</t>
  </si>
  <si>
    <t>('Asian', 'Black and Ebony', 'Interracial')</t>
  </si>
  <si>
    <t>('Amateur', 'Blowjobs', 'Pornstars', 'Indian')</t>
  </si>
  <si>
    <t>('Babes', 'Blondes', 'Blowjobs', 'POV')</t>
  </si>
  <si>
    <t>('Babysitters', 'Interracial', 'Latin ')</t>
  </si>
  <si>
    <t>('Amateur', 'Foot Fetish', 'Lesbians', 'Lingerie', 'Stockings')</t>
  </si>
  <si>
    <t>('Anal', 'Femdom', 'MILFs')</t>
  </si>
  <si>
    <t>('Amateur', 'Grannies', 'Matures', 'MILFs', 'Upskirts')</t>
  </si>
  <si>
    <t>('Blowjobs', 'Facials', 'Thai')</t>
  </si>
  <si>
    <t>('Anal', 'Matures', 'MILFs', 'Vintage')</t>
  </si>
  <si>
    <t>('Close-ups', 'Cumshots', 'Group Sex', 'Cream Pie')</t>
  </si>
  <si>
    <t>('BBW', 'Close-ups', 'Cumshots', 'Squirting')</t>
  </si>
  <si>
    <t>('Anal', 'Brunettes', 'Threesomes')</t>
  </si>
  <si>
    <t>('MILFs', 'Blowjobs', 'Brunettes', 'Facials')</t>
  </si>
  <si>
    <t>('Amateur', 'Babes', 'Fingering', 'Showers', 'Teens')</t>
  </si>
  <si>
    <t>('Amateur', 'Hidden Cams', 'Latin ', 'Lingerie', 'Stockings')</t>
  </si>
  <si>
    <t>('Hidden Cams', 'Masturbation', 'Voyeur')</t>
  </si>
  <si>
    <t>('Asian', 'Brunettes', 'Close-ups')</t>
  </si>
  <si>
    <t>('Double Penetration', 'Hardcore', 'POV')</t>
  </si>
  <si>
    <t>('Black and Ebony', 'Softcore', 'Webcams')</t>
  </si>
  <si>
    <t>('Anal', 'Babysitters', 'Midgets')</t>
  </si>
  <si>
    <t>('Blowjobs', 'Femdom', 'POV')</t>
  </si>
  <si>
    <t>('Anal', 'Black and Ebony', 'Group Sex', 'Pornstars', 'Threesomes')</t>
  </si>
  <si>
    <t>('Blondes', 'Italian', 'Webcams')</t>
  </si>
  <si>
    <t>('Arab', 'French', 'Hairy', 'Matures')</t>
  </si>
  <si>
    <t>('Beach', 'Black and Ebony', 'Big Boobs')</t>
  </si>
  <si>
    <t>('Arab', 'Russian', 'Threesomes')</t>
  </si>
  <si>
    <t>('Blowjobs', 'Celebrities', 'Italian')</t>
  </si>
  <si>
    <t>('German', 'Lesbians', 'Matures', 'Stockings', 'Vintage')</t>
  </si>
  <si>
    <t>('Group Sex', 'Handjobs', 'Masturbation')</t>
  </si>
  <si>
    <t>('Big Boobs', 'MILFs', 'Voyeur')</t>
  </si>
  <si>
    <t>('Big Boobs', 'Midgets', 'MILFs')</t>
  </si>
  <si>
    <t>('Hardcore', 'Japanese', 'Teens')</t>
  </si>
  <si>
    <t>('Lesbians', 'Masturbation', 'Blondes', 'Brunettes', 'Strapon', 'MILFs')</t>
  </si>
  <si>
    <t>('Brunettes', 'Funny', 'Pornstars')</t>
  </si>
  <si>
    <t>('Amateur', 'Anal', 'Close-ups', 'Hardcore', 'Webcams')</t>
  </si>
  <si>
    <t>('Amateur', 'Cumshots', 'Matures', 'German')</t>
  </si>
  <si>
    <t>('French', 'Matures', 'Old+Young')</t>
  </si>
  <si>
    <t>('Foot Fetish', 'Handjobs', 'Interracial')</t>
  </si>
  <si>
    <t>('Funny', 'Japanese', 'Lesbians')</t>
  </si>
  <si>
    <t>('Close-ups', 'Flashing', 'Webcams')</t>
  </si>
  <si>
    <t>('BDSM', 'Close-ups', 'Czech')</t>
  </si>
  <si>
    <t>('Anal', 'Cumshots', 'Double Penetration', 'Hardcore')</t>
  </si>
  <si>
    <t>('Old+Young', 'Redheads', 'Threesomes')</t>
  </si>
  <si>
    <t>('Teens', 'Blondes', 'Tits', 'Handjobs', 'Lingerie', 'Pornstars')</t>
  </si>
  <si>
    <t>('Anal', 'Blowjobs', 'Facials', 'Threesomes', 'Black and Ebony', 'Tits', 'Interracial')</t>
  </si>
  <si>
    <t>('Amateur', 'Anal', 'Black and Ebony', 'French')</t>
  </si>
  <si>
    <t>('Handjobs', 'Matures', 'Teens')</t>
  </si>
  <si>
    <t>('BDSM', 'Nipples', 'Squirting')</t>
  </si>
  <si>
    <t>('Amateur', 'Hairy', 'Matures', 'Masturbation', 'MILFs')</t>
  </si>
  <si>
    <t>('BDSM', 'Double Penetration', 'Masturbation')</t>
  </si>
  <si>
    <t>('Bukkake', 'Gangbang', 'Matures')</t>
  </si>
  <si>
    <t>('Blowjobs', 'Cream Pie', 'Cuckold')</t>
  </si>
  <si>
    <t>('Babes', 'Group Sex', 'Teens', 'Arab')</t>
  </si>
  <si>
    <t>('Asian', 'Matures', 'Public Nudity', 'Amateur', 'Korean')</t>
  </si>
  <si>
    <t>('Hairy', 'Upskirts')</t>
  </si>
  <si>
    <t>('Anal', 'Big Boobs', 'Hardcore')</t>
  </si>
  <si>
    <t>('Double Penetration', 'Latin ', 'Sex Toys')</t>
  </si>
  <si>
    <t>('Interracial', 'Blowjobs', 'Big Boobs', 'Vintage')</t>
  </si>
  <si>
    <t>('Babes', 'Lesbians', 'Vintage')</t>
  </si>
  <si>
    <t>('Big Boobs', 'Brunettes', 'Hardcore', 'MILFs')</t>
  </si>
  <si>
    <t>('Matures', 'Russian', 'Upskirts')</t>
  </si>
  <si>
    <t>('Double Penetration', 'Funny', 'Vintage')</t>
  </si>
  <si>
    <t>('Anal', 'Babes', 'Cumshots', 'Facials', 'Pornstars')</t>
  </si>
  <si>
    <t>('Anal', 'Babes', 'Latin ')</t>
  </si>
  <si>
    <t>('Anal', 'Blowjobs', 'Facials', 'Brunettes', 'Gaping', 'Teens')</t>
  </si>
  <si>
    <t>('Asian', 'Big Boobs', 'Cream Pie', 'Japanese', 'MILFs')</t>
  </si>
  <si>
    <t>('Softcore', 'Tits', 'Upskirts')</t>
  </si>
  <si>
    <t>('Anal', 'Brunettes', 'Brazilian')</t>
  </si>
  <si>
    <t>('Arab', 'Latin ', 'Voyeur')</t>
  </si>
  <si>
    <t>('Amateur', 'Beach', 'Gangbang', 'Public Nudity', 'Voyeur')</t>
  </si>
  <si>
    <t>('Big Boobs', 'Close-ups', 'Sex Toys', 'MILFs')</t>
  </si>
  <si>
    <t>('Close-ups', 'Hardcore', 'Swingers')</t>
  </si>
  <si>
    <t>('Hardcore', 'Lesbians', 'Threesomes')</t>
  </si>
  <si>
    <t>('Anal', 'Gaping', 'Hairy')</t>
  </si>
  <si>
    <t>('Brazilian', 'Showers')</t>
  </si>
  <si>
    <t>('Matures', 'Sex Toys', 'Stockings', 'Grannies')</t>
  </si>
  <si>
    <t>('BBW', 'Big Boobs', 'Femdom')</t>
  </si>
  <si>
    <t>('Fingering', 'Lesbians', 'Sex Toys')</t>
  </si>
  <si>
    <t>('Amateur', 'Grannies', 'Group Sex', 'Matures', 'Threesomes')</t>
  </si>
  <si>
    <t>('Amateur', 'Hardcore', 'Nipples', 'Teens')</t>
  </si>
  <si>
    <t>('Fingering', 'Handjobs', 'Hardcore')</t>
  </si>
  <si>
    <t>('Amateur', 'Anal', 'Teens', 'Webcams')</t>
  </si>
  <si>
    <t>('BDSM', 'Blowjobs', 'Femdom')</t>
  </si>
  <si>
    <t>('Amateur', 'Asian', 'Fingering', 'Masturbation')</t>
  </si>
  <si>
    <t>('Amateur', 'BBW', 'Matures', 'Grannies', 'German')</t>
  </si>
  <si>
    <t>('Gaping', 'Hidden Cams', 'Upskirts')</t>
  </si>
  <si>
    <t>('Amateur', 'Black and Ebony', 'Close-ups', 'Interracial', 'Swingers')</t>
  </si>
  <si>
    <t>('Amateur', 'Matures', 'Upskirts', 'Grannies')</t>
  </si>
  <si>
    <t>('Anal', 'Matures', 'Sex Toys')</t>
  </si>
  <si>
    <t>('Asian', 'Hardcore', 'Pornstars')</t>
  </si>
  <si>
    <t>('British', 'Pornstars', 'Voyeur')</t>
  </si>
  <si>
    <t>('Close-ups', 'Cream Pie', 'Group Sex')</t>
  </si>
  <si>
    <t>('Asian', 'Cumshots', 'Japanese', 'MILFs', 'Old+Young')</t>
  </si>
  <si>
    <t>('Blondes', 'Lesbians', 'Threesomes')</t>
  </si>
  <si>
    <t>('German', 'Handjobs', 'Matures')</t>
  </si>
  <si>
    <t>('Anal', 'Cream Pie', 'German')</t>
  </si>
  <si>
    <t>('Masturbation', 'Pornstars', 'Swedish')</t>
  </si>
  <si>
    <t>('Babes', 'Hardcore', 'Danish')</t>
  </si>
  <si>
    <t>('Babes', 'MILFs', 'Russian')</t>
  </si>
  <si>
    <t>('Amateur', 'BBW', 'Spanking', 'Stockings')</t>
  </si>
  <si>
    <t>('Amateur', 'Arab', 'Blondes', 'Hidden Cams')</t>
  </si>
  <si>
    <t>('Anal', 'Babes', 'Group Sex', 'Gaping', 'Pornstars')</t>
  </si>
  <si>
    <t>('POV', 'Blondes', 'Teens')</t>
  </si>
  <si>
    <t>('Amateur', 'BBW', 'Fingering', 'Squirting', 'Interracial')</t>
  </si>
  <si>
    <t>('BBW', 'BDSM', 'Vintage')</t>
  </si>
  <si>
    <t>('Amateur', 'Blowjobs', 'Interracial', 'Teens')</t>
  </si>
  <si>
    <t>('Funny', 'Gangbang', 'Interracial')</t>
  </si>
  <si>
    <t>('Amateur', 'Arab', 'BBW', 'Black and Ebony')</t>
  </si>
  <si>
    <t>('Femdom', 'Group Sex', 'Hardcore')</t>
  </si>
  <si>
    <t>('Foot Fetish', 'Masturbation', 'Redheads')</t>
  </si>
  <si>
    <t>('Bukkake', 'Foot Fetish', 'Gangbang')</t>
  </si>
  <si>
    <t>('Anal', 'Babes', 'British')</t>
  </si>
  <si>
    <t>('Asian', 'Double Penetration', 'Russian')</t>
  </si>
  <si>
    <t>('Amateur', 'Flashing', 'Hidden Cams', 'Public Nudity', 'Teens', 'Arab')</t>
  </si>
  <si>
    <t>('Blowjobs', 'Celebrities', 'Tits')</t>
  </si>
  <si>
    <t>('BBW', 'Big Boobs', 'German', 'Matures')</t>
  </si>
  <si>
    <t>('Babysitters', 'Blowjobs')</t>
  </si>
  <si>
    <t>('Amateur', 'Anal', 'Blowjobs', 'POV')</t>
  </si>
  <si>
    <t>('Beach', 'Japanese', 'Masturbation')</t>
  </si>
  <si>
    <t>('Blondes', 'Close-ups', 'Masturbation')</t>
  </si>
  <si>
    <t>('Blowjobs', 'Gangbang', 'Indian')</t>
  </si>
  <si>
    <t>('Babes', 'Blowjobs', 'Brunettes')</t>
  </si>
  <si>
    <t>('Big Boobs', 'Hardcore', 'Matures', 'German')</t>
  </si>
  <si>
    <t>('Brunettes', 'Close-ups', 'Hairy')</t>
  </si>
  <si>
    <t>('Asian', 'Facials', 'Matures', 'Japanese')</t>
  </si>
  <si>
    <t>('Amateur', 'Gothic', 'Russian')</t>
  </si>
  <si>
    <t>('Big Boobs', 'Flashing', 'Hairy')</t>
  </si>
  <si>
    <t>('Amateur', 'Asian', 'Teens', 'Japanese', 'Massage')</t>
  </si>
  <si>
    <t>('Black and Ebony', 'Blowjobs', 'Facials', 'Thai')</t>
  </si>
  <si>
    <t>('Amateur', 'Hardcore', 'POV')</t>
  </si>
  <si>
    <t>('Amateur', 'BBW', 'Flashing', 'Hairy', 'MILFs')</t>
  </si>
  <si>
    <t>('Arab', 'Interracial', 'Pornstars')</t>
  </si>
  <si>
    <t>('Close-ups', 'Lesbians', 'Pornstars')</t>
  </si>
  <si>
    <t>('Group Sex', 'Hardcore', 'Matures', 'MILFs', 'Midgets')</t>
  </si>
  <si>
    <t>('Blowjobs', 'Handjobs', 'Shemales')</t>
  </si>
  <si>
    <t>('Amateur', 'Asian', 'Fingering')</t>
  </si>
  <si>
    <t>('Blowjobs', 'Fingering', 'Teens', 'Webcams', 'Arab')</t>
  </si>
  <si>
    <t>('Asian', 'Babes', 'Brunettes', 'Indian')</t>
  </si>
  <si>
    <t>('Asian', 'Matures', 'Chinese')</t>
  </si>
  <si>
    <t>('Cumshots', 'French', 'Vintage')</t>
  </si>
  <si>
    <t>('Hardcore', 'Latin ', 'Tits', 'Threesomes')</t>
  </si>
  <si>
    <t>('Amateur', 'Grannies', 'Spanking')</t>
  </si>
  <si>
    <t>('Amateur', 'Hardcore', 'Tits', 'German')</t>
  </si>
  <si>
    <t>('BBW', 'German', 'Redheads')</t>
  </si>
  <si>
    <t>('Big Boobs', 'British', 'Latex')</t>
  </si>
  <si>
    <t>('Amateur', 'Cumshots', 'Teens', 'Massage')</t>
  </si>
  <si>
    <t>('BDSM', 'Big Boobs', 'BBW', 'Sex Toys', 'Redheads', 'MILFs')</t>
  </si>
  <si>
    <t>('Blowjobs', 'Hairy', 'Indian')</t>
  </si>
  <si>
    <t>('Brazilian', 'German', 'Hardcore', 'Interracial', 'Latin ')</t>
  </si>
  <si>
    <t>('Amateur', 'Hardcore', 'Spanking')</t>
  </si>
  <si>
    <t>('Amateur', 'Anal', 'Blondes', 'Hardcore', 'Lingerie')</t>
  </si>
  <si>
    <t>('Babes', 'Blowjobs', 'Hardcore', 'Midgets')</t>
  </si>
  <si>
    <t>('Cumshots', 'Facials', 'Group Sex', 'Threesomes')</t>
  </si>
  <si>
    <t>('Amateur', 'Matures', 'Tits', 'Voyeur')</t>
  </si>
  <si>
    <t>('Amateur', 'Blowjobs', 'Stockings')</t>
  </si>
  <si>
    <t>('Amateur', 'Blowjobs', 'Cumshots', 'Vintage')</t>
  </si>
  <si>
    <t>('Big Boobs', 'Tits', 'Webcams', 'Brazilian')</t>
  </si>
  <si>
    <t>('Amateur', 'Group Sex', 'Cream Pie')</t>
  </si>
  <si>
    <t>('Babes', 'Blowjobs', 'Massage')</t>
  </si>
  <si>
    <t>('Amateur', 'BBW', 'Big Boobs', 'Masturbation', 'Matures')</t>
  </si>
  <si>
    <t>('Close-ups', 'Femdom', 'Matures')</t>
  </si>
  <si>
    <t>('Lesbians', 'Lingerie', 'Pornstars')</t>
  </si>
  <si>
    <t>('Blondes', 'MILFs', 'Showers')</t>
  </si>
  <si>
    <t>('Amateur', 'Cuckold', 'Handjobs', 'Masturbation', 'Voyeur')</t>
  </si>
  <si>
    <t>('Matures', 'Old+Young', 'MILFs')</t>
  </si>
  <si>
    <t>('German', 'Matures')</t>
  </si>
  <si>
    <t>('Hairy', 'Latin ', 'Public Nudity')</t>
  </si>
  <si>
    <t>('Amateur', 'BDSM', 'Sex Toys', 'German')</t>
  </si>
  <si>
    <t>('Indian', 'Nipples', 'Webcams')</t>
  </si>
  <si>
    <t>('Lesbians', 'Redheads', 'Teens')</t>
  </si>
  <si>
    <t>('Asian', 'Blowjobs', 'Nipples')</t>
  </si>
  <si>
    <t>('Anal', 'Big Boobs', 'Blowjobs', 'Brunettes', 'French')</t>
  </si>
  <si>
    <t>('Asian', 'Matures', 'Stockings')</t>
  </si>
  <si>
    <t>('Strapon', 'Threesomes')</t>
  </si>
  <si>
    <t>('Big Boobs', 'Group Sex', 'German')</t>
  </si>
  <si>
    <t>('Big Boobs', 'Brunettes', 'Cream Pie', 'Pornstars', 'Thai')</t>
  </si>
  <si>
    <t>('Blondes', 'Matures', 'MILFs', 'Threesomes')</t>
  </si>
  <si>
    <t>('Lingerie', 'Teens', 'Webcams')</t>
  </si>
  <si>
    <t>('Amateur', 'Double Penetration', 'Hardcore')</t>
  </si>
  <si>
    <t>('Black and Ebony', 'Flashing', 'Webcams')</t>
  </si>
  <si>
    <t>('Cream Pie', 'Facials', 'POV')</t>
  </si>
  <si>
    <t>('BBW', 'Big Boobs', 'Lesbians', 'Sex Toys')</t>
  </si>
  <si>
    <t>('Amateur', 'Asian', 'Hairy', 'Matures', 'Sex Toys')</t>
  </si>
  <si>
    <t>('Hairy', 'Lesbians', 'Sex Toys', 'Vintage')</t>
  </si>
  <si>
    <t>('Brunettes', 'Close-ups', 'Softcore')</t>
  </si>
  <si>
    <t>('Amateur', 'Bisexuals', 'Blondes', 'Brunettes', 'Lesbians')</t>
  </si>
  <si>
    <t>('Anal', 'Big Boobs', 'Czech')</t>
  </si>
  <si>
    <t>('Amateur', 'Blowjobs', 'Close-ups', 'Cumshots')</t>
  </si>
  <si>
    <t>('Babes', 'Big Boobs', 'Celebrities', 'Public Nudity', 'Tits')</t>
  </si>
  <si>
    <t>('Amateur', 'Cumshots', 'Latin ', 'POV', 'Voyeur')</t>
  </si>
  <si>
    <t>('Squirting', 'Turkish', 'Webcams')</t>
  </si>
  <si>
    <t>('Amateur', 'Latin ', 'Masturbation', 'Redheads')</t>
  </si>
  <si>
    <t>('Gays',)</t>
  </si>
  <si>
    <t>('Asian', 'Close-ups', 'Lesbians', 'Sex Toys', 'Stockings')</t>
  </si>
  <si>
    <t>('Brunettes', 'Group Sex', 'Vintage', 'Threesomes')</t>
  </si>
  <si>
    <t>('Amateur', 'BBW', 'BDSM', 'Hardcore', 'Webcams')</t>
  </si>
  <si>
    <t>('Babes', 'Upskirts', 'Voyeur')</t>
  </si>
  <si>
    <t>('Amateur', 'Babysitters', 'Facials')</t>
  </si>
  <si>
    <t>('Amateur', 'BBW', 'Grannies', 'Matures', 'MILFs')</t>
  </si>
  <si>
    <t>('Amateur', 'Babes', 'Cumshots', 'Czech', 'Group Sex')</t>
  </si>
  <si>
    <t>('Amateur', 'Latin ', 'Brazilian')</t>
  </si>
  <si>
    <t>('Babes', 'German', 'Stockings')</t>
  </si>
  <si>
    <t>('Asian', 'Close-ups', 'Masturbation')</t>
  </si>
  <si>
    <t>('British', 'Cumshots', 'Stockings')</t>
  </si>
  <si>
    <t>('Bisexuals', 'Matures', 'Threesomes')</t>
  </si>
  <si>
    <t>('Anal', 'Babes', 'Group Sex')</t>
  </si>
  <si>
    <t>('Amateur', 'Babes', 'Public Nudity')</t>
  </si>
  <si>
    <t>('Amateur', 'Blowjobs', 'Cumshots', 'Interracial', 'Threesomes')</t>
  </si>
  <si>
    <t>('Black and Ebony', 'Blowjobs', 'Latin ', 'Cuckold')</t>
  </si>
  <si>
    <t>('Blondes', 'Big Boobs', 'Lesbians', 'Teens', 'Tits', 'Strapon')</t>
  </si>
  <si>
    <t>('Amateur', 'Babes', 'Brunettes', 'Cream Pie', 'POV')</t>
  </si>
  <si>
    <t>('Cumshots', 'Latex', 'Lingerie')</t>
  </si>
  <si>
    <t>('Masturbation', 'Brunettes', 'Tits', 'Sex Toys', 'Gaping', 'MILFs')</t>
  </si>
  <si>
    <t>('Blondes', 'Group Sex', 'Hardcore', 'Bisexuals')</t>
  </si>
  <si>
    <t>('Brunettes', 'Nipples', 'Strapon')</t>
  </si>
  <si>
    <t>('Cartoons', 'Hentai', 'Upskirts')</t>
  </si>
  <si>
    <t>('Masturbation', 'Tits', 'Voyeur')</t>
  </si>
  <si>
    <t>('Anal', 'Sex Toys', 'Teens', 'Webcams')</t>
  </si>
  <si>
    <t>('Anal', 'Brunettes', 'MILFs', 'Pornstars')</t>
  </si>
  <si>
    <t>('Asian', 'Matures', 'Grannies', 'Japanese')</t>
  </si>
  <si>
    <t>('Amateur', 'Teens', 'Interracial')</t>
  </si>
  <si>
    <t>('Blowjobs', 'Big Boobs', 'Brunettes', 'MILFs')</t>
  </si>
  <si>
    <t>('Double Penetration', 'Group Sex', 'Pornstars')</t>
  </si>
  <si>
    <t>('Cumshots', 'Handjobs', 'Old+Young', 'Czech')</t>
  </si>
  <si>
    <t>('Close-ups', 'Cumshots', 'Stockings', 'Lingerie')</t>
  </si>
  <si>
    <t>('Babes', 'BBW', 'Black and Ebony', 'Interracial', 'Latin ')</t>
  </si>
  <si>
    <t>('Amateur', 'Asian', 'Blowjobs', 'Public Nudity')</t>
  </si>
  <si>
    <t>('Interracial', 'Babes', 'Squirting')</t>
  </si>
  <si>
    <t>('Anal', 'Cumshots', 'Handjobs')</t>
  </si>
  <si>
    <t>('Amateur', 'Hardcore', 'Matures', 'Indian')</t>
  </si>
  <si>
    <t>('Amateur', 'Babes', 'Close-ups', 'POV', 'Teens')</t>
  </si>
  <si>
    <t>('Brunettes', 'Pornstars', 'Voyeur')</t>
  </si>
  <si>
    <t>('Black and Ebony', 'Fingering', 'Gaping')</t>
  </si>
  <si>
    <t>('Babes', 'Blondes', 'Blowjobs', 'Teens', 'Threesomes')</t>
  </si>
  <si>
    <t>('Big Boobs', 'Lingerie', 'MILFs')</t>
  </si>
  <si>
    <t>('Brunettes', 'Tits', 'Lingerie')</t>
  </si>
  <si>
    <t>('Amateur', 'Latin ', 'Showers')</t>
  </si>
  <si>
    <t>('Amateur', 'Anal', 'Brunettes', 'Facials', 'POV')</t>
  </si>
  <si>
    <t>('Amateur', 'Funny', 'Sex Toys', 'Teens')</t>
  </si>
  <si>
    <t>('Big Boobs', 'Close-ups', 'Nipples')</t>
  </si>
  <si>
    <t>('German', 'Hardcore', 'Thai')</t>
  </si>
  <si>
    <t>('Amateur', 'BBW', 'Cream Pie', 'Interracial')</t>
  </si>
  <si>
    <t>('Close-ups', 'Cumshots', 'Hardcore', 'Interracial')</t>
  </si>
  <si>
    <t>('Anal', 'MILFs', 'Blowjobs', 'Foot Fetish', 'Big Boobs', 'Blondes', 'Facials')</t>
  </si>
  <si>
    <t>('Masturbation', 'Teens', 'Webcams', 'Massage')</t>
  </si>
  <si>
    <t>('Blowjobs', 'Cumshots', 'Hentai')</t>
  </si>
  <si>
    <t>('Lingerie', 'Matures', 'MILFs', 'Sex Toys', 'Stockings')</t>
  </si>
  <si>
    <t>('British', 'Latex', 'Sex Toys')</t>
  </si>
  <si>
    <t>('Asian', 'Hardcore', 'Masturbation', 'Massage')</t>
  </si>
  <si>
    <t>('Anal', 'Old+Young', 'Teens', 'Babysitters')</t>
  </si>
  <si>
    <t>('Anal', 'Group Sex', 'Teens', 'Old+Young')</t>
  </si>
  <si>
    <t>('British', 'Hardcore', 'Russian')</t>
  </si>
  <si>
    <t>('Amateur', 'Blowjobs', 'Cream Pie', 'Softcore', 'Teens')</t>
  </si>
  <si>
    <t>('Amateur', 'Blondes', 'Sex Toys', 'British')</t>
  </si>
  <si>
    <t>('Blowjobs', 'Foot Fetish', 'Matures')</t>
  </si>
  <si>
    <t>('Amateur', 'Anal', 'Gaping', 'Sex Toys', 'Squirting')</t>
  </si>
  <si>
    <t>('Amateur', 'Fingering', 'Hidden Cams', 'Masturbation', 'Teens')</t>
  </si>
  <si>
    <t>('Amateur', 'Asian', 'Public Nudity', 'Massage')</t>
  </si>
  <si>
    <t>('Asian', 'Blowjobs', 'Hardcore', 'Thai')</t>
  </si>
  <si>
    <t>('Amateur', 'Russian', 'Teens', 'Tits', 'Webcams')</t>
  </si>
  <si>
    <t>('Asian', 'Hardcore', 'Latin ')</t>
  </si>
  <si>
    <t>('Hairy', 'Matures')</t>
  </si>
  <si>
    <t>('Asian', 'Hardcore', 'Teens', 'Thai')</t>
  </si>
  <si>
    <t>('Asian', 'Babes', 'Brunettes', 'Celebrities', 'Tits')</t>
  </si>
  <si>
    <t>('Blowjobs', 'Group Sex', 'Latin ', 'Brazilian')</t>
  </si>
  <si>
    <t>('BBW', 'Black and Ebony', 'Cumshots', 'Facials', 'Hardcore')</t>
  </si>
  <si>
    <t>('Anal', 'Asian', 'Gangbang')</t>
  </si>
  <si>
    <t>('Amateur', 'Blowjobs', 'Group Sex', 'Public Nudity', 'Swingers')</t>
  </si>
  <si>
    <t>('Asian', 'Cumshots', 'Hardcore')</t>
  </si>
  <si>
    <t>('BDSM', 'Brunettes', 'Face Sitting')</t>
  </si>
  <si>
    <t>('Big Boobs', 'Public Nudity')</t>
  </si>
  <si>
    <t>('French', 'Gangbang', 'Group Sex')</t>
  </si>
  <si>
    <t>('Cuckold', 'Masturbation', 'Stockings')</t>
  </si>
  <si>
    <t>('Anal', 'Matures', 'MILFs', 'Redheads', 'Stockings')</t>
  </si>
  <si>
    <t>('Amateur', 'MILFs', 'Spanking')</t>
  </si>
  <si>
    <t>('Amateur', 'BDSM', 'Brunettes')</t>
  </si>
  <si>
    <t>('Anal', 'Blowjobs', 'Gays')</t>
  </si>
  <si>
    <t>('Swedish',)</t>
  </si>
  <si>
    <t>('Anal', 'BDSM', 'Strapon')</t>
  </si>
  <si>
    <t>('Lesbians', 'Lingerie', 'Squirting')</t>
  </si>
  <si>
    <t>('Matures', 'Teens')</t>
  </si>
  <si>
    <t>('Amateur', 'Asian', 'Tits')</t>
  </si>
  <si>
    <t>('Anal', 'Brunettes', 'Double Penetration', 'MILFs', 'Threesomes')</t>
  </si>
  <si>
    <t>('Amateur', 'Masturbation', 'Teens', 'Tits', 'Sex Toys', 'Blondes')</t>
  </si>
  <si>
    <t>('Close-ups', 'Group Sex', 'Masturbation', 'Sex Toys', 'Upskirts')</t>
  </si>
  <si>
    <t>('Arab', 'Latin ', 'Webcams')</t>
  </si>
  <si>
    <t>('Bukkake', 'Cumshots', 'French')</t>
  </si>
  <si>
    <t>('Blondes', 'Brunettes', 'Close-ups', 'Fingering', 'Threesomes')</t>
  </si>
  <si>
    <t>('Blowjobs', 'Facials', 'Grannies')</t>
  </si>
  <si>
    <t>('Foot Fetish', 'Grannies', 'Matures')</t>
  </si>
  <si>
    <t>('Anal', 'Lingerie', 'Spanking')</t>
  </si>
  <si>
    <t>('Femdom', 'Foot Fetish', 'MILFs', 'Stockings')</t>
  </si>
  <si>
    <t>('Asian', 'Softcore', 'Webcams')</t>
  </si>
  <si>
    <t>('MILFs', 'Bisexuals', 'Blowjobs', 'Big Boobs', 'Threesomes', 'Blondes', 'Cream Pie', 'Double Penetration', 'Face Sitting', 'Pornstars')</t>
  </si>
  <si>
    <t>('Cumshots', 'Hardcore', 'Hentai')</t>
  </si>
  <si>
    <t>('Hairy', 'Nipples', 'Vintage')</t>
  </si>
  <si>
    <t>('Hardcore', 'Tits', 'Threesomes')</t>
  </si>
  <si>
    <t>('Handjobs', 'Hidden Cams', 'Masturbation')</t>
  </si>
  <si>
    <t>('Masturbation', 'POV', 'Teens')</t>
  </si>
  <si>
    <t>('Big Boobs', 'Fingering', 'Voyeur')</t>
  </si>
  <si>
    <t>('MILFs', 'Sex Toys', 'Teens')</t>
  </si>
  <si>
    <t>('Babes', 'Big Boobs', 'Black and Ebony', 'German', 'Showers')</t>
  </si>
  <si>
    <t>('Gothic', 'Masturbation', 'Squirting')</t>
  </si>
  <si>
    <t>('Celebrities', 'Interracial', 'Latin ')</t>
  </si>
  <si>
    <t>('Amateur', 'Facials', 'Upskirts')</t>
  </si>
  <si>
    <t>('BDSM', 'Fingering', 'Masturbation', 'Latex')</t>
  </si>
  <si>
    <t>('Anal', 'Matures', 'Stockings')</t>
  </si>
  <si>
    <t>('British', 'Latex', 'Stockings')</t>
  </si>
  <si>
    <t>('Matures', 'Brunettes', 'Hairy', 'Vintage', 'Tits')</t>
  </si>
  <si>
    <t>('Indian', 'MILFs', 'Vintage')</t>
  </si>
  <si>
    <t>('Interracial', 'Latin ', 'Vintage')</t>
  </si>
  <si>
    <t>('Double Penetration', 'Interracial', 'Russian')</t>
  </si>
  <si>
    <t>('Cream Pie', 'Interracial', 'Massage')</t>
  </si>
  <si>
    <t>('Blowjobs', 'Cumshots', 'Latex')</t>
  </si>
  <si>
    <t>('Black and Ebony', 'Pornstars', 'Strapon')</t>
  </si>
  <si>
    <t>('Close-ups', 'Hairy', 'Webcams')</t>
  </si>
  <si>
    <t>('Asian', 'Big Boobs', 'Hardcore', 'Indian')</t>
  </si>
  <si>
    <t>('Double Penetration', 'French', 'German')</t>
  </si>
  <si>
    <t>('Blondes', 'Hidden Cams', 'Lingerie', 'Teens', 'Voyeur')</t>
  </si>
  <si>
    <t>('BBW', 'Face Sitting', 'Interracial')</t>
  </si>
  <si>
    <t>('Asian', 'Babes', 'Foot Fetish', 'Lesbians', 'MILFs')</t>
  </si>
  <si>
    <t>('Arab', 'Brunettes', 'French')</t>
  </si>
  <si>
    <t>('German', 'Handjobs', 'Massage')</t>
  </si>
  <si>
    <t>('Celebrities', 'Fingering', 'Pornstars')</t>
  </si>
  <si>
    <t>('Brazilian', 'Double Penetration')</t>
  </si>
  <si>
    <t>('Anal', 'Japanese', 'Squirting')</t>
  </si>
  <si>
    <t>('Old+Young', 'Threesomes', 'Voyeur')</t>
  </si>
  <si>
    <t>('Amateur', 'Close-ups', 'Foot Fetish', 'Softcore')</t>
  </si>
  <si>
    <t>('Anal', 'Blowjobs', 'Hardcore', 'German')</t>
  </si>
  <si>
    <t>('Group Sex', 'Sex Toys', 'Teens')</t>
  </si>
  <si>
    <t>('Anal', 'Asian', 'Cumshots')</t>
  </si>
  <si>
    <t>('Amateur', 'Anal', 'BBW', 'BDSM', 'Sex Toys')</t>
  </si>
  <si>
    <t>('Amateur', 'Massage', 'Squirting')</t>
  </si>
  <si>
    <t>('Group Sex', 'Interracial', 'Tits', 'Gangbang')</t>
  </si>
  <si>
    <t>('Amateur', 'Big Boobs', 'Black and Ebony', 'Cumshots', 'Facials')</t>
  </si>
  <si>
    <t>('Anal', 'Asian', 'Teens')</t>
  </si>
  <si>
    <t>('Babes', 'Beach', 'Hidden Cams', 'Voyeur')</t>
  </si>
  <si>
    <t>('BDSM', 'Matures', 'Public Nudity')</t>
  </si>
  <si>
    <t>('Double Penetration', 'Gangbang', 'Squirting')</t>
  </si>
  <si>
    <t>('Flashing', 'Matures', 'MILFs', 'Stockings', 'Voyeur')</t>
  </si>
  <si>
    <t>('Flashing', 'Lesbians', 'Russian', 'Tits', 'Webcams')</t>
  </si>
  <si>
    <t>('Bisexuals', 'Grannies', 'Hairy', 'MILFs', 'Threesomes')</t>
  </si>
  <si>
    <t>('Babes', 'Big Boobs', 'POV')</t>
  </si>
  <si>
    <t>('French', 'Interracial')</t>
  </si>
  <si>
    <t>('BDSM', 'Cumshots')</t>
  </si>
  <si>
    <t>('Celebrities', 'Masturbation', 'Public Nudity')</t>
  </si>
  <si>
    <t>('Old+Young', 'Grannies', 'Lesbians')</t>
  </si>
  <si>
    <t>('Anal', 'Blowjobs', 'MILFs', 'Big Boobs', 'Brunettes')</t>
  </si>
  <si>
    <t>('Teens', 'Blowjobs', 'Big Boobs', 'Brunettes', 'Facials', 'Tits', 'Sex Toys')</t>
  </si>
  <si>
    <t>('Blondes', 'Interracial', 'Old+Young')</t>
  </si>
  <si>
    <t>('Close-ups', 'Showers', 'Webcams')</t>
  </si>
  <si>
    <t>('Asian', 'Japanese', 'Lesbians', 'Softcore')</t>
  </si>
  <si>
    <t>('Blowjobs', 'Brunettes', 'Cuckold', 'Interracial')</t>
  </si>
  <si>
    <t>('Blondes', 'Sex Toys', 'Voyeur')</t>
  </si>
  <si>
    <t>('Amateur', 'Blowjobs', 'Showers')</t>
  </si>
  <si>
    <t>('BBW', 'Hidden Cams', 'Webcams')</t>
  </si>
  <si>
    <t>('Lingerie', 'Masturbation', 'Sex Toys', 'Tits')</t>
  </si>
  <si>
    <t>('Babes', 'Gothic', 'Lesbians')</t>
  </si>
  <si>
    <t>('Blondes', 'Masturbation', 'Squirting', 'Webcams')</t>
  </si>
  <si>
    <t>('Amateur', 'BBW', 'Black and Ebony', 'Grannies', 'Matures')</t>
  </si>
  <si>
    <t>('Big Boobs', 'Double Penetration', 'Facials')</t>
  </si>
  <si>
    <t>('British', 'Face Sitting', 'Femdom')</t>
  </si>
  <si>
    <t>('Amateur', 'Black and Ebony', 'Masturbation', 'POV', 'Squirting')</t>
  </si>
  <si>
    <t>('Babes', 'Pornstars', 'Latin ')</t>
  </si>
  <si>
    <t>('Beach', 'Black and Ebony', 'Celebrities', 'Lingerie', 'Softcore')</t>
  </si>
  <si>
    <t>('Asian', 'Beach', 'Big Boobs')</t>
  </si>
  <si>
    <t>('Amateur', 'Close-ups', 'Hairy', 'Hidden Cams', 'Matures')</t>
  </si>
  <si>
    <t>('Bisexuals', 'Group Sex', 'Sex Toys')</t>
  </si>
  <si>
    <t>('Amateur', 'Anal', 'MILFs', 'POV', 'Stockings')</t>
  </si>
  <si>
    <t>('Amateur', 'Stockings', 'Teens', 'Emo')</t>
  </si>
  <si>
    <t>('Anal', 'Cumshots', 'Gaping', 'Russian', 'Threesomes')</t>
  </si>
  <si>
    <t>('Group Sex', 'Blowjobs', 'MILFs', 'Blondes', 'Brunettes')</t>
  </si>
  <si>
    <t>('Vintage', 'Interracial')</t>
  </si>
  <si>
    <t>('Hairy', 'Masturbation', 'Softcore')</t>
  </si>
  <si>
    <t>('Blowjobs', 'Flashing', 'POV')</t>
  </si>
  <si>
    <t>('BDSM', 'Lesbians', 'MILFs', 'Teens', 'Brunettes', 'Lingerie', 'Tits', 'Femdom')</t>
  </si>
  <si>
    <t>('BBW', 'Cumshots', 'German')</t>
  </si>
  <si>
    <t>('BDSM', 'Blowjobs', 'Old+Young')</t>
  </si>
  <si>
    <t>('Funny', 'Vintage', 'German')</t>
  </si>
  <si>
    <t>('Funny', 'Hidden Cams', 'Softcore')</t>
  </si>
  <si>
    <t>('Hardcore', 'Stockings', 'Vintage', 'French')</t>
  </si>
  <si>
    <t>('Masturbation', 'Threesomes', 'Vintage')</t>
  </si>
  <si>
    <t>('Anal', 'Blowjobs', 'Matures', 'Russian', 'Teens')</t>
  </si>
  <si>
    <t>('Indian', 'Swingers', 'Tits')</t>
  </si>
  <si>
    <t>('Anal', 'Babes', 'Fingering')</t>
  </si>
  <si>
    <t>('Anal', 'Blowjobs', 'MILFs', 'Big Boobs', 'Blondes', 'BDSM')</t>
  </si>
  <si>
    <t>('Anal', 'Black and Ebony', 'Lingerie')</t>
  </si>
  <si>
    <t>('Hardcore', 'Babysitters')</t>
  </si>
  <si>
    <t>('Anal', 'Big Boobs', 'Cumshots', 'Gaping', 'Threesomes')</t>
  </si>
  <si>
    <t>('Amateur', 'Babes', 'Strapon')</t>
  </si>
  <si>
    <t>('Face Sitting', 'Femdom', 'Matures', 'MILFs')</t>
  </si>
  <si>
    <t>('Amateur', 'Hairy', 'Hardcore', 'French')</t>
  </si>
  <si>
    <t>('Lesbians', 'Squirting', 'Tits')</t>
  </si>
  <si>
    <t>('BBW', 'Black and Ebony', 'Latex')</t>
  </si>
  <si>
    <t>('Emo', 'Gothic', 'Webcams')</t>
  </si>
  <si>
    <t>('MILFs', 'Vintage')</t>
  </si>
  <si>
    <t>('Pornstars', 'Showers', 'Teens')</t>
  </si>
  <si>
    <t>('Amateur', 'Hidden Cams', 'Tits', 'MILFs')</t>
  </si>
  <si>
    <t>('Brunettes', 'Public Nudity', 'Teens', 'Latex')</t>
  </si>
  <si>
    <t>('Anal', 'Lesbians', 'Matures', 'Latex')</t>
  </si>
  <si>
    <t>('Amateur', 'Asian', 'Chinese', 'Cream Pie', 'POV')</t>
  </si>
  <si>
    <t>('Anal', 'Brunettes', 'Group Sex', 'Brazilian')</t>
  </si>
  <si>
    <t>('Amateur', 'Asian', 'Blowjobs', 'Thai')</t>
  </si>
  <si>
    <t>('Interracial', 'Blowjobs', 'Black and Ebony', 'Blondes', 'Facials')</t>
  </si>
  <si>
    <t>('Blondes', 'Hairy', 'Interracial', 'Matures')</t>
  </si>
  <si>
    <t>('Amateur', 'Masturbation', 'Sex Toys', 'Danish')</t>
  </si>
  <si>
    <t>('Cream Pie', 'Japanese', 'Threesomes')</t>
  </si>
  <si>
    <t>('Anal', 'Brunettes', 'Big Boobs', 'Squirting')</t>
  </si>
  <si>
    <t>('BBW', 'Femdom', 'Hardcore')</t>
  </si>
  <si>
    <t>('Babes', 'BDSM', 'Femdom', 'Spanking')</t>
  </si>
  <si>
    <t>('Hairy', 'Stockings', 'Vintage')</t>
  </si>
  <si>
    <t>('BDSM', 'Big Boobs', 'Old+Young')</t>
  </si>
  <si>
    <t>('Hidden Cams', 'Latin ', 'Teens')</t>
  </si>
  <si>
    <t>('Big Boobs', 'Masturbation', 'Public Nudity')</t>
  </si>
  <si>
    <t>('Babes', 'Foot Fetish', 'Interracial', 'Pornstars', 'Teens')</t>
  </si>
  <si>
    <t>('Big Boobs', 'Cumshots', 'Facials', 'POV', 'Tits')</t>
  </si>
  <si>
    <t>('Matures', 'Stockings', 'Tits')</t>
  </si>
  <si>
    <t>('Amateur', 'Facials', 'Handjobs', 'POV', 'Teens')</t>
  </si>
  <si>
    <t>('BDSM', 'Latex', 'Threesomes')</t>
  </si>
  <si>
    <t>('Brunettes', 'MILFs', 'Lingerie', 'Sex Toys')</t>
  </si>
  <si>
    <t>('Anal', 'Babes', 'Cream Pie')</t>
  </si>
  <si>
    <t>('Double Penetration', 'Gothic', 'Latex')</t>
  </si>
  <si>
    <t>('Group Sex', 'Tits', 'Vintage')</t>
  </si>
  <si>
    <t>('Big Boobs', 'Blowjobs', 'Close-ups', 'Cumshots')</t>
  </si>
  <si>
    <t>('Beach', 'Funny', 'Hardcore')</t>
  </si>
  <si>
    <t>('Amateur', 'Blowjobs', 'Teens', 'Italian')</t>
  </si>
  <si>
    <t>('Cuckold', 'Interracial', 'Pornstars')</t>
  </si>
  <si>
    <t>('Black and Ebony', 'Cumshots', 'Masturbation')</t>
  </si>
  <si>
    <t>('Amateur', 'Flashing', 'German', 'Public Nudity', 'Tits')</t>
  </si>
  <si>
    <t>('Asian', 'Funny', 'Group Sex', 'Japanese')</t>
  </si>
  <si>
    <t>('Flashing', 'Public Nudity', 'Upskirts', 'Voyeur')</t>
  </si>
  <si>
    <t>('Black and Ebony', 'Blondes', 'Nipples')</t>
  </si>
  <si>
    <t>('Group Sex', 'Handjobs')</t>
  </si>
  <si>
    <t>('Nipples', 'Redheads', 'Webcams')</t>
  </si>
  <si>
    <t>('Femdom', 'Fingering', 'Webcams')</t>
  </si>
  <si>
    <t>('Cumshots', 'French', 'Gangbang')</t>
  </si>
  <si>
    <t>('Asian', 'Indian', 'Japanese')</t>
  </si>
  <si>
    <t>('Indian', 'Lesbians', 'Masturbation')</t>
  </si>
  <si>
    <t>('Czech', 'Foot Fetish')</t>
  </si>
  <si>
    <t>('Babes', 'Beach', 'Blondes', 'Brunettes', 'Celebrities')</t>
  </si>
  <si>
    <t>('BBW', 'Fingering', 'Lesbians')</t>
  </si>
  <si>
    <t>('Big Boobs', 'Blowjobs', 'Stockings')</t>
  </si>
  <si>
    <t>('Fingering', 'Public Nudity', 'Voyeur')</t>
  </si>
  <si>
    <t>('Big Boobs', 'Brunettes', 'Tits', 'Handjobs', 'Lingerie', 'Pornstars')</t>
  </si>
  <si>
    <t>('Fingering', 'Hairy', 'Handjobs')</t>
  </si>
  <si>
    <t>('Blowjobs', 'Matures', 'MILFs', 'Thai')</t>
  </si>
  <si>
    <t>('Asian', 'Hentai', 'POV')</t>
  </si>
  <si>
    <t>('Amateur', 'Femdom', 'Brazilian')</t>
  </si>
  <si>
    <t>('Asian', 'Massage', 'Vintage')</t>
  </si>
  <si>
    <t>('BBW', 'Big Boobs', 'Black and Ebony', 'Blondes', 'Interracial')</t>
  </si>
  <si>
    <t>('Anal', 'Masturbation', 'Public Nudity')</t>
  </si>
  <si>
    <t>('Japanese', 'Sex Toys', 'Threesomes')</t>
  </si>
  <si>
    <t>('Blowjobs', 'Celebrities', 'Hidden Cams', 'Czech')</t>
  </si>
  <si>
    <t>('Amateur', 'Emo', 'Redheads')</t>
  </si>
  <si>
    <t>('Babes', 'Hardcore', 'Pornstars', 'Foot Fetish', 'Italian')</t>
  </si>
  <si>
    <t>('Handjobs', 'MILFs', 'Pornstars')</t>
  </si>
  <si>
    <t>('Anal', 'Asian', 'Fingering', 'Japanese')</t>
  </si>
  <si>
    <t>('Cuckold', 'Matures', 'Voyeur')</t>
  </si>
  <si>
    <t>('Fingering', 'Gaping', 'MILFs')</t>
  </si>
  <si>
    <t>('Big Boobs', 'Bisexuals', 'Matures', 'Swingers', 'Vintage')</t>
  </si>
  <si>
    <t>('Big Boobs', 'Celebrities', 'Czech')</t>
  </si>
  <si>
    <t>('Bisexuals', 'Lesbians', 'Sex Toys')</t>
  </si>
  <si>
    <t>('Lesbians', 'Threesomes', 'Blondes', 'Sex Toys', 'MILFs', 'Teens', 'Big Boobs', 'Redheads', 'Lingerie')</t>
  </si>
  <si>
    <t>('Hidden Cams', 'Masturbation', 'Upskirts')</t>
  </si>
  <si>
    <t>('Amateur', 'Black and Ebony', 'Upskirts')</t>
  </si>
  <si>
    <t>('Arab', 'Asian', 'Matures', 'MILFs')</t>
  </si>
  <si>
    <t>('Cartoons', 'Handjobs', 'Hentai')</t>
  </si>
  <si>
    <t>('Hidden Cams', 'Latin ', 'Matures')</t>
  </si>
  <si>
    <t>('Blowjobs', 'Facials', 'Matures', 'French')</t>
  </si>
  <si>
    <t>('Cartoons', 'Fingering', 'Softcore')</t>
  </si>
  <si>
    <t>('Bisexuals', 'Men')</t>
  </si>
  <si>
    <t>('Blondes', 'Facials', 'Foot Fetish')</t>
  </si>
  <si>
    <t>('Amateur', 'Close-ups', 'Masturbation', 'Squirting', 'Webcams')</t>
  </si>
  <si>
    <t>('Blowjobs', 'Cumshots', 'Vintage', 'Cream Pie', 'Threesomes')</t>
  </si>
  <si>
    <t>('BDSM', 'Big Boobs', 'Blondes')</t>
  </si>
  <si>
    <t>('Amateur', 'Anal', 'Webcams', 'Squirting')</t>
  </si>
  <si>
    <t>('Group Sex', 'Lesbians', 'Sex Toys')</t>
  </si>
  <si>
    <t>('Amateur', 'Korean', 'Masturbation')</t>
  </si>
  <si>
    <t>('Celebrities', 'Teens', 'Swedish')</t>
  </si>
  <si>
    <t>('Babes', 'Blowjobs', 'Group Sex', 'Swingers', 'Teens')</t>
  </si>
  <si>
    <t>('Amateur', 'Black and Ebony', 'Close-ups', 'Gaping', 'Squirting')</t>
  </si>
  <si>
    <t>('Brunettes', 'Hardcore', 'Old+Young')</t>
  </si>
  <si>
    <t>('Amateur', 'Blowjobs', 'Hardcore', 'Russian')</t>
  </si>
  <si>
    <t>('Blowjobs', 'Brunettes', 'Hardcore', 'Pornstars')</t>
  </si>
  <si>
    <t>('Big Boobs', 'Blowjobs', 'Latex', 'MILFs', 'Vintage')</t>
  </si>
  <si>
    <t>('Amateur', 'Facials', 'Webcams')</t>
  </si>
  <si>
    <t>('Amateur', 'Close-ups', 'Hidden Cams', 'Masturbation', 'Voyeur')</t>
  </si>
  <si>
    <t>('Amateur', 'Close-ups', 'Latin ')</t>
  </si>
  <si>
    <t>('Babes', 'Blondes', 'Blowjobs', 'Cumshots', 'POV')</t>
  </si>
  <si>
    <t>('Blowjobs', 'French', 'Hairy', 'Public Nudity', 'Stockings')</t>
  </si>
  <si>
    <t>('Anal', 'Blondes', 'Hardcore', 'Russian', 'Threesomes')</t>
  </si>
  <si>
    <t>('Hidden Cams', 'Teens', 'Tits', 'Indian')</t>
  </si>
  <si>
    <t>('Amateur', 'Anal', 'Nipples', 'Upskirts', 'German')</t>
  </si>
  <si>
    <t>('Amateur', 'Anal', 'Babes', 'Masturbation')</t>
  </si>
  <si>
    <t>('Babes', 'Blondes', 'Masturbation', 'Webcams', 'Brazilian')</t>
  </si>
  <si>
    <t>('Brunettes', 'Matures', 'Cream Pie', 'MILFs')</t>
  </si>
  <si>
    <t>('Hidden Cams', 'Indian', 'Pornstars')</t>
  </si>
  <si>
    <t>('Amateur', 'Foot Fetish', 'POV')</t>
  </si>
  <si>
    <t>('Masturbation', 'Matures', 'Webcams', 'Brazilian')</t>
  </si>
  <si>
    <t>('Celebrities', 'MILFs', 'Redheads', 'Tits', 'Vintage')</t>
  </si>
  <si>
    <t>('Anal', 'Babes', 'Cumshots', 'Hardcore')</t>
  </si>
  <si>
    <t>('Blowjobs', 'Facials', 'Interracial')</t>
  </si>
  <si>
    <t>('Babes', 'Facials', 'Funny')</t>
  </si>
  <si>
    <t>('Blowjobs', 'Facials', 'Teens', 'Big Boobs', 'Blondes')</t>
  </si>
  <si>
    <t>('Anal', 'Cuckold', 'Fingering')</t>
  </si>
  <si>
    <t>('Amateur', 'Blowjobs', 'British', 'Webcams')</t>
  </si>
  <si>
    <t>('Cumshots', 'Hardcore', 'Pornstars', 'Threesomes')</t>
  </si>
  <si>
    <t>('Cumshots', 'Group Sex', 'Handjobs')</t>
  </si>
  <si>
    <t>('Blondes', 'Facials', 'Matures', 'French')</t>
  </si>
  <si>
    <t>('Anal', 'BDSM', 'POV')</t>
  </si>
  <si>
    <t>('Anal', 'Brazilian', 'Interracial', 'MILFs', 'Pornstars')</t>
  </si>
  <si>
    <t>('Amateur', 'Anal', 'Hardcore', 'Squirting')</t>
  </si>
  <si>
    <t>('Big Boobs', 'Blowjobs', 'Brunettes', 'Cumshots', 'MILFs')</t>
  </si>
  <si>
    <t>('Amateur', 'Hidden Cams', 'Nipples', 'Turkish', 'Webcams')</t>
  </si>
  <si>
    <t>('Big Boobs', 'British', 'Femdom')</t>
  </si>
  <si>
    <t>('Grannies', 'Latin ', 'Old+Young')</t>
  </si>
  <si>
    <t>('Amateur', 'Blowjobs', 'Gothic', 'Sex Toys')</t>
  </si>
  <si>
    <t>('Amateur', 'Anal', 'Nipples', 'Teens', 'Tits', 'Arab')</t>
  </si>
  <si>
    <t>('Brazilian', 'Cumshots', 'Interracial', 'Teens')</t>
  </si>
  <si>
    <t>('Brunettes', 'Gothic', 'Pornstars')</t>
  </si>
  <si>
    <t>('Amateur', 'Face Sitting', 'Facials', 'Handjobs')</t>
  </si>
  <si>
    <t>('Anal', 'Brunettes', 'Hardcore', 'Russian')</t>
  </si>
  <si>
    <t>('Babes', 'Celebrities', 'Nipples')</t>
  </si>
  <si>
    <t>('Masturbation', 'MILFs', 'Blondes', 'Sex Toys', 'Big Boobs')</t>
  </si>
  <si>
    <t>('Fingering', 'Group Sex', 'Hardcore')</t>
  </si>
  <si>
    <t>('Lingerie', 'Threesomes', 'Vintage')</t>
  </si>
  <si>
    <t>('Black and Ebony', 'Interracial', 'Latex')</t>
  </si>
  <si>
    <t>('Asian', 'Close-ups', 'Matures')</t>
  </si>
  <si>
    <t>('Old+Young', 'Spanking', 'Stockings')</t>
  </si>
  <si>
    <t>('Asian', 'BDSM', 'Japanese', 'Lesbians')</t>
  </si>
  <si>
    <t>('Matures', 'Brazilian')</t>
  </si>
  <si>
    <t>('Amateur', 'Babes', 'Group Sex')</t>
  </si>
  <si>
    <t>('Amateur', 'Anal', 'Babes', 'Blowjobs', 'Cream Pie')</t>
  </si>
  <si>
    <t>('Cumshots', 'Hardcore', 'Lesbians')</t>
  </si>
  <si>
    <t>('Anal', 'Babes', 'Big Boobs', 'POV')</t>
  </si>
  <si>
    <t>('Blondes', 'Brunettes', 'Facials')</t>
  </si>
  <si>
    <t>('Foot Fetish', 'Group Sex', 'Handjobs')</t>
  </si>
  <si>
    <t>('French', 'Interracial', 'Pornstars')</t>
  </si>
  <si>
    <t>('Teens', 'Blowjobs', 'Big Boobs', 'Brunettes', 'Facials', 'Tits', 'Pornstars')</t>
  </si>
  <si>
    <t>('Anal', 'Brunettes', 'Big Boobs', 'Group Sex', 'Facials', 'MILFs', 'Lingerie', 'Threesomes')</t>
  </si>
  <si>
    <t>('Big Boobs', 'Celebrities', 'Indian', 'Teens')</t>
  </si>
  <si>
    <t>('Bisexuals', 'Femdom', 'Latex')</t>
  </si>
  <si>
    <t>('Big Boobs', 'Arab')</t>
  </si>
  <si>
    <t>('Amateur', 'BBW', 'Teens', 'Webcams')</t>
  </si>
  <si>
    <t>('Brunettes', 'Cumshots', 'Hairy', 'Stockings')</t>
  </si>
  <si>
    <t>('Celebrities', 'Hardcore', 'Tits', 'Indian', 'Softcore')</t>
  </si>
  <si>
    <t>('Celebrities', 'Flashing', 'Indian')</t>
  </si>
  <si>
    <t>('Arab', 'Czech', 'Public Nudity')</t>
  </si>
  <si>
    <t>('BDSM', 'Group Sex', 'Hardcore', 'French')</t>
  </si>
  <si>
    <t>('Amateur', 'Anal', 'Hardcore', 'Turkish', 'German')</t>
  </si>
  <si>
    <t>('Big Boobs', 'Japanese', 'POV')</t>
  </si>
  <si>
    <t>('Amateur', 'Black and Ebony', 'Group Sex', 'Cuckold', 'Gangbang')</t>
  </si>
  <si>
    <t>('Beach', 'Hidden Cams', 'Sex Toys')</t>
  </si>
  <si>
    <t>('Bisexuals', 'Black Gays', 'Gays')</t>
  </si>
  <si>
    <t>('Beach', 'Swingers', 'Voyeur')</t>
  </si>
  <si>
    <t>('Blowjobs', 'Group Sex', 'Hardcore', 'German')</t>
  </si>
  <si>
    <t>('Brunettes', 'Cumshots', 'Massage')</t>
  </si>
  <si>
    <t>('Matures', 'Public Nudity', 'Tits')</t>
  </si>
  <si>
    <t>('Amateur', 'Anal', 'Asian', 'BBW', 'Blowjobs')</t>
  </si>
  <si>
    <t>('Anal', 'Group Sex', 'Squirting', 'Gangbang')</t>
  </si>
  <si>
    <t>('Anal', 'BDSM', 'Russian')</t>
  </si>
  <si>
    <t>('Lingerie', 'Masturbation', 'Stockings', 'Teens')</t>
  </si>
  <si>
    <t>('Cumshots', 'Hardcore', 'Teens', 'Squirting')</t>
  </si>
  <si>
    <t>('Asian', 'Hidden Cams', 'Teens', 'Voyeur')</t>
  </si>
  <si>
    <t>('BDSM', 'Close-ups', 'Masturbation')</t>
  </si>
  <si>
    <t>('Big Boobs', 'Lesbians', 'Masturbation')</t>
  </si>
  <si>
    <t>('Teens', 'Lesbians', 'Blowjobs', 'Big Boobs', 'Blondes', 'Redheads', 'Sex Toys', 'Pornstars')</t>
  </si>
  <si>
    <t>('Babes', 'Group Sex', 'Hardcore', 'Public Nudity', 'Gangbang')</t>
  </si>
  <si>
    <t>('Babes', 'Masturbation', 'Webcams')</t>
  </si>
  <si>
    <t>('Black and Ebony', 'Cumshots', 'Hardcore', 'Interracial')</t>
  </si>
  <si>
    <t>('Cuckold', 'Gangbang', 'German')</t>
  </si>
  <si>
    <t>('Old+Young', 'Showers', 'Vintage')</t>
  </si>
  <si>
    <t>('Anal', 'Public Nudity', 'Threesomes')</t>
  </si>
  <si>
    <t>('Amateur', 'Fingering', 'Hardcore', 'Japanese')</t>
  </si>
  <si>
    <t>('Facials', 'Hairy', 'MILFs')</t>
  </si>
  <si>
    <t>('Amateur', 'MILFs', 'Chinese')</t>
  </si>
  <si>
    <t>('Cuckold', 'Femdom')</t>
  </si>
  <si>
    <t>('Double Penetration', 'Facials', 'Stockings', 'Threesomes')</t>
  </si>
  <si>
    <t>('Big Boobs', 'Cartoons', 'Cream Pie', 'Hentai', 'Sex Toys')</t>
  </si>
  <si>
    <t>('Big Boobs', 'British', 'Cuckold', 'Matures', 'MILFs')</t>
  </si>
  <si>
    <t>('Black and Ebony', 'Hardcore', 'Lingerie', 'MILFs', 'Vintage')</t>
  </si>
  <si>
    <t>('Celebrities', 'Hidden Cams', 'Latin ')</t>
  </si>
  <si>
    <t>('Hardcore', 'Matures', 'MILFs', 'Brazilian')</t>
  </si>
  <si>
    <t>('Anal', 'Hardcore', 'Pornstars', 'Interracial')</t>
  </si>
  <si>
    <t>('Men', 'Femdom')</t>
  </si>
  <si>
    <t>('Cumshots', 'French', 'Hentai')</t>
  </si>
  <si>
    <t>('Blondes', 'Latex', 'Sex Toys')</t>
  </si>
  <si>
    <t>('Anal', 'BBW', 'Big Boobs', 'Cumshots')</t>
  </si>
  <si>
    <t>('Babes', 'Masturbation', 'Redheads', 'Teens')</t>
  </si>
  <si>
    <t>('Amateur', 'Close-ups', 'Masturbation', 'Upskirts')</t>
  </si>
  <si>
    <t>('Blowjobs', 'Brunettes', 'Hairy')</t>
  </si>
  <si>
    <t>('Blowjobs', 'Brunettes', 'Celebrities', 'Hardcore', 'Pornstars')</t>
  </si>
  <si>
    <t>('Foot Fetish', 'Latex', 'Lingerie')</t>
  </si>
  <si>
    <t>('BBW', 'Double Penetration', 'Gangbang')</t>
  </si>
  <si>
    <t>('Beach', 'Tits')</t>
  </si>
  <si>
    <t>('Close-ups', 'Lesbians', 'Sex Toys')</t>
  </si>
  <si>
    <t>('Blondes', 'Webcams')</t>
  </si>
  <si>
    <t>('BBW', 'Cumshots', 'Masturbation', 'Matures')</t>
  </si>
  <si>
    <t>('Beach', 'Group Sex', 'Vintage')</t>
  </si>
  <si>
    <t>('Amateur', 'Group Sex', 'German')</t>
  </si>
  <si>
    <t>('Amateur', 'Brunettes', 'Strapon')</t>
  </si>
  <si>
    <t>('Brunettes', 'Big Boobs', 'Matures', 'German')</t>
  </si>
  <si>
    <t>('Brunettes', 'Close-ups', 'Matures', 'MILFs', 'POV')</t>
  </si>
  <si>
    <t>('Hairy', 'Handjobs')</t>
  </si>
  <si>
    <t>('Blowjobs', 'Emo')</t>
  </si>
  <si>
    <t>('Blondes', 'Facials', 'Teens', 'Lingerie')</t>
  </si>
  <si>
    <t>('Anal', 'BBW', 'Big Boobs', 'Black and Ebony', 'Cumshots')</t>
  </si>
  <si>
    <t>('Anal', 'Big Boobs', 'Brunettes', 'Cumshots', 'Teens')</t>
  </si>
  <si>
    <t>('Blondes', 'Redheads', 'Webcams')</t>
  </si>
  <si>
    <t>('Femdom', 'Foot Fetish', 'Gothic')</t>
  </si>
  <si>
    <t>('Black and Ebony', 'Blowjobs', 'Latex')</t>
  </si>
  <si>
    <t>('Big Boobs', 'Masturbation', 'MILFs', 'Sex Toys', 'Webcams')</t>
  </si>
  <si>
    <t>('Hardcore', 'Lingerie', 'MILFs')</t>
  </si>
  <si>
    <t>('Blondes', 'Hidden Cams', 'Voyeur')</t>
  </si>
  <si>
    <t>('Amateur', 'Close-ups', 'German', 'Hidden Cams', 'Voyeur')</t>
  </si>
  <si>
    <t>('Lesbians', 'Teens', 'Tits')</t>
  </si>
  <si>
    <t>('Big Boobs', 'Nipples', 'Stockings')</t>
  </si>
  <si>
    <t>('Cumshots', 'Femdom', 'Matures')</t>
  </si>
  <si>
    <t>('Brunettes', 'Matures', 'Pornstars')</t>
  </si>
  <si>
    <t>('Asian', 'Nipples', 'Teens', 'Chinese')</t>
  </si>
  <si>
    <t>('Amateur', 'BBW', 'Blowjobs', 'Interracial', 'POV')</t>
  </si>
  <si>
    <t>('Anal', 'Femdom', 'Gaping', 'Russian', 'Strapon')</t>
  </si>
  <si>
    <t>('Grannies', 'Interracial', 'Sex Toys')</t>
  </si>
  <si>
    <t>('Face Sitting', 'Handjobs', 'Latex')</t>
  </si>
  <si>
    <t>('Blondes', 'Fingering', 'Hardcore')</t>
  </si>
  <si>
    <t>('Amateur', 'Blowjobs', 'Hardcore', 'Japanese', 'Matures')</t>
  </si>
  <si>
    <t>('Blondes', 'Latex', 'Lesbians')</t>
  </si>
  <si>
    <t>('Group Sex', 'Hardcore', 'MILFs')</t>
  </si>
  <si>
    <t>('Amateur', 'Public Nudity', 'Turkish')</t>
  </si>
  <si>
    <t>('Facials', 'Hardcore', 'Old+Young')</t>
  </si>
  <si>
    <t>('Cumshots', 'Grannies', 'Hairy')</t>
  </si>
  <si>
    <t>('Foot Fetish', 'German', 'Webcams')</t>
  </si>
  <si>
    <t>('BDSM', 'Handjobs', 'Hardcore', 'Cuckold')</t>
  </si>
  <si>
    <t>('Anal', 'Brazilian', 'Group Sex', 'Latin ', 'Teens')</t>
  </si>
  <si>
    <t>('Amateur', 'Blowjobs', 'Hardcore', 'Teens', 'Voyeur')</t>
  </si>
  <si>
    <t>('Amateur', 'Big Boobs', 'Hardcore', 'Voyeur', 'Webcams')</t>
  </si>
  <si>
    <t>('Gaping', 'Tits', 'Blondes', 'Lingerie', 'MILFs')</t>
  </si>
  <si>
    <t>('Lesbians', 'Group Sex', 'Interracial', 'Brunettes', 'Strapon', 'Matures', 'Black and Ebony', 'Big Boobs', 'Latex')</t>
  </si>
  <si>
    <t>('Matures', 'Spanking', 'Squirting')</t>
  </si>
  <si>
    <t>('Amateur', 'Babes', 'Blondes', 'Teens', 'Webcams')</t>
  </si>
  <si>
    <t>('Amateur', 'POV', 'Swingers')</t>
  </si>
  <si>
    <t>('Bisexuals', 'Pornstars')</t>
  </si>
  <si>
    <t>('Beach', 'Close-ups', 'Foot Fetish')</t>
  </si>
  <si>
    <t>('Arab', 'MILFs', 'Swingers')</t>
  </si>
  <si>
    <t>('Asian', 'Cumshots', 'Interracial', 'Teens')</t>
  </si>
  <si>
    <t>('Funny', 'Hairy', 'Public Nudity')</t>
  </si>
  <si>
    <t>('Amateur', 'Hardcore', 'POV', 'Teens')</t>
  </si>
  <si>
    <t>('Cumshots', 'Showers', 'Webcams')</t>
  </si>
  <si>
    <t>('BDSM', 'Group Sex', 'Tits')</t>
  </si>
  <si>
    <t>('Cuckold', 'Interracial', 'Squirting')</t>
  </si>
  <si>
    <t>('Blowjobs', 'Cumshots', 'Czech', 'Gothic', 'Teens')</t>
  </si>
  <si>
    <t>('Black and Ebony', 'Blondes', 'Cumshots', 'Interracial')</t>
  </si>
  <si>
    <t>('Anal', 'Babes', 'Handjobs')</t>
  </si>
  <si>
    <t>('Brunettes', 'Face Sitting', 'Stockings')</t>
  </si>
  <si>
    <t>('Amateur', 'BDSM', 'Voyeur')</t>
  </si>
  <si>
    <t>('Italian', 'Old+Young')</t>
  </si>
  <si>
    <t>('Group Sex', 'Handjobs', 'Public Nudity')</t>
  </si>
  <si>
    <t>('Japanese', 'Matures', 'Old+Young')</t>
  </si>
  <si>
    <t>('Cumshots', 'Femdom', 'Handjobs', 'MILFs')</t>
  </si>
  <si>
    <t>('Bisexuals', 'Cream Pie', 'Cuckold', 'Femdom', 'Interracial')</t>
  </si>
  <si>
    <t>('Amateur', 'British', 'MILFs', 'Stockings')</t>
  </si>
  <si>
    <t>('Gaping', 'Tits', 'Brunettes', 'MILFs')</t>
  </si>
  <si>
    <t>('Amateur', 'Blowjobs', 'Gaping')</t>
  </si>
  <si>
    <t>('Group Sex', 'Hardcore', 'Nipples', 'Gangbang')</t>
  </si>
  <si>
    <t>('Foot Fetish', 'Lesbians', 'Pornstars', 'Strapon', 'Threesomes')</t>
  </si>
  <si>
    <t>('Amateur', 'Blondes', 'Handjobs')</t>
  </si>
  <si>
    <t>('Asian', 'Cream Pie', 'Hardcore', 'Japanese', 'MILFs')</t>
  </si>
  <si>
    <t>('Arab', 'Big Boobs', 'Upskirts')</t>
  </si>
  <si>
    <t>('Matures', 'MILFs', 'Teens')</t>
  </si>
  <si>
    <t>('BBW', 'BDSM', 'Lesbians')</t>
  </si>
  <si>
    <t>('Anal', 'Teens', 'Blowjobs', 'Big Boobs', 'Brunettes', 'Double Penetration', 'Facials', 'Tits', 'Sex Toys')</t>
  </si>
  <si>
    <t>('Amateur', 'Brunettes', 'Flashing', 'Teens', 'Webcams')</t>
  </si>
  <si>
    <t>('Flashing', 'Masturbation', 'Public Nudity', 'Chinese')</t>
  </si>
  <si>
    <t>('Amateur', 'Blowjobs', 'MILFs', 'German')</t>
  </si>
  <si>
    <t>('British', 'Squirting')</t>
  </si>
  <si>
    <t>('Arab', 'Facials', 'Pornstars')</t>
  </si>
  <si>
    <t>('Big Boobs', 'Cumshots', 'Pornstars')</t>
  </si>
  <si>
    <t>('BDSM', 'Lesbians', 'Stockings', 'Spanking')</t>
  </si>
  <si>
    <t>('Brunettes', 'Latin ', 'Threesomes')</t>
  </si>
  <si>
    <t>('Hentai', 'Lesbians', 'Strapon')</t>
  </si>
  <si>
    <t>('Latex', 'Latin ', 'Masturbation')</t>
  </si>
  <si>
    <t>('Hardcore', 'Italian', 'Stockings')</t>
  </si>
  <si>
    <t>('Teens', 'Swedish')</t>
  </si>
  <si>
    <t>('BDSM', 'German', 'Hardcore')</t>
  </si>
  <si>
    <t>('Anal', 'Russian')</t>
  </si>
  <si>
    <t>('Brunettes', 'Cumshots', 'Squirting')</t>
  </si>
  <si>
    <t>('Asian', 'Babes', 'Group Sex', 'Japanese')</t>
  </si>
  <si>
    <t>('BBW', 'Fingering', 'Grannies')</t>
  </si>
  <si>
    <t>('Latin ', 'Matures', 'Upskirts')</t>
  </si>
  <si>
    <t>('Black and Ebony', 'French', 'Vintage')</t>
  </si>
  <si>
    <t>('Cumshots', 'Hardcore', 'Pornstars', 'Interracial')</t>
  </si>
  <si>
    <t>('Grannies', 'Matures', 'MILFs', 'Old+Young', 'Tits')</t>
  </si>
  <si>
    <t>('Teens', 'Softcore')</t>
  </si>
  <si>
    <t>('Masturbation', 'Public Nudity')</t>
  </si>
  <si>
    <t>('Brunettes', 'Celebrities', 'Latin ', 'Softcore')</t>
  </si>
  <si>
    <t>('Funny', 'Gangbang', 'Gothic')</t>
  </si>
  <si>
    <t>('Blondes', 'Czech', 'Teens')</t>
  </si>
  <si>
    <t>('Asian', 'Korean', 'Matures')</t>
  </si>
  <si>
    <t>('BDSM', 'Face Sitting', 'Stockings')</t>
  </si>
  <si>
    <t>('Anal', 'Blowjobs', 'Funny', 'Babysitters')</t>
  </si>
  <si>
    <t>('Blondes', 'Lesbians', 'Stockings', 'Lingerie')</t>
  </si>
  <si>
    <t>('Blowjobs', 'Hairy', 'Masturbation')</t>
  </si>
  <si>
    <t>('Group Sex', 'Hardcore', 'Matures', 'British', 'Gangbang')</t>
  </si>
  <si>
    <t>('Hidden Cams', 'Showers', 'Teens', 'Tits', 'Voyeur')</t>
  </si>
  <si>
    <t>('Blondes', 'Blowjobs', 'Group Sex', 'Swingers', 'Teens')</t>
  </si>
  <si>
    <t>('Amateur', 'Babes', 'Blondes', 'Swingers', 'German')</t>
  </si>
  <si>
    <t>('Asian', 'Blowjobs', 'Bukkake')</t>
  </si>
  <si>
    <t>('Amateur', 'Old+Young', 'Squirting')</t>
  </si>
  <si>
    <t>('Anal', 'Big Boobs', 'Brunettes', 'MILFs', 'Vintage')</t>
  </si>
  <si>
    <t>('Amateur', 'Blondes', 'Blowjobs', 'Bukkake', 'Latin ')</t>
  </si>
  <si>
    <t>('Blowjobs', 'Indian', 'Threesomes')</t>
  </si>
  <si>
    <t>('BDSM', 'MILFs', 'Femdom', 'Latex', 'Blondes', 'Lingerie')</t>
  </si>
  <si>
    <t>('Anal', 'Old+Young', 'Stockings', 'Italian')</t>
  </si>
  <si>
    <t>('Blowjobs', 'Nipples', 'Pornstars')</t>
  </si>
  <si>
    <t>('Fingering', 'Lesbians', 'Strapon')</t>
  </si>
  <si>
    <t>('Babes', 'Interracial', 'Pornstars', 'Teens', 'Threesomes')</t>
  </si>
  <si>
    <t>('Anal', 'Asian', 'Blondes')</t>
  </si>
  <si>
    <t>('Amateur', 'Blondes', 'Blowjobs', 'Hardcore', 'Hidden Cams')</t>
  </si>
  <si>
    <t>('Amateur', 'Anal', 'Asian', 'Big Boobs', 'Hairy', 'Arab')</t>
  </si>
  <si>
    <t>('Celebrities', 'MILFs', 'Sex Toys')</t>
  </si>
  <si>
    <t>('Anal', 'Foot Fetish', 'Pornstars')</t>
  </si>
  <si>
    <t>('Vintage', 'Babysitters')</t>
  </si>
  <si>
    <t>('Amateur', 'Masturbation', 'Teens', 'Voyeur', 'Webcams')</t>
  </si>
  <si>
    <t>('Foot Fetish', 'POV')</t>
  </si>
  <si>
    <t>('Anal', 'Teens', 'Blowjobs', 'Facials', 'Tits', 'Redheads')</t>
  </si>
  <si>
    <t>('Anal', 'Sex Toys', 'Squirting')</t>
  </si>
  <si>
    <t>('Cumshots', 'Interracial', 'Public Nudity')</t>
  </si>
  <si>
    <t>('Anal', 'Blowjobs', 'Hardcore', 'Redheads')</t>
  </si>
  <si>
    <t>('Babes', 'Celebrities', 'Funny', 'German', 'Tits')</t>
  </si>
  <si>
    <t>('Blowjobs', 'Japanese', 'Public Nudity')</t>
  </si>
  <si>
    <t>('Anal', 'Italian', 'Webcams')</t>
  </si>
  <si>
    <t>('Blowjobs', 'Facials', 'MILFs', 'Black and Ebony', 'Interracial', 'Big Boobs', 'Brunettes', 'Tits')</t>
  </si>
  <si>
    <t>('Blondes', 'Hardcore', 'Latin ')</t>
  </si>
  <si>
    <t>('Brunettes', 'Cumshots', 'Double Penetration')</t>
  </si>
  <si>
    <t>('Hardcore', 'Masturbation', 'Matures', 'Swingers')</t>
  </si>
  <si>
    <t>('Blowjobs', 'Facials', 'Brunettes', 'MILFs', 'Big Boobs', 'Hairy')</t>
  </si>
  <si>
    <t>('Babes', 'Latin ', 'Massage')</t>
  </si>
  <si>
    <t>('Funny', 'Lesbians', 'Vintage', 'Danish')</t>
  </si>
  <si>
    <t>('Anal', 'Blondes', 'Pornstars', 'Czech')</t>
  </si>
  <si>
    <t>('Cumshots', 'Facials', 'Hardcore')</t>
  </si>
  <si>
    <t>('Black and Ebony', 'Blondes', 'Tits', 'Interracial')</t>
  </si>
  <si>
    <t>('Blowjobs', 'Hairy', 'Latin ', 'Brazilian')</t>
  </si>
  <si>
    <t>('Matures', 'Hairy', 'Amateur')</t>
  </si>
  <si>
    <t>('Amateur', 'Upskirts', 'Webcams', 'Turkish')</t>
  </si>
  <si>
    <t>('Black and Ebony', 'Big Boobs', 'Hardcore', 'Tits')</t>
  </si>
  <si>
    <t>('Babes', 'Masturbation', 'Vintage')</t>
  </si>
  <si>
    <t>('Asian', 'Hairy', 'Teens')</t>
  </si>
  <si>
    <t>('Amateur', 'Big Boobs', 'British', 'MILFs', 'Old+Young')</t>
  </si>
  <si>
    <t>('Celebrities', 'Matures', 'MILFs', 'Softcore')</t>
  </si>
  <si>
    <t>('Face Sitting', 'Femdom', 'Showers')</t>
  </si>
  <si>
    <t>('Amateur', 'Group Sex', 'Nipples')</t>
  </si>
  <si>
    <t>('Blowjobs', 'Facials', 'Teens', 'Brunettes', 'Handjobs', 'Tits', 'Lingerie')</t>
  </si>
  <si>
    <t>('Blowjobs', 'Cumshots', 'Sex Toys', 'Bisexuals')</t>
  </si>
  <si>
    <t>('Blowjobs', 'Old+Young', 'Vintage')</t>
  </si>
  <si>
    <t>('Beach', 'Blondes', 'Pornstars')</t>
  </si>
  <si>
    <t>('Amateur', 'Blondes', 'Fingering', 'Hardcore', 'Masturbation')</t>
  </si>
  <si>
    <t>('Babes', 'Foot Fetish', 'Russian')</t>
  </si>
  <si>
    <t>('Amateur', 'Anal', 'Masturbation', 'Teens', 'Webcams')</t>
  </si>
  <si>
    <t>('Asian', 'BDSM', 'Hairy')</t>
  </si>
  <si>
    <t>('Babes', 'Lesbians', 'Pornstars', 'Teens')</t>
  </si>
  <si>
    <t>('Blowjobs', 'German', 'Stockings', 'Vintage')</t>
  </si>
  <si>
    <t>('Anal', 'Blowjobs', 'Double Penetration', 'Facials', 'Lingerie', 'Group Sex')</t>
  </si>
  <si>
    <t>('Anal', 'Black and Ebony', 'Brunettes', 'Latin ')</t>
  </si>
  <si>
    <t>('Emo', 'Hardcore', 'Interracial')</t>
  </si>
  <si>
    <t>('Lesbians', 'Face Sitting', 'Sex Toys', 'MILFs', 'Tits', 'Redheads', 'Lingerie')</t>
  </si>
  <si>
    <t>('Grannies', 'Hardcore', 'MILFs')</t>
  </si>
  <si>
    <t>('BDSM', 'Redheads', 'Latex')</t>
  </si>
  <si>
    <t>('Blowjobs', 'Facials', 'MILFs', 'Tits', 'Foot Fetish', 'Latex', 'Lingerie')</t>
  </si>
  <si>
    <t>('Babes', 'Big Boobs', 'Massage')</t>
  </si>
  <si>
    <t>('Blowjobs', 'Asian', 'Brunettes', 'Sex Toys', 'Teens', 'Hairy', 'Tits')</t>
  </si>
  <si>
    <t>('Anal', 'Double Penetration', 'Gaping', 'Hardcore', 'Teens')</t>
  </si>
  <si>
    <t>('Double Penetration', 'Gangbang', 'Grannies')</t>
  </si>
  <si>
    <t>('Amateur', 'MILFs', 'Blowjobs', 'Big Boobs', 'Redheads', 'Lingerie')</t>
  </si>
  <si>
    <t>('BDSM', 'Public Nudity', 'Latex')</t>
  </si>
  <si>
    <t>('Blowjobs', 'Facials', 'Threesomes', 'Teens', 'Blondes', 'Brunettes', 'Group Sex', 'Tits')</t>
  </si>
  <si>
    <t>('Blowjobs', 'Black and Ebony', 'BBW', 'Group Sex', 'Threesomes', 'MILFs', 'Interracial', 'Big Boobs', 'Tits')</t>
  </si>
  <si>
    <t>('Threesomes', 'Teens', 'Latin ')</t>
  </si>
  <si>
    <t>('Czech', 'Fingering', 'Masturbation')</t>
  </si>
  <si>
    <t>('Hidden Cams', 'Massage', 'Matures')</t>
  </si>
  <si>
    <t>('Amateur', 'Group Sex', 'Matures', 'MILFs', 'French', 'Gangbang')</t>
  </si>
  <si>
    <t>('Interracial', 'Pornstars', 'Public Nudity')</t>
  </si>
  <si>
    <t>('Cumshots', 'Masturbation', 'Matures')</t>
  </si>
  <si>
    <t>('Amateur', 'Asian', 'Korean', 'Teens')</t>
  </si>
  <si>
    <t>('Anal', 'Hardcore', 'Pornstars', 'German')</t>
  </si>
  <si>
    <t>('Blowjobs', 'Brunettes', 'Hardcore', 'Cream Pie')</t>
  </si>
  <si>
    <t>('Masturbation', 'Tits', 'Sex Toys', 'Matures', 'Redheads')</t>
  </si>
  <si>
    <t>('Amateur', 'Big Boobs', 'Cumshots', 'Italian', 'Tits')</t>
  </si>
  <si>
    <t>('Bisexuals', 'Latex', 'Threesomes')</t>
  </si>
  <si>
    <t>('Hairy', 'Masturbation', 'Webcams', 'Russian')</t>
  </si>
  <si>
    <t>('Amateur', 'Funny', 'Sex Toys', 'Teens', 'Tits')</t>
  </si>
  <si>
    <t>('Anal', 'Black and Ebony', 'Double Penetration', 'Pornstars')</t>
  </si>
  <si>
    <t>('Femdom', 'Grannies', 'Matures')</t>
  </si>
  <si>
    <t>('Blondes', 'Femdom', 'Gangbang')</t>
  </si>
  <si>
    <t>('Japanese', 'Nipples', 'Teens')</t>
  </si>
  <si>
    <t>('Amateur', 'Group Sex', 'Matures', 'British', 'Swingers')</t>
  </si>
  <si>
    <t>('Amateur', 'Blowjobs', 'Cumshots', 'Facials', 'Webcams')</t>
  </si>
  <si>
    <t>('Amateur', 'Flashing', 'Handjobs', 'Lingerie', 'Voyeur')</t>
  </si>
  <si>
    <t>('Handjobs', 'Hardcore', 'Russian', 'Strapon')</t>
  </si>
  <si>
    <t>('Amateur', 'Italian', 'Massage')</t>
  </si>
  <si>
    <t>('Amateur', 'Cumshots', 'Hardcore', 'MILFs')</t>
  </si>
  <si>
    <t>('Masturbation', 'Teens', 'Upskirts', 'Spanking')</t>
  </si>
  <si>
    <t>('British', 'Flashing', 'Matures')</t>
  </si>
  <si>
    <t>('BBW', 'BDSM', 'Funny')</t>
  </si>
  <si>
    <t>('Gaping', 'Sex Toys', 'Webcams')</t>
  </si>
  <si>
    <t>('Amateur', 'Cumshots', 'Redheads', 'Cream Pie')</t>
  </si>
  <si>
    <t>('Handjobs', 'Lesbians', 'Masturbation')</t>
  </si>
  <si>
    <t>('Big Boobs', 'Blowjobs', 'Old+Young')</t>
  </si>
  <si>
    <t>('Femdom', 'Japanese', 'Lingerie')</t>
  </si>
  <si>
    <t>('British', 'Matures', 'Squirting')</t>
  </si>
  <si>
    <t>('Brunettes', 'MILFs', 'Showers')</t>
  </si>
  <si>
    <t>('Teens', 'Gaping', 'Blondes', 'Tits')</t>
  </si>
  <si>
    <t>('Amateur', 'Matures', 'Group Sex')</t>
  </si>
  <si>
    <t>('Anal', 'Double Penetration', 'Latin ', 'Brazilian')</t>
  </si>
  <si>
    <t>('Gangbang', 'Hardcore', 'Japanese')</t>
  </si>
  <si>
    <t>('Anal', 'Big Boobs', 'Matures', 'German')</t>
  </si>
  <si>
    <t>('Brunettes', 'MILFs', 'Pornstars')</t>
  </si>
  <si>
    <t>('Asian', 'Hardcore', 'Korean')</t>
  </si>
  <si>
    <t>('Big Boobs', 'Blondes', 'Fingering', 'Hardcore', 'Pornstars')</t>
  </si>
  <si>
    <t>('Brunettes', 'Close-ups', 'Stockings')</t>
  </si>
  <si>
    <t>('Foot Fetish', 'Japanese', 'Stockings')</t>
  </si>
  <si>
    <t>('Hardcore', 'MILFs', 'Latex')</t>
  </si>
  <si>
    <t>('Amateur', 'BBW', 'Big Boobs', 'Hardcore', 'Threesomes')</t>
  </si>
  <si>
    <t>('Femdom', 'Russian', 'Strapon')</t>
  </si>
  <si>
    <t>('Big Boobs', 'Interracial', 'Stockings')</t>
  </si>
  <si>
    <t>('Amateur', 'Old+Young', 'German')</t>
  </si>
  <si>
    <t>('Amateur', 'Hidden Cams', 'Vintage')</t>
  </si>
  <si>
    <t>('Big Boobs', 'Hidden Cams', 'Russian')</t>
  </si>
  <si>
    <t>('Cumshots', 'German', 'Matures')</t>
  </si>
  <si>
    <t>('Lesbians', 'Pornstars', 'Redheads', 'Strapon')</t>
  </si>
  <si>
    <t>('Amateur', 'Big Boobs', 'British', 'Hidden Cams', 'Indian')</t>
  </si>
  <si>
    <t>('Amateur', 'Facials', 'Hardcore', 'Latin ')</t>
  </si>
  <si>
    <t>('Close-ups', 'Hardcore', 'Matures')</t>
  </si>
  <si>
    <t>('Old+Young', 'Matures', 'Grannies')</t>
  </si>
  <si>
    <t>('Blondes', 'Blowjobs', 'Cumshots', 'German', 'Teens')</t>
  </si>
  <si>
    <t>('Blondes', 'Funny', 'Pornstars')</t>
  </si>
  <si>
    <t>('Amateur', 'Asian', 'Chinese', 'Teens')</t>
  </si>
  <si>
    <t>('Asian', 'Group Sex', 'Nipples')</t>
  </si>
  <si>
    <t>('Anal', 'Black and Ebony', 'Interracial', 'Threesomes', 'Tits')</t>
  </si>
  <si>
    <t>('Anal', 'Group Sex', 'Redheads', 'Double Penetration')</t>
  </si>
  <si>
    <t>('Anal', 'Group Sex', 'Hairy', 'Double Penetration', 'Threesomes')</t>
  </si>
  <si>
    <t>('Big Boobs', 'Pornstars', 'Softcore', 'Tits', 'Vintage')</t>
  </si>
  <si>
    <t>('Celebrities', 'Emo', 'POV')</t>
  </si>
  <si>
    <t>('Babes', 'Blondes', 'Funny', 'Turkish')</t>
  </si>
  <si>
    <t>('Japanese', 'Pornstars', 'Softcore', 'Chinese')</t>
  </si>
  <si>
    <t>('Blondes', 'Tits', 'Matures')</t>
  </si>
  <si>
    <t>('Group Sex', 'Hairy', 'Vintage', 'Thai')</t>
  </si>
  <si>
    <t>('Asian', 'Double Penetration', 'Korean')</t>
  </si>
  <si>
    <t>('Amateur', 'Big Boobs', 'Hidden Cams', 'Showers', 'Voyeur')</t>
  </si>
  <si>
    <t>('Tits', 'Double Penetration', 'Blondes', 'Threesomes', 'Blowjobs', 'MILFs', 'Anal')</t>
  </si>
  <si>
    <t>('Big Boobs', 'Femdom', 'Fingering')</t>
  </si>
  <si>
    <t>('Amateur', 'Babes', 'Pornstars')</t>
  </si>
  <si>
    <t>('Blowjobs', 'Interracial', 'Public Nudity')</t>
  </si>
  <si>
    <t>('Handjobs', 'Japanese', 'Sex Toys')</t>
  </si>
  <si>
    <t>('Asian', 'Hairy', 'Hardcore')</t>
  </si>
  <si>
    <t>('Fingering', 'Hardcore', 'Massage', 'Pornstars', 'Teens')</t>
  </si>
  <si>
    <t>('Anal', 'Blowjobs', 'Group Sex', 'Bisexuals')</t>
  </si>
  <si>
    <t>('Latin ', 'Matures', 'Nipples')</t>
  </si>
  <si>
    <t>('Lesbians', 'Matures', 'MILFs', 'Sex Toys')</t>
  </si>
  <si>
    <t>('Blondes', 'Czech', 'Interracial')</t>
  </si>
  <si>
    <t>('Big Boobs', 'Thai')</t>
  </si>
  <si>
    <t>('Masturbation', 'Lingerie', 'Tits', 'Matures', 'Redheads', 'Sex Toys')</t>
  </si>
  <si>
    <t>('Amateur', 'Flashing', 'Redheads')</t>
  </si>
  <si>
    <t>('Blowjobs', 'Teens', 'Brunettes', 'Hairy', 'Tits', 'Latin ')</t>
  </si>
  <si>
    <t>('Lesbians', 'Gaping', 'Matures', 'Strapon', 'MILFs', 'Big Boobs', 'Blondes', 'Redheads', 'Lingerie')</t>
  </si>
  <si>
    <t>('Grannies', 'Matures', 'Spanking')</t>
  </si>
  <si>
    <t>('Anal', 'Big Boobs', 'Hardcore', 'Pornstars', 'Threesomes')</t>
  </si>
  <si>
    <t>('Brunettes', 'Cumshots', 'Hardcore', 'Russian')</t>
  </si>
  <si>
    <t>('BDSM', 'Sex Toys', 'Squirting')</t>
  </si>
  <si>
    <t>('Latin ', 'Matures', 'Pornstars')</t>
  </si>
  <si>
    <t>('Babes', 'Old+Young', 'Vintage')</t>
  </si>
  <si>
    <t>('Amateur', 'British', 'Bukkake', 'Cream Pie')</t>
  </si>
  <si>
    <t>('Amateur', 'Cumshots', 'Group Sex', 'Interracial')</t>
  </si>
  <si>
    <t>('Blowjobs', 'Brunettes', 'Group Sex', 'Hardcore', 'Pornstars')</t>
  </si>
  <si>
    <t>('BBW', 'British', 'Face Sitting')</t>
  </si>
  <si>
    <t>('Anal', 'BDSM', 'Big Boobs', 'Cumshots', 'Fingering', 'Hardcore')</t>
  </si>
  <si>
    <t>('Amateur', 'Flashing', 'Matures', 'Teens', 'Webcams')</t>
  </si>
  <si>
    <t>('Amateur', 'Handjobs', 'Matures', 'MILFs', 'German')</t>
  </si>
  <si>
    <t>('Amateur', 'Hidden Cams', 'Korean', 'Massage', 'Voyeur')</t>
  </si>
  <si>
    <t>('Femdom', 'Masturbation', 'Old+Young')</t>
  </si>
  <si>
    <t>('Anal', 'Brunettes', 'Hairy', 'Italian')</t>
  </si>
  <si>
    <t>('Asian', 'Handjobs', 'Hardcore', 'Japanese', 'Sex Toys')</t>
  </si>
  <si>
    <t>('Black and Ebony', 'Bukkake', 'Cuckold', 'Group Sex', 'Interracial')</t>
  </si>
  <si>
    <t>('German', 'Hardcore', 'MILFs', 'Redheads')</t>
  </si>
  <si>
    <t>('Blowjobs', 'French', 'Masturbation')</t>
  </si>
  <si>
    <t>('Beach', 'French', 'Russian')</t>
  </si>
  <si>
    <t>('Flashing', 'Funny', 'Voyeur')</t>
  </si>
  <si>
    <t>('Anal', 'Lingerie', 'Redheads')</t>
  </si>
  <si>
    <t>('Arab', 'Grannies', 'Webcams')</t>
  </si>
  <si>
    <t>('Latin ', 'Redheads', 'Tits')</t>
  </si>
  <si>
    <t>('Anal', 'Sex Toys', 'BDSM')</t>
  </si>
  <si>
    <t>('Close-ups', 'Face Sitting')</t>
  </si>
  <si>
    <t>('Close-ups', 'Lingerie')</t>
  </si>
  <si>
    <t>('BBW', 'Grannies', 'Sex Toys')</t>
  </si>
  <si>
    <t>('Amateur', 'Facials', 'Italian')</t>
  </si>
  <si>
    <t>('Blowjobs', 'Facials', 'Threesomes', 'Blondes', 'Matures', 'Tits')</t>
  </si>
  <si>
    <t>('Arab', 'Asian', 'Pornstars')</t>
  </si>
  <si>
    <t>('Anal', 'Blowjobs', 'Brunettes', 'Teens')</t>
  </si>
  <si>
    <t>('BBW', 'Lingerie', 'Matures')</t>
  </si>
  <si>
    <t>('Amateur', 'Anal', 'Cumshots', 'Gaping', 'Interracial')</t>
  </si>
  <si>
    <t>('Hardcore', 'Threesomes', 'Voyeur')</t>
  </si>
  <si>
    <t>('Big Boobs', 'Brunettes', 'Flashing', 'Webcams')</t>
  </si>
  <si>
    <t>('Blowjobs', 'Fingering', 'Handjobs', 'Lingerie', 'Masturbation')</t>
  </si>
  <si>
    <t>('Grannies', 'Sex Toys', 'Squirting')</t>
  </si>
  <si>
    <t>('Amateur', 'Gangbang', 'Gothic')</t>
  </si>
  <si>
    <t>('BDSM', 'Flashing', 'Voyeur')</t>
  </si>
  <si>
    <t>('Grannies', 'Latin ')</t>
  </si>
  <si>
    <t>('Big Boobs', 'Close-ups', 'Tits')</t>
  </si>
  <si>
    <t>('Cumshots', 'Masturbation', 'Voyeur')</t>
  </si>
  <si>
    <t>('Amateur', 'Black and Ebony', 'Blowjobs', 'Brazilian')</t>
  </si>
  <si>
    <t>('Arab', 'German', 'Hardcore')</t>
  </si>
  <si>
    <t>('Amateur', 'Asian', 'Sex Toys', 'Japanese')</t>
  </si>
  <si>
    <t>('Amateur', 'Cumshots', 'Group Sex', 'French')</t>
  </si>
  <si>
    <t>('Blondes', 'Blowjobs', 'Cumshots')</t>
  </si>
  <si>
    <t>('Anal', 'Babes', 'Facials', 'Brazilian')</t>
  </si>
  <si>
    <t>('Black and Ebony', 'Facials', 'Showers')</t>
  </si>
  <si>
    <t>('Brazilian', 'Double Penetration', 'Gangbang')</t>
  </si>
  <si>
    <t>('Amateur', 'MILFs', 'Matures', 'Hairy', 'Sex Toys')</t>
  </si>
  <si>
    <t>('Cumshots', 'Foot Fetish', 'Pornstars')</t>
  </si>
  <si>
    <t>('Fingering', 'Hidden Cams', 'Matures')</t>
  </si>
  <si>
    <t>('BDSM', 'Celebrities', 'Vintage')</t>
  </si>
  <si>
    <t>('Cartoons', 'Group Sex', 'Sex Toys')</t>
  </si>
  <si>
    <t>('Hairy', 'Hardcore', 'Old+Young')</t>
  </si>
  <si>
    <t>('Close-ups', 'Fingering', 'Webcams')</t>
  </si>
  <si>
    <t>('Amateur', 'Squirting', 'Voyeur')</t>
  </si>
  <si>
    <t>('Blowjobs', 'Cuckold', 'Grannies')</t>
  </si>
  <si>
    <t>('Black and Ebony', 'Group Sex', 'Interracial', 'Pornstars', 'Vintage')</t>
  </si>
  <si>
    <t>('Amateur', 'Bukkake', 'Cream Pie')</t>
  </si>
  <si>
    <t>('BDSM', 'MILFs')</t>
  </si>
  <si>
    <t>('Asian', 'Japanese', 'Softcore')</t>
  </si>
  <si>
    <t>('Anal', 'BDSM', 'Close-ups')</t>
  </si>
  <si>
    <t>('Brunettes', 'Pornstars', 'Vintage', 'French')</t>
  </si>
  <si>
    <t>('Foot Fetish', 'Pornstars', 'Vintage')</t>
  </si>
  <si>
    <t>('Amateur', 'Babysitters', 'Threesomes')</t>
  </si>
  <si>
    <t>('Cumshots', 'Hardcore', 'Matures', 'Gangbang')</t>
  </si>
  <si>
    <t>('Amateur', 'BBW', 'Black and Ebony', 'Interracial', 'Webcams')</t>
  </si>
  <si>
    <t>('Blondes', 'Blowjobs', 'Teens')</t>
  </si>
  <si>
    <t>('Amateur', 'Brunettes', 'Hardcore', 'Hidden Cams', 'MILFs')</t>
  </si>
  <si>
    <t>('Big Boobs', 'Brunettes', 'Hardcore', 'Latin ', 'Pornstars')</t>
  </si>
  <si>
    <t>('Amateur', 'Big Boobs', 'Cuckold')</t>
  </si>
  <si>
    <t>('Asian', 'Blondes', 'Blowjobs', 'Brunettes', 'Cumshots')</t>
  </si>
  <si>
    <t>('Black and Ebony', 'Flashing', 'MILFs')</t>
  </si>
  <si>
    <t>('Amateur', 'Asian')</t>
  </si>
  <si>
    <t>('Blondes', 'Brunettes', 'Lesbians', 'Sex Toys')</t>
  </si>
  <si>
    <t>('BDSM', 'Bisexuals', 'Latex')</t>
  </si>
  <si>
    <t>('Amateur', 'Teens', 'Thai')</t>
  </si>
  <si>
    <t>('Amateur', 'Babes', 'Public Nudity', 'MILFs')</t>
  </si>
  <si>
    <t>('BDSM', 'Tits')</t>
  </si>
  <si>
    <t>('Close-ups', 'Indian', 'Showers')</t>
  </si>
  <si>
    <t>('Masturbation', 'Pornstars', 'Showers')</t>
  </si>
  <si>
    <t>('Amateur', 'Babes', 'POV')</t>
  </si>
  <si>
    <t>('Amateur', 'Big Boobs', 'Nipples', 'Tits')</t>
  </si>
  <si>
    <t>('Hardcore', 'Stockings', 'Teens', 'Redheads')</t>
  </si>
  <si>
    <t>('Asian', 'Tits', 'Group Sex', 'Facials', 'Bisexuals', 'Interracial', 'MILFs', 'Threesomes')</t>
  </si>
  <si>
    <t>('Fingering', 'German', 'Group Sex', 'Masturbation', 'Pornstars')</t>
  </si>
  <si>
    <t>('Hairy', 'Hardcore', 'Threesomes')</t>
  </si>
  <si>
    <t>('Hairy', 'Matures', 'Vintage', 'German')</t>
  </si>
  <si>
    <t>('Cuckold', 'Interracial', 'Threesomes')</t>
  </si>
  <si>
    <t>('Lesbians', 'Teens', 'Blondes', 'Sex Toys', 'Big Boobs', 'Hairy', 'Tits', 'Redheads')</t>
  </si>
  <si>
    <t>('Foot Fetish', 'Redheads', 'Teens')</t>
  </si>
  <si>
    <t>('Babes', 'BBW', 'Close-ups', 'Tits')</t>
  </si>
  <si>
    <t>('Close-ups', 'Cream Pie', 'Old+Young')</t>
  </si>
  <si>
    <t>('Foot Fetish', 'Lesbians', 'Russian')</t>
  </si>
  <si>
    <t>('Cumshots', 'Old+Young', 'Teens')</t>
  </si>
  <si>
    <t>('Swingers', 'Tits', 'Vintage')</t>
  </si>
  <si>
    <t>('Amateur', 'Handjobs', 'Nipples', 'German')</t>
  </si>
  <si>
    <t>('Asian', 'Hairy', 'Nipples', 'Japanese')</t>
  </si>
  <si>
    <t>('Amateur', 'Matures', 'Cuckold')</t>
  </si>
  <si>
    <t>('Masturbation', 'Matures', 'Blondes', 'Sex Toys')</t>
  </si>
  <si>
    <t>('MILFs', 'Old+Young', 'Interracial')</t>
  </si>
  <si>
    <t>('Amateur', 'Babes', 'Foot Fetish')</t>
  </si>
  <si>
    <t>('Big Boobs', 'Face Sitting', 'POV')</t>
  </si>
  <si>
    <t>('Amateur', 'BDSM', 'Hidden Cams', 'Russian', 'Spanking')</t>
  </si>
  <si>
    <t>('Blowjobs', 'Hardcore', 'Voyeur')</t>
  </si>
  <si>
    <t>('Blowjobs', 'Bukkake', 'Gangbang')</t>
  </si>
  <si>
    <t>('Amateur', 'Babes', 'Masturbation', 'Sex Toys', 'Teens')</t>
  </si>
  <si>
    <t>('Asian', 'Group Sex', 'Squirting')</t>
  </si>
  <si>
    <t>('Masturbation', 'Public Nudity', 'Tits')</t>
  </si>
  <si>
    <t>('Amateur', 'Babes', 'Black and Ebony', 'Cumshots')</t>
  </si>
  <si>
    <t>('Vintage', 'Blowjobs', 'Facials')</t>
  </si>
  <si>
    <t>('Babes', 'Close-ups', 'Hidden Cams', 'MILFs', 'Voyeur')</t>
  </si>
  <si>
    <t>('Anal', 'Czech', 'Old+Young')</t>
  </si>
  <si>
    <t>('BBW', 'Brazilian', 'Interracial')</t>
  </si>
  <si>
    <t>('Handjobs', 'MILFs', 'Threesomes')</t>
  </si>
  <si>
    <t>('Group Sex', 'Matures', 'Teens', 'Babysitters')</t>
  </si>
  <si>
    <t>('Group Sex', 'Lesbians', 'Pornstars', 'Threesomes')</t>
  </si>
  <si>
    <t>('Blowjobs', 'Handjobs', 'Hidden Cams')</t>
  </si>
  <si>
    <t>('Brunettes', 'Femdom', 'Gothic')</t>
  </si>
  <si>
    <t>('Babes', 'Celebrities', 'Funny', 'Russian')</t>
  </si>
  <si>
    <t>('Blondes', 'Blowjobs', 'Cream Pie', 'Cuckold', 'Matures')</t>
  </si>
  <si>
    <t>('Close-ups', 'Hairy', 'Redheads')</t>
  </si>
  <si>
    <t>('BDSM', 'Cumshots', 'Handjobs', 'Massage')</t>
  </si>
  <si>
    <t>('Public Nudity', 'Redheads', 'Voyeur')</t>
  </si>
  <si>
    <t>('Babes', 'Hardcore', 'Matures', 'MILFs')</t>
  </si>
  <si>
    <t>('Interracial', 'Matures', 'Pornstars')</t>
  </si>
  <si>
    <t>('Big Boobs', 'Teens', 'Tits', 'Indian')</t>
  </si>
  <si>
    <t>('Amateur', 'Blondes', 'Teens', 'Emo')</t>
  </si>
  <si>
    <t>('Babes', 'Blowjobs', 'Gangbang', 'Group Sex', 'Interracial')</t>
  </si>
  <si>
    <t>('Anal', 'Asian', 'Sex Toys', 'Japanese')</t>
  </si>
  <si>
    <t>('Fingering', 'Matures', 'Teens')</t>
  </si>
  <si>
    <t>('Amateur', 'BBW', 'Big Boobs', 'Squirting')</t>
  </si>
  <si>
    <t>('Fingering', 'Latin ')</t>
  </si>
  <si>
    <t>('Anal', 'Big Boobs', 'Matures')</t>
  </si>
  <si>
    <t>('Bisexuals', 'German', 'Interracial')</t>
  </si>
  <si>
    <t>('Amateur', 'Blondes', 'Blowjobs', 'Cumshots', 'Teens')</t>
  </si>
  <si>
    <t>('Anal', 'Brunettes', 'MILFs', 'Big Boobs')</t>
  </si>
  <si>
    <t>('Big Boobs', 'Latin ', 'Public Nudity')</t>
  </si>
  <si>
    <t>('Lesbians', 'Massage')</t>
  </si>
  <si>
    <t>('Blowjobs', 'Hardcore', 'Vintage', 'German')</t>
  </si>
  <si>
    <t>('Anal', 'Group Sex', 'Showers')</t>
  </si>
  <si>
    <t>('Amateur', 'French', 'Hairy', 'Sex Toys', 'Stockings')</t>
  </si>
  <si>
    <t>('Foot Fetish', 'Hardcore', 'Lingerie')</t>
  </si>
  <si>
    <t>('Blowjobs', 'Hidden Cams', 'Webcams')</t>
  </si>
  <si>
    <t>('Big Boobs', 'Teens', 'Webcams', 'Brazilian')</t>
  </si>
  <si>
    <t>('Anal', 'Blowjobs', 'Big Boobs', 'Black and Ebony', 'Face Sitting', 'Facials')</t>
  </si>
  <si>
    <t>('Massage', 'Squirting', 'Tits')</t>
  </si>
  <si>
    <t>('Babes', 'Cumshots', 'Facials', 'Teens')</t>
  </si>
  <si>
    <t>('Hardcore', 'Matures', 'Tits', 'German')</t>
  </si>
  <si>
    <t>('Amateur', 'Interracial', 'Teens', 'Webcams')</t>
  </si>
  <si>
    <t>('Celebrities', 'Funny', 'Lingerie', 'MILFs', 'Old+Young')</t>
  </si>
  <si>
    <t>('Handjobs', 'Hardcore', 'MILFs')</t>
  </si>
  <si>
    <t>('Blowjobs', 'Italian', 'Nipples')</t>
  </si>
  <si>
    <t>('Anal', 'Double Penetration', 'Vintage')</t>
  </si>
  <si>
    <t>('Amateur', 'Hairy', 'Handjobs', 'Turkish')</t>
  </si>
  <si>
    <t>('Babes', 'Babysitters', 'Teens')</t>
  </si>
  <si>
    <t>('BBW', 'Czech', 'MILFs')</t>
  </si>
  <si>
    <t>('Blowjobs', 'Pornstars', 'Swedish')</t>
  </si>
  <si>
    <t>('Amateur', 'Anal', 'Brunettes', 'Brazilian')</t>
  </si>
  <si>
    <t>('Amateur', 'Close-ups', 'Grannies')</t>
  </si>
  <si>
    <t>('BDSM', 'Fingering', 'Handjobs')</t>
  </si>
  <si>
    <t>('Grannies', 'Hairy', 'Matures', 'MILFs', 'Old+Young')</t>
  </si>
  <si>
    <t>('Handjobs', 'Indian', 'Teens')</t>
  </si>
  <si>
    <t>('Big Boobs', 'Blowjobs', 'Lingerie')</t>
  </si>
  <si>
    <t>('Black and Ebony', 'Celebrities', 'Webcams')</t>
  </si>
  <si>
    <t>('Big Boobs', 'Brunettes', 'Hardcore', 'Pornstars', 'Threesomes')</t>
  </si>
  <si>
    <t>('Fingering', 'Hardcore', 'Redheads')</t>
  </si>
  <si>
    <t>('Lingerie', 'Masturbation', 'Stockings')</t>
  </si>
  <si>
    <t>('Amateur', 'Cumshots', 'POV', 'Webcams')</t>
  </si>
  <si>
    <t>('Gangbang', 'German', 'Pornstars')</t>
  </si>
  <si>
    <t>('Amateur', 'Cumshots', 'Fingering')</t>
  </si>
  <si>
    <t>('Gangbang', 'Lingerie', 'Threesomes')</t>
  </si>
  <si>
    <t>('Femdom', 'Latin ')</t>
  </si>
  <si>
    <t>('Amateur', 'Brunettes', 'French', 'Teens', 'Voyeur')</t>
  </si>
  <si>
    <t>('Brunettes', 'Close-ups', 'Teens', 'Russian')</t>
  </si>
  <si>
    <t>('Amateur', 'Matures', 'MILFs', 'Russian')</t>
  </si>
  <si>
    <t>('Amateur', 'Cumshots', 'Grannies')</t>
  </si>
  <si>
    <t>('Amateur', 'Brunettes', 'Russian', 'Teens')</t>
  </si>
  <si>
    <t>('Amateur', 'Black and Ebony', 'Funny')</t>
  </si>
  <si>
    <t>('Lesbians', 'Blondes', 'Brunettes', 'Tits', 'MILFs')</t>
  </si>
  <si>
    <t>('Big Boobs', 'Brunettes', 'Russian')</t>
  </si>
  <si>
    <t>('Amateur', 'Asian', 'Chinese', 'Indian', 'Teens')</t>
  </si>
  <si>
    <t>('Brunettes', 'Celebrities', 'Tits')</t>
  </si>
  <si>
    <t>('Blowjobs', 'Cream Pie', 'Matures')</t>
  </si>
  <si>
    <t>('Blowjobs', 'Bukkake', 'Cumshots', 'Gangbang', 'German')</t>
  </si>
  <si>
    <t>('Close-ups', 'Cumshots')</t>
  </si>
  <si>
    <t>('Blondes', 'Hardcore', 'Teens', 'Cream Pie', 'Russian')</t>
  </si>
  <si>
    <t>('Cumshots', 'Group Sex', 'Teens', 'Bukkake')</t>
  </si>
  <si>
    <t>('Amateur', 'Stockings', 'German')</t>
  </si>
  <si>
    <t>('Asian', 'Cumshots', 'Japanese', 'Teens', 'Vintage')</t>
  </si>
  <si>
    <t>('Arab', 'Big Boobs', 'Teens')</t>
  </si>
  <si>
    <t>('Amateur', 'Close-ups', 'Upskirts', 'Voyeur')</t>
  </si>
  <si>
    <t>('Asian', 'Hairy', 'Hardcore', 'Japanese')</t>
  </si>
  <si>
    <t>('Babes', 'Lingerie', 'Public Nudity')</t>
  </si>
  <si>
    <t>('BDSM', 'Hairy', 'Vintage')</t>
  </si>
  <si>
    <t>('Amateur', 'Babysitters', 'Hardcore', 'Italian', 'Stockings')</t>
  </si>
  <si>
    <t>('MILFs', 'Sex Toys', 'Squirting')</t>
  </si>
  <si>
    <t>('Hardcore', 'Public Nudity', 'Russian')</t>
  </si>
  <si>
    <t>('Beach', 'Handjobs', 'Voyeur')</t>
  </si>
  <si>
    <t>('BBW', 'Blowjobs', 'Cumshots', 'Interracial')</t>
  </si>
  <si>
    <t>('BBW', 'Foot Fetish', 'Sex Toys')</t>
  </si>
  <si>
    <t>('Group Sex', 'Swedish', 'Teens')</t>
  </si>
  <si>
    <t>('Celebrities', 'Hidden Cams', 'Teens', 'Tits', 'Upskirts')</t>
  </si>
  <si>
    <t>('Lesbians', 'Masturbation', 'POV', 'Teens', 'Voyeur')</t>
  </si>
  <si>
    <t>('Amateur', 'BBW', 'Fingering', 'Teens', 'Tits')</t>
  </si>
  <si>
    <t>('Amateur', 'Grannies', 'Italian')</t>
  </si>
  <si>
    <t>('Black and Ebony', 'Double Penetration', 'Masturbation')</t>
  </si>
  <si>
    <t>('Babes', 'Funny', 'German', 'Public Nudity', 'Softcore')</t>
  </si>
  <si>
    <t>('Anal', 'Double Penetration', 'Latin ')</t>
  </si>
  <si>
    <t>('Blowjobs', 'Facials', 'Grannies', 'Interracial', 'Blondes')</t>
  </si>
  <si>
    <t>('Anal', 'Babes', 'Hardcore', 'Latex')</t>
  </si>
  <si>
    <t>('Blondes', 'Close-ups', 'Double Penetration')</t>
  </si>
  <si>
    <t>('Amateur', 'Masturbation', 'Matures', 'MILFs', 'Swingers', 'German')</t>
  </si>
  <si>
    <t>('Anal', 'Arab', 'Babes')</t>
  </si>
  <si>
    <t>('Amateur', 'Brunettes', 'MILFs', 'POV', 'Swingers')</t>
  </si>
  <si>
    <t>('Amateur', 'Big Boobs', 'Fingering')</t>
  </si>
  <si>
    <t>('BBW', 'Black and Ebony', 'Squirting')</t>
  </si>
  <si>
    <t>('Anal', 'Blowjobs', 'Brunettes', 'Facials', 'Tits', 'Gaping')</t>
  </si>
  <si>
    <t>('Close-ups', 'Face Sitting', 'Hardcore')</t>
  </si>
  <si>
    <t>('Big Boobs', 'Black and Ebony', 'Hardcore')</t>
  </si>
  <si>
    <t>('Amateur', 'Bisexuals', 'Cream Pie', 'Old+Young')</t>
  </si>
  <si>
    <t>('Funny', 'Japanese', 'Softcore')</t>
  </si>
  <si>
    <t>('Big Boobs', 'Femdom', 'Sex Toys')</t>
  </si>
  <si>
    <t>('Black and Ebony', 'Close-ups', 'Hardcore', 'POV')</t>
  </si>
  <si>
    <t>('Amateur', 'Close-ups', 'Gaping', 'Voyeur')</t>
  </si>
  <si>
    <t>('Amateur', 'Hidden Cams', 'MILFs', 'Russian', 'Voyeur')</t>
  </si>
  <si>
    <t>('Blondes', 'Hardcore', 'Teens', 'Tits')</t>
  </si>
  <si>
    <t>('Amateur', 'Cream Pie', 'Hairy', 'Masturbation', 'Squirting')</t>
  </si>
  <si>
    <t>('Amateur', 'Femdom', 'Foot Fetish', 'German')</t>
  </si>
  <si>
    <t>('Big Boobs', 'Blondes', 'Celebrities', 'Fingering', 'Softcore')</t>
  </si>
  <si>
    <t>('French', 'Old+Young', 'Stockings')</t>
  </si>
  <si>
    <t>('Amateur', 'BBW', 'Beach', 'Public Nudity')</t>
  </si>
  <si>
    <t>('BDSM', 'Cumshots', 'Sex Toys', 'Strapon')</t>
  </si>
  <si>
    <t>('Blondes', 'Brunettes', 'Latin ')</t>
  </si>
  <si>
    <t>('Anal', 'Nipples', 'Vintage')</t>
  </si>
  <si>
    <t>('Blondes', 'Facials', 'Vintage')</t>
  </si>
  <si>
    <t>('Anal', 'Blowjobs', 'Close-ups', 'Hardcore', 'Interracial')</t>
  </si>
  <si>
    <t>('Anal', 'Teens', 'Interracial', 'Latin ', 'Blowjobs', 'Brunettes', 'Facials', 'Tits', 'Pornstars')</t>
  </si>
  <si>
    <t>('Hairy', 'Stockings', 'Teens')</t>
  </si>
  <si>
    <t>('Anal', 'Hardcore', 'Tits')</t>
  </si>
  <si>
    <t>('Blondes', 'Group Sex', 'Teens', 'MILFs', 'Gangbang')</t>
  </si>
  <si>
    <t>('Close-ups', 'Face Sitting', 'Old+Young')</t>
  </si>
  <si>
    <t>('Amateur', 'Matures', 'MILFs', 'Voyeur')</t>
  </si>
  <si>
    <t>('Facials', 'Group Sex', 'Pornstars', 'Double Penetration')</t>
  </si>
  <si>
    <t>('Anal', 'Facials', 'Upskirts')</t>
  </si>
  <si>
    <t>('Amateur', 'Blowjobs', 'Brunettes', 'Celebrities', 'Hardcore')</t>
  </si>
  <si>
    <t>('Amateur', 'Matures', 'MILFs', 'Old+Young')</t>
  </si>
  <si>
    <t>('BBW', 'Close-ups', 'Funny')</t>
  </si>
  <si>
    <t>('Anal', 'Handjobs', 'Hidden Cams', 'Lesbians', 'Sex Toys')</t>
  </si>
  <si>
    <t>('Amateur', 'Black and Ebony', 'Blowjobs', 'Cumshots', 'Masturbation')</t>
  </si>
  <si>
    <t>('Asian', 'Tits')</t>
  </si>
  <si>
    <t>('Bukkake', 'Cream Pie', 'Japanese')</t>
  </si>
  <si>
    <t>('Cumshots', 'Facials', 'Pornstars', 'Teens', 'Tits')</t>
  </si>
  <si>
    <t>('Asian', 'Blowjobs', 'Facials', 'Hardcore', 'Pornstars')</t>
  </si>
  <si>
    <t>('Blowjobs', 'Masturbation', 'Strapon')</t>
  </si>
  <si>
    <t>('Amateur', 'Interracial', 'POV', 'Brazilian')</t>
  </si>
  <si>
    <t>('Blondes', 'Brunettes', 'Cumshots', 'Facials', 'Hardcore')</t>
  </si>
  <si>
    <t>('Cream Pie', 'Sex Toys', 'Voyeur')</t>
  </si>
  <si>
    <t>('Anal', 'BBW', 'Lingerie')</t>
  </si>
  <si>
    <t>('Lesbians', 'Threesomes', 'Blondes', 'Sex Toys', 'Group Sex', 'Matures', 'Big Boobs')</t>
  </si>
  <si>
    <t>('Brunettes', 'Face Sitting', 'Redheads')</t>
  </si>
  <si>
    <t>('Amateur', 'Hardcore', 'Matures', 'Old+Young', 'Russian')</t>
  </si>
  <si>
    <t>('Anal', 'Double Penetration', 'Facials', 'Group Sex', 'MILFs')</t>
  </si>
  <si>
    <t>('Asian', 'Blowjobs', 'Hardcore', 'Amateur', 'Korean')</t>
  </si>
  <si>
    <t>('Black and Ebony', 'Brunettes', 'Funny')</t>
  </si>
  <si>
    <t>('Lesbians', 'Threesomes', 'Tits')</t>
  </si>
  <si>
    <t>('BDSM', 'Hardcore', 'Sex Toys', 'Interracial')</t>
  </si>
  <si>
    <t>('Hairy', 'Threesomes', 'Vintage', 'Danish')</t>
  </si>
  <si>
    <t>('Amateur', 'BBW', 'Grannies', 'Interracial', 'MILFs')</t>
  </si>
  <si>
    <t>('Amateur', 'Babes', 'Blondes', 'Blowjobs', 'Public Nudity')</t>
  </si>
  <si>
    <t>('Amateur', 'French', 'Hairy', 'Hidden Cams', 'Voyeur')</t>
  </si>
  <si>
    <t>('Anal', 'Blondes', 'Cumshots', 'Lingerie', 'Pornstars')</t>
  </si>
  <si>
    <t>('Asian', 'BBW', 'Massage')</t>
  </si>
  <si>
    <t>('Babes', 'Sex Toys', 'Strapon')</t>
  </si>
  <si>
    <t>('Amateur', 'Brunettes', 'Big Boobs', 'Flashing', 'German')</t>
  </si>
  <si>
    <t>('Femdom', 'Latex', 'Public Nudity')</t>
  </si>
  <si>
    <t>('Amateur', 'Black and Ebony', 'Cream Pie', 'Hardcore', 'MILFs')</t>
  </si>
  <si>
    <t>('Black and Ebony', 'Handjobs', 'Interracial')</t>
  </si>
  <si>
    <t>('Babes', 'Squirting', 'Tits')</t>
  </si>
  <si>
    <t>('Cuckold', 'Handjobs', 'Pornstars')</t>
  </si>
  <si>
    <t>('Amateur', 'BBW', 'BDSM', 'Masturbation', 'Sex Toys')</t>
  </si>
  <si>
    <t>('Big Boobs', 'Facials', 'Matures')</t>
  </si>
  <si>
    <t>('Black and Ebony', 'MILFs', 'Old+Young')</t>
  </si>
  <si>
    <t>('Anal', 'Funny', 'Gaping', 'Pornstars', 'Sex Toys')</t>
  </si>
  <si>
    <t>('Amateur', 'British', 'Threesomes')</t>
  </si>
  <si>
    <t>('Amateur', 'Babes', 'Funny', 'German', 'Tits')</t>
  </si>
  <si>
    <t>('Amateur', 'Blondes', 'Hidden Cams', 'Masturbation', 'Upskirts')</t>
  </si>
  <si>
    <t>('Amateur', 'Interracial', 'POV', 'Threesomes')</t>
  </si>
  <si>
    <t>('Brunettes', 'Public Nudity', 'Teens')</t>
  </si>
  <si>
    <t>('Beach', 'Hardcore', 'Threesomes')</t>
  </si>
  <si>
    <t>('Amateur', 'Brunettes', 'Cumshots', 'Teens', 'Tits')</t>
  </si>
  <si>
    <t>('Asian', 'Close-ups', 'Massage')</t>
  </si>
  <si>
    <t>('Brunettes', 'French', 'Threesomes')</t>
  </si>
  <si>
    <t>('BBW', 'British', 'Hardcore')</t>
  </si>
  <si>
    <t>('Brunettes', 'Cumshots', 'Matures', 'Italian')</t>
  </si>
  <si>
    <t>('Anal', 'Bisexuals', 'Threesomes')</t>
  </si>
  <si>
    <t>('Amateur', 'Big Boobs', 'Brunettes', 'Cream Pie', 'Old+Young')</t>
  </si>
  <si>
    <t>('Amateur', 'Blondes', 'Pornstars', 'Public Nudity', 'Squirting')</t>
  </si>
  <si>
    <t>('Babes', 'Masturbation', 'Stockings', 'Lingerie')</t>
  </si>
  <si>
    <t>('Beach', 'Flashing', 'Public Nudity', 'Upskirts', 'Voyeur')</t>
  </si>
  <si>
    <t>('Foot Fetish', 'Handjobs', 'Hardcore')</t>
  </si>
  <si>
    <t>('Big Boobs', 'Pornstars', 'Webcams')</t>
  </si>
  <si>
    <t>('Big Boobs', 'Danish', 'Gangbang')</t>
  </si>
  <si>
    <t>('Anal', 'Public Nudity', 'Russian')</t>
  </si>
  <si>
    <t>('Anal', 'BBW', 'Matures', 'Grannies')</t>
  </si>
  <si>
    <t>('Amateur', 'Celebrities', 'Hairy', 'Turkish')</t>
  </si>
  <si>
    <t>('MILFs', 'Upskirts', 'Webcams')</t>
  </si>
  <si>
    <t>('Anal', 'Hardcore', 'Teens', 'Redheads')</t>
  </si>
  <si>
    <t>('Amateur', 'Babes', 'Blondes', 'Big Boobs', 'Funny')</t>
  </si>
  <si>
    <t>('Amateur', 'Celebrities', 'Vintage')</t>
  </si>
  <si>
    <t>('BBW', 'Matures', 'British')</t>
  </si>
  <si>
    <t>('Femdom', 'Lesbians', 'Softcore')</t>
  </si>
  <si>
    <t>('Blondes', 'Brunettes', 'Masturbation', 'POV', 'Teens')</t>
  </si>
  <si>
    <t>('Blowjobs', 'Femdom', 'Foot Fetish')</t>
  </si>
  <si>
    <t>('Big Boobs', 'Blondes', 'Hardcore', 'Public Nudity', 'Tits')</t>
  </si>
  <si>
    <t>('Funny', 'Midgets')</t>
  </si>
  <si>
    <t>('Group Sex', 'Hairy', 'Teens')</t>
  </si>
  <si>
    <t>('Anal', 'Asian', 'Voyeur')</t>
  </si>
  <si>
    <t>('Amateur', 'Big Boobs', 'Handjobs', 'Nipples', 'Tits', 'Redheads')</t>
  </si>
  <si>
    <t>('Gaping', 'Masturbation', 'Teens', 'Brunettes', 'Sex Toys', 'Tits')</t>
  </si>
  <si>
    <t>('Amateur', 'Close-ups', 'Public Nudity')</t>
  </si>
  <si>
    <t>('Anal', 'Pornstars', 'Gaping')</t>
  </si>
  <si>
    <t>('Blondes', 'Hardcore', 'Old+Young', 'POV', 'Teens')</t>
  </si>
  <si>
    <t>('Amateur', 'Anal', 'Blowjobs', 'Cumshots', 'Pornstars')</t>
  </si>
  <si>
    <t>('Big Boobs', 'Group Sex', 'Vintage', 'Danish')</t>
  </si>
  <si>
    <t>('Black and Ebony', 'Interracial', 'Masturbation')</t>
  </si>
  <si>
    <t>('Grannies', 'MILFs', 'Stockings')</t>
  </si>
  <si>
    <t>('Celebrities', 'Nipples', 'Teens')</t>
  </si>
  <si>
    <t>('Lesbians', 'Matures', 'MILFs', 'Squirting')</t>
  </si>
  <si>
    <t>('Amateur', 'Brunettes', 'Russian', 'Teens', 'Tits')</t>
  </si>
  <si>
    <t>('BDSM', 'Japanese', 'Masturbation')</t>
  </si>
  <si>
    <t>('Black and Ebony', 'Group Sex', 'Sex Toys')</t>
  </si>
  <si>
    <t>('Softcore', 'Turkish', 'Upskirts')</t>
  </si>
  <si>
    <t>('Celebrities', 'Funny', 'Korean')</t>
  </si>
  <si>
    <t>('Lesbians', 'Interracial', 'Strapon', 'Big Boobs', 'MILFs', 'Brunettes')</t>
  </si>
  <si>
    <t>('Big Boobs', 'German', 'Showers')</t>
  </si>
  <si>
    <t>('Babes', 'Black and Ebony', 'Upskirts')</t>
  </si>
  <si>
    <t>('Anal', 'Blowjobs', 'Brunettes', 'Hairy', 'Teens')</t>
  </si>
  <si>
    <t>('Amateur', 'Latin ', 'Bisexuals')</t>
  </si>
  <si>
    <t>('Amateur', 'BBW', 'Big Boobs', 'Matures', 'Tits')</t>
  </si>
  <si>
    <t>('Grannies', 'MILFs')</t>
  </si>
  <si>
    <t>('Anal', 'BDSM')</t>
  </si>
  <si>
    <t>('Amateur', 'Babes', 'Matures', 'MILFs', 'German')</t>
  </si>
  <si>
    <t>('Amateur', 'Blondes', 'Blowjobs', 'Close-ups', 'Masturbation')</t>
  </si>
  <si>
    <t>('Amateur', 'Double Penetration', 'Italian')</t>
  </si>
  <si>
    <t>('Close-ups', 'French', 'Hairy')</t>
  </si>
  <si>
    <t>('Amateur', 'Black and Ebony', 'Hardcore', 'Brazilian')</t>
  </si>
  <si>
    <t>('Masturbation', 'Foot Fetish')</t>
  </si>
  <si>
    <t>('Amateur', 'Anal', 'BBW', 'Arab')</t>
  </si>
  <si>
    <t>('German', 'Squirting', 'Teens')</t>
  </si>
  <si>
    <t>('Celebrities', 'Stockings')</t>
  </si>
  <si>
    <t>('Big Boobs', 'Blondes', 'Webcams')</t>
  </si>
  <si>
    <t>('Blondes', 'Brazilian', 'Facials')</t>
  </si>
  <si>
    <t>('Close-ups', 'Double Penetration', 'Sex Toys')</t>
  </si>
  <si>
    <t>('Cumshots', 'Gangbang', 'Hardcore')</t>
  </si>
  <si>
    <t>('Czech', 'Facials', 'Teens')</t>
  </si>
  <si>
    <t>('Asian', 'Foot Fetish', 'Hairy')</t>
  </si>
  <si>
    <t>('Black and Ebony', 'Tits', 'Group Sex', 'MILFs', 'Brunettes')</t>
  </si>
  <si>
    <t>('Amateur', 'Arab', 'Korean')</t>
  </si>
  <si>
    <t>('Anal', 'Emo', 'Interracial')</t>
  </si>
  <si>
    <t>('Flashing', 'Indian', 'Upskirts')</t>
  </si>
  <si>
    <t>('Flashing', 'Sex Toys', 'Teens')</t>
  </si>
  <si>
    <t>('Blondes', 'Czech', 'Double Penetration')</t>
  </si>
  <si>
    <t>('Anal', 'Handjobs', 'Stockings')</t>
  </si>
  <si>
    <t>('Italian', 'Spanking', 'Tits')</t>
  </si>
  <si>
    <t>('Japanese', 'Masturbation', 'Nipples')</t>
  </si>
  <si>
    <t>('Babes', 'Flashing', 'Public Nudity', 'Redheads', 'Voyeur')</t>
  </si>
  <si>
    <t>('Blondes', 'Close-ups', 'Fingering', 'Masturbation', 'Teens')</t>
  </si>
  <si>
    <t>('Anal', 'Group Sex', 'Italian', 'MILFs', 'Vintage')</t>
  </si>
  <si>
    <t>('Beach', 'MILFs', 'Voyeur')</t>
  </si>
  <si>
    <t>('Close-ups', 'Hairy', 'Matures', 'Nipples', 'Webcams')</t>
  </si>
  <si>
    <t>('Anal', 'Bisexuals', 'Blowjobs', 'Threesomes', 'Blondes', 'Masturbation', 'Tits')</t>
  </si>
  <si>
    <t>('Grannies',)</t>
  </si>
  <si>
    <t>('Anal', 'Brunettes', 'Femdom')</t>
  </si>
  <si>
    <t>('Big Boobs', 'Blowjobs', 'Brunettes', 'Cumshots', 'Pornstars')</t>
  </si>
  <si>
    <t>('Black and Ebony', 'Latin ', 'Vintage', 'Interracial')</t>
  </si>
  <si>
    <t>('Amateur', 'BDSM', 'Softcore')</t>
  </si>
  <si>
    <t>('Asian', 'Hidden Cams', 'Masturbation', 'Voyeur', 'Japanese')</t>
  </si>
  <si>
    <t>('Foot Fetish', 'MILFs')</t>
  </si>
  <si>
    <t>('Flashing', 'Korean', 'Public Nudity')</t>
  </si>
  <si>
    <t>('Massage', 'Old+Young')</t>
  </si>
  <si>
    <t>('Anal', 'British', 'Double Penetration', 'Group Sex', 'Stockings')</t>
  </si>
  <si>
    <t>('German', 'Lesbians', 'Pornstars')</t>
  </si>
  <si>
    <t>('Amateur', 'Close-ups', 'Matures', 'Tits')</t>
  </si>
  <si>
    <t>('Brunettes', 'Teens', 'Tits', 'Big Boobs', 'BDSM', 'MILFs', 'Lingerie', 'Threesomes')</t>
  </si>
  <si>
    <t>('BDSM', 'Femdom', 'Foot Fetish', 'Redheads', 'Strapon')</t>
  </si>
  <si>
    <t>('Matures', 'Pornstars', 'Tits', 'MILFs')</t>
  </si>
  <si>
    <t>('British', 'Double Penetration', 'Teens')</t>
  </si>
  <si>
    <t>('BDSM', 'Blondes', 'Lesbians', 'Pornstars', 'Strapon')</t>
  </si>
  <si>
    <t>('Close-ups', 'Cumshots', 'Foot Fetish')</t>
  </si>
  <si>
    <t>('British', 'MILFs', 'Threesomes')</t>
  </si>
  <si>
    <t>('Big Boobs', 'Double Penetration', 'Lesbians')</t>
  </si>
  <si>
    <t>('Hardcore', 'Hidden Cams', 'Matures')</t>
  </si>
  <si>
    <t>('Arab', 'French', 'Lesbians')</t>
  </si>
  <si>
    <t>('Black and Ebony', 'Brunettes', 'Hardcore', 'French')</t>
  </si>
  <si>
    <t>('Handjobs', 'Japanese', 'MILFs')</t>
  </si>
  <si>
    <t>('Amateur', 'Babes', 'Big Boobs', 'Teens', 'Voyeur')</t>
  </si>
  <si>
    <t>('Amateur', 'Cumshots', 'Facials', 'Russian')</t>
  </si>
  <si>
    <t>('Amateur', 'Blowjobs', 'Funny', 'Old+Young')</t>
  </si>
  <si>
    <t>('Blondes', 'Italian', 'Vintage')</t>
  </si>
  <si>
    <t>('Close-ups', 'Hidden Cams', 'Upskirts')</t>
  </si>
  <si>
    <t>('Lingerie', 'Matures', 'MILFs', 'Stockings')</t>
  </si>
  <si>
    <t>('Czech', 'Matures', 'Teens')</t>
  </si>
  <si>
    <t>('Babes', 'Big Boobs', 'Redheads', 'Stockings')</t>
  </si>
  <si>
    <t>('Gaping', 'Blondes', 'Teens', 'Tits', 'Masturbation', 'Big Boobs')</t>
  </si>
  <si>
    <t>('Masturbation', 'Pornstars', 'Massage')</t>
  </si>
  <si>
    <t>('Amateur', 'Blowjobs', 'Brunettes', 'Matures', 'Old+Young')</t>
  </si>
  <si>
    <t>('Facials', 'Funny', 'Public Nudity', 'Turkish')</t>
  </si>
  <si>
    <t>('Anal', 'Group Sex', 'Hardcore', 'Double Penetration', 'Brazilian')</t>
  </si>
  <si>
    <t>('Blowjobs', 'Cumshots', 'Hardcore', 'Russian', 'Teens')</t>
  </si>
  <si>
    <t>('Anal', 'Brunettes', 'Massage')</t>
  </si>
  <si>
    <t>('Bisexuals', 'Facials', 'Threesomes')</t>
  </si>
  <si>
    <t>('Black and Ebony', 'Facials', 'Group Sex', 'Double Penetration')</t>
  </si>
  <si>
    <t>('Amateur', 'Hardcore', 'Teens', 'Indian')</t>
  </si>
  <si>
    <t>('Big Boobs', 'Blowjobs', 'Cumshots', 'Hardcore', 'Interracial')</t>
  </si>
  <si>
    <t>('Anal', 'Blowjobs', 'Matures', 'Threesomes', 'German')</t>
  </si>
  <si>
    <t>('Asian', 'Babes', 'Hairy', 'Masturbation', 'Teens')</t>
  </si>
  <si>
    <t>('Amateur', 'Bisexuals', 'Gaping')</t>
  </si>
  <si>
    <t>('Matures', 'Nipples', 'Stockings')</t>
  </si>
  <si>
    <t>('French', 'Gothic', 'Hardcore')</t>
  </si>
  <si>
    <t>('Femdom', 'MILFs', 'Strapon')</t>
  </si>
  <si>
    <t>('Babes', 'Italian', 'Webcams')</t>
  </si>
  <si>
    <t>('Amateur', 'BBW', 'Hairy', 'Masturbation')</t>
  </si>
  <si>
    <t>('Amateur', 'Babes', 'Cumshots', 'Interracial', 'Voyeur')</t>
  </si>
  <si>
    <t>('Big Boobs', 'MILFs', 'Stockings', 'British')</t>
  </si>
  <si>
    <t>('Amateur', 'Blowjobs', 'Brunettes', 'Hardcore', 'Teens', 'German')</t>
  </si>
  <si>
    <t>('Amateur', 'BBW', 'Big Boobs', 'Masturbation', 'Nipples')</t>
  </si>
  <si>
    <t>('Blowjobs', 'Anal', 'MILFs', 'Threesomes', 'Brunettes', 'Facials', 'Group Sex', 'Tits', 'Handjobs')</t>
  </si>
  <si>
    <t>('Beach', 'Hidden Cams', 'Webcams')</t>
  </si>
  <si>
    <t>('Amateur', 'Flashing', 'Public Nudity', 'Sex Toys', 'Stockings')</t>
  </si>
  <si>
    <t>('Amateur', 'Handjobs', 'Webcams', 'Turkish')</t>
  </si>
  <si>
    <t>('Asian', 'Fingering', 'Group Sex')</t>
  </si>
  <si>
    <t>('Big Boobs', 'Blowjobs', 'Facials', 'Handjobs', 'Matures')</t>
  </si>
  <si>
    <t>('Amateur', 'BBW', 'Big Boobs', 'Matures', 'Tits', 'MILFs')</t>
  </si>
  <si>
    <t>('Amateur', 'Asian', 'Babes', 'Big Boobs', 'Indian')</t>
  </si>
  <si>
    <t>('Amateur', 'Black and Ebony', 'Teens', 'Cream Pie', 'Interracial')</t>
  </si>
  <si>
    <t>('BBW', 'Cream Pie', 'POV')</t>
  </si>
  <si>
    <t>('Big Boobs', 'Bukkake', 'Facials')</t>
  </si>
  <si>
    <t>('Cumshots', 'Teens', 'Webcams')</t>
  </si>
  <si>
    <t>('Close-ups', 'Group Sex', 'Handjobs')</t>
  </si>
  <si>
    <t>('Blowjobs', 'Big Boobs', 'Cumshots', 'Latex')</t>
  </si>
  <si>
    <t>('Femdom', 'Grannies', 'Stockings')</t>
  </si>
  <si>
    <t>('Facials', 'French', 'Hairy')</t>
  </si>
  <si>
    <t>('Amateur', 'Bisexuals')</t>
  </si>
  <si>
    <t>('Anal', 'French', 'Redheads', 'Teens', 'Threesomes')</t>
  </si>
  <si>
    <t>('Hidden Cams', 'Latin ', 'Upskirts')</t>
  </si>
  <si>
    <t>('Cumshots', 'Fingering', 'Matures', 'Grannies')</t>
  </si>
  <si>
    <t>('Masturbation', 'Redheads', 'Teens')</t>
  </si>
  <si>
    <t>('Babes', 'Big Boobs', 'Blowjobs', 'Cream Pie')</t>
  </si>
  <si>
    <t>('Danish', 'Softcore')</t>
  </si>
  <si>
    <t>('Amateur', 'BBW', 'Cuckold')</t>
  </si>
  <si>
    <t>('Amateur', 'Hidden Cams', 'Public Nudity', 'Upskirts')</t>
  </si>
  <si>
    <t>('Amateur', 'Big Boobs', 'Hardcore', 'French')</t>
  </si>
  <si>
    <t>('Amateur', 'Group Sex', 'Hardcore', 'Swedish')</t>
  </si>
  <si>
    <t>('Facials', 'Interracial', 'Lesbians')</t>
  </si>
  <si>
    <t>('Group Sex', 'Vintage', 'Brazilian')</t>
  </si>
  <si>
    <t>('Brunettes', 'Hardcore', 'Latin ', 'Squirting')</t>
  </si>
  <si>
    <t>('Arab', 'Blondes')</t>
  </si>
  <si>
    <t>('Blowjobs', 'Blondes', 'Facials')</t>
  </si>
  <si>
    <t>('BDSM', 'Group Sex', 'Hairy', 'Pornstars', 'Vintage')</t>
  </si>
  <si>
    <t>('Amateur', 'Big Boobs', 'Hidden Cams', 'Matures', 'Showers')</t>
  </si>
  <si>
    <t>('Bukkake', 'Fingering')</t>
  </si>
  <si>
    <t>('BDSM', 'Blowjobs', 'Lesbians')</t>
  </si>
  <si>
    <t>('Amateur', 'Blondes', 'Masturbation', 'Czech')</t>
  </si>
  <si>
    <t>('Amateur', 'Latin ', 'Matures', 'Old+Young')</t>
  </si>
  <si>
    <t>('Blowjobs', 'Hardcore', 'Stockings', 'Face Sitting')</t>
  </si>
  <si>
    <t>('Brunettes', 'Close-ups')</t>
  </si>
  <si>
    <t>('Cream Pie', 'Cumshots', 'Midgets')</t>
  </si>
  <si>
    <t>('Amateur', 'Flashing', 'Hardcore', 'Nipples', 'Public Nudity')</t>
  </si>
  <si>
    <t>('Blondes', 'Voyeur')</t>
  </si>
  <si>
    <t>('Amateur', 'Black and Ebony', 'Facials', 'Hardcore', 'Pornstars')</t>
  </si>
  <si>
    <t>('Babes', 'Cumshots', 'Russian')</t>
  </si>
  <si>
    <t>('Amateur', 'Brazilian', 'Latin ', 'POV', 'Teens')</t>
  </si>
  <si>
    <t>('Amateur', 'Close-ups', 'Matures', 'Indian')</t>
  </si>
  <si>
    <t>('Amateur', 'Hairy', 'Stockings', 'British')</t>
  </si>
  <si>
    <t>('Anal', 'MILFs', 'Redheads')</t>
  </si>
  <si>
    <t>('Babes', 'Big Boobs', 'Celebrities', 'Pornstars', 'Softcore')</t>
  </si>
  <si>
    <t>('Anal', 'Hidden Cams', 'Latin ')</t>
  </si>
  <si>
    <t>('Lesbians', 'Threesomes', 'Vintage', 'Danish')</t>
  </si>
  <si>
    <t>('Femdom', 'Handjobs', 'Threesomes')</t>
  </si>
  <si>
    <t>('Anal', 'Masturbation', 'Big Boobs', 'Handjobs', 'Cream Pie', 'Interracial', 'MILFs', 'Gaping', 'Lingerie')</t>
  </si>
  <si>
    <t>('Celebrities', 'Latin ', 'Softcore')</t>
  </si>
  <si>
    <t>('Amateur', 'Babes', 'Big Boobs', 'Nipples', 'Showers')</t>
  </si>
  <si>
    <t>('Hardcore', 'Pornstars', 'Public Nudity')</t>
  </si>
  <si>
    <t>('Blondes', 'Hairy', 'MILFs')</t>
  </si>
  <si>
    <t>('Funny', 'Hardcore', 'Vintage')</t>
  </si>
  <si>
    <t>('Beach', 'Squirting', 'Voyeur')</t>
  </si>
  <si>
    <t>('Lesbians', 'Teens', 'Spanking')</t>
  </si>
  <si>
    <t>('Fingering', 'Massage', 'Matures')</t>
  </si>
  <si>
    <t>('BBW', 'Big Boobs', 'Lingerie', 'Redheads', 'Webcams')</t>
  </si>
  <si>
    <t>('Amateur', 'Cuckold', 'Interracial', 'Swedish')</t>
  </si>
  <si>
    <t>('Cartoons', 'Group Sex', 'Hardcore')</t>
  </si>
  <si>
    <t>('Cumshots', 'Handjobs', 'Stockings')</t>
  </si>
  <si>
    <t>('Amateur', 'BBW', 'Blowjobs', 'Bukkake', 'Hardcore')</t>
  </si>
  <si>
    <t>('Amateur', 'British', 'Flashing')</t>
  </si>
  <si>
    <t>('Big Boobs', 'Cumshots', 'Pornstars', 'POV')</t>
  </si>
  <si>
    <t>('BBW', 'Big Boobs', 'Lesbians')</t>
  </si>
  <si>
    <t>('Celebrities', 'Funny', 'Latin ', 'MILFs', 'Teens')</t>
  </si>
  <si>
    <t>('Anal', 'Matures', 'Vintage', 'Double Penetration', 'French')</t>
  </si>
  <si>
    <t>('MILFs', 'Lesbians', 'Threesomes', 'Blondes', 'Brunettes', 'Sex Toys')</t>
  </si>
  <si>
    <t>('Amateur', 'Celebrities', 'Funny')</t>
  </si>
  <si>
    <t>('Blondes', 'Close-ups', 'Fingering', 'Lesbians')</t>
  </si>
  <si>
    <t>('Femdom', 'Sex Toys', 'Webcams')</t>
  </si>
  <si>
    <t>('Amateur', 'Big Boobs', 'Blondes', 'Sex Toys', 'Squirting')</t>
  </si>
  <si>
    <t>('BDSM', 'Face Sitting', 'Latex')</t>
  </si>
  <si>
    <t>('Amateur', 'Fingering', 'Webcams', 'Swedish')</t>
  </si>
  <si>
    <t>('Amateur', 'BBW', 'Blowjobs', 'British', 'Interracial')</t>
  </si>
  <si>
    <t>('Babes', 'Hardcore', 'Italian', 'Old+Young', 'Threesomes')</t>
  </si>
  <si>
    <t>('Funny', 'Public Nudity', 'Old+Young')</t>
  </si>
  <si>
    <t>('Anal', 'Big Boobs', 'Blondes', 'Matures', 'MILFs')</t>
  </si>
  <si>
    <t>('Big Boobs', 'BBW', 'Hardcore')</t>
  </si>
  <si>
    <t>('Big Boobs', 'Fingering', 'Masturbation', 'Sex Toys', 'Tits', 'MILFs')</t>
  </si>
  <si>
    <t>('Facials', 'Handjobs', 'Public Nudity')</t>
  </si>
  <si>
    <t>('Gaping', 'Masturbation', 'MILFs', 'Brunettes', 'Tits', 'Sex Toys', 'Lingerie')</t>
  </si>
  <si>
    <t>('Amateur', 'Matures', 'Old+Young', 'Double Penetration', 'Grannies')</t>
  </si>
  <si>
    <t>('Big Boobs', 'Cumshots', 'Lesbians', 'MILFs', 'Redheads')</t>
  </si>
  <si>
    <t>('Amateur', 'Close-ups', 'Flashing', 'Interracial', 'MILFs')</t>
  </si>
  <si>
    <t>('Femdom', 'Masturbation', 'POV', 'Teens', 'Tits')</t>
  </si>
  <si>
    <t>('Funny', 'Grannies', 'Public Nudity')</t>
  </si>
  <si>
    <t>('Group Sex', 'Lesbians', 'Softcore')</t>
  </si>
  <si>
    <t>('Amateur', 'Blondes', 'Squirting')</t>
  </si>
  <si>
    <t>('Anal', 'Blondes', 'Masturbation', 'MILFs')</t>
  </si>
  <si>
    <t>('Gangbang', 'Group Sex', 'Lesbians')</t>
  </si>
  <si>
    <t>('Pornstars', 'POV', 'Strapon')</t>
  </si>
  <si>
    <t>('Amateur', 'Hidden Cams', 'Masturbation', 'Sex Toys')</t>
  </si>
  <si>
    <t>('Hardcore', 'Chinese')</t>
  </si>
  <si>
    <t>('Amateur', 'Blowjobs', 'Handjobs', 'German')</t>
  </si>
  <si>
    <t>('Asian', 'Fingering', 'Tits', 'Massage')</t>
  </si>
  <si>
    <t>('Amateur', 'Emo', 'POV')</t>
  </si>
  <si>
    <t>('Asian', 'Fingering', 'Masturbation', 'Massage')</t>
  </si>
  <si>
    <t>('Asian', 'Cartoons', 'Funny', 'Japanese')</t>
  </si>
  <si>
    <t>('Big Boobs', 'Hardcore', 'Matures', 'Grannies', 'German')</t>
  </si>
  <si>
    <t>('Big Boobs', 'Black and Ebony', 'Interracial', 'MILFs', 'POV')</t>
  </si>
  <si>
    <t>('Black and Ebony', 'Hardcore', 'Pornstars', 'Interracial')</t>
  </si>
  <si>
    <t>('Big Boobs', 'Facials', 'Hardcore')</t>
  </si>
  <si>
    <t>('Amateur', 'Fingering', 'Masturbation', 'Voyeur')</t>
  </si>
  <si>
    <t>('BDSM', 'Femdom', 'Lingerie', 'Stockings', 'Strapon')</t>
  </si>
  <si>
    <t>('Amateur', 'BDSM', 'Funny', 'Femdom')</t>
  </si>
  <si>
    <t>('Hardcore', 'Italian', 'MILFs')</t>
  </si>
  <si>
    <t>('Brunettes', 'Handjobs', 'British')</t>
  </si>
  <si>
    <t>('Amateur', 'Brunettes', 'Stockings', 'Tits', 'Foot Fetish')</t>
  </si>
  <si>
    <t>('Amateur', 'Sex Toys', 'Tits')</t>
  </si>
  <si>
    <t>('Black and Ebony', 'Interracial', 'MILFs')</t>
  </si>
  <si>
    <t>('Amateur', 'Brunettes', 'Hardcore', 'Russian')</t>
  </si>
  <si>
    <t>('Blowjobs', 'Facials', 'Group Sex')</t>
  </si>
  <si>
    <t>('BDSM', 'Handjobs', 'POV')</t>
  </si>
  <si>
    <t>('Blowjobs', 'Cumshots', 'Public Nudity')</t>
  </si>
  <si>
    <t>('Asian', 'Hidden Cams', 'Masturbation', 'Voyeur')</t>
  </si>
  <si>
    <t>('Amateur', 'Big Boobs', 'Swingers')</t>
  </si>
  <si>
    <t>('Brazilian', 'Hairy', 'Matures')</t>
  </si>
  <si>
    <t>('Blondes', 'Foot Fetish', 'Blowjobs')</t>
  </si>
  <si>
    <t>('Babes', 'Cumshots', 'Handjobs', 'Masturbation', 'Teens')</t>
  </si>
  <si>
    <t>('Blowjobs', 'Facials', 'Webcams')</t>
  </si>
  <si>
    <t>('Anal', 'Blowjobs', 'Threesomes', 'Brunettes', 'Double Penetration', 'Facials', 'Tits')</t>
  </si>
  <si>
    <t>('Blowjobs', 'Group Sex', 'Matures', 'MILFs', 'Threesomes')</t>
  </si>
  <si>
    <t>('Interracial', 'Threesomes', 'Tits')</t>
  </si>
  <si>
    <t>('Amateur', 'Cumshots', 'Handjobs', 'Matures', 'Upskirts')</t>
  </si>
  <si>
    <t>('Bisexuals', 'Blondes', 'Brunettes')</t>
  </si>
  <si>
    <t>('Amateur', 'BBW', 'Group Sex', 'Swingers', 'Threesomes')</t>
  </si>
  <si>
    <t>('BDSM', 'Group Sex', 'Tits', 'Gangbang', 'German')</t>
  </si>
  <si>
    <t>('Amateur', 'BBW', 'Gaping')</t>
  </si>
  <si>
    <t>('Amateur', 'Close-ups', 'Hidden Cams', 'MILFs')</t>
  </si>
  <si>
    <t>('Amateur', 'Asian', 'Cuckold', 'Interracial')</t>
  </si>
  <si>
    <t>('Group Sex', 'Handjobs', 'Threesomes')</t>
  </si>
  <si>
    <t>('Amateur', 'BDSM', 'Close-ups', 'Cream Pie', 'Cumshots')</t>
  </si>
  <si>
    <t>('Blondes', 'Big Boobs', 'Masturbation')</t>
  </si>
  <si>
    <t>('Beach', 'Big Boobs', 'Blondes')</t>
  </si>
  <si>
    <t>('BBW', 'Big Boobs', 'Cumshots', 'Facials', 'Teens')</t>
  </si>
  <si>
    <t>('Amateur', 'Bisexuals', 'Teens')</t>
  </si>
  <si>
    <t>('BBW', 'Blondes', 'Masturbation', 'Webcams')</t>
  </si>
  <si>
    <t>('Brunettes', 'Fingering', 'French')</t>
  </si>
  <si>
    <t>('BDSM', 'Double Penetration', 'Hentai')</t>
  </si>
  <si>
    <t>('Blondes', 'Czech', 'Massage')</t>
  </si>
  <si>
    <t>('Black and Ebony', 'Blondes', 'Teens')</t>
  </si>
  <si>
    <t>('Amateur', 'Fingering', 'Masturbation', 'Indian')</t>
  </si>
  <si>
    <t>('Anal', 'Femdom', 'Latex')</t>
  </si>
  <si>
    <t>('Blondes', 'Danish', 'Lesbians')</t>
  </si>
  <si>
    <t>('Bukkake', 'Public Nudity', 'Webcams')</t>
  </si>
  <si>
    <t>('Blowjobs', 'Korean', 'Public Nudity')</t>
  </si>
  <si>
    <t>('Italian', 'MILFs', 'Threesomes')</t>
  </si>
  <si>
    <t>('German', 'Public Nudity', 'Sex Toys')</t>
  </si>
  <si>
    <t>('Asian', 'BDSM', 'Stockings')</t>
  </si>
  <si>
    <t>('Amateur', 'Babes', 'Brunettes', 'Hardcore', 'Matures')</t>
  </si>
  <si>
    <t>('Cumshots', 'Indian', 'Threesomes')</t>
  </si>
  <si>
    <t>('Celebrities', 'Hairy', 'Matures')</t>
  </si>
  <si>
    <t>('Anal', 'BDSM', 'Black and Ebony', 'Pornstars')</t>
  </si>
  <si>
    <t>('Big Boobs', 'Lesbians', 'Masturbation', 'Teens')</t>
  </si>
  <si>
    <t>('Amateur', 'Masturbation', 'Stockings', 'Grannies')</t>
  </si>
  <si>
    <t>('Arab', 'Big Boobs', 'Blondes')</t>
  </si>
  <si>
    <t>('Pornstars', 'Sex Toys', 'Teens')</t>
  </si>
  <si>
    <t>('Babes', 'Brunettes', 'Fingering', 'Hardcore', 'Lesbians')</t>
  </si>
  <si>
    <t>('BDSM', 'Cream Pie', 'Masturbation')</t>
  </si>
  <si>
    <t>('Blondes', 'Foot Fetish', 'Old+Young')</t>
  </si>
  <si>
    <t>('Cumshots', 'Czech', 'Matures')</t>
  </si>
  <si>
    <t>('Asian', 'BBW', 'Big Boobs', 'Blondes', 'Interracial')</t>
  </si>
  <si>
    <t>('Amateur', 'Asian', 'Chinese', 'Fingering', 'Group Sex')</t>
  </si>
  <si>
    <t>('Amateur', 'Close-ups', 'POV', 'Spanking')</t>
  </si>
  <si>
    <t>('Teens', 'Double Penetration')</t>
  </si>
  <si>
    <t>('Amateur', 'Stockings', 'Teens', 'Face Sitting')</t>
  </si>
  <si>
    <t>('Facials', 'Group Sex', 'Matures', 'Gangbang', 'German')</t>
  </si>
  <si>
    <t>('Fingering', 'Lesbians', 'Pornstars', 'Sex Toys', 'Threesomes')</t>
  </si>
  <si>
    <t>('Babes', 'Black and Ebony', 'Blowjobs', 'Close-ups', 'Cumshots')</t>
  </si>
  <si>
    <t>('Cumshots', 'Cream Pie')</t>
  </si>
  <si>
    <t>('Amateur', 'Asian', 'Blondes', 'Interracial')</t>
  </si>
  <si>
    <t>('Babysitters', 'Fingering', 'Lesbians', 'Teens')</t>
  </si>
  <si>
    <t>('Blowjobs', 'Spanking', 'Teens')</t>
  </si>
  <si>
    <t>('Tits', 'Webcams', 'Russian')</t>
  </si>
  <si>
    <t>('Big Boobs', 'Matures', 'Stockings', 'Indian')</t>
  </si>
  <si>
    <t>('Big Boobs', 'Massage', 'Redheads')</t>
  </si>
  <si>
    <t>('Brunettes', 'Cream Pie', 'Facials')</t>
  </si>
  <si>
    <t>('Femdom', 'Foot Fetish', 'Lesbians')</t>
  </si>
  <si>
    <t>('Blondes', 'Threesomes', 'Latin ')</t>
  </si>
  <si>
    <t>('Asian', 'Swingers', 'Threesomes')</t>
  </si>
  <si>
    <t>('Stockings', 'Swedish', 'Teens')</t>
  </si>
  <si>
    <t>('Babes', 'Fingering', 'Masturbation', 'Squirting', 'Teens')</t>
  </si>
  <si>
    <t>('Blowjobs', 'Japanese', 'POV')</t>
  </si>
  <si>
    <t>('BDSM', 'French', 'Gothic')</t>
  </si>
  <si>
    <t>('Amateur', 'BBW', 'Teens')</t>
  </si>
  <si>
    <t>('Anal', 'Big Boobs', 'Blondes', 'French', 'Sex Toys')</t>
  </si>
  <si>
    <t>('Anal', 'Pornstars', 'Vintage', 'French')</t>
  </si>
  <si>
    <t>('Arab', 'Swedish', 'Vintage')</t>
  </si>
  <si>
    <t>('Blondes', 'Celebrities', 'Handjobs')</t>
  </si>
  <si>
    <t>('Amateur', 'Babes', 'Teens', 'French')</t>
  </si>
  <si>
    <t>('Amateur', 'Babes', 'Latin ', 'POV')</t>
  </si>
  <si>
    <t>('BDSM', 'Black and Ebony', 'Hardcore', 'Interracial')</t>
  </si>
  <si>
    <t>('Lesbians', 'MILFs', 'Old+Young', 'Sex Toys', 'Threesomes')</t>
  </si>
  <si>
    <t>('Blondes', 'Foot Fetish', 'Nipples')</t>
  </si>
  <si>
    <t>('Anal', 'Blowjobs', 'Facials', 'Teens', 'Blondes', 'Lingerie', 'Tits', 'Gaping')</t>
  </si>
  <si>
    <t>('Bisexuals', 'Blowjobs', 'Cumshots', 'German')</t>
  </si>
  <si>
    <t>('Brunettes', 'Flashing', 'Public Nudity')</t>
  </si>
  <si>
    <t>('Brunettes', 'Hairy', 'Public Nudity')</t>
  </si>
  <si>
    <t>('Anal', 'Big Boobs')</t>
  </si>
  <si>
    <t>('Black and Ebony', 'Blowjobs', 'Facials', 'Hardcore', 'Interracial')</t>
  </si>
  <si>
    <t>('Babes', 'Femdom', 'Group Sex')</t>
  </si>
  <si>
    <t>('Amateur', 'Blondes', 'Blowjobs', 'Teens')</t>
  </si>
  <si>
    <t>('Anal', 'Babes', 'Sex Toys')</t>
  </si>
  <si>
    <t>('Amateur', 'Babes', 'Cumshots', 'Cream Pie')</t>
  </si>
  <si>
    <t>('Black and Ebony', 'Emo', 'Hidden Cams')</t>
  </si>
  <si>
    <t>('Amateur', 'BBW', 'Black and Ebony', 'Matures')</t>
  </si>
  <si>
    <t>('Amateur', 'Asian', 'Big Boobs', 'Massage')</t>
  </si>
  <si>
    <t>('Blowjobs', 'Big Boobs', 'Blondes', 'Facials', 'Lingerie')</t>
  </si>
  <si>
    <t>('Anal', 'Cumshots', 'Gaping', 'Hardcore', 'Teens')</t>
  </si>
  <si>
    <t>('Anal', 'Group Sex', 'Tits', 'Gangbang')</t>
  </si>
  <si>
    <t>('Pornstars', 'Softcore', 'Tits')</t>
  </si>
  <si>
    <t>('Anal', 'Lesbians', 'Sex Toys')</t>
  </si>
  <si>
    <t>('Anal', 'Flashing')</t>
  </si>
  <si>
    <t>('Amateur', 'Voyeur', 'French', 'Spanking')</t>
  </si>
  <si>
    <t>('BBW', 'Black and Ebony', 'Public Nudity', 'Voyeur')</t>
  </si>
  <si>
    <t>('Amateur', 'Blondes', 'Cuckold', 'Facials', 'Interracial')</t>
  </si>
  <si>
    <t>('Big Boobs', 'Blondes', 'Hardcore', 'Pornstars', 'Threesomes')</t>
  </si>
  <si>
    <t>('Foot Fetish', 'Latin ', 'Stockings')</t>
  </si>
  <si>
    <t>('Amateur', 'Big Boobs', 'Lingerie')</t>
  </si>
  <si>
    <t>('Hairy', 'Lesbians', 'MILFs')</t>
  </si>
  <si>
    <t>('Bisexuals', 'Black and Ebony', 'Group Sex')</t>
  </si>
  <si>
    <t>('Emo', 'Sex Toys', 'Teens')</t>
  </si>
  <si>
    <t>('Brunettes', 'Lesbians')</t>
  </si>
  <si>
    <t>('Funny', 'Hardcore', 'Matures', 'Grannies')</t>
  </si>
  <si>
    <t>('Big Boobs', 'Danish')</t>
  </si>
  <si>
    <t>('Asian', 'Voyeur', 'Webcams')</t>
  </si>
  <si>
    <t>('Blowjobs', 'Matures', 'Pornstars')</t>
  </si>
  <si>
    <t>('Hardcore', 'Lesbians', 'Stockings')</t>
  </si>
  <si>
    <t>('Blowjobs', 'British', 'Matures')</t>
  </si>
  <si>
    <t>('BBW', 'British', 'Cumshots')</t>
  </si>
  <si>
    <t>('Masturbation', 'Matures', 'Vintage')</t>
  </si>
  <si>
    <t>('Babes', 'Double Penetration', 'Flashing')</t>
  </si>
  <si>
    <t>('Anal', 'Czech', 'Pornstars')</t>
  </si>
  <si>
    <t>('French', 'Hairy', 'Matures')</t>
  </si>
  <si>
    <t>('Big Boobs', 'Hardcore', 'Threesomes')</t>
  </si>
  <si>
    <t>('Brunettes', 'Pornstars', 'Tits')</t>
  </si>
  <si>
    <t>('Cumshots', 'Group Sex', 'Pornstars', 'Cream Pie')</t>
  </si>
  <si>
    <t>('BDSM', 'Black and Ebony', 'Matures', 'Face Sitting')</t>
  </si>
  <si>
    <t>('Asian', 'BDSM', 'Interracial')</t>
  </si>
  <si>
    <t>('Black and Ebony', 'Blondes', 'Big Boobs', 'Interracial')</t>
  </si>
  <si>
    <t>('Big Boobs', 'Handjobs', 'Softcore')</t>
  </si>
  <si>
    <t>('Blowjobs', 'Threesomes', 'Blondes', 'Group Sex', 'Teens', 'Tits')</t>
  </si>
  <si>
    <t>('Blondes', 'French', 'Lingerie', 'Teens')</t>
  </si>
  <si>
    <t>('Anal', 'Asian', 'Brunettes')</t>
  </si>
  <si>
    <t>('Black and Ebony', 'Big Boobs', 'Pornstars')</t>
  </si>
  <si>
    <t>('MILFs', 'Blowjobs', 'Voyeur', 'Big Boobs', 'Threesomes', 'Blondes', 'Facials', 'Pornstars')</t>
  </si>
  <si>
    <t>('Masturbation', 'Public Nudity', 'Webcams')</t>
  </si>
  <si>
    <t>('Flashing', 'Funny', 'Nipples')</t>
  </si>
  <si>
    <t>('Funny', 'Stockings', 'Vintage')</t>
  </si>
  <si>
    <t>('Sex Toys', 'Lesbians', 'Masturbation', 'Matures', 'Tits', 'Big Boobs', 'Group Sex', 'Redheads', 'Gaping', 'Face Sitting')</t>
  </si>
  <si>
    <t>('Asian', 'French', 'Teens')</t>
  </si>
  <si>
    <t>('Flashing', 'Funny', 'POV')</t>
  </si>
  <si>
    <t>('Blowjobs', 'German', 'Hardcore')</t>
  </si>
  <si>
    <t>('Amateur', 'Babes', 'Celebrities', 'Hardcore', 'Lesbians')</t>
  </si>
  <si>
    <t>('Asian', 'Group Sex', 'Lesbians', 'Japanese', 'Threesomes')</t>
  </si>
  <si>
    <t>('Amateur', 'Cream Pie', 'Showers')</t>
  </si>
  <si>
    <t>('Babes', 'Big Boobs', 'Brunettes', 'Celebrities', 'Nipples')</t>
  </si>
  <si>
    <t>('Cartoons', 'German')</t>
  </si>
  <si>
    <t>('Amateur', 'Hairy', 'Hidden Cams', 'Matures', 'MILFs')</t>
  </si>
  <si>
    <t>('Blondes', 'Big Boobs', 'Close-ups')</t>
  </si>
  <si>
    <t>('Babes', 'Threesomes')</t>
  </si>
  <si>
    <t>('Amateur', 'Anal', 'BBW', 'Close-ups', 'MILFs')</t>
  </si>
  <si>
    <t>('Asian', 'Babes', 'Lesbians', 'Japanese')</t>
  </si>
  <si>
    <t>('BBW', 'Arab')</t>
  </si>
  <si>
    <t>('Babes', 'Softcore', 'Tits')</t>
  </si>
  <si>
    <t>('British', 'Grannies')</t>
  </si>
  <si>
    <t>('Anal', 'BDSM', 'Femdom', 'Foot Fetish', 'Strapon')</t>
  </si>
  <si>
    <t>('Asian', 'Cream Pie', 'POV')</t>
  </si>
  <si>
    <t>('Asian', 'Grannies', 'Webcams')</t>
  </si>
  <si>
    <t>('Foot Fetish', 'Interracial', 'Babes')</t>
  </si>
  <si>
    <t>('Babes', 'Black and Ebony', 'Foot Fetish')</t>
  </si>
  <si>
    <t>('Beach', 'Blowjobs', 'Hidden Cams')</t>
  </si>
  <si>
    <t>('British', 'Face Sitting', 'Lesbians')</t>
  </si>
  <si>
    <t>('Group Sex', 'Hardcore', 'Lesbians', 'Spanking')</t>
  </si>
  <si>
    <t>('Blowjobs', 'Facials', 'Blondes', 'Tits', 'Lingerie')</t>
  </si>
  <si>
    <t>('Korean', 'Pornstars', 'Softcore')</t>
  </si>
  <si>
    <t>('Brunettes', 'Pornstars', 'Public Nudity')</t>
  </si>
  <si>
    <t>('Gothic', 'Hairy', 'Handjobs')</t>
  </si>
  <si>
    <t>('Anal', 'Brunettes', 'Tits', 'Facials', 'MILFs', 'Foot Fetish', 'Gaping')</t>
  </si>
  <si>
    <t>('Amateur', 'Blondes', 'Webcams', 'Russian')</t>
  </si>
  <si>
    <t>('Anal', 'Brazilian', 'Latin ', 'Teens')</t>
  </si>
  <si>
    <t>('Blowjobs', 'Cumshots', 'Hardcore', 'Pornstars', 'Redheads')</t>
  </si>
  <si>
    <t>('Brunettes', 'Amateur', 'Teens')</t>
  </si>
  <si>
    <t>('BBW', 'Femdom', 'Handjobs')</t>
  </si>
  <si>
    <t>('BDSM', 'Spanking', 'Threesomes')</t>
  </si>
  <si>
    <t>('Anal', 'Latex', 'Strapon')</t>
  </si>
  <si>
    <t>('Amateur', 'Black and Ebony', 'MILFs', 'POV', 'Voyeur')</t>
  </si>
  <si>
    <t>('Anal', 'Hardcore', 'Interracial', 'MILFs', 'Redheads')</t>
  </si>
  <si>
    <t>('Cartoons', 'Hardcore', 'Interracial')</t>
  </si>
  <si>
    <t>('Amateur', 'BBW', 'Stockings', 'French')</t>
  </si>
  <si>
    <t>('Amateur', 'Babes', 'Blondes', 'Close-ups')</t>
  </si>
  <si>
    <t>('MILFs', 'Blowjobs', 'Blondes', 'Facials', 'Tits', 'Handjobs', 'Lingerie')</t>
  </si>
  <si>
    <t>('Handjobs', 'Sex Toys')</t>
  </si>
  <si>
    <t>('Amateur', 'Cream Pie', 'Latin ', 'POV', 'Voyeur')</t>
  </si>
  <si>
    <t>('Babes', 'Big Boobs', 'Turkish')</t>
  </si>
  <si>
    <t>('Lesbians', 'MILFs', 'Blondes', 'Brunettes', 'Foot Fetish')</t>
  </si>
  <si>
    <t>('Amateur', 'Big Boobs', 'German', 'Lingerie', 'POV')</t>
  </si>
  <si>
    <t>('Amateur', 'Big Boobs', 'Handjobs', 'POV', 'Tits')</t>
  </si>
  <si>
    <t>('Asian', 'Blowjobs', 'Tits', 'Chinese')</t>
  </si>
  <si>
    <t>('Hentai', 'Japanese', 'Lesbians')</t>
  </si>
  <si>
    <t>('Blowjobs', 'Gothic', 'Hardcore')</t>
  </si>
  <si>
    <t>('Black and Ebony', 'Lesbians', 'Old+Young')</t>
  </si>
  <si>
    <t>('Brunettes', 'POV')</t>
  </si>
  <si>
    <t>('Lingerie', 'MILFs', 'Cumshots')</t>
  </si>
  <si>
    <t>('Masturbation', 'Swedish', 'Teens')</t>
  </si>
  <si>
    <t>('Black and Ebony', 'Lingerie')</t>
  </si>
  <si>
    <t>('Anal', 'Cumshots', 'Hardcore', 'MILFs')</t>
  </si>
  <si>
    <t>('Hidden Cams', 'Public Nudity', 'Swingers')</t>
  </si>
  <si>
    <t>('Asian', 'Softcore', 'Stockings')</t>
  </si>
  <si>
    <t>('Sex Toys', 'Voyeur', 'Webcams')</t>
  </si>
  <si>
    <t>('Cumshots', 'Flashing', 'Handjobs')</t>
  </si>
  <si>
    <t>('Amateur', 'Babes', 'Blondes', 'Masturbation')</t>
  </si>
  <si>
    <t>('German', 'Matures', 'Stockings')</t>
  </si>
  <si>
    <t>('Blowjobs', 'Facials', 'Matures', 'German')</t>
  </si>
  <si>
    <t>('Anal', 'Blowjobs', 'Japanese')</t>
  </si>
  <si>
    <t>('Hidden Cams', 'Massage', 'Old+Young')</t>
  </si>
  <si>
    <t>('Amateur', 'Big Boobs', 'Group Sex', 'Gangbang')</t>
  </si>
  <si>
    <t>('Amateur', 'BBW', 'Matures', 'MILFs', 'Stockings')</t>
  </si>
  <si>
    <t>('Babes', 'Blowjobs', 'Interracial')</t>
  </si>
  <si>
    <t>('Amateur', 'Anal', 'French', 'Hardcore', 'Old+Young')</t>
  </si>
  <si>
    <t>('Interracial', 'Grannies', 'Old+Young')</t>
  </si>
  <si>
    <t>('Anal', 'Gangbang', 'Blowjobs', 'Blondes', 'Double Penetration', 'Tits', 'Handjobs')</t>
  </si>
  <si>
    <t>('Big Boobs', 'Matures', 'MILFs', 'Threesomes', 'Tits')</t>
  </si>
  <si>
    <t>('Amateur', 'Blowjobs', 'Nipples', 'Double Penetration')</t>
  </si>
  <si>
    <t>('Hidden Cams', 'Softcore', 'Voyeur')</t>
  </si>
  <si>
    <t>('Amateur', 'BBW', 'Hidden Cams', 'Arab')</t>
  </si>
  <si>
    <t>('Japanese', 'Pornstars', 'Chinese')</t>
  </si>
  <si>
    <t>('Asian', 'Blondes', 'Stockings')</t>
  </si>
  <si>
    <t>('Amateur', 'Anal', 'Babes', 'Hidden Cams', 'Teens')</t>
  </si>
  <si>
    <t>('Anal', 'Hardcore', 'Matures', 'Cream Pie')</t>
  </si>
  <si>
    <t>('BBW', 'Fingering', 'Matures', 'MILFs', 'Spanking')</t>
  </si>
  <si>
    <t>('Black and Ebony', 'Lesbians')</t>
  </si>
  <si>
    <t>('Amateur', 'Celebrities', 'Cumshots')</t>
  </si>
  <si>
    <t>('Amateur', 'British', 'Old+Young', 'Swingers')</t>
  </si>
  <si>
    <t>('BBW', 'Big Boobs', 'Latin ', 'Squirting', 'Webcams')</t>
  </si>
  <si>
    <t>('Bisexuals', 'Czech', 'Group Sex')</t>
  </si>
  <si>
    <t>('Amateur', 'Big Boobs', 'Cuckold', 'Femdom', 'Foot Fetish')</t>
  </si>
  <si>
    <t>('Bisexuals', 'Cumshots', 'Matures')</t>
  </si>
  <si>
    <t>('Big Boobs', 'Redheads', 'MILFs')</t>
  </si>
  <si>
    <t>('Russian', 'Teens', 'Anal', 'Babysitters', 'Amateur')</t>
  </si>
  <si>
    <t>('Close-ups', 'Lingerie', 'POV')</t>
  </si>
  <si>
    <t>('Blowjobs', 'Bukkake', 'Facials')</t>
  </si>
  <si>
    <t>('Lesbians', 'Matures')</t>
  </si>
  <si>
    <t>('Hairy', 'Old+Young', 'Tits')</t>
  </si>
  <si>
    <t>('Babes', 'Sex Toys', 'Softcore')</t>
  </si>
  <si>
    <t>('Amateur', 'Blowjobs', 'Emo', 'Teens')</t>
  </si>
  <si>
    <t>('Amateur', 'Brunettes', 'Public Nudity')</t>
  </si>
  <si>
    <t>('Lesbians', 'Brunettes', 'Tits', 'Sex Toys', 'Big Boobs')</t>
  </si>
  <si>
    <t>('Asian', 'Facials', 'Group Sex', 'Double Penetration')</t>
  </si>
  <si>
    <t>('Amateur', 'Big Boobs', 'Masturbation', 'Tits')</t>
  </si>
  <si>
    <t>('Asian', 'Close-ups', 'Pornstars')</t>
  </si>
  <si>
    <t>('Hairy', 'Voyeur')</t>
  </si>
  <si>
    <t>('Big Boobs', 'Brunettes', 'Sex Toys')</t>
  </si>
  <si>
    <t>('French', 'Hairy', 'Interracial')</t>
  </si>
  <si>
    <t>('Babes', 'Big Boobs', 'Lingerie')</t>
  </si>
  <si>
    <t>('BBW', 'French', 'Squirting')</t>
  </si>
  <si>
    <t>('Close-ups', 'Masturbation', 'Sex Toys', 'Stockings', 'Webcams')</t>
  </si>
  <si>
    <t>('Beach', 'Hidden Cams', 'MILFs', 'Voyeur')</t>
  </si>
  <si>
    <t>('Japanese', 'Nipples', 'Squirting')</t>
  </si>
  <si>
    <t>('Amateur', 'Matures', 'German')</t>
  </si>
  <si>
    <t>('Asian', 'Funny', 'Softcore')</t>
  </si>
  <si>
    <t>('Big Boobs', 'Fingering', 'Cumshots')</t>
  </si>
  <si>
    <t>('Anal', 'Funny', 'Interracial')</t>
  </si>
  <si>
    <t>('Anal', 'Blowjobs', 'Public Nudity')</t>
  </si>
  <si>
    <t>('Blondes', 'German', 'Showers')</t>
  </si>
  <si>
    <t>('Anal', 'Blowjobs', 'Brunettes', 'Tits', 'MILFs')</t>
  </si>
  <si>
    <t>('Amateur', 'BBW', 'Big Boobs', 'Latex')</t>
  </si>
  <si>
    <t>('Hardcore', 'Latin ', 'Pornstars')</t>
  </si>
  <si>
    <t>('Amateur', 'Blowjobs', 'Group Sex', 'Lesbians', 'Matures')</t>
  </si>
  <si>
    <t>('BDSM', 'Blowjobs', 'French')</t>
  </si>
  <si>
    <t>('Amateur', 'Big Boobs', 'Hardcore', 'Masturbation', 'POV')</t>
  </si>
  <si>
    <t>('Blowjobs', 'Old+Young')</t>
  </si>
  <si>
    <t>('Close-ups', 'Fingering', 'Lesbians', 'Sex Toys')</t>
  </si>
  <si>
    <t>('Amateur', 'Babes', 'Squirting')</t>
  </si>
  <si>
    <t>('Anal', 'Double Penetration', 'Tits')</t>
  </si>
  <si>
    <t>('Amateur', 'Blowjobs', 'Teens', 'German')</t>
  </si>
  <si>
    <t>('Anal', 'Teens', 'Blowjobs', 'Blondes')</t>
  </si>
  <si>
    <t>('Pornstars', 'Squirting', 'Thai')</t>
  </si>
  <si>
    <t>('Hardcore', 'Lesbians', 'Nipples', 'Thai')</t>
  </si>
  <si>
    <t>('Amateur', 'Black and Ebony', 'Group Sex', 'Hardcore', 'Threesomes')</t>
  </si>
  <si>
    <t>('Blondes', 'Facials', 'Voyeur')</t>
  </si>
  <si>
    <t>('Amateur', 'Anal', 'Hidden Cams', 'Arab')</t>
  </si>
  <si>
    <t>('Big Boobs', 'Brunettes', 'MILFs')</t>
  </si>
  <si>
    <t>('Anal', 'Babes', 'Spanking')</t>
  </si>
  <si>
    <t>('Amateur', 'Babes', 'Close-ups', 'Indian')</t>
  </si>
  <si>
    <t>('Babes', 'Big Boobs', 'MILFs', 'Pornstars', 'Threesomes')</t>
  </si>
  <si>
    <t>('BBW', 'Grannies', 'Threesomes')</t>
  </si>
  <si>
    <t>('Funny', 'Handjobs', 'Tits')</t>
  </si>
  <si>
    <t>('Brunettes', 'Femdom', 'POV')</t>
  </si>
  <si>
    <t>('Amateur', 'Brazilian', 'Cream Pie')</t>
  </si>
  <si>
    <t>('Blondes', 'Close-ups', 'Matures', 'Squirting', 'Cream Pie')</t>
  </si>
  <si>
    <t>('Black and Ebony', 'Blowjobs', 'Funny', 'Midgets')</t>
  </si>
  <si>
    <t>('Teens', 'Webcams')</t>
  </si>
  <si>
    <t>('Asian', 'Funny', 'Handjobs', 'Japanese')</t>
  </si>
  <si>
    <t>('Babes', 'Stockings', 'Vintage')</t>
  </si>
  <si>
    <t>('Big Boobs', 'Masturbation', 'Sex Toys', 'Tits')</t>
  </si>
  <si>
    <t>('Tits', 'Group Sex', 'Big Boobs', 'Blondes', 'Brunettes', 'MILFs')</t>
  </si>
  <si>
    <t>('Turkish', 'Upskirts', 'Webcams')</t>
  </si>
  <si>
    <t>('Big Boobs', 'Blowjobs', 'Gangbang', 'Pornstars')</t>
  </si>
  <si>
    <t>('Amateur', 'Anal', 'Masturbation', 'Matures', 'Sex Toys')</t>
  </si>
  <si>
    <t>('Lesbians', 'Nipples', 'Tits', 'Japanese')</t>
  </si>
  <si>
    <t>('Cream Pie', 'Matures', 'Stockings')</t>
  </si>
  <si>
    <t>('Black and Ebony', 'Gaping', 'Webcams')</t>
  </si>
  <si>
    <t>('French', 'Lesbians', 'Sex Toys')</t>
  </si>
  <si>
    <t>('Femdom', 'Foot Fetish', 'Italian')</t>
  </si>
  <si>
    <t>('Blondes', 'Pornstars', 'Softcore', 'Tits')</t>
  </si>
  <si>
    <t>('BDSM', 'Brunettes', 'Latex', 'Lesbians', 'MILFs', 'Femdom')</t>
  </si>
  <si>
    <t>('Lesbians', 'Sex Toys', 'Teens')</t>
  </si>
  <si>
    <t>('BBW', 'Big Boobs', 'Matures', 'Grannies', 'Russian')</t>
  </si>
  <si>
    <t>('Blowjobs', 'Fingering', 'Lingerie')</t>
  </si>
  <si>
    <t>('Blondes', 'Hidden Cams', 'Stockings')</t>
  </si>
  <si>
    <t>('Handjobs', 'Italian', 'Tits')</t>
  </si>
  <si>
    <t>('Flashing', 'Masturbation', 'Voyeur')</t>
  </si>
  <si>
    <t>('Amateur', 'Big Boobs', 'Hardcore', 'Pornstars', 'Tits')</t>
  </si>
  <si>
    <t>('Amateur', 'Anal', 'Babes', 'Babysitters')</t>
  </si>
  <si>
    <t>('Babes', 'Old+Young', 'Softcore')</t>
  </si>
  <si>
    <t>('Cream Pie', 'Facials', 'MILFs')</t>
  </si>
  <si>
    <t>('Asian', 'Face Sitting', 'Femdom')</t>
  </si>
  <si>
    <t>('Cartoons', 'Voyeur')</t>
  </si>
  <si>
    <t>('Amateur', 'Big Boobs', 'Cuckold', 'Handjobs', 'Teens')</t>
  </si>
  <si>
    <t>('Amateur', 'BDSM', 'MILFs', 'POV', 'Spanking')</t>
  </si>
  <si>
    <t>('Blondes', 'Brunettes', 'Femdom', 'Foot Fetish', 'Lingerie', 'Sex Toys', 'Group Sex', 'Matures', 'Redheads')</t>
  </si>
  <si>
    <t>('Anal', 'Blowjobs', 'MILFs', 'Interracial', 'Brunettes', 'Tits', 'Black and Ebony')</t>
  </si>
  <si>
    <t>('Babes', 'Bisexuals', 'Threesomes')</t>
  </si>
  <si>
    <t>('Anal', 'Asian', 'Cumshots', 'Thai')</t>
  </si>
  <si>
    <t>('Brunettes', 'Foot Fetish', 'Lesbians', 'Softcore', 'Threesomes')</t>
  </si>
  <si>
    <t>('Blondes', 'Vintage', 'Danish')</t>
  </si>
  <si>
    <t>('Funny', 'Handjobs', 'Public Nudity')</t>
  </si>
  <si>
    <t>('Asian', 'Foot Fetish', 'Indian')</t>
  </si>
  <si>
    <t>('Hardcore', 'Latin ', 'Sex Toys')</t>
  </si>
  <si>
    <t>('Lesbians', 'Matures', 'MILFs', 'Pornstars', 'Teens')</t>
  </si>
  <si>
    <t>('Anal', 'Russian', 'Sex Toys', 'Webcams')</t>
  </si>
  <si>
    <t>('Amateur', 'Bisexuals', 'Group Sex', 'Interracial', 'Redheads')</t>
  </si>
  <si>
    <t>('Big Boobs', 'Cream Pie', 'Japanese')</t>
  </si>
  <si>
    <t>('Facials', 'Flashing', 'Group Sex', 'Handjobs', 'Public Nudity')</t>
  </si>
  <si>
    <t>('Amateur', 'Handjobs', 'Latin ', 'Voyeur')</t>
  </si>
  <si>
    <t>('Anal', 'BDSM', 'Close-ups', 'Hardcore')</t>
  </si>
  <si>
    <t>('Brunettes', 'Masturbation')</t>
  </si>
  <si>
    <t>('French', 'Lingerie', 'Vintage')</t>
  </si>
  <si>
    <t>('Amateur', 'Close-ups', 'Turkish')</t>
  </si>
  <si>
    <t>('Amateur', 'Blowjobs', 'British', 'Voyeur')</t>
  </si>
  <si>
    <t>('Blowjobs', 'Cumshots', 'Vintage', 'German')</t>
  </si>
  <si>
    <t>('Latin ', 'POV', 'Teens')</t>
  </si>
  <si>
    <t>('Amateur', 'Interracial', 'Pornstars')</t>
  </si>
  <si>
    <t>('Fingering', 'Latin ', 'Squirting')</t>
  </si>
  <si>
    <t>('Amateur', 'MILFs', 'Squirting', 'Voyeur', 'Webcams')</t>
  </si>
  <si>
    <t>('Amateur', 'Flashing', 'Sex Toys')</t>
  </si>
  <si>
    <t>('Blowjobs', 'Facials', 'Group Sex', 'Gangbang', 'Blondes', 'Anal')</t>
  </si>
  <si>
    <t>('Amateur', 'Blowjobs', 'Cumshots', 'Turkish')</t>
  </si>
  <si>
    <t>('Arab', 'Cumshots', 'Group Sex')</t>
  </si>
  <si>
    <t>('Hidden Cams', 'Lingerie', 'Softcore', 'Voyeur', 'Webcams')</t>
  </si>
  <si>
    <t>('Hardcore', 'Matures', 'German')</t>
  </si>
  <si>
    <t>('Group Sex', 'Matures', 'Vintage', 'MILFs', 'Threesomes')</t>
  </si>
  <si>
    <t>('Blondes', 'Hardcore', 'Cream Pie')</t>
  </si>
  <si>
    <t>('Asian', 'Close-ups', 'Foot Fetish')</t>
  </si>
  <si>
    <t>('Amateur', 'Brunettes', 'French', 'Massage', 'Masturbation')</t>
  </si>
  <si>
    <t>('Babes', 'Facials', 'Public Nudity')</t>
  </si>
  <si>
    <t>('British', 'Hairy', 'Masturbation')</t>
  </si>
  <si>
    <t>('Amateur', 'Blowjobs', 'Interracial', 'Swingers')</t>
  </si>
  <si>
    <t>('Amateur', 'Anal', 'BDSM', 'Squirting', 'Webcams')</t>
  </si>
  <si>
    <t>('Amateur', 'Hairy', 'Latin ', 'Brazilian')</t>
  </si>
  <si>
    <t>('Lesbians', 'Masturbation', 'Sex Toys', 'Strapon')</t>
  </si>
  <si>
    <t>('Amateur', 'Anal', 'Teens', 'Midgets')</t>
  </si>
  <si>
    <t>('Asian', 'Blowjobs', 'Cumshots', 'Threesomes')</t>
  </si>
  <si>
    <t>('Anal', 'Italian', 'Teens')</t>
  </si>
  <si>
    <t>('Amateur', 'Czech', 'Threesomes')</t>
  </si>
  <si>
    <t>('Cream Pie', 'Cuckold', 'Old+Young')</t>
  </si>
  <si>
    <t>('Amateur', 'Babysitters', 'Brunettes')</t>
  </si>
  <si>
    <t>('BDSM', 'Big Boobs', 'Matures')</t>
  </si>
  <si>
    <t>('Hardcore', 'Spanking', 'Strapon')</t>
  </si>
  <si>
    <t>('Blondes', 'Old+Young', 'Swedish')</t>
  </si>
  <si>
    <t>('Amateur', 'Black and Ebony', 'Blowjobs', 'Close-ups')</t>
  </si>
  <si>
    <t>('Anal', 'Babes', 'Hardcore', 'Lingerie')</t>
  </si>
  <si>
    <t>('Amateur', 'Hardcore', 'Teens', 'Webcams')</t>
  </si>
  <si>
    <t>('Amateur', 'French', 'Pornstars')</t>
  </si>
  <si>
    <t>('Group Sex', 'Hardcore', 'Pornstars', 'Cream Pie')</t>
  </si>
  <si>
    <t>('Masturbation', 'Matures', 'Upskirts')</t>
  </si>
  <si>
    <t>('Amateur', 'Hairy', 'Hidden Cams', 'Showers', 'Voyeur')</t>
  </si>
  <si>
    <t>('Babes', 'Pornstars', 'Tits', 'Czech')</t>
  </si>
  <si>
    <t>('Big Boobs', 'Hidden Cams', 'Teens')</t>
  </si>
  <si>
    <t>('Blondes', 'Blowjobs', 'Hardcore', 'French')</t>
  </si>
  <si>
    <t>('Babes', 'Big Boobs', 'Blowjobs', 'Pornstars', 'Tits')</t>
  </si>
  <si>
    <t>('Amateur', 'Blowjobs', 'British', 'Public Nudity')</t>
  </si>
  <si>
    <t>('Anal', 'Midgets', 'Public Nudity')</t>
  </si>
  <si>
    <t>('Babes', 'Brunettes', 'Old+Young')</t>
  </si>
  <si>
    <t>('Femdom', 'German', 'POV')</t>
  </si>
  <si>
    <t>('Cuckold', 'Interracial', 'POV')</t>
  </si>
  <si>
    <t>('Asian', 'Blowjobs', 'Public Nudity')</t>
  </si>
  <si>
    <t>('Amateur', 'Foot Fetish', 'Masturbation', 'Stockings')</t>
  </si>
  <si>
    <t>('BBW', 'Blondes', 'Sex Toys')</t>
  </si>
  <si>
    <t>('Brunettes', 'Big Boobs', 'Stockings', 'British')</t>
  </si>
  <si>
    <t>('Asian', 'Big Boobs', 'Blowjobs', 'Cumshots', 'MILFs')</t>
  </si>
  <si>
    <t>('Brunettes', 'Masturbation', 'Lingerie')</t>
  </si>
  <si>
    <t>('Fingering', 'Babes', 'Hardcore')</t>
  </si>
  <si>
    <t>('Funny', 'Lesbians', 'Pornstars')</t>
  </si>
  <si>
    <t>('Amateur', 'Emo', 'Hairy', 'POV', 'Softcore')</t>
  </si>
  <si>
    <t>('Anal', 'Hardcore', 'Lesbians', 'Nipples', 'Redheads')</t>
  </si>
  <si>
    <t>('Black and Ebony', 'Cumshots', 'Threesomes')</t>
  </si>
  <si>
    <t>('Masturbation', 'Webcams')</t>
  </si>
  <si>
    <t>('Latin ', 'MILFs', 'Threesomes')</t>
  </si>
  <si>
    <t>('Group Sex', 'Interracial', 'Pornstars', 'Double Penetration')</t>
  </si>
  <si>
    <t>('Amateur', 'Blowjobs', 'Facials')</t>
  </si>
  <si>
    <t>('Big Boobs', 'Femdom', 'Strapon')</t>
  </si>
  <si>
    <t>('Handjobs', 'MILFs', 'POV')</t>
  </si>
  <si>
    <t>('Amateur', 'Grannies', 'Teens')</t>
  </si>
  <si>
    <t>('Anal', 'Matures', 'Tits', 'Grannies', 'German')</t>
  </si>
  <si>
    <t>('Big Boobs', 'British', 'Fingering', 'Lesbians')</t>
  </si>
  <si>
    <t>('Babes', 'Big Boobs', 'Pornstars', 'Teens', 'Tits')</t>
  </si>
  <si>
    <t>('British', 'Voyeur', 'Webcams')</t>
  </si>
  <si>
    <t>('Anal', 'Fingering', 'Lesbians')</t>
  </si>
  <si>
    <t>('Anal', 'Fingering', 'Lesbians', 'Sex Toys', 'Teens')</t>
  </si>
  <si>
    <t>('Amateur', 'Big Boobs', 'Lesbians', 'Sex Toys', 'Webcams')</t>
  </si>
  <si>
    <t>('Babes', 'Blondes', 'Lingerie', 'Teens')</t>
  </si>
  <si>
    <t>('BBW', 'Blondes', 'Matures')</t>
  </si>
  <si>
    <t>('Blondes', 'Close-ups', 'Grannies')</t>
  </si>
  <si>
    <t>('Interracial', 'MILFs', 'Blowjobs', 'Brunettes', 'Facials', 'Hairy', 'Tits')</t>
  </si>
  <si>
    <t>('Amateur', 'Blowjobs', 'Interracial', 'Public Nudity', 'Teens')</t>
  </si>
  <si>
    <t>('Facials', 'German', 'Sex Toys')</t>
  </si>
  <si>
    <t>('Hidden Cams', 'Japanese', 'Massage')</t>
  </si>
  <si>
    <t>('Blowjobs', 'Cumshots', 'Matures', 'Japanese')</t>
  </si>
  <si>
    <t>('Babes', 'Brunettes', 'Flashing', 'Lingerie', 'Softcore')</t>
  </si>
  <si>
    <t>('Amateur', 'BBW', 'Matures', 'Swingers')</t>
  </si>
  <si>
    <t>('BDSM', 'Celebrities', 'Tits')</t>
  </si>
  <si>
    <t>('British', 'Hardcore', 'Masturbation', 'MILFs')</t>
  </si>
  <si>
    <t>('Group Sex', 'Matures', 'Teens', 'Old+Young', 'Russian', 'Swingers')</t>
  </si>
  <si>
    <t>('Italian', 'Voyeur')</t>
  </si>
  <si>
    <t>('Brunettes', 'Czech', 'Softcore')</t>
  </si>
  <si>
    <t>('Big Boobs', 'Emo', 'Pornstars')</t>
  </si>
  <si>
    <t>('Brunettes', 'Group Sex', 'French')</t>
  </si>
  <si>
    <t>('Anal', 'Spanking', 'Threesomes')</t>
  </si>
  <si>
    <t>('BDSM', 'Blondes', 'Femdom', 'Strapon')</t>
  </si>
  <si>
    <t>('Redheads', 'Swedish')</t>
  </si>
  <si>
    <t>('Asian', 'Brunettes')</t>
  </si>
  <si>
    <t>('Blondes', 'Close-ups', 'Foot Fetish')</t>
  </si>
  <si>
    <t>('BDSM', 'Femdom', 'Funny')</t>
  </si>
  <si>
    <t>('Anal', 'Blowjobs', 'Brunettes', 'Hairy', 'Stockings')</t>
  </si>
  <si>
    <t>('Brunettes', 'Cumshots', 'Group Sex', 'MILFs')</t>
  </si>
  <si>
    <t>('Amateur', 'Group Sex', 'Latin ', 'Swingers', 'Voyeur')</t>
  </si>
  <si>
    <t>('Anal', 'Masturbation', 'Pornstars', 'Tits', 'Group Sex', 'MILFs', 'Double Penetration', 'Lingerie', 'Threesomes')</t>
  </si>
  <si>
    <t>('Anal', 'German', 'Masturbation')</t>
  </si>
  <si>
    <t>('Blowjobs', 'Cumshots', 'MILFs')</t>
  </si>
  <si>
    <t>('Gaping', 'Masturbation', 'MILFs', 'Sex Toys', 'Squirting')</t>
  </si>
  <si>
    <t>('British', 'Old+Young')</t>
  </si>
  <si>
    <t>('Amateur', 'British', 'Cumshots', 'Matures', 'Upskirts')</t>
  </si>
  <si>
    <t>('Amateur', 'Babes', 'Brunettes', 'Teens', 'Tits')</t>
  </si>
  <si>
    <t>('Close-ups', 'Cream Pie', 'Double Penetration')</t>
  </si>
  <si>
    <t>('Brunettes', 'Femdom', 'Softcore')</t>
  </si>
  <si>
    <t>('Anal', 'Blowjobs', 'Double Penetration', 'Facials', 'Threesomes', 'Brunettes', 'Matures', 'Tits')</t>
  </si>
  <si>
    <t>('Amateur', 'Big Boobs', 'Blowjobs', 'Sex Toys', 'Teens')</t>
  </si>
  <si>
    <t>('Close-ups', 'POV', 'Spanking')</t>
  </si>
  <si>
    <t>('British', 'Cumshots', 'MILFs')</t>
  </si>
  <si>
    <t>('Beach', 'British', 'French', 'Russian', 'Swingers')</t>
  </si>
  <si>
    <t>('Bukkake', 'Pornstars', 'Teens')</t>
  </si>
  <si>
    <t>('BDSM', 'MILFs', 'Tits')</t>
  </si>
  <si>
    <t>('Amateur', 'BDSM', 'Masturbation', 'Latex')</t>
  </si>
  <si>
    <t>('BDSM', 'Flashing', 'Hardcore')</t>
  </si>
  <si>
    <t>('Hairy', 'Hardcore')</t>
  </si>
  <si>
    <t>('Big Boobs', 'Brunettes', 'Stockings')</t>
  </si>
  <si>
    <t>('Anal', 'German', 'Thai')</t>
  </si>
  <si>
    <t>('Amateur', 'Flashing', 'Matures')</t>
  </si>
  <si>
    <t>('Amateur', 'Big Boobs', 'Celebrities')</t>
  </si>
  <si>
    <t>('Softcore', 'Upskirts')</t>
  </si>
  <si>
    <t>('Anal', 'Big Boobs', 'Matures', 'Grannies')</t>
  </si>
  <si>
    <t>('Black and Ebony', 'Gangbang', 'Vintage')</t>
  </si>
  <si>
    <t>('Amateur', 'Blowjobs', 'Handjobs', 'Masturbation')</t>
  </si>
  <si>
    <t>('Blowjobs', 'Brunettes', 'German')</t>
  </si>
  <si>
    <t>('Anal', 'Blowjobs', 'Threesomes')</t>
  </si>
  <si>
    <t>('BBW', 'Hardcore', 'Matures', 'MILFs')</t>
  </si>
  <si>
    <t>('Big Boobs', 'Bukkake', 'Japanese')</t>
  </si>
  <si>
    <t>('Celebrities', 'Teens', 'Turkish')</t>
  </si>
  <si>
    <t>('Vintage', 'Thai')</t>
  </si>
  <si>
    <t>('Babes', 'Foot Fetish', 'Masturbation')</t>
  </si>
  <si>
    <t>('Cumshots', 'Matures', 'Vintage', 'MILFs')</t>
  </si>
  <si>
    <t>('BDSM', 'German', 'Japanese')</t>
  </si>
  <si>
    <t>('Amateur', 'Black and Ebony', 'Close-ups', 'Hardcore', 'Pornstars')</t>
  </si>
  <si>
    <t>('Amateur', 'Asian', 'Blowjobs', 'Japanese', 'Softcore')</t>
  </si>
  <si>
    <t>('Blowjobs', 'Facials', 'Blondes', 'Lingerie')</t>
  </si>
  <si>
    <t>('Anal', 'Blowjobs', 'Facials', 'Handjobs', 'Big Boobs', 'Blondes', 'Foot Fetish', 'MILFs')</t>
  </si>
  <si>
    <t>('Interracial', 'Voyeur')</t>
  </si>
  <si>
    <t>('Blowjobs', 'Interracial', 'Lingerie', 'Foot Fetish', 'Matures', 'Blondes', 'Tits')</t>
  </si>
  <si>
    <t>('Amateur', 'Black and Ebony', 'Close-ups', 'MILFs')</t>
  </si>
  <si>
    <t>('Group Sex', 'Redheads', 'Squirting', 'Czech')</t>
  </si>
  <si>
    <t>('Black and Ebony', 'Pornstars', 'Voyeur')</t>
  </si>
  <si>
    <t>('Blowjobs', 'Big Boobs', 'Tits', 'Latin ')</t>
  </si>
  <si>
    <t>('Asian', 'Hairy', 'Webcams')</t>
  </si>
  <si>
    <t>('Amateur', 'BBW', 'Group Sex', 'Handjobs', 'Tits')</t>
  </si>
  <si>
    <t>('Blowjobs', 'Blondes', 'Tits', 'Cream Pie', 'Threesomes', 'Matures', 'Teens')</t>
  </si>
  <si>
    <t>('Amateur', 'Big Boobs', 'Flashing', 'Tits', 'Webcams')</t>
  </si>
  <si>
    <t>('BBW', 'Handjobs', 'Vintage')</t>
  </si>
  <si>
    <t>('Amateur', 'British', 'Close-ups', 'MILFs', 'POV')</t>
  </si>
  <si>
    <t>('Asian', 'Cumshots', 'Hairy', 'Cream Pie', 'MILFs', 'Japanese')</t>
  </si>
  <si>
    <t>('Amateur', 'Gothic', 'Teens')</t>
  </si>
  <si>
    <t>('Amateur', 'Blowjobs', 'Cumshots', 'Group Sex', 'Hardcore', 'Russian')</t>
  </si>
  <si>
    <t>('Babes', 'Pornstars', 'Redheads')</t>
  </si>
  <si>
    <t>('Amateur', 'Arab', 'Flashing')</t>
  </si>
  <si>
    <t>('Amateur', 'British', 'Cumshots', 'Facials')</t>
  </si>
  <si>
    <t>('Asian', 'Blowjobs', 'Fingering', 'Indian')</t>
  </si>
  <si>
    <t>('Anal', 'Cream Pie', 'Redheads')</t>
  </si>
  <si>
    <t>('BDSM', 'Big Boobs', 'Hardcore', 'Lesbians', 'Sex Toys')</t>
  </si>
  <si>
    <t>('Babes', 'Beach', 'Funny')</t>
  </si>
  <si>
    <t>('Black and Ebony', 'Cumshots', 'Facials', 'Bukkake')</t>
  </si>
  <si>
    <t>('Amateur', 'Celebrities', 'Group Sex', 'Italian', 'Chinese')</t>
  </si>
  <si>
    <t>('French', 'Lesbians', 'Matures')</t>
  </si>
  <si>
    <t>('Anal', 'Blowjobs', 'Big Boobs', 'Blondes', 'Facials', 'Tits', 'POV', 'Pornstars')</t>
  </si>
  <si>
    <t>('Brunettes', 'Cumshots', 'Group Sex', 'Cream Pie')</t>
  </si>
  <si>
    <t>('Amateur', 'Close-ups', 'Gaping', 'Hairy', 'Sex Toys')</t>
  </si>
  <si>
    <t>('Flashing', 'Masturbation', 'Public Nudity', 'German')</t>
  </si>
  <si>
    <t>('Blondes', 'Femdom')</t>
  </si>
  <si>
    <t>('Indian', 'Threesomes')</t>
  </si>
  <si>
    <t>('Cumshots', 'Grannies', 'Matures')</t>
  </si>
  <si>
    <t>('Anal', 'Redheads', 'Strapon')</t>
  </si>
  <si>
    <t>('British', 'POV', 'Sex Toys')</t>
  </si>
  <si>
    <t>('Anal', 'Close-ups', 'Foot Fetish')</t>
  </si>
  <si>
    <t>('Grannies', 'Japanese', 'Public Nudity')</t>
  </si>
  <si>
    <t>('Big Boobs', 'Matures', 'MILFs', 'Old+Young')</t>
  </si>
  <si>
    <t>('Close-ups', 'Facials', 'Group Sex', 'German')</t>
  </si>
  <si>
    <t>('Latin ', 'Brazilian')</t>
  </si>
  <si>
    <t>('Interracial', 'Asian', 'Blowjobs', 'Brunettes', 'Hairy', 'Tits', 'POV', 'Pornstars')</t>
  </si>
  <si>
    <t>('BDSM', 'MILFs', 'Big Boobs', 'Brunettes', 'Femdom')</t>
  </si>
  <si>
    <t>('Amateur', 'Group Sex', 'Midgets')</t>
  </si>
  <si>
    <t>('Babes', 'Big Boobs', 'Teens', 'Tits')</t>
  </si>
  <si>
    <t>('Amateur', 'Brunettes', 'Softcore', 'Swingers', 'Teens')</t>
  </si>
  <si>
    <t>('Amateur', 'Blowjobs', 'Funny', 'Latin ', 'Teens')</t>
  </si>
  <si>
    <t>('Group Sex', 'Hardcore', 'Pornstars', 'Squirting')</t>
  </si>
  <si>
    <t>('Babes', 'Blowjobs', 'Celebrities', 'Softcore', 'Tits')</t>
  </si>
  <si>
    <t>('Blowjobs', 'Cumshots', 'Facials', 'MILFs')</t>
  </si>
  <si>
    <t>('Close-ups', 'Indian')</t>
  </si>
  <si>
    <t>('Anal', 'German', 'Hardcore', 'Latex', 'MILFs')</t>
  </si>
  <si>
    <t>('Facials', 'Funny', 'Tits', 'Japanese')</t>
  </si>
  <si>
    <t>('Beach', 'Group Sex', 'Hardcore')</t>
  </si>
  <si>
    <t>('Lingerie', 'Redheads', 'Teens')</t>
  </si>
  <si>
    <t>('Cream Pie', 'Teens', 'Webcams')</t>
  </si>
  <si>
    <t>('Asian', 'Cream Pie', 'Grannies')</t>
  </si>
  <si>
    <t>('Asian', 'Close-ups', 'Cumshots', 'Hardcore', 'Japanese')</t>
  </si>
  <si>
    <t>('Anal', 'Blowjobs', 'Foot Fetish')</t>
  </si>
  <si>
    <t>('Bisexuals', 'MILFs')</t>
  </si>
  <si>
    <t>('Anal', 'Blowjobs', 'Group Sex', 'Pornstars')</t>
  </si>
  <si>
    <t>('Russian', 'Webcams')</t>
  </si>
  <si>
    <t>('Blowjobs', 'Teens', 'Brazilian')</t>
  </si>
  <si>
    <t>('Amateur', 'Blondes', 'Blowjobs', 'Cumshots', 'Hardcore', 'POV')</t>
  </si>
  <si>
    <t>('BDSM', 'Femdom', 'Fingering')</t>
  </si>
  <si>
    <t>('Blowjobs', 'Blondes', 'Facials', 'Tits', 'POV', 'Pornstars')</t>
  </si>
  <si>
    <t>('Latin ', 'Pornstars', 'Webcams')</t>
  </si>
  <si>
    <t>('Celebrities', 'Pornstars', 'Softcore')</t>
  </si>
  <si>
    <t>('Hardcore', 'Matures', 'Tits', 'MILFs')</t>
  </si>
  <si>
    <t>('French', 'Masturbation', 'Matures')</t>
  </si>
  <si>
    <t>('Asian', 'Hardcore', 'Matures', 'Japanese')</t>
  </si>
  <si>
    <t>('Group Sex', 'MILFs', 'Brunettes')</t>
  </si>
  <si>
    <t>('Amateur', 'Hairy', 'MILFs', 'Swingers')</t>
  </si>
  <si>
    <t>('Hardcore', 'Pornstars', 'Showers', 'Squirting')</t>
  </si>
  <si>
    <t>('Black and Ebony', 'Close-ups', 'Face Sitting')</t>
  </si>
  <si>
    <t>('Femdom', 'Gothic', 'Latex')</t>
  </si>
  <si>
    <t>('Interracial', 'MILFs', 'Public Nudity')</t>
  </si>
  <si>
    <t>('Anal', 'Close-ups', 'Facials')</t>
  </si>
  <si>
    <t>('Gaping', 'Blondes', 'Tits', 'Lingerie')</t>
  </si>
  <si>
    <t>('Amateur', 'BBW', 'Big Boobs', 'Czech')</t>
  </si>
  <si>
    <t>('Amateur', 'Blowjobs', 'Close-ups', 'Cumshots', 'Fingering')</t>
  </si>
  <si>
    <t>('Teens', 'Blowjobs', 'Brunettes', 'Tits')</t>
  </si>
  <si>
    <t>('Brunettes', 'French', 'Group Sex', 'Lesbians', 'Threesomes')</t>
  </si>
  <si>
    <t>('Italian', 'Public Nudity', 'Vintage')</t>
  </si>
  <si>
    <t>('Anal', 'Cumshots', 'Italian')</t>
  </si>
  <si>
    <t>('Amateur', 'Gaping', 'Masturbation', 'MILFs', 'Squirting')</t>
  </si>
  <si>
    <t>('Bisexuals', 'Blondes', 'Gangbang', 'Vintage')</t>
  </si>
  <si>
    <t>('Grannies', 'Midgets', 'Old+Young')</t>
  </si>
  <si>
    <t>('Amateur', 'Blowjobs', 'Redheads', 'Tits')</t>
  </si>
  <si>
    <t>('Babes', 'Hardcore', 'Nipples')</t>
  </si>
  <si>
    <t>('Anal', 'Babes', 'Brunettes', 'Group Sex', 'Sex Toys')</t>
  </si>
  <si>
    <t>('Babes', 'Blondes', 'Big Boobs', 'Public Nudity', 'Tits')</t>
  </si>
  <si>
    <t>('BDSM', 'Stockings', 'Tits', 'Spanking')</t>
  </si>
  <si>
    <t>('Amateur', 'Bisexuals', 'Swingers')</t>
  </si>
  <si>
    <t>('Amateur', 'Babes', 'Hardcore', 'Masturbation', 'Tits')</t>
  </si>
  <si>
    <t>('Babes', 'Blondes', 'Hairy', 'Pornstars', 'Teens')</t>
  </si>
  <si>
    <t>('Black and Ebony', 'Matures', 'Vintage')</t>
  </si>
  <si>
    <t>('Lingerie', 'Pornstars', 'Redheads')</t>
  </si>
  <si>
    <t>('Asian', 'Japanese', 'Voyeur')</t>
  </si>
  <si>
    <t>('Black and Ebony', 'Matures', 'Nipples')</t>
  </si>
  <si>
    <t>('Fingering', 'Masturbation', 'Teens', 'Squirting')</t>
  </si>
  <si>
    <t>('Asian', 'Hairy', 'Cream Pie', 'Japanese')</t>
  </si>
  <si>
    <t>('Blondes', 'Blowjobs', 'Cumshots', 'Hairy', 'Hardcore')</t>
  </si>
  <si>
    <t>('BDSM', 'Blondes', 'Redheads')</t>
  </si>
  <si>
    <t>('Blowjobs', 'Cream Pie', 'Hardcore', 'Teens')</t>
  </si>
  <si>
    <t>('Blowjobs', 'Masturbation', 'Anal')</t>
  </si>
  <si>
    <t>('Italian', 'MILFs', 'Pornstars')</t>
  </si>
  <si>
    <t>('Close-ups', 'Stockings', 'Vintage')</t>
  </si>
  <si>
    <t>('Amateur', 'Brunettes', 'Hidden Cams', 'Masturbation', 'Voyeur')</t>
  </si>
  <si>
    <t>('BBW', 'Black and Ebony', 'Big Boobs')</t>
  </si>
  <si>
    <t>('Anal', 'Big Boobs', 'Sex Toys')</t>
  </si>
  <si>
    <t>('Hardcore', 'Teens', 'Tits', 'POV')</t>
  </si>
  <si>
    <t>('Amateur', 'Emo', 'Nipples')</t>
  </si>
  <si>
    <t>('Amateur', 'Blowjobs', 'Cumshots', 'Hardcore', 'POV')</t>
  </si>
  <si>
    <t>('Asian', 'BBW', 'Japanese', 'Matures', 'Old+Young')</t>
  </si>
  <si>
    <t>('Black and Ebony', 'Hardcore', 'Showers')</t>
  </si>
  <si>
    <t>('Amateur', 'Anal', 'BBW', 'Masturbation')</t>
  </si>
  <si>
    <t>('Amateur', 'Lingerie', 'Teens', 'Upskirts', 'Voyeur')</t>
  </si>
  <si>
    <t>('Brunettes', 'Cumshots', 'Teens', 'Old+Young')</t>
  </si>
  <si>
    <t>('Brunettes', 'Flashing', 'Masturbation', 'Webcams')</t>
  </si>
  <si>
    <t>('Anal', 'Spanking', 'Stockings')</t>
  </si>
  <si>
    <t>('Babes', 'Blondes', 'Lesbians', 'Teens')</t>
  </si>
  <si>
    <t>('Asian', 'Masturbation', 'Voyeur', 'Japanese')</t>
  </si>
  <si>
    <t>('Babes', 'Brunettes', 'Foot Fetish', 'Pornstars', 'Stockings')</t>
  </si>
  <si>
    <t>('Latin ', 'Lesbians', 'Masturbation')</t>
  </si>
  <si>
    <t>('Blondes', 'Facials', 'Latex')</t>
  </si>
  <si>
    <t>('Amateur', 'Bukkake', 'Matures')</t>
  </si>
  <si>
    <t>('Asian', 'BBW', 'Teens')</t>
  </si>
  <si>
    <t>('Amateur', 'French', 'Group Sex', 'Interracial', 'Teens')</t>
  </si>
  <si>
    <t>('Group Sex', 'Old+Young', 'Redheads')</t>
  </si>
  <si>
    <t>('Celebrities', 'French', 'Public Nudity')</t>
  </si>
  <si>
    <t>('Latin ', 'Upskirts')</t>
  </si>
  <si>
    <t>('Group Sex', 'Interracial', 'Softcore')</t>
  </si>
  <si>
    <t>('Amateur', 'BDSM', 'Interracial', 'Masturbation', 'Sex Toys')</t>
  </si>
  <si>
    <t>('Amateur', 'British', 'Midgets')</t>
  </si>
  <si>
    <t>('Gangbang', 'Hardcore', 'Matures')</t>
  </si>
  <si>
    <t>('Group Sex', 'Hairy', 'Handjobs')</t>
  </si>
  <si>
    <t>('Hidden Cams', 'Latin ', 'Masturbation')</t>
  </si>
  <si>
    <t>('Blowjobs', 'Hairy', 'Vintage')</t>
  </si>
  <si>
    <t>('Amateur', 'Matures', 'MILFs', 'Old+Young', 'Teens')</t>
  </si>
  <si>
    <t>('Amateur', 'Thai')</t>
  </si>
  <si>
    <t>('Blondes', 'Funny', 'Group Sex')</t>
  </si>
  <si>
    <t>('Amateur', 'Babes', 'Brunettes', 'Big Boobs', 'Tits')</t>
  </si>
  <si>
    <t>('Matures', 'MILFs', 'Swingers')</t>
  </si>
  <si>
    <t>('Lesbians', 'Sex Toys', 'Webcams', 'Brazilian')</t>
  </si>
  <si>
    <t>('Amateur', 'Emo', 'Latin ', 'Teens')</t>
  </si>
  <si>
    <t>('Femdom', 'Sex Toys')</t>
  </si>
  <si>
    <t>('Big Boobs', 'Blondes', 'Face Sitting')</t>
  </si>
  <si>
    <t>('Brunettes', 'MILFs', 'Teens')</t>
  </si>
  <si>
    <t>('Blowjobs', 'Brunettes', 'Squirting')</t>
  </si>
  <si>
    <t>('Femdom', 'Funny', 'Strapon')</t>
  </si>
  <si>
    <t>('Amateur', 'Black and Ebony', 'Cuckold')</t>
  </si>
  <si>
    <t>('Amateur', 'Close-ups', 'Teens', 'Redheads')</t>
  </si>
  <si>
    <t>('Anal', 'Cumshots', 'Interracial', 'Redheads')</t>
  </si>
  <si>
    <t>('Hardcore', 'Japanese', 'Lesbians')</t>
  </si>
  <si>
    <t>('Amateur', 'Arab', 'Big Boobs', 'Blowjobs', 'Matures')</t>
  </si>
  <si>
    <t>('Big Boobs', 'Facials', 'Latin ', 'Pornstars', 'POV')</t>
  </si>
  <si>
    <t>('Amateur', 'BBW', 'Voyeur', 'Brazilian')</t>
  </si>
  <si>
    <t>('Face Sitting', 'Femdom', 'Foot Fetish', 'MILFs')</t>
  </si>
  <si>
    <t>('Amateur', 'Cumshots', 'Handjobs', 'Tits')</t>
  </si>
  <si>
    <t>('Flashing', 'Japanese', 'Webcams')</t>
  </si>
  <si>
    <t>('Asian', 'Face Sitting', 'Pornstars')</t>
  </si>
  <si>
    <t>('Bisexuals', 'Cuckold', 'Swingers')</t>
  </si>
  <si>
    <t>('Lesbians', 'Blondes', 'Brunettes', 'Tits', 'Big Boobs', 'Hairy', 'Foot Fetish')</t>
  </si>
  <si>
    <t>('Anal', 'Double Penetration', 'Group Sex', 'Pornstars')</t>
  </si>
  <si>
    <t>('Group Sex', 'Hardcore', 'Matures', 'Gangbang')</t>
  </si>
  <si>
    <t>('Brunettes', 'Latin ', 'Masturbation')</t>
  </si>
  <si>
    <t>('Anal', 'Lesbians', 'Teens', 'Italian')</t>
  </si>
  <si>
    <t>('Babes', 'Brunettes', 'Facials', 'French')</t>
  </si>
  <si>
    <t>('Matures', 'Thai', 'Webcams')</t>
  </si>
  <si>
    <t>('Amateur', 'Blowjobs', 'Group Sex', 'Swingers')</t>
  </si>
  <si>
    <t>('Babes', 'Redheads', 'Babysitters')</t>
  </si>
  <si>
    <t>('Amateur', 'Big Boobs', 'German', 'Matures', 'Old+Young')</t>
  </si>
  <si>
    <t>('Black and Ebony', 'Cumshots', 'Facials', 'Funny', 'Interracial')</t>
  </si>
  <si>
    <t>('Big Boobs', 'British', 'Vintage')</t>
  </si>
  <si>
    <t>('Amateur', 'Asian', 'Blowjobs', 'Pornstars', 'Big Boobs', 'Threesomes', 'Black and Ebony', 'Face Sitting', 'Facials')</t>
  </si>
  <si>
    <t>('Anal', 'Funny', 'Grannies')</t>
  </si>
  <si>
    <t>('Massage', 'Masturbation', 'POV')</t>
  </si>
  <si>
    <t>('Amateur', 'British', 'Funny')</t>
  </si>
  <si>
    <t>('Brunettes', 'Italian', 'Masturbation')</t>
  </si>
  <si>
    <t>('Danish', 'Teens', 'Vintage')</t>
  </si>
  <si>
    <t>('Asian', 'Babes', 'Big Boobs', 'Hardcore', 'Pornstars')</t>
  </si>
  <si>
    <t>('Fingering', 'Grannies', 'Masturbation')</t>
  </si>
  <si>
    <t>('Amateur', 'Babes', 'Brunettes', 'Matures', 'Webcams')</t>
  </si>
  <si>
    <t>('Blowjobs', 'Celebrities', 'Softcore')</t>
  </si>
  <si>
    <t>('Big Boobs', 'Italian', 'Old+Young')</t>
  </si>
  <si>
    <t>('Amateur', 'Anal', 'Hardcore', 'Teens')</t>
  </si>
  <si>
    <t>('Anal', 'Hardcore', 'Lesbians', 'Sex Toys', 'Teens')</t>
  </si>
  <si>
    <t>('Spanking', 'BDSM', 'Lesbians')</t>
  </si>
  <si>
    <t>('Anal', 'Matures', 'German')</t>
  </si>
  <si>
    <t>('Babes', 'Big Boobs', 'Masturbation', 'Sex Toys', 'Tits', 'Latin ')</t>
  </si>
  <si>
    <t>('BDSM', 'Lesbians', 'MILFs', 'Latex', 'Redheads', 'Femdom')</t>
  </si>
  <si>
    <t>('Amateur', 'Gangbang', 'Squirting')</t>
  </si>
  <si>
    <t>('Anal', 'Double Penetration', 'Facials', 'Group Sex', 'Matures')</t>
  </si>
  <si>
    <t>('Blondes', 'Blowjobs', 'British')</t>
  </si>
  <si>
    <t>('Tits', 'MILFs', 'Redheads')</t>
  </si>
  <si>
    <t>('Group Sex', 'Hardcore', 'Redheads', 'Threesomes')</t>
  </si>
  <si>
    <t>('Amateur', 'Babes', 'Black and Ebony', 'Softcore')</t>
  </si>
  <si>
    <t>('Anal', 'Cream Pie', 'Grannies')</t>
  </si>
  <si>
    <t>('Babes', 'Black and Ebony', 'Blowjobs')</t>
  </si>
  <si>
    <t>('Cumshots', 'Group Sex', 'Stockings', 'German')</t>
  </si>
  <si>
    <t>('BDSM', 'Black and Ebony', 'Celebrities')</t>
  </si>
  <si>
    <t>('Blowjobs', 'Brunettes', 'Hardcore', 'Foot Fetish')</t>
  </si>
  <si>
    <t>('BDSM', 'Blowjobs', 'Bukkake')</t>
  </si>
  <si>
    <t>('Asian', 'Black and Ebony', 'Korean')</t>
  </si>
  <si>
    <t>('Anal', 'Brunettes', 'Cumshots', 'Hardcore')</t>
  </si>
  <si>
    <t>('Amateur', 'BBW', 'Big Boobs', 'Cuckold', 'German')</t>
  </si>
  <si>
    <t>('Gaping', 'Matures', 'Stockings')</t>
  </si>
  <si>
    <t>('Close-ups', 'Japanese', 'POV')</t>
  </si>
  <si>
    <t>('Femdom', 'Spanking', 'Tits')</t>
  </si>
  <si>
    <t>('BDSM', 'Blondes', 'Fingering')</t>
  </si>
  <si>
    <t>('Blondes', 'Celebrities', 'Masturbation', 'Pornstars', 'Webcams')</t>
  </si>
  <si>
    <t>('Femdom', 'French', 'Stockings')</t>
  </si>
  <si>
    <t>('Hardcore', 'Teens', 'Tits')</t>
  </si>
  <si>
    <t>('Brunettes', 'Big Boobs', 'Tits', 'British')</t>
  </si>
  <si>
    <t>('Anal', 'Babysitters', 'Big Boobs', 'Lesbians', 'Sex Toys')</t>
  </si>
  <si>
    <t>('Hardcore', 'Matures', 'Cream Pie', 'MILFs')</t>
  </si>
  <si>
    <t>('Amateur', 'BBW', 'Latin ', 'Masturbation', 'Sex Toys')</t>
  </si>
  <si>
    <t>('Babes', 'British', 'Brunettes', 'Celebrities', 'Softcore')</t>
  </si>
  <si>
    <t>('Fingering', 'Group Sex', 'Pornstars')</t>
  </si>
  <si>
    <t>('Amateur', 'Babes', 'Blondes', 'Close-ups', 'Hardcore')</t>
  </si>
  <si>
    <t>('French', 'Hidden Cams', 'Upskirts', 'Voyeur')</t>
  </si>
  <si>
    <t>('Group Sex', 'Sex Toys', 'German')</t>
  </si>
  <si>
    <t>('Anal', 'BBW')</t>
  </si>
  <si>
    <t>('Big Boobs', 'Matures', 'Tits', 'Grannies', 'German')</t>
  </si>
  <si>
    <t>('Anal', 'Blondes', 'Close-ups', 'Teens', 'Threesomes')</t>
  </si>
  <si>
    <t>('Interracial', 'POV', 'Redheads')</t>
  </si>
  <si>
    <t>('Amateur', 'BBW', 'Black and Ebony', 'Interracial')</t>
  </si>
  <si>
    <t>('Amateur', 'Blowjobs', 'Massage')</t>
  </si>
  <si>
    <t>('Old+Young', 'Russian', 'Softcore')</t>
  </si>
  <si>
    <t>('Black and Ebony', 'Gangbang')</t>
  </si>
  <si>
    <t>('Amateur', 'Big Boobs', 'Cuckold', 'Old+Young')</t>
  </si>
  <si>
    <t>('Handjobs', 'Old+Young', 'Public Nudity')</t>
  </si>
  <si>
    <t>('Double Penetration', 'French', 'Hairy')</t>
  </si>
  <si>
    <t>('French', 'Interracial', 'MILFs')</t>
  </si>
  <si>
    <t>('British', 'Flashing', 'Voyeur')</t>
  </si>
  <si>
    <t>('BDSM', 'Matures', 'Redheads', 'Softcore')</t>
  </si>
  <si>
    <t>('BDSM', 'Close-ups', 'Pornstars')</t>
  </si>
  <si>
    <t>('Babysitters', 'Brunettes', 'Lingerie')</t>
  </si>
  <si>
    <t>('Bisexuals', 'Latin ', 'Threesomes')</t>
  </si>
  <si>
    <t>('Blondes', 'Hardcore', 'Pornstars', 'POV')</t>
  </si>
  <si>
    <t>('Amateur', 'Anal', 'Interracial', 'Double Penetration')</t>
  </si>
  <si>
    <t>('Asian', 'Funny', 'Sex Toys', 'Japanese')</t>
  </si>
  <si>
    <t>('Beach', 'MILFs', 'Tits')</t>
  </si>
  <si>
    <t>('Gangbang', 'Interracial', 'Asian', 'Blowjobs', 'Big Boobs', 'Brunettes', 'Facials', 'Tits', 'Pornstars')</t>
  </si>
  <si>
    <t>('Big Boobs', 'Flashing', 'German', 'Voyeur')</t>
  </si>
  <si>
    <t>('Amateur', 'Hairy', 'Masturbation', 'Redheads')</t>
  </si>
  <si>
    <t>('Indian', 'Nipples', 'Tits')</t>
  </si>
  <si>
    <t>('Cream Pie', 'Japanese', 'Matures')</t>
  </si>
  <si>
    <t>('Amateur', 'Black and Ebony', 'Group Sex', 'Interracial', 'Gangbang')</t>
  </si>
  <si>
    <t>('Black and Ebony', 'British', 'Lesbians')</t>
  </si>
  <si>
    <t>('Babes', 'Threesomes', 'Vintage')</t>
  </si>
  <si>
    <t>('Anal', 'Gothic', 'Squirting')</t>
  </si>
  <si>
    <t>('Asian', 'Pornstars', 'Stockings')</t>
  </si>
  <si>
    <t>('Lesbians', 'Strapon', 'Webcams')</t>
  </si>
  <si>
    <t>('Fingering', 'Hairy', 'Voyeur')</t>
  </si>
  <si>
    <t>('Black and Ebony', 'Lesbians', 'Sex Toys', 'Interracial')</t>
  </si>
  <si>
    <t>('Amateur', 'Masturbation', 'Blondes')</t>
  </si>
  <si>
    <t>('Amateur', 'Asian', 'French')</t>
  </si>
  <si>
    <t>('Amateur', 'Nipples', 'Teens', 'Tits')</t>
  </si>
  <si>
    <t>('Amateur', 'Blondes', 'Hidden Cams', 'MILFs', 'Swingers')</t>
  </si>
  <si>
    <t>('Anal', 'Black and Ebony', 'Close-ups', 'Interracial')</t>
  </si>
  <si>
    <t>('Amateur', 'Group Sex', 'Hardcore', 'Swingers', 'Czech')</t>
  </si>
  <si>
    <t>('French', 'Hardcore', 'Public Nudity')</t>
  </si>
  <si>
    <t>('Brazilian', 'Matures', 'Voyeur')</t>
  </si>
  <si>
    <t>('Gaping', 'Matures', 'Sex Toys')</t>
  </si>
  <si>
    <t>('Amateur', 'Anal', 'Czech')</t>
  </si>
  <si>
    <t>('French', 'Redheads', 'Vintage')</t>
  </si>
  <si>
    <t>('Blowjobs', 'Brunettes', 'Gays')</t>
  </si>
  <si>
    <t>('Amateur', 'Black and Ebony', 'Cuckold', 'Interracial', 'Teens')</t>
  </si>
  <si>
    <t>('Brunettes', 'Interracial', 'Vintage')</t>
  </si>
  <si>
    <t>('BDSM', 'Blondes', 'Face Sitting', 'Femdom', 'Foot Fetish')</t>
  </si>
  <si>
    <t>('Anal', 'MILFs', 'Teens')</t>
  </si>
  <si>
    <t>('Asian', 'Thai')</t>
  </si>
  <si>
    <t>('Blondes', 'Blowjobs', 'Cumshots', 'Masturbation')</t>
  </si>
  <si>
    <t>('Emo', 'Midgets', 'Redheads')</t>
  </si>
  <si>
    <t>('Blondes', 'Flashing', 'Webcams')</t>
  </si>
  <si>
    <t>('Indian', 'Pornstars', 'Softcore')</t>
  </si>
  <si>
    <t>('Asian', 'Babes', 'Tits', 'Webcams')</t>
  </si>
  <si>
    <t>('Blowjobs', 'Cumshots', 'Handjobs', 'Threesomes')</t>
  </si>
  <si>
    <t>('Teens', 'Vintage', 'Voyeur')</t>
  </si>
  <si>
    <t>('Hardcore', 'Indian', 'Lesbians')</t>
  </si>
  <si>
    <t>('Lesbians', 'Arab')</t>
  </si>
  <si>
    <t>('Double Penetration', 'Group Sex', 'Turkish')</t>
  </si>
  <si>
    <t>('Anal', 'Squirting', 'Threesomes')</t>
  </si>
  <si>
    <t>('Amateur', 'Big Boobs', 'Hardcore', 'MILFs', 'Voyeur')</t>
  </si>
  <si>
    <t>('Brunettes', 'MILFs', 'POV')</t>
  </si>
  <si>
    <t>('Handjobs', 'Japanese', 'Tits')</t>
  </si>
  <si>
    <t>('Amateur', 'BBW', 'Close-ups', 'Fingering', 'Latin ')</t>
  </si>
  <si>
    <t>('Brunettes', 'Face Sitting')</t>
  </si>
  <si>
    <t>('Flashing', 'Public Nudity', 'Teens', 'Tits')</t>
  </si>
  <si>
    <t>('Amateur', 'Hardcore', 'Lesbians', 'Teens', 'Russian')</t>
  </si>
  <si>
    <t>('Fingering', 'Lesbians', 'Upskirts')</t>
  </si>
  <si>
    <t>('Blondes', 'Big Boobs', 'Hardcore', 'Pornstars', 'Tits')</t>
  </si>
  <si>
    <t>('Blowjobs', 'Gaping', 'Stockings')</t>
  </si>
  <si>
    <t>('Amateur', 'Black and Ebony', 'Cumshots', 'Interracial')</t>
  </si>
  <si>
    <t>('Amateur', 'Big Boobs', 'Matures', 'MILFs', 'Webcams')</t>
  </si>
  <si>
    <t>('Amateur', 'Hidden Cams', 'Upskirts', 'Turkish')</t>
  </si>
  <si>
    <t>('Cumshots', 'Old+Young', 'Threesomes')</t>
  </si>
  <si>
    <t>('Anal', 'Face Sitting')</t>
  </si>
  <si>
    <t>('Amateur', 'Black and Ebony', 'Close-ups', 'Facials', 'Showers')</t>
  </si>
  <si>
    <t>('Anal', 'BBW', 'Upskirts')</t>
  </si>
  <si>
    <t>('Japanese', 'Teens', 'Upskirts')</t>
  </si>
  <si>
    <t>('Hairy', 'Masturbation', 'Matures', 'Grannies')</t>
  </si>
  <si>
    <t>('Hairy', 'Turkish')</t>
  </si>
  <si>
    <t>('Pornstars', 'Tits', 'Facials', 'Latin ', 'Femdom', 'Interracial', 'Foot Fetish', 'Latex')</t>
  </si>
  <si>
    <t>('Black and Ebony', 'Teens', 'Upskirts')</t>
  </si>
  <si>
    <t>('Amateur', 'British', 'Voyeur')</t>
  </si>
  <si>
    <t>('Asian', 'Facials', 'Hardcore', 'Pornstars', 'Tits')</t>
  </si>
  <si>
    <t>('Amateur', 'Big Boobs', 'Interracial', 'Threesomes')</t>
  </si>
  <si>
    <t>('Amateur', 'Latin ', 'Vintage')</t>
  </si>
  <si>
    <t>('Amateur', 'Anal', 'Gangbang', 'Blowjobs', 'Pornstars', 'Big Boobs', 'Cream Pie', 'Double Penetration', 'Face Sitting', 'Facials')</t>
  </si>
  <si>
    <t>('Fingering', 'Hidden Cams', 'Masturbation', 'Sex Toys')</t>
  </si>
  <si>
    <t>('Black and Ebony', 'Cream Pie')</t>
  </si>
  <si>
    <t>('Cumshots', 'Old+Young', 'POV')</t>
  </si>
  <si>
    <t>('Cuckold', 'Interracial', 'Spanking')</t>
  </si>
  <si>
    <t>('Facials', 'Lingerie', 'Teens')</t>
  </si>
  <si>
    <t>('Amateur', 'BBW', 'Blowjobs', 'Arab')</t>
  </si>
  <si>
    <t>('Hairy', 'Pornstars', 'Tits')</t>
  </si>
  <si>
    <t>('Asian', 'Big Boobs', 'Cumshots', 'Facials', 'Japanese')</t>
  </si>
  <si>
    <t>('Asian', 'Indian', 'Softcore')</t>
  </si>
  <si>
    <t>('Babes', 'Cumshots', 'Cream Pie')</t>
  </si>
  <si>
    <t>('Black and Ebony', 'Gaping', 'Threesomes')</t>
  </si>
  <si>
    <t>('Lesbians', 'Masturbation', 'Pornstars')</t>
  </si>
  <si>
    <t>('Amateur', 'Asian', 'Masturbation')</t>
  </si>
  <si>
    <t>('Blowjobs', 'British', 'Gangbang')</t>
  </si>
  <si>
    <t>('Amateur', 'Double Penetration', 'Fingering', 'Masturbation', 'Sex Toys')</t>
  </si>
  <si>
    <t>('Blowjobs', 'Masturbation', 'Handjobs', 'Blondes')</t>
  </si>
  <si>
    <t>('Asian', 'Indian', 'Squirting')</t>
  </si>
  <si>
    <t>('Babes', 'Big Boobs', 'Brunettes', 'Lesbians', 'Pornstars')</t>
  </si>
  <si>
    <t>('Amateur', 'Close-ups', 'Hairy', 'Russian')</t>
  </si>
  <si>
    <t>('Amateur', 'BDSM', 'Swingers')</t>
  </si>
  <si>
    <t>('Grannies', 'Handjobs', 'Old+Young')</t>
  </si>
  <si>
    <t>('Amateur', 'Cumshots', 'Hardcore', 'Redheads')</t>
  </si>
  <si>
    <t>('Anal', 'Cuckold', 'Italian')</t>
  </si>
  <si>
    <t>('BBW', 'Hairy', 'Hardcore')</t>
  </si>
  <si>
    <t>('Anal', 'Arab', 'Group Sex')</t>
  </si>
  <si>
    <t>('BBW', 'Facials', 'Redheads')</t>
  </si>
  <si>
    <t>('Hardcore', 'Russian', 'Teens')</t>
  </si>
  <si>
    <t>('Babes', 'Foot Fetish', 'Indian')</t>
  </si>
  <si>
    <t>('Amateur', 'Sex Toys', 'Swingers')</t>
  </si>
  <si>
    <t>('Amateur', 'Black and Ebony', 'Blowjobs', 'Brazilian', 'Latin ')</t>
  </si>
  <si>
    <t>('Amateur', 'Midgets', 'Swingers')</t>
  </si>
  <si>
    <t>('Anal', 'BBW', 'Big Boobs', 'Blondes')</t>
  </si>
  <si>
    <t>('MILFs', 'Blowjobs', 'Big Boobs', 'Black and Ebony', 'Facials')</t>
  </si>
  <si>
    <t>('Black and Ebony', 'Flashing', 'Voyeur')</t>
  </si>
  <si>
    <t>('Blondes', 'Indian', 'Matures', 'Nipples', 'Tits')</t>
  </si>
  <si>
    <t>('Amateur', 'Asian', 'Masturbation', 'MILFs')</t>
  </si>
  <si>
    <t>('Babes', 'Close-ups', 'Cream Pie')</t>
  </si>
  <si>
    <t>('Amateur', 'Lesbians', 'Stockings')</t>
  </si>
  <si>
    <t>('Black and Ebony', 'MILFs', 'Threesomes')</t>
  </si>
  <si>
    <t>('Amateur', 'Indian', 'Latin ')</t>
  </si>
  <si>
    <t>('Cumshots', 'Lesbians', 'Old+Young')</t>
  </si>
  <si>
    <t>('Lesbians', 'Masturbation', 'Teens', 'Massage')</t>
  </si>
  <si>
    <t>('Amateur', 'Big Boobs', 'Group Sex', 'Hardcore', 'Teens', 'Latin ')</t>
  </si>
  <si>
    <t>('Amateur', 'BBW', 'Threesomes')</t>
  </si>
  <si>
    <t>('Close-ups', 'Czech', 'Pornstars')</t>
  </si>
  <si>
    <t>('BDSM', 'Brunettes', 'Cumshots', 'Facials')</t>
  </si>
  <si>
    <t>('Double Penetration', 'Gangbang', 'Latin ', 'MILFs', 'Tits')</t>
  </si>
  <si>
    <t>('Brunettes', 'Cumshots', 'Facials', 'Emo')</t>
  </si>
  <si>
    <t>('Amateur', 'Brunettes', 'Cumshots', 'Latin ')</t>
  </si>
  <si>
    <t>('Blowjobs', 'Cumshots', 'Grannies', 'Matures', 'MILFs')</t>
  </si>
  <si>
    <t>('Anal', 'Black and Ebony', 'Blondes', 'Big Boobs', 'Hardcore')</t>
  </si>
  <si>
    <t>('Czech', 'Gaping', 'Latin ')</t>
  </si>
  <si>
    <t>('Blowjobs', 'Facials', 'MILFs', 'Masturbation', 'Tits', 'Brunettes', 'Lingerie')</t>
  </si>
  <si>
    <t>('Anal', 'Close-ups', 'Webcams')</t>
  </si>
  <si>
    <t>('Foot Fetish', 'Interracial', 'Threesomes')</t>
  </si>
  <si>
    <t>('Blondes', 'Showers', 'Squirting')</t>
  </si>
  <si>
    <t>('Blowjobs', 'Cumshots', 'Gangbang')</t>
  </si>
  <si>
    <t>('BBW', 'Close-ups', 'Masturbation', 'Sex Toys')</t>
  </si>
  <si>
    <t>('Amateur', 'Close-ups', 'Handjobs', 'Latin ', 'MILFs')</t>
  </si>
  <si>
    <t>('Latin ', 'Pornstars', 'Stockings')</t>
  </si>
  <si>
    <t>('Blowjobs', 'Funny', 'Hardcore', 'Public Nudity', 'Russian')</t>
  </si>
  <si>
    <t>('Anal', 'Blondes', 'French', 'Hardcore', 'Teens')</t>
  </si>
  <si>
    <t>('Anal', 'Arab', 'Brunettes')</t>
  </si>
  <si>
    <t>('British', 'Lesbians', 'MILFs', 'Stockings', 'Strapon')</t>
  </si>
  <si>
    <t>('Anal', 'Cumshots', 'Double Penetration', 'Group Sex', 'Hardcore')</t>
  </si>
  <si>
    <t>('Beach', 'Blondes', 'Showers')</t>
  </si>
  <si>
    <t>('Amateur', 'British', 'Fingering', 'Masturbation')</t>
  </si>
  <si>
    <t>('Close-ups', 'Funny', 'Sex Toys')</t>
  </si>
  <si>
    <t>('Amateur', 'Close-ups', 'Cream Pie', 'MILFs', 'Voyeur')</t>
  </si>
  <si>
    <t>('Blondes', 'Brunettes', 'Lesbians', 'Masturbation', 'Sex Toys')</t>
  </si>
  <si>
    <t>('Big Boobs', 'Stockings', 'Tits')</t>
  </si>
  <si>
    <t>('Cartoons', 'Hardcore', 'Hidden Cams')</t>
  </si>
  <si>
    <t>('Black and Ebony', 'Blowjobs', 'Teens')</t>
  </si>
  <si>
    <t>('Amateur', 'Fingering', 'Matures', 'Squirting')</t>
  </si>
  <si>
    <t>('Anal', 'Old+Young', 'Pornstars')</t>
  </si>
  <si>
    <t>('Amateur', 'Danish', 'Gaping', 'Masturbation', 'Matures')</t>
  </si>
  <si>
    <t>('MILFs', 'Redheads', 'Sex Toys')</t>
  </si>
  <si>
    <t>('Amateur', 'Anal', 'MILFs', 'French')</t>
  </si>
  <si>
    <t>('Big Boobs', 'Cumshots', 'POV')</t>
  </si>
  <si>
    <t>('Blondes', 'Brunettes', 'Tits')</t>
  </si>
  <si>
    <t>('Amateur', 'Handjobs', 'Japanese', 'Massage')</t>
  </si>
  <si>
    <t>('Lingerie', 'Upskirts')</t>
  </si>
  <si>
    <t>('Funny', 'Grannies')</t>
  </si>
  <si>
    <t>('Anal', 'Black and Ebony', 'Cumshots', 'French')</t>
  </si>
  <si>
    <t>('Hairy', 'Lingerie', 'Tits')</t>
  </si>
  <si>
    <t>('Babes', 'Big Boobs', 'Celebrities', 'Showers', 'Tits')</t>
  </si>
  <si>
    <t>('BBW', 'Hardcore', 'Pornstars', 'Latin ')</t>
  </si>
  <si>
    <t>('Beach', 'German', 'Pornstars')</t>
  </si>
  <si>
    <t>('Babes', 'Brunettes', 'Facials')</t>
  </si>
  <si>
    <t>('Asian', 'Blowjobs', 'Korean')</t>
  </si>
  <si>
    <t>('Babes', 'Cream Pie', 'Redheads', 'Teens')</t>
  </si>
  <si>
    <t>('Amateur', 'Anal', 'Big Boobs', 'Hardcore', 'Public Nudity')</t>
  </si>
  <si>
    <t>('Close-ups', 'Fingering')</t>
  </si>
  <si>
    <t>('Arab', 'Celebrities', 'Latin ')</t>
  </si>
  <si>
    <t>('Beach', 'Hardcore', 'Interracial')</t>
  </si>
  <si>
    <t>('Anal', 'Black and Ebony', 'Brunettes', 'Pornstars', 'Tits', 'Facials', 'Lingerie')</t>
  </si>
  <si>
    <t>('Anal', 'BBW', 'Matures', 'MILFs', 'Double Penetration', 'French', 'Gangbang')</t>
  </si>
  <si>
    <t>('Pornstars', 'Redheads', 'Swedish')</t>
  </si>
  <si>
    <t>('Hardcore', 'Matures', 'Redheads', 'MILFs')</t>
  </si>
  <si>
    <t>('Amateur', 'Black and Ebony', 'Close-ups', 'Squirting')</t>
  </si>
  <si>
    <t>('Japanese', 'Teens')</t>
  </si>
  <si>
    <t>('Asian', 'Big Boobs', 'Interracial', 'Latin ', 'MILFs')</t>
  </si>
  <si>
    <t>('Flashing', 'Hairy', 'Lesbians')</t>
  </si>
  <si>
    <t>('Latin ', 'Pornstars', 'Sex Toys')</t>
  </si>
  <si>
    <t>('Flashing', 'Group Sex', 'Public Nudity', 'Swingers')</t>
  </si>
  <si>
    <t>('Anal', 'Asian', 'Cuckold')</t>
  </si>
  <si>
    <t>('Blowjobs', 'Facials', 'Redheads')</t>
  </si>
  <si>
    <t>('Amateur', 'Cumshots', 'Teens', 'French')</t>
  </si>
  <si>
    <t>('Anal', 'British', 'Interracial', 'Threesomes')</t>
  </si>
  <si>
    <t>('Blowjobs', 'Hardcore', 'Latex')</t>
  </si>
  <si>
    <t>('Asian', 'Webcams')</t>
  </si>
  <si>
    <t>('Brazilian',)</t>
  </si>
  <si>
    <t>('Anal', 'Blondes', 'Hardcore', 'Double Penetration')</t>
  </si>
  <si>
    <t>('Amateur', 'Brazilian', 'Swingers', 'Teens', 'Voyeur')</t>
  </si>
  <si>
    <t>('Blowjobs', 'Japanese', 'Masturbation')</t>
  </si>
  <si>
    <t>('Close-ups', 'Stockings', 'Teens', 'Japanese')</t>
  </si>
  <si>
    <t>('Amateur', 'Vintage', 'Italian')</t>
  </si>
  <si>
    <t>('Beach', 'Blondes', 'Lesbians')</t>
  </si>
  <si>
    <t>('Big Boobs', 'Matures', 'Webcams', 'MILFs', 'Italian')</t>
  </si>
  <si>
    <t>('Amateur', 'French', 'Matures', 'Old+Young', 'Stockings')</t>
  </si>
  <si>
    <t>('Amateur', 'Big Boobs', 'Blondes', 'Fingering', 'POV')</t>
  </si>
  <si>
    <t>('Black and Ebony', 'Blowjobs', 'Foot Fetish')</t>
  </si>
  <si>
    <t>('Group Sex', 'Old+Young', 'Vintage')</t>
  </si>
  <si>
    <t>('Amateur', 'Arab', 'Lesbians')</t>
  </si>
  <si>
    <t>('Anal', 'Big Boobs', 'Latin ', 'Threesomes')</t>
  </si>
  <si>
    <t>('Black and Ebony', 'Lesbians', 'Sex Toys')</t>
  </si>
  <si>
    <t>('Amateur', 'Black and Ebony', 'Blowjobs', 'Cumshots', 'Voyeur')</t>
  </si>
  <si>
    <t>('Group Sex', 'Hardcore', 'Stockings', 'British')</t>
  </si>
  <si>
    <t>('Amateur', 'Black and Ebony', 'Cumshots', 'Foot Fetish', 'MILFs')</t>
  </si>
  <si>
    <t>('Matures', 'Public Nudity', 'Voyeur')</t>
  </si>
  <si>
    <t>('Amateur', 'Babes', 'Lesbians', 'MILFs')</t>
  </si>
  <si>
    <t>('BDSM', 'Funny', 'Hardcore', 'Pornstars', 'Sex Toys')</t>
  </si>
  <si>
    <t>('Blowjobs', 'Cumshots', 'Group Sex', 'Brazilian')</t>
  </si>
  <si>
    <t>('Amateur', 'Brunettes', 'Nipples')</t>
  </si>
  <si>
    <t>('Brazilian', 'Interracial', 'Pornstars')</t>
  </si>
  <si>
    <t>('Beach', 'Italian', 'Pornstars')</t>
  </si>
  <si>
    <t>('Anal', 'Hardcore', 'Matures', 'Double Penetration')</t>
  </si>
  <si>
    <t>('Blowjobs', 'Celebrities', 'German')</t>
  </si>
  <si>
    <t>('Amateur', 'Fingering', 'Matures', 'MILFs', 'Lingerie')</t>
  </si>
  <si>
    <t>('Brunettes', 'Tits', 'Lingerie', 'Teens')</t>
  </si>
  <si>
    <t>('Babes', 'Blondes', 'Big Boobs', 'Funny', 'Pornstars')</t>
  </si>
  <si>
    <t>('Asian', 'British', 'Interracial')</t>
  </si>
  <si>
    <t>('BDSM', 'Blondes', 'Russian')</t>
  </si>
  <si>
    <t>('Double Penetration', 'MILFs', 'Squirting')</t>
  </si>
  <si>
    <t>('French', 'Hardcore', 'Old+Young')</t>
  </si>
  <si>
    <t>('Amateur', 'BBW', 'German', 'POV', 'Spanking')</t>
  </si>
  <si>
    <t>('BDSM', 'Close-ups', 'Foot Fetish')</t>
  </si>
  <si>
    <t>('Amateur', 'BBW', 'Cream Pie', 'Hairy', 'Matures')</t>
  </si>
  <si>
    <t>('Asian', 'Celebrities', 'Hidden Cams')</t>
  </si>
  <si>
    <t>('Blowjobs', 'Big Boobs', 'Cumshots', 'Interracial')</t>
  </si>
  <si>
    <t>('Amateur', 'Italian', 'Voyeur', 'Webcams')</t>
  </si>
  <si>
    <t>('Babes', 'Teens', 'Double Penetration')</t>
  </si>
  <si>
    <t>('French', 'Group Sex', 'Hardcore', 'Pornstars', 'Vintage')</t>
  </si>
  <si>
    <t>('Anal', 'Facials', 'Handjobs', 'Latex')</t>
  </si>
  <si>
    <t>('Amateur', 'Asian', 'Hardcore')</t>
  </si>
  <si>
    <t>('Amateur', 'Hidden Cams', 'Massage', 'Softcore')</t>
  </si>
  <si>
    <t>('Latin ', 'POV', 'Webcams')</t>
  </si>
  <si>
    <t>('Amateur', 'Close-ups', 'Hardcore', 'Lingerie')</t>
  </si>
  <si>
    <t>('Anal', 'Babes', 'Big Boobs', 'Hardcore', 'Pornstars', 'Latin ')</t>
  </si>
  <si>
    <t>('Amateur', 'Bukkake', 'Cumshots', 'Voyeur', 'Webcams')</t>
  </si>
  <si>
    <t>('BBW', 'Big Boobs', 'Lingerie', 'Masturbation', 'Sex Toys')</t>
  </si>
  <si>
    <t>('Beach', 'Brunettes', 'Masturbation')</t>
  </si>
  <si>
    <t>('Interracial', 'Blowjobs', 'Black and Ebony', 'Blondes')</t>
  </si>
  <si>
    <t>('Group Sex', 'Japanese', 'Old+Young')</t>
  </si>
  <si>
    <t>('Gaping', 'Matures', 'Squirting')</t>
  </si>
  <si>
    <t>('Blowjobs', 'Funny', 'Handjobs')</t>
  </si>
  <si>
    <t>('Blondes', 'Hardcore', 'MILFs')</t>
  </si>
  <si>
    <t>('Blowjobs', 'Pornstars', 'Stockings', 'Massage')</t>
  </si>
  <si>
    <t>('Anal', 'Matures', 'MILFs', 'Pornstars', 'Tits')</t>
  </si>
  <si>
    <t>('Babes', 'Brunettes', 'Close-ups', 'Hardcore', 'Pornstars', 'Russian')</t>
  </si>
  <si>
    <t>('Amateur', 'Black and Ebony', 'Softcore')</t>
  </si>
  <si>
    <t>('Cumshots', 'Hardcore', 'Teens', 'Redheads', 'Old+Young')</t>
  </si>
  <si>
    <t>('Amateur', 'BBW', 'Big Boobs', 'Interracial', 'MILFs')</t>
  </si>
  <si>
    <t>('Amateur', 'POV', 'Showers')</t>
  </si>
  <si>
    <t>('Webcams',)</t>
  </si>
  <si>
    <t>('Asian', 'Blowjobs', 'Big Boobs', 'Facials')</t>
  </si>
  <si>
    <t>('Teens', 'Voyeur', 'Webcams')</t>
  </si>
  <si>
    <t>('Big Boobs', 'Cartoons')</t>
  </si>
  <si>
    <t>('Japanese', 'Strapon')</t>
  </si>
  <si>
    <t>('Arab', 'Masturbation', 'Webcams')</t>
  </si>
  <si>
    <t>('Latin ', 'Public Nudity', 'Sex Toys')</t>
  </si>
  <si>
    <t>('Close-ups', 'Pornstars')</t>
  </si>
  <si>
    <t>('Big Boobs', 'Brunettes', 'Pornstars', 'Softcore', 'Tits')</t>
  </si>
  <si>
    <t>('Amateur', 'Anal', 'Big Boobs', 'Public Nudity', 'Teens')</t>
  </si>
  <si>
    <t>('German', 'Matures', 'MILFs')</t>
  </si>
  <si>
    <t>('Amateur', 'Asian', 'Blowjobs', 'Hairy', 'Masturbation')</t>
  </si>
  <si>
    <t>('Anal', 'Hardcore', 'Italian', 'MILFs', 'Threesomes')</t>
  </si>
  <si>
    <t>('Amateur', 'Handjobs', 'MILFs', 'Massage')</t>
  </si>
  <si>
    <t>('Anal', 'Brunettes', 'Teens', 'Russian')</t>
  </si>
  <si>
    <t>('Masturbation', 'Webcams', 'Turkish')</t>
  </si>
  <si>
    <t>('Gangbang', 'German', 'POV')</t>
  </si>
  <si>
    <t>('Blondes', 'Squirting', 'Webcams')</t>
  </si>
  <si>
    <t>('Big Boobs', 'Cumshots', 'Facials', 'Teens', 'Threesomes')</t>
  </si>
  <si>
    <t>('Amateur', 'Teens', 'Webcams', 'French')</t>
  </si>
  <si>
    <t>('Double Penetration', 'Group Sex', 'Hardcore', 'Vintage')</t>
  </si>
  <si>
    <t>('Hidden Cams', 'Chinese')</t>
  </si>
  <si>
    <t>('Foot Fetish', 'Handjobs', 'Interracial', 'MILFs')</t>
  </si>
  <si>
    <t>('Beach', 'Femdom', 'Public Nudity')</t>
  </si>
  <si>
    <t>('Brunettes', 'Big Boobs', 'Fingering', 'Sex Toys', 'Tits')</t>
  </si>
  <si>
    <t>('Matures', 'Redheads', 'Tits')</t>
  </si>
  <si>
    <t>('Femdom', 'Spanking', 'Threesomes')</t>
  </si>
  <si>
    <t>('Facials', 'Pornstars', 'Showers')</t>
  </si>
  <si>
    <t>('BDSM', 'Chinese', 'Fingering')</t>
  </si>
  <si>
    <t>('Blowjobs', 'Hidden Cams', 'Massage')</t>
  </si>
  <si>
    <t>('Fingering', 'Masturbation', 'Matures')</t>
  </si>
  <si>
    <t>('Babes', 'Brazilian', 'Threesomes')</t>
  </si>
  <si>
    <t>('Bukkake', 'Cumshots', 'Face Sitting')</t>
  </si>
  <si>
    <t>('Blowjobs', 'Brunettes', 'Close-ups', 'MILFs', 'POV')</t>
  </si>
  <si>
    <t>('Amateur', 'Big Boobs', 'Flashing', 'Teens', 'Webcams')</t>
  </si>
  <si>
    <t>('Blondes', 'Cuckold', 'Cumshots')</t>
  </si>
  <si>
    <t>('Anal', 'Blondes', 'Hardcore', 'Interracial', 'Tits')</t>
  </si>
  <si>
    <t>('BDSM', 'Group Sex', 'Handjobs')</t>
  </si>
  <si>
    <t>('Anal', 'French', 'Hairy', 'Teens', 'Threesomes')</t>
  </si>
  <si>
    <t>('Big Boobs', 'Italian', 'Public Nudity')</t>
  </si>
  <si>
    <t>('Asian', 'Close-ups', 'Teens')</t>
  </si>
  <si>
    <t>('Anal', 'Femdom', 'Lingerie')</t>
  </si>
  <si>
    <t>('Anal', 'Big Boobs', 'Blowjobs', 'Brunettes', 'Facials')</t>
  </si>
  <si>
    <t>('Blondes', 'Matures', 'Showers')</t>
  </si>
  <si>
    <t>('Blowjobs', 'Foot Fetish', 'Massage')</t>
  </si>
  <si>
    <t>('Amateur', 'Femdom', 'Threesomes')</t>
  </si>
  <si>
    <t>('British', 'Hardcore', 'Masturbation')</t>
  </si>
  <si>
    <t>('British', 'Femdom', 'Public Nudity', 'Face Sitting')</t>
  </si>
  <si>
    <t>('Anal', 'Lesbians', 'Pornstars', 'Redheads', 'Vintage')</t>
  </si>
  <si>
    <t>('Matures', 'Blowjobs', 'Blondes', 'Facials', 'Tits', 'Lingerie')</t>
  </si>
  <si>
    <t>('Gangbang', 'Group Sex', 'Russian')</t>
  </si>
  <si>
    <t>('Blondes', 'Close-ups', 'Cumshots', 'Cream Pie')</t>
  </si>
  <si>
    <t>('Amateur', 'Big Boobs', 'Danish')</t>
  </si>
  <si>
    <t>('Close-ups', 'Hairy', 'Hardcore', 'Redheads')</t>
  </si>
  <si>
    <t>('Blondes', 'Cream Pie', 'Tits')</t>
  </si>
  <si>
    <t>('Blowjobs', 'Brunettes', 'Cumshots', 'POV')</t>
  </si>
  <si>
    <t>('Cuckold', 'Masturbation', 'Webcams')</t>
  </si>
  <si>
    <t>('Big Boobs', 'Blondes', 'Close-ups', 'Cream Pie', 'Pornstars')</t>
  </si>
  <si>
    <t>('Asian', 'Hardcore', 'Public Nudity')</t>
  </si>
  <si>
    <t>('Amateur', 'Facials', 'Teens')</t>
  </si>
  <si>
    <t>('Matures', 'MILFs', 'Japanese')</t>
  </si>
  <si>
    <t>('Asian', 'POV', 'Upskirts')</t>
  </si>
  <si>
    <t>('Babes', 'Lingerie', 'Threesomes')</t>
  </si>
  <si>
    <t>('Funny', 'Hardcore', 'Latin ')</t>
  </si>
  <si>
    <t>('Masturbation', 'POV', 'Redheads')</t>
  </si>
  <si>
    <t>('Public Nudity', 'Russian', 'Teens')</t>
  </si>
  <si>
    <t>('Facials', 'Interracial', 'MILFs')</t>
  </si>
  <si>
    <t>('Amateur', 'British', 'Lesbians', 'Threesomes')</t>
  </si>
  <si>
    <t>('Brunettes', 'Showers', 'Softcore')</t>
  </si>
  <si>
    <t>('Babes', 'Brunettes', 'Handjobs', 'Hardcore', 'Pornstars')</t>
  </si>
  <si>
    <t>('Japanese', 'Massage', 'Upskirts')</t>
  </si>
  <si>
    <t>('Hardcore', 'Lesbians', 'Matures')</t>
  </si>
  <si>
    <t>('Babes', 'Celebrities', 'MILFs', 'Redheads')</t>
  </si>
  <si>
    <t>('Facials', 'Masturbation', 'MILFs')</t>
  </si>
  <si>
    <t>('Amateur', 'Close-ups', 'Cream Pie', 'Matures')</t>
  </si>
  <si>
    <t>('Amateur', 'Blowjobs', 'Masturbation', 'Massage')</t>
  </si>
  <si>
    <t>('Babes', 'Emo', 'Showers')</t>
  </si>
  <si>
    <t>('Amateur', 'Blowjobs', 'Big Boobs', 'Hardcore', 'Tits')</t>
  </si>
  <si>
    <t>('French', 'Masturbation', 'Teens')</t>
  </si>
  <si>
    <t>('Cuckold', 'Femdom', 'Webcams')</t>
  </si>
  <si>
    <t>('Hairy', 'Lingerie', 'Strapon')</t>
  </si>
  <si>
    <t>('Amateur', 'Fingering', 'Funny', 'Masturbation', 'Webcams')</t>
  </si>
  <si>
    <t>('Blowjobs', 'Gangbang', 'POV')</t>
  </si>
  <si>
    <t>('Anal', 'Pornstars', 'Vintage', 'Arab', 'Double Penetration')</t>
  </si>
  <si>
    <t>('Femdom', 'Hardcore', 'Old+Young', 'Threesomes')</t>
  </si>
  <si>
    <t>('Foot Fetish', 'POV', 'Blowjobs')</t>
  </si>
  <si>
    <t>('Hardcore', 'Matures')</t>
  </si>
  <si>
    <t>('BBW', 'Brazilian', 'Webcams')</t>
  </si>
  <si>
    <t>('Blowjobs', 'Cumshots', 'Redheads', 'Cream Pie')</t>
  </si>
  <si>
    <t>('Asian', 'Sex Toys', 'Teens', 'Japanese')</t>
  </si>
  <si>
    <t>('Amateur', 'Cumshots', 'Latex', 'Stockings', 'Threesomes')</t>
  </si>
  <si>
    <t>('Hidden Cams', 'POV', 'Voyeur')</t>
  </si>
  <si>
    <t>('Anal', 'French', 'Stockings')</t>
  </si>
  <si>
    <t>('MILFs', 'Stockings', 'Hardcore')</t>
  </si>
  <si>
    <t>('Asian', 'Nipples', 'Showers')</t>
  </si>
  <si>
    <t>('Gangbang', 'MILFs', 'Vintage')</t>
  </si>
  <si>
    <t>('BBW', 'Big Boobs', 'Femdom', 'MILFs', 'Upskirts')</t>
  </si>
  <si>
    <t>('Lesbians', 'Big Boobs', 'Blondes', 'Brunettes', 'MILFs')</t>
  </si>
  <si>
    <t>('Amateur', 'BDSM', 'Foot Fetish', 'German')</t>
  </si>
  <si>
    <t>('Showers', 'Squirting', 'Stockings')</t>
  </si>
  <si>
    <t>('Amateur', 'Gothic', 'Hardcore')</t>
  </si>
  <si>
    <t>('Big Boobs', 'Pornstars', 'POV')</t>
  </si>
  <si>
    <t>('Squirting', 'Stockings')</t>
  </si>
  <si>
    <t>('Amateur', 'Anal', 'Public Nudity')</t>
  </si>
  <si>
    <t>('BDSM', 'Blowjobs', 'Flashing')</t>
  </si>
  <si>
    <t>('BDSM', 'Big Boobs', 'Nipples')</t>
  </si>
  <si>
    <t>('Brunettes', 'Swingers')</t>
  </si>
  <si>
    <t>('Amateur', 'Cuckold', 'Swingers', 'Threesomes')</t>
  </si>
  <si>
    <t>('BBW', 'Handjobs')</t>
  </si>
  <si>
    <t>('Big Boobs', 'Lesbians', 'Softcore')</t>
  </si>
  <si>
    <t>('Fingering', 'Masturbation', 'Matures', 'MILFs')</t>
  </si>
  <si>
    <t>('Blowjobs', 'Facials', 'Big Boobs', 'Blondes', 'Matures')</t>
  </si>
  <si>
    <t>('Black and Ebony', 'Celebrities', 'Tits')</t>
  </si>
  <si>
    <t>('Big Boobs', 'Hardcore', 'Lingerie')</t>
  </si>
  <si>
    <t>('Cumshots', 'Hairy', 'Latin ')</t>
  </si>
  <si>
    <t>('Matures', 'Tits', 'German')</t>
  </si>
  <si>
    <t>('Anal', 'Close-ups', 'Cumshots', 'Group Sex', 'Teens')</t>
  </si>
  <si>
    <t>('Anal', 'Blowjobs', 'Group Sex', 'Gangbang')</t>
  </si>
  <si>
    <t>('BBW', 'Black and Ebony', 'Close-ups')</t>
  </si>
  <si>
    <t>('BBW', 'Cream Pie', 'Old+Young')</t>
  </si>
  <si>
    <t>('Amateur', 'Babysitters')</t>
  </si>
  <si>
    <t>('Babes', 'BBW', 'Facials', 'Italian')</t>
  </si>
  <si>
    <t>('Anal', 'Sex Toys', 'Latex')</t>
  </si>
  <si>
    <t>('Big Boobs', 'Blondes', 'Redheads')</t>
  </si>
  <si>
    <t>('British', 'Hardcore', 'Pornstars', 'Tits', 'Vintage')</t>
  </si>
  <si>
    <t>('BBW', 'Foot Fetish', 'Matures')</t>
  </si>
  <si>
    <t>('Facials', 'Funny', 'Teens', 'Tits', 'Webcams')</t>
  </si>
  <si>
    <t>('Amateur', 'Masturbation', 'Teens')</t>
  </si>
  <si>
    <t>('Femdom', 'Foot Fetish', 'MILFs')</t>
  </si>
  <si>
    <t>('Funny', 'German', 'Vintage')</t>
  </si>
  <si>
    <t>('Handjobs', 'Squirting', 'Tits')</t>
  </si>
  <si>
    <t>('Cumshots', 'Lesbians', 'MILFs', 'Threesomes')</t>
  </si>
  <si>
    <t>('Babes', 'Blondes', 'Blowjobs', 'Close-ups')</t>
  </si>
  <si>
    <t>('Amateur', 'Fingering', 'Matures', 'Swingers')</t>
  </si>
  <si>
    <t>('Amateur', 'Babes', 'Flashing', 'Teens', 'Voyeur')</t>
  </si>
  <si>
    <t>('Amateur', 'Vintage', 'Turkish')</t>
  </si>
  <si>
    <t>('Cumshots', 'Lesbians', 'Tits')</t>
  </si>
  <si>
    <t>('British', 'Bukkake', 'Stockings')</t>
  </si>
  <si>
    <t>('Anal', 'Cream Pie', 'Gaping', 'Interracial', 'Sex Toys')</t>
  </si>
  <si>
    <t>('Amateur', 'Beach', 'Hardcore')</t>
  </si>
  <si>
    <t>('Asian', 'Cumshots', 'Teens', 'Cream Pie')</t>
  </si>
  <si>
    <t>('BDSM', 'Massage', 'Spanking')</t>
  </si>
  <si>
    <t>('Blondes', 'Russian', 'Teens')</t>
  </si>
  <si>
    <t>('Amateur', 'Teens', 'Webcams', 'Lingerie')</t>
  </si>
  <si>
    <t>('Hardcore', 'Interracial', 'Softcore')</t>
  </si>
  <si>
    <t>('Asian', 'Japanese', 'Nipples')</t>
  </si>
  <si>
    <t>('Babes', 'Blondes', 'Pornstars', 'POV', 'Softcore')</t>
  </si>
  <si>
    <t>('Babes', 'Blowjobs', 'Handjobs', 'Matures', 'Teens')</t>
  </si>
  <si>
    <t>('Double Penetration', 'Group Sex', 'Masturbation')</t>
  </si>
  <si>
    <t>('Amateur', 'Big Boobs', 'Hardcore', 'Japanese')</t>
  </si>
  <si>
    <t>('Amateur', 'Hairy', 'Masturbation', 'MILFs')</t>
  </si>
  <si>
    <t>('Amateur', 'BBW', 'Big Boobs', 'Flashing', 'Softcore')</t>
  </si>
  <si>
    <t>('Babes', 'Latin ', 'Lesbians')</t>
  </si>
  <si>
    <t>('Blowjobs', 'Hardcore')</t>
  </si>
  <si>
    <t>('Anal', 'Gangbang', 'Group Sex', 'Hardcore')</t>
  </si>
  <si>
    <t>('BDSM', 'Foot Fetish', 'Sex Toys')</t>
  </si>
  <si>
    <t>('Hardcore', 'Lesbians', 'Matures', 'Squirting')</t>
  </si>
  <si>
    <t>('Blowjobs', 'Big Boobs', 'Lingerie', 'Facials', 'Matures')</t>
  </si>
  <si>
    <t>('Anal', 'Asian', 'Brunettes', 'Hardcore', 'Pornstars')</t>
  </si>
  <si>
    <t>('Anal', 'Blondes', 'Danish', 'Facials', 'French')</t>
  </si>
  <si>
    <t>('Bisexuals', 'Cuckold', 'Matures')</t>
  </si>
  <si>
    <t>('Asian', 'Chinese', 'Interracial')</t>
  </si>
  <si>
    <t>('Amateur', 'Brunettes', 'Close-ups', 'Hidden Cams', 'Teens')</t>
  </si>
  <si>
    <t>('Anal', 'Blowjobs', 'Interracial', 'Stockings', 'Teens')</t>
  </si>
  <si>
    <t>('Anal', 'Strapon', 'Stockings', 'Gaping', 'Lesbians')</t>
  </si>
  <si>
    <t>('Black and Ebony', 'Cream Pie', 'Vintage')</t>
  </si>
  <si>
    <t>('Amateur', 'Hardcore')</t>
  </si>
  <si>
    <t>('Brazilian', 'Facials')</t>
  </si>
  <si>
    <t>('BDSM', 'Blowjobs', 'Brunettes')</t>
  </si>
  <si>
    <t>('Amateur', 'Blondes', 'Interracial', 'POV', 'Teens')</t>
  </si>
  <si>
    <t>('Cumshots', 'Pornstars', 'Redheads')</t>
  </si>
  <si>
    <t>('Anal', 'Blondes', 'Teens', 'Cream Pie')</t>
  </si>
  <si>
    <t>('Face Sitting', 'Threesomes', 'Vintage')</t>
  </si>
  <si>
    <t>('Beach', 'Brunettes', 'Fingering')</t>
  </si>
  <si>
    <t>('Blondes', 'Double Penetration')</t>
  </si>
  <si>
    <t>('Close-ups', 'Hairy', 'Lingerie', 'Matures', 'Upskirts')</t>
  </si>
  <si>
    <t>('Double Penetration', 'Pornstars')</t>
  </si>
  <si>
    <t>('Hairy', 'Matures', 'Vintage', 'MILFs')</t>
  </si>
  <si>
    <t>('Amateur', 'Babes', 'Blondes', 'Hardcore', 'Old+Young')</t>
  </si>
  <si>
    <t>('Handjobs', 'Spanking')</t>
  </si>
  <si>
    <t>('Anal', 'Teens', 'Upskirts', 'French')</t>
  </si>
  <si>
    <t>('Grannies', 'Matures', 'MILFs', 'Old+Young')</t>
  </si>
  <si>
    <t>('Big Boobs', 'Sex Toys', 'Matures', 'Masturbation', 'MILFs')</t>
  </si>
  <si>
    <t>('Brunettes', 'Hardcore', 'Matures')</t>
  </si>
  <si>
    <t>('Amateur', 'Anal', 'Hardcore', 'French')</t>
  </si>
  <si>
    <t>('BDSM', 'Hardcore', 'Lesbians', 'Pornstars', 'Spanking')</t>
  </si>
  <si>
    <t>('Amateur', 'Flashing', 'Hidden Cams', 'Matures', 'Public Nudity')</t>
  </si>
  <si>
    <t>('Blondes', 'Big Boobs', 'Pornstars', 'Gangbang')</t>
  </si>
  <si>
    <t>('Hairy', 'Lesbians', 'Pornstars', 'Vintage')</t>
  </si>
  <si>
    <t>('Amateur', 'Double Penetration', 'Latin ')</t>
  </si>
  <si>
    <t>('BBW', 'POV', 'Squirting')</t>
  </si>
  <si>
    <t>('Amateur', 'Anal', 'Handjobs', 'Public Nudity', 'Upskirts')</t>
  </si>
  <si>
    <t>('Blondes', 'Hardcore', 'Blowjobs')</t>
  </si>
  <si>
    <t>('Cream Pie', 'Double Penetration', 'Teens')</t>
  </si>
  <si>
    <t>('Black and Ebony', 'Bukkake', 'Latin ')</t>
  </si>
  <si>
    <t>('Amateur', 'Babes', 'Hairy', 'Latin ', 'Tits')</t>
  </si>
  <si>
    <t>('Grannies', 'Squirting')</t>
  </si>
  <si>
    <t>('Lesbians', 'Redheads', 'Vintage')</t>
  </si>
  <si>
    <t>('French', 'Hairy', 'Matures', 'Threesomes')</t>
  </si>
  <si>
    <t>('BBW', 'POV', 'Softcore')</t>
  </si>
  <si>
    <t>('Anal', 'MILFs', 'Blowjobs', 'Big Boobs', 'Threesomes', 'Face Sitting', 'Gaping', 'Pornstars')</t>
  </si>
  <si>
    <t>('Anal', 'Threesomes', 'POV')</t>
  </si>
  <si>
    <t>('Amateur', 'Babes', 'Stockings', 'MILFs')</t>
  </si>
  <si>
    <t>('Teens', 'Blowjobs', 'Brunettes', 'Facials', 'Tits', 'Lingerie', 'Pornstars')</t>
  </si>
  <si>
    <t>('Amateur', 'Anal', 'Bisexuals', 'Blowjobs')</t>
  </si>
  <si>
    <t>('Flashing', 'Hardcore', 'Public Nudity')</t>
  </si>
  <si>
    <t>('BBW', 'Blowjobs', 'Latin ')</t>
  </si>
  <si>
    <t>('British', 'Hairy', 'Vintage')</t>
  </si>
  <si>
    <t>('Big Boobs', 'Redheads', 'Squirting', 'Threesomes', 'Vintage')</t>
  </si>
  <si>
    <t>('Hardcore', 'Matures', 'Stockings', 'Grannies')</t>
  </si>
  <si>
    <t>('Babes', 'Facials', 'Hardcore', 'Brazilian')</t>
  </si>
  <si>
    <t>('Hidden Cams', 'Matures', 'MILFs', 'Softcore', 'Voyeur')</t>
  </si>
  <si>
    <t>('Anal', 'Group Sex', 'Hardcore', 'Italian')</t>
  </si>
  <si>
    <t>('BBW', 'Face Sitting', 'Funny')</t>
  </si>
  <si>
    <t>('Masturbation', 'Gothic')</t>
  </si>
  <si>
    <t>('Babes', 'Beach', 'Celebrities', 'Softcore')</t>
  </si>
  <si>
    <t>('Face Sitting', 'Threesomes', 'Lingerie', 'Foot Fetish', 'Blondes', 'Brunettes', 'MILFs')</t>
  </si>
  <si>
    <t>('Babes', 'Celebrities', 'Close-ups', 'Lingerie', 'Czech')</t>
  </si>
  <si>
    <t>('Amateur', 'Masturbation', 'MILFs', 'Blondes', 'Tits', 'Sex Toys')</t>
  </si>
  <si>
    <t>('Blondes', 'French', 'Matures')</t>
  </si>
  <si>
    <t>('Amateur', 'MILFs', 'Sex Toys', 'Webcams')</t>
  </si>
  <si>
    <t>('Celebrities', 'Indian', 'Public Nudity')</t>
  </si>
  <si>
    <t>('Amateur', 'Blondes', 'Swedish')</t>
  </si>
  <si>
    <t>('Asian', 'Babes', 'Interracial', 'Pornstars', 'Softcore')</t>
  </si>
  <si>
    <t>('Asian', 'Group Sex', 'Teens', 'French', 'Chinese')</t>
  </si>
  <si>
    <t>('Amateur', 'Blowjobs', 'Voyeur', 'Webcams')</t>
  </si>
  <si>
    <t>('Close-ups', 'Latin ', 'Voyeur')</t>
  </si>
  <si>
    <t>('BDSM', 'Femdom', 'Thai')</t>
  </si>
  <si>
    <t>('Amateur', 'Matures', 'Stockings', 'German')</t>
  </si>
  <si>
    <t>('Amateur', 'Babes', 'Big Boobs', 'Brunettes', 'Hardcore')</t>
  </si>
  <si>
    <t>('Asian', 'Cream Pie', 'Cumshots')</t>
  </si>
  <si>
    <t>('Blondes', 'Blowjobs', 'Cumshots', 'Hardcore', 'Pornstars')</t>
  </si>
  <si>
    <t>('Blondes', 'Big Boobs', 'Hardcore', 'Threesomes')</t>
  </si>
  <si>
    <t>('British', 'MILFs', 'Redheads', 'Stockings')</t>
  </si>
  <si>
    <t>('BDSM', 'Blowjobs', 'Hardcore', 'Pornstars', 'Squirting')</t>
  </si>
  <si>
    <t>('Blowjobs', 'Teens', 'Foot Fetish', 'Blondes', 'Tits')</t>
  </si>
  <si>
    <t>('Facials', 'Group Sex', 'Lesbians', 'Bukkake')</t>
  </si>
  <si>
    <t>('Amateur', 'Brunettes', 'Hardcore', 'Brazilian')</t>
  </si>
  <si>
    <t>('Black and Ebony', 'Public Nudity', 'Stockings')</t>
  </si>
  <si>
    <t>('Gaping', 'Tits', 'Blondes', 'MILFs')</t>
  </si>
  <si>
    <t>('Cumshots', 'Group Sex', 'Stockings')</t>
  </si>
  <si>
    <t>('Close-ups', 'Cumshots', 'Voyeur')</t>
  </si>
  <si>
    <t>('Arab', 'Public Nudity')</t>
  </si>
  <si>
    <t>('Big Boobs', 'Funny', 'Vintage')</t>
  </si>
  <si>
    <t>('Amateur', 'Close-ups', 'Hardcore', 'Hidden Cams', 'Masturbation')</t>
  </si>
  <si>
    <t>('Babes', 'Handjobs', 'Lingerie')</t>
  </si>
  <si>
    <t>('Masturbation', 'Pornstars', 'Sex Toys', 'Squirting')</t>
  </si>
  <si>
    <t>('Amateur', 'Anal', 'Close-ups', 'Cream Pie')</t>
  </si>
  <si>
    <t>('Brunettes', 'Handjobs', 'Matures')</t>
  </si>
  <si>
    <t>('Celebrities', 'Fingering', 'Masturbation')</t>
  </si>
  <si>
    <t>('BBW', 'Big Boobs', 'Threesomes')</t>
  </si>
  <si>
    <t>('French', 'POV', 'Redheads')</t>
  </si>
  <si>
    <t>('Gangbang', 'German', 'Matures')</t>
  </si>
  <si>
    <t>('Babes', 'Blondes', 'Teens', 'German')</t>
  </si>
  <si>
    <t>('Amateur', 'Anal', 'Hardcore', 'Redheads')</t>
  </si>
  <si>
    <t>('Brunettes', 'Cumshots', 'Group Sex', 'Gangbang', 'Italian')</t>
  </si>
  <si>
    <t>('Gangbang', 'Hardcore', 'Old+Young')</t>
  </si>
  <si>
    <t>('BBW', 'Threesomes')</t>
  </si>
  <si>
    <t>('Amateur', 'Blowjobs', 'Brunettes', 'Latin ', 'MILFs')</t>
  </si>
  <si>
    <t>('Foot Fetish', 'Sex Toys')</t>
  </si>
  <si>
    <t>('Babes', 'Softcore', 'Threesomes')</t>
  </si>
  <si>
    <t>('Asian', 'Cream Pie', 'Teens')</t>
  </si>
  <si>
    <t>('Blowjobs', 'Big Boobs', 'Blondes', 'Tits', 'Pornstars')</t>
  </si>
  <si>
    <t>('Blondes', 'Cumshots', 'Foot Fetish')</t>
  </si>
  <si>
    <t>('French', 'Interracial', 'Public Nudity')</t>
  </si>
  <si>
    <t>('British', 'Funny', 'Threesomes', 'Vintage')</t>
  </si>
  <si>
    <t>('BDSM', 'Interracial', 'Teens')</t>
  </si>
  <si>
    <t>('Amateur', 'Blondes', 'German', 'Hidden Cams', 'MILFs')</t>
  </si>
  <si>
    <t>('Beach', 'Cuckold', 'Public Nudity')</t>
  </si>
  <si>
    <t>('Double Penetration', 'Sex Toys', 'Vintage')</t>
  </si>
  <si>
    <t>('Amateur', 'Blowjobs', 'Hardcore', 'Swingers')</t>
  </si>
  <si>
    <t>('Amateur', 'Blowjobs', 'Group Sex', 'German')</t>
  </si>
  <si>
    <t>('Amateur', 'Babes', 'Brunettes', 'Hidden Cams', 'MILFs')</t>
  </si>
  <si>
    <t>('Asian', 'Teens', 'Tits', 'Thai')</t>
  </si>
  <si>
    <t>('Babes', 'Big Boobs', 'Hardcore', 'Lesbians', 'Pornstars')</t>
  </si>
  <si>
    <t>('Babes', 'Bisexuals', 'Strapon')</t>
  </si>
  <si>
    <t>('Lesbians', 'Sex Toys', 'Teens', 'MILFs')</t>
  </si>
  <si>
    <t>('Close-ups', 'Indian', 'Softcore')</t>
  </si>
  <si>
    <t>('Matures', 'Old+Young', 'Teens', 'Gangbang')</t>
  </si>
  <si>
    <t>('Amateur', 'BBW', 'Blowjobs', 'German')</t>
  </si>
  <si>
    <t>('Amateur', 'Brunettes', 'Cumshots', 'Interracial')</t>
  </si>
  <si>
    <t>('Latex', 'Masturbation', 'Webcams')</t>
  </si>
  <si>
    <t>('Cumshots', 'Handjobs', 'Masturbation', 'Webcams')</t>
  </si>
  <si>
    <t>('Anal', 'Hardcore', 'Pornstars', 'POV')</t>
  </si>
  <si>
    <t>('Amateur', 'Brunettes', 'Hardcore', 'Emo')</t>
  </si>
  <si>
    <t>('Blondes', 'Blowjobs', 'Funny')</t>
  </si>
  <si>
    <t>('Blondes', 'Interracial', 'Matures')</t>
  </si>
  <si>
    <t>('Masturbation', 'Showers', 'Teens')</t>
  </si>
  <si>
    <t>('Anal', 'Hentai', 'Japanese')</t>
  </si>
  <si>
    <t>('Fingering', 'Stockings', 'Teens')</t>
  </si>
  <si>
    <t>('Blondes', 'Chinese', 'Lesbians')</t>
  </si>
  <si>
    <t>('Amateur', 'Babes', 'Blondes', 'Close-ups', 'Swingers')</t>
  </si>
  <si>
    <t>('Big Boobs', 'Blowjobs', 'Squirting')</t>
  </si>
  <si>
    <t>('Asian', 'Public Nudity', 'Voyeur', 'Japanese')</t>
  </si>
  <si>
    <t>('Amateur', 'Blondes', 'Brunettes', 'Big Boobs', 'Tits')</t>
  </si>
  <si>
    <t>('Latin ', 'Lingerie', 'Masturbation')</t>
  </si>
  <si>
    <t>('Blondes', 'Emo', 'Hidden Cams')</t>
  </si>
  <si>
    <t>('Amateur', 'Anal', 'Blondes', 'Cumshots', 'Interracial')</t>
  </si>
  <si>
    <t>('Brunettes', 'Flashing', 'Teens')</t>
  </si>
  <si>
    <t>('Babes', 'Blondes', 'Voyeur')</t>
  </si>
  <si>
    <t>('Big Boobs', 'Cream Pie', 'Vintage')</t>
  </si>
  <si>
    <t>('Anal', 'Babes', 'Blowjobs', 'Cumshots', 'Facials')</t>
  </si>
  <si>
    <t>('Big Boobs', 'MILFs', 'Pornstars')</t>
  </si>
  <si>
    <t>('Amateur', 'Cream Pie', 'Face Sitting')</t>
  </si>
  <si>
    <t>('British', 'Flashing', 'Pornstars')</t>
  </si>
  <si>
    <t>('BBW', 'Big Boobs', 'Black and Ebony', 'Squirting')</t>
  </si>
  <si>
    <t>('Amateur', 'Brazilian', 'Lingerie', 'Matures', 'MILFs')</t>
  </si>
  <si>
    <t>('Celebrities', 'Interracial', 'Pornstars')</t>
  </si>
  <si>
    <t>('Brunettes', 'Face Sitting', 'Masturbation')</t>
  </si>
  <si>
    <t>('Amateur', 'Czech', 'Showers')</t>
  </si>
  <si>
    <t>('Anal', 'Brunettes', 'Face Sitting', 'Hardcore', 'Pornstars')</t>
  </si>
  <si>
    <t>('Danish', 'German', 'Vintage')</t>
  </si>
  <si>
    <t>('Asian', 'Babes', 'Interracial')</t>
  </si>
  <si>
    <t>('Hairy', 'Latin ', 'Matures')</t>
  </si>
  <si>
    <t>('Asian', 'Group Sex', 'Hairy', 'Cream Pie', 'Gangbang')</t>
  </si>
  <si>
    <t>('Big Boobs', 'Fingering', 'Vintage')</t>
  </si>
  <si>
    <t>('Amateur', 'Blowjobs', 'Bukkake', 'Gangbang')</t>
  </si>
  <si>
    <t>('Amateur', 'BDSM', 'German', 'Spanking')</t>
  </si>
  <si>
    <t>('Babes', 'Blondes', 'Cream Pie')</t>
  </si>
  <si>
    <t>('Lesbians', 'Strapon', 'Tits')</t>
  </si>
  <si>
    <t>('Brunettes', 'Big Boobs', 'Hardcore', 'Latin ')</t>
  </si>
  <si>
    <t>('Asian', 'Sex Toys', 'Squirting')</t>
  </si>
  <si>
    <t>('Beach', 'Italian', 'Public Nudity')</t>
  </si>
  <si>
    <t>('Amateur', 'French', 'Hidden Cams', 'Masturbation', 'Voyeur')</t>
  </si>
  <si>
    <t>('Amateur', 'Blowjobs', 'Handjobs', 'Lingerie', 'Matures')</t>
  </si>
  <si>
    <t>('Black and Ebony', 'Blondes', 'Hidden Cams')</t>
  </si>
  <si>
    <t>('Brunettes', 'Cumshots', 'Hardcore', 'Interracial', 'Teens')</t>
  </si>
  <si>
    <t>('Japanese', 'Lesbians', 'Lingerie')</t>
  </si>
  <si>
    <t>('Babes', 'Blondes', 'Cuckold')</t>
  </si>
  <si>
    <t>('Asian', 'BDSM', 'Teens', 'Lingerie')</t>
  </si>
  <si>
    <t>('Russian', 'Softcore')</t>
  </si>
  <si>
    <t>('German', 'Gothic', 'Webcams')</t>
  </si>
  <si>
    <t>('Big Boobs', 'Gangbang', 'Interracial', 'Matures', 'MILFs')</t>
  </si>
  <si>
    <t>('Masturbation', 'Nipples', 'Pornstars')</t>
  </si>
  <si>
    <t>('Anal', 'Russian', 'Stockings', 'Strapon')</t>
  </si>
  <si>
    <t>('Cream Pie', 'Public Nudity', 'Voyeur')</t>
  </si>
  <si>
    <t>('Teens', 'Blowjobs', 'Brunettes', 'Facials', 'Tits', 'Pornstars')</t>
  </si>
  <si>
    <t>('Blowjobs', 'Teens', 'Black and Ebony', 'Brunettes')</t>
  </si>
  <si>
    <t>('Big Boobs', 'Vintage', 'Threesomes')</t>
  </si>
  <si>
    <t>('Femdom', 'Handjobs', 'Masturbation')</t>
  </si>
  <si>
    <t>('Old+Young', 'Threesomes', 'Vintage')</t>
  </si>
  <si>
    <t>('Amateur', 'Black and Ebony', 'Flashing', 'Latin ', 'Masturbation')</t>
  </si>
  <si>
    <t>('Amateur', 'Babes', 'Squirting', 'Webcams')</t>
  </si>
  <si>
    <t>('Black and Ebony', 'Stockings', 'Vintage')</t>
  </si>
  <si>
    <t>('Cream Pie', 'Gangbang', 'Indian')</t>
  </si>
  <si>
    <t>('Asian', 'Hardcore', 'Amateur', 'Korean')</t>
  </si>
  <si>
    <t>('Blowjobs', 'Big Boobs', 'Matures', 'Cream Pie', 'MILFs')</t>
  </si>
  <si>
    <t>('Asian', 'Hardcore', 'Squirting', 'Japanese')</t>
  </si>
  <si>
    <t>('Sex Toys', 'Showers', 'Teens', 'Russian')</t>
  </si>
  <si>
    <t>('Grannies', 'Lesbians', 'Sex Toys')</t>
  </si>
  <si>
    <t>('Asian', 'Babes', 'Blowjobs', 'POV')</t>
  </si>
  <si>
    <t>('Grannies', 'Masturbation', 'MILFs')</t>
  </si>
  <si>
    <t>('Amateur', 'Brazilian', 'Close-ups')</t>
  </si>
  <si>
    <t>('Interracial', 'Lesbians', 'MILFs')</t>
  </si>
  <si>
    <t>('Anal', 'British', 'Cream Pie')</t>
  </si>
  <si>
    <t>('Amateur', 'Asian', 'Masturbation', 'Voyeur')</t>
  </si>
  <si>
    <t>('BDSM', 'Black and Ebony', 'Hardcore', 'Indian')</t>
  </si>
  <si>
    <t>('Babes', 'Babysitters', 'Cumshots')</t>
  </si>
  <si>
    <t>('Amateur', 'BBW', 'Brunettes', 'German', 'POV')</t>
  </si>
  <si>
    <t>('BDSM', 'Blondes', 'Latex')</t>
  </si>
  <si>
    <t>('Old+Young', 'Teens', 'Gangbang')</t>
  </si>
  <si>
    <t>('Blondes', 'Celebrities', 'MILFs', 'Softcore', 'Teens')</t>
  </si>
  <si>
    <t>('Amateur', 'British', 'Vintage')</t>
  </si>
  <si>
    <t>('Black and Ebony', 'MILFs', 'Squirting')</t>
  </si>
  <si>
    <t>('Anal', 'Blowjobs', 'Cream Pie', 'Squirting', 'Brunettes', 'Sex Toys', 'MILFs')</t>
  </si>
  <si>
    <t>('Matures', 'POV', 'Tits')</t>
  </si>
  <si>
    <t>('Czech', 'Latex', 'Threesomes')</t>
  </si>
  <si>
    <t>('Amateur', 'BDSM', 'Femdom', 'Face Sitting')</t>
  </si>
  <si>
    <t>('Close-ups', 'Cumshots', 'Masturbation', 'POV', 'Squirting')</t>
  </si>
  <si>
    <t>('Anal', 'Interracial', 'Tits')</t>
  </si>
  <si>
    <t>('Amateur', 'Funny', 'Masturbation', 'Public Nudity', 'Webcams')</t>
  </si>
  <si>
    <t>('Babes', 'Blowjobs', 'Foot Fetish')</t>
  </si>
  <si>
    <t>('Hardcore', 'Webcams')</t>
  </si>
  <si>
    <t>('Anal', 'Babes', 'Stockings')</t>
  </si>
  <si>
    <t>('Cumshots', 'Grannies', 'Old+Young')</t>
  </si>
  <si>
    <t>('Big Boobs', 'Hardcore', 'Pornstars', 'Latin ')</t>
  </si>
  <si>
    <t>('Blowjobs', 'Hardcore', 'Vintage', 'Swedish')</t>
  </si>
  <si>
    <t>('Big Boobs', 'Celebrities', 'Indian')</t>
  </si>
  <si>
    <t>('Amateur', 'Anal', 'Blondes', 'Blowjobs', 'Matures')</t>
  </si>
  <si>
    <t>('Fingering', 'Nipples', 'Tits')</t>
  </si>
  <si>
    <t>('Amateur', 'BBW', 'Blowjobs')</t>
  </si>
  <si>
    <t>('Amateur', 'Babes', 'Hidden Cams', 'Redheads', 'Softcore')</t>
  </si>
  <si>
    <t>('Amateur', 'Big Boobs', 'Cumshots')</t>
  </si>
  <si>
    <t>('Asian', 'Double Penetration')</t>
  </si>
  <si>
    <t>('Amateur', 'Asian', 'Tits', 'French')</t>
  </si>
  <si>
    <t>('Anal', 'Gangbang', 'German')</t>
  </si>
  <si>
    <t>('Group Sex', 'Latin ', 'Teens')</t>
  </si>
  <si>
    <t>('BDSM', 'Tits', 'Redheads', 'Blowjobs', 'Matures')</t>
  </si>
  <si>
    <t>('Blowjobs', 'Lesbians', 'Pornstars')</t>
  </si>
  <si>
    <t>('Masturbation', 'Blondes', 'Sex Toys', 'MILFs')</t>
  </si>
  <si>
    <t>('Asian', 'Babes', 'Redheads')</t>
  </si>
  <si>
    <t>('Brunettes', 'Cumshots', 'Latin ')</t>
  </si>
  <si>
    <t>('Cumshots', 'Latex', 'Pornstars')</t>
  </si>
  <si>
    <t>('BBW', 'Latin ', 'Redheads')</t>
  </si>
  <si>
    <t>('Sex Toys', 'Squirting', 'Tits')</t>
  </si>
  <si>
    <t>('Amateur', 'Hardcore', 'Russian', 'Stockings')</t>
  </si>
  <si>
    <t>('Cumshots', 'Facials', 'Funny', 'Bukkake')</t>
  </si>
  <si>
    <t>('Beach', 'Cartoons', 'Hentai')</t>
  </si>
  <si>
    <t>('Hairy', 'Lingerie', 'Redheads')</t>
  </si>
  <si>
    <t>('Brunettes', 'Russian', 'Stockings', 'Teens', 'Webcams')</t>
  </si>
  <si>
    <t>('Brunettes', 'MILFs', 'Vintage')</t>
  </si>
  <si>
    <t>('Amateur', 'Facials', 'MILFs', 'Bukkake')</t>
  </si>
  <si>
    <t>('Blondes', 'POV', 'Threesomes')</t>
  </si>
  <si>
    <t>('Bukkake', 'Hardcore', 'Pornstars')</t>
  </si>
  <si>
    <t>('Latex', 'Showers')</t>
  </si>
  <si>
    <t>('Anal', 'Pornstars', 'Sex Toys', 'Gaping')</t>
  </si>
  <si>
    <t>('Amateur', 'Blondes', 'Hardcore', 'Interracial', 'Teens')</t>
  </si>
  <si>
    <t>('Amateur', 'Femdom', 'Strapon')</t>
  </si>
  <si>
    <t>('Lesbians', 'Blowjobs', 'Blondes')</t>
  </si>
  <si>
    <t>('Amateur', 'Blondes', 'Blowjobs', 'Close-ups', 'German')</t>
  </si>
  <si>
    <t>('Blowjobs', 'Big Boobs', 'Cumshots', 'Facials', 'Teens')</t>
  </si>
  <si>
    <t>('Amateur', 'Matures', 'Teens', 'French', 'Russian')</t>
  </si>
  <si>
    <t>('Blowjobs', 'Big Boobs', 'Matures', 'Gangbang')</t>
  </si>
  <si>
    <t>('British', 'Close-ups', 'Cream Pie')</t>
  </si>
  <si>
    <t>('Brunettes', 'Big Boobs', 'Handjobs', 'Tits')</t>
  </si>
  <si>
    <t>('Brunettes', 'Cumshots', 'Handjobs', 'Foot Fetish')</t>
  </si>
  <si>
    <t>('Blowjobs', 'Hardcore', 'Masturbation')</t>
  </si>
  <si>
    <t>('Beach', 'Cumshots', 'Matures')</t>
  </si>
  <si>
    <t>('Beach', 'Blowjobs', 'Teens')</t>
  </si>
  <si>
    <t>('Arab', 'Blowjobs')</t>
  </si>
  <si>
    <t>('BBW', 'Foot Fetish', 'Hardcore')</t>
  </si>
  <si>
    <t>('Babes', 'Beach', 'MILFs')</t>
  </si>
  <si>
    <t>('Amateur', 'Facials', 'Hidden Cams', 'Matures', 'MILFs')</t>
  </si>
  <si>
    <t>('Fingering', 'German', 'MILFs')</t>
  </si>
  <si>
    <t>('Blowjobs', 'Emo', 'Threesomes')</t>
  </si>
  <si>
    <t>('Amateur', 'Matures', 'Danish')</t>
  </si>
  <si>
    <t>('Amateur', 'Brazilian', 'Funny')</t>
  </si>
  <si>
    <t>('BDSM', 'Flashing', 'Masturbation')</t>
  </si>
  <si>
    <t>('Amateur', 'Fingering', 'MILFs')</t>
  </si>
  <si>
    <t>('Blondes', 'Blowjobs')</t>
  </si>
  <si>
    <t>('Brazilian', 'Hairy', 'Indian')</t>
  </si>
  <si>
    <t>('Nipples', 'Turkish')</t>
  </si>
  <si>
    <t>('Facials', 'Group Sex', 'Matures', 'German')</t>
  </si>
  <si>
    <t>('Amateur', 'Brazilian', 'Close-ups', 'Latin ', 'Matures')</t>
  </si>
  <si>
    <t>('BBW', 'Blowjobs', 'British', 'Czech')</t>
  </si>
  <si>
    <t>('Interracial', 'Asian', 'Blowjobs')</t>
  </si>
  <si>
    <t>('Amateur', 'Big Boobs', 'Blowjobs', 'Cream Pie', 'Hidden Cams')</t>
  </si>
  <si>
    <t>('Arab', 'Indian', 'Turkish')</t>
  </si>
  <si>
    <t>('Amateur', 'Asian', 'Teens', 'Thai', 'Voyeur')</t>
  </si>
  <si>
    <t>('Blondes', 'Interracial', 'Threesomes')</t>
  </si>
  <si>
    <t>('Face Sitting', 'Latin ', 'Masturbation')</t>
  </si>
  <si>
    <t>('BBW', 'MILFs')</t>
  </si>
  <si>
    <t>('Masturbation', 'Nipples', 'Showers')</t>
  </si>
  <si>
    <t>('BBW', 'Close-ups')</t>
  </si>
  <si>
    <t>('Amateur', 'Brunettes', 'Hardcore', 'Hidden Cams', 'Voyeur')</t>
  </si>
  <si>
    <t>('Anal', 'Cream Pie', 'Interracial', 'Brazilian')</t>
  </si>
  <si>
    <t>('Anal', 'Group Sex', 'Handjobs')</t>
  </si>
  <si>
    <t>('Anal', 'Babes', 'Latin ', 'Nipples')</t>
  </si>
  <si>
    <t>('BBW', 'Massage', 'Sex Toys')</t>
  </si>
  <si>
    <t>('Amateur', 'Blowjobs', 'Interracial', 'POV')</t>
  </si>
  <si>
    <t>('Close-ups', 'Cumshots', 'Webcams')</t>
  </si>
  <si>
    <t>('Masturbation', 'Teens', 'Voyeur', 'Webcams')</t>
  </si>
  <si>
    <t>('Grannies', 'Handjobs', 'Matures')</t>
  </si>
  <si>
    <t>('Babes', 'Big Boobs', 'Teens')</t>
  </si>
  <si>
    <t>('Hardcore', 'Sex Toys', 'Strapon')</t>
  </si>
  <si>
    <t>('Amateur', 'Babes', 'Chinese', 'Hidden Cams')</t>
  </si>
  <si>
    <t>('Femdom', 'German', 'Face Sitting')</t>
  </si>
  <si>
    <t>('Facials', 'Nipples', 'Vintage')</t>
  </si>
  <si>
    <t>('Big Boobs', 'Celebrities', 'Redheads')</t>
  </si>
  <si>
    <t>('Blondes', 'Italian', 'MILFs')</t>
  </si>
  <si>
    <t>('Amateur', 'Blondes', 'Sex Toys', 'Italian')</t>
  </si>
  <si>
    <t>('Beach', 'Celebrities', 'Latin ', 'Lingerie', 'MILFs')</t>
  </si>
  <si>
    <t>('Big Boobs', 'Hardcore', 'Strapon')</t>
  </si>
  <si>
    <t>('Gangbang', 'Hardcore', 'Teens')</t>
  </si>
  <si>
    <t>('Gaping', 'Masturbation', 'Blondes', 'Sex Toys', 'Tits')</t>
  </si>
  <si>
    <t>('Handjobs', 'Masturbation', 'Cream Pie')</t>
  </si>
  <si>
    <t>('BBW', 'Blondes', 'Voyeur')</t>
  </si>
  <si>
    <t>('Hardcore', 'Matures', 'Interracial')</t>
  </si>
  <si>
    <t>('Amateur', 'Anal', 'Black and Ebony', 'Masturbation', 'Sex Toys')</t>
  </si>
  <si>
    <t>('Big Boobs', 'British', 'Funny', 'Redheads', 'Vintage')</t>
  </si>
  <si>
    <t>('BBW', 'Grannies', 'Group Sex')</t>
  </si>
  <si>
    <t>('Amateur', 'Blowjobs', 'British')</t>
  </si>
  <si>
    <t>('Big Boobs', 'Facials', 'Latin ', 'Brazilian')</t>
  </si>
  <si>
    <t>('Danish', 'Group Sex', 'Teens')</t>
  </si>
  <si>
    <t>('Lesbians', 'Squirting', 'German')</t>
  </si>
  <si>
    <t>('Handjobs', 'Interracial', 'Vintage')</t>
  </si>
  <si>
    <t>('Cuckold', 'Matures', 'Swingers')</t>
  </si>
  <si>
    <t>('Anal', 'French', 'Old+Young')</t>
  </si>
  <si>
    <t>('Group Sex', 'Strapon', 'Threesomes')</t>
  </si>
  <si>
    <t>('Gangbang', 'Squirting', 'Teens')</t>
  </si>
  <si>
    <t>('Cream Pie', 'Cumshots', 'Hairy', 'Hardcore', 'Vintage')</t>
  </si>
  <si>
    <t>('BBW', 'Hidden Cams', 'Upskirts', 'Grannies')</t>
  </si>
  <si>
    <t>('Big Boobs', 'Matures', 'Redheads')</t>
  </si>
  <si>
    <t>('Latin ', 'Voyeur', 'Webcams')</t>
  </si>
  <si>
    <t>('BDSM', 'Lesbians', 'Spanking', 'Teens')</t>
  </si>
  <si>
    <t>('Anal', 'Big Boobs', 'Double Penetration', 'German', 'Group Sex')</t>
  </si>
  <si>
    <t>('Hardcore', 'Russian')</t>
  </si>
  <si>
    <t>('Black and Ebony', 'French', 'Teens')</t>
  </si>
  <si>
    <t>('Gaping', 'Hardcore', 'Pornstars')</t>
  </si>
  <si>
    <t>('Black and Ebony', 'Matures', 'Stockings', 'MILFs')</t>
  </si>
  <si>
    <t>('Anal', 'Babes', 'BBW', 'Black and Ebony')</t>
  </si>
  <si>
    <t>('Brazilian', 'Double Penetration', 'Facials')</t>
  </si>
  <si>
    <t>('Bukkake', 'Japanese', 'Masturbation')</t>
  </si>
  <si>
    <t>('Big Boobs', 'Group Sex', 'Matures', 'MILFs')</t>
  </si>
  <si>
    <t>('Amateur', 'Sex Toys', 'Bisexuals')</t>
  </si>
  <si>
    <t>('Asian', 'BBW', 'BDSM', 'Femdom', 'Japanese')</t>
  </si>
  <si>
    <t>('Blowjobs', 'Big Boobs', 'Brunettes', 'Facials', 'Lingerie')</t>
  </si>
  <si>
    <t>('Amateur', 'Cumshots', 'Matures', 'Cream Pie')</t>
  </si>
  <si>
    <t>('Anal', 'Asian', 'Fingering', 'Massage')</t>
  </si>
  <si>
    <t>('Anal', 'Arab', 'French', 'Threesomes')</t>
  </si>
  <si>
    <t>('Big Boobs', 'Group Sex', 'Japanese')</t>
  </si>
  <si>
    <t>('Asian', 'Blondes', 'Handjobs')</t>
  </si>
  <si>
    <t>('Amateur', 'Anal', 'Brunettes', 'POV')</t>
  </si>
  <si>
    <t>('Amateur', 'Close-ups', 'Hidden Cams', 'Masturbation', 'Sex Toys')</t>
  </si>
  <si>
    <t>('Beach', 'Blowjobs', 'French')</t>
  </si>
  <si>
    <t>('Hidden Cams', 'Vintage')</t>
  </si>
  <si>
    <t>('Anal', 'Group Sex', 'Vintage', 'French', 'Gangbang')</t>
  </si>
  <si>
    <t>('Amateur', 'BBW', 'Close-ups', 'Masturbation', 'Public Nudity')</t>
  </si>
  <si>
    <t>('Amateur', 'Fingering', 'Strapon')</t>
  </si>
  <si>
    <t>('Anal', 'Big Boobs', 'MILFs', 'Pornstars', 'Vintage')</t>
  </si>
  <si>
    <t>('Blondes', 'Facials', 'German', 'MILFs', 'Public Nudity')</t>
  </si>
  <si>
    <t>('Facials', 'Matures', 'Old+Young', 'Grannies')</t>
  </si>
  <si>
    <t>('Amateur', 'Cumshots', 'Webcams')</t>
  </si>
  <si>
    <t>('Blowjobs', 'Pornstars', 'Latin ')</t>
  </si>
  <si>
    <t>('Matures', 'Russian', 'Squirting')</t>
  </si>
  <si>
    <t>('Amateur', 'Blowjobs', 'Cumshots', 'Russian')</t>
  </si>
  <si>
    <t>('Anal', 'Blowjobs', 'Double Penetration', 'Facials', 'Threesomes', 'MILFs', 'Blondes', 'Group Sex', 'Tits')</t>
  </si>
  <si>
    <t>('Brunettes', 'Italian', 'Pornstars')</t>
  </si>
  <si>
    <t>('Babysitters', 'Lesbians', 'Matures')</t>
  </si>
  <si>
    <t>('Anal', 'BBW', 'Teens')</t>
  </si>
  <si>
    <t>('Amateur', 'Danish', 'Emo')</t>
  </si>
  <si>
    <t>('Anal', 'Blowjobs', 'Facials')</t>
  </si>
  <si>
    <t>('Latex', 'Matures', 'POV')</t>
  </si>
  <si>
    <t>('BBW', 'Hairy', 'Hidden Cams', 'Showers', 'Voyeur')</t>
  </si>
  <si>
    <t>('Anal', 'Facials', 'Double Penetration')</t>
  </si>
  <si>
    <t>('Blowjobs', 'British', 'Brunettes', 'Bukkake', 'Facials')</t>
  </si>
  <si>
    <t>('Anal', 'Cumshots', 'Double Penetration', 'Gaping', 'Group Sex')</t>
  </si>
  <si>
    <t>('Close-ups', 'Softcore', 'Thai')</t>
  </si>
  <si>
    <t>('Bukkake', 'Gangbang', 'Old+Young')</t>
  </si>
  <si>
    <t>('Anal', 'Close-ups', 'Vintage')</t>
  </si>
  <si>
    <t>('Blowjobs', 'Big Boobs', 'POV')</t>
  </si>
  <si>
    <t>('Anal', 'Hardcore', 'Matures', 'MILFs', 'German')</t>
  </si>
  <si>
    <t>('Anal', 'Blowjobs', 'Cumshots', 'Czech')</t>
  </si>
  <si>
    <t>('Big Boobs', 'Fingering', 'Masturbation', 'Sex Toys', 'Webcams')</t>
  </si>
  <si>
    <t>('BBW', 'Cream Pie', 'Teens')</t>
  </si>
  <si>
    <t>('Anal', 'Close-ups', 'Group Sex', 'Cream Pie')</t>
  </si>
  <si>
    <t>('Asian', 'German', 'Threesomes')</t>
  </si>
  <si>
    <t>('Amateur', 'BBW', 'Cream Pie', 'Cumshots')</t>
  </si>
  <si>
    <t>('Interracial', 'Masturbation', 'Spanking')</t>
  </si>
  <si>
    <t>('Anal', 'Bukkake', 'Redheads')</t>
  </si>
  <si>
    <t>('German', 'Latin ', 'Pornstars')</t>
  </si>
  <si>
    <t>('Close-ups', 'Latin ', 'Public Nudity', 'Voyeur')</t>
  </si>
  <si>
    <t>('Latin ', 'Matures', 'Softcore')</t>
  </si>
  <si>
    <t>('Hairy', 'Italian', 'Webcams')</t>
  </si>
  <si>
    <t>('Anal', 'Latin ', 'POV')</t>
  </si>
  <si>
    <t>('British', 'Brunettes', 'Celebrities', 'Lingerie', 'Softcore')</t>
  </si>
  <si>
    <t>('Cumshots', 'Facials', 'Bukkake', 'Thai')</t>
  </si>
  <si>
    <t>('Big Boobs', 'Cumshots', 'Hardcore', 'MILFs')</t>
  </si>
  <si>
    <t>('Amateur', 'Asian', 'Close-ups', 'Cream Pie')</t>
  </si>
  <si>
    <t>('Amateur', 'Facials', 'Hardcore', 'Turkish')</t>
  </si>
  <si>
    <t>('Matures', 'Old+Young', 'Tits')</t>
  </si>
  <si>
    <t>('Anal', 'Close-ups', 'Masturbation', 'Sex Toys')</t>
  </si>
  <si>
    <t>('Anal', 'Fingering', 'Hardcore', 'Sex Toys')</t>
  </si>
  <si>
    <t>('BDSM', 'Cumshots', 'Hardcore', 'Spanking')</t>
  </si>
  <si>
    <t>('Anal', 'Teens', 'Blowjobs', 'Brunettes', 'Cream Pie', 'Hairy', 'Tits')</t>
  </si>
  <si>
    <t>('Brunettes', 'Cumshots', 'Facials', 'Pornstars', 'Tits')</t>
  </si>
  <si>
    <t>('Hairy', 'POV', 'Sex Toys')</t>
  </si>
  <si>
    <t>('Hardcore', 'Pornstars', 'Sex Toys', 'Redheads', 'Strapon')</t>
  </si>
  <si>
    <t>('Anal', 'Handjobs', 'Teens', 'Upskirts', 'Vintage', 'Arab')</t>
  </si>
  <si>
    <t>('Bisexuals', 'Brunettes', 'Lesbians')</t>
  </si>
  <si>
    <t>('Anal', 'Stockings', 'Tits', 'British')</t>
  </si>
  <si>
    <t>('Anal', 'Blowjobs', 'Asian', 'Brunettes', 'MILFs', 'Tits')</t>
  </si>
  <si>
    <t>('Amateur', 'Anal', 'Matures', 'Voyeur', 'Webcams')</t>
  </si>
  <si>
    <t>('Bisexuals', 'Foot Fetish', 'Public Nudity')</t>
  </si>
  <si>
    <t>('POV', 'Public Nudity', 'Teens')</t>
  </si>
  <si>
    <t>('BDSM', 'Interracial', 'Lingerie')</t>
  </si>
  <si>
    <t>('Anal', 'Hardcore', 'Latex')</t>
  </si>
  <si>
    <t>('Big Boobs', 'British', 'Webcams')</t>
  </si>
  <si>
    <t>('Gothic', 'Teens')</t>
  </si>
  <si>
    <t>('Anal', 'Blowjobs', 'Facials', 'MILFs', 'Interracial', 'Blondes', 'Tits')</t>
  </si>
  <si>
    <t>('Asian', 'Black and Ebony', 'Cream Pie', 'Interracial', 'Cuckold', 'Gangbang')</t>
  </si>
  <si>
    <t>('Cumshots', 'Sex Toys', 'Webcams')</t>
  </si>
  <si>
    <t>('Big Boobs', 'Blondes', 'Lesbians', 'Strapon')</t>
  </si>
  <si>
    <t>('Anal', 'Babes', 'Blondes', 'Interracial', 'Tits')</t>
  </si>
  <si>
    <t>('BDSM', 'Black and Ebony', 'Gaping', 'Hardcore', 'Sex Toys')</t>
  </si>
  <si>
    <t>('Lesbians', 'Redheads', 'Teens', 'Threesomes')</t>
  </si>
  <si>
    <t>('British', 'Gangbang', 'Interracial')</t>
  </si>
  <si>
    <t>('Anal', 'Big Boobs', 'Double Penetration')</t>
  </si>
  <si>
    <t>('BDSM', 'Cumshots', 'Latex')</t>
  </si>
  <si>
    <t>('Amateur', 'BBW', 'Blowjobs', 'Close-ups', 'Hardcore')</t>
  </si>
  <si>
    <t>('Amateur', 'Lesbians', 'Teens', 'Interracial')</t>
  </si>
  <si>
    <t>('Handjobs', 'Pornstars', 'Squirting')</t>
  </si>
  <si>
    <t>('Amateur', 'Blondes', 'Hardcore', 'Interracial', 'MILFs')</t>
  </si>
  <si>
    <t>('Webcams', 'Voyeur')</t>
  </si>
  <si>
    <t>('Amateur', 'Hidden Cams', 'Masturbation', 'Upskirts', 'Voyeur')</t>
  </si>
  <si>
    <t>('Babes', 'Masturbation', 'Teens')</t>
  </si>
  <si>
    <t>('Masturbation', 'Hairy', 'Tits', 'Sex Toys', 'Gaping', 'MILFs', 'Brunettes')</t>
  </si>
  <si>
    <t>('BBW', 'Funny', 'Handjobs')</t>
  </si>
  <si>
    <t>('Babes', 'Big Boobs', 'Masturbation', 'Sex Toys')</t>
  </si>
  <si>
    <t>('Blondes', 'Big Boobs', 'Hardcore', 'Interracial', 'Cuckold')</t>
  </si>
  <si>
    <t>('Asian', 'Fingering', 'Webcams', 'Squirting')</t>
  </si>
  <si>
    <t>('Amateur', 'Babes', 'Funny', 'Softcore', 'Teens')</t>
  </si>
  <si>
    <t>('Amateur', 'Public Nudity', 'Teens', 'Italian')</t>
  </si>
  <si>
    <t>('Black and Ebony', 'Stockings', 'Upskirts')</t>
  </si>
  <si>
    <t>('Black and Ebony', 'Group Sex')</t>
  </si>
  <si>
    <t>('Amateur', 'Anal', 'Matures', 'Interracial')</t>
  </si>
  <si>
    <t>('Facials', 'Funny', 'Teens')</t>
  </si>
  <si>
    <t>('Amateur', 'Big Boobs', 'Blowjobs', 'Facials', 'Handjobs')</t>
  </si>
  <si>
    <t>('Celebrities', 'Hardcore', 'Sex Toys')</t>
  </si>
  <si>
    <t>('Amateur', 'Squirting', 'Tits')</t>
  </si>
  <si>
    <t>('Amateur', 'Asian', 'Chinese', 'Close-ups', 'Masturbation')</t>
  </si>
  <si>
    <t>('Big Boobs', 'Lesbians', 'Pornstars', 'MILFs')</t>
  </si>
  <si>
    <t>('Amateur', 'BBW', 'Big Boobs', 'Sex Toys', 'Webcams')</t>
  </si>
  <si>
    <t>('BBW', 'Facials', 'Tits')</t>
  </si>
  <si>
    <t>('Teens', 'Turkish', 'German')</t>
  </si>
  <si>
    <t>('Flashing', 'Massage', 'Teens')</t>
  </si>
  <si>
    <t>('Amateur', 'Blowjobs', 'Close-ups', 'Hairy', 'Matures')</t>
  </si>
  <si>
    <t>('Redheads', 'Sex Toys', 'Upskirts')</t>
  </si>
  <si>
    <t>('Matures', 'Pornstars', 'Vintage', 'Grannies')</t>
  </si>
  <si>
    <t>('Amateur', 'Brazilian', 'Cuckold', 'Masturbation', 'Matures')</t>
  </si>
  <si>
    <t>('Amateur', 'Hidden Cams', 'MILFs', 'Voyeur')</t>
  </si>
  <si>
    <t>('Amateur', 'Blowjobs', 'Hairy', 'Hardcore', 'Hidden Cams')</t>
  </si>
  <si>
    <t>('Asian', 'Celebrities', 'Old+Young')</t>
  </si>
  <si>
    <t>('Foot Fetish', 'Hardcore', 'Old+Young')</t>
  </si>
  <si>
    <t>('Amateur', 'Blowjobs', 'Foot Fetish')</t>
  </si>
  <si>
    <t>('Brunettes', 'Facials', 'Matures', 'MILFs')</t>
  </si>
  <si>
    <t>('Amateur', 'Fingering', 'Hardcore', 'Sex Toys')</t>
  </si>
  <si>
    <t>('Big Boobs', 'British', 'Celebrities')</t>
  </si>
  <si>
    <t>('Amateur', 'Matures', 'Midgets')</t>
  </si>
  <si>
    <t>('Amateur', 'Group Sex', 'Threesomes')</t>
  </si>
  <si>
    <t>('Anal', 'Group Sex', 'Old+Young', 'French')</t>
  </si>
  <si>
    <t>('Anal', 'French', 'Turkish')</t>
  </si>
  <si>
    <t>('Babes', 'Hidden Cams')</t>
  </si>
  <si>
    <t>('Big Boobs', 'Interracial', 'Latin ')</t>
  </si>
  <si>
    <t>('Asian', 'Hairy', 'Interracial', 'Spanking', 'Teens')</t>
  </si>
  <si>
    <t>('BBW', 'British', 'Brunettes')</t>
  </si>
  <si>
    <t>('Hardcore', 'Matures', 'Pornstars', 'Foot Fetish')</t>
  </si>
  <si>
    <t>('Bisexuals', 'Flashing', 'Webcams')</t>
  </si>
  <si>
    <t>('Amateur', 'Cumshots', 'Facials', 'Redheads')</t>
  </si>
  <si>
    <t>('Amateur', 'BBW', 'BDSM', 'Blowjobs', 'MILFs')</t>
  </si>
  <si>
    <t>('BBW', 'Black and Ebony', 'Foot Fetish')</t>
  </si>
  <si>
    <t>('Asian', 'Blowjobs', 'Brunettes', 'Tits', 'Sex Toys', 'Handjobs')</t>
  </si>
  <si>
    <t>('Amateur', 'Latin ', 'Old+Young')</t>
  </si>
  <si>
    <t>('Bisexuals', 'Cuckold', 'Latin ')</t>
  </si>
  <si>
    <t>('Asian', 'Big Boobs', 'Chinese')</t>
  </si>
  <si>
    <t>('Amateur', 'Big Boobs', 'Cartoons')</t>
  </si>
  <si>
    <t>('Amateur', 'Cuckold', 'Voyeur')</t>
  </si>
  <si>
    <t>('Lesbians', 'Big Boobs', 'Blondes', 'Brunettes', 'Foot Fetish', 'MILFs')</t>
  </si>
  <si>
    <t>('Cumshots', 'Group Sex', 'Vintage', 'Gangbang')</t>
  </si>
  <si>
    <t>('Amateur', 'Anal', 'Blowjobs', 'Cream Pie', 'Hidden Cams')</t>
  </si>
  <si>
    <t>('Asian', 'Cream Pie', 'Cumshots', 'Hentai', 'Japanese')</t>
  </si>
  <si>
    <t>('Babes', 'Blondes', 'Foot Fetish', 'Lesbians', 'Softcore')</t>
  </si>
  <si>
    <t>('Amateur', 'Femdom', 'Interracial')</t>
  </si>
  <si>
    <t>('Anal', 'Teens', 'Interracial', 'Blowjobs', 'Black and Ebony', 'Tits', 'Redheads', 'Gaping')</t>
  </si>
  <si>
    <t>('Big Boobs', 'Gangbang', 'Threesomes')</t>
  </si>
  <si>
    <t>('Black and Ebony', 'Group Sex', 'Latin ', 'Double Penetration')</t>
  </si>
  <si>
    <t>('Teens', 'Thai', 'Webcams')</t>
  </si>
  <si>
    <t>('Amateur', 'Brunettes', 'Lesbians', 'Voyeur')</t>
  </si>
  <si>
    <t>('Group Sex', 'Lesbians', 'Squirting')</t>
  </si>
  <si>
    <t>('Amateur', 'Grannies', 'Pornstars')</t>
  </si>
  <si>
    <t>('Close-ups', 'Lesbians', 'Matures')</t>
  </si>
  <si>
    <t>('Amateur', 'Anal', 'British', 'Hairy')</t>
  </si>
  <si>
    <t>('Masturbation', 'Teens', 'Webcams', 'Squirting')</t>
  </si>
  <si>
    <t>('BBW', 'Blondes', 'Latin ')</t>
  </si>
  <si>
    <t>('Anal', 'Blondes', 'Double Penetration', 'Interracial', 'Threesomes')</t>
  </si>
  <si>
    <t>('Bisexuals', 'Cumshots', 'Vintage')</t>
  </si>
  <si>
    <t>('BBW', 'Japanese')</t>
  </si>
  <si>
    <t>('Asian', 'Teens', 'Webcams')</t>
  </si>
  <si>
    <t>('Blondes', 'Czech', 'Hardcore')</t>
  </si>
  <si>
    <t>('BBW', 'Big Boobs', 'Masturbation', 'Matures', 'Stockings', 'Redheads')</t>
  </si>
  <si>
    <t>('Blowjobs', 'Cream Pie', 'Blondes', 'Threesomes', 'MILFs')</t>
  </si>
  <si>
    <t>('Hairy', 'Italian', 'Masturbation')</t>
  </si>
  <si>
    <t>('Blowjobs', 'Hardcore', 'Danish')</t>
  </si>
  <si>
    <t>('Babes', 'Big Boobs', 'Cumshots', 'Facials', 'Threesomes')</t>
  </si>
  <si>
    <t>('MILFs', 'Redheads', 'Webcams')</t>
  </si>
  <si>
    <t>('Amateur', 'Cartoons', 'Gothic', 'Handjobs', 'Masturbation')</t>
  </si>
  <si>
    <t>('Femdom', 'Flashing')</t>
  </si>
  <si>
    <t>('Babes', 'Big Boobs', 'Matures', 'MILFs')</t>
  </si>
  <si>
    <t>('Celebrities', 'Hentai')</t>
  </si>
  <si>
    <t>('Hairy', 'Hardcore', 'Matures')</t>
  </si>
  <si>
    <t>('Latin ', 'Nipples', 'Tits')</t>
  </si>
  <si>
    <t>('Cumshots', 'Hairy', 'Hidden Cams')</t>
  </si>
  <si>
    <t>('Flashing', 'Indian', 'MILFs')</t>
  </si>
  <si>
    <t>('Facials', 'Gangbang', 'Old+Young')</t>
  </si>
  <si>
    <t>('Amateur', 'Funny', 'Tits')</t>
  </si>
  <si>
    <t>('Blondes', 'Handjobs', 'Teens', 'Massage')</t>
  </si>
  <si>
    <t>('Facials', 'Redheads', 'Vintage')</t>
  </si>
  <si>
    <t>('Group Sex', 'Old+Young', 'Threesomes')</t>
  </si>
  <si>
    <t>('Anal', 'Cream Pie', 'Czech', 'Threesomes')</t>
  </si>
  <si>
    <t>('British', 'Threesomes')</t>
  </si>
  <si>
    <t>('Asian', 'Interracial', 'Squirting', 'Thai')</t>
  </si>
  <si>
    <t>('Face Sitting', 'Japanese', 'Lesbians')</t>
  </si>
  <si>
    <t>('Black and Ebony', 'Hairy', 'Pornstars')</t>
  </si>
  <si>
    <t>('Amateur', 'Blowjobs', 'Hidden Cams', 'Grannies')</t>
  </si>
  <si>
    <t>('Anal', 'Blowjobs', 'Facials', 'Hardcore', 'Teens')</t>
  </si>
  <si>
    <t>('Asian', 'Fingering', 'Public Nudity')</t>
  </si>
  <si>
    <t>('Babes', 'Big Boobs', 'Public Nudity', 'Softcore', 'Voyeur')</t>
  </si>
  <si>
    <t>('Cumshots', 'Facials', 'Group Sex', 'Lesbians', 'Teens', 'Threesomes')</t>
  </si>
  <si>
    <t>('Bukkake', 'Cumshots', 'German')</t>
  </si>
  <si>
    <t>('Facials', 'Gangbang', 'Hardcore')</t>
  </si>
  <si>
    <t>('Brunettes', 'Fingering', 'Handjobs')</t>
  </si>
  <si>
    <t>('Amateur', 'Black and Ebony', 'Hidden Cams', 'Webcams')</t>
  </si>
  <si>
    <t>('Cumshots', 'Hairy', 'Handjobs')</t>
  </si>
  <si>
    <t>('Amateur', 'Celebrities', 'Threesomes')</t>
  </si>
  <si>
    <t>('Arab', 'Hardcore', 'Teens')</t>
  </si>
  <si>
    <t>('Anal', 'Cream Pie', 'Indian')</t>
  </si>
  <si>
    <t>('Foot Fetish', 'Pornstars', 'Threesomes')</t>
  </si>
  <si>
    <t>('Asian', 'Blowjobs', 'Brunettes', 'Cumshots', 'Interracial')</t>
  </si>
  <si>
    <t>('Blondes', 'Brazilian', 'Latin ')</t>
  </si>
  <si>
    <t>('Amateur', 'Latin ', 'Matures', 'Brazilian')</t>
  </si>
  <si>
    <t>('Black and Ebony', 'Blowjobs', 'Facials', 'POV', 'Teens')</t>
  </si>
  <si>
    <t>('Cartoons', 'Cream Pie', 'Hentai')</t>
  </si>
  <si>
    <t>('Big Boobs', 'Indian', 'Masturbation')</t>
  </si>
  <si>
    <t>('Blowjobs', 'Big Boobs', 'Blondes', 'Cream Pie', 'Pornstars')</t>
  </si>
  <si>
    <t>('Amateur', 'Anal', 'Hardcore', 'Pornstars', 'Teens')</t>
  </si>
  <si>
    <t>('Blondes', 'Big Boobs', 'Close-ups', 'Cumshots', 'Tits')</t>
  </si>
  <si>
    <t>('Femdom', 'Foot Fetish', 'Pornstars')</t>
  </si>
  <si>
    <t>('Blondes', 'Facials', 'Hardcore', 'Squirting')</t>
  </si>
  <si>
    <t>('Group Sex', 'Lesbians', 'Showers', 'Strapon', 'Threesomes')</t>
  </si>
  <si>
    <t>('Black and Ebony', 'Latin ', 'Teens', 'Interracial')</t>
  </si>
  <si>
    <t>('Blowjobs', 'Cumshots', 'Facials', 'Funny', 'Handjobs')</t>
  </si>
  <si>
    <t>('Anal', 'Arab', 'Threesomes')</t>
  </si>
  <si>
    <t>('Hairy', 'Handjobs', 'Hardcore')</t>
  </si>
  <si>
    <t>('Old+Young', 'Redheads', 'Swedish')</t>
  </si>
  <si>
    <t>('Asian', 'Close-ups', 'Flashing', 'Pornstars', 'Softcore')</t>
  </si>
  <si>
    <t>('Japanese', 'Lesbians', 'Pornstars')</t>
  </si>
  <si>
    <t>('Indian', 'Swingers', 'Teens')</t>
  </si>
  <si>
    <t>('Amateur', 'Hidden Cams', 'Masturbation', 'Sex Toys', 'Teens')</t>
  </si>
  <si>
    <t>('Gangbang', 'Blowjobs', 'Black and Ebony')</t>
  </si>
  <si>
    <t>('Blondes', 'Flashing', 'Sex Toys')</t>
  </si>
  <si>
    <t>('British', 'Softcore', 'Stockings')</t>
  </si>
  <si>
    <t>('Asian', 'Foot Fetish', 'Lesbians')</t>
  </si>
  <si>
    <t>('Babes', 'Celebrities', 'Lingerie', 'MILFs', 'Public Nudity')</t>
  </si>
  <si>
    <t>('Amateur', 'Blowjobs', 'Cuckold', 'POV')</t>
  </si>
  <si>
    <t>('Amateur', 'Big Boobs', 'Matures', 'Czech')</t>
  </si>
  <si>
    <t>('Amateur', 'Brunettes', 'Close-ups', 'Lingerie', 'Masturbation')</t>
  </si>
  <si>
    <t>('Amateur', 'Brunettes', 'Group Sex', 'Hardcore', 'Teens')</t>
  </si>
  <si>
    <t>('BBW', 'Blowjobs', 'Handjobs', 'POV')</t>
  </si>
  <si>
    <t>('Black and Ebony', 'Fingering', 'Lesbians')</t>
  </si>
  <si>
    <t>('Amateur', 'Blowjobs', 'Cumshots', 'Indian', 'Teens')</t>
  </si>
  <si>
    <t>('French', 'Public Nudity', 'Voyeur')</t>
  </si>
  <si>
    <t>('Babes', 'Close-ups', 'Hardcore', 'Massage')</t>
  </si>
  <si>
    <t>('BDSM', 'Black and Ebony', 'Tits')</t>
  </si>
  <si>
    <t>('BDSM', 'Black and Ebony', 'Pornstars')</t>
  </si>
  <si>
    <t>('Blowjobs', 'Redheads', 'Vintage')</t>
  </si>
  <si>
    <t>('Cumshots', 'Hardcore', 'Pornstars', 'Squirting', 'MILFs')</t>
  </si>
  <si>
    <t>('Babes', 'Blondes', 'Brunettes', 'Teens', 'Voyeur')</t>
  </si>
  <si>
    <t>('Japanese', 'POV', 'Threesomes')</t>
  </si>
  <si>
    <t>('Black and Ebony', 'Cumshots', 'Hardcore', 'Interracial', 'POV')</t>
  </si>
  <si>
    <t>('Babes', 'Hidden Cams', 'Lesbians')</t>
  </si>
  <si>
    <t>('Anal', 'Cumshots', 'Femdom', 'Group Sex', 'Hairy')</t>
  </si>
  <si>
    <t>('Big Boobs', 'Public Nudity', 'Upskirts')</t>
  </si>
  <si>
    <t>('Lesbians', 'Pornstars', 'Webcams')</t>
  </si>
  <si>
    <t>('Double Penetration', 'Japanese')</t>
  </si>
  <si>
    <t>('Anal', 'Babes', 'Hardcore', 'Pornstars', 'Tits')</t>
  </si>
  <si>
    <t>('Foot Fetish', 'Funny', 'Japanese')</t>
  </si>
  <si>
    <t>('BBW', 'Lesbians', 'Redheads')</t>
  </si>
  <si>
    <t>('Amateur', 'British', 'Fingering', 'Latin ', 'Webcams')</t>
  </si>
  <si>
    <t>('BDSM', 'Lesbians', 'Big Boobs', 'Blondes', 'Brunettes', 'Femdom', 'Lingerie', 'Latex', 'MILFs')</t>
  </si>
  <si>
    <t>('Amateur', 'Blowjobs', 'Bukkake', 'Cumshots', 'Facials')</t>
  </si>
  <si>
    <t>('BBW', 'Blowjobs', 'Masturbation')</t>
  </si>
  <si>
    <t>('Close-ups', 'Hardcore', 'Redheads')</t>
  </si>
  <si>
    <t>('Babes', 'Cumshots', 'Gangbang', 'Japanese')</t>
  </si>
  <si>
    <t>('Asian', 'Double Penetration', 'Teens')</t>
  </si>
  <si>
    <t>('Brunettes', 'Cumshots', 'Webcams', 'Squirting')</t>
  </si>
  <si>
    <t>('Hardcore', 'Spanking', 'Threesomes')</t>
  </si>
  <si>
    <t>('Foot Fetish', 'Voyeur', 'Webcams')</t>
  </si>
  <si>
    <t>('Amateur', 'Asian', 'Cream Pie', 'Japanese')</t>
  </si>
  <si>
    <t>('Hardcore', 'Indian', 'Tits')</t>
  </si>
  <si>
    <t>('Amateur', 'BBW', 'Old+Young')</t>
  </si>
  <si>
    <t>('Amateur', 'Anal', 'Funny')</t>
  </si>
  <si>
    <t>('Hardcore', 'Japanese', 'POV')</t>
  </si>
  <si>
    <t>('Blowjobs', 'Facials', 'Teens', 'Interracial', 'Blondes', 'Tits')</t>
  </si>
  <si>
    <t>('Amateur', 'Anal', 'Masturbation', 'Teens', 'Tits', 'Arab')</t>
  </si>
  <si>
    <t>('Amateur', 'Hardcore', 'Public Nudity', 'Brazilian')</t>
  </si>
  <si>
    <t>('Amateur', 'BBW', 'Masturbation', 'Matures', 'Sex Toys', 'Latin ')</t>
  </si>
  <si>
    <t>('Black and Ebony', 'Interracial', 'Softcore')</t>
  </si>
  <si>
    <t>('Amateur', 'Asian', 'Japanese')</t>
  </si>
  <si>
    <t>('French', 'Masturbation', 'Vintage')</t>
  </si>
  <si>
    <t>('BBW', 'Blondes', 'Cumshots', 'Interracial')</t>
  </si>
  <si>
    <t>('Babes', 'Brazilian', 'Hardcore')</t>
  </si>
  <si>
    <t>('Blowjobs', 'Facials', 'Black and Ebony', 'Big Boobs', 'Anal', 'Brunettes')</t>
  </si>
  <si>
    <t>('Amateur', 'BDSM', 'Masturbation', 'Sex Toys', 'Upskirts')</t>
  </si>
  <si>
    <t>('Femdom', 'Softcore', 'Webcams')</t>
  </si>
  <si>
    <t>('Amateur', 'Chinese', 'Pornstars')</t>
  </si>
  <si>
    <t>('Celebrities', 'French', 'Redheads')</t>
  </si>
  <si>
    <t>('BBW', 'Showers', 'Hidden Cams')</t>
  </si>
  <si>
    <t>('Anal', 'Blondes', 'Big Boobs', 'Double Penetration')</t>
  </si>
  <si>
    <t>('BDSM', 'Blondes', 'Double Penetration')</t>
  </si>
  <si>
    <t>('Funny', 'Handjobs', 'Vintage')</t>
  </si>
  <si>
    <t>('Blowjobs', 'Brunettes', 'Public Nudity', 'Teens')</t>
  </si>
  <si>
    <t>('Babes', 'Hardcore', 'Stockings')</t>
  </si>
  <si>
    <t>('Blowjobs', 'Facials', 'Hardcore', 'MILFs')</t>
  </si>
  <si>
    <t>('Fingering', 'Thai', 'Webcams')</t>
  </si>
  <si>
    <t>('BDSM', 'Double Penetration', 'Stockings')</t>
  </si>
  <si>
    <t>('Big Boobs', 'Blowjobs', 'Brunettes', 'Cumshots', 'Handjobs')</t>
  </si>
  <si>
    <t>('Amateur', 'Cumshots', 'French', 'Tits', 'Webcams')</t>
  </si>
  <si>
    <t>('Vintage', 'Danish')</t>
  </si>
  <si>
    <t>('BDSM', 'Cream Pie', 'Gangbang')</t>
  </si>
  <si>
    <t>('Latin ', 'Masturbation', 'Sex Toys')</t>
  </si>
  <si>
    <t>('Big Boobs', 'Emo', 'Hardcore')</t>
  </si>
  <si>
    <t>('Amateur', 'Blondes', 'Hidden Cams', 'Italian')</t>
  </si>
  <si>
    <t>('Babes', 'Big Boobs', 'Hentai')</t>
  </si>
  <si>
    <t>('Cumshots', 'Japanese', 'Latex')</t>
  </si>
  <si>
    <t>('Big Boobs', 'Grannies', 'Sex Toys')</t>
  </si>
  <si>
    <t>('Hardcore', 'Hidden Cams', 'MILFs')</t>
  </si>
  <si>
    <t>('Arab', 'Facials', 'Interracial')</t>
  </si>
  <si>
    <t>('Close-ups', 'Sex Toys', 'Webcams')</t>
  </si>
  <si>
    <t>('Arab', 'Hairy', 'Webcams')</t>
  </si>
  <si>
    <t>('Asian', 'Flashing', 'Funny')</t>
  </si>
  <si>
    <t>('Teens', 'Blowjobs', 'Big Boobs', 'Facials', 'Tits')</t>
  </si>
  <si>
    <t>('Brunettes', 'Femdom', 'Threesomes')</t>
  </si>
  <si>
    <t>('Black and Ebony', 'Blowjobs', 'Pornstars', 'POV')</t>
  </si>
  <si>
    <t>('Fingering', 'Gaping', 'Lesbians')</t>
  </si>
  <si>
    <t>('Teens', 'Interracial', 'Brunettes')</t>
  </si>
  <si>
    <t>('Amateur', 'BBW', 'Black and Ebony', 'Voyeur')</t>
  </si>
  <si>
    <t>('Anal', 'Group Sex', 'Latin ', 'Voyeur')</t>
  </si>
  <si>
    <t>('Blowjobs', 'Group Sex', 'POV')</t>
  </si>
  <si>
    <t>('Amateur', 'Brazilian', 'Voyeur')</t>
  </si>
  <si>
    <t>('Babes', 'Blondes', 'Hardcore', 'Teens')</t>
  </si>
  <si>
    <t>('Funny', 'Hardcore', 'Pornstars')</t>
  </si>
  <si>
    <t>('Blondes', 'Cream Pie', 'Threesomes')</t>
  </si>
  <si>
    <t>('Babes', 'Big Boobs', 'Handjobs', 'Hardcore', 'Pornstars')</t>
  </si>
  <si>
    <t>('Blowjobs', 'Facials', 'Asian', 'Blondes', 'MILFs', 'Lingerie')</t>
  </si>
  <si>
    <t>('BBW', 'Cumshots', 'Redheads')</t>
  </si>
  <si>
    <t>('Handjobs', 'Matures', 'Voyeur')</t>
  </si>
  <si>
    <t>('Brunettes', 'Masturbation', 'MILFs')</t>
  </si>
  <si>
    <t>('Amateur', 'Big Boobs', 'Public Nudity', 'German')</t>
  </si>
  <si>
    <t>('Amateur', 'Sex Toys', 'Softcore', 'Teens', 'Webcams')</t>
  </si>
  <si>
    <t>('Flashing', 'Funny', 'Pornstars')</t>
  </si>
  <si>
    <t>('Big Boobs', 'Lesbians', 'Old+Young')</t>
  </si>
  <si>
    <t>('Foot Fetish', 'Latex', 'Stockings')</t>
  </si>
  <si>
    <t>('Anal', 'Double Penetration', 'Facials')</t>
  </si>
  <si>
    <t>('Amateur', 'POV', 'Webcams')</t>
  </si>
  <si>
    <t>('Babes', 'Face Sitting', 'Lesbians')</t>
  </si>
  <si>
    <t>('Amateur', 'Blowjobs', 'Cumshots', 'Masturbation')</t>
  </si>
  <si>
    <t>('Amateur', 'Anal', 'Big Boobs', 'French')</t>
  </si>
  <si>
    <t>('Amateur', 'Blondes', 'Big Boobs', 'Celebrities')</t>
  </si>
  <si>
    <t>('Cumshots', 'MILFs', 'Russian')</t>
  </si>
  <si>
    <t>('Fingering', 'Flashing', 'MILFs')</t>
  </si>
  <si>
    <t>('Indian', 'Masturbation', 'Softcore')</t>
  </si>
  <si>
    <t>('Anal', 'Hardcore', 'Pornstars')</t>
  </si>
  <si>
    <t>('Amateur', 'Black and Ebony', 'MILFs', 'POV', 'Swingers')</t>
  </si>
  <si>
    <t>('Black and Ebony', 'British', 'Vintage')</t>
  </si>
  <si>
    <t>('BBW', 'Hardcore', 'Sex Toys')</t>
  </si>
  <si>
    <t>('Blowjobs', 'Gothic', 'Hairy')</t>
  </si>
  <si>
    <t>('Blowjobs', 'Face Sitting', 'Tits')</t>
  </si>
  <si>
    <t>('Lingerie', 'Matures', 'MILFs', 'Pornstars', 'Stockings')</t>
  </si>
  <si>
    <t>('Femdom', 'Foot Fetish', 'Japanese')</t>
  </si>
  <si>
    <t>('Blondes', 'Brunettes', 'Teens', 'Threesomes')</t>
  </si>
  <si>
    <t>('Amateur', 'BBW', 'Big Boobs')</t>
  </si>
  <si>
    <t>('Celebrities', 'Matures', 'Old+Young')</t>
  </si>
  <si>
    <t>('Anal', 'Blowjobs', 'Cream Pie', 'Matures')</t>
  </si>
  <si>
    <t>('Amateur', 'Anal', 'Funny', 'Turkish')</t>
  </si>
  <si>
    <t>('Babes', 'BDSM', 'Femdom')</t>
  </si>
  <si>
    <t>('Big Boobs', 'Cumshots', 'Facials')</t>
  </si>
  <si>
    <t>('Anal', 'Hardcore', 'Pornstars', 'Gangbang')</t>
  </si>
  <si>
    <t>('Amateur', 'Gaping', 'Interracial')</t>
  </si>
  <si>
    <t>('Group Sex', 'Interracial', 'Matures', 'Gangbang')</t>
  </si>
  <si>
    <t>('Brazilian', 'Close-ups', 'Matures')</t>
  </si>
  <si>
    <t>('Babes', 'Blondes', 'Brunettes', 'Cumshots', 'Handjobs')</t>
  </si>
  <si>
    <t>('Amateur', 'Lesbians', 'MILFs', 'Public Nudity', 'Showers')</t>
  </si>
  <si>
    <t>('Femdom', 'MILFs', 'Pornstars')</t>
  </si>
  <si>
    <t>('Foot Fetish', 'Handjobs', 'Matures')</t>
  </si>
  <si>
    <t>('Babes', 'Double Penetration', 'Teens')</t>
  </si>
  <si>
    <t>('BBW', 'Sex Toys', 'Lesbians', 'Matures', 'Big Boobs', 'Group Sex', 'MILFs', 'Lingerie', 'Strapon')</t>
  </si>
  <si>
    <t>('Amateur', 'Lesbians', 'Czech')</t>
  </si>
  <si>
    <t>('Babes', 'Lesbians', 'French')</t>
  </si>
  <si>
    <t>('Amateur', 'Close-ups', 'POV', 'Teens')</t>
  </si>
  <si>
    <t>('Anal', 'BBW', 'Big Boobs', 'Italian', 'Matures')</t>
  </si>
  <si>
    <t>('Blondes', 'Lingerie', 'Masturbation')</t>
  </si>
  <si>
    <t>('Lesbians', 'Blondes', 'Brunettes', 'Sex Toys', 'Matures', 'Latex')</t>
  </si>
  <si>
    <t>('Grannies', 'Group Sex', 'Hairy')</t>
  </si>
  <si>
    <t>('Anal', 'British', 'Hardcore', 'Interracial')</t>
  </si>
  <si>
    <t>('Black and Ebony', 'Interracial', 'Lesbians', 'Pornstars')</t>
  </si>
  <si>
    <t>('Lesbians', 'Old+Young', 'Webcams')</t>
  </si>
  <si>
    <t>('Amateur', 'Blowjobs', 'Hardcore', 'Hidden Cams')</t>
  </si>
  <si>
    <t>('Amateur', 'BBW', 'Black and Ebony', 'Close-ups', 'Softcore')</t>
  </si>
  <si>
    <t>('Fingering', 'Gangbang', 'Voyeur')</t>
  </si>
  <si>
    <t>('Brunettes', 'Emo', 'Masturbation')</t>
  </si>
  <si>
    <t>('Amateur', 'Indian', 'Teens', 'Webcams')</t>
  </si>
  <si>
    <t>('Babes', 'Big Boobs', 'Squirting', 'Interracial', 'Pornstars')</t>
  </si>
  <si>
    <t>('Blowjobs', 'Beach', 'Anal')</t>
  </si>
  <si>
    <t>('Blowjobs', 'Danish', 'Facials', 'French', 'Teens')</t>
  </si>
  <si>
    <t>('Pornstars', 'Babysitters')</t>
  </si>
  <si>
    <t>('Babes', 'Latin ', 'Interracial')</t>
  </si>
  <si>
    <t>('Babes', 'Beach', 'Hidden Cams')</t>
  </si>
  <si>
    <t>('Nipples', 'Hidden Cams', 'Tits', 'Voyeur')</t>
  </si>
  <si>
    <t>('Stockings', 'Lingerie')</t>
  </si>
  <si>
    <t>('Babes', 'Tits', 'MILFs')</t>
  </si>
  <si>
    <t>('Blondes', 'Blowjobs', 'POV')</t>
  </si>
  <si>
    <t>('Lesbians', 'Lingerie', 'Sex Toys')</t>
  </si>
  <si>
    <t>('Amateur', 'Fingering', 'Matures')</t>
  </si>
  <si>
    <t>('Amateur', 'Hardcore', 'Hidden Cams', 'Arab')</t>
  </si>
  <si>
    <t>('Group Sex', 'Old+Young', 'Public Nudity', 'Threesomes')</t>
  </si>
  <si>
    <t>('French', 'Hairy', 'Nipples', 'Redheads', 'Vintage')</t>
  </si>
  <si>
    <t>('Flashing', 'Lesbians', 'MILFs')</t>
  </si>
  <si>
    <t>('Fingering', 'Masturbation', 'Redheads')</t>
  </si>
  <si>
    <t>('Hairy', 'Teens', 'Upskirts')</t>
  </si>
  <si>
    <t>('Black and Ebony', 'Midgets', 'Softcore')</t>
  </si>
  <si>
    <t>('Anal', 'Cumshots', 'Pornstars', 'Cream Pie')</t>
  </si>
  <si>
    <t>('British', 'Stockings', 'Threesomes')</t>
  </si>
  <si>
    <t>('Big Boobs', 'Masturbation', 'Showers', 'Teens', 'Tits')</t>
  </si>
  <si>
    <t>('French', 'Nipples', 'Teens')</t>
  </si>
  <si>
    <t>('Blondes', 'Hardcore', 'Stockings', 'Foot Fetish')</t>
  </si>
  <si>
    <t>('BBW', 'Latin ', 'Teens')</t>
  </si>
  <si>
    <t>('Teens', 'MILFs', 'Lesbians', 'Threesomes', 'Blondes', 'Brunettes', 'Sex Toys')</t>
  </si>
  <si>
    <t>('Big Boobs', 'Brunettes', 'Vintage')</t>
  </si>
  <si>
    <t>('Anal', 'Bisexuals', 'Cumshots', 'Femdom', 'Strapon')</t>
  </si>
  <si>
    <t>('Babes', 'MILFs')</t>
  </si>
  <si>
    <t>('Amateur', 'Face Sitting', 'Hidden Cams', 'Matures')</t>
  </si>
  <si>
    <t>('Anal', 'BBW', 'Blondes')</t>
  </si>
  <si>
    <t>('Amateur', 'Brunettes', 'Latin ', 'POV', 'Teens')</t>
  </si>
  <si>
    <t>('Amateur', 'Anal', 'Hardcore', 'Teens', 'Webcams', 'Arab')</t>
  </si>
  <si>
    <t>('Anal', 'Babes', 'Hardcore', 'Masturbation', 'Sex Toys')</t>
  </si>
  <si>
    <t>('Foot Fetish', 'MILFs', 'Webcams')</t>
  </si>
  <si>
    <t>('Big Boobs', 'Pornstars', 'Sex Toys', 'MILFs')</t>
  </si>
  <si>
    <t>('Matures', 'MILFs', 'German')</t>
  </si>
  <si>
    <t>('Babes', 'Fingering', 'Sex Toys')</t>
  </si>
  <si>
    <t>('British', 'Latin ', 'Threesomes')</t>
  </si>
  <si>
    <t>('Babes', 'Hardcore', 'Lesbians', 'Indian')</t>
  </si>
  <si>
    <t>('Asian', 'Blowjobs', 'Cumshots', 'Handjobs', 'Teens')</t>
  </si>
  <si>
    <t>('Anal', 'BDSM', 'Big Boobs', 'Cumshots', 'Gangbang')</t>
  </si>
  <si>
    <t>('Babes', 'Foot Fetish', 'Lesbians')</t>
  </si>
  <si>
    <t>('Anal', 'Redheads', 'Threesomes')</t>
  </si>
  <si>
    <t>('Bisexuals', 'Handjobs', 'Japanese')</t>
  </si>
  <si>
    <t>('Blondes', 'Big Boobs', 'Cream Pie', 'Double Penetration')</t>
  </si>
  <si>
    <t>('Anal', 'Blondes', 'Cream Pie', 'Double Penetration', 'Threesomes')</t>
  </si>
  <si>
    <t>('Anal', 'Brunettes', 'Matures', 'Grannies')</t>
  </si>
  <si>
    <t>('Amateur', 'Brunettes', 'Facials', 'Hardcore', 'POV')</t>
  </si>
  <si>
    <t>('Amateur', 'Indian', 'POV')</t>
  </si>
  <si>
    <t>('Close-ups', 'Face Sitting', 'POV')</t>
  </si>
  <si>
    <t>('Amateur', 'Cream Pie')</t>
  </si>
  <si>
    <t>('Hairy', 'Teens')</t>
  </si>
  <si>
    <t>('British', 'Voyeur')</t>
  </si>
  <si>
    <t>('Cumshots', 'Double Penetration', 'Interracial', 'Brazilian')</t>
  </si>
  <si>
    <t>('Anal', 'Brunettes', 'Teens', 'Massage')</t>
  </si>
  <si>
    <t>('Funny', 'Threesomes', 'Vintage')</t>
  </si>
  <si>
    <t>('Amateur', 'Public Nudity', 'Showers', 'Voyeur')</t>
  </si>
  <si>
    <t>('Amateur', 'Babes', 'Blowjobs', 'Brunettes', 'Hidden Cams')</t>
  </si>
  <si>
    <t>('Amateur', 'BBW', 'Blowjobs', 'Cuckold', 'Interracial')</t>
  </si>
  <si>
    <t>('Cumshots', 'Latin ', 'Vintage')</t>
  </si>
  <si>
    <t>('Bukkake', 'Indian', 'Interracial')</t>
  </si>
  <si>
    <t>('Latin ', 'Massage', 'Webcams')</t>
  </si>
  <si>
    <t>('Black and Ebony', 'Bukkake', 'Interracial')</t>
  </si>
  <si>
    <t>('Cumshots', 'Funny', 'Group Sex')</t>
  </si>
  <si>
    <t>('Amateur', 'Close-ups', 'German', 'Hidden Cams', 'Webcams')</t>
  </si>
  <si>
    <t>('BBW', 'BDSM', 'Upskirts', 'Spanking')</t>
  </si>
  <si>
    <t>('Amateur', 'Blowjobs', 'Cumshots', 'Handjobs', 'Tits')</t>
  </si>
  <si>
    <t>('Amateur', 'Brunettes', 'Fingering', 'Russian', 'Sex Toys')</t>
  </si>
  <si>
    <t>('Black and Ebony', 'Nipples')</t>
  </si>
  <si>
    <t>('Asian', 'Hardcore', 'Pornstars', 'Squirting', 'Thai')</t>
  </si>
  <si>
    <t>('Blondes', 'Cumshots', 'Hardcore', 'Threesomes')</t>
  </si>
  <si>
    <t>('Amateur', 'Double Penetration', 'Public Nudity', 'Swingers', 'Webcams')</t>
  </si>
  <si>
    <t>('Brunettes', 'Pornstars', 'Vintage')</t>
  </si>
  <si>
    <t>('Arab', 'Group Sex', 'Pornstars')</t>
  </si>
  <si>
    <t>('Hardcore', 'Indian', 'Vintage')</t>
  </si>
  <si>
    <t>('Amateur', 'Hardcore', 'Tits', 'Indian')</t>
  </si>
  <si>
    <t>('Hidden Cams', 'Turkish', 'Upskirts')</t>
  </si>
  <si>
    <t>('Celebrities', 'Face Sitting', 'Threesomes')</t>
  </si>
  <si>
    <t>('Blowjobs', 'Hairy', 'MILFs')</t>
  </si>
  <si>
    <t>('Amateur', 'Italian', 'Softcore', 'Swingers')</t>
  </si>
  <si>
    <t>('Hairy', 'Pornstars')</t>
  </si>
  <si>
    <t>('Amateur', 'Tits', 'Webcams', 'Turkish')</t>
  </si>
  <si>
    <t>('Anal', 'Babes', 'Black and Ebony', 'Group Sex', 'Threesomes')</t>
  </si>
  <si>
    <t>('Blondes', 'Celebrities', 'Turkish')</t>
  </si>
  <si>
    <t>('BDSM', 'Blondes', 'Brunettes', 'Threesomes', 'MILFs')</t>
  </si>
  <si>
    <t>('Anal', 'Facials', 'Gays')</t>
  </si>
  <si>
    <t>('Masturbation', 'Matures', 'Teens')</t>
  </si>
  <si>
    <t>('Close-ups', 'Redheads')</t>
  </si>
  <si>
    <t>('Fingering', 'Funny', 'Sex Toys')</t>
  </si>
  <si>
    <t>('Amateur', 'Funny', 'Handjobs')</t>
  </si>
  <si>
    <t>('Flashing', 'Russian')</t>
  </si>
  <si>
    <t>('Hardcore', 'Stockings', 'MILFs', 'Lingerie')</t>
  </si>
  <si>
    <t>('Close-ups', 'Hardcore', 'Teens', 'POV', 'Gothic')</t>
  </si>
  <si>
    <t>('Asian', 'Facials', 'Public Nudity', 'Japanese')</t>
  </si>
  <si>
    <t>('Amateur', 'Funny', 'Masturbation', 'Sex Toys', 'Tits')</t>
  </si>
  <si>
    <t>('Amateur', 'Babes', 'Funny', 'Masturbation', 'Teens')</t>
  </si>
  <si>
    <t>('Cream Pie', 'Hardcore', 'Interracial')</t>
  </si>
  <si>
    <t>('Amateur', 'Asian', 'Hardcore', 'Squirting')</t>
  </si>
  <si>
    <t>('Black and Ebony', 'Funny', 'Tits')</t>
  </si>
  <si>
    <t>('Amateur', 'Facials', 'Teens', 'Foot Fetish')</t>
  </si>
  <si>
    <t>('Amateur', 'Group Sex', 'Lesbians', 'Teens', 'Threesomes')</t>
  </si>
  <si>
    <t>('Amateur', 'Blowjobs', 'Latex', 'Matures', 'MILFs')</t>
  </si>
  <si>
    <t>('French', 'Hardcore', 'Matures', 'MILFs')</t>
  </si>
  <si>
    <t>('Asian', 'Foot Fetish', 'POV')</t>
  </si>
  <si>
    <t>('Double Penetration', 'Facials', 'French')</t>
  </si>
  <si>
    <t>('Blondes', 'Blowjobs', 'Femdom')</t>
  </si>
  <si>
    <t>('Amateur', 'Face Sitting', 'Lesbians')</t>
  </si>
  <si>
    <t>('Anal', 'Blondes', 'Hardcore', 'Latin ')</t>
  </si>
  <si>
    <t>('BDSM', 'Group Sex', 'Sex Toys', 'Strapon')</t>
  </si>
  <si>
    <t>('Blowjobs', 'Facials', 'Asian', 'Brunettes', 'Hairy', 'Teens', 'Tits', 'Interracial')</t>
  </si>
  <si>
    <t>('Fingering', 'Funny', 'Threesomes')</t>
  </si>
  <si>
    <t>('Gaping', 'Redheads', 'Sex Toys')</t>
  </si>
  <si>
    <t>('Anal', 'Babysitters', 'Double Penetration')</t>
  </si>
  <si>
    <t>('Flashing', 'Public Nudity', 'Tits', 'Upskirts')</t>
  </si>
  <si>
    <t>('Blowjobs', 'Cartoons', 'Funny')</t>
  </si>
  <si>
    <t>('MILFs', 'Blowjobs', 'Big Boobs', 'Black and Ebony')</t>
  </si>
  <si>
    <t>('Femdom', 'Lingerie', 'MILFs')</t>
  </si>
  <si>
    <t>('Anal', 'Group Sex', 'Interracial', 'Latin ', 'Threesomes')</t>
  </si>
  <si>
    <t>('Babes', 'Hardcore', 'Lesbians', 'Sex Toys', 'Tits')</t>
  </si>
  <si>
    <t>('Amateur', 'BDSM', 'Lesbians', 'Latex', 'Spanking')</t>
  </si>
  <si>
    <t>('Amateur', 'Blondes', 'Cuckold', 'Cumshots', 'Facials')</t>
  </si>
  <si>
    <t>('Black and Ebony', 'Hardcore', 'Pornstars', 'Strapon')</t>
  </si>
  <si>
    <t>('Big Boobs', 'Matures', 'Pornstars', 'Cream Pie')</t>
  </si>
  <si>
    <t>('Arab', 'Flashing', 'Voyeur')</t>
  </si>
  <si>
    <t>('Amateur', 'Emo', 'Softcore')</t>
  </si>
  <si>
    <t>('Anal', 'Blondes', 'Blowjobs', 'Cumshots', 'Hardcore')</t>
  </si>
  <si>
    <t>('Asian', 'BDSM', 'Squirting')</t>
  </si>
  <si>
    <t>('Blondes', 'Blowjobs', 'Teens', 'German')</t>
  </si>
  <si>
    <t>('BDSM', 'Blowjobs', 'Hardcore')</t>
  </si>
  <si>
    <t>('Brunettes', 'Funny', 'Webcams')</t>
  </si>
  <si>
    <t>('Babes', 'BDSM', 'Lesbians', 'Femdom')</t>
  </si>
  <si>
    <t>('Facials', 'French', 'Tits')</t>
  </si>
  <si>
    <t>('Amateur', 'BBW', 'Blowjobs', 'Close-ups', 'Matures', 'Stockings')</t>
  </si>
  <si>
    <t>('Hairy', 'Showers', 'Webcams')</t>
  </si>
  <si>
    <t>('Anal', 'Blowjobs', 'Hardcore', 'MILFs')</t>
  </si>
  <si>
    <t>('Amateur', 'French', 'Hardcore')</t>
  </si>
  <si>
    <t>('Babes', 'Interracial', 'Redheads')</t>
  </si>
  <si>
    <t>('BBW', 'Brunettes', 'Masturbation')</t>
  </si>
  <si>
    <t>('Lingerie', 'Redheads', 'Sex Toys')</t>
  </si>
  <si>
    <t>('Amateur', 'Babes', 'French')</t>
  </si>
  <si>
    <t>('Amateur', 'Blowjobs', 'Fingering', 'Hardcore', 'Teens')</t>
  </si>
  <si>
    <t>('Blondes', 'Facials', 'Handjobs', 'Squirting')</t>
  </si>
  <si>
    <t>('Babes', 'Big Boobs', 'Black and Ebony', 'Interracial', 'Tits')</t>
  </si>
  <si>
    <t>('Amateur', 'Beach', 'Hidden Cams', 'Masturbation', 'Public Nudity')</t>
  </si>
  <si>
    <t>('Anal', 'Latex', 'POV')</t>
  </si>
  <si>
    <t>('Amateur', 'Teens', 'Face Sitting')</t>
  </si>
  <si>
    <t>('Big Boobs', 'Lesbians', 'Sex Toys')</t>
  </si>
  <si>
    <t>('Amateur', 'Asian', 'Fingering', 'Japanese', 'Masturbation')</t>
  </si>
  <si>
    <t>('German', 'Masturbation', 'Vintage')</t>
  </si>
  <si>
    <t>('Grannies', 'Japanese', 'Masturbation')</t>
  </si>
  <si>
    <t>('Anal', 'Interracial', 'MILFs', 'Blowjobs', 'Big Boobs', 'Blondes', 'Facials')</t>
  </si>
  <si>
    <t>('Amateur', 'Asian', 'Big Boobs', 'Cumshots', 'Thai')</t>
  </si>
  <si>
    <t>('Babes', 'Teens', 'Voyeur', 'Foot Fetish')</t>
  </si>
  <si>
    <t>('Cartoons', 'Celebrities', 'Pornstars')</t>
  </si>
  <si>
    <t>('Blowjobs', 'Cuckold', 'Russian')</t>
  </si>
  <si>
    <t>('Amateur', 'Babes', 'Hardcore', 'Masturbation', 'Teens', 'Squirting')</t>
  </si>
  <si>
    <t>('Black and Ebony', 'Cumshots', 'Pornstars', 'Sex Toys')</t>
  </si>
  <si>
    <t>('Cumshots', 'Sex Toys', 'Squirting')</t>
  </si>
  <si>
    <t>('Anal', 'Blowjobs', 'Facials', 'Teens', 'Brunettes', 'Tits', 'Lingerie')</t>
  </si>
  <si>
    <t>('Amateur', 'Asian', 'Group Sex')</t>
  </si>
  <si>
    <t>('British', 'Brunettes', 'Teens', 'Tits', 'Voyeur')</t>
  </si>
  <si>
    <t>('Cumshots', 'Facials', 'Hardcore', 'Pornstars', 'Vintage')</t>
  </si>
  <si>
    <t>('Blondes', 'German', 'Public Nudity')</t>
  </si>
  <si>
    <t>('Asian', 'Hairy', 'Massage', 'Masturbation', 'Voyeur')</t>
  </si>
  <si>
    <t>('Femdom', 'Teens', 'Upskirts')</t>
  </si>
  <si>
    <t>('Sex Toys', 'Strapon', 'Vintage')</t>
  </si>
  <si>
    <t>('Anal', 'Asian', 'Japanese')</t>
  </si>
  <si>
    <t>('Latin ', 'Pornstars', 'Upskirts')</t>
  </si>
  <si>
    <t>('Pornstars', 'Public Nudity')</t>
  </si>
  <si>
    <t>('Babes', 'Celebrities', 'Emo', 'Pornstars')</t>
  </si>
  <si>
    <t>('Amateur', 'Asian', 'Brunettes', 'Thai')</t>
  </si>
  <si>
    <t>('Amateur', 'Fingering', 'Flashing', 'Masturbation', 'Tits')</t>
  </si>
  <si>
    <t>('Amateur', 'Blowjobs', 'Brazilian', 'Latin ', 'Masturbation')</t>
  </si>
  <si>
    <t>('Anal', 'Hidden Cams')</t>
  </si>
  <si>
    <t>('Lingerie', 'Massage', 'MILFs', 'Old+Young', 'Pornstars')</t>
  </si>
  <si>
    <t>('Webcams', 'Emo')</t>
  </si>
  <si>
    <t>('Amateur', 'Black and Ebony', 'Matures', 'Cuckold')</t>
  </si>
  <si>
    <t>('Celebrities', 'Funny', 'Indian')</t>
  </si>
  <si>
    <t>('Amateur', 'BBW', 'Gaping', 'Sex Toys')</t>
  </si>
  <si>
    <t>('Anal', 'Latin ', 'MILFs')</t>
  </si>
  <si>
    <t>('Amateur', 'Blowjobs', 'Group Sex', 'Teens')</t>
  </si>
  <si>
    <t>('Blondes', 'Femdom', 'Sex Toys', 'Strapon')</t>
  </si>
  <si>
    <t>('Amateur', 'Blowjobs', 'Cumshots', 'Handjobs', 'Voyeur')</t>
  </si>
  <si>
    <t>('Cumshots', 'Group Sex', 'Voyeur')</t>
  </si>
  <si>
    <t>('Amateur', 'BDSM', 'Interracial')</t>
  </si>
  <si>
    <t>('Anal', 'Matures', 'Sex Toys', 'Amateur')</t>
  </si>
  <si>
    <t>('Blowjobs', 'Cumshots', 'Vintage')</t>
  </si>
  <si>
    <t>('Amateur', 'Anal', 'Babes', 'Beach', 'Public Nudity')</t>
  </si>
  <si>
    <t>('Grannies', 'Lesbians', 'Matures', 'Sex Toys', 'Stockings')</t>
  </si>
  <si>
    <t>('Tits', 'Blowjobs', 'Brunettes')</t>
  </si>
  <si>
    <t>('Gaping', 'Teens', 'Blondes', 'Foot Fetish')</t>
  </si>
  <si>
    <t>('German', 'MILFs', 'Swingers')</t>
  </si>
  <si>
    <t>('Anal', 'Double Penetration', 'Threesomes', 'Vintage')</t>
  </si>
  <si>
    <t>('Big Boobs', 'Indian', 'Strapon')</t>
  </si>
  <si>
    <t>('Babes', 'Blowjobs', 'Teens')</t>
  </si>
  <si>
    <t>('Public Nudity', 'Showers', 'Upskirts')</t>
  </si>
  <si>
    <t>('Bisexuals', 'Femdom', 'Stockings')</t>
  </si>
  <si>
    <t>('Teens', 'Big Boobs', 'Brunettes', 'Blowjobs')</t>
  </si>
  <si>
    <t>('Amateur', 'Blondes', 'Hardcore', 'Matures', 'POV')</t>
  </si>
  <si>
    <t>('Amateur', 'BBW', 'Close-ups', 'Squirting', 'Interracial')</t>
  </si>
  <si>
    <t>('Babes', 'Brunettes', 'Pornstars', 'Softcore', 'Tits')</t>
  </si>
  <si>
    <t>('Close-ups', 'Grannies', 'Webcams')</t>
  </si>
  <si>
    <t>('Amateur', 'Anal', 'Massage')</t>
  </si>
  <si>
    <t>('Amateur', 'Anal', 'Cream Pie', 'Gaping', 'Pornstars')</t>
  </si>
  <si>
    <t>('Latin ', 'Matures', 'Grannies', 'Brazilian')</t>
  </si>
  <si>
    <t>('Blondes', 'Facials', 'Squirting')</t>
  </si>
  <si>
    <t>('Blowjobs', 'Group Sex', 'Stockings')</t>
  </si>
  <si>
    <t>('Shemales', 'Gays')</t>
  </si>
  <si>
    <t>('Sex Toys', 'Squirting', 'Webcams')</t>
  </si>
  <si>
    <t>('BDSM', 'Interracial', 'Redheads')</t>
  </si>
  <si>
    <t>('Masturbation', 'Blondes', 'Sex Toys', 'Tits', 'Matures')</t>
  </si>
  <si>
    <t>('Anal', 'Old+Young', 'Teens')</t>
  </si>
  <si>
    <t>('Black and Ebony', 'Close-ups', 'French')</t>
  </si>
  <si>
    <t>('Anal', 'BBW', 'Femdom')</t>
  </si>
  <si>
    <t>('Amateur', 'Close-ups', 'Cream Pie', 'Danish')</t>
  </si>
  <si>
    <t>('Spanking', 'Stockings', 'Upskirts')</t>
  </si>
  <si>
    <t>('Blondes', 'Celebrities', 'Funny', 'Softcore', 'Tits')</t>
  </si>
  <si>
    <t>('German', 'Group Sex', 'Italian')</t>
  </si>
  <si>
    <t>('Amateur', 'Emo', 'MILFs')</t>
  </si>
  <si>
    <t>('BBW', 'Big Boobs', 'Masturbation', 'MILFs')</t>
  </si>
  <si>
    <t>('BBW', 'Matures', 'Tits', 'Grannies', 'German')</t>
  </si>
  <si>
    <t>('Babes', 'Black and Ebony', 'Lesbians', 'Masturbation', 'Sex Toys')</t>
  </si>
  <si>
    <t>('Asian', 'BBW', 'Hardcore')</t>
  </si>
  <si>
    <t>('Babes', 'Lesbians', 'Teens', 'Tits')</t>
  </si>
  <si>
    <t>('German', 'Hardcore', 'MILFs', 'Teens', 'Vintage')</t>
  </si>
  <si>
    <t>('Amateur', 'Blondes', 'Blowjobs', 'Tits')</t>
  </si>
  <si>
    <t>('Anal', 'Close-ups', 'Voyeur')</t>
  </si>
  <si>
    <t>('German', 'Hardcore', 'Public Nudity')</t>
  </si>
  <si>
    <t>('Babes', 'Hardcore', 'Teens', 'Babysitters')</t>
  </si>
  <si>
    <t>('BBW', 'Big Boobs', 'Blondes')</t>
  </si>
  <si>
    <t>('Anal', 'Cumshots', 'Femdom', 'Fingering', 'Masturbation')</t>
  </si>
  <si>
    <t>('Amateur', 'British', 'Close-ups', 'MILFs', 'Squirting')</t>
  </si>
  <si>
    <t>('Matures', 'Double Penetration')</t>
  </si>
  <si>
    <t>('Bisexuals', 'Celebrities', 'Massage')</t>
  </si>
  <si>
    <t>('Babes', 'Pornstars', 'Squirting')</t>
  </si>
  <si>
    <t>('Anal', 'Group Sex', 'Double Penetration', 'Czech')</t>
  </si>
  <si>
    <t>('Cartoons', 'Cream Pie')</t>
  </si>
  <si>
    <t>('Blowjobs', 'Cream Pie', 'Indian')</t>
  </si>
  <si>
    <t>('Group Sex', 'Masturbation', 'Pornstars')</t>
  </si>
  <si>
    <t>('Amateur', 'Asian', 'Group Sex', 'Korean')</t>
  </si>
  <si>
    <t>('Amateur', 'Anal', 'Softcore')</t>
  </si>
  <si>
    <t>('Facials', 'Old+Young', 'POV')</t>
  </si>
  <si>
    <t>('Amateur', 'Cumshots', 'Lingerie', 'Sex Toys', 'Stockings')</t>
  </si>
  <si>
    <t>('Cumshots', 'Face Sitting', 'Japanese')</t>
  </si>
  <si>
    <t>('Amateur', 'Interracial', 'Blowjobs', 'Brunettes', 'Facials', 'Tits')</t>
  </si>
  <si>
    <t>('Amateur', 'Public Nudity', 'Upskirts', 'Czech')</t>
  </si>
  <si>
    <t>('Anal', 'Facials', 'Indian')</t>
  </si>
  <si>
    <t>('Arab', 'British', 'Threesomes')</t>
  </si>
  <si>
    <t>('Amateur', 'Close-ups', 'Cream Pie', 'Cuckold', 'Swingers')</t>
  </si>
  <si>
    <t>('Bisexuals', 'Strapon')</t>
  </si>
  <si>
    <t>('POV', 'Blondes', 'Cream Pie')</t>
  </si>
  <si>
    <t>('Amateur', 'Matures', 'Public Nudity', 'Voyeur')</t>
  </si>
  <si>
    <t>('Blondes', 'Teens', 'Masturbation')</t>
  </si>
  <si>
    <t>('Beach', 'Group Sex')</t>
  </si>
  <si>
    <t>('Big Boobs', 'Spanking')</t>
  </si>
  <si>
    <t>('Big Boobs', 'Grannies', 'Lingerie')</t>
  </si>
  <si>
    <t>('Blondes', 'Brunettes', 'Latin ', 'Brazilian')</t>
  </si>
  <si>
    <t>('Amateur', 'Brunettes', 'Facials', 'POV', 'Teens')</t>
  </si>
  <si>
    <t>('Italian', 'Swingers', 'Threesomes')</t>
  </si>
  <si>
    <t>('Babes', 'British', 'Public Nudity')</t>
  </si>
  <si>
    <t>('Celebrities', 'Funny', 'Hardcore', 'Italian', 'Turkish')</t>
  </si>
  <si>
    <t>('Blondes', 'Matures', 'Brazilian')</t>
  </si>
  <si>
    <t>('Amateur', 'Black and Ebony', 'Brazilian')</t>
  </si>
  <si>
    <t>('Blondes', 'Hardcore', 'Pornstars', 'Latin ')</t>
  </si>
  <si>
    <t>('BDSM', 'French', 'Hairy', 'Spanking', 'Vintage')</t>
  </si>
  <si>
    <t>('Hardcore', 'Latin ')</t>
  </si>
  <si>
    <t>('Amateur', 'Asian', 'Big Boobs', 'Blowjobs', 'Chinese')</t>
  </si>
  <si>
    <t>('Asian', 'Blowjobs', 'Thai')</t>
  </si>
  <si>
    <t>('Amateur', 'BDSM', 'Hardcore', 'German')</t>
  </si>
  <si>
    <t>('Amateur', 'Babes', 'Brunettes', 'Close-ups', 'Cream Pie')</t>
  </si>
  <si>
    <t>('Squirting', 'Stockings', 'Teens')</t>
  </si>
  <si>
    <t>('Anal', 'Teens', 'Blowjobs', 'Big Boobs', 'Blondes', 'Tits')</t>
  </si>
  <si>
    <t>('Amateur', 'Cream Pie', 'Hidden Cams')</t>
  </si>
  <si>
    <t>('Amateur', 'Anal', 'Babes', 'Big Boobs', 'Brunettes')</t>
  </si>
  <si>
    <t>('Anal', 'Facials', 'Hardcore', 'POV', 'Teens')</t>
  </si>
  <si>
    <t>('Amateur', 'Cumshots', 'Vintage', 'Danish')</t>
  </si>
  <si>
    <t>('Blondes', 'Tits', 'Webcams')</t>
  </si>
  <si>
    <t>('Anal', 'Group Sex', 'MILFs', 'Big Boobs', 'Brunettes', 'Tits', 'Femdom', 'Lingerie', 'Strapon', 'Black and Ebony', 'Interracial', 'Sex Toys')</t>
  </si>
  <si>
    <t>('Blondes', 'Lesbians', 'Strapon', 'Threesomes')</t>
  </si>
  <si>
    <t>('Amateur', 'Anal', 'Brunettes', 'Hardcore', 'POV')</t>
  </si>
  <si>
    <t>('Asian', 'Handjobs', 'Hidden Cams')</t>
  </si>
  <si>
    <t>('Cumshots', 'Femdom')</t>
  </si>
  <si>
    <t>('Amateur', 'Blowjobs', 'Facials', 'Funny', 'Hardcore')</t>
  </si>
  <si>
    <t>('Gangbang', 'Russian', 'Threesomes')</t>
  </si>
  <si>
    <t>('Blondes', 'Interracial', 'Pornstars', 'Stockings', 'Vintage')</t>
  </si>
  <si>
    <t>('Brunettes', 'Foot Fetish', 'Pornstars')</t>
  </si>
  <si>
    <t>('Anal', 'Big Boobs', 'Brunettes', 'Funny', 'Tits')</t>
  </si>
  <si>
    <t>('Black and Ebony', 'Cream Pie', 'Pornstars')</t>
  </si>
  <si>
    <t>('Babes', 'Teens', 'Tits', 'Latin ')</t>
  </si>
  <si>
    <t>('Vintage', 'Softcore', 'Danish')</t>
  </si>
  <si>
    <t>('Anal', 'Babes', 'Russian', 'Teens')</t>
  </si>
  <si>
    <t>('Hairy', 'Japanese', 'Threesomes')</t>
  </si>
  <si>
    <t>('Group Sex', 'Lingerie', 'Big Boobs', 'Blondes', 'Brunettes')</t>
  </si>
  <si>
    <t>('Anal', 'Blondes', 'Foot Fetish')</t>
  </si>
  <si>
    <t>('Big Boobs', 'Blondes', 'Teens')</t>
  </si>
  <si>
    <t>('Asian', 'Big Boobs', 'Teens')</t>
  </si>
  <si>
    <t>('Gangbang', 'Hidden Cams', 'Public Nudity')</t>
  </si>
  <si>
    <t>('Amateur', 'Group Sex', 'Matures', 'Swingers', 'German')</t>
  </si>
  <si>
    <t>('Amateur', 'Brazilian', 'POV', 'Softcore', 'Teens')</t>
  </si>
  <si>
    <t>('Anal', 'Group Sex', 'Vintage', 'Threesomes')</t>
  </si>
  <si>
    <t>('Hardcore', 'Indian', 'MILFs')</t>
  </si>
  <si>
    <t>('Anal', 'Femdom', 'Stockings')</t>
  </si>
  <si>
    <t>('Amateur', 'MILFs', 'Public Nudity', 'French', 'Swingers')</t>
  </si>
  <si>
    <t>('Gangbang', 'Teens', 'Tits')</t>
  </si>
  <si>
    <t>('Blondes', 'Softcore', 'Voyeur')</t>
  </si>
  <si>
    <t>('Amateur', 'Big Boobs', 'Close-ups', 'Pornstars', 'Vintage')</t>
  </si>
  <si>
    <t>('Teens', 'Blowjobs', 'Hairy', 'Tits', 'Redheads')</t>
  </si>
  <si>
    <t>('Amateur', 'Blowjobs', 'Cream Pie', 'Indian', 'Teens')</t>
  </si>
  <si>
    <t>('Blondes', 'Close-ups', 'Fingering', 'Lesbians', 'Sex Toys')</t>
  </si>
  <si>
    <t>('Anal', 'Asian', 'French', 'Gangbang', 'Group Sex')</t>
  </si>
  <si>
    <t>('Funny', 'Midgets', 'Pornstars')</t>
  </si>
  <si>
    <t>('Threesomes', 'Blowjobs', 'Masturbation')</t>
  </si>
  <si>
    <t>('Facials', 'Redheads', 'Stockings')</t>
  </si>
  <si>
    <t>('Showers', 'Teens', 'Tits')</t>
  </si>
  <si>
    <t>('Blowjobs', 'Fingering', 'Threesomes')</t>
  </si>
  <si>
    <t>('Blowjobs', 'Facials', 'Threesomes', 'Brunettes', 'Big Boobs')</t>
  </si>
  <si>
    <t>('Blondes', 'Blowjobs', 'Brunettes', 'Threesomes')</t>
  </si>
  <si>
    <t>('Asian', 'Big Boobs', 'Cream Pie', 'Fingering', 'Japanese')</t>
  </si>
  <si>
    <t>('Brunettes', 'Cream Pie', 'Interracial')</t>
  </si>
  <si>
    <t>('Amateur', 'Nipples', 'Squirting')</t>
  </si>
  <si>
    <t>('Asian', 'Big Boobs', 'Hardcore', 'Japanese')</t>
  </si>
  <si>
    <t>('Asian', 'Group Sex', 'Sex Toys')</t>
  </si>
  <si>
    <t>('Blowjobs', 'Facials', 'Black and Ebony', 'Tits')</t>
  </si>
  <si>
    <t>('Bisexuals', 'Blowjobs', 'Threesomes')</t>
  </si>
  <si>
    <t>('Big Boobs', 'British', 'Hardcore')</t>
  </si>
  <si>
    <t>('BBW', 'Redheads', 'Vintage')</t>
  </si>
  <si>
    <t>('Babes', 'Celebrities', 'Close-ups', 'Pornstars', 'Softcore')</t>
  </si>
  <si>
    <t>('Amateur', 'Babes', 'Fingering', 'Masturbation')</t>
  </si>
  <si>
    <t>('Facials', 'Group Sex', 'Hardcore')</t>
  </si>
  <si>
    <t>('Bisexuals', 'Cuckold', 'Group Sex')</t>
  </si>
  <si>
    <t>('Double Penetration', 'Interracial', 'Pornstars')</t>
  </si>
  <si>
    <t>('Babes', 'Facials', 'Redheads')</t>
  </si>
  <si>
    <t>('Black and Ebony', 'Celebrities', 'Interracial')</t>
  </si>
  <si>
    <t>('Amateur', 'Blondes', 'Blowjobs', 'Cumshots', 'Public Nudity')</t>
  </si>
  <si>
    <t>('Big Boobs', 'Latin ', 'Upskirts')</t>
  </si>
  <si>
    <t>('Hidden Cams', 'Sex Toys', 'Voyeur')</t>
  </si>
  <si>
    <t>('Blondes', 'Group Sex', 'Sex Toys', 'Threesomes')</t>
  </si>
  <si>
    <t>('BDSM', 'Brunettes', 'German')</t>
  </si>
  <si>
    <t>('Face Sitting', 'Upskirts', 'Voyeur')</t>
  </si>
  <si>
    <t>('Blowjobs', 'Brunettes', 'Handjobs', 'Pornstars', 'Vintage')</t>
  </si>
  <si>
    <t>('Anal', 'British', 'Cumshots', 'Hardcore', 'Threesomes')</t>
  </si>
  <si>
    <t>('Babes', 'Brunettes', 'Flashing', 'Lingerie')</t>
  </si>
  <si>
    <t>('Hardcore', 'Matures', 'MILFs', 'Massage')</t>
  </si>
  <si>
    <t>('Big Boobs', 'Blondes', 'Cumshots', 'MILFs', 'Pornstars')</t>
  </si>
  <si>
    <t>('Celebrities', 'Group Sex')</t>
  </si>
  <si>
    <t>('Babes', 'Stockings', 'Lingerie', 'Threesomes')</t>
  </si>
  <si>
    <t>('Brunettes', 'Latin ', 'Teens', 'Brazilian')</t>
  </si>
  <si>
    <t>('BBW', 'Hardcore', 'Latin ')</t>
  </si>
  <si>
    <t>('Big Boobs', 'Blondes', 'Brazilian', 'Latin ', 'Tits')</t>
  </si>
  <si>
    <t>('British', 'Hardcore', 'Interracial')</t>
  </si>
  <si>
    <t>('Bisexuals', 'Femdom', 'Interracial')</t>
  </si>
  <si>
    <t>('Amateur', 'Russian', 'Voyeur')</t>
  </si>
  <si>
    <t>('Amateur', 'Blondes', 'Interracial', 'Pornstars', 'Threesomes')</t>
  </si>
  <si>
    <t>('Amateur', 'MILFs', 'Russian', 'Czech')</t>
  </si>
  <si>
    <t>('Amateur', 'Anal', 'Bisexuals', 'Cream Pie', 'Hardcore')</t>
  </si>
  <si>
    <t>('Big Boobs', 'Blondes', 'Gangbang')</t>
  </si>
  <si>
    <t>('Amateur', 'Blowjobs', 'Funny', 'Latex')</t>
  </si>
  <si>
    <t>('Sex Toys', 'Webcams')</t>
  </si>
  <si>
    <t>('Babes', 'Brunettes', 'Big Boobs', 'Hardcore')</t>
  </si>
  <si>
    <t>('Anal', 'Hardcore', 'Lesbians', 'Sex Toys')</t>
  </si>
  <si>
    <t>('Celebrities', 'Redheads')</t>
  </si>
  <si>
    <t>('Asian', 'Masturbation', 'Webcams', 'Indian')</t>
  </si>
  <si>
    <t>('Black and Ebony', 'British', 'Interracial')</t>
  </si>
  <si>
    <t>('Amateur', 'Celebrities', 'Old+Young')</t>
  </si>
  <si>
    <t>('Asian', 'BBW', 'Facials')</t>
  </si>
  <si>
    <t>('Danish', 'Pornstars')</t>
  </si>
  <si>
    <t>('Blondes', 'Matures', 'Tits', 'Grannies')</t>
  </si>
  <si>
    <t>('Babes', 'Tits', 'Vintage')</t>
  </si>
  <si>
    <t>('Brunettes', 'Webcams')</t>
  </si>
  <si>
    <t>('Handjobs', 'Interracial', 'POV')</t>
  </si>
  <si>
    <t>('Babes', 'Tits')</t>
  </si>
  <si>
    <t>('Hidden Cams', 'Midgets', 'Nipples')</t>
  </si>
  <si>
    <t>('Cumshots', 'Hairy', 'Vintage')</t>
  </si>
  <si>
    <t>('Masturbation', 'POV', 'Public Nudity')</t>
  </si>
  <si>
    <t>('Anal', 'Brunettes', 'Matures', 'MILFs')</t>
  </si>
  <si>
    <t>('Amateur', 'Brazilian', 'Close-ups', 'Cream Pie', 'Latin ')</t>
  </si>
  <si>
    <t>('Blowjobs', 'POV', 'Handjobs', 'Tits', 'Facials', 'Blondes', 'Teens')</t>
  </si>
  <si>
    <t>('Amateur', 'Cream Pie', 'Threesomes')</t>
  </si>
  <si>
    <t>('Anal', 'Big Boobs', 'Masturbation')</t>
  </si>
  <si>
    <t>('Celebrities', 'Matures', 'Stockings')</t>
  </si>
  <si>
    <t>('Latin ', 'Teens', 'Webcams')</t>
  </si>
  <si>
    <t>('Cream Pie', 'Latin ', 'Teens')</t>
  </si>
  <si>
    <t>('Amateur', 'Celebrities', 'Indian')</t>
  </si>
  <si>
    <t>('Emo', 'Facials', 'Group Sex')</t>
  </si>
  <si>
    <t>('Cream Pie', 'Face Sitting', 'Interracial')</t>
  </si>
  <si>
    <t>('Big Boobs', 'Celebrities', 'Lingerie')</t>
  </si>
  <si>
    <t>('Funny', 'MILFs', 'Softcore')</t>
  </si>
  <si>
    <t>('BDSM', 'Lesbians', 'Blondes', 'Brunettes', 'Lingerie', 'MILFs', 'Tits')</t>
  </si>
  <si>
    <t>('Anal', 'Blondes', 'Hardcore', 'POV')</t>
  </si>
  <si>
    <t>('Anal', 'MILFs', 'Matures', 'Pornstars', 'Big Boobs')</t>
  </si>
  <si>
    <t>('Blondes', 'Fingering', 'Stockings')</t>
  </si>
  <si>
    <t>('Brunettes', 'Hairy', 'Sex Toys', 'Softcore')</t>
  </si>
  <si>
    <t>('Blondes', 'Blowjobs', 'Grannies')</t>
  </si>
  <si>
    <t>('Amateur', 'Black and Ebony', 'Teens', 'Webcams')</t>
  </si>
  <si>
    <t>('Anal', 'Interracial', 'Blowjobs', 'Blondes', 'Facials', 'Pornstars')</t>
  </si>
  <si>
    <t>('Hidden Cams', 'Korean', 'Old+Young')</t>
  </si>
  <si>
    <t>('Blondes', 'Funny', 'Stockings')</t>
  </si>
  <si>
    <t>('Babes', 'Lesbians', 'Teens', 'German')</t>
  </si>
  <si>
    <t>('Brunettes', 'Funny', 'Matures')</t>
  </si>
  <si>
    <t>('Lesbians', 'Stockings')</t>
  </si>
  <si>
    <t>('Babes', 'Cumshots', 'Facials', 'Lesbians', 'Matures', 'Russian')</t>
  </si>
  <si>
    <t>('Brunettes', 'Fingering', 'Lesbians', 'Teens')</t>
  </si>
  <si>
    <t>('Amateur', 'Masturbation', 'Sex Toys', 'Squirting', 'Teens')</t>
  </si>
  <si>
    <t>('Blowjobs', 'Celebrities', 'Cumshots')</t>
  </si>
  <si>
    <t>('Blowjobs', 'Interracial', 'Tits', 'Facials', 'MILFs', 'Blondes')</t>
  </si>
  <si>
    <t>('Amateur', 'Big Boobs', 'Pornstars')</t>
  </si>
  <si>
    <t>('Blondes', 'Cumshots', 'Facials', 'Hardcore', 'Teens')</t>
  </si>
  <si>
    <t>('Lesbians', 'Japanese', 'Massage')</t>
  </si>
  <si>
    <t>('Asian', 'Latex')</t>
  </si>
  <si>
    <t>('Arab', 'Hardcore', 'Interracial')</t>
  </si>
  <si>
    <t>('Blondes', 'Pornstars', 'Webcams')</t>
  </si>
  <si>
    <t>('Amateur', 'Anal', 'Babes', 'Brunettes')</t>
  </si>
  <si>
    <t>('Anal', 'BBW', 'Matures', 'Brazilian')</t>
  </si>
  <si>
    <t>('Hardcore', 'Pornstars', 'Vintage', 'French')</t>
  </si>
  <si>
    <t>('Asian', 'Black and Ebony', 'Hidden Cams')</t>
  </si>
  <si>
    <t>('Amateur', 'Cumshots', 'Handjobs', 'MILFs')</t>
  </si>
  <si>
    <t>('Big Boobs', 'Cumshots', 'Funny', 'Interracial', 'POV')</t>
  </si>
  <si>
    <t>('Blondes', 'Italian')</t>
  </si>
  <si>
    <t>('Anal', 'Asian', 'Korean')</t>
  </si>
  <si>
    <t>('Black and Ebony', 'British', 'Fingering')</t>
  </si>
  <si>
    <t>('Asian', 'Blowjobs', 'Brunettes', 'Facials', 'Lingerie', 'MILFs', 'Tits')</t>
  </si>
  <si>
    <t>('Hardcore', 'Redheads', 'Tits')</t>
  </si>
  <si>
    <t>('Amateur', 'BDSM', 'Matures', 'MILFs', 'Stockings')</t>
  </si>
  <si>
    <t>('Babes', 'Brunettes', 'Teens', 'Czech')</t>
  </si>
  <si>
    <t>('Blowjobs', 'Facials', 'MILFs', 'Big Boobs', 'Blondes')</t>
  </si>
  <si>
    <t>('Black and Ebony', 'Pornstars', 'Tits', 'Big Boobs', 'Handjobs', 'Facials', 'Interracial', 'MILFs')</t>
  </si>
  <si>
    <t>('Amateur', 'Celebrities', 'Public Nudity')</t>
  </si>
  <si>
    <t>('Blowjobs', 'Facials', 'Blondes', 'Tits', 'Amateur')</t>
  </si>
  <si>
    <t>('Hairy', 'Matures', 'POV')</t>
  </si>
  <si>
    <t>('Blowjobs', 'Facials', 'Showers')</t>
  </si>
  <si>
    <t>('Babes', 'Big Boobs', 'Celebrities', 'MILFs', 'Softcore')</t>
  </si>
  <si>
    <t>('Asian', 'Gangbang', 'Public Nudity')</t>
  </si>
  <si>
    <t>('Lesbians', 'Brunettes', 'Tits', 'Foot Fetish', 'Latex', 'MILFs', 'Hairy')</t>
  </si>
  <si>
    <t>('Amateur', 'Big Boobs', 'Brunettes', 'Facials', 'MILFs')</t>
  </si>
  <si>
    <t>('Anal', 'Interracial', 'Russian', 'Sex Toys', 'Threesomes')</t>
  </si>
  <si>
    <t>('Babes', 'Big Boobs', 'Celebrities', 'Lingerie')</t>
  </si>
  <si>
    <t>('Amateur', 'Asian', 'Cream Pie', 'Teens')</t>
  </si>
  <si>
    <t>('Amateur', 'Blowjobs', 'Handjobs', 'Teens', 'Webcams')</t>
  </si>
  <si>
    <t>('Amateur', 'Latex', 'Matures')</t>
  </si>
  <si>
    <t>('Asian', 'Japanese', 'Public Nudity')</t>
  </si>
  <si>
    <t>('Amateur', 'Blondes', 'Matures', 'Indian')</t>
  </si>
  <si>
    <t>('Anal', 'Lesbians', 'Spanking')</t>
  </si>
  <si>
    <t>('Celebrities', 'Showers')</t>
  </si>
  <si>
    <t>('Babes', 'Blondes', 'Hardcore', 'Pornstars', 'Teens')</t>
  </si>
  <si>
    <t>('Babes', 'Brunettes', 'Hairy', 'Masturbation', 'Tits')</t>
  </si>
  <si>
    <t>('Anal', 'Facials', 'Lingerie')</t>
  </si>
  <si>
    <t>('Cumshots', 'Double Penetration', 'MILFs')</t>
  </si>
  <si>
    <t>('Blowjobs', 'Facials', 'Blondes', 'Handjobs', 'Matures')</t>
  </si>
  <si>
    <t>('Babes', 'Brunettes', 'Hardcore', 'Midgets')</t>
  </si>
  <si>
    <t>('Babes', 'Foot Fetish', 'Latin ')</t>
  </si>
  <si>
    <t>('German', 'Handjobs', 'Old+Young')</t>
  </si>
  <si>
    <t>('BBW', 'Matures', 'Showers')</t>
  </si>
  <si>
    <t>('Amateur', 'Redheads', 'Teens', 'German')</t>
  </si>
  <si>
    <t>('Hairy', 'Hidden Cams', 'Webcams')</t>
  </si>
  <si>
    <t>('Amateur', 'Babes', 'Lesbians', 'Sex Toys', 'Czech')</t>
  </si>
  <si>
    <t>('Blowjobs', 'Hardcore', 'Pornstars', 'Voyeur')</t>
  </si>
  <si>
    <t>('Amateur', 'Beach', 'Brazilian', 'Tits', 'Voyeur')</t>
  </si>
  <si>
    <t>('Amateur', 'Babes', 'Big Boobs', 'Flashing')</t>
  </si>
  <si>
    <t>('Anal', 'Blowjobs', 'French')</t>
  </si>
  <si>
    <t>('Anal', 'Black and Ebony', 'Hairy')</t>
  </si>
  <si>
    <t>('Anal', 'Beach', 'Blowjobs')</t>
  </si>
  <si>
    <t>('Asian', 'Blowjobs', 'Hidden Cams', 'Japanese')</t>
  </si>
  <si>
    <t>('Hidden Cams', 'Showers', 'Teens', 'Voyeur')</t>
  </si>
  <si>
    <t>('Flashing', 'Vintage')</t>
  </si>
  <si>
    <t>('French', 'Group Sex', 'Threesomes')</t>
  </si>
  <si>
    <t>('BBW', 'Public Nudity', 'Tits', 'Massage')</t>
  </si>
  <si>
    <t>('Asian', 'Handjobs', 'Public Nudity', 'Japanese')</t>
  </si>
  <si>
    <t>('Close-ups', 'Pornstars', 'Vintage')</t>
  </si>
  <si>
    <t>('BBW', 'Group Sex', 'Sex Toys')</t>
  </si>
  <si>
    <t>('Amateur', 'Interracial', 'Strapon')</t>
  </si>
  <si>
    <t>('Close-ups', 'German', 'Hidden Cams', 'Matures', 'Voyeur')</t>
  </si>
  <si>
    <t>('Amateur', 'Cumshots', 'Japanese')</t>
  </si>
  <si>
    <t>('Amateur', 'Babes', 'Brunettes', 'Cumshots', 'MILFs')</t>
  </si>
  <si>
    <t>('Brunettes', 'Czech', 'Old+Young')</t>
  </si>
  <si>
    <t>('Anal', 'BDSM', 'Handjobs')</t>
  </si>
  <si>
    <t>('Korean', 'MILFs')</t>
  </si>
  <si>
    <t>('Babes', 'Big Boobs', 'Pornstars', 'POV')</t>
  </si>
  <si>
    <t>('Cumshots', 'Handjobs', 'Matures', 'German')</t>
  </si>
  <si>
    <t>('Group Sex', 'Sex Toys')</t>
  </si>
  <si>
    <t>('Asian', 'Fingering', 'Lingerie')</t>
  </si>
  <si>
    <t>('Big Boobs', 'French', 'Latin ')</t>
  </si>
  <si>
    <t>('Group Sex', 'Pornstars', 'Teens')</t>
  </si>
  <si>
    <t>('Amateur', 'BDSM', 'Cumshots', 'Spanking', 'Teens')</t>
  </si>
  <si>
    <t>('Cumshots', 'Foot Fetish', 'German')</t>
  </si>
  <si>
    <t>('BDSM', 'Teens')</t>
  </si>
  <si>
    <t>('Arab', 'Upskirts', 'Voyeur')</t>
  </si>
  <si>
    <t>('Asian', 'Chinese', 'Cumshots', 'Handjobs')</t>
  </si>
  <si>
    <t>('Asian', 'Interracial', 'Pornstars', 'Threesomes')</t>
  </si>
  <si>
    <t>('Group Sex', 'Pornstars', 'Sex Toys', 'Gangbang')</t>
  </si>
  <si>
    <t>('Amateur', 'Vintage', 'Swingers')</t>
  </si>
  <si>
    <t>('Babes', 'French', 'Hardcore')</t>
  </si>
  <si>
    <t>('Amateur', 'Big Boobs', 'Black and Ebony', 'MILFs', 'Webcams')</t>
  </si>
  <si>
    <t>('Amateur', 'German', 'Latex')</t>
  </si>
  <si>
    <t>('Big Boobs', 'Cumshots', 'Hairy', 'MILFs', 'Vintage')</t>
  </si>
  <si>
    <t>('Hairy', 'Matures', 'MILFs', 'Showers', 'Tits')</t>
  </si>
  <si>
    <t>('Asian', 'Black and Ebony', 'POV')</t>
  </si>
  <si>
    <t>('Masturbation', 'Brunettes', 'Teens', 'Tits', 'Lingerie', 'Asian')</t>
  </si>
  <si>
    <t>('Blondes', 'Facials', 'Hardcore', 'German')</t>
  </si>
  <si>
    <t>('Amateur', 'Big Boobs', 'Hairy', 'Stockings', 'Voyeur')</t>
  </si>
  <si>
    <t>('Amateur', 'Asian', 'Teens', 'Voyeur')</t>
  </si>
  <si>
    <t>('Foot Fetish', 'Handjobs', 'Latin ')</t>
  </si>
  <si>
    <t>('Anal', 'Babes', 'Babysitters', 'Pornstars', 'Redheads')</t>
  </si>
  <si>
    <t>('Babes', 'Latin ', 'Upskirts')</t>
  </si>
  <si>
    <t>('Fingering', 'Japanese', 'Teens')</t>
  </si>
  <si>
    <t>('BDSM', 'Brunettes', 'Teens', 'Tits', 'Sex Toys')</t>
  </si>
  <si>
    <t>('Brunettes', 'Lesbians', 'Tits')</t>
  </si>
  <si>
    <t>('Big Boobs', 'Facials', 'Latin ')</t>
  </si>
  <si>
    <t>('Masturbation', 'Matures', 'Russian')</t>
  </si>
  <si>
    <t>('Blondes', 'Big Boobs', 'Pornstars')</t>
  </si>
  <si>
    <t>('Babes', 'Big Boobs', 'Celebrities', 'Softcore', 'Tits')</t>
  </si>
  <si>
    <t>('Blowjobs', 'Blondes', 'Facials', 'Hairy', 'Tits', 'Pornstars')</t>
  </si>
  <si>
    <t>('Lingerie', 'Showers', 'Webcams')</t>
  </si>
  <si>
    <t>('Anal', 'Facials', 'Teens', 'POV')</t>
  </si>
  <si>
    <t>('Brunettes', 'Handjobs', 'Teens')</t>
  </si>
  <si>
    <t>('Amateur', 'Big Boobs', 'Blondes', 'British', 'MILFs')</t>
  </si>
  <si>
    <t>('Blondes', 'Fingering', 'Russian')</t>
  </si>
  <si>
    <t>('BDSM', 'Blondes', 'Cumshots')</t>
  </si>
  <si>
    <t>('Cumshots', 'Hairy', 'Interracial', 'MILFs')</t>
  </si>
  <si>
    <t>('Black and Ebony', 'Bukkake')</t>
  </si>
  <si>
    <t>('Amateur', 'German', 'Lesbians')</t>
  </si>
  <si>
    <t>('Amateur', 'Anal', 'Close-ups', 'Gaping')</t>
  </si>
  <si>
    <t>('Group Sex', 'Pornstars', 'Teens', 'MILFs')</t>
  </si>
  <si>
    <t>('Amateur', 'Big Boobs', 'Group Sex', 'Double Penetration')</t>
  </si>
  <si>
    <t>('Anal', 'Hardcore', 'Pornstars', 'Brazilian')</t>
  </si>
  <si>
    <t>('Double Penetration', 'Swingers', 'Threesomes')</t>
  </si>
  <si>
    <t>('Babes', 'Blowjobs', 'Cartoons')</t>
  </si>
  <si>
    <t>('Asian', 'BBW', 'Face Sitting')</t>
  </si>
  <si>
    <t>('Blowjobs', 'Gothic', 'Threesomes')</t>
  </si>
  <si>
    <t>('Amateur', 'BDSM', 'Blowjobs', 'French', 'Hardcore')</t>
  </si>
  <si>
    <t>('Face Sitting', 'Femdom', 'Japanese')</t>
  </si>
  <si>
    <t>('Babes', 'Brunettes', 'Showers', 'Tits')</t>
  </si>
  <si>
    <t>('Anal', 'Blowjobs', 'Teens', 'Tits', 'Big Boobs', 'Facials', 'Double Penetration', 'Gangbang', 'Threesomes')</t>
  </si>
  <si>
    <t>('Softcore', 'Spanking', 'Upskirts')</t>
  </si>
  <si>
    <t>('Flashing', 'Sex Toys', 'Webcams')</t>
  </si>
  <si>
    <t>('Amateur', 'Asian', 'Teens', 'Cream Pie')</t>
  </si>
  <si>
    <t>('Blondes', 'Hardcore', 'Lingerie')</t>
  </si>
  <si>
    <t>('Anal', 'Brunettes', 'Emo', 'Hardcore', 'Pornstars')</t>
  </si>
  <si>
    <t>('Black and Ebony', 'Brunettes', 'Pornstars', 'Teens', 'Tits', 'Big Boobs', 'Facials', 'Interracial', 'Threesomes')</t>
  </si>
  <si>
    <t>('Amateur', 'Arab', 'POV')</t>
  </si>
  <si>
    <t>('Babes', 'BBW', 'Big Boobs', 'Blowjobs', 'Close-ups')</t>
  </si>
  <si>
    <t>('Babes', 'Threesomes', 'Tits')</t>
  </si>
  <si>
    <t>('Babes', 'Blondes', 'Brazilian', 'Interracial', 'Latin ')</t>
  </si>
  <si>
    <t>('Babes', 'Nipples')</t>
  </si>
  <si>
    <t>('German', 'Grannies', 'Matures')</t>
  </si>
  <si>
    <t>('BDSM', 'Lesbians', 'Teens', 'Spanking')</t>
  </si>
  <si>
    <t>('Grannies', 'Group Sex', 'Softcore')</t>
  </si>
  <si>
    <t>('Amateur', 'Teens', 'Tits', 'German')</t>
  </si>
  <si>
    <t>('Brunettes', 'Big Boobs', 'Webcams', 'Latin ')</t>
  </si>
  <si>
    <t>('Cuckold', 'Stockings', 'Upskirts')</t>
  </si>
  <si>
    <t>('Babes', 'Emo', 'Voyeur')</t>
  </si>
  <si>
    <t>('Big Boobs', 'Flashing', 'Stockings')</t>
  </si>
  <si>
    <t>('Sex Toys', 'Strapon', 'Turkish')</t>
  </si>
  <si>
    <t>('Interracial', 'MILFs', 'POV', 'Foot Fetish')</t>
  </si>
  <si>
    <t>('Amateur', 'Pornstars', 'POV', 'Webcams')</t>
  </si>
  <si>
    <t>('Redheads', 'Vintage')</t>
  </si>
  <si>
    <t>('Handjobs', 'MILFs', 'Softcore')</t>
  </si>
  <si>
    <t>('Amateur', 'Asian', 'Big Boobs', 'Close-ups', 'Japanese')</t>
  </si>
  <si>
    <t>('Babes', 'Public Nudity', 'Showers', 'Brazilian')</t>
  </si>
  <si>
    <t>('Femdom', 'French')</t>
  </si>
  <si>
    <t>('BBW', 'Webcams')</t>
  </si>
  <si>
    <t>('BDSM', 'Cumshots', 'Femdom', 'Handjobs', 'Sex Toys')</t>
  </si>
  <si>
    <t>('Amateur', 'Asian', 'Big Boobs', 'Blowjobs', 'POV')</t>
  </si>
  <si>
    <t>('British', 'Interracial', 'Lesbians')</t>
  </si>
  <si>
    <t>('Big Boobs', 'Indian', 'Matures')</t>
  </si>
  <si>
    <t>('Cream Pie', 'German', 'Public Nudity')</t>
  </si>
  <si>
    <t>('Asian', 'Interracial', 'Teens', 'Thai')</t>
  </si>
  <si>
    <t>('Facials', 'French', 'Interracial')</t>
  </si>
  <si>
    <t>('Babysitters', 'Funny', 'Pornstars')</t>
  </si>
  <si>
    <t>('Amateur', 'Asian', 'Chinese', 'Group Sex', 'Hardcore')</t>
  </si>
  <si>
    <t>('Close-ups', 'Hardcore', 'Latin ', 'Lesbians')</t>
  </si>
  <si>
    <t>('Anal', 'Gaping', 'Redheads', 'Sex Toys')</t>
  </si>
  <si>
    <t>('Babes', 'Hardcore', 'Teens', 'Threesomes')</t>
  </si>
  <si>
    <t>('Blondes', 'Brunettes', 'Masturbation')</t>
  </si>
  <si>
    <t>('Amateur', 'Flashing', 'Funny', 'Latin ')</t>
  </si>
  <si>
    <t>('Babes', 'Facials', 'Vintage', 'French')</t>
  </si>
  <si>
    <t>('Blowjobs', 'Brunettes', 'Cream Pie', 'Facials', 'Tits')</t>
  </si>
  <si>
    <t>('Group Sex', 'Pornstars', 'Sex Toys')</t>
  </si>
  <si>
    <t>('Brunettes', 'Fingering', 'Hardcore', 'Lesbians', 'Masturbation')</t>
  </si>
  <si>
    <t>('Stockings', 'Teens', 'Webcams')</t>
  </si>
  <si>
    <t>('Anal', 'Gangbang', 'Pornstars', 'Chinese')</t>
  </si>
  <si>
    <t>('Hardcore', 'Latin ', 'MILFs')</t>
  </si>
  <si>
    <t>('Big Boobs', 'Brunettes', 'Interracial', 'Pornstars', 'Tits')</t>
  </si>
  <si>
    <t>('Anal', 'Brazilian', 'Interracial', 'Latin ', 'Matures')</t>
  </si>
  <si>
    <t>('Babes', 'Interracial', 'MILFs')</t>
  </si>
  <si>
    <t>('Fingering', 'Lesbians', 'Matures', 'MILFs')</t>
  </si>
  <si>
    <t>('Amateur', 'BBW', 'Masturbation', 'Public Nudity')</t>
  </si>
  <si>
    <t>('Hardcore', 'Lesbians', 'Vintage', 'Strapon')</t>
  </si>
  <si>
    <t>('BBW', 'Brunettes', 'Big Boobs')</t>
  </si>
  <si>
    <t>('Close-ups', 'Cumshots', 'Stockings')</t>
  </si>
  <si>
    <t>('Big Boobs', 'Latin ', 'Vintage')</t>
  </si>
  <si>
    <t>('Blowjobs', 'Matures', 'Upskirts', 'MILFs')</t>
  </si>
  <si>
    <t>('Cumshots', 'Hairy', 'Matures')</t>
  </si>
  <si>
    <t>('Anal', 'MILFs')</t>
  </si>
  <si>
    <t>('French', 'Pornstars', 'Public Nudity')</t>
  </si>
  <si>
    <t>('Blowjobs', 'Group Sex', 'Big Boobs', 'Brunettes', 'Handjobs', 'Threesomes', 'Blondes')</t>
  </si>
  <si>
    <t>('Amateur', 'Fingering', 'Masturbation', 'Grannies')</t>
  </si>
  <si>
    <t>('Amateur', 'Babes', 'Blowjobs', 'Brunettes', 'Latin ')</t>
  </si>
  <si>
    <t>('Blowjobs', 'German', 'Interracial')</t>
  </si>
  <si>
    <t>('Masturbation', 'Teens', 'Blondes', 'Tits', 'Sex Toys')</t>
  </si>
  <si>
    <t>('Masturbation', 'MILFs', 'Turkish')</t>
  </si>
  <si>
    <t>('Amateur', 'Close-ups', 'Masturbation', 'Voyeur', 'Webcams')</t>
  </si>
  <si>
    <t>('Anal', 'Babes', 'Pornstars', 'Russian')</t>
  </si>
  <si>
    <t>('Interracial', 'Matures', 'Voyeur')</t>
  </si>
  <si>
    <t>('Blowjobs', 'MILFs', 'Brunettes', 'Asian', 'Interracial', 'Big Boobs')</t>
  </si>
  <si>
    <t>('Babes', 'Cumshots', 'Indian')</t>
  </si>
  <si>
    <t>('BDSM', 'Lingerie', 'POV')</t>
  </si>
  <si>
    <t>('Babes', 'Group Sex', 'POV')</t>
  </si>
  <si>
    <t>('Amateur', 'Flashing', 'Group Sex')</t>
  </si>
  <si>
    <t>('Asian', 'Matures', 'Russian')</t>
  </si>
  <si>
    <t>('Amateur', 'Blowjobs', 'Brunettes', 'French')</t>
  </si>
  <si>
    <t>('Brunettes', 'Cumshots', 'Facials', 'Handjobs', 'Vintage', 'Cream Pie')</t>
  </si>
  <si>
    <t>('Blowjobs', 'Cream Pie', 'Black and Ebony', 'Big Boobs', 'Brunettes', 'Tits', 'Teens')</t>
  </si>
  <si>
    <t>('Black and Ebony', 'Latin ', 'Redheads')</t>
  </si>
  <si>
    <t>('Amateur', 'Cuckold', 'Italian', 'MILFs')</t>
  </si>
  <si>
    <t>('Anal', 'Foot Fetish', 'Lesbians')</t>
  </si>
  <si>
    <t>('Black and Ebony', 'Blondes', 'Matures', 'MILFs', 'British', 'Massage')</t>
  </si>
  <si>
    <t>('Amateur', 'Swingers', 'Vintage')</t>
  </si>
  <si>
    <t>('Amateur', 'POV', 'Voyeur')</t>
  </si>
  <si>
    <t>('Group Sex', 'Handjobs', 'Tits')</t>
  </si>
  <si>
    <t>('Amateur', 'Anal', 'Big Boobs', 'Blondes', 'Matures')</t>
  </si>
  <si>
    <t>('Big Boobs', 'Cumshots', 'Facials', 'Voyeur')</t>
  </si>
  <si>
    <t>('Amateur', 'Teens', 'Blowjobs', 'Big Boobs', 'Blondes', 'Masturbation')</t>
  </si>
  <si>
    <t>('Amateur', 'Interracial', 'MILFs', 'POV', 'Redheads')</t>
  </si>
  <si>
    <t>('Cumshots', 'Group Sex', 'Bukkake')</t>
  </si>
  <si>
    <t>('Anal', 'Group Sex', 'Tits', 'Double Penetration')</t>
  </si>
  <si>
    <t>('Black and Ebony', 'Hardcore', 'Stockings')</t>
  </si>
  <si>
    <t>('Amateur', 'Blowjobs', 'Cumshots', 'Hardcore')</t>
  </si>
  <si>
    <t>('Black and Ebony', 'Interracial', 'Russian')</t>
  </si>
  <si>
    <t>('Anal', 'Blowjobs', 'Cream Pie', 'Lingerie', 'Brunettes', 'Masturbation', 'MILFs', 'Big Boobs', 'Hairy', 'Tits')</t>
  </si>
  <si>
    <t>('Facials', 'Hardcore', 'Tits')</t>
  </si>
  <si>
    <t>('Celebrities', 'Hairy', 'Vintage', 'French', 'Midgets')</t>
  </si>
  <si>
    <t>('Hardcore', 'Matures', 'Pornstars', 'MILFs', 'Babysitters')</t>
  </si>
  <si>
    <t>('Hardcore', 'Latex', 'Matures')</t>
  </si>
  <si>
    <t>('Lesbians', 'Blondes', 'Brunettes', 'Foot Fetish', 'MILFs', 'Teens', 'Tits')</t>
  </si>
  <si>
    <t>('Brunettes', 'Big Boobs', 'Pornstars', 'MILFs')</t>
  </si>
  <si>
    <t>('British', 'Threesomes', 'Vintage')</t>
  </si>
  <si>
    <t>('Hairy', 'Handjobs', 'Interracial')</t>
  </si>
  <si>
    <t>('Face Sitting', 'Teens')</t>
  </si>
  <si>
    <t>('Celebrities', 'Funny', 'Lingerie', 'MILFs', 'Vintage')</t>
  </si>
  <si>
    <t>('Hardcore', 'Japanese', 'Public Nudity')</t>
  </si>
  <si>
    <t>('Amateur', 'Brunettes', 'Fingering', 'Masturbation', 'Teens')</t>
  </si>
  <si>
    <t>('Public Nudity', 'Spanking', 'Vintage')</t>
  </si>
  <si>
    <t>('Lesbians', 'Russian', 'Sex Toys', 'Teens')</t>
  </si>
  <si>
    <t>('Blondes', 'Group Sex', 'Teens')</t>
  </si>
  <si>
    <t>('Blowjobs', 'Big Boobs', 'Brunettes', 'Facials', 'Tits')</t>
  </si>
  <si>
    <t>('Amateur', 'Russian', 'Teens', 'Voyeur', 'Webcams')</t>
  </si>
  <si>
    <t>('Big Boobs', 'Lesbians', 'Nipples')</t>
  </si>
  <si>
    <t>('Foot Fetish', 'Lesbians', 'Sex Toys')</t>
  </si>
  <si>
    <t>('Blowjobs', 'Brunettes', 'Hardcore', 'Teens')</t>
  </si>
  <si>
    <t>('British', 'Interracial', 'Stockings')</t>
  </si>
  <si>
    <t>('Czech', 'Flashing', 'Teens', 'Tits', 'Webcams')</t>
  </si>
  <si>
    <t>('Brunettes', 'Masturbation', 'Foot Fetish')</t>
  </si>
  <si>
    <t>('Babes', 'Hardcore', 'Latin ', 'Brazilian')</t>
  </si>
  <si>
    <t>('Babes', 'Big Boobs', 'Cumshots', 'Cream Pie')</t>
  </si>
  <si>
    <t>('Babes', 'Blondes', 'Cumshots', 'Hardcore')</t>
  </si>
  <si>
    <t>('Blowjobs', 'Brunettes', 'Hardcore', 'Arab')</t>
  </si>
  <si>
    <t>('Hardcore', 'Masturbation', 'Teens', 'Squirting')</t>
  </si>
  <si>
    <t>('Grannies', 'Hidden Cams', 'Upskirts')</t>
  </si>
  <si>
    <t>('Bukkake', 'Cumshots', 'Double Penetration', 'Gangbang', 'German')</t>
  </si>
  <si>
    <t>('French', 'Stockings', 'Teens')</t>
  </si>
  <si>
    <t>('Fingering', 'Massage', 'Softcore', 'Teens', 'Upskirts')</t>
  </si>
  <si>
    <t>('Gaping', 'Masturbation', 'Brunettes', 'Sex Toys', 'Matures', 'Tits')</t>
  </si>
  <si>
    <t>('Babes', 'Blowjobs', 'Softcore')</t>
  </si>
  <si>
    <t>('Anal', 'Teens', 'Lesbians', 'Blowjobs', 'Blondes', 'Brunettes', 'Tits', 'Sex Toys', 'Pornstars')</t>
  </si>
  <si>
    <t>('Redheads', 'Teens', 'Vintage')</t>
  </si>
  <si>
    <t>('Asian', 'Big Boobs', 'Blondes')</t>
  </si>
  <si>
    <t>('Babes', 'Femdom', 'Squirting')</t>
  </si>
  <si>
    <t>('Hidden Cams', 'Masturbation', 'Tits')</t>
  </si>
  <si>
    <t>('Amateur', 'Close-ups', 'Cumshots', 'Handjobs', 'Teens')</t>
  </si>
  <si>
    <t>('Group Sex', 'Swedish', 'Vintage')</t>
  </si>
  <si>
    <t>('Fingering', 'Lingerie', 'Pornstars')</t>
  </si>
  <si>
    <t>('Cuckold', 'Femdom', 'Latex', 'Redheads')</t>
  </si>
  <si>
    <t>('Amateur', 'Anal', 'Asian')</t>
  </si>
  <si>
    <t>('Brunettes', 'Face Sitting', 'Softcore')</t>
  </si>
  <si>
    <t>('Foot Fetish', 'Pornstars', 'Blondes', 'Brunettes', 'Tits')</t>
  </si>
  <si>
    <t>('Anal', 'MILFs', 'Blowjobs', 'BBW', 'Black and Ebony', 'Lingerie')</t>
  </si>
  <si>
    <t>('Teens', 'Bisexuals', 'Blowjobs', 'Squirting', 'Threesomes', 'Brunettes', 'Hairy', 'Tits')</t>
  </si>
  <si>
    <t>('Hardcore', 'Tits', 'Indian')</t>
  </si>
  <si>
    <t>('Group Sex', 'Blondes', 'Brunettes')</t>
  </si>
  <si>
    <t>('Babes', 'Brunettes', 'Lesbians', 'Czech')</t>
  </si>
  <si>
    <t>('Amateur', 'Big Boobs', 'Sex Toys', 'Squirting', 'Webcams')</t>
  </si>
  <si>
    <t>('Anal', 'Hairy', 'MILFs')</t>
  </si>
  <si>
    <t>('Blowjobs', 'Latex', 'Redheads')</t>
  </si>
  <si>
    <t>('Amateur', 'Babes', 'Flashing')</t>
  </si>
  <si>
    <t>('Amateur', 'Asian', 'Fingering', 'Massage')</t>
  </si>
  <si>
    <t>('Close-ups', 'Cumshots', 'Handjobs', 'Masturbation')</t>
  </si>
  <si>
    <t>('Blondes', 'Double Penetration', 'Group Sex')</t>
  </si>
  <si>
    <t>('Bukkake', 'Cumshots', 'Masturbation', 'Stockings', 'Tits')</t>
  </si>
  <si>
    <t>('Brunettes', 'Celebrities', 'Lesbians', 'Softcore', 'Strapon')</t>
  </si>
  <si>
    <t>('Anal', 'Gangbang', 'Lesbians')</t>
  </si>
  <si>
    <t>('Amateur', 'Blondes', 'Fingering', 'Foot Fetish')</t>
  </si>
  <si>
    <t>('Babes', 'Foot Fetish', 'Lesbians', 'Teens')</t>
  </si>
  <si>
    <t>('Amateur', 'Close-ups', 'Teens', 'POV')</t>
  </si>
  <si>
    <t>('Japanese', 'Lesbians', 'Masturbation')</t>
  </si>
  <si>
    <t>('Anal', 'Close-ups', 'Public Nudity', 'Sex Toys', 'Teens')</t>
  </si>
  <si>
    <t>('Amateur', 'Blondes', 'Cumshots', 'Group Sex', 'Interracial')</t>
  </si>
  <si>
    <t>('Facials', 'German', 'Masturbation')</t>
  </si>
  <si>
    <t>('Handjobs', 'Black and Ebony', 'Big Boobs', 'Facials', 'MILFs', 'Interracial', 'Brunettes')</t>
  </si>
  <si>
    <t>('Asian', 'Facials', 'Fingering', 'Japanese', 'Teens')</t>
  </si>
  <si>
    <t>('BBW', 'Public Nudity', 'Sex Toys')</t>
  </si>
  <si>
    <t>('Blondes', 'Cumshots', 'Italian')</t>
  </si>
  <si>
    <t>('Anal', 'Old+Young', 'Teens', 'Brazilian')</t>
  </si>
  <si>
    <t>('Babes', 'Funny', 'Stockings')</t>
  </si>
  <si>
    <t>('Anal', 'Brazilian', 'Facials', 'French', 'Threesomes')</t>
  </si>
  <si>
    <t>('Blondes', 'Fingering', 'Old+Young')</t>
  </si>
  <si>
    <t>('Softcore', 'Teens', 'Upskirts')</t>
  </si>
  <si>
    <t>('Anal', 'Black and Ebony', 'Blowjobs', 'Brazilian')</t>
  </si>
  <si>
    <t>('Nipples', 'Threesomes')</t>
  </si>
  <si>
    <t>('Amateur', 'Big Boobs', 'British', 'Celebrities', 'Hardcore')</t>
  </si>
  <si>
    <t>('Brunettes', 'Celebrities', 'Nipples')</t>
  </si>
  <si>
    <t>('Amateur', 'Anal', 'BBW', 'Matures', 'MILFs')</t>
  </si>
  <si>
    <t>('Brunettes', 'Nipples', 'Tits')</t>
  </si>
  <si>
    <t>('Anal', 'Teens', 'Upskirts')</t>
  </si>
  <si>
    <t>('Anal', 'Babes', 'Nipples')</t>
  </si>
  <si>
    <t>('Black and Ebony', 'Hardcore', 'Massage')</t>
  </si>
  <si>
    <t>('Close-ups', 'Latin ', 'Pornstars')</t>
  </si>
  <si>
    <t>('Amateur', 'French', 'Hardcore', 'Threesomes')</t>
  </si>
  <si>
    <t>('Black and Ebony', 'Close-ups', 'Handjobs')</t>
  </si>
  <si>
    <t>('Big Boobs', 'Latin ', 'Teens')</t>
  </si>
  <si>
    <t>('Masturbation', 'MILFs')</t>
  </si>
  <si>
    <t>('Celebrities', 'Hairy', 'Vintage')</t>
  </si>
  <si>
    <t>('Lesbians', 'Stockings', 'Voyeur')</t>
  </si>
  <si>
    <t>('Matures', 'Sex Toys', 'Teens', 'Grannies')</t>
  </si>
  <si>
    <t>('Blowjobs', 'British', 'Teens')</t>
  </si>
  <si>
    <t>('Blowjobs', 'Brunettes', 'Teens', 'Old+Young')</t>
  </si>
  <si>
    <t>('Amateur', 'BBW', 'Hidden Cams', 'MILFs', 'Voyeur')</t>
  </si>
  <si>
    <t>('Beach', 'Hairy', 'Public Nudity', 'Italian')</t>
  </si>
  <si>
    <t>('Babysitters', 'Hardcore', 'Old+Young')</t>
  </si>
  <si>
    <t>('Big Boobs', 'Gangbang', 'Lesbians')</t>
  </si>
  <si>
    <t>('BDSM', 'Funny', 'Femdom', 'POV')</t>
  </si>
  <si>
    <t>('Amateur', 'Big Boobs', 'Chinese', 'Hairy', 'Korean')</t>
  </si>
  <si>
    <t>('Amateur', 'BBW', 'Fingering', 'Latin ')</t>
  </si>
  <si>
    <t>('Cream Pie', 'Face Sitting', 'Hardcore')</t>
  </si>
  <si>
    <t>('Amateur', 'Fingering', 'Hidden Cams', 'Massage')</t>
  </si>
  <si>
    <t>('Babes', 'British', 'Close-ups')</t>
  </si>
  <si>
    <t>('Close-ups', 'Hairy', 'MILFs')</t>
  </si>
  <si>
    <t>('Asian', 'Hardcore', 'Lesbians', 'Japanese')</t>
  </si>
  <si>
    <t>('Anal', 'Hardcore', 'Pornstars', 'Redheads')</t>
  </si>
  <si>
    <t>('Anal', 'Arab', 'Latin ')</t>
  </si>
  <si>
    <t>('Blowjobs', 'Facials', 'Blondes', 'Teens')</t>
  </si>
  <si>
    <t>('Amateur', 'Funny', 'MILFs')</t>
  </si>
  <si>
    <t>('BBW', 'Close-ups', 'Face Sitting')</t>
  </si>
  <si>
    <t>('Close-ups', 'Lesbians', 'Webcams')</t>
  </si>
  <si>
    <t>('Redheads', 'Sex Toys', 'Webcams')</t>
  </si>
  <si>
    <t>('Blowjobs', 'Cream Pie', 'Cumshots')</t>
  </si>
  <si>
    <t>('Japanese', 'Teens', 'Voyeur')</t>
  </si>
  <si>
    <t>('Fingering', 'Hidden Cams', 'Masturbation', 'Teens', 'Voyeur')</t>
  </si>
  <si>
    <t>('Amateur', 'BBW', 'Big Boobs', 'Interracial', 'Matures')</t>
  </si>
  <si>
    <t>('Amateur', 'Flashing', 'Tits', 'Webcams')</t>
  </si>
  <si>
    <t>('Cumshots', 'Redheads', 'Teens')</t>
  </si>
  <si>
    <t>('Brunettes', 'Cream Pie', 'Squirting')</t>
  </si>
  <si>
    <t>('Amateur', 'Flashing', 'Hairy', 'German')</t>
  </si>
  <si>
    <t>('Big Boobs', 'Blondes', 'Hardcore', 'Pornstars')</t>
  </si>
  <si>
    <t>('Brunettes', 'Hairy')</t>
  </si>
  <si>
    <t>('Anal', 'Lesbians', 'Redheads', 'Sex Toys')</t>
  </si>
  <si>
    <t>('BBW', 'Facials', 'Matures', 'Grannies')</t>
  </si>
  <si>
    <t>('Big Boobs', 'Facials', 'Foot Fetish', 'Old+Young', 'Teens')</t>
  </si>
  <si>
    <t>('Emo', 'Masturbation', 'Squirting')</t>
  </si>
  <si>
    <t>('Big Boobs', 'Blondes', 'Blowjobs', 'Celebrities', 'Vintage')</t>
  </si>
  <si>
    <t>('BBW', 'Italian', 'Sex Toys')</t>
  </si>
  <si>
    <t>('Big Boobs', 'Face Sitting', 'Cream Pie', 'Blondes', 'Blowjobs')</t>
  </si>
  <si>
    <t>('Anal', 'Cumshots', 'Squirting', 'Double Penetration')</t>
  </si>
  <si>
    <t>('Brunettes', 'Interracial', 'Russian', 'Teens')</t>
  </si>
  <si>
    <t>('Blowjobs', 'Threesomes', 'Brunettes', 'Facials', 'Lingerie', 'Tits', 'Pornstars')</t>
  </si>
  <si>
    <t>('Anal', 'Close-ups', 'Latin ', 'Sex Toys', 'Webcams')</t>
  </si>
  <si>
    <t>('Amateur', 'Blondes', 'Blowjobs', 'Handjobs')</t>
  </si>
  <si>
    <t>('Amateur', 'Hairy', 'Teens', 'Tits')</t>
  </si>
  <si>
    <t>('Vintage', 'Czech')</t>
  </si>
  <si>
    <t>('Lesbians', 'Teens', 'Masturbation')</t>
  </si>
  <si>
    <t>('Anal', 'Babes', 'Big Boobs', 'Brunettes', 'Latin ')</t>
  </si>
  <si>
    <t>('Gangbang', 'Group Sex', 'Squirting')</t>
  </si>
  <si>
    <t>('French', 'Softcore', 'Stockings')</t>
  </si>
  <si>
    <t>('Asian', 'Cream Pie', 'Japanese', 'MILFs', 'Threesomes')</t>
  </si>
  <si>
    <t>('Anal', 'Femdom', 'Handjobs')</t>
  </si>
  <si>
    <t>('Femdom', 'Foot Fetish', 'Interracial', 'Nipples', 'Tits')</t>
  </si>
  <si>
    <t>('Anal', 'Cumshots', 'Hardcore', 'Babysitters')</t>
  </si>
  <si>
    <t>('Group Sex', 'Latin ', 'Pornstars', 'Gangbang')</t>
  </si>
  <si>
    <t>('Cumshots', 'Public Nudity', 'Upskirts')</t>
  </si>
  <si>
    <t>('Anal', 'Fingering')</t>
  </si>
  <si>
    <t>('Anal', 'Babes', 'Hidden Cams')</t>
  </si>
  <si>
    <t>('Amateur', 'Blowjobs', 'Big Boobs', 'Brunettes', 'Hairy', 'Masturbation', 'Tits')</t>
  </si>
  <si>
    <t>('Hairy', 'Teens', 'Japanese')</t>
  </si>
  <si>
    <t>('Amateur', 'Anal', 'Group Sex', 'Gangbang', 'German')</t>
  </si>
  <si>
    <t>('Blondes', 'Celebrities', 'Interracial', 'MILFs', 'Softcore')</t>
  </si>
  <si>
    <t>('Group Sex', 'Lesbians', 'Matures', 'Grannies', 'Old+Young')</t>
  </si>
  <si>
    <t>('Cream Pie', 'Hardcore', 'Lesbians')</t>
  </si>
  <si>
    <t>('Amateur', 'Blondes', 'Tits', 'Russian')</t>
  </si>
  <si>
    <t>('Big Boobs', 'Lingerie', 'Teens')</t>
  </si>
  <si>
    <t>('Babes', 'Blowjobs', 'Handjobs', 'Masturbation', 'Teens')</t>
  </si>
  <si>
    <t>('Blondes', 'Group Sex', 'Interracial', 'Gangbang')</t>
  </si>
  <si>
    <t>('Funny', 'Lesbians', 'Sex Toys')</t>
  </si>
  <si>
    <t>('British', 'Lesbians', 'Sex Toys', 'Stockings', 'Strapon')</t>
  </si>
  <si>
    <t>('Amateur', 'Blondes', 'Lesbians')</t>
  </si>
  <si>
    <t>('Amateur', 'Lesbians', 'Sex Toys', 'Foot Fetish')</t>
  </si>
  <si>
    <t>('Amateur', 'Black and Ebony', 'Flashing', 'Public Nudity', 'Teens')</t>
  </si>
  <si>
    <t>('Flashing', 'Lesbians', 'Webcams')</t>
  </si>
  <si>
    <t>('Pornstars', 'POV', 'Stockings')</t>
  </si>
  <si>
    <t>('Amateur', 'Czech', 'Gangbang')</t>
  </si>
  <si>
    <t>('Teens', 'Turkish')</t>
  </si>
  <si>
    <t>('Anal', 'MILFs', 'Blowjobs', 'Brunettes', 'Masturbation', 'Tits', 'Sex Toys')</t>
  </si>
  <si>
    <t>('Facials', 'Interracial', 'Vintage')</t>
  </si>
  <si>
    <t>('Amateur', 'Facials', 'Public Nudity', 'German')</t>
  </si>
  <si>
    <t>('Facials', 'Hardcore', 'Stockings', 'MILFs')</t>
  </si>
  <si>
    <t>('Interracial', 'Sex Toys', 'Squirting')</t>
  </si>
  <si>
    <t>('MILFs', 'Public Nudity', 'Vintage')</t>
  </si>
  <si>
    <t>('Anal', 'BBW', 'Black and Ebony', 'Gangbang')</t>
  </si>
  <si>
    <t>('Close-ups', 'Hardcore', 'Lesbians')</t>
  </si>
  <si>
    <t>('Amateur', 'BBW', 'Emo', 'Interracial')</t>
  </si>
  <si>
    <t>('Facials', 'Group Sex', 'Matures', 'Bukkake')</t>
  </si>
  <si>
    <t>('Anal', 'Interracial', 'MILFs', 'Blowjobs', 'Threesomes', 'Blondes', 'Facials', 'Group Sex', 'Tits')</t>
  </si>
  <si>
    <t>('Amateur', 'Cumshots', 'POV', 'Tits')</t>
  </si>
  <si>
    <t>('Babes', 'Close-ups', 'Funny', 'German', 'Softcore')</t>
  </si>
  <si>
    <t>('Blondes', 'Facials', 'Vintage', 'Double Penetration')</t>
  </si>
  <si>
    <t>('Anal', 'Group Sex', 'Lesbians', 'Masturbation', 'Sex Toys')</t>
  </si>
  <si>
    <t>('Amateur', 'Blondes', 'Blowjobs', 'Cream Pie')</t>
  </si>
  <si>
    <t>('Italian', 'Redheads', 'Voyeur')</t>
  </si>
  <si>
    <t>('Gangbang', 'Pornstars', 'Stockings')</t>
  </si>
  <si>
    <t>('Gangbang', 'Hairy', 'Latin ')</t>
  </si>
  <si>
    <t>('Amateur', 'Italian', 'Old+Young')</t>
  </si>
  <si>
    <t>('Blondes', 'Funny', 'Hardcore', 'German')</t>
  </si>
  <si>
    <t>('Brazilian', 'Strapon')</t>
  </si>
  <si>
    <t>('Japanese', 'MILFs', 'Nipples')</t>
  </si>
  <si>
    <t>('Blondes', 'Foot Fetish', 'Masturbation')</t>
  </si>
  <si>
    <t>('Blondes', 'Celebrities', 'Face Sitting', 'Softcore')</t>
  </si>
  <si>
    <t>('Anal', 'Hardcore', 'Teens', 'Interracial')</t>
  </si>
  <si>
    <t>('BBW', 'Big Boobs', 'German', 'Threesomes', 'Tits')</t>
  </si>
  <si>
    <t>('Amateur', 'Emo', 'Russian')</t>
  </si>
  <si>
    <t>('Blondes', 'Cuckold', 'Matures')</t>
  </si>
  <si>
    <t>('BDSM', 'Group Sex', 'Brunettes', 'Big Boobs', 'Latex')</t>
  </si>
  <si>
    <t>('Amateur', 'Black and Ebony', 'Close-ups', 'Funny', 'Massage')</t>
  </si>
  <si>
    <t>('Cartoons', 'Hentai', 'Matures')</t>
  </si>
  <si>
    <t>('Anal', 'BDSM', 'Brunettes')</t>
  </si>
  <si>
    <t>('Brunettes', 'Group Sex', 'Hardcore', 'Pornstars')</t>
  </si>
  <si>
    <t>('Cartoons', 'Funny', 'Hentai')</t>
  </si>
  <si>
    <t>('Amateur', 'Old+Young', 'Teens', 'Tits')</t>
  </si>
  <si>
    <t>('Amateur', 'Blondes', 'Blowjobs', 'Cumshots', 'Showers')</t>
  </si>
  <si>
    <t>('Flashing', 'Public Nudity', 'Teens', 'Voyeur', 'Webcams')</t>
  </si>
  <si>
    <t>('German', 'Showers', 'Threesomes')</t>
  </si>
  <si>
    <t>('BDSM', 'Blondes', 'Threesomes')</t>
  </si>
  <si>
    <t>('Big Boobs', 'Pornstars', 'POV', 'Tits')</t>
  </si>
  <si>
    <t>('Blowjobs', 'Lesbians', 'Stockings')</t>
  </si>
  <si>
    <t>('Amateur', 'Fingering', 'Masturbation', 'Webcams', 'French')</t>
  </si>
  <si>
    <t>('Massage', 'Spanking')</t>
  </si>
  <si>
    <t>('Group Sex', 'Hardcore', 'Sex Toys', 'Threesomes')</t>
  </si>
  <si>
    <t>('Big Boobs', 'Hidden Cams', 'MILFs')</t>
  </si>
  <si>
    <t>('Fingering', 'Lesbians', 'Voyeur')</t>
  </si>
  <si>
    <t>('Anal', 'Cumshots', 'Hardcore', 'MILFs', 'Latex')</t>
  </si>
  <si>
    <t>('Anal', 'Asian', 'Big Boobs', 'Japanese', 'Tits')</t>
  </si>
  <si>
    <t>('Amateur', 'Black and Ebony', 'Brunettes', 'Big Boobs', 'Masturbation', 'Nipples')</t>
  </si>
  <si>
    <t>('BDSM', 'Blowjobs', 'Hardcore', 'Pornstars')</t>
  </si>
  <si>
    <t>('Big Boobs', 'Celebrities', 'Close-ups')</t>
  </si>
  <si>
    <t>('Facials', 'Lesbians', 'Pornstars')</t>
  </si>
  <si>
    <t>('Beach', 'Masturbation', 'Sex Toys')</t>
  </si>
  <si>
    <t>('Blowjobs', 'Foot Fetish', 'Group Sex')</t>
  </si>
  <si>
    <t>('Big Boobs', 'German', 'Lingerie')</t>
  </si>
  <si>
    <t>('Foot Fetish', 'Latin ', 'Masturbation')</t>
  </si>
  <si>
    <t>('Amateur', 'Babes', 'Cream Pie', 'POV', 'Redheads')</t>
  </si>
  <si>
    <t>('Double Penetration', 'Hardcore', 'Stockings')</t>
  </si>
  <si>
    <t>('Amateur', 'Asian', 'Big Boobs', 'Blowjobs', 'Close-ups')</t>
  </si>
  <si>
    <t>('Blowjobs', 'Facials', 'Black and Ebony', 'POV', 'Brunettes')</t>
  </si>
  <si>
    <t>('Facials', 'Gangbang', 'Teens')</t>
  </si>
  <si>
    <t>('Facials', 'Tits', 'Vintage')</t>
  </si>
  <si>
    <t>('Black and Ebony', 'Squirting', 'Teens')</t>
  </si>
  <si>
    <t>('Hardcore', 'Teens', 'Threesomes')</t>
  </si>
  <si>
    <t>('Amateur', 'Babes', 'Spanking')</t>
  </si>
  <si>
    <t>('Amateur', 'Hardcore', 'Tits', 'Latin ')</t>
  </si>
  <si>
    <t>('Anal', 'BDSM', 'French', 'Group Sex', 'Matures')</t>
  </si>
  <si>
    <t>('Brunettes', 'Close-ups', 'Hardcore', 'Double Penetration')</t>
  </si>
  <si>
    <t>('French', 'Masturbation', 'Public Nudity')</t>
  </si>
  <si>
    <t>('Amateur', 'Foot Fetish', 'Masturbation', 'POV', 'Webcams')</t>
  </si>
  <si>
    <t>('Close-ups', 'MILFs', 'Redheads')</t>
  </si>
  <si>
    <t>('Blondes', 'Blowjobs', 'Gangbang', 'Old+Young', 'Teens')</t>
  </si>
  <si>
    <t>('Amateur', 'Blowjobs', 'Brunettes', 'Czech', 'Fingering')</t>
  </si>
  <si>
    <t>('Amateur', 'Beach', 'Public Nudity', 'Voyeur')</t>
  </si>
  <si>
    <t>('Hardcore', 'Nipples', 'Tits', 'Italian')</t>
  </si>
  <si>
    <t>('Anal', 'Russian', 'Webcams')</t>
  </si>
  <si>
    <t>('Amateur', 'Swedish')</t>
  </si>
  <si>
    <t>('Babes', 'Blondes', 'Lesbians', 'Sex Toys', 'Teens')</t>
  </si>
  <si>
    <t>('Masturbation', 'Blondes', 'Tits', 'Sex Toys', 'MILFs')</t>
  </si>
  <si>
    <t>('Blondes', 'MILFs', 'Voyeur')</t>
  </si>
  <si>
    <t>('Amateur', 'Babes', 'Funny', 'Group Sex', 'Teens')</t>
  </si>
  <si>
    <t>('Asian', 'BBW', 'MILFs')</t>
  </si>
  <si>
    <t>('BBW', 'BDSM', 'Squirting')</t>
  </si>
  <si>
    <t>('BBW', 'Matures', 'Webcams')</t>
  </si>
  <si>
    <t>('Group Sex', 'MILFs', 'Teens', 'Blondes', 'Brunettes', 'Redheads')</t>
  </si>
  <si>
    <t>('Hidden Cams', 'Sex Toys', 'Vintage')</t>
  </si>
  <si>
    <t>('Amateur', 'Flashing', 'Strapon')</t>
  </si>
  <si>
    <t>('Cream Pie', 'Group Sex', 'Matures')</t>
  </si>
  <si>
    <t>('Black and Ebony', 'Blondes', 'Matures', 'Cream Pie', 'MILFs')</t>
  </si>
  <si>
    <t>('Cuckold', 'Interracial', 'Lesbians')</t>
  </si>
  <si>
    <t>('Big Boobs', 'Hidden Cams', 'Masturbation', 'MILFs')</t>
  </si>
  <si>
    <t>('Close-ups', 'Stockings', 'Webcams')</t>
  </si>
  <si>
    <t>('Amateur', 'Blowjobs', 'German', 'Matures', 'MILFs')</t>
  </si>
  <si>
    <t>('Amateur', 'Anal', 'Femdom', 'Fingering', 'Italian')</t>
  </si>
  <si>
    <t>('Blowjobs', 'Emo', 'Facials', 'POV', 'Teens')</t>
  </si>
  <si>
    <t>('Blowjobs', 'Group Sex', 'Public Nudity', 'Teens', 'Brunettes')</t>
  </si>
  <si>
    <t>('Black and Ebony', 'Massage', 'Masturbation', 'Softcore')</t>
  </si>
  <si>
    <t>('Babes', 'Teens', 'Threesomes')</t>
  </si>
  <si>
    <t>('Anal', 'Teens', 'Blowjobs', 'Brunettes', 'Cream Pie', 'Hairy')</t>
  </si>
  <si>
    <t>('Amateur', 'Cumshots', 'Masturbation', 'Chinese')</t>
  </si>
  <si>
    <t>('Amateur', 'Big Boobs', 'Hardcore', 'Teens', 'Latin ')</t>
  </si>
  <si>
    <t>('Blowjobs', 'Gaping', 'Sex Toys', 'Tits', 'Redheads', 'Masturbation', 'Facials', 'MILFs')</t>
  </si>
  <si>
    <t>('Bisexuals', 'Stockings', 'Strapon')</t>
  </si>
  <si>
    <t>('Celebrities', 'Upskirts', 'Voyeur')</t>
  </si>
  <si>
    <t>('Celebrities', 'Foot Fetish', 'Masturbation')</t>
  </si>
  <si>
    <t>('Asian', 'Femdom', 'Pornstars')</t>
  </si>
  <si>
    <t>('Blowjobs', 'Interracial', 'Massage')</t>
  </si>
  <si>
    <t>('Nipples', 'Russian')</t>
  </si>
  <si>
    <t>('Blondes', 'Cumshots', 'Public Nudity')</t>
  </si>
  <si>
    <t>('Cuckold', 'Funny', 'Hardcore')</t>
  </si>
  <si>
    <t>('Anal', 'Babes', 'Bisexuals', 'Black and Ebony', 'Threesomes')</t>
  </si>
  <si>
    <t>('Interracial', 'Lingerie', 'Squirting')</t>
  </si>
  <si>
    <t>('Amateur', 'BBW', 'Black and Ebony', 'Hardcore', 'Interracial')</t>
  </si>
  <si>
    <t>('Amateur', 'Blowjobs', 'Cuckold', 'Gangbang', 'Interracial')</t>
  </si>
  <si>
    <t>('Black and Ebony', 'Close-ups', 'Femdom')</t>
  </si>
  <si>
    <t>('Amateur', 'Grannies', 'Lesbians', 'Masturbation', 'Matures')</t>
  </si>
  <si>
    <t>('BDSM', 'Brunettes', 'Tits', 'Teens', 'Big Boobs')</t>
  </si>
  <si>
    <t>('Babes', 'French', 'Gangbang')</t>
  </si>
  <si>
    <t>('Amateur', 'Threesomes', 'Webcams')</t>
  </si>
  <si>
    <t>('Asian', 'Indian', 'Masturbation')</t>
  </si>
  <si>
    <t>('Amateur', 'Flashing', 'Funny', 'German')</t>
  </si>
  <si>
    <t>('Amateur', 'French', 'Tits')</t>
  </si>
  <si>
    <t>('Big Boobs', 'Group Sex', 'Stockings', 'Double Penetration')</t>
  </si>
  <si>
    <t>('Flashing', 'Public Nudity', 'Turkish')</t>
  </si>
  <si>
    <t>('Brunettes', 'Chinese')</t>
  </si>
  <si>
    <t>('Amateur', 'Cumshots', 'Italian')</t>
  </si>
  <si>
    <t>('Blowjobs', 'Brunettes', 'Cumshots', 'Interracial', 'Pornstars')</t>
  </si>
  <si>
    <t>('Big Boobs', 'Cumshots', 'Vintage')</t>
  </si>
  <si>
    <t>('Femdom', 'Funny', 'Teens')</t>
  </si>
  <si>
    <t>('Amateur', 'Flashing', 'Hidden Cams', 'POV', 'Voyeur')</t>
  </si>
  <si>
    <t>('Anal', 'Babes', 'Blondes', 'Old+Young', 'Sex Toys')</t>
  </si>
  <si>
    <t>('Funny', 'Webcams', 'Turkish')</t>
  </si>
  <si>
    <t>('Blowjobs', 'Asian', 'Brunettes', 'Hairy', 'Tits', 'Teens')</t>
  </si>
  <si>
    <t>('Interracial', 'Old+Young')</t>
  </si>
  <si>
    <t>('Hardcore', 'Masturbation', 'Matures')</t>
  </si>
  <si>
    <t>('Asian', 'BDSM', 'Cumshots', 'Cream Pie')</t>
  </si>
  <si>
    <t>('Amateur', 'Fingering', 'Hairy', 'Masturbation', 'Webcams')</t>
  </si>
  <si>
    <t>('Vintage', 'German')</t>
  </si>
  <si>
    <t>('Amateur', 'BBW', 'Black and Ebony', 'Face Sitting', 'Femdom')</t>
  </si>
  <si>
    <t>('Anal', 'Close-ups', 'Cumshots', 'Facials', 'Hardcore')</t>
  </si>
  <si>
    <t>('Cumshots', 'Group Sex', 'Lesbians')</t>
  </si>
  <si>
    <t>('Pornstars', 'Sex Toys', 'Voyeur')</t>
  </si>
  <si>
    <t>('Blowjobs', 'Group Sex', 'Sex Toys')</t>
  </si>
  <si>
    <t>('Grannies', 'Hairy', 'Hidden Cams')</t>
  </si>
  <si>
    <t>('Amateur', 'Cumshots', 'Matures', 'MILFs')</t>
  </si>
  <si>
    <t>('Blondes', 'Fingering', 'Hairy', 'Masturbation', 'Sex Toys')</t>
  </si>
  <si>
    <t>('Brunettes', 'Lingerie', 'Tits')</t>
  </si>
  <si>
    <t>('Babes', 'British', 'Brunettes', 'Hardcore', 'MILFs')</t>
  </si>
  <si>
    <t>('Face Sitting', 'Lingerie', 'MILFs')</t>
  </si>
  <si>
    <t>('Big Boobs', 'Hardcore', 'Vintage', 'Danish')</t>
  </si>
  <si>
    <t>('Blowjobs', 'Cumshots', 'Facials', 'Teens')</t>
  </si>
  <si>
    <t>('Celebrities', 'Fingering', 'Tits')</t>
  </si>
  <si>
    <t>('Big Boobs', 'French', 'Matures')</t>
  </si>
  <si>
    <t>('Hardcore', 'Teens', 'Tits', 'Indian')</t>
  </si>
  <si>
    <t>('Anal', 'Blondes', 'British', 'Hardcore', 'Threesomes')</t>
  </si>
  <si>
    <t>('Amateur', 'BDSM', 'Turkish')</t>
  </si>
  <si>
    <t>('Anal', 'Arab', 'Big Boobs', 'Foot Fetish', 'Masturbation')</t>
  </si>
  <si>
    <t>('Gangbang', 'Japanese', 'Nipples')</t>
  </si>
  <si>
    <t>('Cream Pie', 'Double Penetration', 'Gangbang')</t>
  </si>
  <si>
    <t>('BBW', 'Blondes', 'Facials')</t>
  </si>
  <si>
    <t>('Blowjobs', 'Gangbang', 'Group Sex')</t>
  </si>
  <si>
    <t>('POV', 'Softcore', 'Teens')</t>
  </si>
  <si>
    <t>('Babes', 'Big Boobs', 'Masturbation', 'Stockings')</t>
  </si>
  <si>
    <t>('Anal', 'Blowjobs', 'Upskirts')</t>
  </si>
  <si>
    <t>('Funny', 'Spanking')</t>
  </si>
  <si>
    <t>('German', 'Redheads', 'Vintage')</t>
  </si>
  <si>
    <t>('Latin ', 'Pornstars', 'Cumshots')</t>
  </si>
  <si>
    <t>('Arab', 'French', 'Group Sex')</t>
  </si>
  <si>
    <t>('Fingering', 'Grannies', 'Stockings')</t>
  </si>
  <si>
    <t>('Amateur', 'Anal', 'Black and Ebony', 'Masturbation', 'Teens')</t>
  </si>
  <si>
    <t>('Amateur', 'Blondes', 'Cream Pie', 'MILFs', 'Swingers')</t>
  </si>
  <si>
    <t>('Bukkake', 'German', 'Matures')</t>
  </si>
  <si>
    <t>('Asian', 'Blowjobs', 'Group Sex')</t>
  </si>
  <si>
    <t>('Foot Fetish', 'Funny')</t>
  </si>
  <si>
    <t>('Amateur', 'Babes', 'Big Boobs', 'Celebrities', 'Chinese')</t>
  </si>
  <si>
    <t>('Amateur', 'BDSM', 'Blowjobs')</t>
  </si>
  <si>
    <t>('Celebrities', 'MILFs', 'Redheads', 'Softcore', 'Tits')</t>
  </si>
  <si>
    <t>('Amateur', 'British', 'Foot Fetish', 'Matures', 'Stockings')</t>
  </si>
  <si>
    <t>('Fingering', 'Teens', 'Threesomes')</t>
  </si>
  <si>
    <t>('Cumshots', 'Facials', 'Teens')</t>
  </si>
  <si>
    <t>('Arab', 'Indian', 'Latin ')</t>
  </si>
  <si>
    <t>('Big Boobs', 'Fingering', 'Masturbation', 'Showers', 'Teens')</t>
  </si>
  <si>
    <t>('Amateur', 'Masturbation', 'Spanking')</t>
  </si>
  <si>
    <t>('Funny', 'Hardcore', 'Japanese')</t>
  </si>
  <si>
    <t>('Blowjobs', 'Group Sex', 'Threesomes', 'Brunettes', 'Tits', 'Facials', 'Matures')</t>
  </si>
  <si>
    <t>('Masturbation', 'Brunettes', 'Sex Toys', 'Gaping', 'Teens', 'Latin ', 'Tits')</t>
  </si>
  <si>
    <t>('Brunettes', 'POV', 'Tits')</t>
  </si>
  <si>
    <t>('Amateur', 'Cuckold', 'Foot Fetish')</t>
  </si>
  <si>
    <t>('Hentai', 'Public Nudity', 'Sex Toys')</t>
  </si>
  <si>
    <t>('Funny', 'Public Nudity', 'Tits', 'Russian')</t>
  </si>
  <si>
    <t>('Anal', 'Black and Ebony', 'Facials', 'Interracial', 'Pornstars')</t>
  </si>
  <si>
    <t>('Blowjobs', 'Masturbation', 'Squirting', 'MILFs', 'Blondes', 'Sex Toys', 'Big Boobs')</t>
  </si>
  <si>
    <t>('Blondes', 'British', 'Sex Toys')</t>
  </si>
  <si>
    <t>('Anal', 'Asian', 'Matures', 'Double Penetration', 'Japanese')</t>
  </si>
  <si>
    <t>('Hardcore', 'Vintage', 'German')</t>
  </si>
  <si>
    <t>('Amateur', 'Asian', 'Blowjobs', 'Fingering', 'Interracial')</t>
  </si>
  <si>
    <t>('Babes', 'BDSM', 'Softcore')</t>
  </si>
  <si>
    <t>('BBW', 'Japanese', 'MILFs')</t>
  </si>
  <si>
    <t>('Brunettes', 'Hairy', 'Showers')</t>
  </si>
  <si>
    <t>('Amateur', 'Asian', 'Hidden Cams', 'Teens')</t>
  </si>
  <si>
    <t>('BDSM', 'Brunettes', 'Femdom', 'Lesbians', 'Spanking')</t>
  </si>
  <si>
    <t>('Big Boobs', 'Celebrities', 'Public Nudity')</t>
  </si>
  <si>
    <t>('Cream Pie', 'Latin ', 'MILFs')</t>
  </si>
  <si>
    <t>('Amateur', 'Foot Fetish', 'Matures')</t>
  </si>
  <si>
    <t>('Babes', 'Blondes', 'Hardcore', 'Czech')</t>
  </si>
  <si>
    <t>('BDSM', 'Gothic')</t>
  </si>
  <si>
    <t>('Blowjobs', 'Brunettes', 'Tits', 'MILFs')</t>
  </si>
  <si>
    <t>('Big Boobs', 'Brunettes', 'Spanking')</t>
  </si>
  <si>
    <t>('Amateur', 'Flashing', 'Handjobs', 'Hidden Cams', 'Masturbation')</t>
  </si>
  <si>
    <t>('Anal', 'Asian', 'Bukkake', 'Japanese', 'Sex Toys')</t>
  </si>
  <si>
    <t>('British', 'Teens')</t>
  </si>
  <si>
    <t>('Brunettes', 'Cumshots', 'German')</t>
  </si>
  <si>
    <t>('Massage', 'Nipples', 'Softcore')</t>
  </si>
  <si>
    <t>('Amateur', 'Asian', 'Blowjobs', 'Fingering')</t>
  </si>
  <si>
    <t>('BDSM', 'Grannies', 'Matures')</t>
  </si>
  <si>
    <t>('Amateur', 'Babes', 'Lesbians', 'Russian')</t>
  </si>
  <si>
    <t>('Asian', 'Lesbians', 'Matures')</t>
  </si>
  <si>
    <t>('Handjobs', 'Masturbation', 'Public Nudity')</t>
  </si>
  <si>
    <t>('Amateur', 'BDSM', 'Femdom', 'Foot Fetish', 'Gothic')</t>
  </si>
  <si>
    <t>('Brunettes', 'Cumshots', 'Hardcore', 'Double Penetration')</t>
  </si>
  <si>
    <t>('Anal', 'Pornstars', 'Brunettes')</t>
  </si>
  <si>
    <t>('Lesbians', 'Old+Young', 'Squirting')</t>
  </si>
  <si>
    <t>('Babes', 'Blondes', 'Cumshots')</t>
  </si>
  <si>
    <t>('Midgets', 'Pornstars', 'Vintage')</t>
  </si>
  <si>
    <t>('Asian', 'Beach', 'Teens')</t>
  </si>
  <si>
    <t>('Asian', 'Japanese', 'Showers')</t>
  </si>
  <si>
    <t>('Babysitters', 'Blondes', 'Teens')</t>
  </si>
  <si>
    <t>('Indian', 'Teens', 'Voyeur')</t>
  </si>
  <si>
    <t>('Cumshots', 'Sex Toys', 'Strapon')</t>
  </si>
  <si>
    <t>('British', 'Latex', 'Teens')</t>
  </si>
  <si>
    <t>('Hairy', 'Hardcore', 'Matures', 'Russian')</t>
  </si>
  <si>
    <t>('Anal', 'Russian', 'Teens', 'Babysitters', 'Hardcore')</t>
  </si>
  <si>
    <t>('Foot Fetish', 'Hidden Cams')</t>
  </si>
  <si>
    <t>('Cumshots', 'Old+Young')</t>
  </si>
  <si>
    <t>('BDSM', 'MILFs', 'Brunettes', 'Latex', 'Tits', 'Lingerie')</t>
  </si>
  <si>
    <t>('French', 'Funny', 'Tits')</t>
  </si>
  <si>
    <t>('Amateur', 'Babes', 'Blondes', 'Close-ups', 'Cumshots')</t>
  </si>
  <si>
    <t>('MILFs', 'Teens', 'Threesomes')</t>
  </si>
  <si>
    <t>('Handjobs', 'Lingerie', 'Matures', 'Stockings')</t>
  </si>
  <si>
    <t>('Flashing', 'Hairy', 'Japanese')</t>
  </si>
  <si>
    <t>('Amateur', 'Close-ups', 'Funny')</t>
  </si>
  <si>
    <t>('Anal', 'Cumshots', 'Facials', 'Brazilian')</t>
  </si>
  <si>
    <t>('Brunettes', 'Matures', 'Russian')</t>
  </si>
  <si>
    <t>('Big Boobs', 'Fingering', 'MILFs')</t>
  </si>
  <si>
    <t>('Lesbians', 'Brunettes', 'Foot Fetish', 'Tits', 'Lingerie')</t>
  </si>
  <si>
    <t>('BBW', 'MILFs', 'Swingers')</t>
  </si>
  <si>
    <t>('Blondes', 'Masturbation', 'Matures', 'Sex Toys', 'Stockings')</t>
  </si>
  <si>
    <t>('Bukkake', 'Japanese', 'Squirting')</t>
  </si>
  <si>
    <t>('Anal', 'Cumshots', 'Group Sex', 'Threesomes')</t>
  </si>
  <si>
    <t>('Latex', 'Matures', 'Sex Toys')</t>
  </si>
  <si>
    <t>('Babes', 'Brunettes', 'Latin ')</t>
  </si>
  <si>
    <t>('Anal', 'Blowjobs', 'Cumshots', 'MILFs')</t>
  </si>
  <si>
    <t>('Cumshots', 'Facials', 'Group Sex', 'Bukkake')</t>
  </si>
  <si>
    <t>('Amateur', 'Blowjobs', 'Matures', 'German')</t>
  </si>
  <si>
    <t>('Anal', 'Blondes', 'Public Nudity')</t>
  </si>
  <si>
    <t>('Asian', 'Hairy', 'Latex')</t>
  </si>
  <si>
    <t>('Amateur', 'Blondes', 'Tits')</t>
  </si>
  <si>
    <t>('Amateur', 'Close-ups', 'Hairy', 'Masturbation', 'Russian')</t>
  </si>
  <si>
    <t>('Brunettes', 'Bukkake', 'Double Penetration')</t>
  </si>
  <si>
    <t>('Fingering', 'German', 'Handjobs')</t>
  </si>
  <si>
    <t>('Close-ups', 'Cream Pie', 'Japanese', 'Squirting', 'Teens')</t>
  </si>
  <si>
    <t>('Femdom', 'Lesbians', 'Tits')</t>
  </si>
  <si>
    <t>('Amateur', 'Hidden Cams', 'Stockings')</t>
  </si>
  <si>
    <t>('Amateur', 'Cream Pie', 'Handjobs')</t>
  </si>
  <si>
    <t>('Blondes', 'Blowjobs', 'Cumshots', 'Interracial', 'Vintage')</t>
  </si>
  <si>
    <t>('BDSM', 'Japanese', 'Spanking')</t>
  </si>
  <si>
    <t>('Amateur', 'Blondes', 'Cumshots', 'Masturbation', 'Webcams')</t>
  </si>
  <si>
    <t>('Brunettes', 'Cream Pie', 'Latin ')</t>
  </si>
  <si>
    <t>('Asian', 'Korean', 'Squirting')</t>
  </si>
  <si>
    <t>('BDSM', 'Strapon', 'German')</t>
  </si>
  <si>
    <t>('Amateur', 'Facials', 'Funny', 'Redheads')</t>
  </si>
  <si>
    <t>('Blondes', 'MILFs', 'Pornstars', 'German')</t>
  </si>
  <si>
    <t>('Cumshots', 'Handjobs', 'Nipples')</t>
  </si>
  <si>
    <t>('Blondes', 'Handjobs', 'Public Nudity')</t>
  </si>
  <si>
    <t>('Public Nudity', 'Swedish')</t>
  </si>
  <si>
    <t>('Anal', 'BBW', 'Double Penetration', 'French', 'Matures')</t>
  </si>
  <si>
    <t>('Funny', 'Nipples', 'Public Nudity', 'French')</t>
  </si>
  <si>
    <t>('BBW', 'BDSM', 'Tits', 'Spanking')</t>
  </si>
  <si>
    <t>('Anal', 'Blowjobs', 'Cumshots', 'Italian')</t>
  </si>
  <si>
    <t>('Amateur', 'Babes', 'Close-ups', 'Flashing', 'Upskirts')</t>
  </si>
  <si>
    <t>('BBW', 'Big Boobs', 'Hardcore', 'Matures', 'MILFs')</t>
  </si>
  <si>
    <t>('Amateur', 'Asian', 'Facials')</t>
  </si>
  <si>
    <t>('British', 'Facials', 'Pornstars')</t>
  </si>
  <si>
    <t>('Amateur', 'Hardcore', 'Hidden Cams')</t>
  </si>
  <si>
    <t>('Asian', 'Cartoons', 'Funny')</t>
  </si>
  <si>
    <t>('Amateur', 'Big Boobs', 'Flashing', 'Latex')</t>
  </si>
  <si>
    <t>('BDSM', 'Blondes', 'Brunettes', 'Tits', 'Threesomes', 'MILFs', 'Big Boobs', 'Foot Fetish', 'Lingerie')</t>
  </si>
  <si>
    <t>('Blowjobs', 'Close-ups', 'Funny')</t>
  </si>
  <si>
    <t>('Massage', 'Redheads', 'Teens')</t>
  </si>
  <si>
    <t>('Close-ups', 'Cuckold', 'Sex Toys')</t>
  </si>
  <si>
    <t>('Amateur', 'BBW', 'Big Boobs', 'Brazilian')</t>
  </si>
  <si>
    <t>('Amateur', 'Facials', 'Gangbang')</t>
  </si>
  <si>
    <t>('Group Sex', 'Latin ', 'Tits', 'Bisexuals')</t>
  </si>
  <si>
    <t>('Anal', 'Blowjobs', 'Double Penetration', 'Threesomes', 'Brunettes', 'MILFs')</t>
  </si>
  <si>
    <t>('Japanese', 'Lingerie', 'Masturbation')</t>
  </si>
  <si>
    <t>('Big Boobs', 'Blowjobs', 'Cartoons', 'Hentai')</t>
  </si>
  <si>
    <t>('Lesbians', 'Matures', 'Teens', 'Old+Young')</t>
  </si>
  <si>
    <t>('Interracial', 'Masturbation')</t>
  </si>
  <si>
    <t>('Bisexuals', 'Gaping', 'Old+Young')</t>
  </si>
  <si>
    <t>('Bukkake', 'Lesbians', 'Squirting')</t>
  </si>
  <si>
    <t>('Asian', 'Black and Ebony', 'Group Sex', 'Japanese')</t>
  </si>
  <si>
    <t>('Amateur', 'Anal', 'Matures', 'Stockings')</t>
  </si>
  <si>
    <t>('Anal', 'Asian', 'Cream Pie', 'Russian', 'Teens')</t>
  </si>
  <si>
    <t>('Asian', 'Double Penetration', 'Threesomes')</t>
  </si>
  <si>
    <t>('Celebrities', 'MILFs', 'Softcore')</t>
  </si>
  <si>
    <t>('Asian', 'Group Sex', 'Hardcore', 'Thai')</t>
  </si>
  <si>
    <t>('Asian', 'Black and Ebony', 'Blowjobs', 'Chinese')</t>
  </si>
  <si>
    <t>('Blondes', 'Handjobs', 'Stockings')</t>
  </si>
  <si>
    <t>('Big Boobs', 'Latin ', 'Massage')</t>
  </si>
  <si>
    <t>('Anal', 'Threesomes', 'Tits')</t>
  </si>
  <si>
    <t>('Babysitters', 'Bisexuals', 'Teens')</t>
  </si>
  <si>
    <t>('BDSM', 'Tits', 'Femdom', 'Strapon', 'Masturbation', 'Redheads', 'Anal', 'MILFs')</t>
  </si>
  <si>
    <t>('Lingerie', 'Matures', 'Upskirts')</t>
  </si>
  <si>
    <t>('Beach', 'Hidden Cams')</t>
  </si>
  <si>
    <t>('BBW', 'Cumshots', 'Hidden Cams')</t>
  </si>
  <si>
    <t>('Hardcore', 'Lesbians', 'Teens', 'Redheads', 'Threesomes')</t>
  </si>
  <si>
    <t>('Babes', 'Celebrities', 'Redheads', 'Softcore', 'Tits')</t>
  </si>
  <si>
    <t>('Blowjobs', 'BBW', 'Big Boobs', 'Black and Ebony', 'Brunettes', 'Facials', 'Lingerie')</t>
  </si>
  <si>
    <t>('Anal', 'BBW', 'Big Boobs', 'Spanking')</t>
  </si>
  <si>
    <t>('Foot Fetish', 'Indian', 'Pornstars')</t>
  </si>
  <si>
    <t>('Amateur', 'Anal', 'Hardcore', 'Teens', 'Tits', 'Arab')</t>
  </si>
  <si>
    <t>('Amateur', 'Blondes', 'Blowjobs', 'British', 'Facials')</t>
  </si>
  <si>
    <t>('Vintage',)</t>
  </si>
  <si>
    <t>('BBW', 'Grannies', 'Swingers')</t>
  </si>
  <si>
    <t>('Arab', 'Cumshots', 'Pornstars')</t>
  </si>
  <si>
    <t>('Anal', 'Bisexuals', 'Turkish')</t>
  </si>
  <si>
    <t>('Amateur', 'Blondes', 'Blowjobs', 'Cumshots', 'Interracial')</t>
  </si>
  <si>
    <t>('Group Sex', 'Matures', 'Vintage', 'Italian')</t>
  </si>
  <si>
    <t>('Blondes', 'Brunettes', 'Gangbang')</t>
  </si>
  <si>
    <t>('Double Penetration', 'Gangbang', 'Latin ', 'Brazilian')</t>
  </si>
  <si>
    <t>('Blondes', 'Cumshots', 'Pornstars', 'German')</t>
  </si>
  <si>
    <t>('Blowjobs', 'Facials', 'Brunettes', 'Teens', 'Interracial')</t>
  </si>
  <si>
    <t>('Black and Ebony', 'Hidden Cams', 'Showers')</t>
  </si>
  <si>
    <t>('Handjobs', 'Redheads', 'Threesomes')</t>
  </si>
  <si>
    <t>('Gothic', 'Midgets', 'Old+Young')</t>
  </si>
  <si>
    <t>('German', 'Hardcore', 'Lesbians', 'Redheads', 'Threesomes')</t>
  </si>
  <si>
    <t>('Anal', 'Blowjobs', 'Cream Pie', 'Gaping', 'Brunettes')</t>
  </si>
  <si>
    <t>('Amateur', 'Anal', 'Hidden Cams')</t>
  </si>
  <si>
    <t>('Latin ', 'Lesbians', 'Brazilian')</t>
  </si>
  <si>
    <t>('Amateur', 'Cumshots', 'French', 'Teens')</t>
  </si>
  <si>
    <t>('Big Boobs', 'Redheads', 'Squirting')</t>
  </si>
  <si>
    <t>('MILFs', 'Public Nudity', 'Softcore')</t>
  </si>
  <si>
    <t>('Masturbation', 'MILFs', 'Public Nudity')</t>
  </si>
  <si>
    <t>('Czech', 'Teens', 'Masturbation', 'Fingering', 'Amateur')</t>
  </si>
  <si>
    <t>('Asian', 'Cumshots', 'Facials', 'Pornstars', 'Teens', 'Thai')</t>
  </si>
  <si>
    <t>('Amateur', 'Anal', 'Masturbation', 'Double Penetration')</t>
  </si>
  <si>
    <t>('Latin ', 'Teens', 'Upskirts')</t>
  </si>
  <si>
    <t>('Blondes', 'Cumshots', 'Squirting')</t>
  </si>
  <si>
    <t>('Teens', 'Blowjobs', 'Masturbation')</t>
  </si>
  <si>
    <t>('BBW', 'Big Boobs', 'Brunettes', 'Hardcore', 'Public Nudity')</t>
  </si>
  <si>
    <t>('Asian', 'Masturbation', 'Nipples')</t>
  </si>
  <si>
    <t>('Blondes', 'Latin ', 'Masturbation', 'Brazilian')</t>
  </si>
  <si>
    <t>('Hairy', 'Matures', 'Public Nudity')</t>
  </si>
  <si>
    <t>('Bukkake', 'French', 'Hardcore')</t>
  </si>
  <si>
    <t>('Amateur', 'Masturbation', 'Matures', 'Face Sitting')</t>
  </si>
  <si>
    <t>('Asian', 'Babes', 'BBW')</t>
  </si>
  <si>
    <t>('Black and Ebony', 'Celebrities', 'Nipples')</t>
  </si>
  <si>
    <t>('Blowjobs', 'Brunettes', 'Tits')</t>
  </si>
  <si>
    <t>('Fingering', 'Lesbians', 'Teens', 'Squirting')</t>
  </si>
  <si>
    <t>('Amateur', 'Latin ', 'Old+Young', 'Teens', 'Voyeur')</t>
  </si>
  <si>
    <t>('Handjobs', 'Masturbation', 'Stockings')</t>
  </si>
  <si>
    <t>('Pornstars', 'Redheads', 'Tits')</t>
  </si>
  <si>
    <t>('Amateur', 'Anal', 'Bukkake')</t>
  </si>
  <si>
    <t>('Amateur', 'BBW', 'Big Boobs', 'Fingering')</t>
  </si>
  <si>
    <t>('British', 'Group Sex', 'Public Nudity')</t>
  </si>
  <si>
    <t>('Babysitters', 'Hardcore', 'Webcams')</t>
  </si>
  <si>
    <t>('Amateur', 'Teens', 'Italian')</t>
  </si>
  <si>
    <t>('Cartoons', 'Cuckold')</t>
  </si>
  <si>
    <t>('British', 'Cumshots', 'Hairy')</t>
  </si>
  <si>
    <t>('Hardcore', 'Old+Young', 'Turkish')</t>
  </si>
  <si>
    <t>('Big Boobs', 'Matures', 'Nipples')</t>
  </si>
  <si>
    <t>('Blondes', 'Hardcore', 'Stockings')</t>
  </si>
  <si>
    <t>('Lesbians', 'Midgets', 'Sex Toys')</t>
  </si>
  <si>
    <t>('Teens', 'Cream Pie', 'Russian')</t>
  </si>
  <si>
    <t>('Big Boobs', 'Gangbang', 'Lingerie')</t>
  </si>
  <si>
    <t>('Amateur', 'Asian', 'Thai')</t>
  </si>
  <si>
    <t>('Babes', 'Cumshots', 'Group Sex', 'Threesomes')</t>
  </si>
  <si>
    <t>('Amateur', 'Blowjobs', 'Hardcore', 'Indian')</t>
  </si>
  <si>
    <t>('Beach', 'Blondes')</t>
  </si>
  <si>
    <t>('Amateur', 'Babes', 'Danish')</t>
  </si>
  <si>
    <t>('Babes', 'Facials', 'Threesomes')</t>
  </si>
  <si>
    <t>('Babes', 'Flashing', 'Upskirts')</t>
  </si>
  <si>
    <t>('Hairy', 'Upskirts', 'Voyeur')</t>
  </si>
  <si>
    <t>('Teens', 'Asian', 'BDSM', 'Femdom', 'Big Boobs', 'Brunettes', 'Lingerie', 'Latex')</t>
  </si>
  <si>
    <t>('Italian', 'Tits', 'Voyeur')</t>
  </si>
  <si>
    <t>('Anal', 'Hairy', 'Tits', 'Big Boobs', 'Group Sex', 'Facials', 'Latin ', 'Interracial', 'Lingerie')</t>
  </si>
  <si>
    <t>('Cuckold', 'Handjobs')</t>
  </si>
  <si>
    <t>('Celebrities', 'Hardcore', 'Teens', 'Threesomes')</t>
  </si>
  <si>
    <t>('Anal', 'Cream Pie', 'Hidden Cams')</t>
  </si>
  <si>
    <t>('Face Sitting', 'MILFs', 'Sex Toys')</t>
  </si>
  <si>
    <t>('Public Nudity', 'Spanking', 'Voyeur')</t>
  </si>
  <si>
    <t>('Anal', 'Brunettes', 'Hardcore', 'Latex')</t>
  </si>
  <si>
    <t>('Hardcore', 'Interracial', 'Tits')</t>
  </si>
  <si>
    <t>('Lesbians', 'Massage', 'Teens')</t>
  </si>
  <si>
    <t>('Lesbians', 'Big Boobs', 'Black and Ebony', 'Brunettes', 'Tits', 'Sex Toys')</t>
  </si>
  <si>
    <t>('Amateur', 'Babes', 'Big Boobs', 'Blondes', 'Webcams')</t>
  </si>
  <si>
    <t>('Bisexuals', 'Blowjobs', 'Big Boobs', 'Threesomes', 'Blondes', 'Cream Pie', 'Gaping')</t>
  </si>
  <si>
    <t>('Amateur', 'Matures', 'Grannies', 'German')</t>
  </si>
  <si>
    <t>('Blowjobs', 'Cumshots', 'Facials', 'Pornstars', 'Teens')</t>
  </si>
  <si>
    <t>('Group Sex', 'Hairy', 'Lesbians', 'Vintage')</t>
  </si>
  <si>
    <t>('MILFs', 'Blowjobs', 'BBW', 'Black and Ebony', 'Brunettes', 'Facials', 'Tits', 'Pornstars')</t>
  </si>
  <si>
    <t>('Pornstars', 'Blowjobs', 'Masturbation')</t>
  </si>
  <si>
    <t>('Amateur', 'Black and Ebony', 'Teens', 'Tits', 'Webcams')</t>
  </si>
  <si>
    <t>('Amateur', 'Blowjobs', 'Hairy', 'Hidden Cams')</t>
  </si>
  <si>
    <t>('Blondes', 'British', 'Stockings')</t>
  </si>
  <si>
    <t>('Lesbians', 'Big Boobs', 'Blondes', 'Sex Toys')</t>
  </si>
  <si>
    <t>('Amateur', 'BDSM', 'Foot Fetish', 'Stockings')</t>
  </si>
  <si>
    <t>('Babes', 'Big Boobs', 'Pornstars', 'Tits', 'MILFs')</t>
  </si>
  <si>
    <t>('Blondes', 'British', 'Double Penetration')</t>
  </si>
  <si>
    <t>('Fingering', 'French', 'Hardcore', 'Lesbians', 'Vintage')</t>
  </si>
  <si>
    <t>('Anal', 'Babes', 'Blondes', 'Hardcore', 'Teens')</t>
  </si>
  <si>
    <t>('BDSM', 'Hardcore', 'Sex Toys', 'Strapon')</t>
  </si>
  <si>
    <t>('Double Penetration', 'Sex Toys')</t>
  </si>
  <si>
    <t>('Amateur', 'Masturbation', 'Stockings', 'Czech')</t>
  </si>
  <si>
    <t>('Celebrities', 'Hardcore', 'POV')</t>
  </si>
  <si>
    <t>('Brunettes', 'Sex Toys', 'Stockings')</t>
  </si>
  <si>
    <t>('Anal', 'Blowjobs', 'Facials', 'Interracial', 'Brunettes', 'MILFs', 'Redheads')</t>
  </si>
  <si>
    <t>('Babes', 'Cumshots', 'Old+Young', 'Pornstars', 'Teens')</t>
  </si>
  <si>
    <t>('Amateur', 'Arab', 'Stockings')</t>
  </si>
  <si>
    <t>('Interracial', 'Babes', 'Blowjobs')</t>
  </si>
  <si>
    <t>('Brunettes', 'Flashing', 'Masturbation')</t>
  </si>
  <si>
    <t>('Latin ', 'MILFs', 'Pornstars')</t>
  </si>
  <si>
    <t>('Anal', 'BDSM', 'Japanese')</t>
  </si>
  <si>
    <t>('Amateur', 'Blondes', 'Flashing')</t>
  </si>
  <si>
    <t>('Amateur', 'BDSM', 'MILFs', 'Spanking', 'Stockings')</t>
  </si>
  <si>
    <t>('Babes', 'Hidden Cams', 'Teens')</t>
  </si>
  <si>
    <t>('Blowjobs', 'Facials', 'Interracial', 'Redheads', 'Tits', 'Handjobs', 'Teens')</t>
  </si>
  <si>
    <t>('Amateur', 'Face Sitting', 'Sex Toys')</t>
  </si>
  <si>
    <t>('Blowjobs', 'Swedish')</t>
  </si>
  <si>
    <t>('Babes', 'Teens', 'Vintage')</t>
  </si>
  <si>
    <t>('Amateur', 'Matures', 'Webcams', 'MILFs')</t>
  </si>
  <si>
    <t>('Anal', 'Asian', 'Grannies')</t>
  </si>
  <si>
    <t>('Babes', 'Blondes', 'Masturbation', 'Sex Toys')</t>
  </si>
  <si>
    <t>('British', 'Facials', 'Stockings')</t>
  </si>
  <si>
    <t>('Teens', 'Interracial', 'Blowjobs', 'Big Boobs', 'Black and Ebony', 'Facials', 'Tits')</t>
  </si>
  <si>
    <t>('Blowjobs', 'Cumshots', 'Facials', 'Handjobs', 'Teens', 'Latin ')</t>
  </si>
  <si>
    <t>('Asian', 'Stockings', 'Voyeur')</t>
  </si>
  <si>
    <t>('Asian', 'Japanese', 'Squirting')</t>
  </si>
  <si>
    <t>('Amateur', 'Anal', 'Handjobs', 'German')</t>
  </si>
  <si>
    <t>('Amateur', 'Blondes', 'Hardcore', 'Cream Pie')</t>
  </si>
  <si>
    <t>('Babes', 'Celebrities', 'Webcams')</t>
  </si>
  <si>
    <t>('Black and Ebony', 'Gangbang', 'Latin ', 'Brazilian')</t>
  </si>
  <si>
    <t>('Amateur', 'Anal', 'MILFs', 'Blowjobs', 'Big Boobs', 'Cream Pie', 'Face Sitting', 'Facials')</t>
  </si>
  <si>
    <t>('Amateur', 'Teens', 'Massage')</t>
  </si>
  <si>
    <t>('Big Boobs', 'Fingering', 'Nipples')</t>
  </si>
  <si>
    <t>('Lesbians', 'Blondes', 'Threesomes')</t>
  </si>
  <si>
    <t>('Amateur', 'Blondes', 'Cuckold', 'Gangbang', 'Interracial')</t>
  </si>
  <si>
    <t>('Amateur', 'Chinese', 'Hardcore')</t>
  </si>
  <si>
    <t>('Black and Ebony', 'Cumshots', 'Latin ')</t>
  </si>
  <si>
    <t>('Pornstars', 'Stockings', 'Vintage')</t>
  </si>
  <si>
    <t>('Anal', 'Gangbang', 'Tits')</t>
  </si>
  <si>
    <t>('Amateur', 'Close-ups', 'Cumshots', 'German')</t>
  </si>
  <si>
    <t>('BDSM', 'Matures', 'Vintage')</t>
  </si>
  <si>
    <t>('Anal', 'Grannies', 'Hairy', 'Matures')</t>
  </si>
  <si>
    <t>('Anal', 'Blondes', 'Pornstars', 'Lingerie')</t>
  </si>
  <si>
    <t>('Big Boobs', 'Fingering', 'Flashing', 'Tits', 'Webcams')</t>
  </si>
  <si>
    <t>('Blondes', 'Hairy', 'Upskirts')</t>
  </si>
  <si>
    <t>('Amateur', 'BBW', 'Group Sex', 'Threesomes')</t>
  </si>
  <si>
    <t>('Hardcore', 'Hidden Cams', 'Masturbation')</t>
  </si>
  <si>
    <t>('Black and Ebony', 'Interracial', 'Lingerie', 'Stockings')</t>
  </si>
  <si>
    <t>('Amateur', 'Group Sex', 'Hardcore', 'Interracial')</t>
  </si>
  <si>
    <t>('Babes', 'Foot Fetish', 'Sex Toys')</t>
  </si>
  <si>
    <t>('Amateur', 'Fingering', 'Lesbians', 'Sex Toys', 'Teens')</t>
  </si>
  <si>
    <t>('Anal', 'Massage', 'Stockings', 'Tits')</t>
  </si>
  <si>
    <t>('Big Boobs', 'Cumshots', 'Italian')</t>
  </si>
  <si>
    <t>('Anal', 'BDSM', 'Interracial', 'Matures')</t>
  </si>
  <si>
    <t>('Blowjobs', 'Hardcore', 'Pornstars', 'MILFs')</t>
  </si>
  <si>
    <t>('Amateur', 'Close-ups', 'Fingering', 'Hairy', 'POV')</t>
  </si>
  <si>
    <t>('Amateur', 'Blowjobs', 'Russian', 'Tits')</t>
  </si>
  <si>
    <t>('Amateur', 'Blowjobs', 'Hidden Cams', 'Russian')</t>
  </si>
  <si>
    <t>('Amateur', 'Cartoons', 'Fingering')</t>
  </si>
  <si>
    <t>('Latex', 'Masturbation', 'Squirting')</t>
  </si>
  <si>
    <t>('Big Boobs', 'Czech', 'Softcore')</t>
  </si>
  <si>
    <t>('Matures', 'Cuckold', 'Grannies')</t>
  </si>
  <si>
    <t>('Handjobs',)</t>
  </si>
  <si>
    <t>('Masturbation', 'POV', 'Stockings')</t>
  </si>
  <si>
    <t>('Anal', 'Big Boobs', 'Brunettes', 'Cumshots', 'MILFs')</t>
  </si>
  <si>
    <t>('Amateur', 'Brunettes', 'Close-ups', 'Hardcore', 'Matures', 'British')</t>
  </si>
  <si>
    <t>('Arab', 'Big Boobs', 'Pornstars')</t>
  </si>
  <si>
    <t>('BBW', 'Lingerie', 'Pornstars')</t>
  </si>
  <si>
    <t>('Blowjobs', 'Latin ', 'Brunettes', 'Tits', 'Teens')</t>
  </si>
  <si>
    <t>('Lesbians', 'Masturbation', 'Webcams')</t>
  </si>
  <si>
    <t>('Big Boobs', 'Brazilian', 'Interracial')</t>
  </si>
  <si>
    <t>('Masturbation', 'Brunettes', 'Sex Toys', 'MILFs')</t>
  </si>
  <si>
    <t>('Amateur', 'Brunettes', 'Hidden Cams', 'Teens', 'Voyeur')</t>
  </si>
  <si>
    <t>('Anal', 'Asian', 'Group Sex')</t>
  </si>
  <si>
    <t>('Blondes', 'Close-ups', 'Tits')</t>
  </si>
  <si>
    <t>('Emo', 'Fingering', 'Flashing', 'Voyeur')</t>
  </si>
  <si>
    <t>('Group Sex', 'Handjobs', 'Hardcore')</t>
  </si>
  <si>
    <t>('Amateur', 'Hairy', 'Hardcore', 'Matures')</t>
  </si>
  <si>
    <t>('Interracial', 'Latex', 'Latin ')</t>
  </si>
  <si>
    <t>('Close-ups', 'Cumshots', 'Funny', 'Japanese')</t>
  </si>
  <si>
    <t>('Anal', 'POV', 'Stockings')</t>
  </si>
  <si>
    <t>('Femdom', 'Group Sex', 'Lesbians')</t>
  </si>
  <si>
    <t>('Anal', 'Cumshots', 'Vintage')</t>
  </si>
  <si>
    <t>('Fingering', 'Masturbation', 'Pornstars', 'Latin ')</t>
  </si>
  <si>
    <t>('Big Boobs', 'Italian', 'Stockings')</t>
  </si>
  <si>
    <t>('Anal', 'Black and Ebony', 'Double Penetration', 'Facials', 'Latin ')</t>
  </si>
  <si>
    <t>('Amateur', 'Black and Ebony', 'Blowjobs', 'Hardcore', 'Webcams')</t>
  </si>
  <si>
    <t>('Blowjobs', 'Interracial', 'Latin ', 'Brazilian')</t>
  </si>
  <si>
    <t>('Brunettes', 'Tits', 'Upskirts')</t>
  </si>
  <si>
    <t>('Brunettes', 'Group Sex', 'Lesbians', 'Pornstars', 'Vintage')</t>
  </si>
  <si>
    <t>('Amateur', 'Blowjobs', 'Group Sex', 'Russian')</t>
  </si>
  <si>
    <t>('Celebrities', 'Group Sex', 'Turkish')</t>
  </si>
  <si>
    <t>('Amateur', 'BDSM', 'Hidden Cams', 'Femdom')</t>
  </si>
  <si>
    <t>('Close-ups', 'Hidden Cams', 'MILFs')</t>
  </si>
  <si>
    <t>('Amateur', 'BBW', 'Big Boobs', 'Masturbation', 'Sex Toys')</t>
  </si>
  <si>
    <t>('Amateur', 'Grannies', 'Hairy', 'Indian', 'Matures')</t>
  </si>
  <si>
    <t>('Big Boobs', 'Masturbation', 'Pornstars', 'Webcams')</t>
  </si>
  <si>
    <t>('Blowjobs', 'MILFs', 'Blondes')</t>
  </si>
  <si>
    <t>('Flashing', 'Hidden Cams', 'MILFs', 'Public Nudity', 'Webcams')</t>
  </si>
  <si>
    <t>('German', 'Teens')</t>
  </si>
  <si>
    <t>('Big Boobs', 'Group Sex', 'Matures', 'Threesomes', 'German')</t>
  </si>
  <si>
    <t>('Blowjobs', 'Teens', 'Big Boobs', 'Blondes', 'Facials', 'POV')</t>
  </si>
  <si>
    <t>('Blowjobs', 'Close-ups', 'Cumshots', 'Handjobs', 'Webcams')</t>
  </si>
  <si>
    <t>('Amateur', 'Blondes', 'Czech', 'POV', 'Tits')</t>
  </si>
  <si>
    <t>('Hardcore', 'Matures', 'Stockings', 'French', 'Lingerie')</t>
  </si>
  <si>
    <t>('Anal', 'Russian', 'Strapon')</t>
  </si>
  <si>
    <t>('Brunettes', 'Hardcore', 'Teens', 'Interracial', 'POV')</t>
  </si>
  <si>
    <t>('Babes', 'BBW', 'Big Boobs', 'Black and Ebony', 'Webcams')</t>
  </si>
  <si>
    <t>('Double Penetration', 'Fingering', 'Sex Toys')</t>
  </si>
  <si>
    <t>('POV', 'Blowjobs', 'Big Boobs')</t>
  </si>
  <si>
    <t>('British', 'Brunettes', 'Celebrities', 'Softcore', 'Tits')</t>
  </si>
  <si>
    <t>('Cumshots', 'Facials', 'Showers')</t>
  </si>
  <si>
    <t>('Amateur', 'Babes', 'Tits', 'Brazilian')</t>
  </si>
  <si>
    <t>('Anal', 'Blowjobs', 'Cumshots', 'Latex')</t>
  </si>
  <si>
    <t>('Close-ups', 'Fingering', 'Tits')</t>
  </si>
  <si>
    <t>('BBW', 'Big Boobs', 'Interracial')</t>
  </si>
  <si>
    <t>('Masturbation', 'Nipples', 'Vintage')</t>
  </si>
  <si>
    <t>('Babes', 'Emo', 'Teens')</t>
  </si>
  <si>
    <t>('Beach', 'Hidden Cams', 'Interracial')</t>
  </si>
  <si>
    <t>('Amateur', 'Babes', 'Voyeur', 'Indian')</t>
  </si>
  <si>
    <t>('Latin ', 'Teens', 'Voyeur', 'Webcams')</t>
  </si>
  <si>
    <t>('Interracial', 'Lesbians', 'Lingerie')</t>
  </si>
  <si>
    <t>('British', 'Grannies', 'Group Sex')</t>
  </si>
  <si>
    <t>('Big Boobs', 'Hardcore', 'Public Nudity')</t>
  </si>
  <si>
    <t>('Amateur', 'Blowjobs', 'Hidden Cams', 'Matures', 'Voyeur')</t>
  </si>
  <si>
    <t>('Blowjobs', 'Facials', 'Pornstars', 'Bukkake')</t>
  </si>
  <si>
    <t>('Blowjobs', 'Brunettes', 'Foot Fetish', 'Hairy', 'Tits', 'Pornstars')</t>
  </si>
  <si>
    <t>('Anal', 'Fingering', 'Masturbation', 'Sex Toys', 'Tits')</t>
  </si>
  <si>
    <t>('Big Boobs', 'Fingering', 'MILFs', 'Pornstars', 'Webcams')</t>
  </si>
  <si>
    <t>('Amateur', 'Celebrities', 'Matures', 'Italian')</t>
  </si>
  <si>
    <t>('Gangbang', 'Hardcore', 'Lingerie')</t>
  </si>
  <si>
    <t>('Amateur', 'Cream Pie', 'Massage')</t>
  </si>
  <si>
    <t>('BBW', 'Hardcore', 'Tits', 'Indian')</t>
  </si>
  <si>
    <t>('Amateur', 'Close-ups', 'Hidden Cams', 'Teens')</t>
  </si>
  <si>
    <t>('Babes', 'MILFs', 'Teens')</t>
  </si>
  <si>
    <t>('Amateur', 'Showers', 'Hidden Cams')</t>
  </si>
  <si>
    <t>('Asian', 'Nipples', 'Showers', 'Japanese')</t>
  </si>
  <si>
    <t>('Amateur', 'Anal', 'Brunettes', 'POV', 'Webcams')</t>
  </si>
  <si>
    <t>('Anal', 'Flashing', 'POV')</t>
  </si>
  <si>
    <t>('Amateur', 'Blowjobs', 'Hidden Cams', 'Massage')</t>
  </si>
  <si>
    <t>('Amateur', 'Femdom', 'Group Sex')</t>
  </si>
  <si>
    <t>('Amateur', 'Babes', 'Big Boobs')</t>
  </si>
  <si>
    <t>('Anal', 'Gaping', 'Indian')</t>
  </si>
  <si>
    <t>('Beach', 'Funny', 'Group Sex')</t>
  </si>
  <si>
    <t>('Amateur', 'Anal', 'Matures', 'MILFs', 'German')</t>
  </si>
  <si>
    <t>('Asian', 'Babes', 'Hardcore', 'Thai')</t>
  </si>
  <si>
    <t>('Anal', 'Group Sex', 'Swedish')</t>
  </si>
  <si>
    <t>('Amateur', 'Bukkake', 'Facials')</t>
  </si>
  <si>
    <t>('Brunettes', 'Group Sex', 'Stockings')</t>
  </si>
  <si>
    <t>('BDSM', 'Gangbang', 'Latin ')</t>
  </si>
  <si>
    <t>('Amateur', 'Cumshots', 'Nipples')</t>
  </si>
  <si>
    <t>('Funny', 'Hardcore', 'Squirting')</t>
  </si>
  <si>
    <t>('Amateur', 'Blowjobs', 'Hardcore', 'Public Nudity')</t>
  </si>
  <si>
    <t>('Close-ups', 'Cumshots', 'Latin ')</t>
  </si>
  <si>
    <t>('Anal', 'British', 'Hardcore', 'MILFs', 'Old+Young')</t>
  </si>
  <si>
    <t>('Blondes', 'Brunettes', 'Pornstars')</t>
  </si>
  <si>
    <t>('Bukkake', 'Gangbang', 'Gaping')</t>
  </si>
  <si>
    <t>('Anal', 'Group Sex', 'Masturbation')</t>
  </si>
  <si>
    <t>('Asian', 'Big Boobs', 'Hardcore', 'Cream Pie')</t>
  </si>
  <si>
    <t>('Anal', 'Double Penetration', 'French', 'Gangbang', 'Matures')</t>
  </si>
  <si>
    <t>('Amateur', 'Cream Pie', 'Strapon')</t>
  </si>
  <si>
    <t>('Brazilian', 'Latin ', 'Webcams')</t>
  </si>
  <si>
    <t>('Blondes', 'Cumshots', 'Facials', 'Handjobs')</t>
  </si>
  <si>
    <t>('Amateur', 'Beach', 'Close-ups')</t>
  </si>
  <si>
    <t>('Babes', 'Fingering', 'Lingerie')</t>
  </si>
  <si>
    <t>('Matures', 'Spanking', 'Tits')</t>
  </si>
  <si>
    <t>('Nipples', 'Teens')</t>
  </si>
  <si>
    <t>('BDSM', 'Handjobs', 'Showers')</t>
  </si>
  <si>
    <t>('Cumshots', 'Teens', 'Cream Pie')</t>
  </si>
  <si>
    <t>('POV', 'Upskirts', 'Voyeur')</t>
  </si>
  <si>
    <t>('Anal', 'Babes', 'Blondes', 'Double Penetration', 'Facials')</t>
  </si>
  <si>
    <t>('Amateur', 'Babes', 'Latin ', 'Teens', 'Voyeur')</t>
  </si>
  <si>
    <t>('Babes', 'Lingerie', 'Showers')</t>
  </si>
  <si>
    <t>('Anal', 'Babes', 'Blowjobs', 'Brunettes', 'Cumshots')</t>
  </si>
  <si>
    <t>('Blowjobs', 'Flashing', 'Group Sex')</t>
  </si>
  <si>
    <t>('Arab', 'Fingering', 'Hidden Cams')</t>
  </si>
  <si>
    <t>('Gothic', 'Pornstars', 'Teens')</t>
  </si>
  <si>
    <t>('Brunettes', 'Cuckold', 'Hardcore')</t>
  </si>
  <si>
    <t>('Big Boobs', 'Tits', 'Upskirts')</t>
  </si>
  <si>
    <t>('Matures', 'Big Boobs', 'Blondes', 'Masturbation', 'Sex Toys')</t>
  </si>
  <si>
    <t>('Lesbians', 'Black and Ebony', 'Brunettes', 'Strapon', 'Sex Toys', 'Asian', 'Interracial', 'Big Boobs')</t>
  </si>
  <si>
    <t>('Anal', 'Blowjobs', 'Asian')</t>
  </si>
  <si>
    <t>('Amateur', 'Babysitters', 'Black and Ebony')</t>
  </si>
  <si>
    <t>('Asian', 'Babes', 'Voyeur')</t>
  </si>
  <si>
    <t>('Anal', 'Arab', 'Turkish')</t>
  </si>
  <si>
    <t>('Public Nudity', 'Sex Toys', 'Voyeur')</t>
  </si>
  <si>
    <t>('Hidden Cams', 'Masturbation', 'POV')</t>
  </si>
  <si>
    <t>('Bisexuals', 'Lesbians', 'MILFs')</t>
  </si>
  <si>
    <t>('Amateur', 'Handjobs', 'Upskirts')</t>
  </si>
  <si>
    <t>('Grannies', 'Matures', 'Old+Young', 'Czech')</t>
  </si>
  <si>
    <t>('Hardcore', 'Matures', 'Czech')</t>
  </si>
  <si>
    <t>('Amateur', 'Fingering', 'Hairy', 'Hidden Cams')</t>
  </si>
  <si>
    <t>('Anal', 'Cumshots', 'Latin ', 'Brazilian')</t>
  </si>
  <si>
    <t>('Anal', 'Blowjobs', 'Cumshots', 'Pornstars')</t>
  </si>
  <si>
    <t>('Anal', 'Cream Pie', 'Voyeur')</t>
  </si>
  <si>
    <t>('Asian', 'Babes', 'Hardcore', 'Gangbang')</t>
  </si>
  <si>
    <t>('Amateur', 'Asian', 'Hidden Cams', 'Japanese')</t>
  </si>
  <si>
    <t>('Anal', 'French', 'Group Sex', 'Sex Toys')</t>
  </si>
  <si>
    <t>('Blondes', 'Blowjobs', 'German', 'Matures')</t>
  </si>
  <si>
    <t>('BDSM', 'Beach', 'Black and Ebony')</t>
  </si>
  <si>
    <t>('Big Boobs', 'Blondes', 'Teens', 'Czech')</t>
  </si>
  <si>
    <t>('Teens', 'Blowjobs', 'Big Boobs', 'Brunettes', 'Facials', 'Tits')</t>
  </si>
  <si>
    <t>('Amateur', 'Sex Toys', 'Squirting')</t>
  </si>
  <si>
    <t>('Emo', 'Handjobs', 'Massage')</t>
  </si>
  <si>
    <t>('Amateur', 'Arab', 'Hardcore')</t>
  </si>
  <si>
    <t>('Funny', 'British')</t>
  </si>
  <si>
    <t>('Amateur', 'Brunettes', 'Hairy')</t>
  </si>
  <si>
    <t>('Amateur', 'Flashing', 'Massage')</t>
  </si>
  <si>
    <t>('Lesbians', 'Teens', 'French')</t>
  </si>
  <si>
    <t>('BDSM', 'Femdom', 'Face Sitting')</t>
  </si>
  <si>
    <t>('German', 'Handjobs', 'Masturbation', 'Tits', 'Voyeur')</t>
  </si>
  <si>
    <t>('Russian', 'Teens', 'Babysitters', 'Threesomes', 'Amateur')</t>
  </si>
  <si>
    <t>('Handjobs', 'Interracial', 'Latin ')</t>
  </si>
  <si>
    <t>('Anal', 'Interracial', 'Threesomes', 'Brazilian')</t>
  </si>
  <si>
    <t>('Lesbians', 'MILFs')</t>
  </si>
  <si>
    <t>('Brunettes', 'Hairy', 'Softcore', 'Teens')</t>
  </si>
  <si>
    <t>('Blowjobs', 'Bukkake', 'Vintage')</t>
  </si>
  <si>
    <t>('Big Boobs', 'Latin ', 'Masturbation', 'Webcams')</t>
  </si>
  <si>
    <t>('Anal', 'Asian', 'Teens', 'Tits', 'Big Boobs', 'Group Sex', 'Bisexuals', 'Double Penetration')</t>
  </si>
  <si>
    <t>('Hairy', 'Lesbians', 'Masturbation')</t>
  </si>
  <si>
    <t>('Funny', 'Russian')</t>
  </si>
  <si>
    <t>('Amateur', 'Blowjobs', 'Tits', 'Arab')</t>
  </si>
  <si>
    <t>('Asian', 'Babes', 'Flashing', 'Hidden Cams', 'Upskirts')</t>
  </si>
  <si>
    <t>('Japanese', 'Lesbians')</t>
  </si>
  <si>
    <t>('Amateur', 'Old+Young', 'Teens', 'Threesomes')</t>
  </si>
  <si>
    <t>('Cartoons', 'Hentai', 'Interracial', 'Teens', 'Tits')</t>
  </si>
  <si>
    <t>('Anal', 'Cream Pie', 'Cuckold')</t>
  </si>
  <si>
    <t>('Asian', 'Blowjobs', 'Facials', 'Pornstars', 'Teens')</t>
  </si>
  <si>
    <t>('Amateur', 'Cumshots', 'Masturbation', 'German')</t>
  </si>
  <si>
    <t>('Lingerie', 'Stockings', 'Upskirts')</t>
  </si>
  <si>
    <t>('Double Penetration', 'Hardcore', 'Matures')</t>
  </si>
  <si>
    <t>('Big Boobs', 'Hardcore', 'Pornstars', 'Gangbang')</t>
  </si>
  <si>
    <t>('Danish', 'Double Penetration', 'Femdom')</t>
  </si>
  <si>
    <t>('Amateur', 'Cumshots', 'Group Sex', 'Gangbang', 'German')</t>
  </si>
  <si>
    <t>('Amateur', 'BBW', 'Big Boobs', 'Blondes', 'Hairy')</t>
  </si>
  <si>
    <t>('Japanese', 'POV', 'Tits')</t>
  </si>
  <si>
    <t>('Blowjobs', 'Handjobs', 'Teens', 'Tits')</t>
  </si>
  <si>
    <t>('Amateur', 'Blowjobs', 'Public Nudity')</t>
  </si>
  <si>
    <t>('Big Boobs', 'Hairy', 'MILFs', 'Showers', 'Tits')</t>
  </si>
  <si>
    <t>('Amateur', 'Close-ups', 'Masturbation', 'Swedish', 'Teens')</t>
  </si>
  <si>
    <t>('Group Sex', 'Lesbians', 'Cumshots')</t>
  </si>
  <si>
    <t>('Amateur', 'Anal', 'Masturbation', 'Massage')</t>
  </si>
  <si>
    <t>('Babes', 'Big Boobs', 'Indian')</t>
  </si>
  <si>
    <t>('Amateur', 'Beach', 'Public Nudity', 'Tits', 'Voyeur')</t>
  </si>
  <si>
    <t>('Tits', 'Upskirts', 'Voyeur')</t>
  </si>
  <si>
    <t>('BDSM', 'Double Penetration', 'Threesomes')</t>
  </si>
  <si>
    <t>('BDSM', 'Cartoons', 'Foot Fetish')</t>
  </si>
  <si>
    <t>('Blowjobs', 'Redheads', 'Sex Toys')</t>
  </si>
  <si>
    <t>('Amateur', 'Brunettes', 'Swedish')</t>
  </si>
  <si>
    <t>('Big Boobs', 'Hairy', 'POV')</t>
  </si>
  <si>
    <t>('Asian', 'Showers', 'Softcore')</t>
  </si>
  <si>
    <t>('Blowjobs', 'Facials', 'Interracial', 'Brunettes', 'Matures', 'Tits')</t>
  </si>
  <si>
    <t>('Amateur', 'Anal', 'Interracial', 'Latin ', 'Swingers')</t>
  </si>
  <si>
    <t>('Blondes', 'Group Sex', 'Hardcore', 'German')</t>
  </si>
  <si>
    <t>('Matures', 'Teens', 'Tits', 'MILFs')</t>
  </si>
  <si>
    <t>('Amateur', 'Masturbation', 'Arab')</t>
  </si>
  <si>
    <t>('Cream Pie', 'Hairy', 'POV')</t>
  </si>
  <si>
    <t>('Babes', 'Japanese', 'Threesomes')</t>
  </si>
  <si>
    <t>('Anal', 'Cumshots', 'Facials', 'French', 'Group Sex')</t>
  </si>
  <si>
    <t>('Funny', 'Public Nudity', 'Vintage')</t>
  </si>
  <si>
    <t>('Anal', 'Babes', 'Cream Pie', 'Russian')</t>
  </si>
  <si>
    <t>('Celebrities', 'Old+Young', 'Teens')</t>
  </si>
  <si>
    <t>('Anal', 'Black and Ebony', 'Double Penetration', 'Hardcore', 'Interracial')</t>
  </si>
  <si>
    <t>('Femdom', 'Latex', 'Softcore')</t>
  </si>
  <si>
    <t>('Interracial', 'Matures', 'Tits')</t>
  </si>
  <si>
    <t>('Asian', 'Teens', 'Tits', 'Webcams', 'Chinese')</t>
  </si>
  <si>
    <t>('Bisexuals', 'Black and Ebony', 'Close-ups', 'Fingering', 'Masturbation')</t>
  </si>
  <si>
    <t>('Lesbians', 'Showers', 'Softcore')</t>
  </si>
  <si>
    <t>('Amateur', 'Anal', 'Hairy', 'Hidden Cams')</t>
  </si>
  <si>
    <t>('Big Boobs', 'POV', 'Softcore')</t>
  </si>
  <si>
    <t>('Amateur', 'Blondes', 'Blowjobs', 'Italian', 'Masturbation')</t>
  </si>
  <si>
    <t>('Blowjobs', 'Facials', 'Teens', 'Tits', 'Lingerie', 'Blondes')</t>
  </si>
  <si>
    <t>('Italian', 'Lingerie', 'Public Nudity')</t>
  </si>
  <si>
    <t>('Amateur', 'Hidden Cams', 'Matures', 'Old+Young', 'Russian')</t>
  </si>
  <si>
    <t>('Anal', 'Pornstars', 'Teens', 'Russian')</t>
  </si>
  <si>
    <t>('British', 'Group Sex', 'Teens')</t>
  </si>
  <si>
    <t>('German', 'Handjobs', 'Teens')</t>
  </si>
  <si>
    <t>('Asian', 'BDSM', 'Group Sex')</t>
  </si>
  <si>
    <t>('Amateur', 'Beach', 'Matures')</t>
  </si>
  <si>
    <t>('Blowjobs', 'Facials', 'Redheads', 'Threesomes', 'MILFs')</t>
  </si>
  <si>
    <t>('Amateur', 'Hardcore', 'Teens', 'French', 'German')</t>
  </si>
  <si>
    <t>('German', 'Grannies', 'Interracial', 'Matures')</t>
  </si>
  <si>
    <t>('Anal', 'Big Boobs', 'Brazilian')</t>
  </si>
  <si>
    <t>('Anal', 'Blondes', 'Double Penetration', 'Teens', 'Threesomes')</t>
  </si>
  <si>
    <t>('BBW', 'Matures', 'Tits', 'MILFs')</t>
  </si>
  <si>
    <t>('Fingering', 'Hardcore', 'Massage')</t>
  </si>
  <si>
    <t>('Blowjobs', 'Pornstars', 'Spanking')</t>
  </si>
  <si>
    <t>('Anal', 'Handjobs')</t>
  </si>
  <si>
    <t>('Amateur', 'POV', 'Turkish')</t>
  </si>
  <si>
    <t>('Amateur', 'Flashing', 'Hidden Cams', 'MILFs', 'Voyeur')</t>
  </si>
  <si>
    <t>('Anal', 'Blowjobs', 'Brunettes', 'Cream Pie', 'Teens', 'Tits')</t>
  </si>
  <si>
    <t>('Babes', 'Babysitters', 'Close-ups', 'Group Sex', 'Hardcore')</t>
  </si>
  <si>
    <t>('Double Penetration', 'Group Sex', 'Hardcore')</t>
  </si>
  <si>
    <t>('Amateur', 'Hardcore', 'Masturbation', 'Matures')</t>
  </si>
  <si>
    <t>('BDSM', 'Blondes', 'Pornstars', 'Redheads', 'Sex Toys')</t>
  </si>
  <si>
    <t>('Amateur', 'Close-ups', 'Cuckold', 'Hairy', 'Russian')</t>
  </si>
  <si>
    <t>('Big Boobs', 'Double Penetration', 'Pornstars')</t>
  </si>
  <si>
    <t>('Lesbians', 'Sex Toys', 'Vintage')</t>
  </si>
  <si>
    <t>('Anal', 'Interracial', 'Matures', 'Old+Young', 'Vintage')</t>
  </si>
  <si>
    <t>('Teens', 'Tits', 'Upskirts')</t>
  </si>
  <si>
    <t>('Amateur', 'German', 'Masturbation', 'Matures')</t>
  </si>
  <si>
    <t>('Anal', 'Big Boobs', 'Hardcore', 'Pornstars', 'Tits')</t>
  </si>
  <si>
    <t>('Big Boobs', 'Foot Fetish', 'Stockings')</t>
  </si>
  <si>
    <t>('Black and Ebony', 'Nipples', 'Stockings')</t>
  </si>
  <si>
    <t>('Big Boobs', 'Hardcore', 'Old+Young')</t>
  </si>
  <si>
    <t>('Close-ups', 'Cumshots', 'Facials', 'Masturbation', 'Teens')</t>
  </si>
  <si>
    <t>('Celebrities', 'Matures', 'Tits')</t>
  </si>
  <si>
    <t>('Big Boobs', 'Facials', 'Gangbang')</t>
  </si>
  <si>
    <t>('Amateur', 'Anal', 'Blowjobs', 'Teens')</t>
  </si>
  <si>
    <t>('Blowjobs', 'Hardcore', 'Indian')</t>
  </si>
  <si>
    <t>('Babysitters', 'Blowjobs', 'Funny')</t>
  </si>
  <si>
    <t>('Blowjobs', 'Masturbation', 'Stockings')</t>
  </si>
  <si>
    <t>('Amateur', 'Fingering', 'Hairy')</t>
  </si>
  <si>
    <t>('Amateur', 'Anal', 'Flashing')</t>
  </si>
  <si>
    <t>('Teens', 'Lesbians', 'Brunettes', 'Gaping', 'Tits', 'Sex Toys', 'Lingerie')</t>
  </si>
  <si>
    <t>('Celebrities', 'Hardcore', 'Tits', 'Indian')</t>
  </si>
  <si>
    <t>('Blondes', 'Matures', 'Stockings')</t>
  </si>
  <si>
    <t>('Blowjobs', 'Public Nudity', 'Russian')</t>
  </si>
  <si>
    <t>('Anal', 'Cumshots', 'Gaping', 'Czech')</t>
  </si>
  <si>
    <t>('Hardcore', 'Thai')</t>
  </si>
  <si>
    <t>('Hairy', 'Matures', 'Stockings', 'Czech')</t>
  </si>
  <si>
    <t>('Group Sex', 'Hardcore', 'Matures', 'Redheads', 'Threesomes')</t>
  </si>
  <si>
    <t>('Black and Ebony', 'Pornstars', 'Sex Toys')</t>
  </si>
  <si>
    <t>('Anal', 'Babes', 'Big Boobs', 'Brunettes', 'Cream Pie')</t>
  </si>
  <si>
    <t>('Flashing', 'Public Nudity', 'Stockings')</t>
  </si>
  <si>
    <t>('Hidden Cams', 'Old+Young', 'Voyeur')</t>
  </si>
  <si>
    <t>('Blowjobs', 'Foot Fetish', 'Old+Young', 'Pornstars')</t>
  </si>
  <si>
    <t>('Amateur', 'Blowjobs', 'Handjobs', 'Matures', 'MILFs')</t>
  </si>
  <si>
    <t>('Beach', 'Big Boobs', 'Celebrities', 'MILFs', 'Teens')</t>
  </si>
  <si>
    <t>('Black and Ebony', 'Handjobs', 'Teens')</t>
  </si>
  <si>
    <t>('Gangbang', 'Hairy', 'Interracial')</t>
  </si>
  <si>
    <t>('Anal', 'Babes', 'Blondes', 'Czech')</t>
  </si>
  <si>
    <t>('BBW', 'Bukkake', 'Hidden Cams')</t>
  </si>
  <si>
    <t>('Blowjobs', 'Bukkake', 'Cumshots', 'Japanese', 'Public Nudity')</t>
  </si>
  <si>
    <t>('Cumshots', 'Group Sex', 'Hardcore', 'Bukkake', 'Gangbang')</t>
  </si>
  <si>
    <t>('Amateur', 'BDSM', 'Czech', 'Spanking')</t>
  </si>
  <si>
    <t>('Asian', 'Handjobs', 'Sex Toys')</t>
  </si>
  <si>
    <t>('Amateur', 'Anal', 'Matures', 'Massage', 'Strapon')</t>
  </si>
  <si>
    <t>('Japanese', 'Lesbians', 'Vintage')</t>
  </si>
  <si>
    <t>('Big Boobs', 'Group Sex', 'Strapon')</t>
  </si>
  <si>
    <t>('Face Sitting', 'Femdom', 'Grannies')</t>
  </si>
  <si>
    <t>('Indian', 'Softcore', 'Threesomes')</t>
  </si>
  <si>
    <t>('Big Boobs', 'Lesbians', 'Teens')</t>
  </si>
  <si>
    <t>('Anal', 'Fingering', 'Webcams', 'Latin ')</t>
  </si>
  <si>
    <t>('Big Boobs', 'Blondes', 'British')</t>
  </si>
  <si>
    <t>('Amateur', 'Blowjobs', 'Brunettes', 'Swingers')</t>
  </si>
  <si>
    <t>('Flashing', 'Webcams')</t>
  </si>
  <si>
    <t>('Asian', 'Blowjobs', 'Facials', 'Bukkake', 'Thai')</t>
  </si>
  <si>
    <t>('Asian', 'Facials', 'Hardcore', 'Japanese')</t>
  </si>
  <si>
    <t>('Lesbians', 'Massage', 'Old+Young')</t>
  </si>
  <si>
    <t>('Blowjobs', 'Facials', 'Interracial', 'Blondes', 'Big Boobs')</t>
  </si>
  <si>
    <t>('Pornstars',)</t>
  </si>
  <si>
    <t>('Bisexuals', 'Old+Young', 'Vintage')</t>
  </si>
  <si>
    <t>('BDSM', 'Lingerie', 'Sex Toys')</t>
  </si>
  <si>
    <t>('Amateur', 'Matures', 'MILFs', 'Nipples', 'Old+Young')</t>
  </si>
  <si>
    <t>('Blowjobs', 'Handjobs', 'Squirting')</t>
  </si>
  <si>
    <t>('Amateur', 'Blondes', 'Blowjobs', 'Hardcore', 'German')</t>
  </si>
  <si>
    <t>('Close-ups', 'Handjobs', 'Teens')</t>
  </si>
  <si>
    <t>('Amateur', 'Group Sex', 'Hardcore', 'Interracial', 'Threesomes')</t>
  </si>
  <si>
    <t>('Femdom', 'Handjobs', 'Pornstars')</t>
  </si>
  <si>
    <t>('Interracial', 'Latin ', 'Threesomes')</t>
  </si>
  <si>
    <t>('Amateur', 'BBW', 'Big Boobs', 'Blondes', 'MILFs')</t>
  </si>
  <si>
    <t>('Anal', 'Brunettes', 'POV')</t>
  </si>
  <si>
    <t>('Cumshots', 'Hidden Cams', 'Old+Young')</t>
  </si>
  <si>
    <t>('Brunettes', 'Cuckold', 'Interracial', 'Swingers')</t>
  </si>
  <si>
    <t>('German', 'Redheads', 'Sex Toys')</t>
  </si>
  <si>
    <t>('Amateur', 'Gaping', 'Masturbation', 'Russian', 'Teens')</t>
  </si>
  <si>
    <t>('Amateur', 'Celebrities', 'Interracial')</t>
  </si>
  <si>
    <t>('Gangbang', 'Latin ', 'Vintage')</t>
  </si>
  <si>
    <t>('Big Boobs', 'Facials', 'Group Sex', 'Bukkake')</t>
  </si>
  <si>
    <t>('Amateur', 'Blondes', 'Close-ups', 'Cream Pie', 'Swingers')</t>
  </si>
  <si>
    <t>('Amateur', 'Matures', 'MILFs', 'Brazilian')</t>
  </si>
  <si>
    <t>('Amateur', 'BBW', 'Black and Ebony', 'Teens', 'Tits')</t>
  </si>
  <si>
    <t>('Blowjobs', 'Matures', 'Brunettes', 'Tits')</t>
  </si>
  <si>
    <t>('Cream Pie', 'Interracial', 'Tits')</t>
  </si>
  <si>
    <t>('Amateur', 'Babes', 'Brunettes', 'Hardcore', 'Hidden Cams')</t>
  </si>
  <si>
    <t>('Double Penetration', 'Facials', 'Interracial')</t>
  </si>
  <si>
    <t>('Amateur', 'Cumshots', 'Teens', 'POV')</t>
  </si>
  <si>
    <t>('Babes', 'Black and Ebony', 'Blondes', 'MILFs')</t>
  </si>
  <si>
    <t>('Amateur', 'Blowjobs', 'Cumshots', 'French', 'German')</t>
  </si>
  <si>
    <t>('Amateur', 'Close-ups', 'Masturbation', 'Sex Toys', 'Squirting')</t>
  </si>
  <si>
    <t>('Anal', 'Gangbang', 'Blowjobs', 'Blondes', 'Double Penetration', 'Facials', 'Group Sex')</t>
  </si>
  <si>
    <t>('Amateur', 'Babes', 'Lesbians', 'Teens', 'Tits', 'MILFs')</t>
  </si>
  <si>
    <t>('Anal', 'Blondes', 'Facials', 'Brazilian')</t>
  </si>
  <si>
    <t>('Amateur', 'Cream Pie', 'Cuckold', 'Matures', 'MILFs')</t>
  </si>
  <si>
    <t>('Amateur', 'Hardcore', 'Lesbians', 'Masturbation', 'Teens')</t>
  </si>
  <si>
    <t>('Amateur', 'Japanese', 'Tits')</t>
  </si>
  <si>
    <t>('Blondes', 'Blowjobs', 'Cumshots', 'Facials')</t>
  </si>
  <si>
    <t>('Grannies', 'Old+Young', 'Threesomes')</t>
  </si>
  <si>
    <t>('Anal', 'Blondes', 'Old+Young', 'Teens', 'Tits')</t>
  </si>
  <si>
    <t>('Celebrities', 'Hardcore', 'Redheads')</t>
  </si>
  <si>
    <t>('Facials', 'Hardcore', 'Redheads')</t>
  </si>
  <si>
    <t>('Anal', 'Hardcore', 'Cumshots')</t>
  </si>
  <si>
    <t>('Anal', 'German', 'Hardcore')</t>
  </si>
  <si>
    <t>('Big Boobs', 'Brunettes', 'Masturbation', 'Pornstars', 'Sex Toys')</t>
  </si>
  <si>
    <t>('Lingerie', 'Softcore')</t>
  </si>
  <si>
    <t>('Anal', 'Group Sex', 'Vintage', 'MILFs')</t>
  </si>
  <si>
    <t>('Babes', 'Nipples', 'Teens', 'Old+Young')</t>
  </si>
  <si>
    <t>('Big Boobs', 'Blondes', 'Blowjobs', 'Cumshots', 'POV')</t>
  </si>
  <si>
    <t>('Amateur', 'Cream Pie', 'Masturbation', 'MILFs', 'Voyeur')</t>
  </si>
  <si>
    <t>('Blowjobs', 'Cumshots', 'Matures', 'Old+Young', 'Italian')</t>
  </si>
  <si>
    <t>('Amateur', 'Matures', 'MILFs', 'Arab')</t>
  </si>
  <si>
    <t>('Brunettes', 'Femdom', 'Masturbation', 'Teens', 'Webcams')</t>
  </si>
  <si>
    <t>('Hardcore', 'Old+Young')</t>
  </si>
  <si>
    <t>('Anal', 'Blowjobs', 'Facials', 'Interracial', 'Brunettes', 'MILFs')</t>
  </si>
  <si>
    <t>('Cumshots', 'Masturbation', 'MILFs')</t>
  </si>
  <si>
    <t>('Russian', 'Squirting', 'Teens')</t>
  </si>
  <si>
    <t>('Amateur', 'Close-ups', 'Masturbation', 'Teens', 'Webcams')</t>
  </si>
  <si>
    <t>('Amateur', 'Blowjobs', 'Cumshots', 'Hidden Cams')</t>
  </si>
  <si>
    <t>('Amateur', 'Latin ', 'Matures', 'Stockings', 'Voyeur')</t>
  </si>
  <si>
    <t>('Big Boobs', 'British', 'Celebrities', 'Softcore', 'Tits')</t>
  </si>
  <si>
    <t>('Asian', 'Group Sex', 'Pornstars', 'Gangbang')</t>
  </si>
  <si>
    <t>('BBW', 'Cumshots', 'Vintage')</t>
  </si>
  <si>
    <t>('Anal', 'BBW', 'Vintage')</t>
  </si>
  <si>
    <t>('BDSM', 'Blondes', 'Group Sex')</t>
  </si>
  <si>
    <t>('Blowjobs', 'Latex', 'Pornstars')</t>
  </si>
  <si>
    <t>('Black and Ebony', 'Softcore', 'Spanking')</t>
  </si>
  <si>
    <t>('Interracial', 'Threesomes')</t>
  </si>
  <si>
    <t>('Flashing', 'Stockings', 'Tits')</t>
  </si>
  <si>
    <t>('Blowjobs', 'German', 'Old+Young')</t>
  </si>
  <si>
    <t>('Matures', 'Stockings', 'Tits', 'Italian')</t>
  </si>
  <si>
    <t>('Amateur', 'Close-ups', 'Sex Toys', 'Double Penetration')</t>
  </si>
  <si>
    <t>('Amateur', 'Blowjobs', 'Fingering', 'Matures', 'Swingers')</t>
  </si>
  <si>
    <t>('Babes', 'Beach', 'Facials')</t>
  </si>
  <si>
    <t>('Indian', 'Lingerie', 'Masturbation')</t>
  </si>
  <si>
    <t>('BDSM', 'Group Sex', 'Latex')</t>
  </si>
  <si>
    <t>('Big Boobs', 'Brunettes', 'Hardcore', 'Interracial', 'Italian')</t>
  </si>
  <si>
    <t>('Asian', 'Blowjobs', 'Celebrities', 'Facials', 'Hardcore')</t>
  </si>
  <si>
    <t>('Babes', 'Blowjobs', 'Handjobs', 'Latin ')</t>
  </si>
  <si>
    <t>('Amateur', 'Close-ups', 'Masturbation', 'MILFs')</t>
  </si>
  <si>
    <t>('Blowjobs', 'Interracial', 'Matures', 'MILFs')</t>
  </si>
  <si>
    <t>('Amateur', 'Blowjobs', 'Cartoons')</t>
  </si>
  <si>
    <t>('Black and Ebony', 'Gangbang', 'Hardcore')</t>
  </si>
  <si>
    <t>('Anal', 'Italian', 'Redheads')</t>
  </si>
  <si>
    <t>('Blondes', 'Cumshots', 'Hardcore', 'Cream Pie')</t>
  </si>
  <si>
    <t>('Redheads', 'Swedish', 'Threesomes')</t>
  </si>
  <si>
    <t>('Face Sitting', 'Femdom', 'Vintage')</t>
  </si>
  <si>
    <t>('Cream Pie', 'Double Penetration', 'Group Sex')</t>
  </si>
  <si>
    <t>('Anal', 'Black and Ebony', 'Matures', 'Brazilian')</t>
  </si>
  <si>
    <t>('Blowjobs', 'Sex Toys', 'Softcore')</t>
  </si>
  <si>
    <t>('Amateur', 'Babes', 'Brunettes', 'Italian', 'Teens')</t>
  </si>
  <si>
    <t>('British', 'Interracial', 'Vintage')</t>
  </si>
  <si>
    <t>('Hardcore', 'Pornstars', 'Vintage', 'Brazilian')</t>
  </si>
  <si>
    <t>('Blowjobs', 'Facials', 'Interracial', 'Brunettes', 'Tits')</t>
  </si>
  <si>
    <t>('Flashing', 'Italian', 'Voyeur')</t>
  </si>
  <si>
    <t>('Amateur', 'Anal', 'Brunettes', 'Webcams')</t>
  </si>
  <si>
    <t>('Japanese', 'Webcams')</t>
  </si>
  <si>
    <t>('Amateur', 'Big Boobs', 'Masturbation', 'Nipples')</t>
  </si>
  <si>
    <t>('Amateur', 'Cuckold', 'Hardcore', 'MILFs', 'Swingers')</t>
  </si>
  <si>
    <t>('Asian', 'Blowjobs', 'Cumshots', 'Hardcore')</t>
  </si>
  <si>
    <t>('Lesbians', 'Brunettes', 'Gaping', 'MILFs', 'Big Boobs', 'Lingerie')</t>
  </si>
  <si>
    <t>('Close-ups', 'Femdom', 'Spanking')</t>
  </si>
  <si>
    <t>('Funny', 'Japanese', 'Vintage')</t>
  </si>
  <si>
    <t>('Group Sex', 'Handjobs', 'Matures', 'MILFs', 'Old+Young')</t>
  </si>
  <si>
    <t>('Blowjobs', 'Brunettes', 'Group Sex', 'Hardcore', 'Matures', 'Russian')</t>
  </si>
  <si>
    <t>('Amateur', 'Black and Ebony', 'Hardcore', 'Latin ')</t>
  </si>
  <si>
    <t>('Anal', 'Asian', 'Massage')</t>
  </si>
  <si>
    <t>('Amateur', 'Asian', 'Big Boobs', 'Interracial', 'Thai')</t>
  </si>
  <si>
    <t>('Handjobs', 'POV', 'Stockings')</t>
  </si>
  <si>
    <t>('Asian', 'Hairy', 'Hardcore', 'Thai')</t>
  </si>
  <si>
    <t>('Cumshots', 'Foot Fetish', 'Swingers')</t>
  </si>
  <si>
    <t>('Blondes', 'Matures', 'Upskirts')</t>
  </si>
  <si>
    <t>('Anal', 'Grannies', 'Hairy')</t>
  </si>
  <si>
    <t>('Blondes', 'Blowjobs', 'Cuckold', 'Interracial')</t>
  </si>
  <si>
    <t>('Amateur', 'Asian', 'Emo')</t>
  </si>
  <si>
    <t>('Close-ups', 'German', 'Masturbation')</t>
  </si>
  <si>
    <t>('Amateur', 'Lingerie', 'Showers')</t>
  </si>
  <si>
    <t>('Asian', 'Fingering', 'Showers')</t>
  </si>
  <si>
    <t>('Blowjobs', 'Lesbians', 'Lingerie', 'Sex Toys', 'Threesomes')</t>
  </si>
  <si>
    <t>('Anal', 'Asian', 'Facials', 'Brazilian')</t>
  </si>
  <si>
    <t>('Anal', 'Face Sitting', 'Lingerie')</t>
  </si>
  <si>
    <t>('Interracial', 'Matures')</t>
  </si>
  <si>
    <t>('Amateur', 'Asian', 'Babes', 'Latex')</t>
  </si>
  <si>
    <t>('Lesbians', 'Teens', 'Webcams', 'Russian')</t>
  </si>
  <si>
    <t>('Amateur', 'Lesbians', 'Matures', 'Russian', 'Threesomes')</t>
  </si>
  <si>
    <t>('Funny', 'Pornstars', 'Threesomes')</t>
  </si>
  <si>
    <t>('Indian', 'Matures', 'Tits')</t>
  </si>
  <si>
    <t>('BBW', 'Group Sex', 'Lesbians')</t>
  </si>
  <si>
    <t>('Brunettes', 'Hardcore', 'Arab')</t>
  </si>
  <si>
    <t>('Babes', 'Blondes', 'Czech', 'POV', 'Teens')</t>
  </si>
  <si>
    <t>('Cream Pie', 'POV', 'Public Nudity')</t>
  </si>
  <si>
    <t>('Fingering', 'Hardcore', 'Spanking')</t>
  </si>
  <si>
    <t>('Hairy', 'Matures', 'Nipples')</t>
  </si>
  <si>
    <t>('Babes', 'Brunettes', 'Public Nudity', 'Softcore', 'Tits')</t>
  </si>
  <si>
    <t>('Foot Fetish', 'Masturbation', 'Voyeur')</t>
  </si>
  <si>
    <t>('Anal', 'Latin ', 'Lingerie')</t>
  </si>
  <si>
    <t>('Amateur', 'Sex Toys')</t>
  </si>
  <si>
    <t>('Babes', 'Fingering', 'MILFs')</t>
  </si>
  <si>
    <t>('Bisexuals', 'Matures')</t>
  </si>
  <si>
    <t>('Big Boobs', 'Celebrities', 'Voyeur')</t>
  </si>
  <si>
    <t>('Hardcore', 'POV', 'Threesomes')</t>
  </si>
  <si>
    <t>('Amateur', 'Public Nudity', 'MILFs')</t>
  </si>
  <si>
    <t>('Amateur', 'Big Boobs', 'Public Nudity')</t>
  </si>
  <si>
    <t>('Amateur', 'BDSM', 'Masturbation', 'Spanking')</t>
  </si>
  <si>
    <t>('Asian', 'Brunettes', 'Interracial')</t>
  </si>
  <si>
    <t>('Asian', 'Facials', 'Fingering')</t>
  </si>
  <si>
    <t>('Amateur', 'Public Nudity', 'Upskirts', 'POV')</t>
  </si>
  <si>
    <t>('Asian', 'BBW', 'Fingering')</t>
  </si>
  <si>
    <t>('Brunettes', 'Latin ', 'Lingerie')</t>
  </si>
  <si>
    <t>('Fingering', 'Indian', 'Massage')</t>
  </si>
  <si>
    <t>('Group Sex', 'Teens')</t>
  </si>
  <si>
    <t>('Blowjobs', 'Facials', 'MILFs', 'Interracial', 'Big Boobs')</t>
  </si>
  <si>
    <t>('Amateur', 'Cream Pie', 'Blowjobs')</t>
  </si>
  <si>
    <t>('Handjobs', 'Grannies')</t>
  </si>
  <si>
    <t>('Close-ups', 'Cumshots', 'Hairy', 'MILFs', 'POV')</t>
  </si>
  <si>
    <t>('Beach', 'Big Boobs', 'Vintage')</t>
  </si>
  <si>
    <t>('Big Boobs', 'Blondes', 'Pornstars', 'Stockings', 'Tits')</t>
  </si>
  <si>
    <t>('Facials', 'Femdom', 'Teens', 'Bukkake')</t>
  </si>
  <si>
    <t>('Amateur', 'Cumshots', 'Flashing')</t>
  </si>
  <si>
    <t>('Foot Fetish', 'Latex', 'Lesbians')</t>
  </si>
  <si>
    <t>('Bisexuals', 'Anal', 'Blowjobs', 'Facials', 'Group Sex', 'Threesomes', 'Blondes', 'Brunettes', 'Tits', 'Foot Fetish')</t>
  </si>
  <si>
    <t>('Anal', 'Blowjobs', 'Double Penetration', 'Facials', 'Threesomes', 'MILFs', 'Blondes', 'Bukkake', 'Group Sex')</t>
  </si>
  <si>
    <t>('Group Sex', 'Hardcore', 'Teens', 'Cream Pie')</t>
  </si>
  <si>
    <t>('Asian', 'Big Boobs', 'Hardcore', 'Japanese', 'Massage')</t>
  </si>
  <si>
    <t>('Vintage', 'Blowjobs', 'Tits', 'Group Sex', 'Threesomes')</t>
  </si>
  <si>
    <t>('Celebrities', 'Masturbation', 'Nipples', 'Softcore', 'Tits')</t>
  </si>
  <si>
    <t>('Blondes', 'Cumshots', 'German')</t>
  </si>
  <si>
    <t>('Indian', 'Interracial', 'Pornstars')</t>
  </si>
  <si>
    <t>('Blondes', 'Celebrities', 'Latex')</t>
  </si>
  <si>
    <t>('Close-ups', 'Cumshots', 'Vintage')</t>
  </si>
  <si>
    <t>('Babes', 'Brunettes', 'Celebrities', 'Lingerie', 'Softcore')</t>
  </si>
  <si>
    <t>('Cartoons', 'Funny', 'Interracial')</t>
  </si>
  <si>
    <t>('Anal', 'Facials', 'Group Sex', 'Threesomes', 'Brunettes', 'Matures')</t>
  </si>
  <si>
    <t>('BBW', 'Latin ', 'Lingerie')</t>
  </si>
  <si>
    <t>('Teens', 'Blowjobs', 'Brunettes', 'Facials', 'Tits', 'Lingerie')</t>
  </si>
  <si>
    <t>('Anal', 'MILFs', 'Blowjobs', 'Big Boobs')</t>
  </si>
  <si>
    <t>('Amateur', 'Group Sex', 'French', 'Gangbang')</t>
  </si>
  <si>
    <t>('Grannies', 'Lingerie', 'MILFs', 'Nipples', 'Tits')</t>
  </si>
  <si>
    <t>('Babes', 'Lesbians', 'MILFs', 'Old+Young')</t>
  </si>
  <si>
    <t>('Anal', 'Blondes', 'Big Boobs', 'Hardcore', 'Pornstars')</t>
  </si>
  <si>
    <t>('Amateur', 'Anal', 'Blowjobs', 'Arab', 'French')</t>
  </si>
  <si>
    <t>('Amateur', 'Anal', 'Public Nudity', 'French')</t>
  </si>
  <si>
    <t>('Big Boobs', 'Tits', 'Hentai')</t>
  </si>
  <si>
    <t>('Amateur', 'Big Boobs', 'Group Sex', 'Threesomes')</t>
  </si>
  <si>
    <t>('Amateur', 'Facials', 'POV')</t>
  </si>
  <si>
    <t>('Anal', 'Blowjobs', 'Handjobs', 'Teens', 'Interracial', 'Latin ', 'BBW', 'Tits')</t>
  </si>
  <si>
    <t>('Cumshots', 'Foot Fetish', 'Handjobs', 'MILFs', 'Tits')</t>
  </si>
  <si>
    <t>('Asian', 'Black and Ebony', 'Interracial', 'Japanese')</t>
  </si>
  <si>
    <t>('BDSM', 'Hardcore', 'Squirting')</t>
  </si>
  <si>
    <t>('Cumshots', 'Gangbang', 'Stockings')</t>
  </si>
  <si>
    <t>('Foot Fetish', 'Gangbang', 'Stockings')</t>
  </si>
  <si>
    <t>('Turkish', 'Webcams')</t>
  </si>
  <si>
    <t>('Amateur', 'Close-ups', 'Russian')</t>
  </si>
  <si>
    <t>('Amateur', 'Asian', 'Blowjobs', 'Japanese', 'Teens')</t>
  </si>
  <si>
    <t>('Babes', 'Hardcore', 'Stockings', 'Lingerie')</t>
  </si>
  <si>
    <t>('Babes', 'Blondes', 'British')</t>
  </si>
  <si>
    <t>('Babes', 'Latin ', 'Teens')</t>
  </si>
  <si>
    <t>('BBW', 'Emo', 'Gothic')</t>
  </si>
  <si>
    <t>('Babes', 'Handjobs', 'MILFs')</t>
  </si>
  <si>
    <t>('Amateur', 'Arab', 'Blowjobs', 'Facials', 'Handjobs')</t>
  </si>
  <si>
    <t>('BBW', 'Cream Pie', 'MILFs')</t>
  </si>
  <si>
    <t>('Amateur', 'Babes', 'Fingering', 'Redheads', 'German')</t>
  </si>
  <si>
    <t>('Blowjobs', 'Teens', 'Blondes', 'Vintage')</t>
  </si>
  <si>
    <t>('Blowjobs', 'Facials', 'Teens', 'Blondes', 'Tits')</t>
  </si>
  <si>
    <t>('Foot Fetish', 'Lingerie', 'Matures', 'MILFs', 'Stockings')</t>
  </si>
  <si>
    <t>('Facials', 'Handjobs', 'Old+Young')</t>
  </si>
  <si>
    <t>('Black and Ebony', 'Matures', 'Pornstars', 'MILFs')</t>
  </si>
  <si>
    <t>('Anal', 'Teens', 'Blowjobs', 'Big Boobs', 'Brunettes', 'Facials', 'Tits', 'Sex Toys')</t>
  </si>
  <si>
    <t>('Black and Ebony', 'Masturbation', 'Upskirts')</t>
  </si>
  <si>
    <t>('Amateur', 'Blondes', 'Hardcore', 'Italian')</t>
  </si>
  <si>
    <t>('Brazilian', 'Close-ups')</t>
  </si>
  <si>
    <t>('Blowjobs', 'Threesomes', 'Blondes', 'Lingerie', 'Foot Fetish')</t>
  </si>
  <si>
    <t>('Anal', 'Cumshots', 'Fingering')</t>
  </si>
  <si>
    <t>('Asian', 'Lesbians', 'Teens', 'Strapon')</t>
  </si>
  <si>
    <t>('Asian', 'Japanese', 'Public Nudity', 'Chinese')</t>
  </si>
  <si>
    <t>('Big Boobs', 'Brunettes', 'Celebrities', 'Masturbation', 'Softcore')</t>
  </si>
  <si>
    <t>('Amateur', 'Hairy', 'Vintage')</t>
  </si>
  <si>
    <t>('Amateur', 'Flashing', 'Public Nudity', 'Tits', 'Latin ')</t>
  </si>
  <si>
    <t>('Amateur', 'Blondes', 'Handjobs', 'German')</t>
  </si>
  <si>
    <t>('Babes', 'Brunettes', 'Foot Fetish', 'Masturbation', 'Public Nudity')</t>
  </si>
  <si>
    <t>('Cumshots', 'Facials', 'Teens', 'Vintage')</t>
  </si>
  <si>
    <t>('Celebrities', 'Hidden Cams', 'Pornstars')</t>
  </si>
  <si>
    <t>('Asian', 'Babysitters', 'Teens')</t>
  </si>
  <si>
    <t>('Babes', 'Group Sex', 'Sex Toys')</t>
  </si>
  <si>
    <t>('Amateur', 'Gangbang', 'Masturbation')</t>
  </si>
  <si>
    <t>('BDSM', 'Blondes', 'Teens', 'Latex')</t>
  </si>
  <si>
    <t>('BDSM', 'Fingering', 'Matures')</t>
  </si>
  <si>
    <t>('Amateur', 'Cream Pie', 'Russian')</t>
  </si>
  <si>
    <t>('Brunettes', 'Handjobs', 'Masturbation', 'German')</t>
  </si>
  <si>
    <t>('Amateur', 'BBW', 'Strapon')</t>
  </si>
  <si>
    <t>('Babes', 'MILFs', 'Redheads')</t>
  </si>
  <si>
    <t>('Asian', 'Cumshots', 'Facials', 'Japanese', 'Squirting')</t>
  </si>
  <si>
    <t>('Amateur', 'Close-ups', 'Cumshots', 'Facials', 'Matures')</t>
  </si>
  <si>
    <t>('Amateur', 'Black and Ebony', 'Hardcore', 'Double Penetration')</t>
  </si>
  <si>
    <t>('BDSM', 'Threesomes', 'Big Boobs', 'Blondes', 'Brunettes', 'MILFs')</t>
  </si>
  <si>
    <t>('BDSM', 'Blondes', 'Foot Fetish', 'Tits', 'Sex Toys')</t>
  </si>
  <si>
    <t>('Anal', 'Beach', 'Hardcore', 'Public Nudity', 'Teens')</t>
  </si>
  <si>
    <t>('Asian', 'Blondes', 'Facials', 'Japanese')</t>
  </si>
  <si>
    <t>('Hardcore', 'Redheads', 'Squirting')</t>
  </si>
  <si>
    <t>('Massage', 'Pornstars', 'Squirting')</t>
  </si>
  <si>
    <t>('Amateur', 'Black and Ebony', 'Hardcore', 'Thai')</t>
  </si>
  <si>
    <t>('Blowjobs', 'Facials', 'Matures', 'MILFs', 'Voyeur', 'German', 'Gothic')</t>
  </si>
  <si>
    <t>('Brunettes', 'Lesbians', 'Stockings')</t>
  </si>
  <si>
    <t>('Brunettes', 'Facials', 'Hardcore', 'Russian')</t>
  </si>
  <si>
    <t>('Hairy', 'Nipples', 'Redheads')</t>
  </si>
  <si>
    <t>('Masturbation', 'Hidden Cams', 'Babysitters')</t>
  </si>
  <si>
    <t>('Amateur', 'Group Sex', 'Teens', 'Bukkake')</t>
  </si>
  <si>
    <t>('Hidden Cams', 'Masturbation', 'Public Nudity')</t>
  </si>
  <si>
    <t>('Group Sex', 'Hardcore', 'Cream Pie', 'Interracial', 'Bukkake', 'Gangbang')</t>
  </si>
  <si>
    <t>('Anal', 'Hardcore', 'Midgets')</t>
  </si>
  <si>
    <t>('Asian', 'Group Sex', 'POV')</t>
  </si>
  <si>
    <t>('Handjobs', 'Threesomes', 'Vintage')</t>
  </si>
  <si>
    <t>('Facials', 'German', 'Vintage')</t>
  </si>
  <si>
    <t>('Matures', 'Redheads', 'Teens')</t>
  </si>
  <si>
    <t>('Anal', 'Hardcore', 'Interracial', 'Gaping')</t>
  </si>
  <si>
    <t>('Hidden Cams', 'Matures', 'Old+Young')</t>
  </si>
  <si>
    <t>('Anal', 'Facials', 'Hardcore', 'Brazilian')</t>
  </si>
  <si>
    <t>('Close-ups', 'Foot Fetish', 'Teens')</t>
  </si>
  <si>
    <t>('Big Boobs', 'Blowjobs', 'Cumshots', 'Facials', 'Tits')</t>
  </si>
  <si>
    <t>('Blowjobs', 'Hardcore', 'Pornstars', 'Teens')</t>
  </si>
  <si>
    <t>('Babes', 'Big Boobs', 'Cumshots', 'Hardcore', 'Pornstars')</t>
  </si>
  <si>
    <t>('Brunettes', 'Lesbians', 'Pornstars', 'Strapon', 'Threesomes')</t>
  </si>
  <si>
    <t>('Lingerie', 'Pornstars', 'POV')</t>
  </si>
  <si>
    <t>('Blowjobs', 'MILFs', 'Showers')</t>
  </si>
  <si>
    <t>('BBW', 'Sex Toys', 'Webcams', 'German')</t>
  </si>
  <si>
    <t>('Asian', 'Group Sex', 'Hardcore', 'Gangbang', 'Japanese')</t>
  </si>
  <si>
    <t>('Celebrities', 'Masturbation', 'Webcams')</t>
  </si>
  <si>
    <t>('German', 'Grannies', 'Old+Young')</t>
  </si>
  <si>
    <t>('Hidden Cams', 'Showers', 'Teens')</t>
  </si>
  <si>
    <t>('Babysitters', 'Celebrities', 'Pornstars')</t>
  </si>
  <si>
    <t>('Amateur', 'Interracial', 'Webcams', 'Arab')</t>
  </si>
  <si>
    <t>('Babes', 'Brunettes', 'Fingering', 'Lesbians', 'Teens')</t>
  </si>
  <si>
    <t>('Amateur', 'BDSM', 'Blowjobs', 'Matures', 'MILFs')</t>
  </si>
  <si>
    <t>('Brunettes', 'Interracial', 'Lingerie')</t>
  </si>
  <si>
    <t>('Emo', 'Indian', 'Softcore')</t>
  </si>
  <si>
    <t>('Amateur', 'Cumshots', 'Tits', 'French')</t>
  </si>
  <si>
    <t>('Bukkake', 'Masturbation', 'MILFs')</t>
  </si>
  <si>
    <t>('Amateur', 'BBW', 'Big Boobs', 'Cumshots', 'Matures')</t>
  </si>
  <si>
    <t>('Blowjobs', 'Vintage', 'German')</t>
  </si>
  <si>
    <t>('Anal', 'Cumshots', 'Double Penetration', 'Gangbang', 'Gaping')</t>
  </si>
  <si>
    <t>('Blondes', 'Lesbians', 'French', 'Threesomes')</t>
  </si>
  <si>
    <t>('Amateur', 'Anal', 'MILFs', 'Blowjobs', 'Brunettes', 'Face Sitting', 'Facials', 'Masturbation', 'Tits')</t>
  </si>
  <si>
    <t>('Group Sex', 'Hairy', 'Latin ')</t>
  </si>
  <si>
    <t>('Amateur', 'Big Boobs', 'Fingering', 'Latin ', 'Webcams')</t>
  </si>
  <si>
    <t>('Babes', 'Blondes', 'Brunettes', 'Lesbians', 'Pornstars')</t>
  </si>
  <si>
    <t>('Big Boobs', 'Blondes', 'Brazilian', 'Interracial', 'Latin ')</t>
  </si>
  <si>
    <t>('Babes', 'Brunettes', 'Latin ', 'Teens')</t>
  </si>
  <si>
    <t>('Asian', 'Cumshots', 'Squirting', 'Bukkake')</t>
  </si>
  <si>
    <t>('Amateur', 'Asian', 'Blowjobs', 'Japanese', 'Korean')</t>
  </si>
  <si>
    <t>('Big Boobs', 'Fingering', 'Webcams')</t>
  </si>
  <si>
    <t>('Cuckold', 'Foot Fetish', 'Hardcore')</t>
  </si>
  <si>
    <t>('Amateur', 'BBW', 'Facials', 'MILFs')</t>
  </si>
  <si>
    <t>('Anal', 'Italian', 'Old+Young')</t>
  </si>
  <si>
    <t>('Bisexuals', 'Celebrities', 'Group Sex')</t>
  </si>
  <si>
    <t>('Masturbation', 'Turkish', 'Webcams')</t>
  </si>
  <si>
    <t>('Close-ups', 'Interracial', 'Massage')</t>
  </si>
  <si>
    <t>('BDSM', 'Big Boobs', 'Brunettes')</t>
  </si>
  <si>
    <t>('Babes', 'Blondes', 'Double Penetration')</t>
  </si>
  <si>
    <t>('Vintage', 'Double Penetration')</t>
  </si>
  <si>
    <t>('Asian', 'Bukkake')</t>
  </si>
  <si>
    <t>('Amateur', 'Big Boobs', 'Hardcore', 'Tits')</t>
  </si>
  <si>
    <t>('Amateur', 'BBW', 'Flashing', 'Hidden Cams', 'Voyeur')</t>
  </si>
  <si>
    <t>('Brunettes', 'Italian', 'Stockings')</t>
  </si>
  <si>
    <t>('Flashing', 'Funny', 'Masturbation', 'Voyeur')</t>
  </si>
  <si>
    <t>('Amateur', 'Blowjobs', 'Latin ')</t>
  </si>
  <si>
    <t>('Amateur', 'Matures', 'Teens', 'Redheads')</t>
  </si>
  <si>
    <t>('Amateur', 'Blowjobs', 'POV', 'Webcams')</t>
  </si>
  <si>
    <t>('Amateur', 'Anal', 'Interracial', 'Swingers')</t>
  </si>
  <si>
    <t>('BBW', 'BDSM', 'Masturbation', 'Spanking')</t>
  </si>
  <si>
    <t>('Blondes', 'Facials', 'Teens', 'British')</t>
  </si>
  <si>
    <t>('Amateur', 'Anal', 'Asian', 'Chinese', 'Interracial')</t>
  </si>
  <si>
    <t>('Group Sex', 'MILFs', 'Russian')</t>
  </si>
  <si>
    <t>('Blowjobs', 'Cumshots', 'Foot Fetish', 'Brazilian')</t>
  </si>
  <si>
    <t>('Big Boobs', 'Lesbians', 'Pornstars')</t>
  </si>
  <si>
    <t>('Fingering', 'Public Nudity', 'Sex Toys')</t>
  </si>
  <si>
    <t>('Asian', 'Public Nudity', 'Voyeur')</t>
  </si>
  <si>
    <t>('Amateur', 'Asian', 'Sex Toys', 'Thai')</t>
  </si>
  <si>
    <t>('Blondes', 'Cumshots', 'Gangbang')</t>
  </si>
  <si>
    <t>('Blondes', 'Hardcore', 'Pornstars', 'Sex Toys')</t>
  </si>
  <si>
    <t>('Double Penetration', 'Masturbation', 'Sex Toys')</t>
  </si>
  <si>
    <t>('Grannies', 'Nipples', 'Stockings')</t>
  </si>
  <si>
    <t>('Black and Ebony', 'Cumshots', 'Hardcore', 'French')</t>
  </si>
  <si>
    <t>('Anal', 'Handjobs', 'Teens')</t>
  </si>
  <si>
    <t>('Babes', 'BDSM', 'Spanking')</t>
  </si>
  <si>
    <t>('British', 'Interracial', 'Pornstars')</t>
  </si>
  <si>
    <t>('Amateur', 'Fingering', 'Masturbation', 'MILFs', 'Sex Toys')</t>
  </si>
  <si>
    <t>('Gothic', 'Masturbation', 'Webcams')</t>
  </si>
  <si>
    <t>('Amateur', 'Pornstars', 'Tits')</t>
  </si>
  <si>
    <t>('Asian', 'Spanking', 'Teens')</t>
  </si>
  <si>
    <t>('Amateur', 'Asian', 'Fingering', 'Squirting')</t>
  </si>
  <si>
    <t>('Big Boobs', 'Hardcore', 'Squirting')</t>
  </si>
  <si>
    <t>('Foot Fetish', 'Handjobs', 'Massage')</t>
  </si>
  <si>
    <t>('BDSM', 'Cartoons', 'Hentai')</t>
  </si>
  <si>
    <t>('Cumshots', 'Funny', 'Hardcore')</t>
  </si>
  <si>
    <t>('BDSM', 'Big Boobs', 'British')</t>
  </si>
  <si>
    <t>('Lesbians', 'Brunettes', 'Sex Toys')</t>
  </si>
  <si>
    <t>('Blowjobs', 'Close-ups', 'Lesbians')</t>
  </si>
  <si>
    <t>('Amateur', 'Hidden Cams', 'Teens', 'Indian')</t>
  </si>
  <si>
    <t>('Amateur', 'Cumshots', 'Cream Pie')</t>
  </si>
  <si>
    <t>('Celebrities', 'Group Sex', 'Pornstars')</t>
  </si>
  <si>
    <t>('Amateur', 'Anal', 'Blowjobs', 'Brunettes', 'Facials')</t>
  </si>
  <si>
    <t>('Brunettes', 'POV', 'Sex Toys')</t>
  </si>
  <si>
    <t>('Anal', 'Cumshots', 'Lesbians')</t>
  </si>
  <si>
    <t>('Facials', 'Hairy', 'Matures')</t>
  </si>
  <si>
    <t>('Amateur', 'Asian', 'Babes', 'Japanese', 'Teens')</t>
  </si>
  <si>
    <t>('Anal', 'Interracial', 'Russian')</t>
  </si>
  <si>
    <t>('BDSM', 'Cumshots', 'Spanking')</t>
  </si>
  <si>
    <t>('Amateur', 'Beach', 'Black and Ebony')</t>
  </si>
  <si>
    <t>('BBW', 'French', 'Matures')</t>
  </si>
  <si>
    <t>('Cuckold', 'Czech', 'German')</t>
  </si>
  <si>
    <t>('Amateur', 'Blowjobs', 'Interracial', 'MILFs', 'POV')</t>
  </si>
  <si>
    <t>('Amateur', 'Blondes', 'British', 'MILFs', 'POV')</t>
  </si>
  <si>
    <t>('Arab', 'Pornstars', 'Vintage')</t>
  </si>
  <si>
    <t>('Hairy', 'Lesbians', 'Matures', 'Teens', 'Old+Young')</t>
  </si>
  <si>
    <t>('Asian', 'Chinese', 'Handjobs')</t>
  </si>
  <si>
    <t>('Brazilian', 'Double Penetration', 'Hardcore')</t>
  </si>
  <si>
    <t>('Amateur', 'Blowjobs', 'Cumshots', 'Danish', 'Turkish')</t>
  </si>
  <si>
    <t>('Black and Ebony', 'Cumshots', 'Flashing')</t>
  </si>
  <si>
    <t>('Big Boobs', 'Close-ups', 'Hardcore', 'Pornstars', 'Tits')</t>
  </si>
  <si>
    <t>('Bisexuals', 'Teens', 'Vintage')</t>
  </si>
  <si>
    <t>('Interracial', 'Public Nudity', 'Threesomes')</t>
  </si>
  <si>
    <t>('Hairy', 'Matures', 'Tits', 'Grannies', 'German')</t>
  </si>
  <si>
    <t>('Amateur', 'Flashing', 'Funny', 'Chinese')</t>
  </si>
  <si>
    <t>('Anal', 'Blowjobs', 'Cumshots', 'Double Penetration', 'Group Sex')</t>
  </si>
  <si>
    <t>('Amateur', 'Funny', 'Squirting')</t>
  </si>
  <si>
    <t>('BDSM', 'Handjobs', 'Strapon')</t>
  </si>
  <si>
    <t>('BDSM', 'Funny', 'Showers')</t>
  </si>
  <si>
    <t>('Amateur', 'Latex', 'Public Nudity')</t>
  </si>
  <si>
    <t>('Blondes', 'Cumshots', 'Old+Young')</t>
  </si>
  <si>
    <t>('Amateur', 'Masturbation', 'Turkish')</t>
  </si>
  <si>
    <t>('Turkish', 'Voyeur', 'Webcams')</t>
  </si>
  <si>
    <t>('Femdom', 'Pornstars', 'Sex Toys', 'Strapon')</t>
  </si>
  <si>
    <t>('Masturbation', 'Public Nudity', 'Chinese')</t>
  </si>
  <si>
    <t>('Amateur', 'Cream Pie', 'Cumshots', 'Hardcore', 'Squirting')</t>
  </si>
  <si>
    <t>('Facials', 'Group Sex', 'Lesbians', 'Squirting', 'Bukkake')</t>
  </si>
  <si>
    <t>('Anal', 'Black and Ebony', 'Brunettes', 'Tits', 'Big Boobs', 'Facials', 'MILFs', 'Lingerie')</t>
  </si>
  <si>
    <t>('Amateur', 'BBW', 'Big Boobs', 'Face Sitting', 'MILFs')</t>
  </si>
  <si>
    <t>('Amateur', 'Brunettes', 'Femdom')</t>
  </si>
  <si>
    <t>('Big Boobs', 'Brunettes', 'Handjobs', 'Masturbation')</t>
  </si>
  <si>
    <t>('Asian', 'Babes', 'Big Boobs', 'Japanese')</t>
  </si>
  <si>
    <t>('French', 'Public Nudity', 'Teens')</t>
  </si>
  <si>
    <t>('Foot Fetish', 'POV', 'Softcore')</t>
  </si>
  <si>
    <t>('Asian', 'Big Boobs', 'Facials', 'Bukkake', 'Japanese')</t>
  </si>
  <si>
    <t>('Blowjobs', 'Public Nudity', 'Vintage')</t>
  </si>
  <si>
    <t>('Babes', 'Close-ups')</t>
  </si>
  <si>
    <t>('Big Boobs', 'Group Sex', 'Italian')</t>
  </si>
  <si>
    <t>('Amateur', 'Big Boobs', 'British', 'Hardcore', 'Stockings')</t>
  </si>
  <si>
    <t>('Anal', 'French', 'Grannies', 'Matures', 'Old+Young')</t>
  </si>
  <si>
    <t>('Big Boobs', 'Blowjobs', 'German', 'Handjobs', 'Latex')</t>
  </si>
  <si>
    <t>('Old+Young', 'Russian', 'Webcams')</t>
  </si>
  <si>
    <t>('Interracial', 'Latin ', 'Teens', 'Brazilian')</t>
  </si>
  <si>
    <t>('British', 'Indian', 'Interracial')</t>
  </si>
  <si>
    <t>('Hairy', 'Public Nudity', 'Softcore')</t>
  </si>
  <si>
    <t>('Hidden Cams', 'Interracial', 'Matures')</t>
  </si>
  <si>
    <t>('Big Boobs', 'Swingers', 'Threesomes')</t>
  </si>
  <si>
    <t>('BDSM', 'Blondes', 'Femdom', 'Gangbang', 'Strapon')</t>
  </si>
  <si>
    <t>('Big Boobs', 'Blowjobs', 'MILFs', 'Tits')</t>
  </si>
  <si>
    <t>('Amateur', 'Flashing', 'Masturbation', 'Sex Toys', 'Webcams')</t>
  </si>
  <si>
    <t>('Amateur', 'Black and Ebony', 'Blowjobs', 'Latin ', 'Webcams')</t>
  </si>
  <si>
    <t>('BBW', 'Black and Ebony', 'Threesomes')</t>
  </si>
  <si>
    <t>('Blondes', 'Lesbians', 'German')</t>
  </si>
  <si>
    <t>('Blowjobs', 'Hardcore', 'Teens', 'Old+Young')</t>
  </si>
  <si>
    <t>('Bukkake', 'Cumshots', 'Group Sex')</t>
  </si>
  <si>
    <t>('Blowjobs', 'Cumshots', 'Pornstars', 'POV', 'Redheads')</t>
  </si>
  <si>
    <t>('Amateur', 'Brunettes', 'Masturbation', 'Sex Toys', 'Stockings')</t>
  </si>
  <si>
    <t>('Interracial', 'Lesbians', 'Pornstars', 'Public Nudity')</t>
  </si>
  <si>
    <t>('Masturbation', 'Redheads', 'Stockings')</t>
  </si>
  <si>
    <t>('Blondes', 'Tits')</t>
  </si>
  <si>
    <t>('Amateur', 'Close-ups', 'Hardcore', 'Sex Toys')</t>
  </si>
  <si>
    <t>('Public Nudity', 'Stockings', 'Upskirts')</t>
  </si>
  <si>
    <t>('Amateur', 'Blowjobs', 'Teens', 'Voyeur')</t>
  </si>
  <si>
    <t>('Babes', 'Masturbation', 'MILFs')</t>
  </si>
  <si>
    <t>('Close-ups', 'Handjobs', 'POV')</t>
  </si>
  <si>
    <t>('BDSM', 'MILFs', 'Public Nudity')</t>
  </si>
  <si>
    <t>('Anal', 'Babes', 'Celebrities', 'Arab')</t>
  </si>
  <si>
    <t>('Blowjobs', 'Czech', 'Interracial')</t>
  </si>
  <si>
    <t>('BDSM', 'Big Boobs', 'Blondes', 'Blowjobs', 'Femdom')</t>
  </si>
  <si>
    <t>('Hardcore', 'Masturbation', 'Pornstars', 'Interracial')</t>
  </si>
  <si>
    <t>('Pornstars', 'Public Nudity', 'Threesomes')</t>
  </si>
  <si>
    <t>('Amateur', 'Black and Ebony', 'Hardcore', 'Teens')</t>
  </si>
  <si>
    <t>('Cream Pie', 'Handjobs', 'Public Nudity')</t>
  </si>
  <si>
    <t>('Anal', 'Blowjobs', 'Double Penetration', 'Facials', 'Group Sex', 'Gaping', 'Teens', 'Brunettes')</t>
  </si>
  <si>
    <t>('Anal', 'Babes', 'Hardcore', 'Pornstars', 'Threesomes')</t>
  </si>
  <si>
    <t>('Amateur', 'BBW', 'Fingering', 'Hairy')</t>
  </si>
  <si>
    <t>('Amateur', 'Anal', 'Blondes', 'Brazilian', 'POV')</t>
  </si>
  <si>
    <t>('Blowjobs', 'Gaping', 'Tits', 'Double Penetration', 'Blondes', 'Threesomes', 'MILFs', 'Anal')</t>
  </si>
  <si>
    <t>('Anal', 'Blondes', 'Lesbians')</t>
  </si>
  <si>
    <t>('Big Boobs', 'German', 'POV')</t>
  </si>
  <si>
    <t>('Blowjobs', 'Cream Pie', 'MILFs', 'Blondes', 'Lingerie')</t>
  </si>
  <si>
    <t>('Italian', 'Teens', 'Voyeur')</t>
  </si>
  <si>
    <t>('Babes', 'Brunettes', 'Strapon')</t>
  </si>
  <si>
    <t>('Public Nudity', 'Upskirts', 'Voyeur')</t>
  </si>
  <si>
    <t>('Asian', 'Interracial', 'Threesomes')</t>
  </si>
  <si>
    <t>('Hairy', 'Masturbation', 'Swedish')</t>
  </si>
  <si>
    <t>('Amateur', 'Asian', 'Voyeur', 'Indian')</t>
  </si>
  <si>
    <t>('Amateur', 'Blondes', 'Facials', 'Russian')</t>
  </si>
  <si>
    <t>('Gothic', 'Group Sex', 'Hairy')</t>
  </si>
  <si>
    <t>('Group Sex', 'Pornstars', 'Tits', 'Double Penetration')</t>
  </si>
  <si>
    <t>('Blondes', 'Facials', 'Matures', 'MILFs')</t>
  </si>
  <si>
    <t>('Hidden Cams', 'Matures', 'Public Nudity')</t>
  </si>
  <si>
    <t>('Femdom', 'Hentai')</t>
  </si>
  <si>
    <t>('Blowjobs', 'Teens', 'Pornstars')</t>
  </si>
  <si>
    <t>('Brunettes', 'Massage', 'Teens')</t>
  </si>
  <si>
    <t>('Big Boobs', 'German', 'Hidden Cams', 'MILFs', 'Voyeur')</t>
  </si>
  <si>
    <t>('Beach', 'Italian', 'Massage')</t>
  </si>
  <si>
    <t>('Babes', 'Hardcore', 'Redheads')</t>
  </si>
  <si>
    <t>('Blondes', 'Funny')</t>
  </si>
  <si>
    <t>('Amateur', 'Blondes', 'German', 'Hardcore', 'MILFs')</t>
  </si>
  <si>
    <t>('Amateur', 'Babes', 'Beach', 'Hidden Cams', 'Teens')</t>
  </si>
  <si>
    <t>('Babes', 'Blondes', 'Hardcore', 'Lesbians', 'Showers')</t>
  </si>
  <si>
    <t>('Babes', 'Cumshots', 'Hardcore', 'Stockings', 'Threesomes')</t>
  </si>
  <si>
    <t>('Blowjobs', 'Brunettes', 'Big Boobs', 'French')</t>
  </si>
  <si>
    <t>('Brunettes', 'Hardcore', 'Softcore')</t>
  </si>
  <si>
    <t>('Big Boobs', 'Hardcore', 'Nipples')</t>
  </si>
  <si>
    <t>('Close-ups', 'Funny', 'Matures')</t>
  </si>
  <si>
    <t>('Brunettes', 'Russian')</t>
  </si>
  <si>
    <t>('Babes', 'Blondes', 'Pornstars', 'Russian')</t>
  </si>
  <si>
    <t>('Amateur', 'Close-ups', 'Femdom', 'Foot Fetish')</t>
  </si>
  <si>
    <t>('Beach', 'Blondes', 'Blowjobs', 'Cumshots')</t>
  </si>
  <si>
    <t>('Group Sex', 'Gangbang', 'German')</t>
  </si>
  <si>
    <t>('Anal', 'BBW', 'Big Boobs', 'German', 'Strapon')</t>
  </si>
  <si>
    <t>('Black and Ebony', 'Masturbation', 'Pornstars')</t>
  </si>
  <si>
    <t>('Brunettes', 'Cumshots', 'Fingering', 'French', 'Hardcore')</t>
  </si>
  <si>
    <t>('BDSM', 'Blowjobs', 'Facials', 'Latex')</t>
  </si>
  <si>
    <t>('Hardcore', 'Massage', 'Squirting')</t>
  </si>
  <si>
    <t>('Amateur', 'Blowjobs', 'Cumshots', 'Hardcore', 'Upskirts')</t>
  </si>
  <si>
    <t>('Lingerie', 'Tits', 'Brunettes', 'Blondes', 'Pornstars')</t>
  </si>
  <si>
    <t>('Amateur', 'Anal', 'French', 'Funny', 'Teens')</t>
  </si>
  <si>
    <t>('Black and Ebony', 'British', 'Lingerie')</t>
  </si>
  <si>
    <t>('German', 'Lesbians', 'Public Nudity')</t>
  </si>
  <si>
    <t>('Big Boobs', 'Foot Fetish', 'Handjobs', 'MILFs', 'Tits')</t>
  </si>
  <si>
    <t>('Amateur', 'Big Boobs', 'Hardcore', 'Latin ', 'Voyeur')</t>
  </si>
  <si>
    <t>('Blondes', 'Masturbation', 'Stockings', 'MILFs', 'Lingerie')</t>
  </si>
  <si>
    <t>('Black and Ebony', 'Blondes', 'Massage')</t>
  </si>
  <si>
    <t>('Babes', 'Blowjobs', 'Brunettes', 'Facials', 'Hardcore', 'Pornstars')</t>
  </si>
  <si>
    <t>('Amateur', 'Brunettes', 'Matures', 'Grannies')</t>
  </si>
  <si>
    <t>('Amateur', 'Big Boobs', 'MILFs', 'POV', 'Swingers')</t>
  </si>
  <si>
    <t>('Amateur', 'Brunettes', 'Big Boobs', 'Nipples', 'Tits')</t>
  </si>
  <si>
    <t>('Facials', 'Hairy', 'Interracial')</t>
  </si>
  <si>
    <t>('Blondes', 'Blowjobs', 'Cream Pie')</t>
  </si>
  <si>
    <t>('Lesbians', 'Foot Fetish', 'Big Boobs', 'Blondes', 'Brunettes', 'Group Sex')</t>
  </si>
  <si>
    <t>('Hairy', 'Interracial', 'Vintage', 'Danish')</t>
  </si>
  <si>
    <t>('Hairy', 'Handjobs', 'Masturbation')</t>
  </si>
  <si>
    <t>('Hidden Cams', 'Lingerie')</t>
  </si>
  <si>
    <t>('Asian', 'Sex Toys', 'Threesomes')</t>
  </si>
  <si>
    <t>('BBW', 'Foot Fetish', 'Softcore')</t>
  </si>
  <si>
    <t>('Amateur', 'Funny', 'Public Nudity', 'Old+Young')</t>
  </si>
  <si>
    <t>('Black and Ebony', 'British', 'Cumshots')</t>
  </si>
  <si>
    <t>('Babes', 'Fingering', 'Redheads')</t>
  </si>
  <si>
    <t>('Blowjobs', 'Femdom', 'Matures')</t>
  </si>
  <si>
    <t>('Close-ups', 'Latin ', 'Sex Toys')</t>
  </si>
  <si>
    <t>('Amateur', 'French', 'Hidden Cams', 'Showers', 'Voyeur')</t>
  </si>
  <si>
    <t>('Asian', 'Teens', 'Cream Pie')</t>
  </si>
  <si>
    <t>('Blondes', 'Lingerie', 'Upskirts')</t>
  </si>
  <si>
    <t>('Babes', 'Celebrities', 'Old+Young')</t>
  </si>
  <si>
    <t>('Anal', 'Blondes', 'Matures', 'British')</t>
  </si>
  <si>
    <t>('Amateur', 'Latin ', 'Webcams')</t>
  </si>
  <si>
    <t>('Blowjobs', 'Facials', 'Masturbation', 'MILFs', 'Big Boobs', 'Blondes', 'Tits', 'Lingerie')</t>
  </si>
  <si>
    <t>('Brunettes', 'Blondes', 'Big Boobs', 'Pornstars')</t>
  </si>
  <si>
    <t>('Close-ups', 'Hairy', 'Indian')</t>
  </si>
  <si>
    <t>('Anal', 'Cream Pie', 'Double Penetration', 'Russian')</t>
  </si>
  <si>
    <t>('Amateur', 'Group Sex', 'Interracial', 'Matures', 'MILFs')</t>
  </si>
  <si>
    <t>('Amateur', 'Beach', 'Fingering')</t>
  </si>
  <si>
    <t>('Lesbians', 'Big Boobs', 'Sex Toys', 'Brunettes', 'Redheads', 'Lingerie', 'Matures', 'MILFs')</t>
  </si>
  <si>
    <t>('Flashing', 'Italian', 'Public Nudity')</t>
  </si>
  <si>
    <t>('Amateur', 'Gangbang', 'Blowjobs')</t>
  </si>
  <si>
    <t>('Amateur', 'BBW', 'Blondes', 'Blowjobs', 'Handjobs')</t>
  </si>
  <si>
    <t>('Amateur', 'Cuckold', 'Danish')</t>
  </si>
  <si>
    <t>('Amateur', 'Fingering', 'Masturbation', 'Matures', 'Sex Toys')</t>
  </si>
  <si>
    <t>('Hardcore', 'Lesbians', 'Strapon')</t>
  </si>
  <si>
    <t>('Amateur', 'Big Boobs', 'Softcore')</t>
  </si>
  <si>
    <t>('BDSM', 'Foot Fetish', 'Pornstars')</t>
  </si>
  <si>
    <t>('Bisexuals', 'Double Penetration', 'Threesomes')</t>
  </si>
  <si>
    <t>('Amateur', 'Big Boobs', 'Blowjobs', 'Cumshots', 'Facials')</t>
  </si>
  <si>
    <t>('Blondes', 'Group Sex', 'Hardcore', 'Interracial', 'Gangbang')</t>
  </si>
  <si>
    <t>('Amateur', 'British', 'Femdom', 'Foot Fetish', 'Massage')</t>
  </si>
  <si>
    <t>('Handjobs', 'Latin ', 'Tits')</t>
  </si>
  <si>
    <t>('Celebrities', 'Hardcore', 'Pornstars', 'Italian')</t>
  </si>
  <si>
    <t>('BDSM', 'Masturbation', 'MILFs')</t>
  </si>
  <si>
    <t>('Amateur', 'Anal', 'Blondes', 'German', 'Masturbation')</t>
  </si>
  <si>
    <t>('Anal', 'Blowjobs', 'Facials', 'Teens', 'Blondes', 'Tits', 'Group Sex', 'Threesomes')</t>
  </si>
  <si>
    <t>('BBW', 'Femdom', 'Flashing')</t>
  </si>
  <si>
    <t>('Hairy', 'Matures', 'Redheads', 'MILFs')</t>
  </si>
  <si>
    <t>('BDSM', 'Hardcore', 'Midgets')</t>
  </si>
  <si>
    <t>('Babes', 'Brunettes', 'Celebrities', 'Teens')</t>
  </si>
  <si>
    <t>('Asian', 'Babes', 'Brunettes', 'Foot Fetish')</t>
  </si>
  <si>
    <t>('Blondes', 'Emo', 'Gothic')</t>
  </si>
  <si>
    <t>('Blowjobs', 'Facials', 'POV', 'Redheads', 'Teens')</t>
  </si>
  <si>
    <t>('British', 'Redheads', 'Upskirts')</t>
  </si>
  <si>
    <t>('Hairy', 'MILFs', 'Vintage')</t>
  </si>
  <si>
    <t>('Grannies', 'Hairy', 'Brazilian')</t>
  </si>
  <si>
    <t>('Asian', 'BDSM', 'Hardcore', 'Massage')</t>
  </si>
  <si>
    <t>('Gangbang', 'Spanking')</t>
  </si>
  <si>
    <t>('Blondes', 'Celebrities', 'Flashing', 'MILFs', 'Upskirts')</t>
  </si>
  <si>
    <t>('Grannies', 'Matures', 'Nipples')</t>
  </si>
  <si>
    <t>('BDSM', 'Masturbation', 'Sex Toys', 'Foot Fetish')</t>
  </si>
  <si>
    <t>('Anal', 'Black and Ebony', 'Interracial', 'Italian')</t>
  </si>
  <si>
    <t>('Nipples', 'Showers', 'Teens')</t>
  </si>
  <si>
    <t>('Masturbation', 'Latin ', 'Brunettes', 'Sex Toys', 'Big Boobs')</t>
  </si>
  <si>
    <t>('Cumshots', 'Matures', 'Redheads')</t>
  </si>
  <si>
    <t>('Matures', 'Blowjobs', 'Big Boobs', 'Blondes', 'Facials', 'Hairy', 'Lingerie', 'Pornstars')</t>
  </si>
  <si>
    <t>('Hardcore', 'Latin ', 'Vintage')</t>
  </si>
  <si>
    <t>('Amateur', 'Teens', 'Webcams', 'Latin ')</t>
  </si>
  <si>
    <t>('Blowjobs', 'Facials', 'Handjobs', 'Teens')</t>
  </si>
  <si>
    <t>('Big Boobs', 'Handjobs', 'Tits')</t>
  </si>
  <si>
    <t>('Close-ups', 'Cumshots', 'Softcore')</t>
  </si>
  <si>
    <t>('Blondes', 'Celebrities', 'Public Nudity')</t>
  </si>
  <si>
    <t>('Indian', 'Old+Young')</t>
  </si>
  <si>
    <t>('Blowjobs', 'Facials', 'Black and Ebony', 'Handjobs', 'POV', 'Interracial', 'Big Boobs', 'Tits', 'Lingerie')</t>
  </si>
  <si>
    <t>('Amateur', 'Anal', 'Funny', 'Hardcore', 'Sex Toys')</t>
  </si>
  <si>
    <t>('Amateur', 'BDSM', 'Masturbation')</t>
  </si>
  <si>
    <t>('Amateur', 'British', 'Close-ups', 'Masturbation', 'MILFs')</t>
  </si>
  <si>
    <t>('Group Sex', 'Softcore', 'Tits')</t>
  </si>
  <si>
    <t>('Cream Pie', 'Pornstars', 'Squirting')</t>
  </si>
  <si>
    <t>('Amateur', 'Emo', 'Funny')</t>
  </si>
  <si>
    <t>('Blowjobs', 'Cumshots', 'Upskirts')</t>
  </si>
  <si>
    <t>('Asian', 'Interracial', 'Latin ', 'Threesomes')</t>
  </si>
  <si>
    <t>('Blondes', 'Teens', 'Upskirts')</t>
  </si>
  <si>
    <t>('Funny', 'Hardcore', 'Vintage', 'Double Penetration')</t>
  </si>
  <si>
    <t>('Blowjobs', 'Cream Pie', 'Showers')</t>
  </si>
  <si>
    <t>('Amateur', 'Anal', 'Big Boobs', 'Fingering', 'Public Nudity')</t>
  </si>
  <si>
    <t>('Close-ups', 'Cumshots', 'Face Sitting', 'Group Sex', 'Teens')</t>
  </si>
  <si>
    <t>('Teens', 'Sex Toys', 'BDSM')</t>
  </si>
  <si>
    <t>('Amateur', 'Fingering', 'Lingerie', 'Masturbation')</t>
  </si>
  <si>
    <t>('Close-ups', 'MILFs', 'Voyeur')</t>
  </si>
  <si>
    <t>('Amateur', 'Blondes', 'French')</t>
  </si>
  <si>
    <t>('Facials', 'Grannies', 'Stockings')</t>
  </si>
  <si>
    <t>('Anal', 'Big Boobs', 'Blondes', 'Brazilian', 'Pornstars')</t>
  </si>
  <si>
    <t>('Cream Pie', 'French', 'Voyeur')</t>
  </si>
  <si>
    <t>('Black and Ebony', 'Latin ', 'Webcams', 'Brazilian')</t>
  </si>
  <si>
    <t>('Double Penetration', 'Gangbang', 'Italian')</t>
  </si>
  <si>
    <t>('Blowjobs', 'Cumshots', 'British')</t>
  </si>
  <si>
    <t>('Amateur', 'Grannies', 'MILFs')</t>
  </si>
  <si>
    <t>('BBW', 'Hairy', 'Threesomes')</t>
  </si>
  <si>
    <t>('Amateur', 'Babes', 'Blondes', 'Fingering', 'Masturbation')</t>
  </si>
  <si>
    <t>('Asian', 'Close-ups', 'Japanese', 'Masturbation', 'Softcore')</t>
  </si>
  <si>
    <t>('Asian', 'Public Nudity', 'Japanese')</t>
  </si>
  <si>
    <t>('Interracial', 'Softcore', 'Vintage')</t>
  </si>
  <si>
    <t>('Amateur', 'Arab', 'Brunettes')</t>
  </si>
  <si>
    <t>('BDSM', 'Femdom', 'Stockings')</t>
  </si>
  <si>
    <t>('Amateur', 'Cumshots', 'Hidden Cams')</t>
  </si>
  <si>
    <t>('Bukkake', 'Group Sex', 'Hardcore')</t>
  </si>
  <si>
    <t>('Amateur', 'Sex Toys', 'Masturbation', 'Lingerie')</t>
  </si>
  <si>
    <t>('Group Sex', 'Teens', 'Interracial')</t>
  </si>
  <si>
    <t>('Amateur', 'Anal', 'Showers')</t>
  </si>
  <si>
    <t>('Cumshots', 'Hardcore', 'Public Nudity')</t>
  </si>
  <si>
    <t>('Cumshots', 'Group Sex', 'Voyeur', 'Gangbang')</t>
  </si>
  <si>
    <t>('Foot Fetish', 'Group Sex')</t>
  </si>
  <si>
    <t>('Amateur', 'Cumshots', 'Matures', 'MILFs', 'Lingerie')</t>
  </si>
  <si>
    <t>('Anal', 'Cumshots', 'Hardcore', 'Brazilian')</t>
  </si>
  <si>
    <t>('BBW', 'Big Boobs', 'Femdom', 'Masturbation')</t>
  </si>
  <si>
    <t>('Sex Toys', 'Fingering')</t>
  </si>
  <si>
    <t>('Amateur', 'Cumshots', 'Funny', 'Hardcore', 'Teens', 'Cream Pie')</t>
  </si>
  <si>
    <t>('Cumshots', 'Showers')</t>
  </si>
  <si>
    <t>('Amateur', 'Big Boobs', 'Blowjobs', 'Close-ups', 'Hardcore')</t>
  </si>
  <si>
    <t>('Czech', 'Hardcore', 'Pornstars')</t>
  </si>
  <si>
    <t>('Black and Ebony', 'POV', 'Voyeur')</t>
  </si>
  <si>
    <t>('Bisexuals',)</t>
  </si>
  <si>
    <t>('Babes', 'Latex', 'Swedish')</t>
  </si>
  <si>
    <t>('Lingerie', 'Masturbation', 'Matures', 'Stockings')</t>
  </si>
  <si>
    <t>('Amateur', 'Blondes', 'Teens', 'Webcams')</t>
  </si>
  <si>
    <t>('Amateur', 'Bisexuals', 'Cumshots', 'Hardcore', 'Webcams')</t>
  </si>
  <si>
    <t>('Amateur', 'Babes', 'Big Boobs', 'POV', 'Swingers')</t>
  </si>
  <si>
    <t>('Anal', 'BDSM', 'Double Penetration', 'Hardcore', 'Threesomes')</t>
  </si>
  <si>
    <t>('Amateur', 'Black and Ebony', 'Interracial', 'Tits', 'Webcams')</t>
  </si>
  <si>
    <t>('Babes', 'Nipples', 'Voyeur')</t>
  </si>
  <si>
    <t>('Cream Pie', 'Sex Toys')</t>
  </si>
  <si>
    <t>('Asian', 'Squirting')</t>
  </si>
  <si>
    <t>('Blondes', 'Cuckold', 'Teens')</t>
  </si>
  <si>
    <t>('Blowjobs', 'Hardcore', 'Spanking')</t>
  </si>
  <si>
    <t>('Bukkake', 'Showers', 'Squirting')</t>
  </si>
  <si>
    <t>('BBW', 'Cumshots', 'Voyeur')</t>
  </si>
  <si>
    <t>('Anal', 'BBW', 'Voyeur')</t>
  </si>
  <si>
    <t>('BBW', 'Big Boobs', 'Bukkake', 'Facials', 'Teens')</t>
  </si>
  <si>
    <t>('Public Nudity', 'Teens', 'Tits')</t>
  </si>
  <si>
    <t>('Lesbians', 'Pornstars', 'Strapon')</t>
  </si>
  <si>
    <t>('Anal', 'Babes', 'Blondes', 'Blowjobs', 'Facials')</t>
  </si>
  <si>
    <t>('Anal', 'Big Boobs', 'Blondes', 'Hardcore', 'Tits')</t>
  </si>
  <si>
    <t>('Blowjobs', 'Czech', 'Matures')</t>
  </si>
  <si>
    <t>('Babes', 'Flashing', 'Foot Fetish')</t>
  </si>
  <si>
    <t>('Brunettes', 'Redheads', 'Softcore')</t>
  </si>
  <si>
    <t>('Amateur', 'Handjobs', 'Tits', 'German')</t>
  </si>
  <si>
    <t>('Cream Pie', 'Lingerie', 'Masturbation')</t>
  </si>
  <si>
    <t>('Amateur', 'Cumshots', 'Old+Young')</t>
  </si>
  <si>
    <t>('Brunettes', 'Hardcore', 'Cream Pie', 'MILFs')</t>
  </si>
  <si>
    <t>('Amateur', 'Blowjobs', 'Group Sex', 'MILFs', 'Swingers')</t>
  </si>
  <si>
    <t>('Amateur', 'Cream Pie', 'Cumshots', 'Hidden Cams')</t>
  </si>
  <si>
    <t>('Blondes', 'Masturbation', 'Russian', 'Sex Toys', 'Teens')</t>
  </si>
  <si>
    <t>('Babes', 'Big Boobs', 'Blowjobs', 'Cumshots', 'Facials')</t>
  </si>
  <si>
    <t>('Celebrities', 'MILFs', 'Vintage')</t>
  </si>
  <si>
    <t>('Brunettes', 'Facials', 'Hardcore', 'Pornstars', 'Teens')</t>
  </si>
  <si>
    <t>('Blowjobs', 'Facials', 'Interracial', 'Brunettes', 'Teens', 'Asian', 'Tits')</t>
  </si>
  <si>
    <t>('Anal', 'Black and Ebony', 'Celebrities')</t>
  </si>
  <si>
    <t>('Blondes', 'Cumshots', 'MILFs', 'German')</t>
  </si>
  <si>
    <t>('Black and Ebony', 'Latin ', 'Midgets')</t>
  </si>
  <si>
    <t>('Amateur', 'Blowjobs', 'Cumshots', 'Handjobs', 'Matures')</t>
  </si>
  <si>
    <t>('Babes', 'Brunettes', 'Matures')</t>
  </si>
  <si>
    <t>('Korean', 'Masturbation')</t>
  </si>
  <si>
    <t>('Face Sitting', 'Femdom', 'Voyeur')</t>
  </si>
  <si>
    <t>('Masturbation', 'Sex Toys', 'Turkish')</t>
  </si>
  <si>
    <t>('Hairy', 'Teens', 'Tits')</t>
  </si>
  <si>
    <t>('BDSM', 'Cumshots', 'Femdom')</t>
  </si>
  <si>
    <t>('Masturbation', 'Swedish', 'Webcams')</t>
  </si>
  <si>
    <t>('Teens', 'MILFs', 'Blowjobs', 'Big Boobs', 'Blondes', 'Brunettes', 'Facials', 'Tits')</t>
  </si>
  <si>
    <t>('Bisexuals', 'Strapon', 'Vintage')</t>
  </si>
  <si>
    <t>('Bisexuals', 'Swingers')</t>
  </si>
  <si>
    <t>('British', 'Hairy', 'Stockings')</t>
  </si>
  <si>
    <t>('Blowjobs', 'Public Nudity')</t>
  </si>
  <si>
    <t>('Flashing', 'Funny', 'Tits')</t>
  </si>
  <si>
    <t>('Black and Ebony', 'Interracial', 'Brazilian')</t>
  </si>
  <si>
    <t>('Brunettes', 'Public Nudity', 'French')</t>
  </si>
  <si>
    <t>('Cumshots', 'German', 'Pornstars')</t>
  </si>
  <si>
    <t>('Blowjobs', 'Russian', 'Tits')</t>
  </si>
  <si>
    <t>('Anal', 'Double Penetration', 'Group Sex', 'Masturbation')</t>
  </si>
  <si>
    <t>('Blowjobs', 'Facials', 'Matures', 'Brunettes', 'Big Boobs', 'BBW', 'Tits')</t>
  </si>
  <si>
    <t>('Amateur', 'Asian', 'Hidden Cams', 'MILFs')</t>
  </si>
  <si>
    <t>('Amateur', 'Lesbians', 'Masturbation', 'Teens', 'Sex Toys', 'Tits', 'Redheads')</t>
  </si>
  <si>
    <t>('Asian', 'Japanese', 'Old+Young')</t>
  </si>
  <si>
    <t>('Anal', 'Tits', 'Group Sex', 'Latin ', 'Interracial', 'MILFs', 'Double Penetration', 'Threesomes')</t>
  </si>
  <si>
    <t>('Asian', 'Group Sex', 'Threesomes')</t>
  </si>
  <si>
    <t>('Amateur', 'German', 'Hidden Cams', 'Voyeur')</t>
  </si>
  <si>
    <t>('Celebrities', 'Fingering', 'Sex Toys')</t>
  </si>
  <si>
    <t>('Anal', 'Black and Ebony', 'Brunettes', 'Cumshots', 'Facials')</t>
  </si>
  <si>
    <t>('Amateur', 'Celebrities', 'Close-ups', 'Cream Pie', 'Cumshots')</t>
  </si>
  <si>
    <t>('Femdom', 'Masturbation', 'Stockings')</t>
  </si>
  <si>
    <t>('Close-ups', 'Cream Pie', 'Swingers')</t>
  </si>
  <si>
    <t>('Black and Ebony', 'Cream Pie', 'Gangbang', 'Interracial')</t>
  </si>
  <si>
    <t>('Cartoons', 'Celebrities', 'Masturbation')</t>
  </si>
  <si>
    <t>('Amateur', 'Chinese', 'Teens')</t>
  </si>
  <si>
    <t>('Babes', 'Blondes', 'Hardcore', 'German')</t>
  </si>
  <si>
    <t>('Interracial', 'Lesbians', 'Strapon')</t>
  </si>
  <si>
    <t>('Anal', 'Hardcore', 'Stockings', 'Lingerie')</t>
  </si>
  <si>
    <t>('Anal', 'Brunettes', 'POV', 'Teens')</t>
  </si>
  <si>
    <t>('Amateur', 'Bisexuals', 'Strapon')</t>
  </si>
  <si>
    <t>('Amateur', 'Anal', 'Public Nudity', 'Teens')</t>
  </si>
  <si>
    <t>('Blowjobs', 'Big Boobs', 'Matures', 'Grannies', 'German')</t>
  </si>
  <si>
    <t>('Group Sex', 'Hardcore', 'Matures', 'Grannies', 'German')</t>
  </si>
  <si>
    <t>('Amateur', 'Femdom', 'Flashing', 'Masturbation', 'Webcams')</t>
  </si>
  <si>
    <t>('Blowjobs', 'Hardcore', 'Czech')</t>
  </si>
  <si>
    <t>('Brunettes', 'Femdom', 'MILFs')</t>
  </si>
  <si>
    <t>('Babes', 'Blondes', 'Celebrities', 'Softcore', 'Tits')</t>
  </si>
  <si>
    <t>('Babes', 'BBW', 'Sex Toys')</t>
  </si>
  <si>
    <t>('Amateur', 'British', 'Showers')</t>
  </si>
  <si>
    <t>('Amateur', 'Close-ups', 'Femdom')</t>
  </si>
  <si>
    <t>('Matures', 'MILFs', 'Nipples')</t>
  </si>
  <si>
    <t>('Foot Fetish', 'Grannies')</t>
  </si>
  <si>
    <t>('Big Boobs', 'German', 'Threesomes')</t>
  </si>
  <si>
    <t>('Hidden Cams', 'Matures', 'Voyeur')</t>
  </si>
  <si>
    <t>('Brunettes', 'Emo', 'Fingering')</t>
  </si>
  <si>
    <t>('Amateur', 'Double Penetration', 'Swingers')</t>
  </si>
  <si>
    <t>('Blondes', 'Pornstars', 'Teens')</t>
  </si>
  <si>
    <t>('Masturbation', 'Stockings', 'Foot Fetish')</t>
  </si>
  <si>
    <t>('Amateur', 'Babes', 'Blowjobs', 'Handjobs', 'Matures', 'Redheads', 'MILFs')</t>
  </si>
  <si>
    <t>('Celebrities', 'French', 'Voyeur')</t>
  </si>
  <si>
    <t>('Asian', 'Latex', 'Lingerie')</t>
  </si>
  <si>
    <t>('Big Boobs', 'Femdom', 'Russian')</t>
  </si>
  <si>
    <t>('Beach', 'Matures', 'Swingers')</t>
  </si>
  <si>
    <t>('Lesbians', 'Blondes', 'MILFs', 'Big Boobs')</t>
  </si>
  <si>
    <t>('Funny', 'Stockings', 'Vintage', 'French')</t>
  </si>
  <si>
    <t>('Asian', 'Fingering', 'Japanese', 'German')</t>
  </si>
  <si>
    <t>('Amateur', 'BBW', 'Big Boobs', 'Italian', 'Tits')</t>
  </si>
  <si>
    <t>('Hairy', 'Latin ', 'Old+Young')</t>
  </si>
  <si>
    <t>('Asian', 'Group Sex', 'Hardcore', 'MILFs', 'Japanese')</t>
  </si>
  <si>
    <t>('Arab', 'Big Boobs', 'Close-ups', 'Femdom', 'Voyeur')</t>
  </si>
  <si>
    <t>('Cumshots', 'MILFs', 'Teens')</t>
  </si>
  <si>
    <t>('Fingering', 'Flashing', 'Webcams')</t>
  </si>
  <si>
    <t>('Asian', 'Chinese')</t>
  </si>
  <si>
    <t>('Group Sex', 'Matures', 'Threesomes')</t>
  </si>
  <si>
    <t>('Amateur', 'Blowjobs', 'Nipples')</t>
  </si>
  <si>
    <t>('Amateur', 'Beach', 'Bukkake', 'Gangbang')</t>
  </si>
  <si>
    <t>('Asian', 'Cuckold', 'Old+Young')</t>
  </si>
  <si>
    <t>('Arab', 'Lesbians', 'Pornstars')</t>
  </si>
  <si>
    <t>('Amateur', 'Funny', 'Lingerie')</t>
  </si>
  <si>
    <t>('Amateur', 'Cumshots', 'Facials', 'French')</t>
  </si>
  <si>
    <t>('Anal', 'BBW', 'Big Boobs', 'British', 'Double Penetration')</t>
  </si>
  <si>
    <t>('BDSM', 'British', 'Stockings')</t>
  </si>
  <si>
    <t>('Babes', 'Facials', 'Vintage')</t>
  </si>
  <si>
    <t>('Brunettes', 'Old+Young', 'Squirting')</t>
  </si>
  <si>
    <t>('Babes', 'Redheads', 'Squirting')</t>
  </si>
  <si>
    <t>('Amateur', 'Redheads', 'Upskirts')</t>
  </si>
  <si>
    <t>('Black and Ebony', 'Sex Toys', 'Webcams', 'Squirting')</t>
  </si>
  <si>
    <t>('Handjobs', 'Hardcore', 'Vintage')</t>
  </si>
  <si>
    <t>('Amateur', 'Japanese', 'Public Nudity')</t>
  </si>
  <si>
    <t>('Asian', 'Flashing', 'Hairy', 'Japanese')</t>
  </si>
  <si>
    <t>('Brunettes', 'Big Boobs', 'Masturbation', 'Sex Toys', 'Teens')</t>
  </si>
  <si>
    <t>('Amateur', 'Anal', 'Tits', 'Double Penetration')</t>
  </si>
  <si>
    <t>('Anal', 'Brunettes', 'Public Nudity')</t>
  </si>
  <si>
    <t>('Brazilian', 'Facials', 'Latin ')</t>
  </si>
  <si>
    <t>('Blowjobs', 'POV', 'Vintage')</t>
  </si>
  <si>
    <t>('Anal', 'Masturbation', 'POV')</t>
  </si>
  <si>
    <t>('Arab', 'Cumshots', 'Teens')</t>
  </si>
  <si>
    <t>('Blondes', 'Brunettes', 'Babes')</t>
  </si>
  <si>
    <t>('Latex', 'Softcore')</t>
  </si>
  <si>
    <t>('Flashing', 'Funny', 'Upskirts')</t>
  </si>
  <si>
    <t>('Blowjobs', 'Brunettes', 'Cumshots', 'Facials', 'Teens')</t>
  </si>
  <si>
    <t>('Black and Ebony', 'Lesbians', 'Public Nudity')</t>
  </si>
  <si>
    <t>('Anal', 'Blowjobs', 'Brunettes', 'Facials', 'Tits')</t>
  </si>
  <si>
    <t>('Hairy', 'Matures', 'Public Nudity', 'Grannies')</t>
  </si>
  <si>
    <t>('Hardcore', 'Nipples', 'Tits')</t>
  </si>
  <si>
    <t>('Amateur', 'Hidden Cams', 'Pornstars')</t>
  </si>
  <si>
    <t>('Amateur', 'Blowjobs', 'Brunettes', 'Teens')</t>
  </si>
  <si>
    <t>('Close-ups', 'Femdom')</t>
  </si>
  <si>
    <t>('Anal', 'Asian', 'Teens', 'Threesomes')</t>
  </si>
  <si>
    <t>('Blondes', 'Group Sex', 'Matures', 'Russian')</t>
  </si>
  <si>
    <t>('Foot Fetish', 'Italian')</t>
  </si>
  <si>
    <t>('Celebrities', 'Redheads', 'Tits')</t>
  </si>
  <si>
    <t>('Masturbation', 'MILFs', 'Hairy', 'Redheads', 'Lingerie', 'Sex Toys')</t>
  </si>
  <si>
    <t>('Anal', 'Cuckold', 'Cumshots')</t>
  </si>
  <si>
    <t>('Anal', 'Cumshots', 'Interracial')</t>
  </si>
  <si>
    <t>('Babes', 'Big Boobs', 'Celebrities', 'Funny', 'Softcore')</t>
  </si>
  <si>
    <t>('Amateur', 'Gaping', 'Webcams')</t>
  </si>
  <si>
    <t>('BDSM', 'Italian', 'MILFs')</t>
  </si>
  <si>
    <t>('BDSM', 'French', 'Squirting')</t>
  </si>
  <si>
    <t>('Big Boobs', 'Cumshots', 'Latex')</t>
  </si>
  <si>
    <t>('Upskirts', 'Vintage')</t>
  </si>
  <si>
    <t>('Amateur', 'Public Nudity', 'Russian')</t>
  </si>
  <si>
    <t>('Amateur', 'Hidden Cams', 'POV')</t>
  </si>
  <si>
    <t>('BBW', 'Pornstars', 'Redheads')</t>
  </si>
  <si>
    <t>('French', 'Group Sex', 'Hardcore', 'Old+Young')</t>
  </si>
  <si>
    <t>('Blondes', 'Close-ups', 'Vintage')</t>
  </si>
  <si>
    <t>('Cream Pie', 'Hardcore', 'Showers')</t>
  </si>
  <si>
    <t>('Hidden Cams', 'Upskirts', 'Vintage')</t>
  </si>
  <si>
    <t>('Amateur', 'Babes', 'Brunettes', 'Facials', 'Hardcore')</t>
  </si>
  <si>
    <t>('Blowjobs', 'Facials', 'Threesomes', 'Blondes', 'Tits', 'Teens')</t>
  </si>
  <si>
    <t>('Babes', 'Brunettes', 'Celebrities', 'Showers', 'Tits')</t>
  </si>
  <si>
    <t>('Amateur', 'Close-ups', 'Femdom', 'POV', 'Strapon')</t>
  </si>
  <si>
    <t>('Anal', 'Interracial', 'Matures', 'POV', 'Squirting')</t>
  </si>
  <si>
    <t>('Group Sex', 'POV', 'Threesomes')</t>
  </si>
  <si>
    <t>('Brunettes', 'Masturbation', 'Squirting')</t>
  </si>
  <si>
    <t>('Blowjobs', 'Black and Ebony', 'Big Boobs', 'Tits', 'Facials', 'MILFs')</t>
  </si>
  <si>
    <t>('Pornstars', 'Sex Toys', 'Tits')</t>
  </si>
  <si>
    <t>('Blowjobs', 'Black and Ebony', 'Tits', 'Redheads', 'MILFs')</t>
  </si>
  <si>
    <t>('Amateur', 'BBW', 'Redheads')</t>
  </si>
  <si>
    <t>('BBW', 'Big Boobs', 'German', 'MILFs', 'Nipples')</t>
  </si>
  <si>
    <t>('BBW', 'Big Boobs', 'Masturbation', 'Grannies')</t>
  </si>
  <si>
    <t>('Funny', 'Lesbians', 'Public Nudity')</t>
  </si>
  <si>
    <t>('Babes', 'Brunettes', 'Pornstars', 'Strapon', 'Tits')</t>
  </si>
  <si>
    <t>('Lesbians', 'Public Nudity', 'Softcore')</t>
  </si>
  <si>
    <t>('Amateur', 'BDSM', 'Matures', 'MILFs')</t>
  </si>
  <si>
    <t>('Amateur', 'Babes', 'Lesbians', 'MILFs', 'Webcams')</t>
  </si>
  <si>
    <t>('Amateur', 'Lingerie', 'Russian', 'Stockings', 'Teens')</t>
  </si>
  <si>
    <t>('Amateur', 'Anal', 'Stockings')</t>
  </si>
  <si>
    <t>('Black and Ebony', 'Redheads', 'Webcams')</t>
  </si>
  <si>
    <t>('Funny', 'Lesbians', 'MILFs')</t>
  </si>
  <si>
    <t>('Celebrities', 'Lesbians', 'Showers')</t>
  </si>
  <si>
    <t>('Black and Ebony', 'Interracial', 'Pornstars')</t>
  </si>
  <si>
    <t>('Amateur', 'Blondes', 'Facials', 'Webcams')</t>
  </si>
  <si>
    <t>('Big Boobs', 'Cartoons', 'Funny', 'Swingers')</t>
  </si>
  <si>
    <t>('Brunettes', 'Blowjobs', 'Anal')</t>
  </si>
  <si>
    <t>('Amateur', 'Bukkake', 'Hardcore')</t>
  </si>
  <si>
    <t>('Amateur', 'BBW', 'Group Sex')</t>
  </si>
  <si>
    <t>('Bisexuals', 'Lingerie', 'Teens')</t>
  </si>
  <si>
    <t>('Midgets', 'MILFs', 'POV')</t>
  </si>
  <si>
    <t>('Anal', 'Hardcore', 'French')</t>
  </si>
  <si>
    <t>('Amateur', 'Handjobs', 'Indian')</t>
  </si>
  <si>
    <t>('Anal', 'BBW', 'British')</t>
  </si>
  <si>
    <t>('Big Boobs', 'British', 'Celebrities', 'MILFs')</t>
  </si>
  <si>
    <t>('Black and Ebony', 'Latin ', 'Tits', 'Brazilian')</t>
  </si>
  <si>
    <t>('Black and Ebony', 'Blondes', 'Facials')</t>
  </si>
  <si>
    <t>('Blondes', 'Tits', 'Vintage', 'Czech')</t>
  </si>
  <si>
    <t>('Amateur', 'Midgets', 'Old+Young')</t>
  </si>
  <si>
    <t>('Interracial', 'Lesbians', 'Softcore')</t>
  </si>
  <si>
    <t>('Amateur', 'Blowjobs', 'Cuckold', 'Interracial', 'Swingers')</t>
  </si>
  <si>
    <t>('Amateur', 'Lesbians', 'Teens', 'German')</t>
  </si>
  <si>
    <t>('Latin ', 'Midgets', 'Threesomes')</t>
  </si>
  <si>
    <t>('Teens', 'Cream Pie')</t>
  </si>
  <si>
    <t>('British', 'Cumshots', 'Teens')</t>
  </si>
  <si>
    <t>('Amateur', 'Babes', 'Blondes', 'Cream Pie', 'POV')</t>
  </si>
  <si>
    <t>('Hardcore', 'Matures', 'Redheads', 'Grannies')</t>
  </si>
  <si>
    <t>('Babes', 'Funny', 'German', 'Group Sex', 'Tits')</t>
  </si>
  <si>
    <t>('Amateur', 'Blondes', 'Cumshots', 'Italian')</t>
  </si>
  <si>
    <t>('Amateur', 'Massage', 'Public Nudity')</t>
  </si>
  <si>
    <t>('Group Sex', 'Japanese', 'Latex')</t>
  </si>
  <si>
    <t>('Blondes', 'Facials', 'MILFs')</t>
  </si>
  <si>
    <t>('Cartoons', 'Hentai', 'Old+Young')</t>
  </si>
  <si>
    <t>('Amateur', 'Cuckold', 'Interracial', 'Latin ', 'MILFs')</t>
  </si>
  <si>
    <t>('Big Boobs', 'Brunettes', 'Voyeur')</t>
  </si>
  <si>
    <t>('Anal', 'Black and Ebony', 'Nipples')</t>
  </si>
  <si>
    <t>('Amateur', 'Babes', 'Blowjobs', 'German')</t>
  </si>
  <si>
    <t>('BDSM', 'Lesbians', 'MILFs', 'Blondes', 'Brunettes', 'Latex', 'Sex Toys')</t>
  </si>
  <si>
    <t>('Fingering', 'Showers', 'Teens')</t>
  </si>
  <si>
    <t>('Cumshots', 'French', 'Hardcore')</t>
  </si>
  <si>
    <t>('Anal', 'Bisexuals', 'Latex')</t>
  </si>
  <si>
    <t>('Babes', 'Blondes', 'Celebrities', 'Latin ', 'Lingerie')</t>
  </si>
  <si>
    <t>('Babes', 'Cumshots', 'Hardcore', 'Squirting')</t>
  </si>
  <si>
    <t>('Lesbians', 'Sex Toys', 'Stockings')</t>
  </si>
  <si>
    <t>('Anal', 'Babes', 'Double Penetration', 'Group Sex', 'Swingers')</t>
  </si>
  <si>
    <t>('Femdom', 'Lesbians', 'Public Nudity', 'Latex')</t>
  </si>
  <si>
    <t>('Blondes', 'British', 'Matures')</t>
  </si>
  <si>
    <t>('Babes', 'BDSM', 'Blowjobs', 'Spanking')</t>
  </si>
  <si>
    <t>('Amateur', 'Anal', 'Masturbation', 'Squirting')</t>
  </si>
  <si>
    <t>('Big Boobs', 'Blowjobs', 'Cartoons', 'Cream Pie', 'Hentai')</t>
  </si>
  <si>
    <t>('Amateur', 'Anal', 'BBW', 'Black and Ebony', 'Cream Pie')</t>
  </si>
  <si>
    <t>('Amateur', 'Big Boobs', 'Close-ups', 'Hidden Cams', 'Sex Toys')</t>
  </si>
  <si>
    <t>('Anal', 'Asian', 'Fingering', 'Sex Toys', 'Webcams')</t>
  </si>
  <si>
    <t>('Gaping', 'Hairy', 'Interracial', 'Matures', 'Sex Toys')</t>
  </si>
  <si>
    <t>('Grannies', 'Hairy', 'Softcore')</t>
  </si>
  <si>
    <t>('Amateur', 'BBW', 'Emo')</t>
  </si>
  <si>
    <t>('Teens', 'Blowjobs', 'Brunettes', 'Facials', 'Hairy', 'Tits', 'Lingerie')</t>
  </si>
  <si>
    <t>('Asian', 'Big Boobs', 'Pornstars', 'Gangbang')</t>
  </si>
  <si>
    <t>('Brunettes', 'Cream Pie', 'Pornstars')</t>
  </si>
  <si>
    <t>('Beach', 'Latin ', 'Public Nudity')</t>
  </si>
  <si>
    <t>('Amateur', 'Anal', 'Brunettes', 'Hardcore', 'Webcams')</t>
  </si>
  <si>
    <t>('Amateur', 'Anal', 'Black and Ebony', 'Interracial')</t>
  </si>
  <si>
    <t>('Anal', 'Hardcore', 'Grannies')</t>
  </si>
  <si>
    <t>('Double Penetration', 'German', 'Vintage')</t>
  </si>
  <si>
    <t>('Group Sex', 'Japanese', 'Lesbians')</t>
  </si>
  <si>
    <t>('Bukkake', 'Cumshots', 'Handjobs')</t>
  </si>
  <si>
    <t>('Asian', 'Hardcore', 'Hidden Cams')</t>
  </si>
  <si>
    <t>('Amateur', 'Babes', 'German', 'Public Nudity', 'Teens')</t>
  </si>
  <si>
    <t>('Black and Ebony', 'Facials', 'Latex')</t>
  </si>
  <si>
    <t>('Flashing', 'Masturbation', 'MILFs')</t>
  </si>
  <si>
    <t>('Blondes', 'Interracial', 'Swedish')</t>
  </si>
  <si>
    <t>('Asian', 'Cream Pie', 'Interracial', 'Gangbang')</t>
  </si>
  <si>
    <t>('Amateur', 'Blowjobs', 'Matures', 'Grannies', 'German')</t>
  </si>
  <si>
    <t>('Anal', 'Blondes', 'Group Sex', 'MILFs', 'Lingerie')</t>
  </si>
  <si>
    <t>('Blondes', 'MILFs', 'Teens')</t>
  </si>
  <si>
    <t>('Amateur', 'Masturbation', 'POV', 'Squirting', 'Upskirts')</t>
  </si>
  <si>
    <t>('Blondes', 'Czech', 'Face Sitting')</t>
  </si>
  <si>
    <t>('Asian', 'Babes', 'Hardcore', 'Cream Pie', 'Japanese')</t>
  </si>
  <si>
    <t>('Blowjobs', 'Swedish', 'Teens')</t>
  </si>
  <si>
    <t>('Amateur', 'Hardcore', 'Matures', 'MILFs')</t>
  </si>
  <si>
    <t>('Group Sex', 'Swingers', 'German')</t>
  </si>
  <si>
    <t>('Big Boobs', 'Celebrities', 'Teens', 'Italian')</t>
  </si>
  <si>
    <t>('POV', 'Stockings', 'Tits')</t>
  </si>
  <si>
    <t>('Anal', 'Babysitters', 'Hardcore')</t>
  </si>
  <si>
    <t>('Amateur', 'Flashing', 'MILFs', 'Public Nudity', 'Upskirts')</t>
  </si>
  <si>
    <t>('Big Boobs', 'Indian', 'Sex Toys')</t>
  </si>
  <si>
    <t>('Anal', 'Blowjobs', 'Threesomes', 'Brunettes', 'Double Penetration', 'Facials', 'Gaping')</t>
  </si>
  <si>
    <t>('Cumshots', 'Gangbang')</t>
  </si>
  <si>
    <t>('Amateur', 'Babes', 'Blowjobs', 'Japanese', 'Teens')</t>
  </si>
  <si>
    <t>('Anal', 'Babes', 'Teens', 'Japanese')</t>
  </si>
  <si>
    <t>('Babes', 'Squirting', 'Teens')</t>
  </si>
  <si>
    <t>('Babes', 'Femdom', 'Lesbians')</t>
  </si>
  <si>
    <t>('Blowjobs', 'Squirting', 'Blondes', 'Tits', 'Lingerie', 'Pornstars')</t>
  </si>
  <si>
    <t>('Amateur', 'Hairy', 'Handjobs', 'Squirting')</t>
  </si>
  <si>
    <t>('Celebrities', 'Group Sex', 'Lesbians', 'Threesomes')</t>
  </si>
  <si>
    <t>('Arab', 'Handjobs', 'Voyeur')</t>
  </si>
  <si>
    <t>('Amateur', 'Blondes', 'Big Boobs', 'Swingers')</t>
  </si>
  <si>
    <t>('Grannies', 'Matures', 'POV')</t>
  </si>
  <si>
    <t>('Fingering', 'Sex Toys', 'Teens', 'Squirting')</t>
  </si>
  <si>
    <t>('Amateur', 'Black and Ebony', 'Matures', 'Upskirts', 'Voyeur')</t>
  </si>
  <si>
    <t>('Close-ups', 'Interracial', 'Swingers')</t>
  </si>
  <si>
    <t>('Cuckold', 'Lesbians')</t>
  </si>
  <si>
    <t>('Anal', 'Blowjobs', 'Facials', 'Black and Ebony', 'MILFs', 'Interracial')</t>
  </si>
  <si>
    <t>('Amateur', 'Close-ups', 'Cumshots', 'POV')</t>
  </si>
  <si>
    <t>('Hidden Cams', 'Lingerie', 'Public Nudity')</t>
  </si>
  <si>
    <t>('Fingering', 'Pornstars', 'Squirting')</t>
  </si>
  <si>
    <t>('Foot Fetish', 'Nipples', 'Tits')</t>
  </si>
  <si>
    <t>('Japanese', 'Softcore', 'Teens')</t>
  </si>
  <si>
    <t>('Asian', 'Big Boobs', 'Lesbians', 'Japanese', 'Massage')</t>
  </si>
  <si>
    <t>('Amateur', 'Masturbation', 'Stockings', 'Foot Fetish')</t>
  </si>
  <si>
    <t>('Latin ', 'Matures', 'Squirting', 'MILFs')</t>
  </si>
  <si>
    <t>('Anal', 'Cream Pie', 'Italian')</t>
  </si>
  <si>
    <t>('Amateur', 'Czech', 'Flashing')</t>
  </si>
  <si>
    <t>('Matures', 'Sex Toys', 'Tits', 'Grannies')</t>
  </si>
  <si>
    <t>('Amateur', 'Masturbation', 'MILFs', 'POV')</t>
  </si>
  <si>
    <t>('Lingerie', 'Matures')</t>
  </si>
  <si>
    <t>('MILFs', 'Stockings', 'Threesomes')</t>
  </si>
  <si>
    <t>('Big Boobs', 'Latex', 'Strapon')</t>
  </si>
  <si>
    <t>('Asian', 'Chinese', 'Matures')</t>
  </si>
  <si>
    <t>('Cartoons', 'Hardcore', 'Double Penetration', 'Gangbang', 'Japanese', 'Threesomes')</t>
  </si>
  <si>
    <t>('Asian', 'Hardcore', 'Sex Toys')</t>
  </si>
  <si>
    <t>('Gangbang', 'Italian', 'Vintage')</t>
  </si>
  <si>
    <t>('Anal', 'BBW', 'Masturbation', 'Sex Toys')</t>
  </si>
  <si>
    <t>('Asian', 'Babes', 'Group Sex', 'Lesbians')</t>
  </si>
  <si>
    <t>('Cumshots', 'Italian', 'MILFs')</t>
  </si>
  <si>
    <t>('Anal', 'Facials', 'Teens', 'Brazilian')</t>
  </si>
  <si>
    <t>('Cream Pie', 'Interracial', 'Vintage')</t>
  </si>
  <si>
    <t>('Amateur', 'Brunettes', 'Big Boobs', 'Masturbation', 'Public Nudity')</t>
  </si>
  <si>
    <t>('Amateur', 'Asian', 'Group Sex', 'Thai')</t>
  </si>
  <si>
    <t>('Asian', 'Hardcore')</t>
  </si>
  <si>
    <t>('Babes', 'Pornstars', 'Spanking')</t>
  </si>
  <si>
    <t>('Anal', 'Babes', 'Big Boobs', 'Russian')</t>
  </si>
  <si>
    <t>('Babes', 'Blondes', 'Blowjobs', 'Cumshots', 'Hardcore')</t>
  </si>
  <si>
    <t>('BDSM', 'Femdom', 'Teens')</t>
  </si>
  <si>
    <t>('Asian', 'Big Boobs', 'Lesbians', 'Japanese', 'Lingerie')</t>
  </si>
  <si>
    <t>('Babes', 'Facials', 'Group Sex', 'Midgets')</t>
  </si>
  <si>
    <t>('Brunettes', 'Fingering', 'Interracial')</t>
  </si>
  <si>
    <t>('Babes', 'Group Sex')</t>
  </si>
  <si>
    <t>('Beach', 'Public Nudity', 'Webcams')</t>
  </si>
  <si>
    <t>('Amateur', 'Blowjobs', 'Brunettes', 'Hardcore')</t>
  </si>
  <si>
    <t>('BDSM', 'Group Sex', 'Hardcore', 'Threesomes')</t>
  </si>
  <si>
    <t>('Gaping', 'Hardcore', 'Russian')</t>
  </si>
  <si>
    <t>('Amateur', 'BBW', 'Big Boobs', 'Hairy', 'Matures')</t>
  </si>
  <si>
    <t>('Amateur', 'Lesbians', 'POV')</t>
  </si>
  <si>
    <t>('Big Boobs', 'Cumshots', 'Hentai')</t>
  </si>
  <si>
    <t>('Amateur', 'Big Boobs', 'Teens', 'Voyeur')</t>
  </si>
  <si>
    <t>('Blondes', 'Double Penetration', 'Stockings')</t>
  </si>
  <si>
    <t>('Black and Ebony', 'Blowjobs', 'Brunettes', 'Cumshots')</t>
  </si>
  <si>
    <t>('Korean', 'Matures')</t>
  </si>
  <si>
    <t>('Anal', 'Asian', 'Threesomes', 'Thai')</t>
  </si>
  <si>
    <t>('Babes', 'Big Boobs', 'Squirting')</t>
  </si>
  <si>
    <t>('Amateur', 'Asian', 'Hairy', 'Korean')</t>
  </si>
  <si>
    <t>('Babes', 'Foot Fetish', 'Interracial')</t>
  </si>
  <si>
    <t>('Anal', 'Handjobs', 'Webcams')</t>
  </si>
  <si>
    <t>('Big Boobs', 'Latin ', 'Matures', 'MILFs')</t>
  </si>
  <si>
    <t>('Gaping', 'Blondes', 'Tits', 'Teens')</t>
  </si>
  <si>
    <t>('Anal', 'Sex Toys', 'Showers')</t>
  </si>
  <si>
    <t>('Babes', 'Blowjobs', 'Czech', 'Hardcore', 'Pornstars')</t>
  </si>
  <si>
    <t>('Asian', 'Cartoons', 'Hardcore')</t>
  </si>
  <si>
    <t>('Anal', 'Group Sex', 'Italian', 'Matures')</t>
  </si>
  <si>
    <t>('MILFs', 'British')</t>
  </si>
  <si>
    <t>('Lesbians', 'Masturbation', 'Voyeur')</t>
  </si>
  <si>
    <t>('Anal', 'Blowjobs', 'Facials', 'Blondes', 'MILFs', 'Big Boobs', 'Lingerie')</t>
  </si>
  <si>
    <t>('Big Boobs', 'Blondes', 'POV')</t>
  </si>
  <si>
    <t>('Brunettes', 'Threesomes', 'Webcams')</t>
  </si>
  <si>
    <t>('Brunettes', 'Facials', 'Hairy')</t>
  </si>
  <si>
    <t>('Amateur', 'Softcore', 'Tits')</t>
  </si>
  <si>
    <t>('Big Boobs', 'Matures', 'Softcore')</t>
  </si>
  <si>
    <t>('Asian', 'Blowjobs', 'Handjobs', 'Hidden Cams', 'Indian')</t>
  </si>
  <si>
    <t>('Blowjobs', 'Facials', 'Blondes', 'Sex Toys', 'Masturbation', 'Lingerie')</t>
  </si>
  <si>
    <t>('Amateur', 'Brunettes', 'Close-ups', 'Masturbation')</t>
  </si>
  <si>
    <t>('Blowjobs', 'Group Sex', 'Teens', 'Russian')</t>
  </si>
  <si>
    <t>('Amateur', 'Blondes', 'Hidden Cams', 'Interracial', 'MILFs')</t>
  </si>
  <si>
    <t>('POV', 'Blondes', 'Tits')</t>
  </si>
  <si>
    <t>('Big Boobs', 'Gangbang', 'Voyeur')</t>
  </si>
  <si>
    <t>('Cumshots', 'Redheads', 'Vintage')</t>
  </si>
  <si>
    <t>('British', 'Pornstars', 'Teens')</t>
  </si>
  <si>
    <t>('Amateur', 'Fingering', 'Teens', 'Gaping')</t>
  </si>
  <si>
    <t>('Lesbians', 'Indian')</t>
  </si>
  <si>
    <t>('Italian', 'Lesbians', 'Masturbation', 'Tits', 'Webcams')</t>
  </si>
  <si>
    <t>('Amateur', 'Close-ups', 'Masturbation', 'Sex Toys')</t>
  </si>
  <si>
    <t>('Amateur', 'Squirting', 'Upskirts')</t>
  </si>
  <si>
    <t>('Close-ups', 'Fingering', 'Pornstars')</t>
  </si>
  <si>
    <t>('Big Boobs', 'Latex', 'Nipples')</t>
  </si>
  <si>
    <t>('Group Sex', 'Hairy', 'Russian')</t>
  </si>
  <si>
    <t>('Lingerie', 'Blondes', 'Group Sex')</t>
  </si>
  <si>
    <t>('Anal', 'Group Sex', 'Interracial', 'Vintage')</t>
  </si>
  <si>
    <t>('Anal', 'Close-ups', 'Latin ')</t>
  </si>
  <si>
    <t>('Asian', 'Interracial', 'Korean')</t>
  </si>
  <si>
    <t>('Big Boobs', 'Facials', 'Teens')</t>
  </si>
  <si>
    <t>('Anal', 'Double Penetration', 'Hardcore', 'Redheads', 'Threesomes')</t>
  </si>
  <si>
    <t>('Masturbation', 'Matures', 'Nipples')</t>
  </si>
  <si>
    <t>('Anal', 'Russian', 'Teens', 'Babysitters', 'Babes')</t>
  </si>
  <si>
    <t>('Cumshots', 'Funny', 'Softcore')</t>
  </si>
  <si>
    <t>('Amateur', 'Fingering', 'French', 'Masturbation')</t>
  </si>
  <si>
    <t>('Cumshots', 'Hairy', 'Spanking')</t>
  </si>
  <si>
    <t>('Blowjobs', 'Close-ups', 'Latex')</t>
  </si>
  <si>
    <t>('Blowjobs', 'Close-ups', 'Hardcore', 'Masturbation')</t>
  </si>
  <si>
    <t>('Interracial', 'Masturbation', 'Vintage')</t>
  </si>
  <si>
    <t>('Babes', 'Latin ', 'Squirting')</t>
  </si>
  <si>
    <t>('Big Boobs', 'Hairy', 'Lesbians', 'MILFs')</t>
  </si>
  <si>
    <t>('Black and Ebony', 'Facials', 'Indian')</t>
  </si>
  <si>
    <t>('Hardcore', 'Latex', 'Latin ')</t>
  </si>
  <si>
    <t>('Femdom', 'Lesbians', 'Public Nudity')</t>
  </si>
  <si>
    <t>('Group Sex', 'MILFs', 'Blondes', 'Brunettes')</t>
  </si>
  <si>
    <t>('BDSM', 'Masturbation', 'Matures')</t>
  </si>
  <si>
    <t>('BBW', 'Black and Ebony', 'Cartoons')</t>
  </si>
  <si>
    <t>('Amateur', 'Asian', 'Blowjobs', 'Interracial', 'Japanese')</t>
  </si>
  <si>
    <t>('Group Sex', 'Hairy', 'Matures', 'Gangbang')</t>
  </si>
  <si>
    <t>('Anal', 'Babes', 'Close-ups', 'Teens')</t>
  </si>
  <si>
    <t>('Anal', 'Blowjobs', 'Black and Ebony', 'Brunettes')</t>
  </si>
  <si>
    <t>('Blowjobs', 'Cumshots', 'Voyeur')</t>
  </si>
  <si>
    <t>('Amateur', 'Blowjobs', 'Close-ups', 'Matures', 'Webcams')</t>
  </si>
  <si>
    <t>('Amateur', 'Masturbation', 'Stockings', 'German')</t>
  </si>
  <si>
    <t>('Anal', 'Stockings', 'Vintage')</t>
  </si>
  <si>
    <t>('Big Boobs', 'Celebrities', 'Pornstars', 'Softcore', 'Threesomes')</t>
  </si>
  <si>
    <t>('Cumshots', 'Double Penetration', 'Fingering', 'French', 'Threesomes')</t>
  </si>
  <si>
    <t>('Big Boobs', 'POV', 'Sex Toys')</t>
  </si>
  <si>
    <t>('BDSM', 'Handjobs', 'Femdom')</t>
  </si>
  <si>
    <t>('Gangbang', 'Group Sex', 'Interracial')</t>
  </si>
  <si>
    <t>('Amateur', 'Blowjobs', 'Close-ups', 'Cumshots', 'Facials')</t>
  </si>
  <si>
    <t>('Cuckold', 'Foot Fetish')</t>
  </si>
  <si>
    <t>('Japanese', 'Masturbation', 'Tits')</t>
  </si>
  <si>
    <t>('Lesbians', 'Squirting', 'Webcams')</t>
  </si>
  <si>
    <t>('Anal', 'Bukkake', 'Group Sex')</t>
  </si>
  <si>
    <t>('Asian', 'Big Boobs', 'Webcams')</t>
  </si>
  <si>
    <t>('Blowjobs', 'Interracial', 'Lesbians', 'Threesomes')</t>
  </si>
  <si>
    <t>('Amateur', 'Handjobs', 'Threesomes')</t>
  </si>
  <si>
    <t>('BBW', 'British', 'Fingering', 'Sex Toys', 'Squirting')</t>
  </si>
  <si>
    <t>('Blondes', 'German', 'Hardcore')</t>
  </si>
  <si>
    <t>('Big Boobs', 'Italian', 'Tits')</t>
  </si>
  <si>
    <t>('Cream Pie', 'Interracial', 'Public Nudity')</t>
  </si>
  <si>
    <t>('Amateur', 'Blondes', 'Cuckold')</t>
  </si>
  <si>
    <t>('Hardcore', 'Matures', 'Tits', 'Arab')</t>
  </si>
  <si>
    <t>('BBW', 'Big Boobs', 'Tits', 'Foot Fetish')</t>
  </si>
  <si>
    <t>('Blondes', 'Femdom', 'Strapon')</t>
  </si>
  <si>
    <t>('Arab', 'Close-ups', 'Hardcore')</t>
  </si>
  <si>
    <t>('Cuckold', 'Emo', 'Face Sitting')</t>
  </si>
  <si>
    <t>('Blondes', 'Latin ', 'MILFs')</t>
  </si>
  <si>
    <t>('Celebrities', 'Group Sex', 'Hardcore', 'Double Penetration')</t>
  </si>
  <si>
    <t>('Amateur', 'Japanese', 'Swingers')</t>
  </si>
  <si>
    <t>('Blowjobs', 'Group Sex', 'Interracial', 'Pornstars', 'Threesomes')</t>
  </si>
  <si>
    <t>('Fingering', 'Lesbians', 'Redheads', 'Russian', 'Teens')</t>
  </si>
  <si>
    <t>('Blondes', 'Femdom', 'Tits')</t>
  </si>
  <si>
    <t>('Amateur', 'Blowjobs', 'Brunettes', 'British')</t>
  </si>
  <si>
    <t>('BBW', 'Grannies', 'Hairy', 'Matures')</t>
  </si>
  <si>
    <t>('POV', 'Sex Toys', 'Stockings')</t>
  </si>
  <si>
    <t>('Amateur', 'Big Boobs', 'Cumshots', 'Handjobs', 'Tits')</t>
  </si>
  <si>
    <t>('Blowjobs', 'Black and Ebony')</t>
  </si>
  <si>
    <t>('Double Penetration', 'Hardcore', 'Interracial', 'Threesomes')</t>
  </si>
  <si>
    <t>('Pornstars', 'Public Nudity', 'Softcore')</t>
  </si>
  <si>
    <t>('Anal', 'BDSM', 'Matures')</t>
  </si>
  <si>
    <t>('Anal', 'BDSM', 'Double Penetration')</t>
  </si>
  <si>
    <t>('BDSM', 'Femdom', 'Gangbang', 'Group Sex', 'MILFs')</t>
  </si>
  <si>
    <t>('Hardcore', 'Matures', 'Teens', 'Italian')</t>
  </si>
  <si>
    <t>('MILFs', 'Public Nudity', 'Teens')</t>
  </si>
  <si>
    <t>('Asian', 'Facials', 'MILFs', 'Bukkake', 'Japanese')</t>
  </si>
  <si>
    <t>('Brunettes', 'Danish', 'Hairy', 'Masturbation', 'Vintage')</t>
  </si>
  <si>
    <t>('Softcore', 'Teens', 'Voyeur')</t>
  </si>
  <si>
    <t>('Blowjobs', 'Gangbang')</t>
  </si>
  <si>
    <t>('BDSM', 'Blowjobs', 'Group Sex')</t>
  </si>
  <si>
    <t>('Amateur', 'Asian', 'Close-ups', 'MILFs')</t>
  </si>
  <si>
    <t>('Amateur', 'Anal', 'Interracial', 'Sex Toys')</t>
  </si>
  <si>
    <t>('Babes', 'Blondes', 'Brunettes', 'Threesomes')</t>
  </si>
  <si>
    <t>('Anal', 'Group Sex', 'Hairy', 'MILFs', 'Vintage')</t>
  </si>
  <si>
    <t>('Blondes', 'Blowjobs', 'Hardcore', 'Squirting')</t>
  </si>
  <si>
    <t>('Face Sitting', 'Lingerie', 'Teens')</t>
  </si>
  <si>
    <t>('Asian', 'Facials', 'Teens', 'Squirting')</t>
  </si>
  <si>
    <t>('Blondes', 'Lesbians', 'Lingerie', 'Masturbation', 'Pornstars')</t>
  </si>
  <si>
    <t>('Masturbation', 'Sex Toys', 'Voyeur')</t>
  </si>
  <si>
    <t>('Blowjobs', 'Group Sex', 'Matures', 'Double Penetration')</t>
  </si>
  <si>
    <t>('Amateur', 'Blondes', 'Group Sex', 'Hardcore', 'Teens')</t>
  </si>
  <si>
    <t>('Black and Ebony', 'Hardcore', 'Brazilian')</t>
  </si>
  <si>
    <t>('Babes', 'Masturbation', 'Russian')</t>
  </si>
  <si>
    <t>('Cumshots', 'Group Sex', 'Squirting')</t>
  </si>
  <si>
    <t>('Cartoons', 'Cumshots', 'Hentai', 'Tits')</t>
  </si>
  <si>
    <t>('Close-ups', 'Hairy', 'Matures')</t>
  </si>
  <si>
    <t>('Blowjobs', 'Matures', 'MILFs', 'Threesomes')</t>
  </si>
  <si>
    <t>('Amateur', 'Handjobs', 'Voyeur', 'Foot Fetish')</t>
  </si>
  <si>
    <t>('Amateur', 'Anal', 'Big Boobs', 'Matures', 'Sex Toys')</t>
  </si>
  <si>
    <t>('MILFs', 'Public Nudity', 'Teens', 'Softcore')</t>
  </si>
  <si>
    <t>('Big Boobs', 'Blondes', 'MILFs', 'Tits', 'Voyeur')</t>
  </si>
  <si>
    <t>('Babes', 'Blondes', 'Teens', 'Tits')</t>
  </si>
  <si>
    <t>('Amateur', 'Anal', 'Brunettes', 'French')</t>
  </si>
  <si>
    <t>('Amateur', 'Black and Ebony', 'Blowjobs', 'German', 'Interracial')</t>
  </si>
  <si>
    <t>('Babes', 'Fingering', 'Lesbians', 'Teens', 'Tits')</t>
  </si>
  <si>
    <t>('BBW', 'Spanking')</t>
  </si>
  <si>
    <t>('Babes', 'Close-ups', 'Redheads', 'Softcore', 'Teens')</t>
  </si>
  <si>
    <t>('Indian', 'Matures')</t>
  </si>
  <si>
    <t>('MILFs', 'Blowjobs', 'BBW', 'Big Boobs', 'Black and Ebony', 'Brunettes')</t>
  </si>
  <si>
    <t>('Black and Ebony', 'Tits', 'Webcams')</t>
  </si>
  <si>
    <t>('Squirting', 'Stockings', 'Webcams')</t>
  </si>
  <si>
    <t>('Korean', 'Showers', 'Webcams')</t>
  </si>
  <si>
    <t>('Blowjobs', 'Matures', 'Vintage', 'Italian')</t>
  </si>
  <si>
    <t>('Hairy', 'Matures', 'MILFs', 'Pornstars')</t>
  </si>
  <si>
    <t>('Asian', 'Hairy', 'Midgets')</t>
  </si>
  <si>
    <t>('BBW', 'Black and Ebony', 'Blowjobs', 'Facials', 'Public Nudity')</t>
  </si>
  <si>
    <t>('Anal', 'Big Boobs', 'Blowjobs', 'Fingering', 'Hairy')</t>
  </si>
  <si>
    <t>('Amateur', 'Hardcore', 'Stockings', 'Foot Fetish')</t>
  </si>
  <si>
    <t>('Arab', 'Flashing', 'Softcore')</t>
  </si>
  <si>
    <t>('Cream Pie', 'MILFs', 'Brunettes', 'Tits')</t>
  </si>
  <si>
    <t>('Funny', 'Interracial', 'Pornstars')</t>
  </si>
  <si>
    <t>('Femdom', 'Hairy', 'Matures', 'MILFs')</t>
  </si>
  <si>
    <t>('Emo', 'French', 'Lesbians')</t>
  </si>
  <si>
    <t>('Big Boobs', 'Matures', 'Showers', 'MILFs')</t>
  </si>
  <si>
    <t>('Flashing', 'Nipples', 'Public Nudity', 'Tits')</t>
  </si>
  <si>
    <t>('Blowjobs', 'Double Penetration', 'Facials')</t>
  </si>
  <si>
    <t>('Babes', 'Big Boobs', 'Blondes', 'Celebrities', 'Softcore')</t>
  </si>
  <si>
    <t>('Interracial', 'Pornstars', 'POV')</t>
  </si>
  <si>
    <t>('Big Boobs', 'Blowjobs', 'Latex')</t>
  </si>
  <si>
    <t>('Amateur', 'Babes', 'Beach', 'Italian')</t>
  </si>
  <si>
    <t>('BBW', 'Grannies', 'Hairy', 'Matures', 'Old+Young')</t>
  </si>
  <si>
    <t>('Anal', 'Hardcore', 'Sex Toys', 'Squirting')</t>
  </si>
  <si>
    <t>('Interracial', 'Stockings', 'Tits')</t>
  </si>
  <si>
    <t>('German', 'MILFs', 'Sex Toys')</t>
  </si>
  <si>
    <t>('Massage', 'Squirting', 'Teens')</t>
  </si>
  <si>
    <t>('Interracial', 'Latex', 'Teens')</t>
  </si>
  <si>
    <t>('Close-ups', 'POV', 'Softcore')</t>
  </si>
  <si>
    <t>('British', 'Handjobs', 'Strapon')</t>
  </si>
  <si>
    <t>('Amateur', 'BBW', 'Brazilian')</t>
  </si>
  <si>
    <t>('Anal', 'Teens', 'Interracial', 'Latin ', 'Blowjobs', 'Brunettes', 'Cream Pie', 'Tits', 'Lingerie')</t>
  </si>
  <si>
    <t>('Amateur', 'Close-ups', 'Cream Pie', 'Cumshots')</t>
  </si>
  <si>
    <t>('Celebrities', 'Grannies', 'Lesbians')</t>
  </si>
  <si>
    <t>('Double Penetration', 'Stockings', 'Vintage')</t>
  </si>
  <si>
    <t>('Blondes', 'Funny', 'Group Sex', 'Spanking')</t>
  </si>
  <si>
    <t>('Nipples', 'Stockings', 'Upskirts')</t>
  </si>
  <si>
    <t>('Amateur', 'Masturbation', 'Sex Toys', 'Stockings', 'Webcams')</t>
  </si>
  <si>
    <t>('Black and Ebony', 'Teens', 'Tits', 'Webcams')</t>
  </si>
  <si>
    <t>('Group Sex', 'Hairy', 'French')</t>
  </si>
  <si>
    <t>('Amateur', 'Babes', 'Stockings', 'German')</t>
  </si>
  <si>
    <t>('Cumshots', 'Teens', 'Redheads')</t>
  </si>
  <si>
    <t>('Stockings', 'Foot Fetish')</t>
  </si>
  <si>
    <t>('Amateur', 'Italian', 'Masturbation')</t>
  </si>
  <si>
    <t>('Group Sex', 'Cream Pie', 'Gangbang')</t>
  </si>
  <si>
    <t>('Asian', 'Japanese', 'MILFs')</t>
  </si>
  <si>
    <t>('Old+Young', 'Pornstars', 'Spanking')</t>
  </si>
  <si>
    <t>('Asian', 'Big Boobs', 'French')</t>
  </si>
  <si>
    <t>('Lesbians', 'Cumshots', 'Facials')</t>
  </si>
  <si>
    <t>('Emo', 'Latin ', 'Teens')</t>
  </si>
  <si>
    <t>('Anal', 'Masturbation', 'Sex Toys', 'German')</t>
  </si>
  <si>
    <t>('Facials', 'MILFs', 'Teens')</t>
  </si>
  <si>
    <t>('Hardcore', 'Pornstars', 'Vintage', 'Double Penetration')</t>
  </si>
  <si>
    <t>('Babes', 'Black and Ebony', 'Hardcore', 'Pornstars', 'Teens')</t>
  </si>
  <si>
    <t>('Blowjobs', 'Cream Pie', 'Teens', 'Brunettes', 'Tits', 'Big Boobs', 'Foot Fetish')</t>
  </si>
  <si>
    <t>('Babes', 'Old+Young', 'Pornstars')</t>
  </si>
  <si>
    <t>('Big Boobs', 'Group Sex', 'Hardcore', 'Pornstars', 'Tits', 'Squirting')</t>
  </si>
  <si>
    <t>('Anal', 'Czech', 'Masturbation')</t>
  </si>
  <si>
    <t>('Amateur', 'Black and Ebony', 'Grannies', 'Hairy')</t>
  </si>
  <si>
    <t>('Babes', 'Handjobs', 'Tits')</t>
  </si>
  <si>
    <t>('Amateur', 'BBW', 'Big Boobs', 'Matures', 'Webcams')</t>
  </si>
  <si>
    <t>('Amateur', 'Close-ups', 'Cumshots', 'Hardcore', 'Matures')</t>
  </si>
  <si>
    <t>('Amateur', 'Teens', 'Tits', 'Russian')</t>
  </si>
  <si>
    <t>('Flashing', 'French', 'Stockings')</t>
  </si>
  <si>
    <t>('Big Boobs', 'Handjobs', 'Pornstars', 'Teens', 'Tits', 'POV')</t>
  </si>
  <si>
    <t>('Cream Pie', 'Group Sex', 'Lesbians')</t>
  </si>
  <si>
    <t>('Anal', 'Hardcore', 'Threesomes')</t>
  </si>
  <si>
    <t>('Brunettes', 'Cumshots', 'Facials', 'Hardcore', 'Pornstars')</t>
  </si>
  <si>
    <t>('Blowjobs', 'Webcams')</t>
  </si>
  <si>
    <t>('Amateur', 'Russian', 'Vintage')</t>
  </si>
  <si>
    <t>('Amateur', 'Flashing', 'Softcore')</t>
  </si>
  <si>
    <t>('Asian', 'Japanese', 'Sex Toys')</t>
  </si>
  <si>
    <t>('Bisexuals', 'Gaping', 'Sex Toys')</t>
  </si>
  <si>
    <t>('Cumshots', 'Facials', 'Lingerie')</t>
  </si>
  <si>
    <t>('Handjobs', 'Showers', 'Teens')</t>
  </si>
  <si>
    <t>('Handjobs', 'Public Nudity', 'Voyeur')</t>
  </si>
  <si>
    <t>('BDSM', 'Blondes', 'Femdom', 'Handjobs', 'Strapon')</t>
  </si>
  <si>
    <t>('Amateur', 'BBW', 'Fingering', 'Matures')</t>
  </si>
  <si>
    <t>('Amateur', 'Close-ups', 'Hardcore', 'Cream Pie')</t>
  </si>
  <si>
    <t>('Black and Ebony', 'Cumshots', 'Italian')</t>
  </si>
  <si>
    <t>('Big Boobs', 'Stockings', 'Threesomes')</t>
  </si>
  <si>
    <t>('Old+Young', 'Matures', 'Cream Pie')</t>
  </si>
  <si>
    <t>('Babes', 'Tits', 'Voyeur')</t>
  </si>
  <si>
    <t>('Pornstars', 'Vintage', 'Gangbang')</t>
  </si>
  <si>
    <t>('Gangbang', 'Group Sex', 'Hardcore')</t>
  </si>
  <si>
    <t>('Amateur', 'Blowjobs', 'Gangbang')</t>
  </si>
  <si>
    <t>('Emo', 'Softcore', 'Teens')</t>
  </si>
  <si>
    <t>('Big Boobs', 'Blondes', 'Brunettes', 'Lesbians', 'MILFs')</t>
  </si>
  <si>
    <t>('Big Boobs', 'Cumshots', 'Matures', 'MILFs')</t>
  </si>
  <si>
    <t>('Anal', 'Teens', 'Blowjobs', 'Big Boobs', 'Blondes', 'Double Penetration', 'Facials', 'Tits')</t>
  </si>
  <si>
    <t>('Amateur', 'Blowjobs', 'Masturbation', 'Indian')</t>
  </si>
  <si>
    <t>('Matures', 'Big Boobs', 'Brunettes', 'Sex Toys', 'Masturbation', 'BBW', 'Tits')</t>
  </si>
  <si>
    <t>('Masturbation', 'Tits', 'Redheads', 'MILFs', 'Sex Toys')</t>
  </si>
  <si>
    <t>('Cumshots', 'Foot Fetish', 'Hentai')</t>
  </si>
  <si>
    <t>('Foot Fetish', 'Interracial', 'Stockings')</t>
  </si>
  <si>
    <t>('Amateur', 'Cumshots', 'Handjobs', 'Masturbation')</t>
  </si>
  <si>
    <t>('Amateur', 'Close-ups', 'Cumshots', 'Facials', 'Hardcore')</t>
  </si>
  <si>
    <t>('Teens', 'Thai')</t>
  </si>
  <si>
    <t>('Fingering', 'Interracial', 'Webcams')</t>
  </si>
  <si>
    <t>('Close-ups', 'Teens', 'Upskirts')</t>
  </si>
  <si>
    <t>('Fingering', 'Lesbians', 'POV')</t>
  </si>
  <si>
    <t>('Black and Ebony', 'Massage', 'Teens')</t>
  </si>
  <si>
    <t>('Big Boobs', 'Cumshots', 'Latin ')</t>
  </si>
  <si>
    <t>('Blondes', 'Double Penetration', 'Gaping')</t>
  </si>
  <si>
    <t>('Babes', 'Blondes', 'Hardcore', 'Pornstars')</t>
  </si>
  <si>
    <t>('Black and Ebony', 'Funny', 'Handjobs')</t>
  </si>
  <si>
    <t>('Masturbation', 'Pornstars', 'Squirting')</t>
  </si>
  <si>
    <t>('Cumshots', 'Double Penetration', 'Group Sex')</t>
  </si>
  <si>
    <t>('Amateur', 'Asian', 'Chinese', 'Hardcore', 'Korean')</t>
  </si>
  <si>
    <t>('Brunettes', 'Cumshots', 'Facials', 'Handjobs', 'Pornstars')</t>
  </si>
  <si>
    <t>('Amateur', 'Big Boobs', 'Flashing')</t>
  </si>
  <si>
    <t>('Amateur', 'Bukkake', 'Cumshots')</t>
  </si>
  <si>
    <t>('British', 'Lingerie', 'Masturbation')</t>
  </si>
  <si>
    <t>('Black and Ebony', 'Blondes', 'Lesbians', 'British')</t>
  </si>
  <si>
    <t>('Hairy', 'Matures', 'Old+Young')</t>
  </si>
  <si>
    <t>('Big Boobs', 'Matures', 'Squirting')</t>
  </si>
  <si>
    <t>('Handjobs', 'Hidden Cams', 'Showers')</t>
  </si>
  <si>
    <t>('Black and Ebony', 'Hairy', 'Matures')</t>
  </si>
  <si>
    <t>('Beach', 'Blondes', 'Facials')</t>
  </si>
  <si>
    <t>('Blowjobs', 'Celebrities', 'Vintage', 'Italian')</t>
  </si>
  <si>
    <t>('BBW', 'Big Boobs', 'British', 'Matures', 'Webcams')</t>
  </si>
  <si>
    <t>('Black and Ebony', 'Brunettes', 'Lesbians')</t>
  </si>
  <si>
    <t>('Big Boobs', 'Masturbation', 'Russian')</t>
  </si>
  <si>
    <t>('Amateur', 'Group Sex', 'Cream Pie', 'Gangbang')</t>
  </si>
  <si>
    <t>('Amateur', 'Cuckold', 'Gangbang', 'Russian', 'Teens')</t>
  </si>
  <si>
    <t>('Big Boobs', 'Black and Ebony', 'Latin ')</t>
  </si>
  <si>
    <t>('Babes', 'Big Boobs', 'Blowjobs', 'Latin ', 'Upskirts')</t>
  </si>
  <si>
    <t>('Lesbians', 'Sex Toys', 'Webcams', 'Latin ')</t>
  </si>
  <si>
    <t>('Blowjobs', 'Group Sex', 'Redheads')</t>
  </si>
  <si>
    <t>('Foot Fetish', 'MILFs', 'Pornstars')</t>
  </si>
  <si>
    <t>('Interracial', 'Threesomes', 'Facials')</t>
  </si>
  <si>
    <t>('Black and Ebony', 'Midgets', 'Pornstars')</t>
  </si>
  <si>
    <t>('Big Boobs', 'Gothic', 'Sex Toys')</t>
  </si>
  <si>
    <t>('Amateur', 'Asian', 'Matures', 'Grannies')</t>
  </si>
  <si>
    <t>('Close-ups', 'Masturbation', 'Sex Toys')</t>
  </si>
  <si>
    <t>('Blowjobs', 'Brunettes', 'Cumshots', 'Double Penetration', 'Teens')</t>
  </si>
  <si>
    <t>('Babes', 'Blowjobs', 'Brunettes', 'Hardcore', 'Pornstars')</t>
  </si>
  <si>
    <t>('BDSM', 'Pornstars', 'Latex')</t>
  </si>
  <si>
    <t>('Asian', 'Babes', 'Masturbation')</t>
  </si>
  <si>
    <t>('Asian', 'BDSM', 'Squirting', 'Japanese')</t>
  </si>
  <si>
    <t>('BDSM', 'Big Boobs', 'Cream Pie', 'Stockings', 'Upskirts')</t>
  </si>
  <si>
    <t>('Anal', 'Black and Ebony')</t>
  </si>
  <si>
    <t>('Blowjobs', 'Tits', 'Foot Fetish', 'Matures', 'Brunettes')</t>
  </si>
  <si>
    <t>('Big Boobs', 'Masturbation', 'Tits', 'Italian')</t>
  </si>
  <si>
    <t>('Blondes', 'Teens', 'Tits', 'Webcams', 'Lingerie')</t>
  </si>
  <si>
    <t>('Handjobs', 'Matures', 'Old+Young')</t>
  </si>
  <si>
    <t>('Amateur', 'Fingering', 'MILFs', 'Squirting')</t>
  </si>
  <si>
    <t>('Anal', 'Cumshots', 'Sex Toys', 'MILFs')</t>
  </si>
  <si>
    <t>('Latex', 'Tits')</t>
  </si>
  <si>
    <t>('Funny', 'Public Nudity', 'Stockings')</t>
  </si>
  <si>
    <t>('Public Nudity', 'Tits')</t>
  </si>
  <si>
    <t>('Facials', 'Redheads', 'Sex Toys')</t>
  </si>
  <si>
    <t>('Amateur', 'Big Boobs', 'Blowjobs', 'POV')</t>
  </si>
  <si>
    <t>('MILFs', 'POV', 'Squirting')</t>
  </si>
  <si>
    <t>('Asian', 'Blowjobs', 'Cumshots', 'Hardcore', 'Pornstars')</t>
  </si>
  <si>
    <t>('Asian', 'Group Sex', 'Pornstars', 'Threesomes')</t>
  </si>
  <si>
    <t>('Fingering', 'Hidden Cams', 'Webcams')</t>
  </si>
  <si>
    <t>('Black and Ebony', 'Blondes', 'MILFs')</t>
  </si>
  <si>
    <t>('Anal', 'Bisexuals', 'Double Penetration')</t>
  </si>
  <si>
    <t>('Cartoons', 'Cream Pie', 'Double Penetration')</t>
  </si>
  <si>
    <t>('Anal', 'Asian', 'Cartoons')</t>
  </si>
  <si>
    <t>('Big Boobs', 'Stockings')</t>
  </si>
  <si>
    <t>('Blowjobs', 'Hardcore', 'Hentai')</t>
  </si>
  <si>
    <t>('Babes', 'Brunettes', 'Celebrities', 'Redheads')</t>
  </si>
  <si>
    <t>('French', 'Matures', 'Threesomes')</t>
  </si>
  <si>
    <t>('Blondes', 'Amateur', 'Big Boobs')</t>
  </si>
  <si>
    <t>('Blondes', 'Brunettes', 'Group Sex', 'Threesomes')</t>
  </si>
  <si>
    <t>('Babes', 'Blowjobs', 'Cumshots', 'Handjobs', 'Lingerie')</t>
  </si>
  <si>
    <t>('Blowjobs', 'Cumshots', 'Facials', 'Hardcore', 'Latin ')</t>
  </si>
  <si>
    <t>('Amateur', 'Latin ', 'Swingers', 'Voyeur')</t>
  </si>
  <si>
    <t>('Amateur', 'Brunettes', 'Teens', 'Tits', 'Webcams')</t>
  </si>
  <si>
    <t>('Latin ', 'Softcore', 'Voyeur')</t>
  </si>
  <si>
    <t>('Lesbians', 'Showers')</t>
  </si>
  <si>
    <t>('Blowjobs', 'Indian', 'POV')</t>
  </si>
  <si>
    <t>('Arab', 'Blowjobs', 'Flashing')</t>
  </si>
  <si>
    <t>('Anal', 'BBW', 'Public Nudity', 'Czech')</t>
  </si>
  <si>
    <t>('Asian', 'Hardcore', 'Tits', 'Japanese')</t>
  </si>
  <si>
    <t>('Big Boobs', 'Bisexuals', 'Interracial')</t>
  </si>
  <si>
    <t>('Amateur', 'Teens', 'Upskirts', 'Cream Pie')</t>
  </si>
  <si>
    <t>('Matures', 'Vintage')</t>
  </si>
  <si>
    <t>('Amateur', 'Facials', 'Group Sex', 'Gangbang')</t>
  </si>
  <si>
    <t>('British', 'Brunettes', 'Fingering')</t>
  </si>
  <si>
    <t>('Anal', 'Brunettes', 'Hardcore', 'Double Penetration')</t>
  </si>
  <si>
    <t>('French', 'Gangbang', 'Pornstars')</t>
  </si>
  <si>
    <t>('Amateur', 'Brunettes', 'Facials', 'Hardcore', 'Showers')</t>
  </si>
  <si>
    <t>('BBW', 'Big Boobs', 'Blondes', 'Blowjobs', 'Tits')</t>
  </si>
  <si>
    <t>('Asian', 'Emo', 'Japanese')</t>
  </si>
  <si>
    <t>('Amateur', 'Flashing', 'Nipples', 'Public Nudity')</t>
  </si>
  <si>
    <t>('Bukkake', 'Double Penetration', 'German')</t>
  </si>
  <si>
    <t>('Anal', 'Asian', 'Cumshots', 'Cream Pie', 'Japanese')</t>
  </si>
  <si>
    <t>('Close-ups', 'Group Sex', 'Teens')</t>
  </si>
  <si>
    <t>('Blowjobs', 'Facials', 'Matures', 'MILFs', 'POV')</t>
  </si>
  <si>
    <t>('Flashing', 'Upskirts', 'Voyeur')</t>
  </si>
  <si>
    <t>('Anal', 'Hardcore', 'Pornstars', 'POV', 'Russian')</t>
  </si>
  <si>
    <t>('Blowjobs', 'Facials', 'MILFs', 'Tits', 'POV', 'Brunettes')</t>
  </si>
  <si>
    <t>('Blondes', 'Hairy', 'Matures')</t>
  </si>
  <si>
    <t>('Brazilian', 'Pornstars', 'Threesomes')</t>
  </si>
  <si>
    <t>('Group Sex', 'Swingers', 'Teens')</t>
  </si>
  <si>
    <t>('Blowjobs', 'Brunettes', 'Teens', 'Handjobs')</t>
  </si>
  <si>
    <t>('Amateur', 'Brunettes', 'Hardcore', 'Showers', 'Teens')</t>
  </si>
  <si>
    <t>('Blondes', 'MILFs', 'Upskirts')</t>
  </si>
  <si>
    <t>('BDSM', 'Lesbians', 'Blondes', 'Tits', 'Redheads', 'MILFs', 'Teens')</t>
  </si>
  <si>
    <t>('Brunettes', 'Facials')</t>
  </si>
  <si>
    <t>('Amateur', 'Softcore', 'Turkish')</t>
  </si>
  <si>
    <t>('Asian', 'Hairy', 'Vintage', 'Threesomes')</t>
  </si>
  <si>
    <t>('Blondes', 'Foot Fetish', 'Stockings')</t>
  </si>
  <si>
    <t>('Group Sex', 'Spanking', 'Teens')</t>
  </si>
  <si>
    <t>('Asian', 'Cumshots', 'Teens', 'Thai')</t>
  </si>
  <si>
    <t>('Blowjobs', 'Brunettes', 'Cumshots', 'Facials', 'Pornstars')</t>
  </si>
  <si>
    <t>('Anal', 'BDSM', 'Blowjobs', 'Face Sitting', 'Latex')</t>
  </si>
  <si>
    <t>('Handjobs', 'Matures', 'Stockings')</t>
  </si>
  <si>
    <t>('Hardcore', 'MILFs', 'Stockings')</t>
  </si>
  <si>
    <t>('Anal', 'Lesbians', 'Stockings')</t>
  </si>
  <si>
    <t>('French', 'Nipples', 'Voyeur')</t>
  </si>
  <si>
    <t>('Amateur', 'Asian', 'Chinese', 'Hardcore', 'Teens')</t>
  </si>
  <si>
    <t>('Brunettes', 'Big Boobs')</t>
  </si>
  <si>
    <t>('Fingering', 'Hairy', 'MILFs')</t>
  </si>
  <si>
    <t>('Cumshots', 'Indian', 'Interracial', 'POV')</t>
  </si>
  <si>
    <t>('Amateur', 'Brunettes', 'Big Boobs', 'Midgets')</t>
  </si>
  <si>
    <t>('Anal', 'Cumshots', 'MILFs')</t>
  </si>
  <si>
    <t>('Beach', 'Celebrities', 'French')</t>
  </si>
  <si>
    <t>('Amateur', 'Blowjobs', 'Cream Pie')</t>
  </si>
  <si>
    <t>('Amateur', 'Close-ups', 'Matures', 'Voyeur')</t>
  </si>
  <si>
    <t>('Teens', 'Pornstars', 'Hardcore')</t>
  </si>
  <si>
    <t>('Fingering', 'Group Sex', 'Swingers')</t>
  </si>
  <si>
    <t>('Hairy', 'MILFs', 'Threesomes')</t>
  </si>
  <si>
    <t>('Anal', 'Brunettes', 'Group Sex', 'Hardcore', 'Teens')</t>
  </si>
  <si>
    <t>('BDSM', 'Black and Ebony', 'Teens', 'Interracial', 'Tits')</t>
  </si>
  <si>
    <t>('BBW', 'Hidden Cams')</t>
  </si>
  <si>
    <t>('Amateur', 'Cuckold', 'Redheads')</t>
  </si>
  <si>
    <t>('Amateur', 'Babes', 'Brunettes', 'Masturbation', 'Pornstars')</t>
  </si>
  <si>
    <t>('Amateur', 'BBW', 'Blondes', 'Fingering', 'Masturbation')</t>
  </si>
  <si>
    <t>('Babes', 'Blondes', 'Pornstars', 'Double Penetration')</t>
  </si>
  <si>
    <t>('Blowjobs', 'Cream Pie', 'Masturbation')</t>
  </si>
  <si>
    <t>('Anal', 'Blondes', 'Latex')</t>
  </si>
  <si>
    <t>('Blondes', 'Brunettes', 'Hardcore', 'Pornstars', 'Threesomes')</t>
  </si>
  <si>
    <t>('Blondes', 'Handjobs', 'Nipples')</t>
  </si>
  <si>
    <t>('Italian', 'Teens')</t>
  </si>
  <si>
    <t>('BDSM', 'Celebrities', 'Cumshots', 'German')</t>
  </si>
  <si>
    <t>('Amateur', 'Group Sex', 'Tits')</t>
  </si>
  <si>
    <t>('Group Sex', 'Pornstars', 'Vintage', 'Lingerie')</t>
  </si>
  <si>
    <t>('Handjobs', 'Lesbians', 'Voyeur')</t>
  </si>
  <si>
    <t>('Blowjobs', 'Lingerie', 'Threesomes')</t>
  </si>
  <si>
    <t>('Amateur', 'BBW', 'BDSM', 'Face Sitting')</t>
  </si>
  <si>
    <t>('Blondes', 'Cumshots', 'Lesbians')</t>
  </si>
  <si>
    <t>('Beach', 'Facials', 'Hardcore')</t>
  </si>
  <si>
    <t>('Asian', 'Flashing', 'Funny', 'Webcams')</t>
  </si>
  <si>
    <t>('Blowjobs', 'Facials', 'Threesomes', 'Brunettes')</t>
  </si>
  <si>
    <t>('Amateur', 'Cumshots', 'Gangbang', 'Hardcore', 'Matures')</t>
  </si>
  <si>
    <t>('BDSM', 'Brunettes', 'MILFs', 'Big Boobs')</t>
  </si>
  <si>
    <t>('Babes', 'Big Boobs', 'Brunettes', 'Teens')</t>
  </si>
  <si>
    <t>('Amateur', 'Cuckold', 'Group Sex')</t>
  </si>
  <si>
    <t>('Blowjobs', 'Cumshots', 'Hardcore', 'Lingerie', 'MILFs')</t>
  </si>
  <si>
    <t>('Amateur', 'Blowjobs', 'Facials', 'Interracial', 'POV')</t>
  </si>
  <si>
    <t>('Fingering', 'Masturbation', 'Softcore')</t>
  </si>
  <si>
    <t>('Amateur', 'Anal', 'Close-ups', 'Fingering', 'Voyeur')</t>
  </si>
  <si>
    <t>('Asian', 'Babes', 'Masturbation', 'Massage')</t>
  </si>
  <si>
    <t>('Lesbians', 'Brunettes', 'Tits')</t>
  </si>
  <si>
    <t>('Interracial', 'Softcore', 'Threesomes')</t>
  </si>
  <si>
    <t>('Amateur', 'Anal', 'MILFs', 'BDSM', 'Blowjobs', 'Big Boobs', 'Blondes', 'Vintage', 'Face Sitting', 'Facials', 'Foot Fetish')</t>
  </si>
  <si>
    <t>('Amateur', 'BBW', 'Big Boobs', 'Blondes', 'Redheads')</t>
  </si>
  <si>
    <t>('Black and Ebony', 'MILFs', 'Nipples')</t>
  </si>
  <si>
    <t>('Asian', 'Lesbians', 'Teens', 'Japanese')</t>
  </si>
  <si>
    <t>('Softcore', 'Webcams')</t>
  </si>
  <si>
    <t>('Anal', 'Black and Ebony', 'Hardcore', 'Interracial', 'Pornstars')</t>
  </si>
  <si>
    <t>('Black and Ebony', 'Cream Pie', 'Gaping')</t>
  </si>
  <si>
    <t>('Amateur', 'BBW', 'Fingering', 'Hardcore', 'Matures')</t>
  </si>
  <si>
    <t>('Amateur', 'Asian', 'Funny', 'Hidden Cams', 'Masturbation', 'Japanese')</t>
  </si>
  <si>
    <t>('Lingerie', 'Blondes', 'Group Sex', 'Sex Toys')</t>
  </si>
  <si>
    <t>('BDSM', 'Teens', 'Vintage')</t>
  </si>
  <si>
    <t>('Face Sitting', 'Facials')</t>
  </si>
  <si>
    <t>('BBW', 'Funny', 'Tits')</t>
  </si>
  <si>
    <t>('Hardcore', 'Latin ', 'Public Nudity')</t>
  </si>
  <si>
    <t>('Lesbians', 'Threesomes', 'Webcams')</t>
  </si>
  <si>
    <t>('Celebrities', 'Foot Fetish', 'Stockings')</t>
  </si>
  <si>
    <t>('Brunettes', 'Facials', 'Group Sex', 'Threesomes')</t>
  </si>
  <si>
    <t>('BDSM', 'Blowjobs', 'Gangbang')</t>
  </si>
  <si>
    <t>('Blondes', 'Latin ', 'Lingerie')</t>
  </si>
  <si>
    <t>('Double Penetration', 'Facials', 'Latin ')</t>
  </si>
  <si>
    <t>('Black and Ebony', 'Big Boobs', 'Group Sex', 'Facials', 'Bisexuals', 'MILFs', 'Threesomes', 'Face Sitting')</t>
  </si>
  <si>
    <t>('BBW', 'Big Boobs', 'Blowjobs', 'Hairy', 'Interracial')</t>
  </si>
  <si>
    <t>('Asian', 'Lesbians', 'Matures', 'Old+Young', 'Teens')</t>
  </si>
  <si>
    <t>('Cream Pie', 'Cumshots', 'Facials', 'Turkish')</t>
  </si>
  <si>
    <t>('Big Boobs', 'Blondes', 'Facials', 'German', 'Matures')</t>
  </si>
  <si>
    <t>('Facials', 'Group Sex', 'Pornstars', 'Gangbang')</t>
  </si>
  <si>
    <t>('Anal', 'Babes', 'French', 'Hardcore', 'Teens')</t>
  </si>
  <si>
    <t>('Amateur', 'BDSM', 'Latin ', 'Spanking')</t>
  </si>
  <si>
    <t>('Amateur', 'Blowjobs', 'Facials', 'Matures', 'POV')</t>
  </si>
  <si>
    <t>('Amateur', 'Flashing', 'German', 'MILFs', 'Public Nudity')</t>
  </si>
  <si>
    <t>('Hidden Cams', 'Lingerie', 'Voyeur')</t>
  </si>
  <si>
    <t>('Amateur', 'Cumshots', 'Softcore')</t>
  </si>
  <si>
    <t>('Amateur', 'Blowjobs', 'Facials', 'Teens', 'Tits')</t>
  </si>
  <si>
    <t>('Black and Ebony', 'Double Penetration', 'Hardcore')</t>
  </si>
  <si>
    <t>('Brunettes', 'Big Boobs', 'Pornstars')</t>
  </si>
  <si>
    <t>('Amateur', 'Lesbians', 'Lingerie')</t>
  </si>
  <si>
    <t>('Amateur', 'Asian', 'Babes', 'Chinese')</t>
  </si>
  <si>
    <t>('Bisexuals', 'Black and Ebony', 'Pornstars')</t>
  </si>
  <si>
    <t>('Face Sitting', 'MILFs', 'Pornstars')</t>
  </si>
  <si>
    <t>('Femdom', 'German', 'Shemales')</t>
  </si>
  <si>
    <t>('BDSM', 'Black and Ebony', 'Interracial', 'Latex')</t>
  </si>
  <si>
    <t>('Hidden Cams', 'Masturbation', 'Showers')</t>
  </si>
  <si>
    <t>('Blondes', 'Masturbation', 'Sex Toys', 'Czech')</t>
  </si>
  <si>
    <t>('BDSM', 'Facials', 'Spanking')</t>
  </si>
  <si>
    <t>('Asian', 'Chinese', 'Latin ')</t>
  </si>
  <si>
    <t>('BDSM', 'Black and Ebony', 'Femdom', 'Sex Toys', 'Strapon')</t>
  </si>
  <si>
    <t>('Anal', 'Facials', 'Matures', 'Threesomes')</t>
  </si>
  <si>
    <t>('Interracial', 'Latin ', 'Masturbation')</t>
  </si>
  <si>
    <t>('Arab', 'Funny', 'Webcams')</t>
  </si>
  <si>
    <t>('Russian', 'Threesomes', 'Vintage')</t>
  </si>
  <si>
    <t>('French', 'Interracial', 'Matures')</t>
  </si>
  <si>
    <t>('Pornstars', 'Swedish', 'Voyeur')</t>
  </si>
  <si>
    <t>('Face Sitting', 'Lesbians', 'Threesomes')</t>
  </si>
  <si>
    <t>('BDSM', 'Blowjobs', 'Facials', 'Spanking')</t>
  </si>
  <si>
    <t>('Amateur', 'Big Boobs', 'Close-ups', 'Redheads', 'Voyeur')</t>
  </si>
  <si>
    <t>('Blowjobs', 'Facials', 'Teens', 'Handjobs', 'Tits', 'Redheads')</t>
  </si>
  <si>
    <t>('Close-ups', 'Interracial', 'Pornstars')</t>
  </si>
  <si>
    <t>('Amateur', 'Group Sex', 'Stockings', 'French', 'Threesomes')</t>
  </si>
  <si>
    <t>('Cream Pie', 'Hairy', 'Thai')</t>
  </si>
  <si>
    <t>('Matures', 'Nipples')</t>
  </si>
  <si>
    <t>('Brunettes', 'Strapon', 'Teens')</t>
  </si>
  <si>
    <t>('Facials', 'Hardcore', 'Pornstars', 'POV', 'Teens')</t>
  </si>
  <si>
    <t>('Big Boobs', 'Hardcore', 'Old+Young', 'Brazilian')</t>
  </si>
  <si>
    <t>('Anal', 'Babes', 'Cumshots', 'Double Penetration', 'Russian')</t>
  </si>
  <si>
    <t>('Babes', 'Cumshots', 'Webcams')</t>
  </si>
  <si>
    <t>('Amateur', 'Cuckold', 'Face Sitting')</t>
  </si>
  <si>
    <t>('Close-ups', 'Cumshots', 'Foot Fetish', 'Hardcore', 'POV')</t>
  </si>
  <si>
    <t>('Asian', 'BDSM', 'Blowjobs', 'Face Sitting', 'Japanese')</t>
  </si>
  <si>
    <t>('Black and Ebony', 'Hairy', 'Voyeur')</t>
  </si>
  <si>
    <t>('Beach', 'Lesbians', 'Threesomes')</t>
  </si>
  <si>
    <t>('Amateur', 'Blondes', 'Blowjobs', 'Matures', 'Russian')</t>
  </si>
  <si>
    <t>('POV', 'Indian')</t>
  </si>
  <si>
    <t>('Big Boobs', 'Lingerie', 'Nipples')</t>
  </si>
  <si>
    <t>('Hardcore', 'Interracial', 'Latin ', 'Brazilian')</t>
  </si>
  <si>
    <t>('Amateur', 'Cumshots', 'MILFs', 'Nipples')</t>
  </si>
  <si>
    <t>('Anal', 'Double Penetration', 'Foot Fetish')</t>
  </si>
  <si>
    <t>('Big Boobs', 'Brunettes', 'Softcore')</t>
  </si>
  <si>
    <t>('Asian', 'Fingering', 'Lesbians', 'Squirting')</t>
  </si>
  <si>
    <t>('Celebrities', 'Softcore', 'Voyeur')</t>
  </si>
  <si>
    <t>('Brazilian', 'Close-ups', 'Sex Toys')</t>
  </si>
  <si>
    <t>('BBW', 'Flashing', 'Masturbation')</t>
  </si>
  <si>
    <t>('Asian', 'Close-ups', 'Nipples')</t>
  </si>
  <si>
    <t>('Asian', 'Cumshots', 'Hardcore', 'Squirting', 'Chinese')</t>
  </si>
  <si>
    <t>('BDSM', 'Blowjobs', 'Big Boobs', 'Latex')</t>
  </si>
  <si>
    <t>('Amateur', 'BDSM', 'Matures', 'German')</t>
  </si>
  <si>
    <t>('Brazilian', 'Group Sex', 'Public Nudity')</t>
  </si>
  <si>
    <t>('Bisexuals', 'Bukkake', 'Femdom', 'Gangbang', 'Group Sex')</t>
  </si>
  <si>
    <t>('Facials', 'Indian', 'Pornstars')</t>
  </si>
  <si>
    <t>('Cumshots', 'Femdom', 'Masturbation')</t>
  </si>
  <si>
    <t>('Cream Pie', 'Cuckold', 'Hairy')</t>
  </si>
  <si>
    <t>('Asian', 'Nipples', 'Amateur', 'Korean')</t>
  </si>
  <si>
    <t>('Big Boobs', 'Flashing', 'Latin ', 'Webcams')</t>
  </si>
  <si>
    <t>('Anal', 'Gaping', 'Hardcore', 'Sex Toys', 'Squirting')</t>
  </si>
  <si>
    <t>('Hardcore', 'Stockings', 'Babysitters')</t>
  </si>
  <si>
    <t>('French', 'Lesbians', 'Lingerie')</t>
  </si>
  <si>
    <t>('BBW', 'Hardcore', 'Matures')</t>
  </si>
  <si>
    <t>('Blondes', 'Group Sex', 'Matures')</t>
  </si>
  <si>
    <t>('Babes', 'Face Sitting', 'German')</t>
  </si>
  <si>
    <t>('Babes', 'Masturbation', 'Redheads', 'German')</t>
  </si>
  <si>
    <t>('Close-ups', 'Matures', 'Stockings', 'Grannies')</t>
  </si>
  <si>
    <t>('Masturbation', 'Matures', 'Squirting')</t>
  </si>
  <si>
    <t>('Fingering', 'Sex Toys', 'Tits')</t>
  </si>
  <si>
    <t>('Big Boobs', 'Latin ', 'Nipples')</t>
  </si>
  <si>
    <t>('Anal', 'Group Sex', 'German')</t>
  </si>
  <si>
    <t>('Flashing', 'Russian', 'Tits', 'Webcams')</t>
  </si>
  <si>
    <t>('Babes', 'Blondes', 'Fingering', 'Lesbians', 'Old+Young')</t>
  </si>
  <si>
    <t>('Asian', 'Close-ups', 'Cream Pie', 'Thai')</t>
  </si>
  <si>
    <t>('Celebrities', 'Fingering', 'Funny')</t>
  </si>
  <si>
    <t>('MILFs', 'Old+Young', 'Upskirts')</t>
  </si>
  <si>
    <t>('Latin ', 'Softcore', 'Webcams')</t>
  </si>
  <si>
    <t>('Big Boobs', 'Blowjobs', 'Hentai')</t>
  </si>
  <si>
    <t>('BDSM', 'Sex Toys')</t>
  </si>
  <si>
    <t>('Amateur', 'Anal', 'Cumshots', 'MILFs')</t>
  </si>
  <si>
    <t>('BBW', 'Masturbation', 'Redheads', 'Sex Toys')</t>
  </si>
  <si>
    <t>('Close-ups', 'Foot Fetish', 'Lingerie')</t>
  </si>
  <si>
    <t>('Asian', 'Japanese', 'Lingerie')</t>
  </si>
  <si>
    <t>('Amateur', 'Facials', 'Group Sex', 'British', 'Bukkake', 'Gangbang')</t>
  </si>
  <si>
    <t>('Anal', 'Blowjobs', 'Lingerie', 'Stockings')</t>
  </si>
  <si>
    <t>('Anal', 'Hardcore', 'Sex Toys', 'Latin ')</t>
  </si>
  <si>
    <t>('Anal', 'MILFs', 'Blowjobs', 'Big Boobs', 'Blondes')</t>
  </si>
  <si>
    <t>('BBW', 'Masturbation', 'Tits', 'Webcams')</t>
  </si>
  <si>
    <t>('Black and Ebony', 'Brazilian', 'Pornstars')</t>
  </si>
  <si>
    <t>('Amateur', 'Babes', 'Cumshots', 'Hardcore', 'Public Nudity')</t>
  </si>
  <si>
    <t>('Anal', 'Big Boobs', 'MILFs')</t>
  </si>
  <si>
    <t>('Blowjobs', 'Close-ups', 'Danish')</t>
  </si>
  <si>
    <t>('Double Penetration', 'Gaping', 'Group Sex')</t>
  </si>
  <si>
    <t>('Amateur', 'Czech')</t>
  </si>
  <si>
    <t>('Black and Ebony', 'Celebrities', 'Softcore')</t>
  </si>
  <si>
    <t>('Blowjobs', 'Gangbang', 'Italian')</t>
  </si>
  <si>
    <t>('Tits', 'British', 'Indian')</t>
  </si>
  <si>
    <t>('Big Boobs', 'Grannies', 'Matures')</t>
  </si>
  <si>
    <t>('Anal', 'Big Boobs', 'Double Penetration', 'French')</t>
  </si>
  <si>
    <t>('Blowjobs', 'MILFs', 'Big Boobs', 'Blondes', 'Facials', 'Handjobs', 'Lingerie')</t>
  </si>
  <si>
    <t>('Anal', 'Blowjobs', 'Double Penetration', 'Facials', 'Group Sex', 'Threesomes', 'Teens', 'Brunettes', 'Tits')</t>
  </si>
  <si>
    <t>('Cumshots', 'Funny', 'Handjobs', 'German')</t>
  </si>
  <si>
    <t>('Cumshots', 'Matures', 'Tits')</t>
  </si>
  <si>
    <t>('BBW', 'Big Boobs', 'Flashing', 'MILFs', 'Showers')</t>
  </si>
  <si>
    <t>('Asian', 'Blowjobs', 'Matures')</t>
  </si>
  <si>
    <t>('Foot Fetish', 'Latin ', 'Matures', 'Brazilian')</t>
  </si>
  <si>
    <t>('BBW', 'Double Penetration', 'Masturbation')</t>
  </si>
  <si>
    <t>('Close-ups', 'Group Sex', 'Lesbians')</t>
  </si>
  <si>
    <t>('Bisexuals', 'Group Sex', 'Hardcore', 'Brazilian')</t>
  </si>
  <si>
    <t>('MILFs', 'Lesbians', 'Blowjobs', 'BBW', 'Big Boobs', 'Black and Ebony', 'Face Sitting', 'Facials', 'Group Sex', 'Sex Toys')</t>
  </si>
  <si>
    <t>('Celebrities', 'Flashing', 'Teens')</t>
  </si>
  <si>
    <t>('Teens', 'Asian', 'Blowjobs', 'Big Boobs', 'Facials', 'Hairy', 'Sex Toys')</t>
  </si>
  <si>
    <t>('Arab', 'Handjobs', 'Hidden Cams')</t>
  </si>
  <si>
    <t>('Babes', 'Beach', 'Blondes')</t>
  </si>
  <si>
    <t>('Anal', 'Big Boobs', 'Close-ups', 'French', 'MILFs')</t>
  </si>
  <si>
    <t>('Lesbians', 'Masturbation', 'Teens')</t>
  </si>
  <si>
    <t>('Amateur', 'Cumshots', 'Group Sex', 'Italian', 'Swingers')</t>
  </si>
  <si>
    <t>('Arab', 'Blowjobs', 'Interracial', 'Pornstars')</t>
  </si>
  <si>
    <t>('Blowjobs', 'Danish')</t>
  </si>
  <si>
    <t>('Big Boobs', 'Hardcore', 'Pornstars', 'Interracial')</t>
  </si>
  <si>
    <t>('Brazilian', 'Latin ', 'MILFs')</t>
  </si>
  <si>
    <t>('Anal', 'Latin ', 'Nipples', 'Teens')</t>
  </si>
  <si>
    <t>('BBW', 'Lingerie', 'Masturbation', 'Sex Toys')</t>
  </si>
  <si>
    <t>('Bukkake', 'Massage', 'Teens')</t>
  </si>
  <si>
    <t>('German', 'Interracial', 'Vintage')</t>
  </si>
  <si>
    <t>('Group Sex', 'Old+Young', 'Squirting')</t>
  </si>
  <si>
    <t>('Babes', 'Handjobs', 'Hardcore', 'Pornstars', 'Teens')</t>
  </si>
  <si>
    <t>('BBW', 'Black and Ebony', 'Old+Young')</t>
  </si>
  <si>
    <t>('Babes', 'Hardcore', 'Tits', 'Indian', 'Softcore')</t>
  </si>
  <si>
    <t>('Anal', 'Midgets', 'Stockings')</t>
  </si>
  <si>
    <t>('Anal', 'Teens', 'Blowjobs', 'Big Boobs', 'Facials', 'Tits')</t>
  </si>
  <si>
    <t>('Group Sex', 'Matures', 'Old+Young', 'Russian', 'Swingers')</t>
  </si>
  <si>
    <t>('Anal', 'Babes', 'Group Sex', 'Hardcore', 'Pornstars')</t>
  </si>
  <si>
    <t>('Black and Ebony', 'Cream Pie', 'POV')</t>
  </si>
  <si>
    <t>('Black and Ebony', 'Brunettes', 'Big Boobs', 'Interracial')</t>
  </si>
  <si>
    <t>('Amateur', 'MILFs', 'Threesomes')</t>
  </si>
  <si>
    <t>('Anal', 'Hairy', 'Public Nudity')</t>
  </si>
  <si>
    <t>('Amateur', 'Foot Fetish', 'Matures', 'Old+Young')</t>
  </si>
  <si>
    <t>('Blondes', 'Teens', 'Cumshots')</t>
  </si>
  <si>
    <t>('Brunettes', 'Turkish')</t>
  </si>
  <si>
    <t>('Blondes', 'Cumshots', 'Hardcore', 'German')</t>
  </si>
  <si>
    <t>('Amateur', 'BBW', 'Hardcore', 'Turkish')</t>
  </si>
  <si>
    <t>('Big Boobs', 'Threesomes', 'Voyeur')</t>
  </si>
  <si>
    <t>('Amateur', 'Blondes', 'Masturbation', 'Webcams')</t>
  </si>
  <si>
    <t>('Anal', 'Blowjobs', 'Double Penetration', 'Facials', 'Threesomes', 'Asian', 'Brunettes', 'Interracial', 'Latex')</t>
  </si>
  <si>
    <t>('Blondes', 'Sex Toys', 'Webcams')</t>
  </si>
  <si>
    <t>('Amateur', 'BBW', 'Close-ups', 'Cream Pie', 'Showers')</t>
  </si>
  <si>
    <t>('Celebrities', 'Hairy', 'Latin ')</t>
  </si>
  <si>
    <t>('Amateur', 'German', 'Hardcore', 'Redheads')</t>
  </si>
  <si>
    <t>('Blowjobs', 'Facials', 'Black and Ebony', 'Big Boobs', 'Brunettes')</t>
  </si>
  <si>
    <t>('Anal', 'Cumshots', 'Facials')</t>
  </si>
  <si>
    <t>('Teens', 'Upskirts')</t>
  </si>
  <si>
    <t>('Bukkake', 'Group Sex', 'Matures')</t>
  </si>
  <si>
    <t>('Anal', 'Fingering', 'Nipples')</t>
  </si>
  <si>
    <t>('Beach', 'Group Sex', 'Handjobs')</t>
  </si>
  <si>
    <t>('Asian', 'Cumshots', 'Group Sex', 'Cream Pie', 'Threesomes')</t>
  </si>
  <si>
    <t>('Hardcore', 'Masturbation', 'Strapon')</t>
  </si>
  <si>
    <t>('Amateur', 'Anal', 'Teens', 'Arab')</t>
  </si>
  <si>
    <t>('Babes', 'Lesbians', 'Masturbation', 'Massage')</t>
  </si>
  <si>
    <t>('Anal', 'Blowjobs', 'Facials', 'Interracial', 'Blondes', 'MILFs', 'Tits')</t>
  </si>
  <si>
    <t>('Amateur', 'Brunettes', 'Cumshots', 'Teens')</t>
  </si>
  <si>
    <t>('Arab', 'BBW', 'Hardcore')</t>
  </si>
  <si>
    <t>('Anal', 'Blowjobs', 'Facials', 'POV', 'Teens', 'Brunettes', 'Tits', 'Foot Fetish', 'Lingerie')</t>
  </si>
  <si>
    <t>('Babes', 'Face Sitting', 'Gangbang')</t>
  </si>
  <si>
    <t>('Amateur', 'Blondes', 'Blowjobs', 'Teens', 'Russian')</t>
  </si>
  <si>
    <t>('Blowjobs', 'Cumshots', 'Facials', 'Pornstars', 'Vintage')</t>
  </si>
  <si>
    <t>('Babes', 'Cumshots', 'Hardcore', 'Pornstars', 'POV')</t>
  </si>
  <si>
    <t>('Anal', 'Group Sex', 'Teens', 'Double Penetration')</t>
  </si>
  <si>
    <t>('Funny', 'Sex Toys', 'Teens')</t>
  </si>
  <si>
    <t>('Anal', 'MILFs', 'Blowjobs', 'Black and Ebony', 'Gaping')</t>
  </si>
  <si>
    <t>('Blowjobs', 'Hardcore', 'Interracial', 'POV', 'Teens')</t>
  </si>
  <si>
    <t>('Amateur', 'BBW', 'Big Boobs', 'Arab')</t>
  </si>
  <si>
    <t>('Anal', 'Blowjobs', 'Facials', 'Group Sex', 'Threesomes', 'MILFs', 'Brunettes', 'Tits', 'Foot Fetish')</t>
  </si>
  <si>
    <t>('Celebrities', 'Hidden Cams', 'Voyeur')</t>
  </si>
  <si>
    <t>('Amateur', 'BBW', 'BDSM', 'Big Boobs', 'Sex Toys')</t>
  </si>
  <si>
    <t>('Interracial', 'Blowjobs', 'Big Boobs', 'Black and Ebony', 'Brunettes', 'Tits', 'Lingerie', 'Pornstars')</t>
  </si>
  <si>
    <t>('Amateur', 'Matures', 'Teens', 'Old+Young', 'Gangbang')</t>
  </si>
  <si>
    <t>('Amateur', 'Close-ups', 'Flashing', 'Masturbation', 'Webcams')</t>
  </si>
  <si>
    <t>('Amateur', 'Anal', 'Close-ups', 'Sex Toys')</t>
  </si>
  <si>
    <t>('Amateur', 'Handjobs', 'Pornstars')</t>
  </si>
  <si>
    <t>('Double Penetration', 'Teens', 'Webcams')</t>
  </si>
  <si>
    <t>('Beach', 'Softcore', 'Vintage')</t>
  </si>
  <si>
    <t>('Big Boobs', 'Black and Ebony', 'Nipples', 'Squirting', 'Webcams')</t>
  </si>
  <si>
    <t>('Anal', 'Blowjobs', 'Brunettes', 'Tits', 'Cream Pie', 'Gaping', 'Masturbation', 'MILFs', 'Lingerie')</t>
  </si>
  <si>
    <t>('BBW', 'Lesbians', 'Spanking')</t>
  </si>
  <si>
    <t>('BDSM', 'Big Boobs', 'Brunettes', 'Threesomes', 'MILFs')</t>
  </si>
  <si>
    <t>('Amateur', 'Beach', 'Big Boobs', 'Latin ', 'German')</t>
  </si>
  <si>
    <t>('Group Sex', 'Lesbians')</t>
  </si>
  <si>
    <t>('Amateur', 'Blondes', 'Blowjobs', 'Pornstars', 'Teens')</t>
  </si>
  <si>
    <t>('Blowjobs', 'Cumshots', 'Facials', 'Handjobs', 'Italian')</t>
  </si>
  <si>
    <t>('Anal', 'BDSM', 'Lesbians', 'Strapon')</t>
  </si>
  <si>
    <t>('Amateur', 'Bukkake', 'Squirting')</t>
  </si>
  <si>
    <t>('Amateur', 'Fingering', 'Hidden Cams', 'Masturbation', 'Spanking')</t>
  </si>
  <si>
    <t>('Amateur', 'Anal', 'Blondes', 'MILFs', 'Swingers')</t>
  </si>
  <si>
    <t>('Babes', 'Fingering', 'Funny')</t>
  </si>
  <si>
    <t>('Close-ups', 'Fingering', 'Masturbation', 'Sex Toys')</t>
  </si>
  <si>
    <t>('BBW', 'Czech', 'Spanking')</t>
  </si>
  <si>
    <t>('Blowjobs', 'Czech', 'Threesomes')</t>
  </si>
  <si>
    <t>('Anal', 'Babes', 'Pornstars')</t>
  </si>
  <si>
    <t>('Hardcore', 'Teens', 'Cream Pie')</t>
  </si>
  <si>
    <t>('Gaping', 'Masturbation', 'Tits', 'Sex Toys', 'Teens', 'Blondes')</t>
  </si>
  <si>
    <t>('Russian', 'Teens')</t>
  </si>
  <si>
    <t>('Close-ups', 'Teens')</t>
  </si>
  <si>
    <t>('Anal', 'Blowjobs', 'French', 'Group Sex', 'Vintage')</t>
  </si>
  <si>
    <t>('Fingering', 'Matures', 'Pornstars')</t>
  </si>
  <si>
    <t>('British', 'Gaping')</t>
  </si>
  <si>
    <t>('Anal', 'Brunettes', 'Gangbang')</t>
  </si>
  <si>
    <t>('Matures', 'Public Nudity', 'Softcore')</t>
  </si>
  <si>
    <t>('BDSM', 'Group Sex', 'Lesbians')</t>
  </si>
  <si>
    <t>('Amateur', 'Anal', 'Blowjobs', 'Cream Pie')</t>
  </si>
  <si>
    <t>('Anal', 'Hardcore', 'Stockings', 'Teens')</t>
  </si>
  <si>
    <t>('Amateur', 'Blondes', 'Pornstars')</t>
  </si>
  <si>
    <t>('Anal', 'Black and Ebony', 'Teens', 'Interracial')</t>
  </si>
  <si>
    <t>('Matures', 'Stockings', 'Vintage', 'Grannies', 'German')</t>
  </si>
  <si>
    <t>('Blondes', 'German', 'Latex')</t>
  </si>
  <si>
    <t>('Cumshots', 'Nipples', 'Vintage')</t>
  </si>
  <si>
    <t>('Blondes', 'Hairy', 'Masturbation')</t>
  </si>
  <si>
    <t>('Flashing', 'Hidden Cams', 'MILFs', 'Public Nudity', 'Voyeur')</t>
  </si>
  <si>
    <t>('Amateur', 'BDSM', 'Sex Toys', 'Strapon')</t>
  </si>
  <si>
    <t>('Arab', 'Blowjobs', 'Brunettes')</t>
  </si>
  <si>
    <t>('Hentai', 'Old+Young')</t>
  </si>
  <si>
    <t>('Italian', 'Lesbians', 'Voyeur')</t>
  </si>
  <si>
    <t>('Babes', 'BDSM', 'Hardcore', 'MILFs')</t>
  </si>
  <si>
    <t>('Beach', 'Fingering', 'Teens')</t>
  </si>
  <si>
    <t>('Blowjobs', 'Brunettes', 'Cumshots', 'Vintage')</t>
  </si>
  <si>
    <t>('Blowjobs', 'Squirting', 'Brunettes', 'Facials', 'Tits', 'Lingerie', 'Pornstars')</t>
  </si>
  <si>
    <t>('Cumshots', 'Femdom', 'Hardcore', 'Pornstars', 'Threesomes')</t>
  </si>
  <si>
    <t>('Amateur', 'Babes', 'Hidden Cams')</t>
  </si>
  <si>
    <t>('German', 'Nipples', 'Tits')</t>
  </si>
  <si>
    <t>('Fingering', 'Old+Young', 'Upskirts')</t>
  </si>
  <si>
    <t>('Amateur', 'BBW', 'Big Boobs', 'German', 'Old+Young')</t>
  </si>
  <si>
    <t>('Gaping', 'Lesbians', 'Teens')</t>
  </si>
  <si>
    <t>('Anal', 'Brazilian', 'Face Sitting', 'Latin ', 'Lesbians')</t>
  </si>
  <si>
    <t>('Lesbians', 'Matures', 'MILFs')</t>
  </si>
  <si>
    <t>('Brunettes', 'Lesbians', 'Sex Toys', 'Strapon')</t>
  </si>
  <si>
    <t>('Turkish', 'Upskirts', 'Voyeur')</t>
  </si>
  <si>
    <t>('Amateur', 'Close-ups', 'Cumshots', 'Korean')</t>
  </si>
  <si>
    <t>('Lesbians', 'Big Boobs', 'Blondes', 'Brunettes', 'Masturbation', 'Sex Toys', 'Lingerie')</t>
  </si>
  <si>
    <t>('Anal', 'Blondes', 'Double Penetration', 'Group Sex')</t>
  </si>
  <si>
    <t>('Amateur', 'Handjobs', 'Russian')</t>
  </si>
  <si>
    <t>('Blowjobs', 'Grannies', 'Pornstars')</t>
  </si>
  <si>
    <t>('Amateur', 'Close-ups', 'French', 'Masturbation', 'Voyeur')</t>
  </si>
  <si>
    <t>('Bisexuals', 'Vintage', 'Voyeur')</t>
  </si>
  <si>
    <t>('German', 'Hidden Cams', 'MILFs', 'Voyeur')</t>
  </si>
  <si>
    <t>('Amateur', 'Babes', 'Hairy')</t>
  </si>
  <si>
    <t>('Big Boobs', 'Flashing', 'Latin ')</t>
  </si>
  <si>
    <t>('Blowjobs', 'Handjobs', 'Redheads')</t>
  </si>
  <si>
    <t>('Fingering', 'Indian', 'Threesomes')</t>
  </si>
  <si>
    <t>('Amateur', 'Femdom', 'Masturbation', 'Face Sitting')</t>
  </si>
  <si>
    <t>('Babes', 'Black and Ebony', 'Double Penetration', 'Interracial', 'Pornstars')</t>
  </si>
  <si>
    <t>('Blondes', 'Cream Pie', 'Interracial', 'Teens')</t>
  </si>
  <si>
    <t>('Asian', 'BDSM', 'Femdom', 'Chinese')</t>
  </si>
  <si>
    <t>('BBW', 'Masturbation', 'Cream Pie')</t>
  </si>
  <si>
    <t>('Amateur', 'Fingering', 'Teens', 'Arab')</t>
  </si>
  <si>
    <t>('Babes', 'Teens', 'Upskirts')</t>
  </si>
  <si>
    <t>('Brunettes', 'Gaping', 'Latin ')</t>
  </si>
  <si>
    <t>('British', 'Close-ups', 'Tits')</t>
  </si>
  <si>
    <t>('Brunettes', 'Funny', 'Old+Young')</t>
  </si>
  <si>
    <t>('Bukkake', 'Gangbang', 'Public Nudity')</t>
  </si>
  <si>
    <t>('Babes', 'Blondes', 'Blowjobs')</t>
  </si>
  <si>
    <t>('Anal', 'Babes', 'Big Boobs', 'Pornstars', 'Tits')</t>
  </si>
  <si>
    <t>('Bisexuals', 'French', 'Matures')</t>
  </si>
  <si>
    <t>('Black and Ebony', 'Fingering', 'Tits')</t>
  </si>
  <si>
    <t>('Cumshots', 'Emo', 'Teens')</t>
  </si>
  <si>
    <t>('Amateur', 'Blowjobs', 'Cumshots', 'Facials', 'Latin ')</t>
  </si>
  <si>
    <t>('Anal', 'Hardcore', 'Pornstars', 'Russian')</t>
  </si>
  <si>
    <t>('French', 'Lesbians', 'Public Nudity')</t>
  </si>
  <si>
    <t>('Babes', 'Beach', 'Blondes', 'Hairy', 'Hidden Cams', 'Voyeur')</t>
  </si>
  <si>
    <t>('Amateur', 'Hidden Cams', 'Upskirts')</t>
  </si>
  <si>
    <t>('Amateur', 'Brunettes', 'Hardcore', 'Teens', 'Russian')</t>
  </si>
  <si>
    <t>('Babes', 'Cumshots', 'Vintage')</t>
  </si>
  <si>
    <t>('BDSM', 'Latex', 'Spanking')</t>
  </si>
  <si>
    <t>('Cumshots', 'Hardcore', 'Matures', 'Cream Pie', 'MILFs')</t>
  </si>
  <si>
    <t>('Black and Ebony', 'Brunettes', 'Pornstars')</t>
  </si>
  <si>
    <t>('MILFs', 'Swingers', 'Voyeur')</t>
  </si>
  <si>
    <t>('Blondes', 'Russian', 'Stockings')</t>
  </si>
  <si>
    <t>('Babes', 'BDSM', 'Fingering')</t>
  </si>
  <si>
    <t>('German', 'Massage', 'Teens')</t>
  </si>
  <si>
    <t>('Amateur', 'Flashing', 'Funny', 'Turkish')</t>
  </si>
  <si>
    <t>('Asian', 'Babes', 'Brunettes', 'Cream Pie')</t>
  </si>
  <si>
    <t>('Amateur', 'Anal', 'Arab', 'Turkish')</t>
  </si>
  <si>
    <t>('Close-ups', 'Group Sex', 'Japanese')</t>
  </si>
  <si>
    <t>('Close-ups', 'Flashing', 'Hairy', 'British')</t>
  </si>
  <si>
    <t>('MILFs', 'Spanking', 'Voyeur')</t>
  </si>
  <si>
    <t>('Big Boobs', 'Blowjobs', 'Teens')</t>
  </si>
  <si>
    <t>('Funny', 'Vintage')</t>
  </si>
  <si>
    <t>('Hairy', 'Hidden Cams')</t>
  </si>
  <si>
    <t>('Cuckold', 'French', 'MILFs')</t>
  </si>
  <si>
    <t>('Anal', 'Pornstars', 'Redheads', 'French')</t>
  </si>
  <si>
    <t>('Matures', 'MILFs', 'French')</t>
  </si>
  <si>
    <t>('Masturbation', 'Brunettes', 'Sex Toys', 'Tits')</t>
  </si>
  <si>
    <t>('Big Boobs', 'Brazilian', 'Masturbation')</t>
  </si>
  <si>
    <t>('Flashing', 'Hairy', 'Teens')</t>
  </si>
  <si>
    <t>('Asian', 'Facials', 'Gaping')</t>
  </si>
  <si>
    <t>('Cumshots', 'Group Sex', 'MILFs', 'German')</t>
  </si>
  <si>
    <t>('Bisexuals', 'Group Sex', 'Spanking')</t>
  </si>
  <si>
    <t>('Hairy', 'Softcore', 'Tits')</t>
  </si>
  <si>
    <t>('Foot Fetish', 'Japanese', 'Teens')</t>
  </si>
  <si>
    <t>('BBW', 'Big Boobs', 'Cuckold')</t>
  </si>
  <si>
    <t>('Big Boobs', 'Femdom', 'Stockings')</t>
  </si>
  <si>
    <t>('Asian', 'Teens', 'Tits', 'Facials', 'Interracial', 'Babysitters', 'Foot Fetish', 'Gaping', 'Lingerie')</t>
  </si>
  <si>
    <t>('Czech', 'Lesbians', 'Massage')</t>
  </si>
  <si>
    <t>('Blowjobs', 'Hardcore', 'Pornstars', 'POV')</t>
  </si>
  <si>
    <t>('Amateur', 'Emo', 'Tits')</t>
  </si>
  <si>
    <t>('Amateur', 'German', 'Voyeur')</t>
  </si>
  <si>
    <t>('Bukkake', 'Group Sex', 'Public Nudity')</t>
  </si>
  <si>
    <t>('Lesbians', 'Threesomes', 'Brunettes', 'Sex Toys', 'Matures')</t>
  </si>
  <si>
    <t>('Babes', 'Blondes', 'Big Boobs', 'Pornstars', 'Tits')</t>
  </si>
  <si>
    <t>('Asian', 'Gays')</t>
  </si>
  <si>
    <t>('Amateur', 'Lesbians', 'Masturbation', 'Teens', 'Webcams')</t>
  </si>
  <si>
    <t>('Amateur', 'BBW', 'Big Boobs', 'Showers')</t>
  </si>
  <si>
    <t>('Softcore', 'Voyeur', 'Webcams')</t>
  </si>
  <si>
    <t>('Anal', 'Babes', 'Interracial', 'Stockings')</t>
  </si>
  <si>
    <t>('Lesbians', 'MILFs', 'Big Boobs', 'Blondes', 'Sex Toys', 'Hairy')</t>
  </si>
  <si>
    <t>('Amateur', 'Group Sex', 'Stockings', 'Gangbang')</t>
  </si>
  <si>
    <t>('Babes', 'Blondes', 'Close-ups', 'Teens', 'Upskirts')</t>
  </si>
  <si>
    <t>('BDSM', 'Lesbians', 'MILFs', 'Nipples', 'Sex Toys')</t>
  </si>
  <si>
    <t>('Amateur', 'Hidden Cams', 'Squirting')</t>
  </si>
  <si>
    <t>('Blondes', 'Blowjobs', 'Big Boobs', 'Interracial')</t>
  </si>
  <si>
    <t>('MILFs', 'Vintage', 'Face Sitting', 'Handjobs', 'Big Boobs', 'Blondes')</t>
  </si>
  <si>
    <t>('Close-ups', 'Hairy', 'Pornstars', 'Teens')</t>
  </si>
  <si>
    <t>('Japanese', 'Massage', 'Softcore')</t>
  </si>
  <si>
    <t>('BBW', 'Blowjobs', 'Facials', 'Grannies')</t>
  </si>
  <si>
    <t>('Anal', 'Blowjobs', 'Facials', 'Teens')</t>
  </si>
  <si>
    <t>('Blowjobs', 'Celebrities', 'Matures')</t>
  </si>
  <si>
    <t>('Anal', 'Interracial', 'Asian', 'Blowjobs', 'Threesomes', 'Brunettes', 'Double Penetration', 'Facials', 'Tits', 'Lingerie', 'Pornstars')</t>
  </si>
  <si>
    <t>('Anal', 'Babes', 'Blondes', 'Teens')</t>
  </si>
  <si>
    <t>('Fingering', 'MILFs', 'Webcams')</t>
  </si>
  <si>
    <t>('Amateur', 'Brunettes', 'Turkish')</t>
  </si>
  <si>
    <t>('British',)</t>
  </si>
  <si>
    <t>('Close-ups', 'Cream Pie')</t>
  </si>
  <si>
    <t>('Arab', 'Babes', 'Tits')</t>
  </si>
  <si>
    <t>('Blowjobs', 'Hardcore', 'Masturbation', 'Matures', 'MILFs')</t>
  </si>
  <si>
    <t>('Babes', 'Lesbians', 'Matures', 'MILFs', 'Pornstars')</t>
  </si>
  <si>
    <t>('Amateur', 'Anal', 'Facials', 'Teens')</t>
  </si>
  <si>
    <t>('Fingering', 'Squirting', 'Thai')</t>
  </si>
  <si>
    <t>('Amateur', 'Hardcore', 'Public Nudity', 'Hidden Cams', 'Voyeur')</t>
  </si>
  <si>
    <t>('BBW', 'Blowjobs', 'Big Boobs')</t>
  </si>
  <si>
    <t>('Amateur', 'Blowjobs', 'Chinese', 'Hardcore')</t>
  </si>
  <si>
    <t>('Big Boobs', 'Teens', 'Webcams', 'German')</t>
  </si>
  <si>
    <t>('Gaping', 'Grannies', 'Stockings')</t>
  </si>
  <si>
    <t>('Amateur', 'Double Penetration', 'POV')</t>
  </si>
  <si>
    <t>('Big Boobs', 'Tits', 'POV')</t>
  </si>
  <si>
    <t>('Babes', 'Cumshots', 'Hairy', 'Gangbang')</t>
  </si>
  <si>
    <t>('Amateur', 'BBW', 'Matures', 'Spanking')</t>
  </si>
  <si>
    <t>('Asian', 'Nipples', 'Pornstars', 'Massage')</t>
  </si>
  <si>
    <t>('Anal', 'Blondes', 'Cumshots', 'Matures')</t>
  </si>
  <si>
    <t>('Amateur', 'Anal', 'Hidden Cams', 'Webcams')</t>
  </si>
  <si>
    <t>('Interracial', 'Blowjobs', 'Foot Fetish')</t>
  </si>
  <si>
    <t>('BDSM', 'Hardcore', 'Pornstars')</t>
  </si>
  <si>
    <t>('BDSM', 'Blowjobs', 'Tits')</t>
  </si>
  <si>
    <t>('Amateur', 'Big Boobs', 'Blowjobs', 'Brunettes', 'Celebrities')</t>
  </si>
  <si>
    <t>('Anal', 'Babes', 'Blondes', 'German')</t>
  </si>
  <si>
    <t>('Amateur', 'Black and Ebony', 'Teens', 'Interracial')</t>
  </si>
  <si>
    <t>('Anal', 'Babes', 'Blondes', 'Group Sex')</t>
  </si>
  <si>
    <t>('Gangbang', 'Latin ', 'Sex Toys')</t>
  </si>
  <si>
    <t>('Anal', 'Blondes', 'Gaping', 'Russian')</t>
  </si>
  <si>
    <t>('BDSM', 'Femdom', 'Lesbians', 'Spanking')</t>
  </si>
  <si>
    <t>('Hidden Cams', 'Stockings', 'Upskirts')</t>
  </si>
  <si>
    <t>('Anal', 'Hardcore', 'MILFs', 'French')</t>
  </si>
  <si>
    <t>('Pornstars', 'Stockings', 'Tits', 'British')</t>
  </si>
  <si>
    <t>('Asian', 'Black and Ebony', 'Redheads')</t>
  </si>
  <si>
    <t>('Russian', 'Voyeur')</t>
  </si>
  <si>
    <t>('BBW', 'Latin ', 'Voyeur')</t>
  </si>
  <si>
    <t>('Interracial', 'Pornstars', 'Tits', 'Brazilian')</t>
  </si>
  <si>
    <t>('Big Boobs', 'Blondes', 'Group Sex', 'Lesbians', 'Sex Toys')</t>
  </si>
  <si>
    <t>('Midgets', 'MILFs', 'Redheads')</t>
  </si>
  <si>
    <t>('Beach', 'Flashing', 'Tits')</t>
  </si>
  <si>
    <t>('Brunettes', 'Group Sex', 'Masturbation')</t>
  </si>
  <si>
    <t>('Anal', 'Blowjobs', 'Facials', 'Matures', 'Blondes', 'Hairy', 'Big Boobs', 'Lingerie')</t>
  </si>
  <si>
    <t>('Amateur', 'POV', 'Sex Toys')</t>
  </si>
  <si>
    <t>('Brunettes', 'Big Boobs', 'Group Sex', 'Hardcore', 'Teens', 'Squirting')</t>
  </si>
  <si>
    <t>('Lesbians', 'Interracial', 'Strapon')</t>
  </si>
  <si>
    <t>('Anal', 'Teens', 'Blowjobs', 'Big Boobs', 'Blondes', 'Double Penetration', 'Facials', 'Group Sex', 'Tits')</t>
  </si>
  <si>
    <t>('Close-ups', 'Latin ', 'MILFs')</t>
  </si>
  <si>
    <t>('Threesomes', 'Femdom', 'Latex', 'BDSM', 'MILFs', 'Redheads')</t>
  </si>
  <si>
    <t>('Black and Ebony', 'Redheads', 'Vintage')</t>
  </si>
  <si>
    <t>('Anal', 'Blowjobs', 'Facials', 'Lingerie', 'Gaping', 'MILFs', 'Brunettes', 'Tits')</t>
  </si>
  <si>
    <t>('Blowjobs', 'Facials', 'Blondes', 'Lingerie', 'Amateur', 'MILFs')</t>
  </si>
  <si>
    <t>('Big Boobs', 'Close-ups', 'Voyeur')</t>
  </si>
  <si>
    <t>('Big Boobs', 'Blondes', 'Latin ')</t>
  </si>
  <si>
    <t>('Asian', 'Thai', 'Tits')</t>
  </si>
  <si>
    <t>('Brunettes', 'Handjobs', 'Pornstars')</t>
  </si>
  <si>
    <t>('Celebrities', 'Masturbation', 'Voyeur')</t>
  </si>
  <si>
    <t>('BDSM', 'Masturbation', 'Sex Toys', 'Latex')</t>
  </si>
  <si>
    <t>('Facials', 'Hairy', 'Korean')</t>
  </si>
  <si>
    <t>('Amateur', 'Brunettes', 'Fingering', 'Masturbation', 'Sex Toys', 'Cream Pie')</t>
  </si>
  <si>
    <t>('Gaping', 'Masturbation', 'Redheads')</t>
  </si>
  <si>
    <t>('Black and Ebony', 'Massage', 'Softcore')</t>
  </si>
  <si>
    <t>('Beach', 'Blowjobs', 'Facials')</t>
  </si>
  <si>
    <t>('Asian', 'Black and Ebony', 'Cumshots', 'Indian')</t>
  </si>
  <si>
    <t>('Italian', 'Matures', 'Pornstars')</t>
  </si>
  <si>
    <t>('Femdom', 'Teens')</t>
  </si>
  <si>
    <t>('Close-ups', 'Cumshots', 'MILFs')</t>
  </si>
  <si>
    <t>('BBW', 'Fingering', 'Foot Fetish')</t>
  </si>
  <si>
    <t>('Amateur', 'Grannies', 'Matures', 'Voyeur')</t>
  </si>
  <si>
    <t>('Femdom', 'Handjobs', 'Interracial')</t>
  </si>
  <si>
    <t>('Double Penetration', 'Gangbang', 'Old+Young')</t>
  </si>
  <si>
    <t>('Nipples', 'Sex Toys', 'Tits')</t>
  </si>
  <si>
    <t>('Big Boobs', 'Close-ups', 'Cumshots', 'Gangbang')</t>
  </si>
  <si>
    <t>('Amateur', 'Asian', 'Big Boobs', 'Cumshots', 'Handjobs', 'Japanese')</t>
  </si>
  <si>
    <t>('Handjobs', 'Pornstars', 'Tits')</t>
  </si>
  <si>
    <t>('Babes', 'Lesbians', 'Sex Toys', 'Latex')</t>
  </si>
  <si>
    <t>('Amateur', 'Anal', 'Asian', 'Chinese')</t>
  </si>
  <si>
    <t>('Amateur', 'BBW', 'BDSM', 'Spanking')</t>
  </si>
  <si>
    <t>('Asian', 'Interracial', 'Japanese', 'Lesbians')</t>
  </si>
  <si>
    <t>('Asian', 'Hairy', 'Korean')</t>
  </si>
  <si>
    <t>('Masturbation', 'Stockings', 'Teens', 'Czech')</t>
  </si>
  <si>
    <t>('Face Sitting', 'German', 'Matures')</t>
  </si>
  <si>
    <t>('Anal', 'Blondes', 'Cumshots', 'MILFs', 'Pornstars')</t>
  </si>
  <si>
    <t>('French', 'Funny', 'Pornstars')</t>
  </si>
  <si>
    <t>('Amateur', 'Big Boobs', 'Masturbation', 'Public Nudity', 'Webcams')</t>
  </si>
  <si>
    <t>('Men', 'Gays', 'Black Gays')</t>
  </si>
  <si>
    <t>('Big Boobs', 'Hairy', 'Pornstars')</t>
  </si>
  <si>
    <t>('French', 'Hardcore', 'Redheads')</t>
  </si>
  <si>
    <t>('Celebrities', 'Gothic', 'Webcams')</t>
  </si>
  <si>
    <t>('BDSM', 'Femdom', 'Russian')</t>
  </si>
  <si>
    <t>('Amateur', 'Lingerie', 'Public Nudity', 'Voyeur', 'Webcams')</t>
  </si>
  <si>
    <t>('Babes', 'Fingering', 'Flashing')</t>
  </si>
  <si>
    <t>('Blowjobs', 'Gothic', 'Latex')</t>
  </si>
  <si>
    <t>('Babes', 'Bisexuals')</t>
  </si>
  <si>
    <t>('BBW', 'Hairy', 'Teens')</t>
  </si>
  <si>
    <t>('Big Boobs', 'Lingerie', 'Redheads')</t>
  </si>
  <si>
    <t>('Italian', 'Lingerie')</t>
  </si>
  <si>
    <t>('Big Boobs', 'Sex Toys', 'Showers')</t>
  </si>
  <si>
    <t>('Amateur', 'Asian', 'Babes', 'Masturbation')</t>
  </si>
  <si>
    <t>('Hardcore', 'Lesbians', 'Pornstars', 'Strapon')</t>
  </si>
  <si>
    <t>('Group Sex', 'Hardcore', 'Interracial', 'Double Penetration')</t>
  </si>
  <si>
    <t>('Babes', 'Blondes', 'Fingering', 'Public Nudity')</t>
  </si>
  <si>
    <t>('Babes', 'Cumshots', 'Handjobs', 'POV', 'Teens')</t>
  </si>
  <si>
    <t>('Babes', 'Big Boobs', 'Blondes')</t>
  </si>
  <si>
    <t>('Amateur', 'Facials', 'Group Sex', 'British', 'Bukkake')</t>
  </si>
  <si>
    <t>('BBW', 'Matures', 'German')</t>
  </si>
  <si>
    <t>('Blowjobs', 'Group Sex', 'Matures', 'Old+Young', 'Swingers')</t>
  </si>
  <si>
    <t>('Black and Ebony', 'Bukkake', 'Cumshots')</t>
  </si>
  <si>
    <t>('Grannies', 'Sex Toys', 'Webcams')</t>
  </si>
  <si>
    <t>('Anal', 'Blowjobs', 'Big Boobs', 'Black and Ebony', 'Brunettes', 'Facials', 'Pornstars')</t>
  </si>
  <si>
    <t>('Japanese', 'Upskirts', 'Voyeur')</t>
  </si>
  <si>
    <t>('Amateur', 'Asian', 'Pornstars')</t>
  </si>
  <si>
    <t>('Amateur', 'Blowjobs', 'Facials', 'Interracial')</t>
  </si>
  <si>
    <t>('BDSM', 'French', 'Masturbation')</t>
  </si>
  <si>
    <t>('Flashing', 'Hidden Cams', 'Masturbation')</t>
  </si>
  <si>
    <t>('Amateur', 'Hairy', 'MILFs')</t>
  </si>
  <si>
    <t>('Old+Young', 'Teens', 'Double Penetration', 'French')</t>
  </si>
  <si>
    <t>('Lingerie', 'Public Nudity', 'Threesomes')</t>
  </si>
  <si>
    <t>('Close-ups', 'Matures', 'Upskirts')</t>
  </si>
  <si>
    <t>('Brunettes', 'Group Sex', 'Public Nudity')</t>
  </si>
  <si>
    <t>('Amateur', 'Blondes', 'Blowjobs', 'Group Sex', 'Hardcore', 'Threesomes')</t>
  </si>
  <si>
    <t>('Brunettes', 'Celebrities', 'Upskirts')</t>
  </si>
  <si>
    <t>('Lesbians', 'Stockings', 'Tits')</t>
  </si>
  <si>
    <t>('Anal', 'British', 'Cumshots', 'French', 'Threesomes')</t>
  </si>
  <si>
    <t>('Lesbians', 'Matures', 'Sex Toys', 'MILFs')</t>
  </si>
  <si>
    <t>('Amateur', 'Double Penetration', 'Facials')</t>
  </si>
  <si>
    <t>('Fingering', 'Matures', 'MILFs')</t>
  </si>
  <si>
    <t>('Masturbation', 'Arab')</t>
  </si>
  <si>
    <t>('Big Boobs', 'Nipples', 'Teens')</t>
  </si>
  <si>
    <t>('French', 'Interracial', 'Vintage')</t>
  </si>
  <si>
    <t>('Asian', 'Cream Pie', 'Facials', 'Japanese', 'MILFs')</t>
  </si>
  <si>
    <t>('Black and Ebony', 'Threesomes', 'Vintage')</t>
  </si>
  <si>
    <t>('British', 'POV', 'Upskirts')</t>
  </si>
  <si>
    <t>('Amateur', 'Blowjobs', 'Close-ups', 'Thai')</t>
  </si>
  <si>
    <t>('Hardcore', 'Nipples', 'Teens', 'Indian')</t>
  </si>
  <si>
    <t>('Asian', 'Big Boobs', 'Squirting', 'Japanese')</t>
  </si>
  <si>
    <t>('Chinese', 'Showers', 'Upskirts')</t>
  </si>
  <si>
    <t>('Hardcore', 'Indian', 'Matures')</t>
  </si>
  <si>
    <t>('Anal', 'Blowjobs', 'Big Boobs', 'Brunettes', 'Cream Pie', 'Tits')</t>
  </si>
  <si>
    <t>('Cream Pie', 'Cumshots', 'Femdom', 'Cuckold')</t>
  </si>
  <si>
    <t>('Brunettes', 'Czech', 'Hairy')</t>
  </si>
  <si>
    <t>('Big Boobs', 'Cumshots', 'Facials', 'Bukkake')</t>
  </si>
  <si>
    <t>('Anal', 'BBW', 'Matures', 'Grannies', 'German')</t>
  </si>
  <si>
    <t>('Asian', 'Blondes', 'Double Penetration')</t>
  </si>
  <si>
    <t>('Babes', 'Blowjobs', 'Hardcore', 'POV')</t>
  </si>
  <si>
    <t>('Masturbation', 'Tits')</t>
  </si>
  <si>
    <t>('Amateur', 'Matures', 'MILFs', 'Public Nudity')</t>
  </si>
  <si>
    <t>('Amateur', 'Anal', 'Voyeur')</t>
  </si>
  <si>
    <t>('Amateur', 'Blondes', 'Hardcore', 'MILFs', 'Swingers')</t>
  </si>
  <si>
    <t>('Black and Ebony', 'Public Nudity', 'Upskirts')</t>
  </si>
  <si>
    <t>('Amateur', 'Beach', 'Public Nudity', 'Russian')</t>
  </si>
  <si>
    <t>('Latin ', 'Tits', 'Group Sex', 'Blondes', 'Brunettes', 'Redheads', 'Teens')</t>
  </si>
  <si>
    <t>('Pornstars', 'Squirting', 'Swedish')</t>
  </si>
  <si>
    <t>('Amateur', 'Blondes', 'Nipples', 'Tits')</t>
  </si>
  <si>
    <t>('BDSM', 'Big Boobs', 'Hardcore', 'Pornstars', 'Sex Toys')</t>
  </si>
  <si>
    <t>('Anal', 'Italian', 'Midgets')</t>
  </si>
  <si>
    <t>('Teens', 'Latin ', 'Blowjobs', 'Brunettes', 'Facials', 'Tits')</t>
  </si>
  <si>
    <t>('Brazilian', 'Latex', 'Latin ')</t>
  </si>
  <si>
    <t>('Big Boobs', 'Black and Ebony', 'Cumshots', 'Interracial', 'MILFs')</t>
  </si>
  <si>
    <t>('Cream Pie', 'Double Penetration', 'Pornstars')</t>
  </si>
  <si>
    <t>('Big Boobs', 'Cuckold', 'Femdom', 'Sex Toys', 'Voyeur')</t>
  </si>
  <si>
    <t>('Blowjobs', 'Cuckold', 'Matures')</t>
  </si>
  <si>
    <t>('Amateur', 'BBW', 'Webcams')</t>
  </si>
  <si>
    <t>('Babes', 'Teens', 'Tits')</t>
  </si>
  <si>
    <t>('Blowjobs', 'Big Boobs', 'Brunettes', 'Facials', 'MILFs')</t>
  </si>
  <si>
    <t>('Anal', 'Squirting', 'Vintage')</t>
  </si>
  <si>
    <t>('Black and Ebony', 'Group Sex', 'MILFs')</t>
  </si>
  <si>
    <t>('Black and Ebony', 'Blowjobs', 'Grannies')</t>
  </si>
  <si>
    <t>('Bisexuals', 'Black and Ebony')</t>
  </si>
  <si>
    <t>('Anal', 'BDSM', 'French')</t>
  </si>
  <si>
    <t>('Amateur', 'Fingering', 'Lesbians', 'Masturbation')</t>
  </si>
  <si>
    <t>('Hairy', 'Interracial', 'Teens')</t>
  </si>
  <si>
    <t>('Asian', 'Blowjobs', 'Facials', 'Bukkake')</t>
  </si>
  <si>
    <t>('Babysitters', 'Gangbang', 'Redheads')</t>
  </si>
  <si>
    <t>('Anal', 'Gothic', 'Teens')</t>
  </si>
  <si>
    <t>('Amateur', 'Anal', 'Fingering', 'Hairy', 'Hidden Cams')</t>
  </si>
  <si>
    <t>('Close-ups', 'Emo', 'Massage')</t>
  </si>
  <si>
    <t>('Big Boobs', 'Cartoons', 'Pornstars')</t>
  </si>
  <si>
    <t>('BDSM', 'Group Sex', 'Hardcore', 'German')</t>
  </si>
  <si>
    <t>('Big Boobs', 'Cartoons', 'Teens', 'Hentai')</t>
  </si>
  <si>
    <t>('Amateur', 'Anal', 'Blondes', 'Gaping')</t>
  </si>
  <si>
    <t>('Asian', 'Big Boobs', 'Funny')</t>
  </si>
  <si>
    <t>('Blondes', 'Latex', 'Stockings')</t>
  </si>
  <si>
    <t>('Black and Ebony', 'Interracial', 'Big Boobs')</t>
  </si>
  <si>
    <t>('Anal', 'BBW', 'Public Nudity')</t>
  </si>
  <si>
    <t>('Amateur', 'Cumshots', 'Facials')</t>
  </si>
  <si>
    <t>('Black and Ebony', 'Masturbation', 'Redheads')</t>
  </si>
  <si>
    <t>('Blowjobs', 'MILFs', 'Swingers')</t>
  </si>
  <si>
    <t>('Amateur', 'Blowjobs', 'Brunettes', 'Hardcore', 'Matures')</t>
  </si>
  <si>
    <t>('Blowjobs', 'Stockings', 'Tits', 'Latex')</t>
  </si>
  <si>
    <t>('Amateur', 'Anal', 'Interracial', 'MILFs', 'Blowjobs', 'Big Boobs', 'Threesomes', 'Blondes', 'Vintage')</t>
  </si>
  <si>
    <t>('Babes', 'Hidden Cams', 'Tits', 'Arab')</t>
  </si>
  <si>
    <t>('Blowjobs', 'Hardcore', 'Showers')</t>
  </si>
  <si>
    <t>('Cumshots', 'Hairy', 'Tits')</t>
  </si>
  <si>
    <t>('Anal', 'Cream Pie', 'Matures')</t>
  </si>
  <si>
    <t>('Masturbation', 'Voyeur', 'Webcams')</t>
  </si>
  <si>
    <t>('Teens', 'Facials')</t>
  </si>
  <si>
    <t>('Babes', 'Cream Pie', 'Interracial')</t>
  </si>
  <si>
    <t>('Cumshots', 'Spanking', 'Squirting')</t>
  </si>
  <si>
    <t>('Babes', 'Lesbians', 'Matures', 'Strapon')</t>
  </si>
  <si>
    <t>('Asian', 'Babes', 'Cartoons')</t>
  </si>
  <si>
    <t>('Masturbation', 'Matures', 'Webcams', 'French')</t>
  </si>
  <si>
    <t>('Bukkake', 'Gangbang', 'Japanese')</t>
  </si>
  <si>
    <t>('Blondes', 'Celebrities', 'Cumshots')</t>
  </si>
  <si>
    <t>('Cuckold', 'Femdom', 'Interracial')</t>
  </si>
  <si>
    <t>('Foot Fetish', 'French', 'Lesbians', 'Lingerie', 'Masturbation')</t>
  </si>
  <si>
    <t>('Brunettes', 'Czech', 'Masturbation')</t>
  </si>
  <si>
    <t>('Amateur', 'Babes', 'Matures', 'Softcore')</t>
  </si>
  <si>
    <t>('Anal', 'Japanese', 'Teens')</t>
  </si>
  <si>
    <t>('Amateur', 'Cumshots', 'Facials', 'Swedish')</t>
  </si>
  <si>
    <t>('Bukkake', 'Cumshots', 'Facials', 'Gangbang', 'Hardcore')</t>
  </si>
  <si>
    <t>('Close-ups', 'Hardcore', 'Stockings')</t>
  </si>
  <si>
    <t>('Amateur', 'Cumshots', 'Foot Fetish', 'POV')</t>
  </si>
  <si>
    <t>('Amateur', 'Blowjobs', 'Threesomes')</t>
  </si>
  <si>
    <t>('Lesbians', 'Blondes', 'Lingerie', 'Gaping', 'Tits', 'Strapon', 'Pornstars')</t>
  </si>
  <si>
    <t>('Black and Ebony', 'Brunettes', 'Teens', 'Interracial')</t>
  </si>
  <si>
    <t>('Latin ', 'Old+Young')</t>
  </si>
  <si>
    <t>('Anal', 'British', 'Sex Toys')</t>
  </si>
  <si>
    <t>('Big Boobs', 'German', 'Latex', 'MILFs', 'Old+Young')</t>
  </si>
  <si>
    <t>('Amateur', 'Blowjobs', 'Facials', 'Handjobs', 'POV', 'Asian', 'Big Boobs', 'MILFs', 'Brunettes')</t>
  </si>
  <si>
    <t>('Amateur', 'Black and Ebony', 'Blowjobs', 'MILFs', 'POV')</t>
  </si>
  <si>
    <t>('Anal', 'Teens', 'Blowjobs', 'Facials', 'Lingerie')</t>
  </si>
  <si>
    <t>('Black and Ebony', 'Brazilian', 'Teens')</t>
  </si>
  <si>
    <t>('Big Boobs', 'Blondes', 'Celebrities', 'Lingerie', 'Teens')</t>
  </si>
  <si>
    <t>('Emo', 'Matures', 'MILFs')</t>
  </si>
  <si>
    <t>('Close-ups', 'Czech', 'Old+Young')</t>
  </si>
  <si>
    <t>('Femdom', 'Latex', 'Sex Toys')</t>
  </si>
  <si>
    <t>('Black and Ebony', 'MILFs', 'Tits')</t>
  </si>
  <si>
    <t>('Double Penetration', 'POV', 'Teens')</t>
  </si>
  <si>
    <t>('Anal', 'Hidden Cams', 'Voyeur')</t>
  </si>
  <si>
    <t>('Amateur', 'Anal', 'Sex Toys', 'Italian')</t>
  </si>
  <si>
    <t>('Bisexuals', 'Blowjobs', 'Threesomes', 'Brunettes', 'Group Sex', 'Matures')</t>
  </si>
  <si>
    <t>('Black and Ebony', 'Cuckold', 'Femdom')</t>
  </si>
  <si>
    <t>('Amateur', 'Beach', 'Blowjobs', 'Fingering', 'Handjobs')</t>
  </si>
  <si>
    <t>('Blondes', 'Fingering', 'Matures')</t>
  </si>
  <si>
    <t>('Big Boobs', 'Hairy', 'Matures', 'British', 'Gangbang')</t>
  </si>
  <si>
    <t>('Amateur', 'Blondes', 'Brunettes', 'Voyeur', 'Webcams')</t>
  </si>
  <si>
    <t>('Brunettes', 'Hardcore', 'Redheads', 'Midgets')</t>
  </si>
  <si>
    <t>('Blowjobs', 'Celebrities', 'Close-ups', 'Cumshots')</t>
  </si>
  <si>
    <t>('Amateur', 'Anal', 'Cuckold', 'Interracial')</t>
  </si>
  <si>
    <t>('Teens', 'Threesomes', 'Tits')</t>
  </si>
  <si>
    <t>('Cuckold', 'Interracial', 'Lingerie')</t>
  </si>
  <si>
    <t>('Amateur', 'BBW', 'Blowjobs', 'Facials', 'Interracial')</t>
  </si>
  <si>
    <t>('Big Boobs', 'French', 'Stockings')</t>
  </si>
  <si>
    <t>('Black and Ebony', 'Hardcore', 'Upskirts')</t>
  </si>
  <si>
    <t>('Cream Pie', 'Cuckold', 'Cumshots', 'POV', 'Swingers')</t>
  </si>
  <si>
    <t>('Babes', 'Fingering', 'Lesbians', 'Pornstars')</t>
  </si>
  <si>
    <t>('Amateur', 'Babes', 'Redheads', 'Swingers', 'Teens')</t>
  </si>
  <si>
    <t>('Pornstars', 'Swedish', 'Vintage')</t>
  </si>
  <si>
    <t>('Amateur', 'Babes', 'Blowjobs', 'Latin ', 'Teens')</t>
  </si>
  <si>
    <t>('Femdom', 'Latex', 'Threesomes')</t>
  </si>
  <si>
    <t>('BDSM', 'Brunettes', 'Foot Fetish', 'Teens')</t>
  </si>
  <si>
    <t>('Hardcore', 'French')</t>
  </si>
  <si>
    <t>('Brunettes', 'Foot Fetish', 'Masturbation', 'MILFs', 'Big Boobs', 'Lingerie')</t>
  </si>
  <si>
    <t>('Blowjobs', 'Close-ups', 'Indian')</t>
  </si>
  <si>
    <t>('Anal', 'Blowjobs', 'POV')</t>
  </si>
  <si>
    <t>('Asian', 'Teens', 'Tits', 'Webcams')</t>
  </si>
  <si>
    <t>('Cartoons', 'Cumshots', 'Masturbation')</t>
  </si>
  <si>
    <t>('Amateur', 'Funny', 'Lesbians')</t>
  </si>
  <si>
    <t>('Amateur', 'Big Boobs', 'Blowjobs', 'Cumshots', 'Hardcore')</t>
  </si>
  <si>
    <t>('Asian', 'Hairy', 'Stockings')</t>
  </si>
  <si>
    <t>('Amateur', 'Anal', 'Group Sex', 'Threesomes', 'Turkish')</t>
  </si>
  <si>
    <t>('Blowjobs', 'Close-ups', 'Handjobs', 'Foot Fetish')</t>
  </si>
  <si>
    <t>('Beach', 'Lesbians', 'Pornstars')</t>
  </si>
  <si>
    <t>('Amateur', 'Hidden Cams', 'Latin ', 'Babysitters')</t>
  </si>
  <si>
    <t>('French', 'Gangbang', 'Stockings')</t>
  </si>
  <si>
    <t>('Teens', 'Blowjobs', 'Big Boobs', 'Threesomes', 'Brunettes', 'Facials', 'Tits')</t>
  </si>
  <si>
    <t>('Amateur', 'Brunettes', 'POV')</t>
  </si>
  <si>
    <t>('Babes', 'Blowjobs', 'Redheads')</t>
  </si>
  <si>
    <t>('Blondes', 'Blowjobs', 'Cumshots', 'German', 'Handjobs')</t>
  </si>
  <si>
    <t>('Anal', 'BDSM', 'Blowjobs', 'Double Penetration', 'Gangbang')</t>
  </si>
  <si>
    <t>('Big Boobs', 'Double Penetration', 'Tits')</t>
  </si>
  <si>
    <t>('BBW', 'Double Penetration', 'Face Sitting')</t>
  </si>
  <si>
    <t>('Swingers', 'Threesomes', 'Vintage')</t>
  </si>
  <si>
    <t>('Brunettes', 'Big Boobs', 'Cumshots', 'Hardcore', 'Brazilian')</t>
  </si>
  <si>
    <t>('Amateur', 'Lesbians', 'Squirting')</t>
  </si>
  <si>
    <t>('Amateur', 'Hardcore', 'Matures', 'Turkish')</t>
  </si>
  <si>
    <t>('Anal', 'Cumshots', 'Hardcore')</t>
  </si>
  <si>
    <t>('Close-ups', 'Fingering', 'Voyeur')</t>
  </si>
  <si>
    <t>('Flashing', 'Indian', 'Teens')</t>
  </si>
  <si>
    <t>('Cuckold', 'MILFs')</t>
  </si>
  <si>
    <t>('Brunettes', 'French', 'Nipples')</t>
  </si>
  <si>
    <t>('Asian', 'Cumshots', 'Masturbation', 'Japanese')</t>
  </si>
  <si>
    <t>('Amateur', 'Anal', 'Asian', 'Sex Toys', 'Teens')</t>
  </si>
  <si>
    <t>('Black and Ebony', 'Facials', 'Tits')</t>
  </si>
  <si>
    <t>('Blowjobs', 'Facials', 'Grannies', 'Hardcore', 'POV')</t>
  </si>
  <si>
    <t>('Anal', 'Double Penetration', 'Facials', 'Threesomes')</t>
  </si>
  <si>
    <t>('Big Boobs', 'Blondes', 'Cuckold')</t>
  </si>
  <si>
    <t>('Beach', 'German', 'Voyeur')</t>
  </si>
  <si>
    <t>('Big Boobs', 'Sex Toys', 'Stockings')</t>
  </si>
  <si>
    <t>('Brunettes', 'Grannies', 'Stockings')</t>
  </si>
  <si>
    <t>('Brunettes', 'French', 'Gangbang')</t>
  </si>
  <si>
    <t>('Babes', 'Blowjobs', 'Cumshots', 'Teens')</t>
  </si>
  <si>
    <t>('Big Boobs', 'Matures', 'Teens')</t>
  </si>
  <si>
    <t>('Brunettes', 'Double Penetration', 'Latin ', 'Brazilian')</t>
  </si>
  <si>
    <t>('Anal', 'Brunettes', 'Strapon')</t>
  </si>
  <si>
    <t>('Amateur', 'Close-ups', 'Fingering', 'Interracial', 'Masturbation')</t>
  </si>
  <si>
    <t>('Amateur', 'Brunettes', 'Cream Pie', 'Cuckold', 'Teens')</t>
  </si>
  <si>
    <t>('Amateur', 'Big Boobs', 'Cumshots', 'Russian')</t>
  </si>
  <si>
    <t>('Brunettes', 'Big Boobs', 'BBW', 'Teens', 'Tits', 'Webcams')</t>
  </si>
  <si>
    <t>('Anal', 'Cuckold', 'Teens')</t>
  </si>
  <si>
    <t>('Hardcore', 'Pornstars', 'Indian')</t>
  </si>
  <si>
    <t>('Big Boobs', 'Cream Pie', 'Handjobs')</t>
  </si>
  <si>
    <t>('Anal', 'Blowjobs', 'Facials', 'Blondes', 'MILFs', 'Big Boobs')</t>
  </si>
  <si>
    <t>('Cumshots', 'Hardcore', 'POV', 'Teens', 'Tits')</t>
  </si>
  <si>
    <t>('Blondes', 'Double Penetration', 'Redheads')</t>
  </si>
  <si>
    <t>('Amateur', 'Babes', 'Handjobs')</t>
  </si>
  <si>
    <t>('Anal', 'Cumshots', 'Double Penetration', 'French', 'MILFs')</t>
  </si>
  <si>
    <t>('Anal', 'Hardcore', 'Teens', 'Cream Pie', 'Interracial')</t>
  </si>
  <si>
    <t>('Group Sex', 'Hardcore')</t>
  </si>
  <si>
    <t>('Blowjobs', 'Cumshots', 'Czech', 'Hardcore', 'Pornstars')</t>
  </si>
  <si>
    <t>('Emo', 'Latex', 'Tits')</t>
  </si>
  <si>
    <t>('Handjobs', 'Upskirts', 'Voyeur')</t>
  </si>
  <si>
    <t>('Anal', 'Cream Pie', 'Hentai')</t>
  </si>
  <si>
    <t>('British', 'Cream Pie', 'Masturbation')</t>
  </si>
  <si>
    <t>('Amateur', 'Funny', 'Strapon')</t>
  </si>
  <si>
    <t>('Blondes', 'Masturbation', 'Old+Young')</t>
  </si>
  <si>
    <t>('Amateur', 'Asian', 'Vintage', 'MILFs')</t>
  </si>
  <si>
    <t>('Big Boobs', 'Celebrities', 'Teens')</t>
  </si>
  <si>
    <t>('Lingerie', 'Matures', 'Russian', 'Voyeur', 'Webcams')</t>
  </si>
  <si>
    <t>('Amateur', 'Black and Ebony', 'Blowjobs', 'Arab')</t>
  </si>
  <si>
    <t>('Bisexuals', 'Gays', 'Men')</t>
  </si>
  <si>
    <t>('Matures', 'Stockings', 'German')</t>
  </si>
  <si>
    <t>('Amateur', 'Hardcore', 'Interracial', 'Arab')</t>
  </si>
  <si>
    <t>('Anal', 'Babes', 'Gaping', 'Hardcore', 'Teens')</t>
  </si>
  <si>
    <t>('Blowjobs', 'Funny', 'Hardcore', 'German', 'Midgets')</t>
  </si>
  <si>
    <t>('Amateur', 'Anal', 'BBW', 'Fingering', 'Masturbation')</t>
  </si>
  <si>
    <t>('Brunettes', 'Latex', 'BDSM')</t>
  </si>
  <si>
    <t>('Big Boobs', 'French', 'Masturbation')</t>
  </si>
  <si>
    <t>('Amateur', 'Anal', 'Brunettes', 'Close-ups', 'Russian')</t>
  </si>
  <si>
    <t>('Amateur', 'Babes', 'Blondes', 'Sex Toys', 'Teens')</t>
  </si>
  <si>
    <t>('Anal', 'Group Sex', 'Hardcore', 'Gangbang', 'German')</t>
  </si>
  <si>
    <t>('Amateur', 'Handjobs', 'Latex')</t>
  </si>
  <si>
    <t>('Hardcore', 'Midgets', 'Old+Young')</t>
  </si>
  <si>
    <t>('Matures', 'Stockings', 'French', 'Grannies')</t>
  </si>
  <si>
    <t>('Amateur', 'Blowjobs', 'Brunettes', 'Facials', 'Masturbation')</t>
  </si>
  <si>
    <t>('Blondes', 'Cream Pie', 'Showers')</t>
  </si>
  <si>
    <t>('Lesbians', 'Matures', 'Stockings', 'Lingerie')</t>
  </si>
  <si>
    <t>('Amateur', 'Blondes', 'Cuckold', 'Interracial', 'MILFs')</t>
  </si>
  <si>
    <t>('Black and Ebony', 'Facials', 'Lingerie')</t>
  </si>
  <si>
    <t>('Indian', 'MILFs', 'Pornstars')</t>
  </si>
  <si>
    <t>('Amateur', 'Black and Ebony', 'Nipples', 'Interracial')</t>
  </si>
  <si>
    <t>('BDSM', 'Blondes', 'Brunettes', 'British', 'Face Sitting')</t>
  </si>
  <si>
    <t>('Amateur', 'Big Boobs', 'Matures', 'MILFs', 'Sex Toys')</t>
  </si>
  <si>
    <t>('Celebrities', 'MILFs', 'Teens')</t>
  </si>
  <si>
    <t>('Brunettes', 'Group Sex', 'Hardcore')</t>
  </si>
  <si>
    <t>('Anal', 'Blondes', 'Stockings', 'Latex', 'Lingerie')</t>
  </si>
  <si>
    <t>('Brunettes', 'Squirting', 'Teens')</t>
  </si>
  <si>
    <t>('Cartoons', 'German', 'Sex Toys')</t>
  </si>
  <si>
    <t>('Big Boobs', 'Latex', 'Teens')</t>
  </si>
  <si>
    <t>('Amateur', 'Bisexuals', 'Public Nudity')</t>
  </si>
  <si>
    <t>('BDSM', 'Black and Ebony', 'Femdom', 'Gangbang', 'Strapon')</t>
  </si>
  <si>
    <t>('Anal', 'Blowjobs', 'Tits', 'Sex Toys')</t>
  </si>
  <si>
    <t>('Blondes', 'Celebrities', 'Latin ', 'MILFs')</t>
  </si>
  <si>
    <t>('BBW', 'Blowjobs', 'Close-ups')</t>
  </si>
  <si>
    <t>('Strapon', 'Lesbians', 'Nipples')</t>
  </si>
  <si>
    <t>('Brunettes', 'Cumshots', 'Facials', 'Pornstars', 'Teens')</t>
  </si>
  <si>
    <t>('Amateur', 'French', 'Turkish')</t>
  </si>
  <si>
    <t>('Amateur', 'Black and Ebony', 'Hardcore', 'French')</t>
  </si>
  <si>
    <t>('Amateur', 'Chinese', 'Interracial')</t>
  </si>
  <si>
    <t>('Anal', 'Facials', 'Showers')</t>
  </si>
  <si>
    <t>('Brunettes', 'Teens', 'Webcams')</t>
  </si>
  <si>
    <t>('BDSM', 'Threesomes', 'MILFs', 'Brunettes', 'Redheads', 'Tits', 'Lingerie')</t>
  </si>
  <si>
    <t>('German', 'Interracial', 'Voyeur')</t>
  </si>
  <si>
    <t>('POV', 'Blowjobs', 'Foot Fetish')</t>
  </si>
  <si>
    <t>('Amateur', 'Blondes', 'Russian', 'Teens')</t>
  </si>
  <si>
    <t>('Amateur', 'Black and Ebony', 'Interracial', 'Nipples')</t>
  </si>
  <si>
    <t>('Brunettes', 'Celebrities')</t>
  </si>
  <si>
    <t>('Asian', 'Japanese', 'Lesbians', 'Spanking')</t>
  </si>
  <si>
    <t>('German', 'Pornstars', 'Tits')</t>
  </si>
  <si>
    <t>('Cuckold', 'Italian', 'Matures', 'Swingers')</t>
  </si>
  <si>
    <t>('BDSM', 'Femdom', 'French')</t>
  </si>
  <si>
    <t>('Amateur', 'Blondes', 'Teens', 'Tits', 'Webcams')</t>
  </si>
  <si>
    <t>('Blowjobs', 'Big Boobs', 'Blondes')</t>
  </si>
  <si>
    <t>('Femdom', 'French', 'Matures')</t>
  </si>
  <si>
    <t>('MILFs', 'Pornstars', 'Webcams')</t>
  </si>
  <si>
    <t>('Double Penetration', 'Hardcore', 'Russian')</t>
  </si>
  <si>
    <t>('Anal', 'Group Sex', 'Pornstars', 'Threesomes', 'German')</t>
  </si>
  <si>
    <t>('Amateur', 'Blowjobs', 'Shemales')</t>
  </si>
  <si>
    <t>('Amateur', 'British', 'Facials', 'Teens', 'Webcams')</t>
  </si>
  <si>
    <t>('Flashing', 'Teens', 'Voyeur')</t>
  </si>
  <si>
    <t>('Blondes', 'Brunettes', 'Lesbians', 'Pornstars')</t>
  </si>
  <si>
    <t>('Amateur', 'Masturbation', 'Webcams', 'Lingerie')</t>
  </si>
  <si>
    <t>('Indian', 'Teens', 'Webcams')</t>
  </si>
  <si>
    <t>('Amateur', 'Bukkake', 'Double Penetration')</t>
  </si>
  <si>
    <t>('BDSM', 'Cumshots', 'Femdom', 'Stockings', 'Strapon')</t>
  </si>
  <si>
    <t>('Babes', 'Masturbation', 'Stockings')</t>
  </si>
  <si>
    <t>('Brunettes', 'Fingering', 'Stockings', 'Massage')</t>
  </si>
  <si>
    <t>('Anal', 'French', 'Latin ')</t>
  </si>
  <si>
    <t>('Close-ups', 'Femdom', 'Matures', 'MILFs', 'Old+Young')</t>
  </si>
  <si>
    <t>('Brazilian', 'Pornstars')</t>
  </si>
  <si>
    <t>('Amateur', 'BBW', 'Big Boobs', 'Blowjobs', 'Hardcore')</t>
  </si>
  <si>
    <t>('Anal', 'Bisexuals', 'Blowjobs', 'Big Boobs', 'Threesomes', 'Cream Pie', 'Facials')</t>
  </si>
  <si>
    <t>('Blowjobs', 'Handjobs', 'Matures', 'Blondes', 'Tits', 'Hairy')</t>
  </si>
  <si>
    <t>('Hairy', 'Thai', 'Vintage')</t>
  </si>
  <si>
    <t>('Amateur', 'Celebrities', 'Webcams', 'Turkish')</t>
  </si>
  <si>
    <t>('Old+Young', 'Showers', 'Teens')</t>
  </si>
  <si>
    <t>('Amateur', 'Babysitters', 'BBW')</t>
  </si>
  <si>
    <t>('Asian', 'Threesomes', 'Vintage')</t>
  </si>
  <si>
    <t>('Asian', 'Double Penetration', 'MILFs')</t>
  </si>
  <si>
    <t>('BDSM', 'Double Penetration', 'Gaping')</t>
  </si>
  <si>
    <t>('Lingerie', 'Pornstars')</t>
  </si>
  <si>
    <t>('Black and Ebony', 'Blondes', 'Teens', 'Interracial')</t>
  </si>
  <si>
    <t>('Funny', 'Hairy')</t>
  </si>
  <si>
    <t>('Grannies', 'Hairy', 'Public Nudity')</t>
  </si>
  <si>
    <t>('Amateur', 'Big Boobs', 'German', 'Grannies', 'Tits')</t>
  </si>
  <si>
    <t>('Latex', 'Stockings', 'Upskirts')</t>
  </si>
  <si>
    <t>('Amateur', 'Lesbians', 'Sex Toys', 'German')</t>
  </si>
  <si>
    <t>('Femdom', 'Latex', 'Squirting')</t>
  </si>
  <si>
    <t>('Nipples', 'Public Nudity', 'Tits')</t>
  </si>
  <si>
    <t>('Babes', 'Group Sex', 'Lesbians')</t>
  </si>
  <si>
    <t>('Amateur', 'Hairy', 'Hardcore', 'Latin ')</t>
  </si>
  <si>
    <t>('Brazilian', 'Interracial', 'Teens')</t>
  </si>
  <si>
    <t>('Grannies', 'Hairy', 'Interracial')</t>
  </si>
  <si>
    <t>('Amateur', 'Bisexuals', 'Showers')</t>
  </si>
  <si>
    <t>('Teens', 'Facials', 'Latin ')</t>
  </si>
  <si>
    <t>('Blowjobs', 'Facials', 'Old+Young')</t>
  </si>
  <si>
    <t>('Cream Pie', 'Hardcore', 'Redheads')</t>
  </si>
  <si>
    <t>('Blondes', 'British', 'Celebrities', 'Tits')</t>
  </si>
  <si>
    <t>('Facials', 'Group Sex', 'Matures')</t>
  </si>
  <si>
    <t>('Celebrities', 'Lingerie', 'Softcore')</t>
  </si>
  <si>
    <t>('Blowjobs', 'Group Sex', 'Matures', 'Grannies')</t>
  </si>
  <si>
    <t>('Asian', 'Teens', 'Upskirts', 'Voyeur')</t>
  </si>
  <si>
    <t>('Facials', 'Teens', 'Upskirts')</t>
  </si>
  <si>
    <t>('Amateur', 'Blowjobs', 'Group Sex', 'Matures')</t>
  </si>
  <si>
    <t>('Blowjobs', 'Facials', 'Teens', 'Blondes', 'Tits', 'Lingerie', 'Masturbation')</t>
  </si>
  <si>
    <t>('Interracial', 'Lesbians', 'Teens')</t>
  </si>
  <si>
    <t>('Amateur', 'Close-ups', 'Foot Fetish', 'Lingerie', 'Stockings')</t>
  </si>
  <si>
    <t>('MILFs', 'Masturbation', 'Tits', 'Redheads', 'Sex Toys')</t>
  </si>
  <si>
    <t>('Amateur', 'Babes', 'Teens', 'Tits')</t>
  </si>
  <si>
    <t>('Asian', 'Hardcore', 'Pornstars', 'Interracial')</t>
  </si>
  <si>
    <t>('Anal', 'Babes', 'Threesomes', 'Gaping', 'Cream Pie')</t>
  </si>
  <si>
    <t>('Grannies', 'Old+Young', 'Russian')</t>
  </si>
  <si>
    <t>('Bisexuals', 'Black and Ebony', 'POV')</t>
  </si>
  <si>
    <t>('Beach', 'Celebrities', 'Hardcore')</t>
  </si>
  <si>
    <t>('Amateur', 'Facials', 'Group Sex', 'Double Penetration')</t>
  </si>
  <si>
    <t>('Anal', 'Group Sex', 'Matures', 'French')</t>
  </si>
  <si>
    <t>('Amateur', 'Fingering', 'Gaping', 'MILFs')</t>
  </si>
  <si>
    <t>('Cumshots', 'Handjobs', 'Lesbians')</t>
  </si>
  <si>
    <t>('Amateur', 'Masturbation', 'Softcore', 'Czech')</t>
  </si>
  <si>
    <t>('Emo', 'French', 'Threesomes')</t>
  </si>
  <si>
    <t>('Amateur', 'Blondes', 'Group Sex')</t>
  </si>
  <si>
    <t>('Brunettes', 'Interracial')</t>
  </si>
  <si>
    <t>('Brunettes', 'Hardcore', 'Matures', 'MILFs')</t>
  </si>
  <si>
    <t>('Brunettes', 'Big Boobs', 'Masturbation', 'Teens', 'Tits')</t>
  </si>
  <si>
    <t>('Babes', 'Group Sex', 'Redheads')</t>
  </si>
  <si>
    <t>('Hairy', 'Interracial', 'Matures')</t>
  </si>
  <si>
    <t>('Group Sex', 'Latin ', 'Public Nudity', 'Brazilian')</t>
  </si>
  <si>
    <t>('Amateur', 'Babes', 'Blowjobs', 'Arab')</t>
  </si>
  <si>
    <t>('Blowjobs', 'Cumshots', 'Facials', 'Bukkake', 'Japanese')</t>
  </si>
  <si>
    <t>('Anal', 'Babes', 'Big Boobs', 'Brunettes', 'Tits')</t>
  </si>
  <si>
    <t>('Cumshots', 'French', 'Handjobs', 'Hardcore', 'Pornstars')</t>
  </si>
  <si>
    <t>('Black and Ebony', 'Brunettes', 'Teens', 'French')</t>
  </si>
  <si>
    <t>('Lesbians', 'Masturbation', 'Russian')</t>
  </si>
  <si>
    <t>('British', 'Old+Young', 'Spanking')</t>
  </si>
  <si>
    <t>('Amateur', 'Close-ups', 'Cumshots', 'POV', 'Webcams')</t>
  </si>
  <si>
    <t>('Blowjobs', 'Masturbation', 'Sex Toys', 'POV', 'Strapon')</t>
  </si>
  <si>
    <t>('Femdom', 'Handjobs', 'Vintage')</t>
  </si>
  <si>
    <t>('Blowjobs', 'Hardcore', 'Hidden Cams')</t>
  </si>
  <si>
    <t>('Blowjobs', 'Cumshots', 'Hardcore', 'German')</t>
  </si>
  <si>
    <t>('Cumshots', 'German', 'Hardcore')</t>
  </si>
  <si>
    <t>('Asian', 'Gaping', 'Masturbation')</t>
  </si>
  <si>
    <t>('Black and Ebony', 'Femdom', 'Interracial')</t>
  </si>
  <si>
    <t>('Amateur', 'Funny', 'Teens', 'Japanese')</t>
  </si>
  <si>
    <t>('Amateur', 'Group Sex', 'Matures', 'MILFs')</t>
  </si>
  <si>
    <t>('Asian', 'Facials', 'Stockings')</t>
  </si>
  <si>
    <t>('Close-ups', 'Masturbation', 'Sex Toys', 'Squirting', 'Teens')</t>
  </si>
  <si>
    <t>('Babes', 'BDSM', 'Stockings', 'Foot Fetish')</t>
  </si>
  <si>
    <t>('Asian', 'Close-ups', 'Masturbation', 'Thai', 'Voyeur')</t>
  </si>
  <si>
    <t>('Blondes', 'Teens', 'Voyeur')</t>
  </si>
  <si>
    <t>('Amateur', 'Asian', 'Cumshots', 'Facials', 'Interracial')</t>
  </si>
  <si>
    <t>('Facials', 'Matures', 'Pornstars', 'MILFs')</t>
  </si>
  <si>
    <t>('Celebrities', 'Masturbation', 'Showers')</t>
  </si>
  <si>
    <t>('Group Sex', 'Matures', 'Stockings', 'MILFs')</t>
  </si>
  <si>
    <t>('Cartoons', 'Femdom', 'Hentai')</t>
  </si>
  <si>
    <t>('Amateur', 'Cumshots', 'Interracial', 'MILFs', 'Old+Young')</t>
  </si>
  <si>
    <t>('Black and Ebony', 'Teens', 'French')</t>
  </si>
  <si>
    <t>('Japanese', 'Nipples', 'Pornstars')</t>
  </si>
  <si>
    <t>('Cartoons', 'French', 'Softcore')</t>
  </si>
  <si>
    <t>('Anal', 'MILFs', 'Squirting')</t>
  </si>
  <si>
    <t>('Amateur', 'Cuckold', 'Cumshots', 'Interracial', 'MILFs')</t>
  </si>
  <si>
    <t>('Foot Fetish', 'Lesbians', 'Softcore')</t>
  </si>
  <si>
    <t>('Big Boobs', 'British', 'Masturbation')</t>
  </si>
  <si>
    <t>('Group Sex', 'MILFs', 'Squirting')</t>
  </si>
  <si>
    <t>('Hairy', 'Lesbians', 'Midgets')</t>
  </si>
  <si>
    <t>('Amateur', 'Cream Pie', 'Cumshots', 'Gaping', 'Sex Toys')</t>
  </si>
  <si>
    <t>('Amateur', 'Cuckold', 'Sex Toys')</t>
  </si>
  <si>
    <t>('British', 'Femdom', 'Redheads')</t>
  </si>
  <si>
    <t>('Amateur', 'Big Boobs', 'Blondes', 'Celebrities', 'Hardcore')</t>
  </si>
  <si>
    <t>('Amateur', 'Blowjobs', 'Brunettes', 'Matures')</t>
  </si>
  <si>
    <t>('Pornstars', 'Squirting', 'Strapon')</t>
  </si>
  <si>
    <t>('Handjobs', 'Teens', 'Tits')</t>
  </si>
  <si>
    <t>('Blowjobs', 'Latex', 'Lesbians')</t>
  </si>
  <si>
    <t>('Amateur', 'Black and Ebony', 'Hidden Cams', 'Lingerie', 'Teens')</t>
  </si>
  <si>
    <t>('Amateur', 'Emo', 'Facials', 'German', 'Teens')</t>
  </si>
  <si>
    <t>('Close-ups', 'Hairy', 'Nipples')</t>
  </si>
  <si>
    <t>('Blowjobs', 'Flashing', 'Masturbation')</t>
  </si>
  <si>
    <t>('Grannies', 'Matures', 'Webcams')</t>
  </si>
  <si>
    <t>('BDSM', 'Femdom', 'Hardcore', 'Strapon', 'German')</t>
  </si>
  <si>
    <t>('Amateur', 'Blowjobs', 'Matures', 'Squirting')</t>
  </si>
  <si>
    <t>('Amateur', 'BBW', 'Hidden Cams', 'Massage')</t>
  </si>
  <si>
    <t>('Anal', 'Brunettes', 'Stockings', 'Lingerie')</t>
  </si>
  <si>
    <t>('Big Boobs', 'Close-ups', 'Fingering', 'Masturbation', 'POV')</t>
  </si>
  <si>
    <t>('Amateur', 'Cumshots', 'Emo', 'POV', 'Teens')</t>
  </si>
  <si>
    <t>('Blowjobs', 'Cumshots', 'Facials', 'Pornstars')</t>
  </si>
  <si>
    <t>('Babes', 'Big Boobs', 'Brunettes', 'Hardcore', 'Vintage')</t>
  </si>
  <si>
    <t>('Anal', 'Cumshots', 'Public Nudity')</t>
  </si>
  <si>
    <t>('Blowjobs', 'German', 'Group Sex')</t>
  </si>
  <si>
    <t>('BBW', 'Matures', 'Old+Young', 'Grannies')</t>
  </si>
  <si>
    <t>('Anal', 'Brunettes', 'Cumshots', 'Stockings')</t>
  </si>
  <si>
    <t>('Amateur', 'Big Boobs', 'POV')</t>
  </si>
  <si>
    <t>('Cumshots', 'Masturbation')</t>
  </si>
  <si>
    <t>('Femdom', 'Funny')</t>
  </si>
  <si>
    <t>('Babes', 'Big Boobs', 'Group Sex', 'Pornstars', 'Threesomes')</t>
  </si>
  <si>
    <t>('Babes', 'Stockings', 'Teens')</t>
  </si>
  <si>
    <t>('Hairy', 'Hardcore', 'Matures', 'MILFs', 'Redheads')</t>
  </si>
  <si>
    <t>('Amateur', 'BBW', 'Close-ups', 'Sex Toys', 'Squirting')</t>
  </si>
  <si>
    <t>('Close-ups', 'Softcore', 'Teens')</t>
  </si>
  <si>
    <t>('Amateur', 'Babysitters', 'Blowjobs', 'German')</t>
  </si>
  <si>
    <t>('Amateur', 'Big Boobs', 'Teens', 'Tits')</t>
  </si>
  <si>
    <t>('Asian', 'Group Sex', 'Hardcore', 'Japanese', 'Threesomes')</t>
  </si>
  <si>
    <t>('Asian', 'Japanese', 'Latex', 'Strapon')</t>
  </si>
  <si>
    <t>('Anal', 'Indian', 'Matures')</t>
  </si>
  <si>
    <t>('Babes', 'Brunettes', 'Public Nudity')</t>
  </si>
  <si>
    <t>('Amateur', 'Babes', 'Emo', 'Masturbation', 'Sex Toys')</t>
  </si>
  <si>
    <t>('Blondes', 'French')</t>
  </si>
  <si>
    <t>('Asian', 'Flashing', 'Masturbation')</t>
  </si>
  <si>
    <t>('Amateur', 'Anal', 'Blowjobs', 'German')</t>
  </si>
  <si>
    <t>('Anal', 'MILFs', 'Bisexuals', 'Blowjobs', 'Threesomes', 'Double Penetration', 'Face Sitting', 'Tits', 'Gaping')</t>
  </si>
  <si>
    <t>('Anal', 'Asian', 'Brunettes', 'Pornstars')</t>
  </si>
  <si>
    <t>('Facials', 'Fingering', 'Hardcore')</t>
  </si>
  <si>
    <t>('Blowjobs', 'Big Boobs', 'Lesbians')</t>
  </si>
  <si>
    <t>('Amateur', 'Asian', 'Hidden Cams', 'Showers', 'Voyeur')</t>
  </si>
  <si>
    <t>('Facials', 'Group Sex', 'Matures', 'Russian')</t>
  </si>
  <si>
    <t>('Blowjobs', 'Foot Fetish', 'Redheads')</t>
  </si>
  <si>
    <t>('Cartoons', 'Cuckold', 'Gangbang')</t>
  </si>
  <si>
    <t>('Hardcore', 'Pornstars', 'Latin ')</t>
  </si>
  <si>
    <t>('Amateur', 'Arab', 'Big Boobs', 'Matures', 'MILFs')</t>
  </si>
  <si>
    <t>('Fingering', 'Hairy', 'Masturbation')</t>
  </si>
  <si>
    <t>('Blondes', 'Sex Toys', 'Teens', 'Squirting')</t>
  </si>
  <si>
    <t>('Amateur', 'Celebrities', 'Hidden Cams', 'Upskirts')</t>
  </si>
  <si>
    <t>('Anal', 'Blowjobs', 'Hardcore', 'French')</t>
  </si>
  <si>
    <t>('Anal', 'Blowjobs', 'Facials', 'Blondes', 'Lingerie', 'Matures')</t>
  </si>
  <si>
    <t>('Blowjobs', 'Big Boobs', 'Tits', 'Turkish', 'German')</t>
  </si>
  <si>
    <t>('BDSM', 'Brunettes', 'MILFs', 'Tits')</t>
  </si>
  <si>
    <t>('BDSM', 'Lesbians', 'Matures', 'Grannies')</t>
  </si>
  <si>
    <t>('Close-ups', 'Gaping', 'POV')</t>
  </si>
  <si>
    <t>('Latex', 'Masturbation', 'Pornstars')</t>
  </si>
  <si>
    <t>('Anal', 'Lesbians', 'Pornstars', 'Sex Toys', 'Threesomes')</t>
  </si>
  <si>
    <t>('Amateur', 'Asian', 'Masturbation', 'Chinese')</t>
  </si>
  <si>
    <t>('Anal', 'Blowjobs', 'Double Penetration', 'Facials', 'Threesomes', 'MILFs', 'Brunettes', 'Group Sex', 'Tits')</t>
  </si>
  <si>
    <t>('Asian', 'Sex Toys', 'Chinese')</t>
  </si>
  <si>
    <t>('Masturbation', 'Tits', 'Blondes', 'MILFs', 'Sex Toys')</t>
  </si>
  <si>
    <t>('Amateur', 'Blondes', 'Close-ups', 'Teens', 'Webcams')</t>
  </si>
  <si>
    <t>('Anal', 'Brunettes', 'Showers')</t>
  </si>
  <si>
    <t>('Black and Ebony', 'Celebrities', 'Fingering')</t>
  </si>
  <si>
    <t>('Arab', 'Asian', 'Babes')</t>
  </si>
  <si>
    <t>('Arab', 'Hairy', 'Indian')</t>
  </si>
  <si>
    <t>('Masturbation', 'Brunettes', 'Tits', 'Sex Toys', 'MILFs')</t>
  </si>
  <si>
    <t>('Anal', 'Matures', 'POV')</t>
  </si>
  <si>
    <t>('Close-ups', 'Tits', 'Upskirts')</t>
  </si>
  <si>
    <t>('Lesbians', 'Sex Toys')</t>
  </si>
  <si>
    <t>('Asian', 'Japanese', 'MILFs', 'Teens')</t>
  </si>
  <si>
    <t>('Black and Ebony', 'Matures', 'MILFs', 'French')</t>
  </si>
  <si>
    <t>('Black and Ebony', 'Big Boobs', 'Close-ups')</t>
  </si>
  <si>
    <t>('Cream Pie', 'Handjobs', 'MILFs')</t>
  </si>
  <si>
    <t>('Funny', 'Hairy', 'Latin ')</t>
  </si>
  <si>
    <t>('Femdom', 'Fingering', 'Lesbians')</t>
  </si>
  <si>
    <t>('BBW', 'Facials', 'Webcams', 'Massage')</t>
  </si>
  <si>
    <t>('Anal', 'Brunettes', 'Masturbation', 'Pornstars')</t>
  </si>
  <si>
    <t>('Anal', 'Close-ups', 'Grannies')</t>
  </si>
  <si>
    <t>('Anal', 'Cream Pie', 'Pornstars', 'Teens')</t>
  </si>
  <si>
    <t>('Amateur', 'Bisexuals', 'Blowjobs', 'Fingering')</t>
  </si>
  <si>
    <t>('Anal', 'Pornstars', 'Stockings')</t>
  </si>
  <si>
    <t>('Amateur', 'Blondes', 'Close-ups', 'Fingering', 'Hardcore')</t>
  </si>
  <si>
    <t>('Celebrities', 'Korean', 'Lesbians')</t>
  </si>
  <si>
    <t>('Babes', 'Facials', 'Teens', 'French')</t>
  </si>
  <si>
    <t>('Amateur', 'Black and Ebony', 'Celebrities')</t>
  </si>
  <si>
    <t>('Celebrities', 'MILFs')</t>
  </si>
  <si>
    <t>('Asian', 'Squirting', 'Teens')</t>
  </si>
  <si>
    <t>('Celebrities', 'Lesbians', 'Sex Toys')</t>
  </si>
  <si>
    <t>('Babes', 'Squirting', 'Threesomes')</t>
  </si>
  <si>
    <t>('Amateur', 'Black and Ebony', 'Close-ups', 'MILFs', 'POV')</t>
  </si>
  <si>
    <t>('Hairy', 'Latin ', 'Pornstars')</t>
  </si>
  <si>
    <t>('Amateur', 'Matures', 'Tits', 'Indian')</t>
  </si>
  <si>
    <t>('Amateur', 'BDSM', 'British', 'Redheads', 'Stockings')</t>
  </si>
  <si>
    <t>('Big Boobs', 'MILFs', 'Swedish')</t>
  </si>
  <si>
    <t>('Amateur', 'BDSM', 'Hardcore', 'Femdom')</t>
  </si>
  <si>
    <t>('Amateur', 'Arab', 'Grannies')</t>
  </si>
  <si>
    <t>('Facials', 'French', 'Hardcore')</t>
  </si>
  <si>
    <t>('Babes', 'Blowjobs', 'Group Sex', 'Pornstars', 'Swingers')</t>
  </si>
  <si>
    <t>('Babes', 'Cumshots', 'Hardcore', 'Interracial')</t>
  </si>
  <si>
    <t>('Anal', 'Hardcore', 'Matures', 'Old+Young')</t>
  </si>
  <si>
    <t>('Anal', 'Big Boobs', 'Vintage')</t>
  </si>
  <si>
    <t>('Babes', 'Tits', 'Latin ')</t>
  </si>
  <si>
    <t>('German', 'Matures', 'Swingers')</t>
  </si>
  <si>
    <t>('Lesbians', 'Matures', 'Spanking')</t>
  </si>
  <si>
    <t>('Indian', 'Matures', 'Voyeur')</t>
  </si>
  <si>
    <t>('Blondes', 'Big Boobs', 'Matures', 'Teens', 'Tits')</t>
  </si>
  <si>
    <t>('Bisexuals', 'Fingering', 'Lesbians', 'Teens', 'Threesomes')</t>
  </si>
  <si>
    <t>('Close-ups', 'Cumshots', 'Lingerie')</t>
  </si>
  <si>
    <t>('Anal', 'BBW', 'Matures', 'Gangbang', 'Grannies')</t>
  </si>
  <si>
    <t>('Big Boobs', 'Hardcore', 'Lesbians', 'Gangbang')</t>
  </si>
  <si>
    <t>('Facials', 'MILFs', 'Pornstars')</t>
  </si>
  <si>
    <t>('BBW', 'Cream Pie', 'Stockings')</t>
  </si>
  <si>
    <t>('Amateur', 'Femdom', 'Foot Fetish', 'Public Nudity')</t>
  </si>
  <si>
    <t>('Celebrities', 'Lesbians', 'Threesomes')</t>
  </si>
  <si>
    <t>('Interracial', 'Latex', 'Threesomes')</t>
  </si>
  <si>
    <t>('Asian', 'Hidden Cams', 'Masturbation', 'Massage')</t>
  </si>
  <si>
    <t>('Big Boobs', 'Brunettes', 'Hardcore', 'Italian', 'Swingers')</t>
  </si>
  <si>
    <t>('Amateur', 'Cumshots', 'Fingering', 'Handjobs')</t>
  </si>
  <si>
    <t>('Foot Fetish', 'Masturbation', 'Showers')</t>
  </si>
  <si>
    <t>('Hardcore', 'Teens', 'Swedish')</t>
  </si>
  <si>
    <t>('Asian', 'Facials', 'Interracial')</t>
  </si>
  <si>
    <t>('Anal', 'Cumshots', 'Hardcore', 'Cream Pie', 'Interracial')</t>
  </si>
  <si>
    <t>('Big Boobs', 'Black and Ebony', 'Stockings')</t>
  </si>
  <si>
    <t>('Brunettes', 'Hardcore', 'Teens', 'Italian')</t>
  </si>
  <si>
    <t>('Amateur', 'BBW', 'Big Boobs', 'Sex Toys')</t>
  </si>
  <si>
    <t>('Anal', 'Hardcore', 'Shemales')</t>
  </si>
  <si>
    <t>('Blondes', 'Big Boobs', 'Hardcore', 'Pornstars', 'Tits', 'Latin ')</t>
  </si>
  <si>
    <t>('Babes', 'Black and Ebony', 'Showers')</t>
  </si>
  <si>
    <t>('Amateur', 'Big Boobs', 'Group Sex', 'Swingers')</t>
  </si>
  <si>
    <t>('Anal', 'Teens', 'Blowjobs', 'Big Boobs', 'Brunettes', 'Facials', 'Tits', 'Sex Toys', 'Pornstars')</t>
  </si>
  <si>
    <t>('Amateur', 'Public Nudity', 'Stockings', 'Foot Fetish')</t>
  </si>
  <si>
    <t>('Arab', 'Foot Fetish', 'Masturbation')</t>
  </si>
  <si>
    <t>('Hardcore', 'Lesbians', 'Vintage', 'German')</t>
  </si>
  <si>
    <t>('Black and Ebony', 'Fingering', 'Squirting')</t>
  </si>
  <si>
    <t>('British', 'POV')</t>
  </si>
  <si>
    <t>('Big Boobs', 'Funny', 'Hardcore')</t>
  </si>
  <si>
    <t>('BDSM', 'Big Boobs', 'Stockings')</t>
  </si>
  <si>
    <t>('Face Sitting', 'Japanese', 'Squirting')</t>
  </si>
  <si>
    <t>('Amateur', 'Russian', 'Teens', 'Sex Toys', 'Masturbation')</t>
  </si>
  <si>
    <t>('BBW', 'Black and Ebony', 'Lesbians')</t>
  </si>
  <si>
    <t>('Fingering', 'Flashing', 'Masturbation')</t>
  </si>
  <si>
    <t>('German', 'Lesbians', 'Masturbation')</t>
  </si>
  <si>
    <t>('Babes', 'Flashing', 'Latin ')</t>
  </si>
  <si>
    <t>('Blowjobs', 'Big Boobs', 'Blondes', 'Tits', 'Lingerie')</t>
  </si>
  <si>
    <t>('Anal', 'Funny', 'Webcams')</t>
  </si>
  <si>
    <t>('Big Boobs', 'Lesbians', 'Nipples', 'Redheads', 'Softcore')</t>
  </si>
  <si>
    <t>('Amateur', 'Handjobs', 'Webcams', 'Swedish')</t>
  </si>
  <si>
    <t>('Amateur', 'Group Sex', 'Webcams', 'Gangbang')</t>
  </si>
  <si>
    <t>('Bisexuals', 'Voyeur', 'Webcams')</t>
  </si>
  <si>
    <t>('Amateur', 'Cartoons', 'Hentai')</t>
  </si>
  <si>
    <t>('Brunettes', 'Hidden Cams', 'Voyeur')</t>
  </si>
  <si>
    <t>('Japanese', 'MILFs', 'Teens')</t>
  </si>
  <si>
    <t>('Amateur', 'Tits', 'Webcams', 'Arab')</t>
  </si>
  <si>
    <t>('Brunettes', 'Masturbation', 'Voyeur')</t>
  </si>
  <si>
    <t>('Amateur', 'Blondes', 'Cream Pie')</t>
  </si>
  <si>
    <t>('Blowjobs', 'Femdom', 'Strapon')</t>
  </si>
  <si>
    <t>('Celebrities', 'Indian', 'Matures')</t>
  </si>
  <si>
    <t>('Facials', 'Fingering', 'Vintage')</t>
  </si>
  <si>
    <t>('Babes', 'Blondes', 'Brunettes', 'Celebrities')</t>
  </si>
  <si>
    <t>('Anal', 'Blondes', 'Threesomes')</t>
  </si>
  <si>
    <t>('Amateur', 'Big Boobs', 'Latin ', 'Tits', 'Voyeur')</t>
  </si>
  <si>
    <t>('Asian', 'Blowjobs', 'Facials', 'Handjobs', 'Pornstars')</t>
  </si>
  <si>
    <t>('Group Sex', 'Hardcore', 'Teens', 'Threesomes')</t>
  </si>
  <si>
    <t>('Anal', 'Black and Ebony', 'Blowjobs', 'Hardcore')</t>
  </si>
  <si>
    <t>('Cuckold', 'Hairy', 'Indian')</t>
  </si>
  <si>
    <t>('Amateur', 'Massage', 'Nipples')</t>
  </si>
  <si>
    <t>('Black and Ebony', 'Fingering', 'MILFs', 'Pornstars', 'Webcams')</t>
  </si>
  <si>
    <t>('Babes', 'Masturbation', 'Matures')</t>
  </si>
  <si>
    <t>('Blondes', 'Close-ups', 'MILFs')</t>
  </si>
  <si>
    <t>('Anal', 'Group Sex', 'Hardcore', 'Threesomes')</t>
  </si>
  <si>
    <t>('Celebrities', 'Masturbation', 'Redheads')</t>
  </si>
  <si>
    <t>('Blowjobs', 'Group Sex', 'Pornstars')</t>
  </si>
  <si>
    <t>('Anal', 'MILFs', 'Blowjobs', 'Big Boobs', 'Double Penetration', 'Facials', 'Group Sex', 'Redheads')</t>
  </si>
  <si>
    <t>('Arab', 'Matures', 'Spanking')</t>
  </si>
  <si>
    <t>('Strapon', 'Lesbians', 'Pornstars')</t>
  </si>
  <si>
    <t>('Pornstars', 'Redheads', 'Vintage')</t>
  </si>
  <si>
    <t>('Black and Ebony', 'Fingering', 'Showers')</t>
  </si>
  <si>
    <t>('Cumshots', 'Facials', 'Grannies')</t>
  </si>
  <si>
    <t>('Hardcore', 'Voyeur')</t>
  </si>
  <si>
    <t>('Asian', 'Blowjobs', 'Close-ups', 'Thai')</t>
  </si>
  <si>
    <t>('Funny', 'Masturbation', 'Redheads', 'Teens')</t>
  </si>
  <si>
    <t>('Anal', 'Teens', 'Blowjobs', 'Big Boobs', 'Threesomes', 'Brunettes', 'Facials', 'Tits')</t>
  </si>
  <si>
    <t>('Cream Pie', 'Hardcore', 'Sex Toys')</t>
  </si>
  <si>
    <t>('Amateur', 'French', 'Hardcore', 'Interracial', 'Matures')</t>
  </si>
  <si>
    <t>('Matures', 'Blowjobs', 'Grannies', 'Brunettes', 'Tits', 'Lingerie')</t>
  </si>
  <si>
    <t>('Amateur', 'Anal', 'Close-ups', 'Masturbation', 'Sex Toys')</t>
  </si>
  <si>
    <t>('Amateur', 'Bisexuals', 'German', 'Sex Toys')</t>
  </si>
  <si>
    <t>('Anal', 'Facials', 'French', 'Russian', 'Threesomes')</t>
  </si>
  <si>
    <t>('Big Boobs', 'Gaping', 'Lesbians')</t>
  </si>
  <si>
    <t>('Celebrities', 'MILFs', 'Softcore', 'Tits', 'Vintage')</t>
  </si>
  <si>
    <t>('Amateur', 'Big Boobs', 'Blowjobs', 'Webcams')</t>
  </si>
  <si>
    <t>('Black and Ebony', 'Brunettes', 'Celebrities', 'Lesbians', 'Tits')</t>
  </si>
  <si>
    <t>('Big Boobs', 'Cream Pie', 'Squirting')</t>
  </si>
  <si>
    <t>('Blowjobs', 'Fingering', 'Hairy')</t>
  </si>
  <si>
    <t>('Amateur', 'Gaping', 'Strapon')</t>
  </si>
  <si>
    <t>('British', 'Hardcore', 'Lesbians')</t>
  </si>
  <si>
    <t>('British', 'Hardcore', 'Lesbians', 'Sex Toys', 'Stockings')</t>
  </si>
  <si>
    <t>('Babes', 'Blondes', 'Funny', 'Softcore', 'Tits')</t>
  </si>
  <si>
    <t>('Amateur', 'British', 'MILFs', 'Stockings', 'Swingers')</t>
  </si>
  <si>
    <t>('Amateur', 'Brunettes', 'Group Sex', 'Czech')</t>
  </si>
  <si>
    <t>('Babes', 'Indian', 'Masturbation')</t>
  </si>
  <si>
    <t>('Cumshots', 'Facials', 'Foot Fetish')</t>
  </si>
  <si>
    <t>('Big Boobs', 'Matures', 'Redheads', 'Italian')</t>
  </si>
  <si>
    <t>('BBW', 'Hardcore', 'Matures', 'MILFs', 'Voyeur')</t>
  </si>
  <si>
    <t>('Big Boobs', 'Celebrities', 'Funny')</t>
  </si>
  <si>
    <t>('Amateur', 'BDSM', 'Grannies')</t>
  </si>
  <si>
    <t>('Babes', 'Double Penetration', 'German')</t>
  </si>
  <si>
    <t>('Arab', 'BBW', 'Webcams')</t>
  </si>
  <si>
    <t>('Anal', 'Fingering', 'Interracial')</t>
  </si>
  <si>
    <t>('BDSM', 'Old+Young', 'Sex Toys')</t>
  </si>
  <si>
    <t>('Interracial', 'Asian', 'Blowjobs', 'Squirting', 'Threesomes', 'Brunettes', 'Facials', 'Tits', 'Lingerie')</t>
  </si>
  <si>
    <t>('Anal', 'Big Boobs', 'Double Penetration', 'Pornstars')</t>
  </si>
  <si>
    <t>('Amateur', 'Sex Toys', 'British')</t>
  </si>
  <si>
    <t>('Gangbang', 'Handjobs')</t>
  </si>
  <si>
    <t>('Teens', 'Blowjobs', 'Tits', 'Redheads', 'Pornstars')</t>
  </si>
  <si>
    <t>('Asian', 'Old+Young', 'Threesomes')</t>
  </si>
  <si>
    <t>('BDSM', 'Close-ups', 'German')</t>
  </si>
  <si>
    <t>('Interracial', 'Blowjobs', 'Lingerie')</t>
  </si>
  <si>
    <t>('Brunettes', 'Cumshots', 'Latex')</t>
  </si>
  <si>
    <t>('Black and Ebony', 'Cuckold', 'Teens')</t>
  </si>
  <si>
    <t>('Funny', 'Gaping', 'MILFs')</t>
  </si>
  <si>
    <t>('Beach', 'Public Nudity', 'Russian')</t>
  </si>
  <si>
    <t>('Flashing', 'Matures', 'MILFs')</t>
  </si>
  <si>
    <t>('Latin ', 'Softcore', 'Threesomes', 'Webcams')</t>
  </si>
  <si>
    <t>('Asian', 'Femdom', 'Japanese')</t>
  </si>
  <si>
    <t>('Cumshots', 'Russian', 'Sex Toys')</t>
  </si>
  <si>
    <t>('Babes', 'Big Boobs', 'Blondes', 'MILFs', 'Tits')</t>
  </si>
  <si>
    <t>('Hardcore', 'Italian', 'Lesbians', 'Threesomes')</t>
  </si>
  <si>
    <t>('Latex', 'Lesbians', 'Pornstars')</t>
  </si>
  <si>
    <t>('Cumshots', 'Group Sex', 'Matures', 'Cream Pie')</t>
  </si>
  <si>
    <t>('BDSM', 'Blondes', 'Brunettes', 'Femdom', 'Lesbians')</t>
  </si>
  <si>
    <t>('Cartoons', 'Funny', 'Lesbians')</t>
  </si>
  <si>
    <t>('Blondes', 'Hairy', 'Pornstars')</t>
  </si>
  <si>
    <t>('Sex Toys', 'Group Sex', 'BDSM', 'Femdom', 'MILFs', 'Foot Fetish', 'Latex', 'Strapon', 'Threesomes')</t>
  </si>
  <si>
    <t>('Celebrities', 'Facials', 'Group Sex')</t>
  </si>
  <si>
    <t>('Amateur', 'Latex', 'Strapon')</t>
  </si>
  <si>
    <t>('Fingering', 'Hairy', 'Masturbation', 'Squirting')</t>
  </si>
  <si>
    <t>('BBW', 'Foot Fetish', 'Teens')</t>
  </si>
  <si>
    <t>('Amateur', 'BBW', 'Big Boobs', 'Swingers')</t>
  </si>
  <si>
    <t>('French', 'Hairy', 'Pornstars', 'Vintage')</t>
  </si>
  <si>
    <t>('Group Sex', 'Threesomes')</t>
  </si>
  <si>
    <t>('Brunettes', 'Hidden Cams', 'Swingers')</t>
  </si>
  <si>
    <t>('Masturbation', 'Softcore', 'Swedish')</t>
  </si>
  <si>
    <t>('Black and Ebony', 'Fingering', 'Latin ')</t>
  </si>
  <si>
    <t>('Cumshots', 'Lesbians', 'Vintage', 'Threesomes')</t>
  </si>
  <si>
    <t>('Amateur', 'Masturbation', 'Stockings', 'Italian')</t>
  </si>
  <si>
    <t>('Brazilian', 'Close-ups', 'Teens')</t>
  </si>
  <si>
    <t>('Double Penetration', 'Masturbation', 'Teens')</t>
  </si>
  <si>
    <t>('Sex Toys', 'Masturbation')</t>
  </si>
  <si>
    <t>('BBW', 'Hidden Cams', 'MILFs', 'Showers', 'Tits')</t>
  </si>
  <si>
    <t>('Amateur', 'Big Boobs', 'Blowjobs', 'Danish')</t>
  </si>
  <si>
    <t>('Amateur', 'Asian', 'Babes', 'Korean', 'Teens')</t>
  </si>
  <si>
    <t>('Emo', 'Gothic', 'Masturbation', 'Webcams')</t>
  </si>
  <si>
    <t>('Blowjobs', 'Big Boobs', 'Teens')</t>
  </si>
  <si>
    <t>('Brunettes', 'Hardcore', 'Teens', 'Latin ')</t>
  </si>
  <si>
    <t>('Blondes', 'Double Penetration', 'Russian')</t>
  </si>
  <si>
    <t>('Blowjobs', 'Brunettes', 'Handjobs', 'German')</t>
  </si>
  <si>
    <t>('Brunettes', 'Cream Pie', 'Hardcore')</t>
  </si>
  <si>
    <t>('Close-ups', 'Fingering', 'Squirting')</t>
  </si>
  <si>
    <t>('Amateur', 'Brazilian', 'Brunettes', 'Hardcore', 'Latin ')</t>
  </si>
  <si>
    <t>('Arab', 'Lesbians', 'Turkish')</t>
  </si>
  <si>
    <t>('Blowjobs', 'Czech', 'Hardcore')</t>
  </si>
  <si>
    <t>('Babes', 'POV', 'Tits')</t>
  </si>
  <si>
    <t>('BDSM', 'Femdom', 'Public Nudity', 'Spanking')</t>
  </si>
  <si>
    <t>('Big Boobs', 'Gothic', 'Latin ')</t>
  </si>
  <si>
    <t>('Hidden Cams', 'Lesbians', 'Russian', 'Upskirts')</t>
  </si>
  <si>
    <t>('Amateur', 'Close-ups', 'Fingering', 'Squirting')</t>
  </si>
  <si>
    <t>('Anal', 'Blondes', 'Double Penetration', 'Gaping', 'Hardcore')</t>
  </si>
  <si>
    <t>('Amateur', 'Black and Ebony', 'Strapon')</t>
  </si>
  <si>
    <t>('BDSM', 'Blowjobs', 'Funny')</t>
  </si>
  <si>
    <t>('Anal', 'Grannies', 'Strapon')</t>
  </si>
  <si>
    <t>('Big Boobs', 'Nipples', 'Voyeur')</t>
  </si>
  <si>
    <t>('Facials', 'Old+Young', 'Threesomes')</t>
  </si>
  <si>
    <t>('Anal', 'Blondes', 'Vintage')</t>
  </si>
  <si>
    <t>('Babes', 'Blondes', 'Sex Toys', 'Showers', 'Teens')</t>
  </si>
  <si>
    <t>('Asian', 'Japanese', 'MILFs', 'Nipples')</t>
  </si>
  <si>
    <t>('Lesbians', 'Matures', 'BBW', 'Big Boobs', 'Blondes', 'Tits', 'Sex Toys', 'Pornstars')</t>
  </si>
  <si>
    <t>('MILFs', 'Spanking', 'Stockings')</t>
  </si>
  <si>
    <t>('Babes', 'Cartoons', 'Lesbians')</t>
  </si>
  <si>
    <t>('Gothic', 'Hardcore', 'Stockings')</t>
  </si>
  <si>
    <t>('Amateur', 'Blowjobs', 'Hardcore', 'Teens', 'German')</t>
  </si>
  <si>
    <t>('Asian', 'Gangbang', 'Interracial', 'Lesbians', 'Strapon')</t>
  </si>
  <si>
    <t>('Amateur', 'Black and Ebony', 'Masturbation')</t>
  </si>
  <si>
    <t>('Babes', 'Cumshots', 'Italian')</t>
  </si>
  <si>
    <t>('Amateur', 'Babes', 'Teens', 'POV')</t>
  </si>
  <si>
    <t>('Asian', 'Big Boobs', 'Handjobs')</t>
  </si>
  <si>
    <t>('Babes', 'Black and Ebony', 'Fingering')</t>
  </si>
  <si>
    <t>('BBW', 'Big Boobs', 'Nipples')</t>
  </si>
  <si>
    <t>('Asian', 'Blowjobs', 'Facials', 'Indian')</t>
  </si>
  <si>
    <t>('Big Boobs', 'Cumshots', 'Grannies')</t>
  </si>
  <si>
    <t>('French', 'Hairy', 'Old+Young')</t>
  </si>
  <si>
    <t>('Hairy', 'Italian', 'Teens')</t>
  </si>
  <si>
    <t>('Big Boobs', 'French', 'Massage')</t>
  </si>
  <si>
    <t>('BDSM', 'Czech', 'Femdom', 'Spanking', 'Teens')</t>
  </si>
  <si>
    <t>('Asian', 'Big Boobs', 'Celebrities')</t>
  </si>
  <si>
    <t>('Celebrities', 'Interracial', 'Lingerie')</t>
  </si>
  <si>
    <t>('Asian', 'Hardcore', 'Webcams', 'Japanese')</t>
  </si>
  <si>
    <t>('Big Boobs', 'Facials', 'Interracial', 'Matures', 'MILFs')</t>
  </si>
  <si>
    <t>('Interracial', 'Redheads', 'Squirting')</t>
  </si>
  <si>
    <t>('Blondes', 'Blowjobs', 'Close-ups', 'Cumshots')</t>
  </si>
  <si>
    <t>('Big Boobs', 'Blowjobs', 'Emo')</t>
  </si>
  <si>
    <t>('Babes', 'POV', 'Public Nudity')</t>
  </si>
  <si>
    <t>('Babes', 'Double Penetration', 'Gangbang')</t>
  </si>
  <si>
    <t>('Amateur', 'BBW', 'Matures', 'MILFs')</t>
  </si>
  <si>
    <t>('Asian', 'British', 'Double Penetration', 'Thai')</t>
  </si>
  <si>
    <t>('Blondes', 'Matures', 'Showers', 'Grannies')</t>
  </si>
  <si>
    <t>('Grannies', 'Hairy', 'Sex Toys')</t>
  </si>
  <si>
    <t>('Amateur', 'Nipples', 'Teens', 'Turkish')</t>
  </si>
  <si>
    <t>('Amateur', 'Anal', 'Hardcore', 'Gothic')</t>
  </si>
  <si>
    <t>('Amateur', 'Blowjobs', 'Masturbation', 'Arab', 'French')</t>
  </si>
  <si>
    <t>('Babes', 'Big Boobs', 'Blondes', 'Showers')</t>
  </si>
  <si>
    <t>('Anal', 'Babes', 'Interracial')</t>
  </si>
  <si>
    <t>('Amateur', 'BDSM', 'Black and Ebony', 'Spanking')</t>
  </si>
  <si>
    <t>('Cream Pie', 'Hardcore', 'Japanese')</t>
  </si>
  <si>
    <t>('Blowjobs', 'Cumshots', 'Interracial', 'Pornstars', 'Teens')</t>
  </si>
  <si>
    <t>('Group Sex', 'Matures', 'Stockings', 'British')</t>
  </si>
  <si>
    <t>('BDSM', 'Blondes', 'Handjobs', 'Face Sitting')</t>
  </si>
  <si>
    <t>('Group Sex', 'Pornstars', 'Russian')</t>
  </si>
  <si>
    <t>('Asian', 'Fingering', 'Lesbians', 'Japanese')</t>
  </si>
  <si>
    <t>('Foot Fetish', 'Masturbation', 'Stockings')</t>
  </si>
  <si>
    <t>('Black and Ebony', 'Brunettes', 'Tits')</t>
  </si>
  <si>
    <t>('Blondes', 'Big Boobs', 'Hardcore', 'Tits')</t>
  </si>
  <si>
    <t>('Anal', 'Babes', 'Stockings', 'Gaping', 'Lesbians')</t>
  </si>
  <si>
    <t>('British', 'Lesbians', 'Stockings')</t>
  </si>
  <si>
    <t>('Funny', 'Italian', 'Pornstars')</t>
  </si>
  <si>
    <t>('Asian', 'Black and Ebony', 'Lesbians')</t>
  </si>
  <si>
    <t>('Hairy', 'Russian', 'Teens')</t>
  </si>
  <si>
    <t>('Hardcore', 'BDSM')</t>
  </si>
  <si>
    <t>('Blondes', 'Russian')</t>
  </si>
  <si>
    <t>('Amateur', 'Nipples', 'Public Nudity', 'German')</t>
  </si>
  <si>
    <t>('Amateur', 'Close-ups', 'Cream Pie', 'POV')</t>
  </si>
  <si>
    <t>('MILFs', 'Redheads', 'Cumshots')</t>
  </si>
  <si>
    <t>('Amateur', 'Hidden Cams', 'Matures', 'Russian')</t>
  </si>
  <si>
    <t>('Hardcore', 'Swedish', 'Teens')</t>
  </si>
  <si>
    <t>('BBW', 'Handjobs', 'Masturbation')</t>
  </si>
  <si>
    <t>('Amateur', 'Flashing', 'Upskirts')</t>
  </si>
  <si>
    <t>('Foot Fetish', 'POV', 'Teens')</t>
  </si>
  <si>
    <t>('Blondes', 'Lesbians', 'Tits')</t>
  </si>
  <si>
    <t>('Big Boobs', 'Blondes', 'Cumshots', 'Handjobs')</t>
  </si>
  <si>
    <t>('Amateur', 'Public Nudity', 'Upskirts', 'Brazilian')</t>
  </si>
  <si>
    <t>('Public Nudity', 'Showers', 'Vintage')</t>
  </si>
  <si>
    <t>('Blowjobs', 'British', 'Cumshots', 'Facials')</t>
  </si>
  <si>
    <t>('Babes', 'Tits', 'Lingerie')</t>
  </si>
  <si>
    <t>('Amateur', 'Indian', 'Interracial')</t>
  </si>
  <si>
    <t>('Public Nudity', 'Tits', 'Voyeur')</t>
  </si>
  <si>
    <t>('Amateur', 'Big Boobs', 'Hidden Cams', 'Tits', 'Voyeur')</t>
  </si>
  <si>
    <t>('Bisexuals', 'Blondes', 'Stockings')</t>
  </si>
  <si>
    <t>('Handjobs', 'Masturbation', 'Vintage')</t>
  </si>
  <si>
    <t>('Amateur', 'Italian', 'Lingerie')</t>
  </si>
  <si>
    <t>('Anal', 'Big Boobs', 'Upskirts')</t>
  </si>
  <si>
    <t>('Anal', 'Funny', 'Redheads')</t>
  </si>
  <si>
    <t>('Hardcore', 'Latin ', 'Upskirts')</t>
  </si>
  <si>
    <t>('BDSM', 'French', 'Latex')</t>
  </si>
  <si>
    <t>('Big Boobs', 'French', 'Interracial')</t>
  </si>
  <si>
    <t>('Cream Pie', 'Gangbang', 'Stockings')</t>
  </si>
  <si>
    <t>('Babes', 'Hairy', 'Sex Toys')</t>
  </si>
  <si>
    <t>('Amateur', 'Blowjobs', 'Redheads')</t>
  </si>
  <si>
    <t>('Group Sex', 'Latin ', 'Pornstars', 'Brazilian')</t>
  </si>
  <si>
    <t>('Asian', 'Brunettes', 'Hairy', 'Japanese')</t>
  </si>
  <si>
    <t>('BBW', 'Big Boobs', 'Brunettes')</t>
  </si>
  <si>
    <t>('Blondes', 'Anal', 'Teens')</t>
  </si>
  <si>
    <t>('Big Boobs', 'Celebrities', 'Vintage')</t>
  </si>
  <si>
    <t>('Gangbang', 'Lesbians', 'Pornstars')</t>
  </si>
  <si>
    <t>('Cumshots', 'Grannies', 'Hardcore')</t>
  </si>
  <si>
    <t>('Asian', 'Big Boobs', 'Korean', 'Softcore')</t>
  </si>
  <si>
    <t>('Amateur', 'Close-ups', 'Teens')</t>
  </si>
  <si>
    <t>('Flashing', 'Softcore', 'Teens')</t>
  </si>
  <si>
    <t>('Asian', 'Babes', 'Brunettes', 'Celebrities', 'Softcore')</t>
  </si>
  <si>
    <t>('Cuckold', 'Gangbang', 'Interracial')</t>
  </si>
  <si>
    <t>('Anal', 'Big Boobs', 'Double Penetration', 'Gangbang', 'Group Sex')</t>
  </si>
  <si>
    <t>('Amateur', 'French', 'Funny', 'Voyeur')</t>
  </si>
  <si>
    <t>('Handjobs', 'Interracial', 'MILFs')</t>
  </si>
  <si>
    <t>('Asian', 'Blowjobs', 'Group Sex', 'Cream Pie')</t>
  </si>
  <si>
    <t>('Close-ups', 'Cream Pie', 'Cuckold', 'Double Penetration', 'Hardcore')</t>
  </si>
  <si>
    <t>('Amateur', 'Big Boobs', 'Facials', 'Hardcore', 'Masturbation')</t>
  </si>
  <si>
    <t>('BBW', 'Celebrities', 'Softcore')</t>
  </si>
  <si>
    <t>('Anal', 'Latin ', 'Midgets')</t>
  </si>
  <si>
    <t>('Big Boobs', 'Indian', 'MILFs', 'POV')</t>
  </si>
  <si>
    <t>('Interracial', 'Blowjobs', 'Foot Fetish', 'Big Boobs', 'Brunettes')</t>
  </si>
  <si>
    <t>('Grannies', 'MILFs', 'Teens')</t>
  </si>
  <si>
    <t>('Amateur', 'Close-ups', 'Hardcore', 'MILFs')</t>
  </si>
  <si>
    <t>('Amateur', 'Big Boobs', 'Blowjobs', 'Showers', 'Teens')</t>
  </si>
  <si>
    <t>('Amateur', 'Cream Pie', 'Matures', 'Gaping')</t>
  </si>
  <si>
    <t>('Squirting', 'Spanking')</t>
  </si>
  <si>
    <t>('Danish', 'Swedish', 'Vintage')</t>
  </si>
  <si>
    <t>('Face Sitting', 'Femdom', 'POV')</t>
  </si>
  <si>
    <t>('Asian', 'Sex Toys', 'Teens')</t>
  </si>
  <si>
    <t>('Blowjobs', 'Facials', 'Group Sex', 'Threesomes', 'Blondes')</t>
  </si>
  <si>
    <t>('Hardcore', 'Matures', 'Stockings', 'French')</t>
  </si>
  <si>
    <t>('Anal', 'Matures', 'Tits', 'Russian')</t>
  </si>
  <si>
    <t>('Indian', 'Sex Toys', 'Webcams')</t>
  </si>
  <si>
    <t>('Blondes', 'Blowjobs', 'Cumshots', 'Hairy', 'Vintage')</t>
  </si>
  <si>
    <t>('Babes', 'Funny', 'Voyeur')</t>
  </si>
  <si>
    <t>('Amateur', 'Anal', 'Fingering', 'MILFs', 'POV')</t>
  </si>
  <si>
    <t>('Amateur', 'Anal', 'Asian', 'POV')</t>
  </si>
  <si>
    <t>('Asian', 'Showers')</t>
  </si>
  <si>
    <t>('Sex Toys', 'Teens', 'Turkish')</t>
  </si>
  <si>
    <t>('Arab', 'Asian', 'Blowjobs')</t>
  </si>
  <si>
    <t>('Blowjobs', 'Emo', 'Femdom')</t>
  </si>
  <si>
    <t>('Amateur', 'BBW', 'MILFs', 'Voyeur')</t>
  </si>
  <si>
    <t>('Babes', 'Blowjobs', 'Squirting')</t>
  </si>
  <si>
    <t>('Amateur', 'Hairy', 'Webcams', 'German')</t>
  </si>
  <si>
    <t>('Amateur', 'Brunettes', 'Cream Pie', 'Pornstars')</t>
  </si>
  <si>
    <t>('Amateur', 'Anal', 'German', 'Gothic', 'Hardcore')</t>
  </si>
  <si>
    <t>('Anal', 'Lesbians', 'Softcore')</t>
  </si>
  <si>
    <t>('Close-ups', 'Redheads', 'Teens')</t>
  </si>
  <si>
    <t>('Amateur', 'Big Boobs', 'Blondes', 'French', 'Tits')</t>
  </si>
  <si>
    <t>('Babes', 'Beach', 'Teens')</t>
  </si>
  <si>
    <t>('Babes', 'Matures', 'Teens')</t>
  </si>
  <si>
    <t>('Celebrities', 'Italian', 'Showers')</t>
  </si>
  <si>
    <t>('Asian', 'Lesbians', 'Masturbation')</t>
  </si>
  <si>
    <t>('BDSM', 'Big Boobs', 'Hardcore', 'German')</t>
  </si>
  <si>
    <t>('Blowjobs', 'Cumshots', 'Hardcore', 'POV', 'Teens')</t>
  </si>
  <si>
    <t>('Interracial', 'Sex Toys', 'Threesomes')</t>
  </si>
  <si>
    <t>('Hardcore', 'Interracial', 'Pornstars', 'Vintage')</t>
  </si>
  <si>
    <t>('Amateur', 'Black and Ebony', 'Hardcore', 'Showers')</t>
  </si>
  <si>
    <t>('Beach', 'Arab')</t>
  </si>
  <si>
    <t>('Anal', 'Close-ups', 'MILFs')</t>
  </si>
  <si>
    <t>('Bukkake', 'Gangbang', 'Swingers')</t>
  </si>
  <si>
    <t>('Babes', 'French', 'Stockings')</t>
  </si>
  <si>
    <t>('Flashing', 'Hidden Cams', 'Masturbation', 'Public Nudity', 'Voyeur')</t>
  </si>
  <si>
    <t>('Gangbang', 'Grannies', 'MILFs')</t>
  </si>
  <si>
    <t>('Amateur', 'Brazilian', 'Cuckold')</t>
  </si>
  <si>
    <t>('Swedish', 'Threesomes', 'Vintage')</t>
  </si>
  <si>
    <t>('Big Boobs', 'Blowjobs', 'Cumshots', 'Handjobs')</t>
  </si>
  <si>
    <t>('Big Boobs', 'Brunettes', 'Celebrities', 'Lingerie')</t>
  </si>
  <si>
    <t>('Amateur', 'Big Boobs', 'Tits')</t>
  </si>
  <si>
    <t>('Cartoons', 'Lesbians', 'Tits')</t>
  </si>
  <si>
    <t>('Amateur', 'Blowjobs', 'Matures', 'MILFs', 'French')</t>
  </si>
  <si>
    <t>('Black and Ebony', 'Cumshots', 'Group Sex', 'Gangbang')</t>
  </si>
  <si>
    <t>('Amateur', 'Big Boobs', 'Flashing', 'Tits')</t>
  </si>
  <si>
    <t>('Amateur', 'Anal', 'Black and Ebony', 'Teens', 'Voyeur')</t>
  </si>
  <si>
    <t>('Blowjobs', 'German', 'Handjobs')</t>
  </si>
  <si>
    <t>('Brunettes', 'Celebrities', 'Funny')</t>
  </si>
  <si>
    <t>('Amateur', 'BBW', 'Hidden Cams', 'Masturbation', 'Matures')</t>
  </si>
  <si>
    <t>('British', 'Gangbang', 'Group Sex')</t>
  </si>
  <si>
    <t>('BDSM', 'Brunettes', 'Fingering')</t>
  </si>
  <si>
    <t>('Brunettes', 'Hardcore', 'Latin ')</t>
  </si>
  <si>
    <t>('Amateur', 'Blondes', 'Hardcore', 'Emo')</t>
  </si>
  <si>
    <t>('Amateur', 'Hairy', 'Italian')</t>
  </si>
  <si>
    <t>('Beach', 'Pornstars', 'Softcore')</t>
  </si>
  <si>
    <t>('Amateur', 'Interracial', 'Softcore')</t>
  </si>
  <si>
    <t>('Interracial', 'Thai', 'Vintage')</t>
  </si>
  <si>
    <t>('Anal', 'Big Boobs', 'Italian', 'MILFs', 'Vintage')</t>
  </si>
  <si>
    <t>('Grannies', 'Hardcore', 'Teens')</t>
  </si>
  <si>
    <t>('Amateur', 'Cream Pie', 'Teens')</t>
  </si>
  <si>
    <t>('Gangbang', 'Interracial', 'Latin ')</t>
  </si>
  <si>
    <t>('Amateur', 'Group Sex', 'Hardcore', 'Swingers', 'Threesomes')</t>
  </si>
  <si>
    <t>('Blondes', 'Celebrities', 'Funny', 'German', 'Softcore')</t>
  </si>
  <si>
    <t>('Blondes', 'Gangbang', 'Strapon')</t>
  </si>
  <si>
    <t>('Blondes', 'Facials', 'Hardcore', 'Bukkake')</t>
  </si>
  <si>
    <t>('Blondes', 'Sex Toys', 'Squirting', 'Tits', 'Webcams')</t>
  </si>
  <si>
    <t>('Babes', 'Cartoons', 'French')</t>
  </si>
  <si>
    <t>('BDSM', 'British', 'Femdom')</t>
  </si>
  <si>
    <t>('BBW', 'Big Boobs', 'Tits', 'Squirting')</t>
  </si>
  <si>
    <t>('Anal', 'Teens', 'Blowjobs', 'Blondes', 'Facials')</t>
  </si>
  <si>
    <t>('French', 'Hairy', 'Spanking')</t>
  </si>
  <si>
    <t>('Amateur', 'Babes', 'Fingering', 'German', 'Masturbation')</t>
  </si>
  <si>
    <t>('Anal', 'Blondes', 'Interracial', 'British')</t>
  </si>
  <si>
    <t>('Femdom', 'Hardcore', 'Russian')</t>
  </si>
  <si>
    <t>('Blondes', 'Matures', 'Vintage')</t>
  </si>
  <si>
    <t>('BBW', 'Cartoons', 'Interracial')</t>
  </si>
  <si>
    <t>('Asian', 'Pornstars', 'Teens', 'Indian')</t>
  </si>
  <si>
    <t>('Asian', 'Blowjobs', 'Teens', 'Japanese')</t>
  </si>
  <si>
    <t>('Big Boobs', 'Foot Fetish', 'Lesbians')</t>
  </si>
  <si>
    <t>('Anal', 'Big Boobs', 'Femdom')</t>
  </si>
  <si>
    <t>('Bukkake', 'Latin ', 'Nipples')</t>
  </si>
  <si>
    <t>('Blondes', 'Italian', 'Matures')</t>
  </si>
  <si>
    <t>('Matures', 'Stockings', 'Amateur')</t>
  </si>
  <si>
    <t>('Amateur', 'Asian', 'Masturbation', 'Korean')</t>
  </si>
  <si>
    <t>('Blowjobs', 'Big Boobs', 'Threesomes', 'Blondes')</t>
  </si>
  <si>
    <t>('Brunettes', 'Hardcore', 'Pornstars', 'Latin ')</t>
  </si>
  <si>
    <t>('Amateur', 'Close-ups', 'Teens', 'German')</t>
  </si>
  <si>
    <t>('Anal', 'BDSM', 'Cumshots')</t>
  </si>
  <si>
    <t>('Celebrities', 'Public Nudity', 'Upskirts')</t>
  </si>
  <si>
    <t>('Blowjobs', 'Brunettes', 'Funny')</t>
  </si>
  <si>
    <t>('Cumshots', 'Group Sex', 'Pornstars', 'Gangbang')</t>
  </si>
  <si>
    <t>('Fingering', 'Squirting', 'Teens')</t>
  </si>
  <si>
    <t>('Amateur', 'Anal', 'Blondes', 'Cumshots', 'Hardcore')</t>
  </si>
  <si>
    <t>('Babes', 'Cumshots', 'Stockings')</t>
  </si>
  <si>
    <t>('Lesbians', 'Old+Young', 'Pornstars', 'Public Nudity')</t>
  </si>
  <si>
    <t>('Anal', 'Group Sex', 'Old+Young')</t>
  </si>
  <si>
    <t>('Black and Ebony', 'Cream Pie', 'Massage')</t>
  </si>
  <si>
    <t>('Amateur', 'Beach', 'Brunettes', 'French')</t>
  </si>
  <si>
    <t>('Hidden Cams', 'Masturbation', 'Pornstars')</t>
  </si>
  <si>
    <t>('Amateur', 'Cuckold', 'Massage', 'Threesomes')</t>
  </si>
  <si>
    <t>('Amateur', 'BDSM', 'Hardcore', 'Spanking', 'Tits')</t>
  </si>
  <si>
    <t>('German', 'Latex', 'MILFs', 'Stockings', 'Vintage')</t>
  </si>
  <si>
    <t>('Big Boobs', 'Black and Ebony', 'Redheads')</t>
  </si>
  <si>
    <t>('Redheads', 'Voyeur')</t>
  </si>
  <si>
    <t>('Amateur', 'Hardcore', 'Voyeur')</t>
  </si>
  <si>
    <t>('Blowjobs', 'Facials', 'Black and Ebony', 'Brunettes', 'Anal', 'Matures', 'Interracial', 'Tits')</t>
  </si>
  <si>
    <t>('Anal', 'Blowjobs', 'Brunettes', 'Pornstars', 'Tits', 'Group Sex', 'Facials', 'Double Penetration')</t>
  </si>
  <si>
    <t>('Blowjobs', 'Group Sex', 'Latin ')</t>
  </si>
  <si>
    <t>('Amateur', 'Big Boobs', 'Brunettes', 'POV', 'Stockings')</t>
  </si>
  <si>
    <t>('Babes', 'Brunettes', 'Lesbians', 'Masturbation', 'Teens')</t>
  </si>
  <si>
    <t>('Amateur', 'BDSM', 'Foot Fetish', 'Old+Young', 'Spanking')</t>
  </si>
  <si>
    <t>('Brunettes', 'Lingerie', 'Webcams')</t>
  </si>
  <si>
    <t>('Amateur', 'Asian', 'Close-ups', 'French')</t>
  </si>
  <si>
    <t>('Anal', 'Brunettes', 'Double Penetration', 'Threesomes')</t>
  </si>
  <si>
    <t>('Cumshots', 'Matures', 'Redheads', 'MILFs')</t>
  </si>
  <si>
    <t>('Babes', 'Blowjobs', 'Cream Pie', 'Japanese', 'Squirting')</t>
  </si>
  <si>
    <t>('Asian', 'Blowjobs', 'Big Boobs', 'Cumshots', 'Hardcore', 'Pornstars')</t>
  </si>
  <si>
    <t>('Babes', 'Czech', 'Masturbation')</t>
  </si>
  <si>
    <t>('Anal', 'Latin ', 'Cumshots')</t>
  </si>
  <si>
    <t>('Babes', 'Facials', 'Gothic')</t>
  </si>
  <si>
    <t>('BBW', 'Blondes', 'Big Boobs')</t>
  </si>
  <si>
    <t>('Amateur', 'BBW', 'Lingerie', 'Upskirts', 'Webcams')</t>
  </si>
  <si>
    <t>('Babes', 'BBW', 'Pornstars')</t>
  </si>
  <si>
    <t>('Brazilian', 'Celebrities', 'Latin ', 'Lingerie', 'Showers')</t>
  </si>
  <si>
    <t>('Big Boobs', 'Cumshots', 'Hardcore', 'Pornstars', 'POV')</t>
  </si>
  <si>
    <t>('Anal', 'BBW', 'Big Boobs', 'Blondes', 'Tits')</t>
  </si>
  <si>
    <t>('Anal', 'Big Boobs', 'French', 'Threesomes')</t>
  </si>
  <si>
    <t>('Blondes', 'Brazilian', 'MILFs')</t>
  </si>
  <si>
    <t>('Emo', 'Massage', 'Masturbation')</t>
  </si>
  <si>
    <t>('Emo', 'Old+Young', 'Teens')</t>
  </si>
  <si>
    <t>('French', 'Masturbation', 'Sex Toys')</t>
  </si>
  <si>
    <t>('Amateur', 'Facials', 'Teens', 'Lingerie')</t>
  </si>
  <si>
    <t>('Anal', 'Hardcore', 'Old+Young')</t>
  </si>
  <si>
    <t>('Amateur', 'Russian', 'Softcore', 'Teens')</t>
  </si>
  <si>
    <t>('Asian', 'Cumshots', 'Handjobs', 'Pornstars', 'Teens')</t>
  </si>
  <si>
    <t>('Amateur', 'Blondes', 'Latin ')</t>
  </si>
  <si>
    <t>('Big Boobs', 'Blondes', 'Sex Toys')</t>
  </si>
  <si>
    <t>('Anal', 'Big Boobs', 'Close-ups', 'Cumshots', 'Gaping')</t>
  </si>
  <si>
    <t>('Fingering', 'German', 'Masturbation', 'Sex Toys', 'Webcams')</t>
  </si>
  <si>
    <t>('Bukkake', 'Gangbang', 'Redheads')</t>
  </si>
  <si>
    <t>('Amateur', 'Asian', 'Chinese', 'Teens', 'Webcams')</t>
  </si>
  <si>
    <t>('MILFs', 'Blowjobs', 'Big Boobs', 'Brunettes', 'Facials', 'Pornstars')</t>
  </si>
  <si>
    <t>('Lingerie', 'Redheads')</t>
  </si>
  <si>
    <t>('Hardcore', 'Teens')</t>
  </si>
  <si>
    <t>('Chinese', 'Femdom', 'Lesbians')</t>
  </si>
  <si>
    <t>('Double Penetration', 'Foot Fetish', 'Threesomes')</t>
  </si>
  <si>
    <t>('Amateur', 'Anal', 'Babes', 'German')</t>
  </si>
  <si>
    <t>('Anal', 'Gaping', 'Webcams')</t>
  </si>
  <si>
    <t>('BDSM', 'Funny', 'Teens')</t>
  </si>
  <si>
    <t>('Foot Fetish', 'Latin ', 'Pornstars')</t>
  </si>
  <si>
    <t>('Amateur', 'Webcams', 'Cuckold')</t>
  </si>
  <si>
    <t>('Blowjobs', 'Gangbang', 'German')</t>
  </si>
  <si>
    <t>('Brazilian', 'Cumshots', 'Threesomes')</t>
  </si>
  <si>
    <t>('Big Boobs', 'Czech', 'Teens')</t>
  </si>
  <si>
    <t>('Amateur', 'Anal', 'Blowjobs', 'Turkish')</t>
  </si>
  <si>
    <t>('Upskirts', 'Vintage', 'Indian')</t>
  </si>
  <si>
    <t>('Blondes', 'Hardcore', 'Tits', 'Brazilian')</t>
  </si>
  <si>
    <t>('BDSM', 'Sex Toys', 'Upskirts')</t>
  </si>
  <si>
    <t>('Blondes', 'Cumshots', 'British')</t>
  </si>
  <si>
    <t>('Blondes', 'German', 'Tits')</t>
  </si>
  <si>
    <t>('Asian', 'Babes', 'Cumshots', 'Teens')</t>
  </si>
  <si>
    <t>('Babes', 'Interracial', 'Pornstars', 'Teens')</t>
  </si>
  <si>
    <t>('Blondes', 'Big Boobs', 'Celebrities')</t>
  </si>
  <si>
    <t>('Amateur', 'BDSM', 'Hairy', 'POV')</t>
  </si>
  <si>
    <t>('Babes', 'Celebrities', 'Voyeur')</t>
  </si>
  <si>
    <t>('Anal', 'Brunettes', 'Cumshots', 'Interracial', 'Teens')</t>
  </si>
  <si>
    <t>('Anal', 'Blowjobs', 'Cream Pie', 'Brunettes', 'Tits', 'Lingerie', 'MILFs')</t>
  </si>
  <si>
    <t>('Babes', 'Big Boobs', 'Brazilian', 'Latin ', 'Teens')</t>
  </si>
  <si>
    <t>('Interracial', 'POV', 'Teens')</t>
  </si>
  <si>
    <t>('BDSM', 'Threesomes')</t>
  </si>
  <si>
    <t>('Amateur', 'Nipples', 'Tits')</t>
  </si>
  <si>
    <t>('Blowjobs', 'Anal', 'MILFs', 'Blondes', 'Facials', 'Masturbation', 'Tits', 'Lingerie')</t>
  </si>
  <si>
    <t>('Amateur', 'Arab', 'Hairy')</t>
  </si>
  <si>
    <t>('Danish', 'Flashing', 'Public Nudity')</t>
  </si>
  <si>
    <t>('Anal', 'Asian', 'Hardcore', 'Cream Pie')</t>
  </si>
  <si>
    <t>('Amateur', 'Babes', 'Blowjobs', 'Brunettes', 'Teens')</t>
  </si>
  <si>
    <t>('Hairy', 'Pornstars', 'Indian')</t>
  </si>
  <si>
    <t>('Blowjobs', 'Nipples', 'POV')</t>
  </si>
  <si>
    <t>('Blondes', 'Facials', 'Matures')</t>
  </si>
  <si>
    <t>('Grannies', 'Lesbians', 'Pornstars')</t>
  </si>
  <si>
    <t>('French', 'Pornstars', 'Webcams')</t>
  </si>
  <si>
    <t>('Asian', 'Korean', 'Masturbation', 'Teens', 'Tits')</t>
  </si>
  <si>
    <t>('Asian', 'Cumshots', 'Foot Fetish', 'Massage', 'POV')</t>
  </si>
  <si>
    <t>('Anal', 'Hidden Cams', 'Massage')</t>
  </si>
  <si>
    <t>('Foot Fetish', 'German', 'Public Nudity')</t>
  </si>
  <si>
    <t>('Babes', 'Blowjobs', 'Brunettes', 'Cumshots', 'Teens')</t>
  </si>
  <si>
    <t>('Amateur', 'Asian', 'Cream Pie')</t>
  </si>
  <si>
    <t>('Blowjobs', 'German', 'Public Nudity')</t>
  </si>
  <si>
    <t>('Blondes', 'Double Penetration', 'Facials', 'Gangbang', 'Stockings')</t>
  </si>
  <si>
    <t>('Cartoons', 'French', 'Strapon')</t>
  </si>
  <si>
    <t>('Amateur', 'BBW', 'Blowjobs', 'Facials', 'Handjobs')</t>
  </si>
  <si>
    <t>('Babes', 'Big Boobs', 'Blondes', 'Teens')</t>
  </si>
  <si>
    <t>('Amateur', 'Masturbation', 'POV')</t>
  </si>
  <si>
    <t>('BBW', 'Massage', 'MILFs')</t>
  </si>
  <si>
    <t>('Amateur', 'Cuckold', 'Interracial', 'Old+Young', 'Voyeur')</t>
  </si>
  <si>
    <t>('Amateur', 'Babes', 'Blowjobs', 'Cumshots', 'Handjobs')</t>
  </si>
  <si>
    <t>('Brunettes', 'Pornstars', 'Vintage', 'Interracial')</t>
  </si>
  <si>
    <t>('Anal', 'Black and Ebony', 'Latin ', 'Gaping')</t>
  </si>
  <si>
    <t>('Anal', 'MILFs', 'Stockings')</t>
  </si>
  <si>
    <t>('Babes', 'German', 'Turkish')</t>
  </si>
  <si>
    <t>('Arab', 'Flashing', 'Foot Fetish')</t>
  </si>
  <si>
    <t>('Amateur', 'Close-ups', 'Cumshots', 'Squirting', 'Cream Pie')</t>
  </si>
  <si>
    <t>('Cumshots', 'Facials', 'Hardcore', 'Bukkake')</t>
  </si>
  <si>
    <t>('Pornstars', 'Public Nudity', 'Vintage', 'Midgets')</t>
  </si>
  <si>
    <t>('Blowjobs', 'Black and Ebony', 'Brunettes', 'Cream Pie', 'Gaping', 'Tits', 'Sex Toys')</t>
  </si>
  <si>
    <t>('Anal', 'Bisexuals', 'Pornstars')</t>
  </si>
  <si>
    <t>('Babes', 'Big Boobs', 'French')</t>
  </si>
  <si>
    <t>('German', 'Hardcore', 'Redheads')</t>
  </si>
  <si>
    <t>('Cuckold', 'Face Sitting', 'MILFs')</t>
  </si>
  <si>
    <t>('Amateur', 'Asian', 'German', 'Thai')</t>
  </si>
  <si>
    <t>('BDSM', 'Sex Toys', 'Vintage')</t>
  </si>
  <si>
    <t>('Blowjobs', 'Facials', 'Blondes', 'Lingerie', 'Masturbation', 'Tits', 'Matures', 'Big Boobs')</t>
  </si>
  <si>
    <t>('Big Boobs', 'Interracial', 'POV')</t>
  </si>
  <si>
    <t>('BBW', 'Cream Pie', 'Sex Toys')</t>
  </si>
  <si>
    <t>('Beach', 'British', 'Close-ups')</t>
  </si>
  <si>
    <t>('Anal', 'Blondes', 'Matures', 'Grannies')</t>
  </si>
  <si>
    <t>('Double Penetration', 'Hairy', 'Pornstars')</t>
  </si>
  <si>
    <t>('Amateur', 'Latin ', 'Masturbation', 'Sex Toys', 'Webcams')</t>
  </si>
  <si>
    <t>('Bukkake', 'Cuckold', 'Gangbang', 'Interracial', 'Threesomes')</t>
  </si>
  <si>
    <t>('Anal', 'Blowjobs', 'Double Penetration', 'Facials', 'Gangbang', 'Group Sex', 'MILFs', 'Brunettes', 'Tits', 'Lingerie', 'Sex Toys', 'Gaping')</t>
  </si>
  <si>
    <t>('Big Boobs', 'Bukkake', 'Cartoons')</t>
  </si>
  <si>
    <t>('Grannies', 'Stockings', 'Webcams')</t>
  </si>
  <si>
    <t>('Anal', 'Brunettes', 'Russian')</t>
  </si>
  <si>
    <t>('Blondes', 'Blowjobs', 'Big Boobs', 'MILFs')</t>
  </si>
  <si>
    <t>('Group Sex', 'Vintage', 'Voyeur')</t>
  </si>
  <si>
    <t>('Amateur', 'Blowjobs', 'Facials', 'German', 'Group Sex')</t>
  </si>
  <si>
    <t>('Funny', 'Lesbians')</t>
  </si>
  <si>
    <t>('Cream Pie',)</t>
  </si>
  <si>
    <t>('Bukkake', 'German', 'Group Sex')</t>
  </si>
  <si>
    <t>('BBW', 'Group Sex', 'Matures', 'MILFs', 'Grannies', 'German')</t>
  </si>
  <si>
    <t>('Big Boobs', 'Brunettes', 'Facials', 'Lingerie', 'Threesomes')</t>
  </si>
  <si>
    <t>('Swingers', 'Webcams')</t>
  </si>
  <si>
    <t>('Blowjobs', 'Brunettes', 'Facials', 'POV')</t>
  </si>
  <si>
    <t>('Amateur', 'Fingering', 'Group Sex', 'Double Penetration', 'French')</t>
  </si>
  <si>
    <t>('Beach', 'Big Boobs', 'Softcore')</t>
  </si>
  <si>
    <t>('Babes', 'Big Boobs', 'Blondes', 'Blowjobs', 'Brunettes')</t>
  </si>
  <si>
    <t>('Interracial', 'Matures', 'Stockings')</t>
  </si>
  <si>
    <t>('Cream Pie', 'Cuckold', 'Group Sex')</t>
  </si>
  <si>
    <t>('Black and Ebony', 'Latin ', 'Public Nudity', 'Teens', 'Voyeur')</t>
  </si>
  <si>
    <t>('Anal', 'Blondes', 'Funny')</t>
  </si>
  <si>
    <t>('Blowjobs', 'Bukkake', 'POV')</t>
  </si>
  <si>
    <t>('Babes', 'Big Boobs', 'Celebrities', 'Redheads')</t>
  </si>
  <si>
    <t>('Anal', 'Blowjobs', 'Cumshots', 'Handjobs', 'Hardcore')</t>
  </si>
  <si>
    <t>('Asian', 'Handjobs', 'Hardcore', 'Japanese')</t>
  </si>
  <si>
    <t>('Interracial', 'Italian', 'MILFs')</t>
  </si>
  <si>
    <t>('POV', 'Teens', 'Thai')</t>
  </si>
  <si>
    <t>('Brunettes', 'Hardcore', 'Pornstars', 'Squirting')</t>
  </si>
  <si>
    <t>('Amateur', 'Asian', 'Big Boobs', 'Matures', 'MILFs')</t>
  </si>
  <si>
    <t>('BDSM', 'Sex Toys', 'Stockings')</t>
  </si>
  <si>
    <t>('Amateur', 'Babes', 'Foot Fetish', 'Upskirts', 'Voyeur')</t>
  </si>
  <si>
    <t>('Babysitters', 'Redheads', 'Teens')</t>
  </si>
  <si>
    <t>('Black and Ebony', 'Big Boobs', 'Masturbation')</t>
  </si>
  <si>
    <t>('Amateur', 'Babes', 'Big Boobs', 'Softcore', 'Swingers')</t>
  </si>
  <si>
    <t>('BBW', 'Hardcore', 'Old+Young')</t>
  </si>
  <si>
    <t>('Celebrities', 'Teens', 'Threesomes')</t>
  </si>
  <si>
    <t>('Babes', 'Lesbians', 'Masturbation')</t>
  </si>
  <si>
    <t>('Black and Ebony', 'Lingerie', 'Vintage')</t>
  </si>
  <si>
    <t>('Big Boobs', 'Lesbians', 'Strapon')</t>
  </si>
  <si>
    <t>('Amateur', 'Face Sitting')</t>
  </si>
  <si>
    <t>('Amateur', 'British', 'Flashing', 'Upskirts', 'Voyeur')</t>
  </si>
  <si>
    <t>('Hardcore', 'Pornstars', 'Vintage', 'Massage')</t>
  </si>
  <si>
    <t>('Blondes', 'Big Boobs', 'Facials')</t>
  </si>
  <si>
    <t>('German', 'Nipples', 'Showers')</t>
  </si>
  <si>
    <t>('Amateur', 'German', 'Masturbation', 'Matures', 'MILFs')</t>
  </si>
  <si>
    <t>('Amateur', 'Brazilian', 'Double Penetration')</t>
  </si>
  <si>
    <t>('Gaping', 'Masturbation', 'Sex Toys')</t>
  </si>
  <si>
    <t>('Amateur', 'Blowjobs', 'Hardcore', 'Gothic')</t>
  </si>
  <si>
    <t>('German', 'Matures', 'Softcore', 'Vintage')</t>
  </si>
  <si>
    <t>('Blondes', 'Facials', 'Russian', 'Teens')</t>
  </si>
  <si>
    <t>('Hairy', 'Hardcore', 'Tits')</t>
  </si>
  <si>
    <t>('Anal', 'Blowjobs', 'BBW', 'Big Boobs', 'Black and Ebony', 'Vintage', 'Face Sitting', 'Facials')</t>
  </si>
  <si>
    <t>('BBW', 'Blowjobs', 'Hairy')</t>
  </si>
  <si>
    <t>('Black and Ebony', 'Lingerie', 'MILFs')</t>
  </si>
  <si>
    <t>('Amateur', 'Babes', 'Blondes', 'Fingering', 'Hardcore')</t>
  </si>
  <si>
    <t>('Anal', 'Latin ', 'Threesomes', 'Brazilian')</t>
  </si>
  <si>
    <t>('Funny', 'Hairy', 'Threesomes')</t>
  </si>
  <si>
    <t>('BDSM', 'Public Nudity', 'Sex Toys')</t>
  </si>
  <si>
    <t>('Facials', 'Hardcore', 'Pornstars', 'Turkish')</t>
  </si>
  <si>
    <t>('Anal', 'BDSM', 'Blowjobs', 'Hardcore', 'Public Nudity')</t>
  </si>
  <si>
    <t>('BDSM', 'Fingering', 'Masturbation')</t>
  </si>
  <si>
    <t>('Babes', 'Hentai', 'Teens')</t>
  </si>
  <si>
    <t>('Black and Ebony', 'MILFs', 'Voyeur')</t>
  </si>
  <si>
    <t>('Brunettes', 'Facials', 'Foot Fetish')</t>
  </si>
  <si>
    <t>('Beach', 'Matures', 'Public Nudity', 'Swingers')</t>
  </si>
  <si>
    <t>('Amateur', 'Brunettes', 'Tits', 'Arab')</t>
  </si>
  <si>
    <t>('Blondes', 'Showers', 'Webcams')</t>
  </si>
  <si>
    <t>('Amateur', 'Celebrities', 'Latin ')</t>
  </si>
  <si>
    <t>('Amateur', 'Blowjobs', 'Facials', 'Black and Ebony', 'Big Boobs', 'MILFs')</t>
  </si>
  <si>
    <t>('Big Boobs', 'Face Sitting', 'Matures')</t>
  </si>
  <si>
    <t>('Brunettes', 'Hardcore', 'Pornstars', 'Czech')</t>
  </si>
  <si>
    <t>('Amateur', 'Babes', 'Blondes', 'Hardcore', 'Turkish')</t>
  </si>
  <si>
    <t>('Amateur', 'Masturbation', 'Matures', 'Public Nudity', 'Swingers')</t>
  </si>
  <si>
    <t>('Hidden Cams', 'Squirting')</t>
  </si>
  <si>
    <t>('Blowjobs', 'Flashing', 'Nipples')</t>
  </si>
  <si>
    <t>('Amateur', 'Masturbation', 'MILFs', 'Public Nudity', 'Voyeur')</t>
  </si>
  <si>
    <t>('Amateur', 'Blowjobs', 'Strapon')</t>
  </si>
  <si>
    <t>('Anal', 'Asian', 'Cream Pie')</t>
  </si>
  <si>
    <t>('Gangbang', 'Lesbians', 'Massage')</t>
  </si>
  <si>
    <t>('Brunettes', 'Fingering', 'Gaping')</t>
  </si>
  <si>
    <t>('Amateur', 'Masturbation', 'Russian', 'Tits', 'Webcams')</t>
  </si>
  <si>
    <t>('Babes', 'Blondes', 'Brunettes', 'Lesbians', 'Lingerie')</t>
  </si>
  <si>
    <t>('Face Sitting', 'Midgets', 'Squirting')</t>
  </si>
  <si>
    <t>('Celebrities', 'Latin ', 'Vintage', 'Italian')</t>
  </si>
  <si>
    <t>('Anal', 'Black and Ebony', 'Big Boobs', 'Interracial')</t>
  </si>
  <si>
    <t>('Femdom', 'Interracial', 'MILFs')</t>
  </si>
  <si>
    <t>('Arab', 'Teens', 'Webcams')</t>
  </si>
  <si>
    <t>('Brunettes', 'Close-ups', 'Fingering', 'Lesbians')</t>
  </si>
  <si>
    <t>('Amateur', 'Masturbation', 'Matures', 'Russian')</t>
  </si>
  <si>
    <t>('Amateur', 'Babes', 'Sex Toys')</t>
  </si>
  <si>
    <t>('Anal', 'Fingering', 'Lesbians', 'Sex Toys', 'Showers', 'Squirting')</t>
  </si>
  <si>
    <t>('Amateur', 'Anal', 'Babes', 'Brunettes', 'Cream Pie')</t>
  </si>
  <si>
    <t>('Asian', 'Indian', 'Tits')</t>
  </si>
  <si>
    <t>('BBW', 'Double Penetration', 'Threesomes')</t>
  </si>
  <si>
    <t>('BBW', 'Gothic', 'Latin ')</t>
  </si>
  <si>
    <t>('Amateur', 'Teens', 'Tits', 'Webcams', 'Brazilian')</t>
  </si>
  <si>
    <t>('Amateur', 'Blowjobs', 'Cumshots', 'Italian')</t>
  </si>
  <si>
    <t>('Amateur', 'British', 'Cream Pie')</t>
  </si>
  <si>
    <t>('Blowjobs', 'Latin ', 'Voyeur')</t>
  </si>
  <si>
    <t>('Black and Ebony', 'Grannies', 'Teens')</t>
  </si>
  <si>
    <t>('Gaping', 'Masturbation', 'Matures')</t>
  </si>
  <si>
    <t>('Brunettes', 'Big Boobs', 'Matures', 'MILFs', 'German')</t>
  </si>
  <si>
    <t>('Lingerie', 'Webcams')</t>
  </si>
  <si>
    <t>('Brunettes', 'Sex Toys', 'Showers')</t>
  </si>
  <si>
    <t>('Big Boobs', 'Black and Ebony', 'POV')</t>
  </si>
  <si>
    <t>('Blowjobs', 'Facials', 'Asian', 'Blondes', 'Anal', 'Teens', 'Interracial', 'Tits')</t>
  </si>
  <si>
    <t>('Amateur', 'Babysitters', 'POV')</t>
  </si>
  <si>
    <t>('Anal', 'Cumshots', 'Double Penetration', 'Gangbang', 'Teens')</t>
  </si>
  <si>
    <t>('Anal', 'Blowjobs', 'Cumshots', 'Teens', 'Threesomes')</t>
  </si>
  <si>
    <t>('Babes', 'Group Sex', 'Russian')</t>
  </si>
  <si>
    <t>('Black and Ebony', 'Latin ', 'Brazilian')</t>
  </si>
  <si>
    <t>('British', 'Femdom', 'POV')</t>
  </si>
  <si>
    <t>('BBW', 'Brunettes', 'Teens')</t>
  </si>
  <si>
    <t>('Italian', 'Sex Toys', 'Webcams')</t>
  </si>
  <si>
    <t>('Amateur', 'Anal', 'Group Sex', 'French', 'Gangbang')</t>
  </si>
  <si>
    <t>('Amateur', 'Foot Fetish', 'Funny')</t>
  </si>
  <si>
    <t>('Amateur', 'Blowjobs', 'Cumshots', 'Facials', 'Handjobs', 'Cream Pie')</t>
  </si>
  <si>
    <t>('Cumshots', 'Hardcore')</t>
  </si>
  <si>
    <t>('BDSM', 'Emo', 'MILFs')</t>
  </si>
  <si>
    <t>('Old+Young', 'Stockings', 'Vintage')</t>
  </si>
  <si>
    <t>('Anal', 'Teens', 'Blowjobs', 'Babysitters', 'Brunettes', 'Facials', 'Tits', 'Pornstars')</t>
  </si>
  <si>
    <t>('Bisexuals', 'Gangbang', 'Threesomes')</t>
  </si>
  <si>
    <t>('Anal', 'BDSM', 'Brunettes', 'Femdom', 'Group Sex')</t>
  </si>
  <si>
    <t>('Flashing', 'Latex')</t>
  </si>
  <si>
    <t>('Amateur', 'Big Boobs', 'Flashing', 'Tits', 'Voyeur')</t>
  </si>
  <si>
    <t>('BBW', 'BDSM', 'Face Sitting', 'Softcore')</t>
  </si>
  <si>
    <t>('Babes', 'Brunettes', 'Lesbians', 'Softcore')</t>
  </si>
  <si>
    <t>('Flashing', 'Masturbation', 'Pornstars')</t>
  </si>
  <si>
    <t>('Big Boobs', 'Lesbians', 'Pornstars', 'Strapon')</t>
  </si>
  <si>
    <t>('Anal', 'Cumshots', 'Pornstars', 'Redheads', 'Teens')</t>
  </si>
  <si>
    <t>('Big Boobs', 'Blowjobs', 'Japanese')</t>
  </si>
  <si>
    <t>('Old+Young', 'Pornstars', 'Stockings')</t>
  </si>
  <si>
    <t>('Anal', 'Sex Toys', 'Massage')</t>
  </si>
  <si>
    <t>('Beach', 'Hardcore', 'Voyeur')</t>
  </si>
  <si>
    <t>('Brunettes', 'Nipples', 'Tits', 'Webcams')</t>
  </si>
  <si>
    <t>('Lesbians', 'Pornstars', 'Teens')</t>
  </si>
  <si>
    <t>('Blowjobs', 'German', 'Matures')</t>
  </si>
  <si>
    <t>('Amateur', 'Teens', 'Voyeur', 'Webcams')</t>
  </si>
  <si>
    <t>('Amateur', 'Asian', 'Group Sex', 'Japanese', 'Swingers')</t>
  </si>
  <si>
    <t>('Babes', 'Brunettes', 'Squirting')</t>
  </si>
  <si>
    <t>('BBW', 'Blondes', 'Tits')</t>
  </si>
  <si>
    <t>('Asian', 'French', 'POV')</t>
  </si>
  <si>
    <t>('BDSM', 'Brunettes', 'Tits', 'Teens')</t>
  </si>
  <si>
    <t>('Hardcore', 'Old+Young', 'Sex Toys')</t>
  </si>
  <si>
    <t>('Amateur', 'Arab', 'Tits', 'Turkish', 'Webcams')</t>
  </si>
  <si>
    <t>('Gaping', 'German', 'Hardcore')</t>
  </si>
  <si>
    <t>('Blowjobs', 'Facials', 'Black and Ebony', 'Brunettes', 'MILFs', 'Big Boobs')</t>
  </si>
  <si>
    <t>('Brunettes', 'German', 'Sex Toys')</t>
  </si>
  <si>
    <t>('Amateur', 'Asian', 'Close-ups', 'Indian', 'Webcams')</t>
  </si>
  <si>
    <t>('Foot Fetish', 'Stockings', 'Tits')</t>
  </si>
  <si>
    <t>('Amateur', 'Black and Ebony', 'Blowjobs', 'Cumshots', 'Handjobs')</t>
  </si>
  <si>
    <t>('Babes', 'Brunettes', 'Masturbation', 'Pornstars')</t>
  </si>
  <si>
    <t>('Asian', 'Close-ups', 'Sex Toys')</t>
  </si>
  <si>
    <t>('Emo', 'Interracial', 'Massage')</t>
  </si>
  <si>
    <t>('BDSM', 'Cartoons', 'Group Sex')</t>
  </si>
  <si>
    <t>('Anal', 'BDSM', 'Funny')</t>
  </si>
  <si>
    <t>('Amateur', 'Italian', 'Upskirts')</t>
  </si>
  <si>
    <t>('Anal', 'Bisexuals', 'Stockings')</t>
  </si>
  <si>
    <t>('Black and Ebony', 'Funny', 'Hardcore')</t>
  </si>
  <si>
    <t>('Blowjobs', 'Group Sex', 'Pornstars', 'Threesomes')</t>
  </si>
  <si>
    <t>('Blondes', 'Brunettes', 'Fingering', 'Lesbians')</t>
  </si>
  <si>
    <t>('BDSM', 'Stockings', 'Tits')</t>
  </si>
  <si>
    <t>('Amateur', 'Cream Pie', 'Lingerie')</t>
  </si>
  <si>
    <t>('Amateur', 'Lesbians', 'Voyeur')</t>
  </si>
  <si>
    <t>('Amateur', 'Cream Pie', 'Public Nudity')</t>
  </si>
  <si>
    <t>('Big Boobs', 'Brunettes', 'Double Penetration')</t>
  </si>
  <si>
    <t>('Pornstars', 'Squirting', 'Vintage')</t>
  </si>
  <si>
    <t>('Cumshots', 'Danish', 'MILFs')</t>
  </si>
  <si>
    <t>('Brunettes', 'French', 'Webcams')</t>
  </si>
  <si>
    <t>('BBW', 'Interracial', 'Pornstars')</t>
  </si>
  <si>
    <t>('Asian', 'Hardcore', 'Teens', 'Squirting', 'Japanese')</t>
  </si>
  <si>
    <t>('Bukkake', 'Japanese', 'Softcore')</t>
  </si>
  <si>
    <t>('Amateur', 'Anal', 'BBW', 'Cumshots', 'MILFs')</t>
  </si>
  <si>
    <t>('Bisexuals', 'Blowjobs', 'Big Boobs', 'Threesomes')</t>
  </si>
  <si>
    <t>('Matures', 'Sex Toys', 'Threesomes')</t>
  </si>
  <si>
    <t>('Close-ups', 'Lesbians', 'Old+Young')</t>
  </si>
  <si>
    <t>('Arab', 'Nipples', 'Showers')</t>
  </si>
  <si>
    <t>('Blondes', 'Teens', 'Tits', 'Russian')</t>
  </si>
  <si>
    <t>('Anal', 'Big Boobs', 'British', 'Stockings', 'Threesomes')</t>
  </si>
  <si>
    <t>('Babes', 'BDSM', 'British')</t>
  </si>
  <si>
    <t>('Anal', 'Lingerie', 'Stockings', 'Upskirts', 'Voyeur')</t>
  </si>
  <si>
    <t>('Amateur', 'Anal', 'Matures', 'Grannies')</t>
  </si>
  <si>
    <t>('Fingering', 'Hidden Cams', 'MILFs')</t>
  </si>
  <si>
    <t>('BBW', 'Close-ups', 'Foot Fetish')</t>
  </si>
  <si>
    <t>('Bisexuals', 'Blowjobs')</t>
  </si>
  <si>
    <t>('Cumshots', 'Facials', 'Group Sex', 'British', 'Bukkake', 'Gangbang')</t>
  </si>
  <si>
    <t>('Anal', 'Public Nudity', 'Vintage')</t>
  </si>
  <si>
    <t>('Anal', 'Cumshots', 'POV')</t>
  </si>
  <si>
    <t>('Amateur', 'Babes', 'Facials', 'Hardcore', 'Masturbation')</t>
  </si>
  <si>
    <t>('Facials', 'Matures', 'Tits')</t>
  </si>
  <si>
    <t>('Lingerie', 'Tits', 'Upskirts')</t>
  </si>
  <si>
    <t>('Blowjobs', 'Tits', 'Lingerie')</t>
  </si>
  <si>
    <t>('Femdom', 'Interracial', 'Redheads')</t>
  </si>
  <si>
    <t>('Amateur', 'Big Boobs', 'Fingering', 'Teens', 'Webcams')</t>
  </si>
  <si>
    <t>('Hardcore', 'Pornstars', 'Teens', 'Tits')</t>
  </si>
  <si>
    <t>('Amateur', 'Sex Toys', 'Teens', 'Double Penetration')</t>
  </si>
  <si>
    <t>('Big Boobs', 'Brunettes', 'Bukkake')</t>
  </si>
  <si>
    <t>('Babes', 'Cuckold', 'Interracial')</t>
  </si>
  <si>
    <t>('Amateur', 'Squirting', 'Strapon')</t>
  </si>
  <si>
    <t>('Face Sitting', 'Femdom', 'Teens')</t>
  </si>
  <si>
    <t>('Close-ups', 'French', 'Latin ')</t>
  </si>
  <si>
    <t>('Big Boobs', 'Brunettes', 'Hairy', 'Matures', 'Squirting')</t>
  </si>
  <si>
    <t>('Babes', 'Stockings')</t>
  </si>
  <si>
    <t>('Amateur', 'Babes', 'Hardcore', 'Turkish', 'Webcams')</t>
  </si>
  <si>
    <t>('Amateur', 'Anal', 'Blondes', 'Cumshots', 'Teens')</t>
  </si>
  <si>
    <t>('Blowjobs', 'Brunettes', 'Masturbation', 'Gothic')</t>
  </si>
  <si>
    <t>('Babes', 'Brunettes', 'POV')</t>
  </si>
  <si>
    <t>('Amateur', 'Masturbation', 'Shemales')</t>
  </si>
  <si>
    <t>('Amateur', 'BBW', 'Funny', 'Grannies')</t>
  </si>
  <si>
    <t>('Foot Fetish', 'Handjobs', 'Public Nudity')</t>
  </si>
  <si>
    <t>('Babes', 'Blowjobs', 'Brunettes', 'German', 'Handjobs')</t>
  </si>
  <si>
    <t>('Pornstars', 'Stockings', 'Webcams')</t>
  </si>
  <si>
    <t>('Amateur', 'Big Boobs', 'Cumshots', 'MILFs')</t>
  </si>
  <si>
    <t>('Close-ups', 'Gaping', 'Public Nudity')</t>
  </si>
  <si>
    <t>('Amateur', 'Group Sex', 'Lesbians', 'Swingers')</t>
  </si>
  <si>
    <t>('Amateur', 'Czech', 'Fingering')</t>
  </si>
  <si>
    <t>('Anal', 'Group Sex', 'Hardcore', 'Italian', 'Vintage')</t>
  </si>
  <si>
    <t>('Facials', 'Latin ', 'Old+Young')</t>
  </si>
  <si>
    <t>('Blondes', 'Hairy', 'Threesomes')</t>
  </si>
  <si>
    <t>('French', 'Latin ', 'Pornstars')</t>
  </si>
  <si>
    <t>('Babes', 'Brunettes', 'Big Boobs', 'Celebrities', 'Flashing')</t>
  </si>
  <si>
    <t>('Group Sex', 'Italian', 'Vintage')</t>
  </si>
  <si>
    <t>('Tits', 'Group Sex', 'Black and Ebony', 'BBW', 'Blondes', 'Brunettes', 'Teens')</t>
  </si>
  <si>
    <t>('Blowjobs', 'Cumshots', 'Facials', 'Squirting')</t>
  </si>
  <si>
    <t>('Amateur', 'Blondes', 'Grannies', 'Interracial', 'MILFs')</t>
  </si>
  <si>
    <t>('Amateur', 'Close-ups', 'POV')</t>
  </si>
  <si>
    <t>('Babes', 'Femdom', 'Handjobs')</t>
  </si>
  <si>
    <t>('French', 'Lingerie', 'Teens')</t>
  </si>
  <si>
    <t>('Big Boobs', 'Pornstars', 'Vintage', 'Brazilian')</t>
  </si>
  <si>
    <t>('Anal', 'Matures', 'Public Nudity')</t>
  </si>
  <si>
    <t>('Anal', 'Grannies', 'Interracial')</t>
  </si>
  <si>
    <t>('Blowjobs', 'Handjobs', 'Italian')</t>
  </si>
  <si>
    <t>('Cumshots', 'Czech', 'German')</t>
  </si>
  <si>
    <t>('Celebrities', 'Indian')</t>
  </si>
  <si>
    <t>('Double Penetration', 'Gangbang', 'Vintage')</t>
  </si>
  <si>
    <t>('Black and Ebony', 'Latin ', 'Upskirts')</t>
  </si>
  <si>
    <t>('Amateur', 'Blondes', 'Close-ups', 'POV', 'Teens')</t>
  </si>
  <si>
    <t>('Brunettes', 'Masturbation', 'Nipples')</t>
  </si>
  <si>
    <t>('Amateur', 'Gays')</t>
  </si>
  <si>
    <t>('BBW', 'Indian')</t>
  </si>
  <si>
    <t>('Emo',)</t>
  </si>
  <si>
    <t>('Lesbians', 'Tits')</t>
  </si>
  <si>
    <t>('Asian', 'Cumshots', 'Facials', 'Bukkake', 'Thai')</t>
  </si>
  <si>
    <t>('Babes', 'Celebrities', 'Redheads')</t>
  </si>
  <si>
    <t>('Pornstars', 'Tits', 'Voyeur')</t>
  </si>
  <si>
    <t>('Babes', 'Pornstars', 'Teens', 'POV')</t>
  </si>
  <si>
    <t>('Amateur', 'BBW', 'Webcams', 'Turkish')</t>
  </si>
  <si>
    <t>('Gays', 'Shemales', 'Threesomes')</t>
  </si>
  <si>
    <t>('Anal', 'Public Nudity', 'Teens', 'Russian')</t>
  </si>
  <si>
    <t>('Black and Ebony', 'Brunettes', 'Hidden Cams')</t>
  </si>
  <si>
    <t>('Black and Ebony', 'Cumshots', 'Facials', 'Double Penetration')</t>
  </si>
  <si>
    <t>('Brunettes', 'Cumshots', 'Hardcore', 'German')</t>
  </si>
  <si>
    <t>('Babes', 'Group Sex', 'Public Nudity')</t>
  </si>
  <si>
    <t>('Amateur', 'Asian', 'Close-ups', 'Spanking')</t>
  </si>
  <si>
    <t>('Celebrities', 'Cumshots', 'Public Nudity')</t>
  </si>
  <si>
    <t>('Stockings', 'Teens', 'Foot Fetish')</t>
  </si>
  <si>
    <t>('Amateur', 'Cuckold', 'MILFs', 'Threesomes')</t>
  </si>
  <si>
    <t>('Interracial', 'MILFs', 'Blowjobs', 'Blondes', 'Facials', 'Tits', 'Pornstars')</t>
  </si>
  <si>
    <t>('BBW', 'Black and Ebony', 'Big Boobs', 'Cumshots')</t>
  </si>
  <si>
    <t>('Amateur', 'Group Sex', 'Interracial', 'Cuckold')</t>
  </si>
  <si>
    <t>('Amateur', 'Brazilian', 'Hardcore')</t>
  </si>
  <si>
    <t>('Japanese', 'Tits')</t>
  </si>
  <si>
    <t>('Anal', 'Latin ', 'Threesomes')</t>
  </si>
  <si>
    <t>('Public Nudity', 'Upskirts')</t>
  </si>
  <si>
    <t>('Brunettes', 'Hairy', 'Handjobs', 'Hardcore')</t>
  </si>
  <si>
    <t>('Lesbians', 'Big Boobs', 'Threesomes', 'Blondes', 'Brunettes', 'Sex Toys', 'Lingerie', 'Pornstars')</t>
  </si>
  <si>
    <t>('Hardcore', 'Lesbians', 'Teens')</t>
  </si>
  <si>
    <t>('BBW', 'Black and Ebony', 'Group Sex', 'Latin ', 'MILFs')</t>
  </si>
  <si>
    <t>('Sex Toys', 'Threesomes')</t>
  </si>
  <si>
    <t>('BBW', 'Old+Young', 'Webcams')</t>
  </si>
  <si>
    <t>('Asian', 'Cuckold', 'Interracial', 'MILFs', 'Swingers')</t>
  </si>
  <si>
    <t>('Blowjobs', 'Facials', 'Brunettes', 'Tits', 'Latin ', 'Lingerie')</t>
  </si>
  <si>
    <t>('Blowjobs', 'Bukkake')</t>
  </si>
  <si>
    <t>('Amateur', 'Hardcore', 'Lesbians', 'Indian')</t>
  </si>
  <si>
    <t>('Blondes', 'Public Nudity', 'Teens', 'Russian')</t>
  </si>
  <si>
    <t>('Anal', 'Blowjobs', 'Blondes', 'Facials', 'Tits', 'Lingerie', 'Pornstars')</t>
  </si>
  <si>
    <t>('Foot Fetish', 'Funny', 'Masturbation')</t>
  </si>
  <si>
    <t>('Big Boobs', 'Hardcore', 'Swedish')</t>
  </si>
  <si>
    <t>('Hardcore', 'Vintage', 'Danish')</t>
  </si>
  <si>
    <t>('Group Sex', 'Old+Young', 'Teens', 'Gangbang')</t>
  </si>
  <si>
    <t>('Big Boobs', 'Masturbation', 'Matures')</t>
  </si>
  <si>
    <t>('BDSM', 'Hardcore', 'Femdom')</t>
  </si>
  <si>
    <t>('Interracial', 'MILFs', 'Asian', 'Blowjobs', 'Brunettes', 'Facials', 'Lingerie')</t>
  </si>
  <si>
    <t>('Femdom', 'Lesbians', 'Massage')</t>
  </si>
  <si>
    <t>('Latin ', 'Blowjobs', 'Big Boobs', 'Brunettes', 'Facials', 'Pornstars')</t>
  </si>
  <si>
    <t>('Black and Ebony', 'Redheads')</t>
  </si>
  <si>
    <t>('Blondes', 'Lingerie', 'Pornstars')</t>
  </si>
  <si>
    <t>('BDSM', 'Hairy', 'Japanese')</t>
  </si>
  <si>
    <t>('Babes', 'Blowjobs', 'British')</t>
  </si>
  <si>
    <t>('Arab', 'Indian')</t>
  </si>
  <si>
    <t>('Amateur', 'Masturbation', 'Matures', 'MILFs', 'Stockings')</t>
  </si>
  <si>
    <t>('Babes', 'Indian', 'Massage')</t>
  </si>
  <si>
    <t>('Asian', 'Japanese', 'Threesomes')</t>
  </si>
  <si>
    <t>('Amateur', 'Brunettes', 'Cumshots', 'Hardcore', 'Teens')</t>
  </si>
  <si>
    <t>('Amateur', 'Latin ', 'MILFs', 'Sex Toys', 'Webcams')</t>
  </si>
  <si>
    <t>('Amateur', 'Flashing', 'Lingerie')</t>
  </si>
  <si>
    <t>('Blondes', 'Cumshots', 'Double Penetration', 'Gangbang', 'Interracial')</t>
  </si>
  <si>
    <t>('Amateur', 'Blowjobs', 'MILFs', 'Tits')</t>
  </si>
  <si>
    <t>('Babes', 'Blondes', 'Fingering', 'Squirting')</t>
  </si>
  <si>
    <t>('Latex', 'Sex Toys', 'Spanking')</t>
  </si>
  <si>
    <t>('Amateur', 'BBW', 'Black and Ebony')</t>
  </si>
  <si>
    <t>('Celebrities', 'Group Sex', 'Softcore')</t>
  </si>
  <si>
    <t>('Handjobs', 'MILFs', 'Old+Young')</t>
  </si>
  <si>
    <t>('Anal', 'Blondes', 'Double Penetration', 'Facials', 'MILFs')</t>
  </si>
  <si>
    <t>('Babes', 'Big Boobs', 'Pornstars', 'Sex Toys')</t>
  </si>
  <si>
    <t>('Blowjobs', 'Brunettes', 'Vintage', 'Cream Pie', 'Tits')</t>
  </si>
  <si>
    <t>('Blowjobs', 'Gaping', 'Teens')</t>
  </si>
  <si>
    <t>('Amateur', 'Anal', 'Masturbation', 'MILFs')</t>
  </si>
  <si>
    <t>('BBW', 'Close-ups', 'Cumshots', 'Cream Pie')</t>
  </si>
  <si>
    <t>('Blowjobs', 'Lingerie', 'Russian')</t>
  </si>
  <si>
    <t>('Amateur', 'Babes', 'Webcams', 'Japanese')</t>
  </si>
  <si>
    <t>('Amateur', 'Blowjobs', 'Facials', 'Russian')</t>
  </si>
  <si>
    <t>('Big Boobs', 'Sex Toys', 'Vintage')</t>
  </si>
  <si>
    <t>('Blowjobs', 'Close-ups', 'Voyeur')</t>
  </si>
  <si>
    <t>('BBW', 'Big Boobs', 'Cream Pie')</t>
  </si>
  <si>
    <t>('Amateur', 'BBW', 'Webcams', 'Danish')</t>
  </si>
  <si>
    <t>('Anal', 'German', 'Hidden Cams')</t>
  </si>
  <si>
    <t>('Blowjobs', 'Double Penetration', 'Group Sex')</t>
  </si>
  <si>
    <t>('Big Boobs', 'Blowjobs', 'Cartoons')</t>
  </si>
  <si>
    <t>('Babes', 'Brunettes', 'Close-ups', 'Double Penetration')</t>
  </si>
  <si>
    <t>('Masturbation', 'Stockings', 'Voyeur')</t>
  </si>
  <si>
    <t>('Amateur', 'Babes', 'BBW', 'Big Boobs', 'Webcams')</t>
  </si>
  <si>
    <t>('Cumshots', 'Hardcore', 'Tits')</t>
  </si>
  <si>
    <t>('Arab', 'Facials', 'Sex Toys')</t>
  </si>
  <si>
    <t>('Beach', 'Hidden Cams', 'Matures', 'Russian', 'Voyeur')</t>
  </si>
  <si>
    <t>('Amateur', 'Bisexuals', 'Blowjobs')</t>
  </si>
  <si>
    <t>('Matures', 'Sex Toys', 'Webcams', 'Grannies')</t>
  </si>
  <si>
    <t>('Anal', 'MILFs', 'Lesbians', 'Blowjobs', 'Big Boobs', 'Threesomes', 'Blondes', 'Facials', 'Group Sex')</t>
  </si>
  <si>
    <t>('Anal', 'French', 'Matures')</t>
  </si>
  <si>
    <t>('Matures', 'Nipples', 'Webcams')</t>
  </si>
  <si>
    <t>('Asian', 'Masturbation', 'Tits')</t>
  </si>
  <si>
    <t>('BBW', 'Funny', 'POV')</t>
  </si>
  <si>
    <t>('Brunettes', 'Hidden Cams', 'Webcams')</t>
  </si>
  <si>
    <t>('Babes', 'British', 'Brunettes', 'Showers', 'Tits')</t>
  </si>
  <si>
    <t>('Amateur', 'Anal', 'Black and Ebony', 'Cream Pie', 'Threesomes')</t>
  </si>
  <si>
    <t>('Blowjobs', 'Close-ups', 'Stockings')</t>
  </si>
  <si>
    <t>('Foot Fetish', 'Lesbians', 'Massage')</t>
  </si>
  <si>
    <t>('Fingering', 'French', 'Masturbation')</t>
  </si>
  <si>
    <t>('Softcore', 'Tits', 'Vintage')</t>
  </si>
  <si>
    <t>('Blondes', 'Blowjobs', 'Cumshots', 'Hardcore', 'MILFs')</t>
  </si>
  <si>
    <t>('Anal', 'Cuckold', 'Voyeur')</t>
  </si>
  <si>
    <t>('Amateur', 'Babes', 'Flashing', 'Voyeur', 'Webcams')</t>
  </si>
  <si>
    <t>('Softcore', 'Teens', 'Webcams')</t>
  </si>
  <si>
    <t>('Cumshots', 'Japanese', 'Tits')</t>
  </si>
  <si>
    <t>('Gaping', 'Masturbation', 'Blondes', 'Tits', 'Sex Toys', 'Teens')</t>
  </si>
  <si>
    <t>('Anal', 'Brunettes', 'German')</t>
  </si>
  <si>
    <t>('Blowjobs', 'Cumshots', 'Interracial', 'Indian')</t>
  </si>
  <si>
    <t>('Big Boobs', 'Group Sex', 'Matures', 'Gangbang', 'Russian')</t>
  </si>
  <si>
    <t>('German', 'Masturbation', 'MILFs')</t>
  </si>
  <si>
    <t>('Anal', 'Hardcore', 'Brazilian')</t>
  </si>
  <si>
    <t>('Big Boobs', 'Blowjobs', 'Cumshots', 'Facials')</t>
  </si>
  <si>
    <t>('Big Boobs', 'Vintage', 'German')</t>
  </si>
  <si>
    <t>('Babes', 'Pornstars', 'Teens', 'Threesomes')</t>
  </si>
  <si>
    <t>('Big Boobs', 'POV', 'Sex Toys', 'Squirting', 'Webcams')</t>
  </si>
  <si>
    <t>('Handjobs', 'Masturbation', 'Voyeur')</t>
  </si>
  <si>
    <t>('Blowjobs', 'Hardcore', 'Babysitters')</t>
  </si>
  <si>
    <t>('Amateur', 'Blondes', 'Close-ups', 'Teens', 'Upskirts')</t>
  </si>
  <si>
    <t>('Close-ups', 'Group Sex', 'Masturbation')</t>
  </si>
  <si>
    <t>('Amateur', 'BBW', 'Latin ')</t>
  </si>
  <si>
    <t>('Latex', 'Latin ', 'Threesomes')</t>
  </si>
  <si>
    <t>('Amateur', 'Lesbians', 'Masturbation', 'Grannies')</t>
  </si>
  <si>
    <t>('Asian', 'Massage', 'MILFs')</t>
  </si>
  <si>
    <t>('Brunettes', 'Bukkake', 'Teens')</t>
  </si>
  <si>
    <t>('Hardcore', 'Redheads', 'Teens', 'Russian')</t>
  </si>
  <si>
    <t>('Anal', 'Big Boobs', 'Brunettes', 'Lingerie', 'Stockings')</t>
  </si>
  <si>
    <t>('Group Sex', 'Pornstars', 'Double Penetration')</t>
  </si>
  <si>
    <t>('Amateur', 'Babes', 'Fingering', 'Lesbians', 'Tits')</t>
  </si>
  <si>
    <t>('Asian', 'Babes', 'Foot Fetish')</t>
  </si>
  <si>
    <t>('German', 'Hairy', 'Russian')</t>
  </si>
  <si>
    <t>('Big Boobs', 'Brunettes', 'Showers')</t>
  </si>
  <si>
    <t>('Black and Ebony', 'Big Boobs', 'Blowjobs')</t>
  </si>
  <si>
    <t>('Group Sex', 'Pornstars', 'Tits', 'Gangbang')</t>
  </si>
  <si>
    <t>('Blondes', 'Masturbation', 'Midgets')</t>
  </si>
  <si>
    <t>('Amateur', 'BBW', 'Big Boobs', 'Tits', 'Webcams')</t>
  </si>
  <si>
    <t>('Close-ups', 'Interracial', 'Lesbians')</t>
  </si>
  <si>
    <t>('Amateur', 'Latin ', 'MILFs', 'Upskirts', 'Voyeur')</t>
  </si>
  <si>
    <t>('Amateur', 'Big Boobs', 'Teens', 'German')</t>
  </si>
  <si>
    <t>('Cream Pie', 'Blowjobs', 'Babes')</t>
  </si>
  <si>
    <t>('BDSM', 'Lesbians', 'Brunettes', 'Blondes', 'Latex', 'Strapon')</t>
  </si>
  <si>
    <t>('Anal', 'MILFs', 'Nipples', 'Pornstars')</t>
  </si>
  <si>
    <t>('Gothic', 'Pornstars', 'Softcore')</t>
  </si>
  <si>
    <t>('Anal', 'Close-ups', 'POV')</t>
  </si>
  <si>
    <t>('Anal', 'Facials', 'Group Sex', 'Gangbang', 'Brazilian')</t>
  </si>
  <si>
    <t>('Danish', 'Lesbians', 'Vintage')</t>
  </si>
  <si>
    <t>('Blowjobs', 'Hairy', 'Threesomes')</t>
  </si>
  <si>
    <t>('Blondes', 'French', 'Teens')</t>
  </si>
  <si>
    <t>('Blondes', 'Latin ', 'Teens')</t>
  </si>
  <si>
    <t>('BBW', 'Cumshots', 'Hardcore', 'Squirting', 'MILFs')</t>
  </si>
  <si>
    <t>('Femdom', 'Foot Fetish', 'French')</t>
  </si>
  <si>
    <t>('Anal', 'Latin ', 'Vintage')</t>
  </si>
  <si>
    <t>('Anal', 'Blowjobs', 'Brunettes', 'Sex Toys', 'Teens', 'Tits')</t>
  </si>
  <si>
    <t>('Anal', 'Group Sex', 'Teens', 'Double Penetration', 'German')</t>
  </si>
  <si>
    <t>('Amateur', 'Anal', 'Matures', 'Teens', 'Tits', 'Arab')</t>
  </si>
  <si>
    <t>('Blondes', 'Blowjobs', 'Gays')</t>
  </si>
  <si>
    <t>('Anal', 'Big Boobs', 'Double Penetration', 'Italian', 'Matures')</t>
  </si>
  <si>
    <t>('Hidden Cams', 'Public Nudity', 'Tits', 'Voyeur')</t>
  </si>
  <si>
    <t>('Babes', 'Bukkake', 'Hardcore')</t>
  </si>
  <si>
    <t>('Babes', 'Blondes', 'Spanking')</t>
  </si>
  <si>
    <t>('Amateur', 'Matures', 'Showers', 'Voyeur')</t>
  </si>
  <si>
    <t>('Hairy', 'Japanese')</t>
  </si>
  <si>
    <t>('Amateur', 'Group Sex', 'Hardcore', 'French')</t>
  </si>
  <si>
    <t>('Blowjobs', 'Facials', 'POV', 'MILFs', 'Brunettes', 'Tits')</t>
  </si>
  <si>
    <t>('Amateur', 'BBW', 'Big Boobs', 'Blondes', 'Russian')</t>
  </si>
  <si>
    <t>('Anal', 'Double Penetration', 'Thai')</t>
  </si>
  <si>
    <t>('Blowjobs', 'Public Nudity', 'Threesomes')</t>
  </si>
  <si>
    <t>('Big Boobs', 'Brunettes', 'Cumshots')</t>
  </si>
  <si>
    <t>('Anal', 'Blowjobs', 'Cumshots', 'Matures', 'Russian')</t>
  </si>
  <si>
    <t>('Asian', 'Indian', 'Voyeur')</t>
  </si>
  <si>
    <t>('Asian', 'Fingering', 'Lesbians')</t>
  </si>
  <si>
    <t>('Anal', 'Strapon', 'Tits')</t>
  </si>
  <si>
    <t>('Group Sex', 'Interracial', 'Japanese')</t>
  </si>
  <si>
    <t>('Anal', 'Lesbians', 'Matures')</t>
  </si>
  <si>
    <t>('Teens', 'Interracial', 'Blowjobs', 'Black and Ebony', 'Facials', 'Tits')</t>
  </si>
  <si>
    <t>('Celebrities', 'French', 'Threesomes')</t>
  </si>
  <si>
    <t>('MILFs', 'Lesbians', 'Big Boobs', 'Blondes', 'Brunettes', 'Gaping', 'Masturbation', 'Tits', 'Sex Toys', 'Pornstars')</t>
  </si>
  <si>
    <t>('Anal', 'Blowjobs', 'Sex Toys')</t>
  </si>
  <si>
    <t>('Amateur', 'Blowjobs', 'Femdom')</t>
  </si>
  <si>
    <t>('BBW', 'Hidden Cams', 'Public Nudity')</t>
  </si>
  <si>
    <t>('Bukkake', 'Foot Fetish', 'Japanese')</t>
  </si>
  <si>
    <t>('Anal', 'Double Penetration', 'Squirting')</t>
  </si>
  <si>
    <t>('Blowjobs', 'Facials', 'Teens', 'Threesomes')</t>
  </si>
  <si>
    <t>('Asian', 'British', 'Hardcore')</t>
  </si>
  <si>
    <t>('Bukkake', 'Double Penetration')</t>
  </si>
  <si>
    <t>('Anal', 'Cumshots', 'Teens', 'German')</t>
  </si>
  <si>
    <t>('Interracial', 'Midgets', 'Threesomes')</t>
  </si>
  <si>
    <t>('Babes', 'Black and Ebony', 'Tits')</t>
  </si>
  <si>
    <t>('Babes', 'MILFs', 'Softcore')</t>
  </si>
  <si>
    <t>('BDSM', 'Interracial', 'Webcams')</t>
  </si>
  <si>
    <t>('Amateur', 'Brunettes', 'Sex Toys')</t>
  </si>
  <si>
    <t>('Amateur', 'Hidden Cams', 'Japanese', 'Voyeur')</t>
  </si>
  <si>
    <t>('Amateur', 'Celebrities', 'Hardcore', 'Indian')</t>
  </si>
  <si>
    <t>('MILFs', 'Tits', 'Brazilian')</t>
  </si>
  <si>
    <t>('Anal', 'BDSM', 'Facials')</t>
  </si>
  <si>
    <t>('Amateur', 'Brunettes', 'Hardcore', 'MILFs')</t>
  </si>
  <si>
    <t>('Amateur', 'BDSM', 'Blowjobs', 'Cuckold')</t>
  </si>
  <si>
    <t>('Babes', 'Black and Ebony', 'Hardcore', 'Cream Pie')</t>
  </si>
  <si>
    <t>('Celebrities', 'Gothic', 'Hardcore')</t>
  </si>
  <si>
    <t>('Blondes', 'Bukkake', 'MILFs')</t>
  </si>
  <si>
    <t>('Anal', 'Babes', 'Double Penetration')</t>
  </si>
  <si>
    <t>('Anal', 'Cumshots', 'Double Penetration', 'Group Sex', 'Vintage')</t>
  </si>
  <si>
    <t>('Anal', 'Big Boobs', 'Blondes', 'Celebrities', 'Softcore')</t>
  </si>
  <si>
    <t>('Anal', 'Gangbang', 'Pornstars')</t>
  </si>
  <si>
    <t>('MILFs', 'Blowjobs', 'Big Boobs', 'Blondes')</t>
  </si>
  <si>
    <t>('Double Penetration', 'Hardcore', 'Latin ')</t>
  </si>
  <si>
    <t>('Babes', 'Showers', 'Softcore')</t>
  </si>
  <si>
    <t>('Amateur', 'Blowjobs', 'Brazilian', 'Cumshots', 'Facials')</t>
  </si>
  <si>
    <t>('Amateur', 'Hardcore', 'Cuckold', 'German')</t>
  </si>
  <si>
    <t>('BDSM', 'Close-ups', 'Latex')</t>
  </si>
  <si>
    <t>('Amateur', 'Fingering', 'Latin ', 'Webcams')</t>
  </si>
  <si>
    <t>('Bukkake', 'French', 'Interracial')</t>
  </si>
  <si>
    <t>('Close-ups', 'Cumshots', 'Hardcore', 'Cream Pie')</t>
  </si>
  <si>
    <t>('Amateur', 'Asian', 'Flashing', 'Masturbation', 'Public Nudity')</t>
  </si>
  <si>
    <t>('Asian', 'Beach', 'Group Sex')</t>
  </si>
  <si>
    <t>('Anal', 'Lesbians', 'Lingerie', 'Masturbation')</t>
  </si>
  <si>
    <t>('Amateur', 'BDSM', 'Blondes', 'Hardcore', 'Sex Toys')</t>
  </si>
  <si>
    <t>('Double Penetration', 'Gangbang', 'Interracial')</t>
  </si>
  <si>
    <t>('Anal', 'Big Boobs', 'Blowjobs', 'German', 'Pornstars')</t>
  </si>
  <si>
    <t>('Asian', 'Babes', 'Funny')</t>
  </si>
  <si>
    <t>('Masturbation', 'Public Nudity', 'Teens', 'Voyeur', 'Webcams')</t>
  </si>
  <si>
    <t>('Blowjobs', 'Big Boobs', 'Blondes', 'Hairy', 'Matures')</t>
  </si>
  <si>
    <t>('BBW', 'Big Boobs', 'Webcams', 'German')</t>
  </si>
  <si>
    <t>('Anal', 'German', 'Masturbation', 'Sex Toys', 'Webcams')</t>
  </si>
  <si>
    <t>('Asian', 'Hairy', 'Softcore')</t>
  </si>
  <si>
    <t>('Amateur', 'Hairy', 'Masturbation', 'Sex Toys', 'Teens')</t>
  </si>
  <si>
    <t>('Amateur', 'Grannies', 'Matures', 'Swingers', 'Webcams')</t>
  </si>
  <si>
    <t>('Masturbation', 'Nipples', 'Sex Toys')</t>
  </si>
  <si>
    <t>('Amateur', 'French', 'Voyeur')</t>
  </si>
  <si>
    <t>('Amateur', 'Cumshots', 'German', 'MILFs')</t>
  </si>
  <si>
    <t>('Blondes', 'British', 'Tits', 'Vintage')</t>
  </si>
  <si>
    <t>('Amateur', 'Big Boobs', 'Lesbians', 'Matures', 'Public Nudity')</t>
  </si>
  <si>
    <t>('Anal', 'Asian', 'Blowjobs', 'Interracial', 'Latin ')</t>
  </si>
  <si>
    <t>('Anal', 'Blowjobs', 'Double Penetration', 'Facials', 'Threesomes', 'Brunettes', 'Group Sex', 'Matures', 'Tits')</t>
  </si>
  <si>
    <t>('MILFs', 'Old+Young', 'Pornstars')</t>
  </si>
  <si>
    <t>('Amateur', 'Arab', 'Cumshots')</t>
  </si>
  <si>
    <t>('Black and Ebony', 'Public Nudity', 'Turkish')</t>
  </si>
  <si>
    <t>('Public Nudity', 'Sex Toys', 'Upskirts')</t>
  </si>
  <si>
    <t>('BBW', 'Cumshots', 'Grannies')</t>
  </si>
  <si>
    <t>('Hardcore', 'Nipples', 'Pornstars', 'Indian')</t>
  </si>
  <si>
    <t>('Hairy', 'Masturbation', 'Vintage', 'Danish')</t>
  </si>
  <si>
    <t>('Big Boobs', 'Italian', 'Pornstars', 'Vintage')</t>
  </si>
  <si>
    <t>('Anal', 'Babes', 'Babysitters', 'Blondes')</t>
  </si>
  <si>
    <t>('Blowjobs', 'Group Sex', 'Hardcore', 'Japanese')</t>
  </si>
  <si>
    <t>('Fingering', 'Masturbation', 'Teens', 'Voyeur', 'Webcams')</t>
  </si>
  <si>
    <t>('Amateur', 'Gangbang')</t>
  </si>
  <si>
    <t>('Latex', 'Public Nudity', 'Voyeur')</t>
  </si>
  <si>
    <t>('Handjobs', 'Stockings', 'Upskirts')</t>
  </si>
  <si>
    <t>('Brunettes', 'Foot Fetish', 'Hardcore')</t>
  </si>
  <si>
    <t>('Anal', 'Teens', 'Voyeur')</t>
  </si>
  <si>
    <t>('MILFs', 'Nipples', 'Old+Young')</t>
  </si>
  <si>
    <t>('Interracial', 'MILFs', 'Sex Toys')</t>
  </si>
  <si>
    <t>('Anal', 'Teens', 'MILFs', 'Blowjobs', 'Blondes')</t>
  </si>
  <si>
    <t>('Lesbians', 'Lingerie', 'Redheads')</t>
  </si>
  <si>
    <t>('BDSM', 'Hardcore', 'Nipples', 'Spanking')</t>
  </si>
  <si>
    <t>('Funny', 'Sex Toys', 'Webcams')</t>
  </si>
  <si>
    <t>('Amateur', 'Masturbation', 'Matures', 'French')</t>
  </si>
  <si>
    <t>('Blowjobs', 'Celebrities', 'Voyeur', 'Webcams')</t>
  </si>
  <si>
    <t>('Face Sitting', 'Femdom', 'Gothic')</t>
  </si>
  <si>
    <t>('Amateur', 'German', 'Hardcore', 'Matures', 'MILFs')</t>
  </si>
  <si>
    <t>('Big Boobs', 'Cumshots')</t>
  </si>
  <si>
    <t>('Asian', 'Cumshots')</t>
  </si>
  <si>
    <t>('Close-ups', 'Gaping', 'Japanese')</t>
  </si>
  <si>
    <t>('Anal', 'Babes', 'Hardcore', 'Gaping', 'Pornstars')</t>
  </si>
  <si>
    <t>('Amateur', 'Blowjobs', 'Bukkake', 'Facials', 'Hardcore')</t>
  </si>
  <si>
    <t>('Brunettes', 'Celebrities', 'Lingerie', 'Teens', 'Tits')</t>
  </si>
  <si>
    <t>('Amateur', 'Blondes', 'Blowjobs', 'Hidden Cams', 'Russian')</t>
  </si>
  <si>
    <t>('Amateur', 'Blondes', 'Blowjobs', 'Group Sex', 'Russian')</t>
  </si>
  <si>
    <t>('Anal', 'Facials', 'Teens', 'German')</t>
  </si>
  <si>
    <t>('Blowjobs', 'Facials', 'Black and Ebony', 'Brunettes', 'MILFs', 'Big Boobs', 'Lingerie')</t>
  </si>
  <si>
    <t>('Masturbation', 'Squirting', 'Voyeur')</t>
  </si>
  <si>
    <t>('BDSM', 'Blondes', 'Close-ups')</t>
  </si>
  <si>
    <t>('Babes', 'Flashing', 'Hardcore')</t>
  </si>
  <si>
    <t>('Asian', 'Blondes', 'Japanese')</t>
  </si>
  <si>
    <t>('Blondes', 'Lesbians', 'Russian')</t>
  </si>
  <si>
    <t>('BBW', 'Cumshots', 'Matures', 'MILFs')</t>
  </si>
  <si>
    <t>('Bisexuals', 'Blondes', 'Teens')</t>
  </si>
  <si>
    <t>('Beach', 'Hidden Cams', 'Public Nudity')</t>
  </si>
  <si>
    <t>('Amateur', 'Matures', 'MILFs', 'Italian')</t>
  </si>
  <si>
    <t>('Big Boobs', 'Bukkake', 'Cumshots', 'Gangbang', 'Teens')</t>
  </si>
  <si>
    <t>('Double Penetration', 'Interracial', 'Threesomes')</t>
  </si>
  <si>
    <t>('Amateur', 'BDSM', 'Russian', 'Strapon')</t>
  </si>
  <si>
    <t>('Latin ', 'Nipples', 'Teens')</t>
  </si>
  <si>
    <t>('Asian', 'Celebrities', 'Cuckold')</t>
  </si>
  <si>
    <t>('Black and Ebony', 'Brunettes', 'Hardcore')</t>
  </si>
  <si>
    <t>('Lesbians', 'Black and Ebony', 'Brunettes', 'Sex Toys', 'Tits', 'MILFs', 'Lingerie')</t>
  </si>
  <si>
    <t>('Hairy', 'Threesomes', 'Tits', 'Vintage')</t>
  </si>
  <si>
    <t>('Amateur', 'Handjobs', 'Masturbation', 'German')</t>
  </si>
  <si>
    <t>('Asian', 'Brunettes', 'Thai')</t>
  </si>
  <si>
    <t>('Blowjobs', 'Facials', 'Teens', 'Lingerie', 'Tits')</t>
  </si>
  <si>
    <t>('Hairy', 'Lingerie', 'Masturbation', 'Stockings', 'Tits')</t>
  </si>
  <si>
    <t>('Babes', 'German', 'Hardcore', 'Matures', 'Tits')</t>
  </si>
  <si>
    <t>('Hidden Cams', 'Webcams')</t>
  </si>
  <si>
    <t>('Group Sex', 'Hardcore', 'Vintage', 'Gangbang')</t>
  </si>
  <si>
    <t>('British', 'Funny', 'POV')</t>
  </si>
  <si>
    <t>('BBW', 'Hardcore', 'Russian')</t>
  </si>
  <si>
    <t>('Facials', 'Group Sex', 'Pornstars')</t>
  </si>
  <si>
    <t>('Amateur', 'POV', 'Stockings')</t>
  </si>
  <si>
    <t>('Babes', 'Black and Ebony', 'Latin ', 'Softcore', 'Webcams')</t>
  </si>
  <si>
    <t>('Amateur', 'Masturbation', 'Sex Toys', 'Swingers')</t>
  </si>
  <si>
    <t>('Amateur', 'Blondes', 'Masturbation', 'Sex Toys', 'Webcams')</t>
  </si>
  <si>
    <t>('Blondes', 'Brunettes', 'Old+Young')</t>
  </si>
  <si>
    <t>('Brazilian', 'Femdom')</t>
  </si>
  <si>
    <t>('Anal', 'Double Penetration', 'Old+Young')</t>
  </si>
  <si>
    <t>('Double Penetration', 'Interracial', 'Italian')</t>
  </si>
  <si>
    <t>('Amateur', 'Black and Ebony', 'Flashing', 'Funny', 'Softcore')</t>
  </si>
  <si>
    <t>('Group Sex', 'Matures', 'Public Nudity', 'French')</t>
  </si>
  <si>
    <t>('Anal', 'Group Sex', 'Matures')</t>
  </si>
  <si>
    <t>('Amateur', 'Anal', 'Big Boobs', 'Brunettes', 'MILFs')</t>
  </si>
  <si>
    <t>('Amateur', 'Czech', 'Nipples', 'Tits')</t>
  </si>
  <si>
    <t>('Anal', 'Double Penetration', 'French', 'Italian', 'Threesomes')</t>
  </si>
  <si>
    <t>('Amateur', 'Babes', 'Cumshots')</t>
  </si>
  <si>
    <t>('Amateur', 'BDSM', 'Czech')</t>
  </si>
  <si>
    <t>('Blondes', 'Teens', 'Vintage')</t>
  </si>
  <si>
    <t>('Hidden Cams', 'Interracial', 'Showers')</t>
  </si>
  <si>
    <t>('Black and Ebony', 'Close-ups', 'Lesbians', 'Sex Toys', 'Squirting')</t>
  </si>
  <si>
    <t>('Arab', 'Massage', 'Masturbation')</t>
  </si>
  <si>
    <t>('Asian', 'Babes', 'Beach')</t>
  </si>
  <si>
    <t>('Amateur', 'Cuckold')</t>
  </si>
  <si>
    <t>('Amateur', 'BBW', 'Big Boobs', 'Brunettes', 'Matures')</t>
  </si>
  <si>
    <t>('Amateur', 'Big Boobs', 'Blondes', 'German', 'Tits')</t>
  </si>
  <si>
    <t>('Babes', 'BDSM', 'Brunettes', 'Big Boobs', 'Masturbation', 'French')</t>
  </si>
  <si>
    <t>('Asian', 'Latex', 'Threesomes')</t>
  </si>
  <si>
    <t>('BDSM', 'Public Nudity')</t>
  </si>
  <si>
    <t>('Amateur', 'Brunettes', 'Masturbation', 'Foot Fetish')</t>
  </si>
  <si>
    <t>('Arab', 'Facials', 'Threesomes')</t>
  </si>
  <si>
    <t>('Babes', 'Brunettes', 'Facials', 'Teens')</t>
  </si>
  <si>
    <t>('Czech', 'Redheads', 'Swingers')</t>
  </si>
  <si>
    <t>('Amateur', 'Cumshots', 'Facials', 'MILFs')</t>
  </si>
  <si>
    <t>('Amateur', 'Cumshots', 'Facials', 'Hardcore', 'Pornstars')</t>
  </si>
  <si>
    <t>('Amateur', 'Brunettes', 'British')</t>
  </si>
  <si>
    <t>('Amateur', 'Close-ups', 'Fingering', 'Masturbation')</t>
  </si>
  <si>
    <t>('Anal', 'Babes', 'Big Boobs', 'Hardcore', 'Latex')</t>
  </si>
  <si>
    <t>('Interracial', 'Squirting', 'Webcams')</t>
  </si>
  <si>
    <t>('Anal', 'Beach', 'Threesomes')</t>
  </si>
  <si>
    <t>('Close-ups', 'Hardcore', 'Lesbians', 'Czech')</t>
  </si>
  <si>
    <t>('Amateur', 'Black and Ebony', 'Cumshots', 'Redheads', 'Cream Pie')</t>
  </si>
  <si>
    <t>('Close-ups', 'MILFs', 'Sex Toys')</t>
  </si>
  <si>
    <t>('Anal', 'Teens', 'Blowjobs', 'Threesomes', 'Brunettes', 'Facials', 'Tits')</t>
  </si>
  <si>
    <t>('Close-ups', 'Hardcore', 'Sex Toys')</t>
  </si>
  <si>
    <t>('MILFs', 'POV', 'Redheads')</t>
  </si>
  <si>
    <t>('Interracial', 'Blowjobs', 'Black and Ebony', 'Cream Pie', 'Facials')</t>
  </si>
  <si>
    <t>('Lesbians', 'Nipples', 'Pornstars')</t>
  </si>
  <si>
    <t>('Asian', 'Cumshots', 'Face Sitting', 'Facials', 'Japanese')</t>
  </si>
  <si>
    <t>('Amateur', 'Blowjobs', 'Handjobs', 'Teens', 'Tits')</t>
  </si>
  <si>
    <t>('Blowjobs', 'Black and Ebony', 'Brunettes')</t>
  </si>
  <si>
    <t>('Amateur', 'Facials', 'Teens', 'French')</t>
  </si>
  <si>
    <t>('Flashing', 'Hidden Cams', 'Public Nudity', 'Voyeur')</t>
  </si>
  <si>
    <t>('BBW', 'Close-ups', 'Fingering')</t>
  </si>
  <si>
    <t>('Blondes', 'Big Boobs')</t>
  </si>
  <si>
    <t>('Cream Pie', 'Redheads', 'Threesomes')</t>
  </si>
  <si>
    <t>('Amateur', 'Black and Ebony', 'Brunettes', 'Cream Pie', 'Interracial', 'Gangbang')</t>
  </si>
  <si>
    <t>('Blowjobs', 'Grannies', 'Matures', 'MILFs', 'Old+Young')</t>
  </si>
  <si>
    <t>('Blondes', 'Handjobs', 'Masturbation')</t>
  </si>
  <si>
    <t>('Hairy', 'Public Nudity', 'Redheads')</t>
  </si>
  <si>
    <t>('Amateur', 'Black and Ebony', 'Cumshots', 'Redheads')</t>
  </si>
  <si>
    <t>('Matures', 'Redheads', 'Vintage')</t>
  </si>
  <si>
    <t>('POV', 'Teens', 'Cream Pie')</t>
  </si>
  <si>
    <t>('Blondes', 'Flashing', 'Showers', 'Turkish')</t>
  </si>
  <si>
    <t>('Amateur', 'Foot Fetish', 'Threesomes')</t>
  </si>
  <si>
    <t>('Amateur', 'Babes', 'Gangbang')</t>
  </si>
  <si>
    <t>('Big Boobs', 'Gangbang', 'Vintage')</t>
  </si>
  <si>
    <t>('Grannies', 'Latin ', 'Matures')</t>
  </si>
  <si>
    <t>('Big Boobs', 'Brunettes', 'Gays')</t>
  </si>
  <si>
    <t>('Babes', 'Lingerie', 'Russian')</t>
  </si>
  <si>
    <t>('Blowjobs', 'Face Sitting', 'Facials', 'Black and Ebony', 'Tits', 'Interracial', 'Lingerie', 'MILFs')</t>
  </si>
  <si>
    <t>('Blowjobs', 'Indian', 'Pornstars')</t>
  </si>
  <si>
    <t>('Anal', 'Black and Ebony', 'Cumshots', 'Cream Pie')</t>
  </si>
  <si>
    <t>('Lesbians', 'Black and Ebony', 'Tits', 'MILFs', 'Brunettes')</t>
  </si>
  <si>
    <t>('Cream Pie', 'Squirting', 'Teens')</t>
  </si>
  <si>
    <t>('Blowjobs', 'Facials', 'Latin ', 'Brunettes', 'Teens', 'Tits')</t>
  </si>
  <si>
    <t>('Beach', 'Celebrities', 'Vintage')</t>
  </si>
  <si>
    <t>('Brunettes', 'Latex', 'Latin ')</t>
  </si>
  <si>
    <t>('Masturbation', 'Upskirts')</t>
  </si>
  <si>
    <t>('Amateur', 'Asian', 'Showers', 'Teens')</t>
  </si>
  <si>
    <t>('Big Boobs', 'Showers', 'Tits')</t>
  </si>
  <si>
    <t>('Big Boobs', 'Pornstars', 'Redheads')</t>
  </si>
  <si>
    <t>('German', 'Hairy', 'Public Nudity')</t>
  </si>
  <si>
    <t>('Blowjobs', 'Asian', 'Brunettes', 'Interracial', 'Hairy', 'Foot Fetish')</t>
  </si>
  <si>
    <t>('Brazilian', 'Lesbians', 'Webcams')</t>
  </si>
  <si>
    <t>('Amateur', 'Redheads', 'Voyeur')</t>
  </si>
  <si>
    <t>('BDSM', 'Latex', 'Redheads')</t>
  </si>
  <si>
    <t>('Blondes', 'Facials', 'Old+Young')</t>
  </si>
  <si>
    <t>('Asian', 'Sex Toys', 'Masturbation')</t>
  </si>
  <si>
    <t>('Anal', 'Cumshots', 'Hardcore', 'Russian')</t>
  </si>
  <si>
    <t>('Babes', 'BDSM', 'Lesbians', 'Femdom', 'Latex')</t>
  </si>
  <si>
    <t>('Babes', 'Latin ', 'Masturbation', 'Brazilian')</t>
  </si>
  <si>
    <t>('Amateur', 'Masturbation', 'Matures', 'Public Nudity', 'Sex Toys')</t>
  </si>
  <si>
    <t>('Babes', 'Cumshots', 'Pornstars')</t>
  </si>
  <si>
    <t>('Big Boobs', 'Group Sex', 'Hardcore')</t>
  </si>
  <si>
    <t>('BBW', 'Blowjobs', 'Threesomes')</t>
  </si>
  <si>
    <t>('Anal', 'POV', 'Strapon')</t>
  </si>
  <si>
    <t>('Amateur', 'Blowjobs', 'Brunettes', 'Cumshots', 'Matures')</t>
  </si>
  <si>
    <t>('Babes', 'Cumshots', 'Pornstars', 'Vintage')</t>
  </si>
  <si>
    <t>('Asian', 'Stockings', 'Foot Fetish')</t>
  </si>
  <si>
    <t>('Lesbians', 'Black and Ebony', 'Tits', 'Sex Toys', 'MILFs', 'Brunettes')</t>
  </si>
  <si>
    <t>('Babes', 'Black and Ebony', 'Blondes', 'Brunettes', 'Lesbians')</t>
  </si>
  <si>
    <t>('BDSM', 'Group Sex', 'Vintage')</t>
  </si>
  <si>
    <t>('BBW', 'Big Boobs', 'German', 'Grannies', 'Matures')</t>
  </si>
  <si>
    <t>('Cumshots', 'Double Penetration', 'Vintage')</t>
  </si>
  <si>
    <t>('Fingering', 'Masturbation', 'Hidden Cams')</t>
  </si>
  <si>
    <t>('Asian', 'Lesbians', 'Sex Toys', 'Strapon')</t>
  </si>
  <si>
    <t>('Asian', 'Close-ups', 'Webcams')</t>
  </si>
  <si>
    <t>('Amateur', 'Blondes', 'Pornstars', 'Brazilian')</t>
  </si>
  <si>
    <t>('Blondes', 'Handjobs', 'Pornstars', 'Teens', 'Tits', 'Massage')</t>
  </si>
  <si>
    <t>('BBW', 'French')</t>
  </si>
  <si>
    <t>('Interracial', 'Blowjobs', 'Blondes', 'Facials', 'Tits', 'Lingerie', 'Pornstars')</t>
  </si>
  <si>
    <t>('BDSM', 'Femdom', 'Sex Toys', 'Strapon')</t>
  </si>
  <si>
    <t>('Foot Fetish', 'Lesbians', 'Pornstars')</t>
  </si>
  <si>
    <t>('Big Boobs', 'Czech', 'Hardcore', 'Massage', 'Tits')</t>
  </si>
  <si>
    <t>('Anal', 'Threesomes', 'Voyeur')</t>
  </si>
  <si>
    <t>('Celebrities', 'Handjobs')</t>
  </si>
  <si>
    <t>('Masturbation', 'Brunettes', 'Latex')</t>
  </si>
  <si>
    <t>('Arab', 'French', 'Hairy')</t>
  </si>
  <si>
    <t>('Anal', 'Gothic', 'POV')</t>
  </si>
  <si>
    <t>('Hidden Cams', 'MILFs')</t>
  </si>
  <si>
    <t>('Amateur', 'Asian', 'Showers', 'Softcore', 'Thai')</t>
  </si>
  <si>
    <t>('Close-ups', 'Squirting')</t>
  </si>
  <si>
    <t>('Sex Toys', 'Teens', 'Webcams', 'German')</t>
  </si>
  <si>
    <t>('Funny', 'Stockings', 'Teens')</t>
  </si>
  <si>
    <t>('Masturbation', 'Old+Young', 'Pornstars')</t>
  </si>
  <si>
    <t>('Amateur', 'German', 'Teens')</t>
  </si>
  <si>
    <t>('Amateur', 'Hairy', 'Japanese', 'Stockings')</t>
  </si>
  <si>
    <t>('Korean', 'Lesbians')</t>
  </si>
  <si>
    <t>('Blondes', 'Pornstars', 'Tits')</t>
  </si>
  <si>
    <t>('Anal', 'Femdom')</t>
  </si>
  <si>
    <t>('Asian', 'Facials', 'Old+Young')</t>
  </si>
  <si>
    <t>('Anal', 'Grannies', 'Matures', 'MILFs', 'Tits')</t>
  </si>
  <si>
    <t>('Brunettes', 'Big Boobs', 'Close-ups', 'Nipples', 'Tits', 'Latin ')</t>
  </si>
  <si>
    <t>('Amateur', 'Group Sex', 'Public Nudity', 'Swingers')</t>
  </si>
  <si>
    <t>('Cream Pie', 'Hardcore', 'Masturbation', 'Public Nudity', 'Squirting')</t>
  </si>
  <si>
    <t>('British', 'Celebrities', 'MILFs')</t>
  </si>
  <si>
    <t>('Amateur', 'Blowjobs', 'Cuckold', 'Hardcore', 'Voyeur')</t>
  </si>
  <si>
    <t>('Grannies', 'Fingering', 'Matures', 'Masturbation', 'MILFs')</t>
  </si>
  <si>
    <t>('Amateur', 'Anal', 'Hidden Cams', 'Russian')</t>
  </si>
  <si>
    <t>('Anal', 'Blowjobs', 'Hardcore', 'Matures', 'MILFs')</t>
  </si>
  <si>
    <t>('Big Boobs', 'Masturbation', 'Stockings')</t>
  </si>
  <si>
    <t>('Brunettes', 'Cumshots', 'Webcams')</t>
  </si>
  <si>
    <t>('Anal', 'Cumshots', 'Matures', 'Cream Pie')</t>
  </si>
  <si>
    <t>('Amateur', 'Blondes', 'Masturbation', 'MILFs', 'Swingers')</t>
  </si>
  <si>
    <t>('Femdom', 'Tits')</t>
  </si>
  <si>
    <t>('Fingering', 'Matures', 'Vintage')</t>
  </si>
  <si>
    <t>('Asian', 'Blowjobs', 'Threesomes')</t>
  </si>
  <si>
    <t>('Asian', 'Hairy', 'Squirting')</t>
  </si>
  <si>
    <t>('Blondes', 'Brunettes', 'German', 'Masturbation', 'MILFs')</t>
  </si>
  <si>
    <t>('Blowjobs', 'Cumshots', 'Lingerie')</t>
  </si>
  <si>
    <t>('Fingering', 'Matures', 'Nipples')</t>
  </si>
  <si>
    <t>('Hardcore', 'Lesbians', 'Old+Young')</t>
  </si>
  <si>
    <t>('Blondes', 'Facials', 'Threesomes')</t>
  </si>
  <si>
    <t>('BDSM', 'Fingering', 'MILFs')</t>
  </si>
  <si>
    <t>('Blondes', 'Facials', 'Masturbation', 'Double Penetration')</t>
  </si>
  <si>
    <t>('Close-ups', 'Matures', 'Public Nudity', 'Upskirts', 'Voyeur')</t>
  </si>
  <si>
    <t>('Blondes', 'Brunettes', 'Czech')</t>
  </si>
  <si>
    <t>('Handjobs', 'Indian', 'POV')</t>
  </si>
  <si>
    <t>('Amateur', 'French', 'Teens', 'Webcams')</t>
  </si>
  <si>
    <t>('Facials', 'Group Sex', 'Japanese')</t>
  </si>
  <si>
    <t>('Asian', 'Cumshots', 'Foot Fetish')</t>
  </si>
  <si>
    <t>('Foot Fetish', 'Upskirts')</t>
  </si>
  <si>
    <t>('Anal', 'Blondes', 'Matures', 'German')</t>
  </si>
  <si>
    <t>('Handjobs', 'Masturbation', 'Swedish')</t>
  </si>
  <si>
    <t>('Amateur', 'Brunettes', 'Funny', 'Matures', 'Sex Toys')</t>
  </si>
  <si>
    <t>('Amateur', 'Arab', 'German')</t>
  </si>
  <si>
    <t>('Blondes', 'German', 'Pornstars', 'Public Nudity')</t>
  </si>
  <si>
    <t>('Amateur', 'Anal', 'Blowjobs', 'French', 'Teens')</t>
  </si>
  <si>
    <t>('Blowjobs', 'Facials', 'Teens', 'Black and Ebony', 'Amateur', 'Tits', 'Brunettes')</t>
  </si>
  <si>
    <t>('Asian', 'Tits', 'Webcams', 'Amateur', 'Korean')</t>
  </si>
  <si>
    <t>('BDSM', 'Black and Ebony', 'Sex Toys')</t>
  </si>
  <si>
    <t>('Anal', 'Brunettes', 'Tits', 'Facials', 'Interracial', 'MILFs', 'Gaping', 'Lingerie')</t>
  </si>
  <si>
    <t>('Blowjobs', 'Redheads', 'Russian')</t>
  </si>
  <si>
    <t>('Amateur', 'Facials', 'Matures', 'MILFs')</t>
  </si>
  <si>
    <t>('Black and Ebony', 'Celebrities', 'Lingerie', 'MILFs', 'Tits')</t>
  </si>
  <si>
    <t>('Redheads', 'Teens', 'Webcams')</t>
  </si>
  <si>
    <t>('Anal', 'Brunettes', 'Celebrities')</t>
  </si>
  <si>
    <t>('Blowjobs', 'Facials', 'Interracial', 'Blondes')</t>
  </si>
  <si>
    <t>('Amateur', 'Black and Ebony', 'French', 'Teens', 'Voyeur')</t>
  </si>
  <si>
    <t>('Anal', 'Big Boobs', 'Latin ', 'Masturbation', 'Webcams')</t>
  </si>
  <si>
    <t>('BDSM', 'Teens', 'Brunettes', 'Tits', 'Foot Fetish')</t>
  </si>
  <si>
    <t>('Babes', 'Celebrities', 'Nipples', 'Redheads', 'Tits')</t>
  </si>
  <si>
    <t>('Black and Ebony', 'British', 'Tits', 'Vintage')</t>
  </si>
  <si>
    <t>('Interracial', 'Tits', 'Vintage')</t>
  </si>
  <si>
    <t>('Double Penetration', 'Latin ', 'MILFs')</t>
  </si>
  <si>
    <t>('Anal', 'Asian', 'Interracial')</t>
  </si>
  <si>
    <t>('Amateur', 'Flashing', 'Public Nudity')</t>
  </si>
  <si>
    <t>('Danish', 'Hairy', 'Vintage')</t>
  </si>
  <si>
    <t>('Flashing', 'Tits', 'Voyeur')</t>
  </si>
  <si>
    <t>('BDSM', 'Sex Toys', 'Femdom', 'Strapon')</t>
  </si>
  <si>
    <t>('Amateur', 'Gangbang', 'Group Sex')</t>
  </si>
  <si>
    <t>('Blondes', 'Matures', 'Grannies')</t>
  </si>
  <si>
    <t>('Amateur', 'Black and Ebony', 'Japanese')</t>
  </si>
  <si>
    <t>('Hidden Cams', 'Japanese', 'Upskirts')</t>
  </si>
  <si>
    <t>('Cumshots', 'Facials', 'Softcore')</t>
  </si>
  <si>
    <t>('Amateur', 'Close-ups', 'Stockings', 'British')</t>
  </si>
  <si>
    <t>('Femdom', 'Foot Fetish', 'Upskirts')</t>
  </si>
  <si>
    <t>('Anal', 'Close-ups', 'Arab')</t>
  </si>
  <si>
    <t>('Anal', 'Black and Ebony', 'Group Sex', 'Double Penetration', 'Brazilian')</t>
  </si>
  <si>
    <t>('Big Boobs', 'Fingering', 'Latin ', 'Squirting', 'Webcams')</t>
  </si>
  <si>
    <t>('Public Nudity', 'Sex Toys')</t>
  </si>
  <si>
    <t>('Danish', 'Fingering', 'Lesbians')</t>
  </si>
  <si>
    <t>('Blowjobs', 'Close-ups', 'Old+Young')</t>
  </si>
  <si>
    <t>('Emo', 'Hardcore', 'Threesomes')</t>
  </si>
  <si>
    <t>('Teens', 'Indian')</t>
  </si>
  <si>
    <t>('Amateur', 'Danish', 'Teens')</t>
  </si>
  <si>
    <t>('Hairy', 'Masturbation', 'MILFs', 'Sex Toys')</t>
  </si>
  <si>
    <t>('Anal', 'Brazilian', 'Threesomes')</t>
  </si>
  <si>
    <t>('Amateur', 'Beach', 'Blondes', 'German', 'POV')</t>
  </si>
  <si>
    <t>('Blowjobs', 'Face Sitting', 'Pornstars')</t>
  </si>
  <si>
    <t>('Babes', 'Black and Ebony', 'Hardcore', 'British')</t>
  </si>
  <si>
    <t>('Close-ups', 'Cream Pie', 'Cuckold', 'Interracial', 'MILFs')</t>
  </si>
  <si>
    <t>('BDSM', 'Hardcore', 'Latin ')</t>
  </si>
  <si>
    <t>('Hardcore', 'Pornstars', 'Sex Toys')</t>
  </si>
  <si>
    <t>('Asian', 'Babes', 'Blowjobs', 'MILFs')</t>
  </si>
  <si>
    <t>('Cumshots', 'Foot Fetish', 'Redheads')</t>
  </si>
  <si>
    <t>('Hardcore', 'Interracial')</t>
  </si>
  <si>
    <t>('Indian', 'MILFs', 'Nipples')</t>
  </si>
  <si>
    <t>('Big Boobs', 'Black and Ebony', 'Nipples')</t>
  </si>
  <si>
    <t>('Amateur', 'BDSM', 'Bisexuals')</t>
  </si>
  <si>
    <t>('Amateur', 'Blondes', 'Brunettes', 'MILFs')</t>
  </si>
  <si>
    <t>('Amateur', 'Masturbation', 'Nipples', 'Sex Toys', 'Tits')</t>
  </si>
  <si>
    <t>('Fingering', 'Gaping', 'Webcams')</t>
  </si>
  <si>
    <t>('Anal', 'Blowjobs', 'Lesbians', 'German')</t>
  </si>
  <si>
    <t>('Amateur', 'Cuckold', 'Softcore')</t>
  </si>
  <si>
    <t>('BDSM', 'Femdom', 'Foot Fetish', 'Group Sex', 'Strapon')</t>
  </si>
  <si>
    <t>('Asian', 'Softcore', 'Vintage')</t>
  </si>
  <si>
    <t>('Group Sex', 'Hairy', 'Redheads')</t>
  </si>
  <si>
    <t>('Amateur', 'Babes', 'Latin ', 'Old+Young')</t>
  </si>
  <si>
    <t>('Amateur', 'Group Sex', 'Latin ', 'Lesbians', 'Swingers')</t>
  </si>
  <si>
    <t>('Japanese', 'Nipples', 'Stockings')</t>
  </si>
  <si>
    <t>('Latex', 'Masturbation', 'Teens')</t>
  </si>
  <si>
    <t>('Blondes', 'Cream Pie', 'Facials')</t>
  </si>
  <si>
    <t>('Amateur', 'Big Boobs', 'Close-ups', 'MILFs', 'Tits')</t>
  </si>
  <si>
    <t>('Anal', 'Blowjobs', 'Double Penetration', 'Facials', 'Group Sex', 'Blondes', 'Teens')</t>
  </si>
  <si>
    <t>('Facials', 'Hardcore', 'Vintage', 'Cream Pie')</t>
  </si>
  <si>
    <t>('Amateur', 'Asian', 'Hairy', 'Showers')</t>
  </si>
  <si>
    <t>('Babes', 'Blondes', 'Latin ')</t>
  </si>
  <si>
    <t>('Hairy', 'Hardcore', 'Vintage')</t>
  </si>
  <si>
    <t>('Anal', 'BBW', 'Funny', 'Cream Pie')</t>
  </si>
  <si>
    <t>('Black and Ebony', 'Celebrities', 'Threesomes')</t>
  </si>
  <si>
    <t>('Blondes', 'Italian', 'Old+Young')</t>
  </si>
  <si>
    <t>('Black and Ebony', 'Pornstars', 'Vintage', 'German')</t>
  </si>
  <si>
    <t>('Anal', 'BBW', 'Stockings')</t>
  </si>
  <si>
    <t>('Amateur', 'BBW', 'Hardcore', 'Indian')</t>
  </si>
  <si>
    <t>('Group Sex', 'Matures', 'Public Nudity', 'MILFs')</t>
  </si>
  <si>
    <t>('Beach', 'Celebrities', 'Funny')</t>
  </si>
  <si>
    <t>('Fingering', 'Hardcore', 'POV')</t>
  </si>
  <si>
    <t>('Amateur', 'BBW', 'Hairy', 'Latin ', 'Matures')</t>
  </si>
  <si>
    <t>('Fingering', 'Hairy', 'Teens', 'Old+Young')</t>
  </si>
  <si>
    <t>('Close-ups', 'Interracial', 'Teens')</t>
  </si>
  <si>
    <t>('Babysitters', 'Big Boobs', 'Hardcore')</t>
  </si>
  <si>
    <t>('Anal', 'Public Nudity', 'Voyeur')</t>
  </si>
  <si>
    <t>('Matures', 'Sex Toys')</t>
  </si>
  <si>
    <t>('Blondes', 'Funny', 'Handjobs')</t>
  </si>
  <si>
    <t>('Interracial', 'Latin ', 'Pornstars')</t>
  </si>
  <si>
    <t>('BBW', 'Big Boobs', 'Gothic')</t>
  </si>
  <si>
    <t>('Foot Fetish', 'Hidden Cams', 'Matures', 'MILFs', 'Voyeur')</t>
  </si>
  <si>
    <t>('BDSM', 'Blondes', 'Brunettes', 'Group Sex', 'Big Boobs', 'Femdom', 'Latex')</t>
  </si>
  <si>
    <t>('Asian', 'BBW', 'Femdom')</t>
  </si>
  <si>
    <t>('Bisexuals', 'German', 'Threesomes')</t>
  </si>
  <si>
    <t>('Anal', 'MILFs', 'Bisexuals', 'Blowjobs', 'Threesomes', 'Blondes', 'Lingerie')</t>
  </si>
  <si>
    <t>('Gangbang', 'German', 'Threesomes')</t>
  </si>
  <si>
    <t>('Emo', 'Femdom', 'Masturbation')</t>
  </si>
  <si>
    <t>('Big Boobs', 'Foot Fetish', 'Latex')</t>
  </si>
  <si>
    <t>('Amateur', 'Masturbation', 'Matures', 'Sex Toys', 'Webcams')</t>
  </si>
  <si>
    <t>('Blowjobs', 'Cumshots', 'Handjobs', 'Hardcore', 'Pornstars')</t>
  </si>
  <si>
    <t>('Brunettes', 'MILFs', 'Stockings')</t>
  </si>
  <si>
    <t>('Babes', 'BBW', 'Masturbation')</t>
  </si>
  <si>
    <t>('Anal', 'Close-ups', 'Hardcore', 'Double Penetration')</t>
  </si>
  <si>
    <t>('Babes', 'Cartoons', 'Vintage')</t>
  </si>
  <si>
    <t>('BDSM', 'Double Penetration', 'Hardcore')</t>
  </si>
  <si>
    <t>('Babysitters', 'Cumshots', 'Hardcore')</t>
  </si>
  <si>
    <t>('German', 'Masturbation', 'Matures')</t>
  </si>
  <si>
    <t>('Brunettes', 'Facials', 'Squirting')</t>
  </si>
  <si>
    <t>('Babes', 'BDSM', 'Lesbians')</t>
  </si>
  <si>
    <t>('Blowjobs', 'Big Boobs', 'Hardcore', 'MILFs')</t>
  </si>
  <si>
    <t>('Blondes', 'Cuckold', 'Group Sex', 'Interracial', 'Swingers')</t>
  </si>
  <si>
    <t>('Amateur', 'Big Boobs', 'Blowjobs', 'Brunettes', 'Latin ')</t>
  </si>
  <si>
    <t>('Hidden Cams', 'Lesbians', 'Massage')</t>
  </si>
  <si>
    <t>('British', 'Cumshots', 'Grannies', 'Matures')</t>
  </si>
  <si>
    <t>('Flashing', 'Latex', 'Sex Toys')</t>
  </si>
  <si>
    <t>('Babes', 'Blowjobs', 'Cumshots', 'Fingering', 'Hardcore')</t>
  </si>
  <si>
    <t>('Amateur', 'Matures', 'Sex Toys', 'Grannies')</t>
  </si>
  <si>
    <t>('Anal', 'Cumshots', 'Teens', 'Cream Pie', 'German')</t>
  </si>
  <si>
    <t>('Anal', 'Brunettes', 'Cumshots', 'Double Penetration', 'Threesomes')</t>
  </si>
  <si>
    <t>('Black and Ebony', 'Group Sex', 'Hairy')</t>
  </si>
  <si>
    <t>('BDSM', 'Big Boobs', 'Masturbation', 'Public Nudity', 'Squirting')</t>
  </si>
  <si>
    <t>('Amateur', 'Blondes', 'Squirting', 'German')</t>
  </si>
  <si>
    <t>('Amateur', 'Cumshots', 'Handjobs', 'German')</t>
  </si>
  <si>
    <t>('Teens', 'Lesbians', 'Matures', 'Blondes', 'Tits', 'Sex Toys', 'Lingerie')</t>
  </si>
  <si>
    <t>('Anal', 'Double Penetration', 'Hardcore', 'Interracial', 'Threesomes')</t>
  </si>
  <si>
    <t>('Gangbang', 'Grannies', 'Hairy')</t>
  </si>
  <si>
    <t>('Group Sex', 'Italian', 'Pornstars', 'Vintage')</t>
  </si>
  <si>
    <t>('Amateur', 'Fingering', 'Gaping', 'Masturbation', 'Webcams')</t>
  </si>
  <si>
    <t>('Amateur', 'Asian', 'Close-ups', 'Matures', 'MILFs')</t>
  </si>
  <si>
    <t>('Big Boobs', 'Foot Fetish')</t>
  </si>
  <si>
    <t>('Amateur', 'Blondes', 'Hidden Cams', 'Pornstars', 'Voyeur')</t>
  </si>
  <si>
    <t>('Beach', 'Matures', 'Public Nudity')</t>
  </si>
  <si>
    <t>('Blondes', 'Interracial', 'Tits')</t>
  </si>
  <si>
    <t>('Big Boobs', 'Blowjobs', 'Indian')</t>
  </si>
  <si>
    <t>('Babes', 'Fingering', 'Lesbians', 'Thai')</t>
  </si>
  <si>
    <t>('Face Sitting', 'Strapon')</t>
  </si>
  <si>
    <t>('Brunettes', 'Gangbang', 'Latex')</t>
  </si>
  <si>
    <t>('Blondes', 'Blowjobs', 'Latin ')</t>
  </si>
  <si>
    <t>('Blondes', 'Foot Fetish', 'Webcams')</t>
  </si>
  <si>
    <t>('Czech', 'Hardcore', 'Massage')</t>
  </si>
  <si>
    <t>('Beach', 'Teens', 'Vintage')</t>
  </si>
  <si>
    <t>('BDSM', 'Femdom', 'Handjobs', 'Sex Toys', 'Strapon')</t>
  </si>
  <si>
    <t>('Anal', 'Big Boobs', 'Blowjobs', 'French', 'Pornstars')</t>
  </si>
  <si>
    <t>('Fingering', 'Grannies', 'Lesbians')</t>
  </si>
  <si>
    <t>('Babes', 'Brunettes', 'Cumshots')</t>
  </si>
  <si>
    <t>('Cream Pie', 'Matures', 'Tits')</t>
  </si>
  <si>
    <t>('Hardcore', 'Italian', 'Spanking')</t>
  </si>
  <si>
    <t>('Big Boobs', 'Hardcore', 'Matures', 'Tits')</t>
  </si>
  <si>
    <t>('Amateur', 'Asian', 'Hardcore', 'Indian')</t>
  </si>
  <si>
    <t>('BDSM', 'British')</t>
  </si>
  <si>
    <t>('Babes', 'Hardcore', 'Pornstars', 'British')</t>
  </si>
  <si>
    <t>('BBW', 'Teens', 'Webcams')</t>
  </si>
  <si>
    <t>('Brunettes', 'Hairy', 'Tits')</t>
  </si>
  <si>
    <t>('Blondes', 'Emo', 'German')</t>
  </si>
  <si>
    <t>('Cumshots', 'Latin ', 'Massage')</t>
  </si>
  <si>
    <t>('Group Sex', 'Latin ', 'Nipples', 'Gangbang')</t>
  </si>
  <si>
    <t>('Anal', 'Facials', 'Hardcore', 'Bukkake')</t>
  </si>
  <si>
    <t>('Anal', 'Double Penetration', 'Big Boobs')</t>
  </si>
  <si>
    <t>('Blondes', 'Handjobs', 'Stockings', 'Spanking')</t>
  </si>
  <si>
    <t>('Amateur', 'Cumshots', 'Stockings', 'Squirting')</t>
  </si>
  <si>
    <t>('Sex Toys', 'Double Penetration')</t>
  </si>
  <si>
    <t>('BBW', 'POV', 'Redheads')</t>
  </si>
  <si>
    <t>('Amateur', 'Femdom', 'Softcore')</t>
  </si>
  <si>
    <t>('Fingering', 'Old+Young', 'Spanking')</t>
  </si>
  <si>
    <t>('Cream Pie', 'Femdom', 'Hardcore')</t>
  </si>
  <si>
    <t>('Anal', 'Blowjobs', 'Brunettes', 'Tits')</t>
  </si>
  <si>
    <t>('Anal', 'Redheads', 'Facials')</t>
  </si>
  <si>
    <t>('Masturbation', 'Vintage', 'Voyeur')</t>
  </si>
  <si>
    <t>('Babes', 'Cumshots', 'Massage')</t>
  </si>
  <si>
    <t>('Asian', 'MILFs', 'Tits')</t>
  </si>
  <si>
    <t>('Big Boobs', 'French', 'Vintage')</t>
  </si>
  <si>
    <t>('Lesbians', 'Czech')</t>
  </si>
  <si>
    <t>('Fingering', 'Squirting', 'Webcams')</t>
  </si>
  <si>
    <t>('Babes', 'Blowjobs', 'Sex Toys', 'POV')</t>
  </si>
  <si>
    <t>('Celebrities', 'Latex', 'Threesomes')</t>
  </si>
  <si>
    <t>('Amateur', 'Lingerie', 'Matures', 'Russian', 'Webcams')</t>
  </si>
  <si>
    <t>('Lesbians', 'Showers', 'Squirting')</t>
  </si>
  <si>
    <t>('Lesbians', 'MILFs', 'Stockings')</t>
  </si>
  <si>
    <t>('Hardcore', 'Matures', 'Nipples')</t>
  </si>
  <si>
    <t>('Blowjobs', 'Cumshots', 'Tits', 'Bisexuals')</t>
  </si>
  <si>
    <t>('Amateur', 'Blowjobs', 'Matures', 'Interracial')</t>
  </si>
  <si>
    <t>('Blondes', 'Cartoons', 'Hentai')</t>
  </si>
  <si>
    <t>('Anal', 'Hardcore', 'Matures', 'MILFs')</t>
  </si>
  <si>
    <t>('Grannies', 'Blowjobs', 'Cumshots')</t>
  </si>
  <si>
    <t>('Lingerie', 'Old+Young', 'Stockings')</t>
  </si>
  <si>
    <t>('Big Boobs', 'Black and Ebony', 'Public Nudity')</t>
  </si>
  <si>
    <t>('Amateur', 'Brunettes', 'Hidden Cams', 'MILFs', 'Old+Young')</t>
  </si>
  <si>
    <t>('Asian', 'Blowjobs', 'Handjobs', 'Japanese', 'MILFs')</t>
  </si>
  <si>
    <t>('Amateur', 'Masturbation', 'Nipples', 'Squirting', 'Webcams')</t>
  </si>
  <si>
    <t>('Babes', 'Brunettes', 'Big Boobs', 'Lesbians', 'Tits')</t>
  </si>
  <si>
    <t>('Blondes', 'Fingering', 'Group Sex', 'Lesbians')</t>
  </si>
  <si>
    <t>('Asian', 'Facials', 'Teens', 'Bukkake', 'Japanese')</t>
  </si>
  <si>
    <t>('Asian', 'Blowjobs', 'Fingering')</t>
  </si>
  <si>
    <t>('Close-ups', 'Masturbation', 'Matures')</t>
  </si>
  <si>
    <t>('Celebrities', 'Cuckold', 'Group Sex', 'Softcore', 'Swingers')</t>
  </si>
  <si>
    <t>('Asian', 'Group Sex', 'Old+Young', 'Thai')</t>
  </si>
  <si>
    <t>('Fingering', 'German', 'Pornstars')</t>
  </si>
  <si>
    <t>('Blowjobs', 'Cumshots', 'Public Nudity', 'Latin ')</t>
  </si>
  <si>
    <t>('Cumshots', 'French', 'Funny', 'Masturbation', 'Softcore')</t>
  </si>
  <si>
    <t>('Blowjobs', 'Blondes', 'Tits', 'Vintage', 'Matures')</t>
  </si>
  <si>
    <t>('Amateur', 'Bukkake', 'Webcams')</t>
  </si>
  <si>
    <t>('Blondes', 'Blowjobs', 'Cumshots', 'Swedish')</t>
  </si>
  <si>
    <t>('Amateur', 'British', 'Pornstars')</t>
  </si>
  <si>
    <t>('Amateur', 'Blondes', 'Matures', 'Cream Pie', 'MILFs')</t>
  </si>
  <si>
    <t>('BDSM', 'Blowjobs', 'Double Penetration', 'Hardcore', 'Spanking')</t>
  </si>
  <si>
    <t>('Amateur', 'Bukkake', 'Czech')</t>
  </si>
  <si>
    <t>('Anal', 'Matures', 'Pornstars')</t>
  </si>
  <si>
    <t>('Babysitters', 'Lesbians')</t>
  </si>
  <si>
    <t>('Blondes', 'Group Sex', 'Double Penetration', 'Turkish')</t>
  </si>
  <si>
    <t>('Anal', 'Facials', 'Gaping')</t>
  </si>
  <si>
    <t>('Anal', 'Beach', 'French')</t>
  </si>
  <si>
    <t>('Interracial', 'Pornstars', 'Voyeur')</t>
  </si>
  <si>
    <t>('Brunettes', 'Matures', 'Old+Young')</t>
  </si>
  <si>
    <t>('Femdom', 'Squirting', 'Stockings')</t>
  </si>
  <si>
    <t>('Lesbians', 'BDSM', 'Femdom', 'Big Boobs', 'Brunettes', 'Foot Fetish')</t>
  </si>
  <si>
    <t>('Fingering', 'Masturbation', 'Public Nudity')</t>
  </si>
  <si>
    <t>('Anal', 'Blowjobs', 'Facials', 'Latin ', 'Blondes', 'Tits')</t>
  </si>
  <si>
    <t>('Anal', 'Blondes', 'Babes')</t>
  </si>
  <si>
    <t>('Interracial', 'Asian', 'Blowjobs', 'Threesomes', 'Brunettes', 'Facials', 'Hairy', 'Tits', 'Lingerie')</t>
  </si>
  <si>
    <t>('Amateur', 'Blondes', 'Blowjobs', 'Danish')</t>
  </si>
  <si>
    <t>('Black and Ebony', 'Hidden Cams', 'Voyeur')</t>
  </si>
  <si>
    <t>('Italian', 'Lesbians', 'Nipples')</t>
  </si>
  <si>
    <t>('Cream Pie', 'Cuckold', 'Cumshots', 'German', 'Swingers')</t>
  </si>
  <si>
    <t>('Big Boobs', 'Indian', 'Pornstars')</t>
  </si>
  <si>
    <t>('Blondes', 'Blowjobs', 'Cumshots', 'Hardcore', 'POV')</t>
  </si>
  <si>
    <t>('Facials', 'Latin ', 'Blowjobs')</t>
  </si>
  <si>
    <t>('Babes', 'Blowjobs', 'Latin ', 'Brazilian')</t>
  </si>
  <si>
    <t>('Amateur', 'Blondes', 'Blowjobs', 'Latex')</t>
  </si>
  <si>
    <t>('Big Boobs', 'Lesbians', 'MILFs', 'Pornstars', 'Webcams')</t>
  </si>
  <si>
    <t>('Cream Pie', 'Cuckold', 'German')</t>
  </si>
  <si>
    <t>('Anal', 'German', 'Stockings')</t>
  </si>
  <si>
    <t>('Beach', 'Blondes', 'Big Boobs')</t>
  </si>
  <si>
    <t>('Bukkake', 'Close-ups', 'MILFs')</t>
  </si>
  <si>
    <t>('Amateur', 'Anal', 'Squirting', 'German')</t>
  </si>
  <si>
    <t>('Anal', 'Big Boobs', 'Group Sex', 'Stockings', 'Vintage')</t>
  </si>
  <si>
    <t>('Anal', 'MILFs', 'Blowjobs', 'Threesomes', 'Blondes', 'Face Sitting', 'Facials', 'Sex Toys', 'Pornstars')</t>
  </si>
  <si>
    <t>('Asian', 'Close-ups', 'Stockings', 'Thai')</t>
  </si>
  <si>
    <t>('Blowjobs', 'Cuckold', 'Facials', 'Matures', 'MILFs')</t>
  </si>
  <si>
    <t>('Bukkake', 'Gangbang', 'Lesbians')</t>
  </si>
  <si>
    <t>('BBW', 'Flashing', 'Hardcore')</t>
  </si>
  <si>
    <t>('Amateur', 'Close-ups', 'Hidden Cams', 'MILFs', 'Sex Toys')</t>
  </si>
  <si>
    <t>('Fingering', 'Latin ', 'Teens')</t>
  </si>
  <si>
    <t>('Anal', 'Matures', 'Old+Young', 'Russian')</t>
  </si>
  <si>
    <t>('BDSM', 'Femdom', 'Foot Fetish')</t>
  </si>
  <si>
    <t>('Brunettes', 'Public Nudity', 'Russian', 'Teens')</t>
  </si>
  <si>
    <t>('Cumshots', 'Femdom', 'Stockings')</t>
  </si>
  <si>
    <t>('Femdom', 'Masturbation', 'Public Nudity')</t>
  </si>
  <si>
    <t>('Babes', 'Gothic', 'Hardcore')</t>
  </si>
  <si>
    <t>('Amateur', 'Beach', 'Flashing', 'Hidden Cams', 'Teens')</t>
  </si>
  <si>
    <t>('Babes', 'Blondes', 'German', 'Group Sex', 'Hardcore')</t>
  </si>
  <si>
    <t>('Amateur', 'Big Boobs', 'Masturbation', 'MILFs', 'Webcams')</t>
  </si>
  <si>
    <t>('Babes', 'Hairy', 'Softcore', 'Teens')</t>
  </si>
  <si>
    <t>('Midgets', 'POV')</t>
  </si>
  <si>
    <t>('Amateur', 'Black and Ebony', 'Handjobs', 'Massage')</t>
  </si>
  <si>
    <t>('Lesbians', 'Strapon', 'Threesomes')</t>
  </si>
  <si>
    <t>('Asian', 'Matures', 'Old+Young', 'Japanese')</t>
  </si>
  <si>
    <t>('Babes', 'Blowjobs', 'Brunettes', 'Cumshots', 'Facials')</t>
  </si>
  <si>
    <t>('Black and Ebony', 'British')</t>
  </si>
  <si>
    <t>('Anal', 'Cuckold', 'Gangbang')</t>
  </si>
  <si>
    <t>('Big Boobs', 'Latex', 'Lesbians')</t>
  </si>
  <si>
    <t>('Babes', 'Blondes', 'Brunettes', 'Lesbians', 'Masturbation')</t>
  </si>
  <si>
    <t>('Hairy', 'Hardcore', 'Vintage', 'Italian')</t>
  </si>
  <si>
    <t>('Anal', 'Blowjobs', 'Hardcore', 'Bisexuals')</t>
  </si>
  <si>
    <t>('Amateur', 'Babes', 'Blondes', 'Hardcore', 'Teens')</t>
  </si>
  <si>
    <t>('Celebrities', 'Cumshots', 'Voyeur')</t>
  </si>
  <si>
    <t>('Amateur', 'BBW', 'Masturbation', 'Sex Toys', 'Squirting')</t>
  </si>
  <si>
    <t>('Big Boobs', 'Blondes', 'Celebrities', 'Funny', 'Softcore')</t>
  </si>
  <si>
    <t>('Amateur', 'Cream Pie', 'Cuckold', 'Gangbang', 'Group Sex')</t>
  </si>
  <si>
    <t>('Face Sitting', 'Funny', 'Spanking')</t>
  </si>
  <si>
    <t>('Amateur', 'Korean')</t>
  </si>
  <si>
    <t>('Anal', 'French', 'Interracial')</t>
  </si>
  <si>
    <t>('Anal', 'Group Sex', 'Hardcore', 'MILFs', 'Italian')</t>
  </si>
  <si>
    <t>('Amateur', 'Blowjobs', 'Brunettes', 'Cumshots', 'Facials', 'Russian')</t>
  </si>
  <si>
    <t>('Cream Pie', 'Gaping', 'Japanese', 'Pornstars', 'Sex Toys')</t>
  </si>
  <si>
    <t>('Brunettes', 'Cuckold', 'Latin ')</t>
  </si>
  <si>
    <t>('Babes', 'Brunettes', 'Celebrities', 'Softcore', 'Tits')</t>
  </si>
  <si>
    <t>('Babes', 'Brazilian', 'Hardcore', 'Latin ', 'POV')</t>
  </si>
  <si>
    <t>('Anal', 'Babes', 'Public Nudity')</t>
  </si>
  <si>
    <t>('Cream Pie', 'Cumshots', 'Old+Young', 'Teens')</t>
  </si>
  <si>
    <t>('Matures', 'Turkish')</t>
  </si>
  <si>
    <t>('Cream Pie', 'Cuckold', 'Interracial', 'MILFs')</t>
  </si>
  <si>
    <t>('Anal', 'Arab', 'Voyeur')</t>
  </si>
  <si>
    <t>('Amateur', 'Facials', 'Teens', 'Double Penetration')</t>
  </si>
  <si>
    <t>('Pornstars', 'POV', 'Squirting')</t>
  </si>
  <si>
    <t>('Blowjobs', 'Brunettes', 'Russian')</t>
  </si>
  <si>
    <t>('Anal', 'Interracial', 'MILFs', 'Latin ', 'Blowjobs', 'Brunettes', 'Lingerie')</t>
  </si>
  <si>
    <t>('Bisexuals', 'Hidden Cams', 'Masturbation')</t>
  </si>
  <si>
    <t>('Face Sitting', 'Femdom', 'Handjobs', 'Hardcore', 'Tits')</t>
  </si>
  <si>
    <t>('Asian', 'Cumshots', 'Interracial', 'Chinese')</t>
  </si>
  <si>
    <t>('Amateur', 'Brazilian', 'Masturbation')</t>
  </si>
  <si>
    <t>('Big Boobs', 'Flashing', 'Nipples', 'Tits', 'Webcams')</t>
  </si>
  <si>
    <t>('Amateur', 'Black and Ebony', 'Redheads', 'Cuckold')</t>
  </si>
  <si>
    <t>('Brazilian', 'Matures', 'Showers', 'Voyeur', 'Webcams')</t>
  </si>
  <si>
    <t>('Babes', 'Turkish')</t>
  </si>
  <si>
    <t>('Fingering', 'Group Sex', 'Hardcore', 'Lesbians', 'Tits', 'MILFs', 'Threesomes')</t>
  </si>
  <si>
    <t>('Amateur', 'Black and Ebony', 'Blowjobs', 'Cuckold')</t>
  </si>
  <si>
    <t>('BBW', 'Masturbation', 'Sex Toys', 'Double Penetration')</t>
  </si>
  <si>
    <t>('Anal', 'Fingering', 'Voyeur')</t>
  </si>
  <si>
    <t>('Amateur', 'Babes', 'Brunettes', 'MILFs', 'Swingers')</t>
  </si>
  <si>
    <t>('BBW', 'Hidden Cams', 'Voyeur')</t>
  </si>
  <si>
    <t>('Big Boobs', 'Close-ups', 'Hardcore', 'Pornstars', 'Thai')</t>
  </si>
  <si>
    <t>('Cream Pie', 'Grannies')</t>
  </si>
  <si>
    <t>('Masturbation', 'Teens', 'Tits')</t>
  </si>
  <si>
    <t>('Asian', 'Babysitters', 'Pornstars')</t>
  </si>
  <si>
    <t>('Handjobs', 'Voyeur')</t>
  </si>
  <si>
    <t>('Celebrities', 'Funny', 'Latin ', 'MILFs', 'Sex Toys')</t>
  </si>
  <si>
    <t>('Brunettes', 'Tits', 'Voyeur')</t>
  </si>
  <si>
    <t>('Anal', 'Interracial', 'Latex')</t>
  </si>
  <si>
    <t>('Babes', 'Masturbation', 'Teens', 'Czech')</t>
  </si>
  <si>
    <t>('Facials', 'Japanese', 'Matures')</t>
  </si>
  <si>
    <t>('Foot Fetish', 'Handjobs', 'POV')</t>
  </si>
  <si>
    <t>('Anal', 'Gangbang', 'Group Sex', 'Interracial')</t>
  </si>
  <si>
    <t>('Asian', 'Funny', 'Thai')</t>
  </si>
  <si>
    <t>('BBW', 'Interracial', 'Latex')</t>
  </si>
  <si>
    <t>('Blowjobs', 'Stockings', 'Webcams')</t>
  </si>
  <si>
    <t>('Amateur', 'Masturbation', 'Stockings', 'Lingerie')</t>
  </si>
  <si>
    <t>('Amateur', 'Babes', 'Blondes', 'Interracial', 'Brazilian')</t>
  </si>
  <si>
    <t>('Interracial', 'Blowjobs', 'BBW', 'Black and Ebony')</t>
  </si>
  <si>
    <t>('Blondes', 'Blowjobs', 'Hardcore', 'Webcams')</t>
  </si>
  <si>
    <t>('Beach', 'Big Boobs', 'Japanese')</t>
  </si>
  <si>
    <t>('Group Sex', 'Italian', 'Threesomes')</t>
  </si>
  <si>
    <t>('Masturbation', 'Teens', 'Blondes', 'Lingerie', 'Tits')</t>
  </si>
  <si>
    <t>('Babes', 'Interracial', 'Japanese')</t>
  </si>
  <si>
    <t>('Black and Ebony', 'Double Penetration', 'Hairy')</t>
  </si>
  <si>
    <t>('Anal', 'Blowjobs', 'Cream Pie', 'Threesomes', 'MILFs', 'Brunettes', 'Tits')</t>
  </si>
  <si>
    <t>('Anal', 'BDSM', 'Gangbang', 'Gaping', 'Hardcore')</t>
  </si>
  <si>
    <t>('Amateur', 'Group Sex', 'Hardcore', 'Teens', 'Webcams', 'Threesomes')</t>
  </si>
  <si>
    <t>('Anal', 'Babes', 'Indian')</t>
  </si>
  <si>
    <t>('Amateur', 'Blowjobs', 'Hidden Cams', 'Vintage')</t>
  </si>
  <si>
    <t>('Blowjobs', 'MILFs', 'Brunettes', 'Tits', 'Lingerie')</t>
  </si>
  <si>
    <t>('Amateur', 'BBW', 'Close-ups', 'Fingering')</t>
  </si>
  <si>
    <t>('Close-ups', 'Cream Pie', 'Gaping')</t>
  </si>
  <si>
    <t>('Anal', 'Matures', 'Upskirts')</t>
  </si>
  <si>
    <t>('Blondes', 'Celebrities', 'Hardcore')</t>
  </si>
  <si>
    <t>('Face Sitting', 'POV', 'Squirting')</t>
  </si>
  <si>
    <t>('Asian', 'Japanese', 'Lesbians')</t>
  </si>
  <si>
    <t>('Big Boobs', 'MILFs', 'Russian')</t>
  </si>
  <si>
    <t>('Amateur', 'Sex Toys', 'Teens', 'German')</t>
  </si>
  <si>
    <t>('Amateur', 'Asian', 'Public Nudity', 'Japanese')</t>
  </si>
  <si>
    <t>('Beach', 'Black and Ebony', 'Tits')</t>
  </si>
  <si>
    <t>('Flashing', 'Lingerie', 'Softcore')</t>
  </si>
  <si>
    <t>('Amateur', 'Italian', 'Nipples', 'Squirting')</t>
  </si>
  <si>
    <t>('Lesbians', 'Matures', 'Teens', 'Blondes', 'Sex Toys', 'Gaping', 'Big Boobs', 'Tits')</t>
  </si>
  <si>
    <t>('Big Boobs', 'Czech', 'Hardcore')</t>
  </si>
  <si>
    <t>('Threesomes', 'Vintage', 'Danish')</t>
  </si>
  <si>
    <t>('Amateur', 'Anal', 'Blowjobs', 'Russian')</t>
  </si>
  <si>
    <t>('Amateur', 'Blowjobs', 'Brunettes', 'Handjobs', 'Hardcore')</t>
  </si>
  <si>
    <t>('BBW', 'Italian')</t>
  </si>
  <si>
    <t>('Babes', 'Big Boobs', 'Blowjobs', 'Cream Pie', 'Hentai')</t>
  </si>
  <si>
    <t>('Blowjobs', 'Close-ups', 'Hairy', 'Pornstars', 'Vintage')</t>
  </si>
  <si>
    <t>('Big Boobs', 'Hidden Cams', 'MILFs', 'Voyeur')</t>
  </si>
  <si>
    <t>('Cumshots', 'Facials', 'Stockings', 'MILFs')</t>
  </si>
  <si>
    <t>('Facials', 'Italian', 'Matures', 'MILFs', 'Old+Young')</t>
  </si>
  <si>
    <t>('BDSM', 'Teens', 'Redheads', 'Lingerie')</t>
  </si>
  <si>
    <t>('Anal', 'Facials', 'Group Sex', 'Lingerie', 'Strapon')</t>
  </si>
  <si>
    <t>('Amateur', 'French', 'Gangbang')</t>
  </si>
  <si>
    <t>('Amateur', 'Matures', 'Old+Young', 'Strapon')</t>
  </si>
  <si>
    <t>('BBW', 'Brunettes', 'Hardcore', 'Threesomes')</t>
  </si>
  <si>
    <t>('Babes', 'Blondes', 'Close-ups')</t>
  </si>
  <si>
    <t>('Blowjobs', 'Group Sex', 'Russian')</t>
  </si>
  <si>
    <t>('Blondes', 'Blowjobs', 'Cumshots', 'MILFs')</t>
  </si>
  <si>
    <t>('Blowjobs', 'Facials', 'Masturbation', 'Squirting', 'Big Boobs', 'Brunettes', 'Sex Toys')</t>
  </si>
  <si>
    <t>('Babes', 'Close-ups', 'Japanese')</t>
  </si>
  <si>
    <t>('Babes', 'Big Boobs', 'Blondes', 'Public Nudity')</t>
  </si>
  <si>
    <t>('Celebrities', 'Public Nudity', 'Vintage')</t>
  </si>
  <si>
    <t>('Amateur', 'Lesbians', 'Arab')</t>
  </si>
  <si>
    <t>('Bukkake', 'Cartoons', 'Redheads')</t>
  </si>
  <si>
    <t>('Cumshots', 'Facials', 'Matures', 'Grannies')</t>
  </si>
  <si>
    <t>('Amateur', 'Anal', 'MILFs', 'Voyeur', 'Webcams')</t>
  </si>
  <si>
    <t>('Asian', 'Blowjobs', 'Handjobs')</t>
  </si>
  <si>
    <t>('Amateur', 'Close-ups', 'MILFs', 'POV', 'Redheads')</t>
  </si>
  <si>
    <t>('Anal', 'Big Boobs', 'Brunettes', 'Lingerie')</t>
  </si>
  <si>
    <t>('Big Boobs', 'Handjobs', 'Hardcore')</t>
  </si>
  <si>
    <t>('Blondes', 'Femdom', 'Lesbians', 'MILFs', 'Strapon')</t>
  </si>
  <si>
    <t>('Amateur', 'Black and Ebony', 'Close-ups', 'Funny', 'Lesbians')</t>
  </si>
  <si>
    <t>('MILFs', 'Squirting', 'Voyeur')</t>
  </si>
  <si>
    <t>('Amateur', 'Blondes', 'Hardcore', 'Cuckold')</t>
  </si>
  <si>
    <t>('Babes', 'Cumshots', 'Hentai')</t>
  </si>
  <si>
    <t>('Handjobs', 'Japanese', 'Matures')</t>
  </si>
  <si>
    <t>('Foot Fetish', 'Grannies', 'Stockings')</t>
  </si>
  <si>
    <t>('Close-ups', 'Facials', 'Flashing')</t>
  </si>
  <si>
    <t>('Babes', 'BBW', 'Black and Ebony')</t>
  </si>
  <si>
    <t>('Amateur', 'Fingering', 'Group Sex', 'Lesbians', 'Teens', 'Threesomes')</t>
  </si>
  <si>
    <t>('Amateur', 'Close-ups', 'Lesbians', 'Teens')</t>
  </si>
  <si>
    <t>('Babes', 'Blondes', 'Facials', 'Group Sex', 'Hardcore', 'Teens')</t>
  </si>
  <si>
    <t>('Blondes', 'Blowjobs', 'Cumshots', 'Italian')</t>
  </si>
  <si>
    <t>('Lingerie', 'Tits', 'Webcams')</t>
  </si>
  <si>
    <t>('French', 'Squirting', 'Webcams')</t>
  </si>
  <si>
    <t>('Big Boobs', 'Grannies', 'Old+Young')</t>
  </si>
  <si>
    <t>('Amateur', 'Masturbation', 'Upskirts', 'Voyeur')</t>
  </si>
  <si>
    <t>('Celebrities', 'Korean')</t>
  </si>
  <si>
    <t>('Brunettes', 'Facials', 'Hardcore', 'Cuckold')</t>
  </si>
  <si>
    <t>('Gangbang', 'Lesbians')</t>
  </si>
  <si>
    <t>('Asian', 'Babes', 'Tits', 'Arab')</t>
  </si>
  <si>
    <t>('Anal', 'Double Penetration', 'Latin ', 'MILFs', 'Threesomes')</t>
  </si>
  <si>
    <t>('Anal', 'Close-ups', 'Fingering', 'French')</t>
  </si>
  <si>
    <t>('Arab', 'MILFs', 'Webcams')</t>
  </si>
  <si>
    <t>('Asian', 'Blowjobs', 'Old+Young')</t>
  </si>
  <si>
    <t>('Black and Ebony', 'Softcore')</t>
  </si>
  <si>
    <t>('Softcore', 'Squirting')</t>
  </si>
  <si>
    <t>('Amateur', 'Latin ', 'Softcore')</t>
  </si>
  <si>
    <t>('Face Sitting', 'Latin ')</t>
  </si>
  <si>
    <t>('Amateur', 'Blondes', 'Blowjobs', 'Handjobs', 'Old+Young')</t>
  </si>
  <si>
    <t>('Anal', 'Hairy', 'Hardcore', 'MILFs')</t>
  </si>
  <si>
    <t>('BDSM', 'Femdom', 'French', 'Hardcore', 'Matures')</t>
  </si>
  <si>
    <t>('Asian', 'Hardcore', 'Teens')</t>
  </si>
  <si>
    <t>('BDSM', 'Blondes', 'Gothic')</t>
  </si>
  <si>
    <t>('Beach', 'Threesomes', 'Vintage')</t>
  </si>
  <si>
    <t>('Anal', 'Femdom', 'Hardcore')</t>
  </si>
  <si>
    <t>('French', 'Old+Young', 'Teens')</t>
  </si>
  <si>
    <t>('Masturbation', 'Sex Toys', 'Teens', 'Squirting')</t>
  </si>
  <si>
    <t>('Facials', 'Group Sex', 'Threesomes')</t>
  </si>
  <si>
    <t>('BBW', 'Fingering', 'POV')</t>
  </si>
  <si>
    <t>('Anal', 'Close-ups', 'Showers')</t>
  </si>
  <si>
    <t>('Cumshots', 'Handjobs', 'Tits')</t>
  </si>
  <si>
    <t>('Emo', 'Hidden Cams', 'Teens', 'Voyeur')</t>
  </si>
  <si>
    <t>('French', 'Funny', 'MILFs')</t>
  </si>
  <si>
    <t>('Hardcore', 'Latex', 'Strapon')</t>
  </si>
  <si>
    <t>('BBW', 'MILFs', 'Sex Toys')</t>
  </si>
  <si>
    <t>('Black and Ebony', 'Hardcore', 'Webcams')</t>
  </si>
  <si>
    <t>('Babes', 'Blondes', 'Foot Fetish', 'Hardcore', 'Pornstars')</t>
  </si>
  <si>
    <t>('Anal', 'Matures', 'Turkish')</t>
  </si>
  <si>
    <t>('Brunettes', 'Lesbians', 'Nipples')</t>
  </si>
  <si>
    <t>('Amateur', 'Cumshots', 'Handjobs', 'Hardcore', 'Teens')</t>
  </si>
  <si>
    <t>('Group Sex', 'Hardcore', 'Vintage', 'Double Penetration', 'German')</t>
  </si>
  <si>
    <t>('BDSM', 'Squirting', 'Webcams')</t>
  </si>
  <si>
    <t>('Amateur', 'Celebrities', 'MILFs')</t>
  </si>
  <si>
    <t>('Blondes', 'Bukkake', 'Hardcore')</t>
  </si>
  <si>
    <t>('Teens', 'Brunettes', 'Blowjobs')</t>
  </si>
  <si>
    <t>('Amateur', 'Big Boobs', 'Blowjobs', 'Brunettes')</t>
  </si>
  <si>
    <t>('Babes', 'Stockings', 'Upskirts', 'Czech')</t>
  </si>
  <si>
    <t>('Hairy', 'Japanese', 'Public Nudity')</t>
  </si>
  <si>
    <t>('Amateur', 'Fingering', 'Masturbation', 'Stockings')</t>
  </si>
  <si>
    <t>('Cumshots', 'Flashing', 'Hidden Cams')</t>
  </si>
  <si>
    <t>('Anal', 'Hardcore', 'Tits', 'Massage')</t>
  </si>
  <si>
    <t>('Asian', 'Group Sex', 'Teens', 'Gangbang', 'Japanese')</t>
  </si>
  <si>
    <t>('Double Penetration', 'Facials', 'MILFs')</t>
  </si>
  <si>
    <t>('Amateur', 'Blowjobs', 'Hardcore', 'Old+Young')</t>
  </si>
  <si>
    <t>('Amateur', 'Handjobs', 'Japanese')</t>
  </si>
  <si>
    <t>('Anal', 'Brunettes', 'Hardcore', 'Matures', 'MILFs')</t>
  </si>
  <si>
    <t>('Emo', 'Hidden Cams', 'Public Nudity')</t>
  </si>
  <si>
    <t>('BBW', 'Grannies', 'Interracial')</t>
  </si>
  <si>
    <t>('Gothic', 'Masturbation')</t>
  </si>
  <si>
    <t>('Amateur', 'BBW', 'Public Nudity', 'Czech')</t>
  </si>
  <si>
    <t>('Anal', 'Blowjobs', 'Facials', 'Gaping', 'Blondes', 'Tits', 'Teens')</t>
  </si>
  <si>
    <t>('Facials', 'Public Nudity')</t>
  </si>
  <si>
    <t>('Handjobs', 'Pornstars', 'Webcams')</t>
  </si>
  <si>
    <t>('Anal', 'Matures', 'Redheads', 'Double Penetration')</t>
  </si>
  <si>
    <t>('Anal', 'Blowjobs', 'Double Penetration', 'Facials', 'Group Sex', 'Threesomes', 'Teens', 'Big Boobs', 'Blondes')</t>
  </si>
  <si>
    <t>('Blowjobs', 'Latin ')</t>
  </si>
  <si>
    <t>('Anal', 'MILFs', 'Lesbians', 'Blowjobs', 'Threesomes', 'Black and Ebony', 'Face Sitting', 'Facials', 'Lingerie', 'Group Sex')</t>
  </si>
  <si>
    <t>('Masturbation', 'Sex Toys', 'Stockings', 'Swedish')</t>
  </si>
  <si>
    <t>('Foot Fetish', 'Gothic', 'Spanking')</t>
  </si>
  <si>
    <t>('Amateur', 'Handjobs', 'Masturbation')</t>
  </si>
  <si>
    <t>('Amateur', 'Gangbang', 'German', 'Japanese', 'Squirting')</t>
  </si>
  <si>
    <t>('Handjobs', 'Lingerie', 'Masturbation', 'Teens')</t>
  </si>
  <si>
    <t>('MILFs', 'Redheads', 'Tits')</t>
  </si>
  <si>
    <t>('Anal', 'Blowjobs', 'Hardcore', 'Latin ')</t>
  </si>
  <si>
    <t>('Big Boobs', 'Indian', 'Lingerie')</t>
  </si>
  <si>
    <t>('Amateur', 'Masturbation', 'Brazilian')</t>
  </si>
  <si>
    <t>('Czech', 'Public Nudity')</t>
  </si>
  <si>
    <t>('Amateur', 'Babes', 'German', 'POV', 'Public Nudity')</t>
  </si>
  <si>
    <t>('Amateur', 'BDSM', 'Fingering')</t>
  </si>
  <si>
    <t>('Babes', 'Celebrities', 'Italian')</t>
  </si>
  <si>
    <t>('Amateur', 'Femdom', 'Funny', 'Hardcore', 'Spanking')</t>
  </si>
  <si>
    <t>('Amateur', 'Handjobs', 'Swedish')</t>
  </si>
  <si>
    <t>('Amateur', 'Anal', 'Brunettes', 'Arab')</t>
  </si>
  <si>
    <t>('Blondes', 'Strapon', 'Threesomes')</t>
  </si>
  <si>
    <t>('BDSM', 'Hardcore', 'MILFs')</t>
  </si>
  <si>
    <t>('Amateur', 'Showers', 'Vintage')</t>
  </si>
  <si>
    <t>('Showers', 'Swedish', 'Voyeur')</t>
  </si>
  <si>
    <t>('Lesbians', 'Nipples', 'Squirting')</t>
  </si>
  <si>
    <t>('Anal', 'Cumshots', 'Public Nudity', 'Threesomes')</t>
  </si>
  <si>
    <t>('BDSM', 'Blondes', 'Gaping')</t>
  </si>
  <si>
    <t>('Cumshots', 'Masturbation', 'Sex Toys')</t>
  </si>
  <si>
    <t>('Group Sex', 'Hardcore', 'Pornstars', 'POV')</t>
  </si>
  <si>
    <t>('Amateur', 'BBW', 'Black and Ebony', 'Latin ', 'Threesomes')</t>
  </si>
  <si>
    <t>('Amateur', 'Anal', 'Close-ups', 'Cumshots', 'POV')</t>
  </si>
  <si>
    <t>('Amateur', 'Brunettes', 'Cream Pie', 'Swingers', 'Teens')</t>
  </si>
  <si>
    <t>('Anal', 'Cumshots', 'Double Penetration', 'Gaping', 'Teens')</t>
  </si>
  <si>
    <t>('Blondes', 'Double Penetration', 'Facials', 'Group Sex', 'Teens')</t>
  </si>
  <si>
    <t>('Amateur', 'BDSM', 'Foot Fetish', 'Hardcore', 'Softcore')</t>
  </si>
  <si>
    <t>('BDSM', 'Russian', 'Teens')</t>
  </si>
  <si>
    <t>('Asian', 'Gaping', 'MILFs')</t>
  </si>
  <si>
    <t>('Celebrities', 'Flashing', 'Webcams')</t>
  </si>
  <si>
    <t>('Anal', 'Babes', 'Brunettes', 'Double Penetration', 'Gangbang')</t>
  </si>
  <si>
    <t>('Tits', 'Webcams', 'Thai')</t>
  </si>
  <si>
    <t>('Asian', 'Babes', 'Black and Ebony')</t>
  </si>
  <si>
    <t>('Anal', 'British', 'Tits')</t>
  </si>
  <si>
    <t>('Hardcore', 'Latin ', 'Brazilian')</t>
  </si>
  <si>
    <t>('Asian', 'Group Sex', 'Hardcore', 'Threesomes')</t>
  </si>
  <si>
    <t>('Latin ', 'Matures', 'Old+Young')</t>
  </si>
  <si>
    <t>('Anal', 'Blondes', 'Hardcore', 'Cream Pie')</t>
  </si>
  <si>
    <t>('Anal', 'Blowjobs', 'Group Sex', 'Threesomes', 'Facials', 'Voyeur', 'MILFs', 'Redheads')</t>
  </si>
  <si>
    <t>('Babes', 'Cumshots', 'Facials')</t>
  </si>
  <si>
    <t>('Face Sitting', 'Latin ', 'Pornstars')</t>
  </si>
  <si>
    <t>('Anal', 'Blowjobs', 'Double Penetration', 'Facials', 'Brunettes', 'Group Sex', 'MILFs')</t>
  </si>
  <si>
    <t>('BBW', 'Hidden Cams', 'POV')</t>
  </si>
  <si>
    <t>('Amateur', 'Asian', 'Upskirts', 'Chinese')</t>
  </si>
  <si>
    <t>('Blowjobs', 'Close-ups', 'Group Sex')</t>
  </si>
  <si>
    <t>('Babes', 'Big Boobs', 'Fingering', 'Lesbians', 'Sex Toys')</t>
  </si>
  <si>
    <t>('Femdom', 'Hardcore', 'Spanking', 'Strapon')</t>
  </si>
  <si>
    <t>('Gangbang', 'Pornstars', 'Russian')</t>
  </si>
  <si>
    <t>('Interracial', 'MILFs', 'Latin ', 'Blowjobs', 'Big Boobs', 'Brunettes', 'Tits', 'Lingerie', 'Pornstars')</t>
  </si>
  <si>
    <t>('Amateur', 'Hidden Cams', 'Spanking')</t>
  </si>
  <si>
    <t>('Anal', 'Cumshots', 'Femdom', 'Fingering', 'POV')</t>
  </si>
  <si>
    <t>('Gangbang', 'Masturbation', 'MILFs')</t>
  </si>
  <si>
    <t>('Public Nudity', 'Stockings', 'British')</t>
  </si>
  <si>
    <t>('Blondes', 'Softcore', 'Upskirts')</t>
  </si>
  <si>
    <t>('Funny', 'Hidden Cams', 'Teens', 'Massage')</t>
  </si>
  <si>
    <t>('Fingering', 'Vintage')</t>
  </si>
  <si>
    <t>('Funny', 'Sex Toys')</t>
  </si>
  <si>
    <t>('Double Penetration', 'Pornstars', 'Sex Toys')</t>
  </si>
  <si>
    <t>('Amateur', 'Handjobs', 'Latin ', 'Brazilian')</t>
  </si>
  <si>
    <t>('Anal', 'Gaping', 'Hardcore')</t>
  </si>
  <si>
    <t>('Hardcore', 'Public Nudity', 'Teens', 'German')</t>
  </si>
  <si>
    <t>('Babes', 'Big Boobs', 'Cartoons', 'Cream Pie', 'Hentai')</t>
  </si>
  <si>
    <t>('Big Boobs', 'Latin ', 'Lesbians')</t>
  </si>
  <si>
    <t>('Anal', 'Babes', 'Blondes', 'Hardcore', 'Pornstars')</t>
  </si>
  <si>
    <t>('Cumshots', 'German', 'Tits')</t>
  </si>
  <si>
    <t>('Big Boobs', 'Foot Fetish', 'Lesbians', 'Strapon', 'Threesomes')</t>
  </si>
  <si>
    <t>('Anal', 'German', 'Matures', 'MILFs', 'Threesomes')</t>
  </si>
  <si>
    <t>('Anal', 'Babes', 'Big Boobs', 'Redheads', 'Teens')</t>
  </si>
  <si>
    <t>('Black and Ebony', 'Close-ups', 'Teens')</t>
  </si>
  <si>
    <t>('Masturbation', 'Matures', 'Stockings')</t>
  </si>
  <si>
    <t>('Brunettes', 'Celebrities', 'Latex')</t>
  </si>
  <si>
    <t>('Gaping', 'Teens', 'Brunettes', 'Tits')</t>
  </si>
  <si>
    <t>('Amateur', 'Big Boobs', 'Brunettes', 'Webcams')</t>
  </si>
  <si>
    <t>('Black and Ebony', 'Matures', 'Teens')</t>
  </si>
  <si>
    <t>('Big Boobs', 'Lesbians', 'MILFs', 'Old+Young', 'Teens')</t>
  </si>
  <si>
    <t>('BDSM', 'Group Sex', 'Voyeur')</t>
  </si>
  <si>
    <t>('Amateur', 'Big Boobs', 'Interracial', 'MILFs')</t>
  </si>
  <si>
    <t>('Anal', 'Foot Fetish', 'Russian')</t>
  </si>
  <si>
    <t>('Amateur', 'Lesbians', 'Public Nudity', 'Teens', 'Threesomes')</t>
  </si>
  <si>
    <t>('Arab', 'Blowjobs', 'French')</t>
  </si>
  <si>
    <t>('Blowjobs', 'Gaping')</t>
  </si>
  <si>
    <t>('Big Boobs', 'French', 'Hairy')</t>
  </si>
  <si>
    <t>('BBW', 'Femdom', 'Grannies', 'Old+Young', 'Strapon')</t>
  </si>
  <si>
    <t>('Celebrities', 'Group Sex', 'Matures')</t>
  </si>
  <si>
    <t>('Amateur', 'Korean', 'Voyeur')</t>
  </si>
  <si>
    <t>('Amateur', 'BBW', 'Tits', 'Webcams')</t>
  </si>
  <si>
    <t>('Amateur', 'Brunettes', 'Showers', 'Voyeur', 'Webcams')</t>
  </si>
  <si>
    <t>('Amateur', 'Babes', 'Hidden Cams', 'Redheads', 'Swingers')</t>
  </si>
  <si>
    <t>('Blondes', 'Fingering', 'German', 'Hardcore', 'MILFs')</t>
  </si>
  <si>
    <t>('Blowjobs', 'Double Penetration', 'Facials', 'Teens', 'Threesomes')</t>
  </si>
  <si>
    <t>('Asian', 'Hardcore', 'Japanese', 'Chinese')</t>
  </si>
  <si>
    <t>('Amateur', 'Femdom', 'Latin ')</t>
  </si>
  <si>
    <t>('BDSM', 'Facials', 'Matures')</t>
  </si>
  <si>
    <t>('Big Boobs', 'Celebrities', 'Cumshots')</t>
  </si>
  <si>
    <t>('Cuckold', 'Femdom', 'Hardcore')</t>
  </si>
  <si>
    <t>('Blondes', 'Cumshots', 'Hardcore', 'Pornstars', 'Teens')</t>
  </si>
  <si>
    <t>('Lesbians', 'Massage', 'Strapon')</t>
  </si>
  <si>
    <t>('BDSM', 'Teens', 'Turkish')</t>
  </si>
  <si>
    <t>('Amateur', 'Black and Ebony', 'Blondes', 'MILFs')</t>
  </si>
  <si>
    <t>('Amateur', 'Fingering', 'Hairy', 'MILFs')</t>
  </si>
  <si>
    <t>('Amateur', 'Babes', 'Big Boobs', 'Czech', 'Teens')</t>
  </si>
  <si>
    <t>('Face Sitting', 'Czech')</t>
  </si>
  <si>
    <t>('BDSM', 'Lesbians', 'Threesomes', 'Blondes', 'Brunettes', 'Big Boobs', 'Femdom', 'MILFs')</t>
  </si>
  <si>
    <t>('Amateur', 'Facials', 'Swingers')</t>
  </si>
  <si>
    <t>('BBW', 'BDSM', 'Pornstars')</t>
  </si>
  <si>
    <t>('Babes', 'Close-ups', 'Latin ')</t>
  </si>
  <si>
    <t>('Amateur', 'Big Boobs', 'Nipples', 'Tits', 'Webcams')</t>
  </si>
  <si>
    <t>('Anal', 'Teens', 'Blowjobs', 'Big Boobs', 'Threesomes', 'Brunettes', 'Double Penetration', 'Facials')</t>
  </si>
  <si>
    <t>('Massage', 'Tits')</t>
  </si>
  <si>
    <t>('Anal', 'Blowjobs', 'Blondes', 'Facials', 'Tits', 'Lingerie')</t>
  </si>
  <si>
    <t>('BDSM', 'Femdom', 'Lesbians', 'Latex')</t>
  </si>
  <si>
    <t>('Amateur', 'BBW', 'Big Boobs', 'Blondes', 'Threesomes')</t>
  </si>
  <si>
    <t>('Blondes', 'Brunettes', 'Funny')</t>
  </si>
  <si>
    <t>('Amateur', 'Babes', 'Hardcore', 'Turkish', 'German')</t>
  </si>
  <si>
    <t>('Gaping', 'Lesbians', 'Strapon')</t>
  </si>
  <si>
    <t>('Amateur', 'BBW', 'Black and Ebony', 'Hardcore', 'Sex Toys')</t>
  </si>
  <si>
    <t>('Facials', 'Lesbians')</t>
  </si>
  <si>
    <t>('Anal', 'Masturbation', 'Sex Toys', 'Squirting', 'Webcams')</t>
  </si>
  <si>
    <t>('Big Boobs', 'Face Sitting', 'Femdom', 'Softcore', 'Voyeur')</t>
  </si>
  <si>
    <t>('Asian', 'BBW', 'Foot Fetish')</t>
  </si>
  <si>
    <t>('Big Boobs', 'Masturbation', 'Sex Toys', 'Webcams')</t>
  </si>
  <si>
    <t>('BDSM', 'Lesbians', 'Teens', 'Brunettes', 'Big Boobs', 'Femdom')</t>
  </si>
  <si>
    <t>('Hidden Cams', 'Russian', 'Turkish')</t>
  </si>
  <si>
    <t>('Asian', 'Interracial', 'Lingerie')</t>
  </si>
  <si>
    <t>('Funny', 'Hairy', 'Upskirts')</t>
  </si>
  <si>
    <t>('Amateur', 'Cumshots', 'Emo')</t>
  </si>
  <si>
    <t>('Amateur', 'Lesbians', 'Threesomes')</t>
  </si>
  <si>
    <t>('Amateur', 'BBW', 'Hairy', 'Matures')</t>
  </si>
  <si>
    <t>('Amateur', 'Latin ', 'Lingerie', 'Masturbation', 'POV')</t>
  </si>
  <si>
    <t>('Amateur', 'Asian', 'Chinese', 'Japanese', 'Korean')</t>
  </si>
  <si>
    <t>('Amateur', 'Asian', 'Blowjobs', 'Korean')</t>
  </si>
  <si>
    <t>('Grannies', 'Public Nudity', 'Threesomes')</t>
  </si>
  <si>
    <t>('Blowjobs', 'Cumshots', 'Facials', 'Babysitters')</t>
  </si>
  <si>
    <t>('Amateur', 'Flashing', 'Masturbation', 'MILFs', 'Sex Toys')</t>
  </si>
  <si>
    <t>('Black and Ebony', 'Brazilian', 'Hairy')</t>
  </si>
  <si>
    <t>('Big Boobs', 'Celebrities', 'Latin ', 'Softcore', 'Tits')</t>
  </si>
  <si>
    <t>('Asian', 'Big Boobs', 'Facials')</t>
  </si>
  <si>
    <t>('Asian', 'Japanese', 'POV')</t>
  </si>
  <si>
    <t>('Japanese', 'Sex Toys', 'Softcore')</t>
  </si>
  <si>
    <t>('Amateur', 'Hairy', 'POV')</t>
  </si>
  <si>
    <t>('Amateur', 'Beach', 'Blowjobs', 'Cumshots')</t>
  </si>
  <si>
    <t>('Blowjobs', 'Matures', 'German')</t>
  </si>
  <si>
    <t>('Black and Ebony', 'Brunettes', 'Matures', 'Group Sex', 'Facials', 'Femdom', 'Interracial', 'Foot Fetish', 'Threesomes')</t>
  </si>
  <si>
    <t>('Blondes', 'Hardcore', 'Teens', 'Babysitters')</t>
  </si>
  <si>
    <t>('Anal', 'Czech', 'Threesomes')</t>
  </si>
  <si>
    <t>('Nipples', 'Old+Young', 'Vintage')</t>
  </si>
  <si>
    <t>('Arab', 'Flashing', 'Public Nudity')</t>
  </si>
  <si>
    <t>('Anal', 'Black and Ebony', 'Lesbians')</t>
  </si>
  <si>
    <t>('Babes', 'MILFs', 'Stockings')</t>
  </si>
  <si>
    <t>('Amateur', 'Anal', 'MILFs', 'Sex Toys', 'Webcams')</t>
  </si>
  <si>
    <t>('Femdom', 'Handjobs', 'Latin ')</t>
  </si>
  <si>
    <t>('Big Boobs', 'British', 'Bukkake')</t>
  </si>
  <si>
    <t>('Amateur', 'British', 'Public Nudity')</t>
  </si>
  <si>
    <t>('Big Boobs', 'Brunettes', 'Hairy', 'Hardcore', 'Teens')</t>
  </si>
  <si>
    <t>('Amateur', 'Anal', 'Close-ups', 'German', 'POV')</t>
  </si>
  <si>
    <t>('Black and Ebony', 'Italian', 'Softcore')</t>
  </si>
  <si>
    <t>('Lesbians', 'Pornstars', 'Redheads', 'Russian')</t>
  </si>
  <si>
    <t>('Foot Fetish', 'German', 'Masturbation')</t>
  </si>
  <si>
    <t>('Blowjobs', 'Facials', 'Group Sex', 'Threesomes', 'Blondes', 'Foot Fetish', 'Teens', 'Tits', 'Lingerie')</t>
  </si>
  <si>
    <t>('Fingering', 'Lesbians', 'Sex Toys', 'Danish')</t>
  </si>
  <si>
    <t>('Beach', 'Hidden Cams', 'Teens', 'Tits', 'Voyeur')</t>
  </si>
  <si>
    <t>('Amateur', 'Big Boobs', 'Teens', 'Cream Pie')</t>
  </si>
  <si>
    <t>('BBW', 'Blowjobs', 'Cuckold')</t>
  </si>
  <si>
    <t>('Babes', 'Brunettes', 'Cumshots', 'Facials', 'Hardcore', 'Teens')</t>
  </si>
  <si>
    <t>('Big Boobs', 'German', 'Masturbation', 'Matures', 'MILFs')</t>
  </si>
  <si>
    <t>('Face Sitting', 'Femdom', 'Pornstars')</t>
  </si>
  <si>
    <t>('Amateur', 'BDSM', 'Lesbians')</t>
  </si>
  <si>
    <t>('Asian', 'Celebrities', 'Chinese')</t>
  </si>
  <si>
    <t>('Cumshots', 'Double Penetration', 'Gangbang')</t>
  </si>
  <si>
    <t>('BDSM', 'Femdom', 'Brunettes', 'Latex', 'Big Boobs')</t>
  </si>
  <si>
    <t>('Hidden Cams', 'Matures', 'Russian', 'Showers', 'Voyeur')</t>
  </si>
  <si>
    <t>('Handjobs', 'Pornstars')</t>
  </si>
  <si>
    <t>('BDSM', 'Interracial', 'Spanking')</t>
  </si>
  <si>
    <t>('Asian', 'Blowjobs', 'Squirting', 'Thai')</t>
  </si>
  <si>
    <t>('BDSM', 'Gangbang', 'Hardcore')</t>
  </si>
  <si>
    <t>('Anal', 'Hardcore', 'Pornstars', 'Latin ')</t>
  </si>
  <si>
    <t>('Face Sitting', 'Latin ', 'Upskirts')</t>
  </si>
  <si>
    <t>('Latex', 'Masturbation', 'Russian')</t>
  </si>
  <si>
    <t>('Hardcore', 'MILFs', 'Pornstars')</t>
  </si>
  <si>
    <t>('German', 'Old+Young')</t>
  </si>
  <si>
    <t>('Amateur', 'Big Boobs', 'British', 'Flashing', 'Public Nudity')</t>
  </si>
  <si>
    <t>('Blondes', 'Hairy', 'Lesbians', 'Pornstars', 'Vintage')</t>
  </si>
  <si>
    <t>('Interracial', 'Asian', 'Blowjobs', 'Brunettes', 'Facials', 'Tits', 'Lingerie', 'Pornstars')</t>
  </si>
  <si>
    <t>('Brunettes', 'Face Sitting', 'Latin ')</t>
  </si>
  <si>
    <t>('Amateur', 'BBW', 'Cumshots', 'Facials')</t>
  </si>
  <si>
    <t>('Babes', 'Brunettes', 'Big Boobs', 'Celebrities', 'Pornstars')</t>
  </si>
  <si>
    <t>('Blowjobs', 'Cream Pie', 'Hentai')</t>
  </si>
  <si>
    <t>('French', 'Stockings')</t>
  </si>
  <si>
    <t>('Facials', 'Strapon', 'Threesomes')</t>
  </si>
  <si>
    <t>('Amateur', 'Big Boobs', 'Old+Young', 'POV', 'Teens')</t>
  </si>
  <si>
    <t>('Amateur', 'Big Boobs', 'Brunettes', 'French', 'Tits')</t>
  </si>
  <si>
    <t>('Babes', 'Black and Ebony', 'Brazilian')</t>
  </si>
  <si>
    <t>('Beach', 'Cumshots', 'Funny')</t>
  </si>
  <si>
    <t>('Babes', 'Blowjobs', 'Stockings')</t>
  </si>
  <si>
    <t>('Anal', 'Blondes', 'MILFs')</t>
  </si>
  <si>
    <t>('Cumshots', 'Latex', 'Masturbation')</t>
  </si>
  <si>
    <t>('Anal', 'Babes', 'Blowjobs', 'Fingering', 'Lesbians')</t>
  </si>
  <si>
    <t>('Matures', 'Pornstars', 'Stockings', 'MILFs')</t>
  </si>
  <si>
    <t>('Amateur', 'Black and Ebony', 'Public Nudity', 'Teens')</t>
  </si>
  <si>
    <t>('Grannies', 'Interracial', 'Matures')</t>
  </si>
  <si>
    <t>('Brunettes', 'Cream Pie', 'Vintage')</t>
  </si>
  <si>
    <t>('BDSM', 'Spanking', 'Webcams')</t>
  </si>
  <si>
    <t>('Anal', 'Group Sex', 'Tits', 'Gangbang', 'German')</t>
  </si>
  <si>
    <t>('Big Boobs', 'Public Nudity', 'Showers')</t>
  </si>
  <si>
    <t>('Amateur', 'Black and Ebony', 'Close-ups', 'Masturbation')</t>
  </si>
  <si>
    <t>('BBW', 'Cream Pie', 'Cuckold', 'Interracial')</t>
  </si>
  <si>
    <t>('German', 'Old+Young', 'Sex Toys')</t>
  </si>
  <si>
    <t>('Asian', 'Babes', 'Sex Toys', 'Thai')</t>
  </si>
  <si>
    <t>('Anal', 'Hardcore', 'Matures')</t>
  </si>
  <si>
    <t>('Group Sex', 'Masturbation', 'Public Nudity')</t>
  </si>
  <si>
    <t>('Amateur', 'Handjobs', 'POV', 'Teens')</t>
  </si>
  <si>
    <t>('Blowjobs', 'Flashing', 'Group Sex', 'Hairy', 'Handjobs')</t>
  </si>
  <si>
    <t>('Black and Ebony', 'Celebrities', 'Funny')</t>
  </si>
  <si>
    <t>('Hidden Cams', 'Indian', 'Interracial')</t>
  </si>
  <si>
    <t>('Celebrities', 'Funny', 'MILFs', 'Showers', 'Tits')</t>
  </si>
  <si>
    <t>('Hardcore', 'Masturbation', 'Tits')</t>
  </si>
  <si>
    <t>('Amateur', 'Black and Ebony', 'Blowjobs', 'POV')</t>
  </si>
  <si>
    <t>('Amateur', 'Chinese', 'Flashing')</t>
  </si>
  <si>
    <t>('Babes', 'Fingering', 'Masturbation', 'Sex Toys', 'Webcams')</t>
  </si>
  <si>
    <t>('Brunettes', 'Funny', 'Masturbation')</t>
  </si>
  <si>
    <t>('Babes', 'Bukkake', 'Teens')</t>
  </si>
  <si>
    <t>('Blondes', 'Cartoons')</t>
  </si>
  <si>
    <t>('Blowjobs', 'Fingering', 'Lesbians')</t>
  </si>
  <si>
    <t>('Blowjobs', 'Black and Ebony', 'Blondes', 'Masturbation', 'MILFs', 'Lingerie', 'Sex Toys')</t>
  </si>
  <si>
    <t>('BBW', 'Flashing', 'Hidden Cams')</t>
  </si>
  <si>
    <t>('Babes', 'Blowjobs', 'Celebrities', 'Cumshots', 'Voyeur')</t>
  </si>
  <si>
    <t>('Amateur', 'Hairy', 'Lesbians', 'MILFs')</t>
  </si>
  <si>
    <t>('Babes', 'Hardcore', 'Interracial')</t>
  </si>
  <si>
    <t>('BBW', 'Big Boobs', 'Blondes', 'Cream Pie')</t>
  </si>
  <si>
    <t>('Amateur', 'Fingering', 'Masturbation', 'Matures', 'MILFs')</t>
  </si>
  <si>
    <t>('Asian', 'Thai', 'Upskirts')</t>
  </si>
  <si>
    <t>('Amateur', 'Close-ups', 'Gothic', 'Masturbation', 'Sex Toys')</t>
  </si>
  <si>
    <t>('Black and Ebony', 'Brazilian', 'Voyeur')</t>
  </si>
  <si>
    <t>('Babes', 'Blowjobs', 'Sex Toys')</t>
  </si>
  <si>
    <t>('Blowjobs', 'Cumshots', 'Facials', 'German')</t>
  </si>
  <si>
    <t>('Amateur', 'Close-ups', 'Hairy', 'Masturbation', 'Squirting')</t>
  </si>
  <si>
    <t>('Amateur', 'Babes', 'Teens', 'Swedish')</t>
  </si>
  <si>
    <t>('Amateur', 'Arab', 'Facials')</t>
  </si>
  <si>
    <t>('Amateur', 'Blondes', 'Public Nudity', 'MILFs')</t>
  </si>
  <si>
    <t>('Asian', 'BDSM', 'Tits', 'Swingers')</t>
  </si>
  <si>
    <t>('Cumshots', 'Interracial', 'Sex Toys')</t>
  </si>
  <si>
    <t>('Gangbang', 'Lingerie', 'Public Nudity')</t>
  </si>
  <si>
    <t>('BBW', 'Black and Ebony', 'Grannies')</t>
  </si>
  <si>
    <t>('Black and Ebony', 'Blowjobs', 'Brunettes')</t>
  </si>
  <si>
    <t>('Anal', 'Arab', 'Masturbation', 'Sex Toys', 'Webcams')</t>
  </si>
  <si>
    <t>('Amateur', 'Big Boobs', 'Masturbation', 'Public Nudity')</t>
  </si>
  <si>
    <t>('Matures', 'Nipples', 'Pornstars')</t>
  </si>
  <si>
    <t>('Blowjobs', 'Sex Toys')</t>
  </si>
  <si>
    <t>('Amateur', 'Blondes', 'Matures', 'German')</t>
  </si>
  <si>
    <t>('BDSM', 'Old+Young', 'Threesomes')</t>
  </si>
  <si>
    <t>('Amateur', 'BBW', 'Blowjobs', 'Hardcore', 'Redheads')</t>
  </si>
  <si>
    <t>('Amateur', 'Lesbians', 'Teens', 'Redheads')</t>
  </si>
  <si>
    <t>('Amateur', 'Close-ups', 'Masturbation', 'Matures')</t>
  </si>
  <si>
    <t>('Amateur', 'BDSM', 'Hardcore', 'Interracial', 'Teens')</t>
  </si>
  <si>
    <t>('Czech', 'Masturbation', 'Stockings')</t>
  </si>
  <si>
    <t>('German', 'Masturbation', 'POV')</t>
  </si>
  <si>
    <t>('Asian', 'BBW', 'Chinese', 'Interracial')</t>
  </si>
  <si>
    <t>('French', 'Group Sex', 'Interracial')</t>
  </si>
  <si>
    <t>('Amateur', 'Group Sex', 'Hardcore', 'MILFs', 'Squirting')</t>
  </si>
  <si>
    <t>('Anal', 'Cumshots', 'Gays')</t>
  </si>
  <si>
    <t>('Asian', 'Hairy', 'Masturbation', 'Cream Pie', 'Japanese')</t>
  </si>
  <si>
    <t>('Blondes', 'Masturbation', 'Matures')</t>
  </si>
  <si>
    <t>('Anal', 'Cream Pie', 'Pornstars')</t>
  </si>
  <si>
    <t>('Latex', 'Tits', 'Vintage')</t>
  </si>
  <si>
    <t>('Amateur', 'Anal', 'Bisexuals', 'Cartoons', 'German')</t>
  </si>
  <si>
    <t>('Face Sitting', 'Femdom', 'Latex', 'Lesbians', 'Strapon')</t>
  </si>
  <si>
    <t>('Foot Fetish', 'Masturbation', 'MILFs')</t>
  </si>
  <si>
    <t>('Amateur', 'Asian', 'Hairy', 'Teens', 'Webcams')</t>
  </si>
  <si>
    <t>('Babes', 'Interracial', 'Squirting')</t>
  </si>
  <si>
    <t>('BBW', 'Facials', 'Threesomes')</t>
  </si>
  <si>
    <t>('Asian', 'Chinese', 'Funny', 'MILFs')</t>
  </si>
  <si>
    <t>('Funny', 'Stockings', 'Vintage', 'Danish')</t>
  </si>
  <si>
    <t>('Amateur', 'Cream Pie', 'Redheads')</t>
  </si>
  <si>
    <t>('Amateur', 'Babes', 'Masturbation', 'Teens')</t>
  </si>
  <si>
    <t>('Anal', 'Big Boobs', 'Cumshots', 'Russian', 'Teens')</t>
  </si>
  <si>
    <t>('Asian', 'Hidden Cams', 'Swedish')</t>
  </si>
  <si>
    <t>('Amateur', 'Brazilian', 'Flashing')</t>
  </si>
  <si>
    <t>('Grannies', 'Redheads')</t>
  </si>
  <si>
    <t>('Amateur', 'Cumshots', 'POV', 'Turkish')</t>
  </si>
  <si>
    <t>('Face Sitting', 'Lingerie', 'Upskirts')</t>
  </si>
  <si>
    <t>('Amateur', 'Blowjobs', 'Interracial', 'Matures', 'MILFs')</t>
  </si>
  <si>
    <t>('Anal', 'Blowjobs', 'Double Penetration', 'Facials', 'Group Sex', 'Threesomes', 'Big Boobs', 'Brunettes', 'Matures')</t>
  </si>
  <si>
    <t>('Anal', 'Gaping', 'Interracial', 'Threesomes')</t>
  </si>
  <si>
    <t>('Flashing', 'Teens', 'Webcams', 'Turkish')</t>
  </si>
  <si>
    <t>('MILFs', 'Blowjobs', 'Big Boobs', 'Blondes', 'Brunettes', 'Facials', 'Tits', 'Lingerie')</t>
  </si>
  <si>
    <t>('Hardcore', 'Showers', 'Tits')</t>
  </si>
  <si>
    <t>('Amateur', 'Blondes', 'Lingerie', 'Masturbation', 'Webcams')</t>
  </si>
  <si>
    <t>('Cumshots', 'Facials', 'Pornstars', 'MILFs')</t>
  </si>
  <si>
    <t>('Blondes', 'Group Sex', 'Double Penetration')</t>
  </si>
  <si>
    <t>('Amateur', 'Cuckold', 'Italian', 'POV', 'Voyeur')</t>
  </si>
  <si>
    <t>('BBW', 'Black and Ebony', 'French')</t>
  </si>
  <si>
    <t>('Anal', 'Babes', 'Brunettes', 'Hairy', 'Pornstars')</t>
  </si>
  <si>
    <t>('BDSM', 'Gaping')</t>
  </si>
  <si>
    <t>('Blowjobs', 'Brunettes', 'Teens', 'Tits')</t>
  </si>
  <si>
    <t>('Anal', 'Hairy', 'Matures', 'Italian')</t>
  </si>
  <si>
    <t>('Pornstars', 'Stockings', 'Teens')</t>
  </si>
  <si>
    <t>('Amateur', 'Babes', 'Blondes', 'Blowjobs', 'Hardcore')</t>
  </si>
  <si>
    <t>('Cream Pie', 'Cuckold', 'Cumshots')</t>
  </si>
  <si>
    <t>('Anal', 'Big Boobs', 'Interracial')</t>
  </si>
  <si>
    <t>('Fingering', 'Masturbation', 'Sex Toys', 'Czech')</t>
  </si>
  <si>
    <t>('Asian', 'Matures', 'Pornstars')</t>
  </si>
  <si>
    <t>('Anal', 'BBW', 'Blowjobs')</t>
  </si>
  <si>
    <t>('BDSM', 'Lesbians', 'Threesomes', 'Blondes', 'Femdom', 'MILFs', 'Latex')</t>
  </si>
  <si>
    <t>('Brunettes', 'Masturbation', 'Stockings')</t>
  </si>
  <si>
    <t>('Brunettes', 'Lingerie', 'MILFs')</t>
  </si>
  <si>
    <t>('Big Boobs', 'Hardcore', 'Matures', 'MILFs', 'Redheads')</t>
  </si>
  <si>
    <t>('Big Boobs', 'Pornstars', 'Tits', 'Brazilian')</t>
  </si>
  <si>
    <t>('Amateur', 'Cumshots', 'Handjobs', 'MILFs', 'Tits')</t>
  </si>
  <si>
    <t>('French', 'Hairy', 'Lesbians', 'Vintage')</t>
  </si>
  <si>
    <t>('Amateur', 'Anal', 'Blowjobs', 'POV', 'Voyeur')</t>
  </si>
  <si>
    <t>('Redheads', 'Russian', 'Threesomes')</t>
  </si>
  <si>
    <t>('Femdom', 'Foot Fetish', 'Masturbation')</t>
  </si>
  <si>
    <t>('Group Sex', 'Matures', 'Gangbang', 'Russian')</t>
  </si>
  <si>
    <t>('Amateur', 'Asian', 'Fingering', 'Masturbation', 'Webcams')</t>
  </si>
  <si>
    <t>('Indian', 'Upskirts', 'Voyeur')</t>
  </si>
  <si>
    <t>('Anal', 'Matures', 'Teens', 'Russian')</t>
  </si>
  <si>
    <t>('Lingerie', 'Tits')</t>
  </si>
  <si>
    <t>('Anal', 'BDSM', 'Blowjobs', 'Femdom', 'Double Penetration', 'Sex Toys')</t>
  </si>
  <si>
    <t>('Amateur', 'Big Boobs', 'Group Sex', 'Teens', 'Tits')</t>
  </si>
  <si>
    <t>('Blowjobs', 'Big Boobs', 'Brunettes', 'Lingerie', 'Latex')</t>
  </si>
  <si>
    <t>('Femdom', 'Foot Fetish', 'POV', 'Stockings')</t>
  </si>
  <si>
    <t>('Masturbation', 'Matures', 'MILFs')</t>
  </si>
  <si>
    <t>('Amateur', 'German', 'Hardcore', 'MILFs')</t>
  </si>
  <si>
    <t>('Babes', 'Group Sex', 'Hardcore', 'Threesomes')</t>
  </si>
  <si>
    <t>('Amateur', 'Emo', 'Lingerie')</t>
  </si>
  <si>
    <t>('Anal', 'Hardcore', 'Cream Pie')</t>
  </si>
  <si>
    <t>('Blondes', 'Celebrities', 'French')</t>
  </si>
  <si>
    <t>('Fingering', 'Masturbation', 'Webcams', 'Grannies')</t>
  </si>
  <si>
    <t>('Babes', 'Lesbians', 'MILFs', 'Old+Young', 'Teens')</t>
  </si>
  <si>
    <t>('Amateur', 'Big Boobs', 'Chinese', 'Hidden Cams', 'Voyeur')</t>
  </si>
  <si>
    <t>('Blondes', 'Brunettes', 'Face Sitting', 'Lesbians', 'MILFs')</t>
  </si>
  <si>
    <t>('Flashing', 'MILFs')</t>
  </si>
  <si>
    <t>('Asian', 'Facials', 'Japanese')</t>
  </si>
  <si>
    <t>('BDSM', 'Interracial', 'Sex Toys')</t>
  </si>
  <si>
    <t>('Teens', 'Blowjobs', 'Blondes', 'Facials', 'Handjobs')</t>
  </si>
  <si>
    <t>('Amateur', 'Black and Ebony', 'Blondes', 'Squirting')</t>
  </si>
  <si>
    <t>('Blondes', 'Blowjobs', 'Cuckold')</t>
  </si>
  <si>
    <t>('British', 'Old+Young', 'Stockings')</t>
  </si>
  <si>
    <t>('Blondes', 'Celebrities', 'MILFs', 'Softcore', 'Tits')</t>
  </si>
  <si>
    <t>('Blondes', 'Matures', 'Old+Young', 'Teens', 'Tits')</t>
  </si>
  <si>
    <t>('Teens', 'Blowjobs', 'Brunettes', 'Anal', 'Double Penetration', 'Tits')</t>
  </si>
  <si>
    <t>('BDSM', 'Matures', 'MILFs')</t>
  </si>
  <si>
    <t>('Big Boobs', 'Blowjobs', 'Webcams')</t>
  </si>
  <si>
    <t>('Anal', 'Cream Pie', 'Thai')</t>
  </si>
  <si>
    <t>('Teens', 'Masturbation', 'Tits', 'Sex Toys')</t>
  </si>
  <si>
    <t>('Blowjobs', 'Russian')</t>
  </si>
  <si>
    <t>('Amateur', 'Anal', 'Latin ', 'Brazilian')</t>
  </si>
  <si>
    <t>('Babes', 'Blowjobs', 'Fingering')</t>
  </si>
  <si>
    <t>('Double Penetration', 'Latin ', 'Masturbation')</t>
  </si>
  <si>
    <t>('British', 'Hairy', 'Public Nudity')</t>
  </si>
  <si>
    <t>('Blondes', 'Matures', 'Redheads')</t>
  </si>
  <si>
    <t>('Arab', 'BBW', 'Big Boobs', 'French')</t>
  </si>
  <si>
    <t>('Big Boobs', 'Hairy', 'Italian')</t>
  </si>
  <si>
    <t>('Gangbang', 'German', 'Public Nudity')</t>
  </si>
  <si>
    <t>('Amateur', 'Nipples', 'Showers')</t>
  </si>
  <si>
    <t>('Masturbation', 'Russian')</t>
  </si>
  <si>
    <t>('Cumshots', 'Japanese', 'Lesbians')</t>
  </si>
  <si>
    <t>('Celebrities', 'Hardcore', 'Lesbians')</t>
  </si>
  <si>
    <t>('BBW', 'Big Boobs', 'Masturbation', 'Sex Toys')</t>
  </si>
  <si>
    <t>('Cream Pie', 'Double Penetration', 'Hairy', 'Interracial', 'Lingerie')</t>
  </si>
  <si>
    <t>('Amateur', 'British', 'Masturbation', 'Swingers', 'Voyeur')</t>
  </si>
  <si>
    <t>('Amateur', 'Lingerie', 'Masturbation', 'Voyeur', 'Webcams')</t>
  </si>
  <si>
    <t>('Amateur', 'Matures', 'MILFs', 'Indian')</t>
  </si>
  <si>
    <t>('Blowjobs', 'Facials', 'Handjobs', 'Tits', 'MILFs', 'Anal', 'Brunettes', 'Lingerie')</t>
  </si>
  <si>
    <t>('Bukkake', 'Facials', 'Indian')</t>
  </si>
  <si>
    <t>('Amateur', 'Black and Ebony', 'MILFs', 'French')</t>
  </si>
  <si>
    <t>('Lesbians', 'Black and Ebony', 'Sex Toys', 'Big Boobs', 'MILFs', 'Brunettes')</t>
  </si>
  <si>
    <t>('BDSM', 'Fingering', 'Hardcore', 'Pornstars', 'Squirting')</t>
  </si>
  <si>
    <t>('Latin ', 'Lingerie', 'Public Nudity')</t>
  </si>
  <si>
    <t>('Group Sex', 'Hardcore', 'Pornstars', 'Bukkake')</t>
  </si>
  <si>
    <t>('BBW', 'Cuckold', 'Swingers')</t>
  </si>
  <si>
    <t>('Arab', 'Big Boobs', 'Turkish')</t>
  </si>
  <si>
    <t>('Matures', 'Sex Toys', 'Webcams', 'German')</t>
  </si>
  <si>
    <t>('MILFs', 'POV', 'Stockings')</t>
  </si>
  <si>
    <t>('Anal', 'Teens', 'Blowjobs', 'Brunettes', 'Hairy', 'Tits')</t>
  </si>
  <si>
    <t>('Big Boobs', 'German', 'Masturbation', 'Sex Toys', 'Webcams')</t>
  </si>
  <si>
    <t>('Amateur', 'Big Boobs', 'Brunettes', 'Cuckold', 'Swingers')</t>
  </si>
  <si>
    <t>('Anal', 'Group Sex', 'Vintage', 'Latex')</t>
  </si>
  <si>
    <t>('Anal', 'Group Sex', 'Pornstars')</t>
  </si>
  <si>
    <t>('Hardcore', 'Latin ', 'Teens', 'Squirting')</t>
  </si>
  <si>
    <t>('Amateur', 'Big Boobs', 'Cumshots', 'Facials', 'Handjobs')</t>
  </si>
  <si>
    <t>('Amateur', 'Anal', 'Blondes', 'Masturbation', 'Sex Toys')</t>
  </si>
  <si>
    <t>('French', 'Funny', 'Matures')</t>
  </si>
  <si>
    <t>('Group Sex', 'Sex Toys', 'Vintage')</t>
  </si>
  <si>
    <t>('Anal', 'Gangbang', 'Swingers')</t>
  </si>
  <si>
    <t>('Anal', 'Group Sex', 'MILFs', 'British')</t>
  </si>
  <si>
    <t>('Big Boobs', 'Cumshots', 'Grannies', 'Handjobs', 'Matures')</t>
  </si>
  <si>
    <t>('Face Sitting', 'Redheads', 'Stockings')</t>
  </si>
  <si>
    <t>('Black and Ebony', 'Celebrities', 'Vintage')</t>
  </si>
  <si>
    <t>('Amateur', 'Anal', 'Vintage')</t>
  </si>
  <si>
    <t>('Cream Pie', 'Gangbang', 'Hardcore')</t>
  </si>
  <si>
    <t>('Babes', 'Gaping')</t>
  </si>
  <si>
    <t>('Brunettes', 'Double Penetration', 'Interracial')</t>
  </si>
  <si>
    <t>('Brunettes', 'Celebrities', 'Lesbians', 'Nipples', 'Softcore')</t>
  </si>
  <si>
    <t>('Cumshots', 'Lingerie')</t>
  </si>
  <si>
    <t>('Cumshots', 'Double Penetration', 'French')</t>
  </si>
  <si>
    <t>('Big Boobs', 'Facials', 'Blondes', 'Black and Ebony', 'Blowjobs', 'Interracial')</t>
  </si>
  <si>
    <t>('Gangbang', 'MILFs', 'Public Nudity')</t>
  </si>
  <si>
    <t>('Babes', 'Brunettes', 'Latin ', 'Swingers')</t>
  </si>
  <si>
    <t>('BDSM', 'Brunettes', 'Tits')</t>
  </si>
  <si>
    <t>('Anal', 'Teens', 'Lesbians', 'Blowjobs', 'Big Boobs', 'Blondes', 'Tits')</t>
  </si>
  <si>
    <t>('Big Boobs', 'Nipples', 'Tits', 'Massage')</t>
  </si>
  <si>
    <t>('BDSM', 'Lesbians', 'Sex Toys', 'Femdom', 'Latex')</t>
  </si>
  <si>
    <t>('Anal', 'Asian', 'Hardcore', 'MILFs')</t>
  </si>
  <si>
    <t>('Amateur', 'Group Sex', 'Hairy', 'Threesomes')</t>
  </si>
  <si>
    <t>('Group Sex', 'Matures', 'Redheads')</t>
  </si>
  <si>
    <t>('BBW', 'Close-ups', 'Hidden Cams', 'Upskirts', 'Voyeur')</t>
  </si>
  <si>
    <t>('Hidden Cams', 'Softcore')</t>
  </si>
  <si>
    <t>('Masturbation', 'Webcams', 'Indian')</t>
  </si>
  <si>
    <t>('Cumshots', 'Hardcore', 'Masturbation')</t>
  </si>
  <si>
    <t>('Bukkake', 'Facials', 'Brunettes', 'BBW', 'Teens', 'Big Boobs', 'Tits', 'Lingerie')</t>
  </si>
  <si>
    <t>('Black and Ebony', 'Foot Fetish', 'Sex Toys')</t>
  </si>
  <si>
    <t>('Blondes', 'Close-ups', 'Stockings')</t>
  </si>
  <si>
    <t>('Femdom', 'POV', 'Strapon')</t>
  </si>
  <si>
    <t>('Amateur', 'BBW', 'Hardcore', 'Grannies')</t>
  </si>
  <si>
    <t>('Spanking', 'Stockings', 'Vintage')</t>
  </si>
  <si>
    <t>('Babes', 'Lesbians', 'Swedish')</t>
  </si>
  <si>
    <t>('Anal', 'Brunettes', 'Matures', 'Italian')</t>
  </si>
  <si>
    <t>('Amateur', 'Black and Ebony', 'Close-ups', 'MILFs', 'Voyeur')</t>
  </si>
  <si>
    <t>('Amateur', 'BBW', 'Big Boobs', 'Black and Ebony', 'Hardcore')</t>
  </si>
  <si>
    <t>('Matures', 'Blowjobs', 'Brunettes', 'Facials', 'Gaping', 'Tits')</t>
  </si>
  <si>
    <t>('Anal', 'Group Sex', 'Hardcore', 'French')</t>
  </si>
  <si>
    <t>('Big Boobs', 'Indian', 'Upskirts')</t>
  </si>
  <si>
    <t>('Anal', 'Hairy', 'Japanese')</t>
  </si>
  <si>
    <t>('Amateur', 'Anal', 'Teens', 'Latin ')</t>
  </si>
  <si>
    <t>('Interracial', 'British', 'Pornstars')</t>
  </si>
  <si>
    <t>('Amateur', 'Babes', 'Cumshots', 'Hidden Cams', 'Teens')</t>
  </si>
  <si>
    <t>('Facials', 'MILFs')</t>
  </si>
  <si>
    <t>('Amateur', 'Webcams', 'Thai')</t>
  </si>
  <si>
    <t>('Amateur', 'Babes', 'Masturbation', 'Sex Toys', 'Webcams', 'Latin ')</t>
  </si>
  <si>
    <t>('Cuckold', 'Interracial', 'MILFs')</t>
  </si>
  <si>
    <t>('Group Sex', 'Matures', 'Tits', 'MILFs')</t>
  </si>
  <si>
    <t>('Italian', 'Lingerie', 'Pornstars', 'Redheads', 'Stockings')</t>
  </si>
  <si>
    <t>('Fingering', 'Stockings', 'Upskirts')</t>
  </si>
  <si>
    <t>('Amateur', 'Blondes', 'Lesbians', 'POV')</t>
  </si>
  <si>
    <t>('BDSM', 'Lesbians', 'Tits', 'Femdom')</t>
  </si>
  <si>
    <t>('Babes', 'German', 'Showers', 'Teens')</t>
  </si>
  <si>
    <t>('BBW', 'Big Boobs', 'Redheads')</t>
  </si>
  <si>
    <t>('Babes', 'Brunettes', 'Matures', 'Pornstars', 'Softcore')</t>
  </si>
  <si>
    <t>('Celebrities', 'Cumshots', 'Teens')</t>
  </si>
  <si>
    <t>('Celebrities', 'Turkish')</t>
  </si>
  <si>
    <t>('BDSM', 'Anal', 'Hardcore')</t>
  </si>
  <si>
    <t>('Amateur', 'Face Sitting', 'MILFs')</t>
  </si>
  <si>
    <t>('Blowjobs', 'Cumshots', 'Hardcore', 'Pornstars', 'Turkish')</t>
  </si>
  <si>
    <t>('French', 'Hairy', 'Sex Toys', 'Stockings', 'Voyeur')</t>
  </si>
  <si>
    <t>('Russian', 'Spanking')</t>
  </si>
  <si>
    <t>('Big Boobs', 'Cuckold', 'Stockings')</t>
  </si>
  <si>
    <t>('Big Boobs', 'Blondes', 'Facials', 'MILFs', 'Pornstars')</t>
  </si>
  <si>
    <t>('Cuckold', 'Gangbang', 'Pornstars')</t>
  </si>
  <si>
    <t>('Amateur', 'Blowjobs', 'Fingering', 'Massage')</t>
  </si>
  <si>
    <t>('Asian', 'BDSM', 'Femdom', 'Indian')</t>
  </si>
  <si>
    <t>('Big Boobs', 'Italian', 'Vintage')</t>
  </si>
  <si>
    <t>('Black and Ebony', 'Lesbians', 'Vintage', 'Interracial')</t>
  </si>
  <si>
    <t>('Cumshots', 'German', 'MILFs')</t>
  </si>
  <si>
    <t>('Facials', 'Interracial')</t>
  </si>
  <si>
    <t>('Black and Ebony', 'Sex Toys', 'Teens')</t>
  </si>
  <si>
    <t>('Pornstars', 'POV', 'Threesomes')</t>
  </si>
  <si>
    <t>('Amateur', 'Anal', 'Black and Ebony', 'Gangbang')</t>
  </si>
  <si>
    <t>('BBW', 'Group Sex', 'Latin ')</t>
  </si>
  <si>
    <t>('Brunettes', 'Facials', 'Group Sex', 'German')</t>
  </si>
  <si>
    <t>('Amateur', 'BBW', 'Big Boobs', 'Hardcore', 'Matures')</t>
  </si>
  <si>
    <t>('Amateur', 'Blowjobs', 'Cumshots', 'Squirting')</t>
  </si>
  <si>
    <t>('Celebrities', 'Matures', 'Spanking')</t>
  </si>
  <si>
    <t>('Showers', 'Upskirts')</t>
  </si>
  <si>
    <t>('Hairy', 'Squirting')</t>
  </si>
  <si>
    <t>('BDSM', 'Femdom', 'Strapon', 'Brazilian')</t>
  </si>
  <si>
    <t>('Amateur', 'Brazilian', 'Teens', 'Voyeur', 'Webcams')</t>
  </si>
  <si>
    <t>('Amateur', 'French', 'Masturbation')</t>
  </si>
  <si>
    <t>('BBW', 'Indian', 'Matures')</t>
  </si>
  <si>
    <t>('Black and Ebony', 'Bukkake', 'Facials')</t>
  </si>
  <si>
    <t>('Asian', 'Cumshots', 'Facials', 'Interracial', 'Masturbation')</t>
  </si>
  <si>
    <t>('Celebrities', 'Hairy', 'Interracial')</t>
  </si>
  <si>
    <t>('Blondes', 'Cuckold')</t>
  </si>
  <si>
    <t>('Grannies', 'Matures', 'MILFs', 'Old+Young', 'Russian')</t>
  </si>
  <si>
    <t>('Babes', 'Blondes', 'Lesbians', 'Massage', 'Teens')</t>
  </si>
  <si>
    <t>('Brazilian', 'Cumshots', 'Facials', 'Pornstars', 'Teens')</t>
  </si>
  <si>
    <t>('Asian', 'Facials', 'Pornstars')</t>
  </si>
  <si>
    <t>('Group Sex', 'Interracial', 'Vintage')</t>
  </si>
  <si>
    <t>('Matures', 'MILFs', 'Amateur')</t>
  </si>
  <si>
    <t>('BDSM', 'Facials', 'Group Sex')</t>
  </si>
  <si>
    <t>('Amateur', 'Cumshots', 'Hardcore', 'French')</t>
  </si>
  <si>
    <t>('Amateur', 'BDSM', 'Hardcore', 'Spanking')</t>
  </si>
  <si>
    <t>('Amateur', 'Anal', 'Close-ups', 'Interracial')</t>
  </si>
  <si>
    <t>('Amateur', 'Brazilian', 'Pornstars')</t>
  </si>
  <si>
    <t>('BBW', 'Bisexuals', 'Threesomes')</t>
  </si>
  <si>
    <t>('Nipples', 'Redheads', 'Vintage')</t>
  </si>
  <si>
    <t>('Anal', 'BDSM', 'Hardcore', 'Strapon')</t>
  </si>
  <si>
    <t>('BDSM', 'Grannies')</t>
  </si>
  <si>
    <t>('Double Penetration', 'Hardcore', 'Redheads')</t>
  </si>
  <si>
    <t>('Blowjobs', 'Facials', 'Hairy', 'Tits', 'Redheads')</t>
  </si>
  <si>
    <t>('Brunettes', 'Bukkake', 'Matures')</t>
  </si>
  <si>
    <t>('Asian', 'BDSM', 'Tits', 'Japanese')</t>
  </si>
  <si>
    <t>('Big Boobs', 'Cuckold', 'Interracial', 'Matures', 'MILFs')</t>
  </si>
  <si>
    <t>('Blowjobs', 'Cumshots', 'Hardcore', 'French')</t>
  </si>
  <si>
    <t>('Fingering', 'Lesbians', 'Teens')</t>
  </si>
  <si>
    <t>('Close-ups', 'Latin ', 'Lesbians')</t>
  </si>
  <si>
    <t>('Bisexuals', 'Femdom', 'Foot Fetish')</t>
  </si>
  <si>
    <t>('Blowjobs', 'Gangbang', 'Gaping')</t>
  </si>
  <si>
    <t>('Anal', 'Brunettes', 'Hairy', 'Matures')</t>
  </si>
  <si>
    <t>('Babysitters', 'Blowjobs', 'Facials', 'Teens', 'Brunettes', 'Tits')</t>
  </si>
  <si>
    <t>('Amateur', 'Blondes', 'Big Boobs', 'French')</t>
  </si>
  <si>
    <t>('Italian', 'MILFs', 'Pornstars', 'Vintage')</t>
  </si>
  <si>
    <t>('Amateur', 'Blondes', 'Facials', 'Interracial', 'MILFs')</t>
  </si>
  <si>
    <t>('Blondes', 'Cream Pie', 'Cumshots', 'Gangbang')</t>
  </si>
  <si>
    <t>('Amateur', 'BBW', 'Matures', 'MILFs', 'Voyeur')</t>
  </si>
  <si>
    <t>('Anal', 'Redheads', 'French')</t>
  </si>
  <si>
    <t>('Blowjobs', 'Lesbians', 'Threesomes')</t>
  </si>
  <si>
    <t>('Amateur', 'Korean', 'Threesomes')</t>
  </si>
  <si>
    <t>('Amateur', 'Anal', 'Asian', 'Indian')</t>
  </si>
  <si>
    <t>('Big Boobs', 'Black and Ebony', 'Double Penetration')</t>
  </si>
  <si>
    <t>('BDSM', 'Funny')</t>
  </si>
  <si>
    <t>('BBW', 'Facials', 'Russian')</t>
  </si>
  <si>
    <t>('Anal', 'Masturbation', 'Sex Toys')</t>
  </si>
  <si>
    <t>('Babes', 'Close-ups', 'Sex Toys')</t>
  </si>
  <si>
    <t>('Shemales', 'Cream Pie')</t>
  </si>
  <si>
    <t>('Asian', 'Face Sitting', 'Interracial')</t>
  </si>
  <si>
    <t>('Brunettes', 'Close-ups', 'Cumshots', 'Hardcore', 'Tits')</t>
  </si>
  <si>
    <t>('Blowjobs', 'Close-ups', 'Cumshots', 'Facials', 'Interracial')</t>
  </si>
  <si>
    <t>('Lesbians', 'Brunettes', 'Lingerie', 'MILFs', 'Big Boobs')</t>
  </si>
  <si>
    <t>('Blowjobs', 'Cream Pie', 'Tits')</t>
  </si>
  <si>
    <t>('Blondes', 'German', 'Group Sex')</t>
  </si>
  <si>
    <t>('Handjobs', 'Matures', 'Pornstars')</t>
  </si>
  <si>
    <t>('Big Boobs', 'Grannies', 'Hardcore', 'MILFs', 'Old+Young')</t>
  </si>
  <si>
    <t>('Brazilian', 'Hardcore', 'Lesbians')</t>
  </si>
  <si>
    <t>('BBW', 'BDSM', 'Latex')</t>
  </si>
  <si>
    <t>('Amateur', 'Gothic', 'Sex Toys')</t>
  </si>
  <si>
    <t>('Close-ups', 'Nipples', 'Arab')</t>
  </si>
  <si>
    <t>('Asian', 'Blowjobs', 'BDSM')</t>
  </si>
  <si>
    <t>('Amateur', 'Brunettes', 'Close-ups', 'Cumshots', 'Masturbation')</t>
  </si>
  <si>
    <t>('Amateur', 'Arab', 'Gangbang')</t>
  </si>
  <si>
    <t>('Close-ups', 'POV', 'Webcams')</t>
  </si>
  <si>
    <t>('Italian', 'Masturbation', 'Softcore')</t>
  </si>
  <si>
    <t>('Blowjobs', 'Bukkake', 'MILFs')</t>
  </si>
  <si>
    <t>('Cumshots', 'Facials', 'Teens', 'Bukkake')</t>
  </si>
  <si>
    <t>('Babes', 'Big Boobs', 'Fingering', 'Lesbians')</t>
  </si>
  <si>
    <t>('Hardcore', 'POV', 'Voyeur')</t>
  </si>
  <si>
    <t>('Asian', 'Midgets')</t>
  </si>
  <si>
    <t>('BDSM', 'Cumshots', 'Femdom', 'Foot Fetish')</t>
  </si>
  <si>
    <t>('Anal', 'Big Boobs', 'Lingerie')</t>
  </si>
  <si>
    <t>('Blondes', 'Showers', 'Voyeur')</t>
  </si>
  <si>
    <t>('Anal', 'MILFs', 'Blowjobs', 'Big Boobs', 'Threesomes', 'Blondes', 'Cream Pie', 'Double Penetration', 'Face Sitting', 'Gaping')</t>
  </si>
  <si>
    <t>('Facials', 'MILFs', 'POV')</t>
  </si>
  <si>
    <t>('Masturbation', 'Public Nudity', 'Sex Toys', 'Voyeur', 'Webcams')</t>
  </si>
  <si>
    <t>('Anal', 'Bisexuals', 'Latin ')</t>
  </si>
  <si>
    <t>('Anal', 'Beach', 'Redheads', 'Brazilian')</t>
  </si>
  <si>
    <t>('Amateur', 'Beach', 'Big Boobs', 'Tits')</t>
  </si>
  <si>
    <t>('Beach', 'Hardcore', 'Japanese')</t>
  </si>
  <si>
    <t>('Babes', 'Big Boobs', 'Softcore')</t>
  </si>
  <si>
    <t>('Lesbians', 'Group Sex', 'Black and Ebony', 'Brunettes', 'Sex Toys', 'Masturbation', 'MILFs', 'Teens', 'Blondes')</t>
  </si>
  <si>
    <t>('Bisexuals', 'German', 'Sex Toys')</t>
  </si>
  <si>
    <t>('Facials', 'Gangbang', 'Japanese')</t>
  </si>
  <si>
    <t>('Amateur', 'Close-ups', 'Cumshots', 'Hairy', 'Masturbation')</t>
  </si>
  <si>
    <t>('Babes', 'British', 'Stockings')</t>
  </si>
  <si>
    <t>('BBW', 'Celebrities', 'Pornstars')</t>
  </si>
  <si>
    <t>('Amateur', 'Hairy', 'Matures', 'German')</t>
  </si>
  <si>
    <t>('Amateur', 'Handjobs', 'Italian')</t>
  </si>
  <si>
    <t>('Big Boobs', 'Blondes', 'Threesomes')</t>
  </si>
  <si>
    <t>('Asian', 'POV', 'Tits')</t>
  </si>
  <si>
    <t>('Amateur', 'MILFs', 'Matures')</t>
  </si>
  <si>
    <t>('Amateur', 'Blondes', 'Brunettes', 'German')</t>
  </si>
  <si>
    <t>('Blowjobs', 'Pornstars', 'Tits', 'Czech')</t>
  </si>
  <si>
    <t>('Anal', 'Foot Fetish', 'Gaping')</t>
  </si>
  <si>
    <t>('Anal', 'Hardcore', 'Gaping')</t>
  </si>
  <si>
    <t>('Amateur', 'Babes', 'Foot Fetish', 'Handjobs')</t>
  </si>
  <si>
    <t>('Blondes', 'Hairy', 'Sex Toys')</t>
  </si>
  <si>
    <t>('Anal', 'Big Boobs', 'Foot Fetish')</t>
  </si>
  <si>
    <t>('Cumshots', 'Funny', 'Indian', 'Nipples', 'Tits')</t>
  </si>
  <si>
    <t>('Celebrities', 'Emo', 'Teens')</t>
  </si>
  <si>
    <t>('Big Boobs', 'Group Sex', 'Swingers')</t>
  </si>
  <si>
    <t>('Fingering', 'Handjobs', 'Masturbation')</t>
  </si>
  <si>
    <t>('Blowjobs', 'Facials', 'Matures')</t>
  </si>
  <si>
    <t>('Bisexuals', 'Blondes', 'Interracial')</t>
  </si>
  <si>
    <t>('Big Boobs', 'Handjobs', 'Matures')</t>
  </si>
  <si>
    <t>('Amateur', 'BBW', 'Big Boobs', 'Black and Ebony', 'MILFs')</t>
  </si>
  <si>
    <t>('Asian', 'Femdom', 'Stockings')</t>
  </si>
  <si>
    <t>('Blowjobs', 'Facials', 'Threesomes', 'Big Boobs', 'Blondes')</t>
  </si>
  <si>
    <t>('BDSM', 'Double Penetration', 'Interracial')</t>
  </si>
  <si>
    <t>('Black and Ebony', 'Facials', 'POV')</t>
  </si>
  <si>
    <t>('Interracial', 'Pornstars', 'Teens')</t>
  </si>
  <si>
    <t>('Amateur', 'Flashing', 'Webcams', 'British')</t>
  </si>
  <si>
    <t>('Big Boobs', 'Teens', 'Webcams')</t>
  </si>
  <si>
    <t>('Lesbians', 'Lingerie', 'MILFs', 'Pornstars', 'Teens')</t>
  </si>
  <si>
    <t>('Interracial', 'MILFs', 'Blowjobs', 'Black and Ebony', 'Brunettes')</t>
  </si>
  <si>
    <t>('Amateur', 'Bisexuals', 'Lesbians', 'Showers')</t>
  </si>
  <si>
    <t>('Blowjobs', 'Brunettes', 'Facials', 'Masturbation', 'Tits')</t>
  </si>
  <si>
    <t>('German', 'Old+Young', 'Teens')</t>
  </si>
  <si>
    <t>('Femdom', 'Cuckold', 'Interracial')</t>
  </si>
  <si>
    <t>('POV', 'Blondes', 'Facials')</t>
  </si>
  <si>
    <t>('Amateur', 'Black and Ebony', 'Redheads', 'Cream Pie', 'Gangbang')</t>
  </si>
  <si>
    <t>('Fingering', 'Matures', 'MILFs', 'Swingers')</t>
  </si>
  <si>
    <t>('Men', 'Cream Pie', 'Gays')</t>
  </si>
  <si>
    <t>('Amateur', 'Flashing', 'MILFs', 'Public Nudity')</t>
  </si>
  <si>
    <t>('Big Boobs', 'Blowjobs', 'Double Penetration')</t>
  </si>
  <si>
    <t>('Amateur', 'Hairy', 'Indian')</t>
  </si>
  <si>
    <t>('Anal', 'Face Sitting', 'Threesomes')</t>
  </si>
  <si>
    <t>('Cumshots', 'Facials', 'Interracial', 'MILFs', 'Teens')</t>
  </si>
  <si>
    <t>('Amateur', 'Black and Ebony', 'Thai')</t>
  </si>
  <si>
    <t>('Anal', 'Cream Pie', 'Old+Young')</t>
  </si>
  <si>
    <t>('Fingering', 'Pornstars', 'Softcore')</t>
  </si>
  <si>
    <t>('Brazilian', 'Celebrities', 'Softcore')</t>
  </si>
  <si>
    <t>('Black and Ebony', 'Big Boobs', 'Celebrities')</t>
  </si>
  <si>
    <t>('Anal', 'Brunettes', 'Teens', 'German')</t>
  </si>
  <si>
    <t>('Babes', 'Blondes', 'Lesbians', 'Latin ')</t>
  </si>
  <si>
    <t>('Anal', 'Blondes', 'Blowjobs', 'Facials')</t>
  </si>
  <si>
    <t>('Facials', 'French', 'POV')</t>
  </si>
  <si>
    <t>('Amateur', 'Group Sex', 'Matures', 'Midgets')</t>
  </si>
  <si>
    <t>('Anal', 'Blowjobs', 'Big Boobs', 'Blondes', 'Facials', 'Latex')</t>
  </si>
  <si>
    <t>('Celebrities', 'Sex Toys', 'Softcore')</t>
  </si>
  <si>
    <t>('Anal', 'Blowjobs', 'Teens', 'Asian', 'Interracial', 'Brunettes', 'Tits', 'Cream Pie')</t>
  </si>
  <si>
    <t>('Bukkake', 'Italian')</t>
  </si>
  <si>
    <t>('Amateur', 'Brunettes', 'Big Boobs', 'Teens', 'Webcams')</t>
  </si>
  <si>
    <t>('Blowjobs', 'Brunettes', 'Big Boobs', 'Arab')</t>
  </si>
  <si>
    <t>('Lesbians', 'Teens', 'Asian', 'Blondes', 'Brunettes', 'Interracial', 'Tits', 'Sex Toys')</t>
  </si>
  <si>
    <t>('Fingering', 'Pornstars', 'Vintage')</t>
  </si>
  <si>
    <t>('Foot Fetish', 'Handjobs', 'Masturbation')</t>
  </si>
  <si>
    <t>('Blondes', 'Nipples', 'Public Nudity')</t>
  </si>
  <si>
    <t>('Anal', 'Brazilian', 'Grannies', 'Hairy', 'Interracial')</t>
  </si>
  <si>
    <t>('Brunettes', 'Facials', 'Interracial', 'Brazilian')</t>
  </si>
  <si>
    <t>('Blondes', 'Femdom', 'MILFs')</t>
  </si>
  <si>
    <t>('Masturbation', 'Nipples', 'Webcams')</t>
  </si>
  <si>
    <t>('Hardcore', 'Nipples', 'Pornstars')</t>
  </si>
  <si>
    <t>('Flashing', 'MILFs', 'Stockings')</t>
  </si>
  <si>
    <t>('Group Sex', 'Japanese', 'POV')</t>
  </si>
  <si>
    <t>('Amateur', 'Black and Ebony', 'Interracial', 'Tits')</t>
  </si>
  <si>
    <t>('Handjobs', 'Lingerie', 'Webcams')</t>
  </si>
  <si>
    <t>('Flashing', 'Lesbians', 'Public Nudity')</t>
  </si>
  <si>
    <t>('Amateur', 'Big Boobs', 'Brunettes', 'POV', 'Swingers')</t>
  </si>
  <si>
    <t>('Anal', 'Big Boobs', 'Group Sex', 'British')</t>
  </si>
  <si>
    <t>('Celebrities',)</t>
  </si>
  <si>
    <t>('Anal', 'Arab', 'Fingering', 'French', 'Latin ')</t>
  </si>
  <si>
    <t>('Amateur', 'Asian', 'Cuckold')</t>
  </si>
  <si>
    <t>('BDSM', 'Blondes', 'Matures', 'MILFs')</t>
  </si>
  <si>
    <t>('Teens', 'Brunettes')</t>
  </si>
  <si>
    <t>('British', 'Hardcore', 'Interracial', 'Stockings', 'Threesomes')</t>
  </si>
  <si>
    <t>('Amateur', 'Blowjobs', 'Hardcore', 'MILFs')</t>
  </si>
  <si>
    <t>('Anal', 'Blowjobs', 'Facials', 'Masturbation', 'MILFs', 'Big Boobs', 'Blondes', 'Lingerie', 'Sex Toys', 'Double Penetration')</t>
  </si>
  <si>
    <t>('Anal', 'Italian', 'Spanking')</t>
  </si>
  <si>
    <t>('Amateur', 'Babes', 'British', 'Softcore', 'Teens')</t>
  </si>
  <si>
    <t>('Blowjobs', 'Cumshots', 'Interracial', 'Lingerie')</t>
  </si>
  <si>
    <t>('Amateur', 'Masturbation', 'Webcams', 'Gothic')</t>
  </si>
  <si>
    <t>('British', 'Cumshots', 'Vintage')</t>
  </si>
  <si>
    <t>('Amateur', 'Cream Pie', 'Cuckold', 'Cumshots', 'Gangbang')</t>
  </si>
  <si>
    <t>('Amateur', 'Handjobs', 'Massage')</t>
  </si>
  <si>
    <t>('Big Boobs', 'Fingering', 'Public Nudity')</t>
  </si>
  <si>
    <t>('Public Nudity', 'Squirting')</t>
  </si>
  <si>
    <t>('BBW', 'Hardcore', 'Teens', 'French')</t>
  </si>
  <si>
    <t>('Celebrities', 'Funny', 'German')</t>
  </si>
  <si>
    <t>('Asian', 'Matures', 'Public Nudity')</t>
  </si>
  <si>
    <t>('Matures', 'MILFs', 'Showers', 'Tits', 'Voyeur')</t>
  </si>
  <si>
    <t>('Facials', 'Hardcore', 'Squirting')</t>
  </si>
  <si>
    <t>('Amateur', 'Close-ups', 'Stockings', 'German')</t>
  </si>
  <si>
    <t>('Femdom', 'Lingerie')</t>
  </si>
  <si>
    <t>('Amateur', 'Black and Ebony', 'Masturbation', 'Sex Toys')</t>
  </si>
  <si>
    <t>('Hardcore', 'Matures', 'Tits', 'Grannies')</t>
  </si>
  <si>
    <t>('Double Penetration', 'Group Sex', 'Latex')</t>
  </si>
  <si>
    <t>('Amateur', 'Hardcore', 'Webcams', 'Indian')</t>
  </si>
  <si>
    <t>('Hardcore', 'Pornstars', 'Redheads')</t>
  </si>
  <si>
    <t>('Anal', 'Black and Ebony', 'Vintage')</t>
  </si>
  <si>
    <t>('Celebrities', 'Hairy', 'Softcore')</t>
  </si>
  <si>
    <t>('BDSM', 'Facials', 'POV')</t>
  </si>
  <si>
    <t>('Blondes', 'Face Sitting', 'Facials')</t>
  </si>
  <si>
    <t>('Cumshots', 'Showers', 'Teens')</t>
  </si>
  <si>
    <t>('Blowjobs', 'Hardcore', 'Masturbation', 'Threesomes')</t>
  </si>
  <si>
    <t>('Anal', 'Blowjobs', 'Gaping', 'Interracial', 'Pornstars')</t>
  </si>
  <si>
    <t>('Cumshots', 'Public Nudity', 'Cream Pie')</t>
  </si>
  <si>
    <t>('British', 'Sex Toys', 'Squirting')</t>
  </si>
  <si>
    <t>('Babysitters', 'Close-ups', 'Upskirts')</t>
  </si>
  <si>
    <t>('French', 'Redheads', 'Swingers')</t>
  </si>
  <si>
    <t>('Lesbians', 'Matures', 'Vintage', 'Threesomes')</t>
  </si>
  <si>
    <t>('Amateur', 'BBW', 'Nipples')</t>
  </si>
  <si>
    <t>('Asian', 'Cumshots', 'Face Sitting', 'Foot Fetish', 'Stockings')</t>
  </si>
  <si>
    <t>('BBW', 'Interracial', 'Public Nudity')</t>
  </si>
  <si>
    <t>('Anal', 'Blondes', 'Pornstars', 'French')</t>
  </si>
  <si>
    <t>('Close-ups', 'Gaping', 'Italian', 'Masturbation', 'POV')</t>
  </si>
  <si>
    <t>('Blowjobs', 'Sex Toys', 'Vintage')</t>
  </si>
  <si>
    <t>('BBW', 'Black and Ebony', 'Hidden Cams', 'Voyeur')</t>
  </si>
  <si>
    <t>('Asian', 'Hardcore', 'Threesomes', 'Thai')</t>
  </si>
  <si>
    <t>('Anal', 'MILFs', 'Italian')</t>
  </si>
  <si>
    <t>('Lesbians', 'Sex Toys', 'Squirting')</t>
  </si>
  <si>
    <t>('Big Boobs', 'Celebrities', 'POV')</t>
  </si>
  <si>
    <t>('Anal', 'Babes', 'Matures', 'French')</t>
  </si>
  <si>
    <t>('Lesbians', 'Softcore', 'Tits')</t>
  </si>
  <si>
    <t>('Amateur', 'Close-ups', 'Lingerie', 'Masturbation', 'Teens')</t>
  </si>
  <si>
    <t>('Amateur', 'Babes', 'Brunettes', 'Cream Pie')</t>
  </si>
  <si>
    <t>('Double Penetration', 'Threesomes', 'Tits')</t>
  </si>
  <si>
    <t>('Babes', 'Showers', 'Softcore', 'Brazilian')</t>
  </si>
  <si>
    <t>('Blowjobs', 'Close-ups', 'Latin ')</t>
  </si>
  <si>
    <t>('Amateur', 'Anal', 'Beach', 'French')</t>
  </si>
  <si>
    <t>('Blondes', 'Grannies', 'Matures', 'MILFs', 'Old+Young')</t>
  </si>
  <si>
    <t>('Anal', 'BDSM', 'Double Penetration', 'Gangbang', 'Teens')</t>
  </si>
  <si>
    <t>('Anal', 'Asian', 'Babes', 'Gangbang')</t>
  </si>
  <si>
    <t>('Femdom', 'Group Sex', 'Sex Toys')</t>
  </si>
  <si>
    <t>('Blowjobs', 'British', 'Stockings')</t>
  </si>
  <si>
    <t>('Anal', 'Babes', 'Blondes', 'Pornstars')</t>
  </si>
  <si>
    <t>('Asian', 'Celebrities', 'Japanese')</t>
  </si>
  <si>
    <t>('Hardcore', 'Strapon')</t>
  </si>
  <si>
    <t>('Close-ups', 'German', 'Pornstars')</t>
  </si>
  <si>
    <t>('Anal', 'Blowjobs', 'Double Penetration', 'Facials', 'Threesomes', 'Brunettes', 'Group Sex', 'MILFs')</t>
  </si>
  <si>
    <t>('Blowjobs', 'Nipples', 'Webcams')</t>
  </si>
  <si>
    <t>('Interracial', 'Showers')</t>
  </si>
  <si>
    <t>('Brunettes', 'Czech', 'Hardcore', 'Pornstars', 'Softcore')</t>
  </si>
  <si>
    <t>('Close-ups', 'Masturbation', 'Pornstars')</t>
  </si>
  <si>
    <t>('Anal', 'MILFs', 'Stockings', 'Threesomes')</t>
  </si>
  <si>
    <t>('Gothic', 'Russian', 'Teens')</t>
  </si>
  <si>
    <t>('Anal', 'Group Sex')</t>
  </si>
  <si>
    <t>('Amateur', 'Close-ups', 'MILFs', 'Redheads', 'Squirting')</t>
  </si>
  <si>
    <t>('Anal', 'Blondes', 'Group Sex', 'French')</t>
  </si>
  <si>
    <t>('Big Boobs', 'Italian', 'Pornstars')</t>
  </si>
  <si>
    <t>('Big Boobs', 'MILFs', 'Nipples', 'Tits')</t>
  </si>
  <si>
    <t>('BDSM', 'MILFs', 'Redheads')</t>
  </si>
  <si>
    <t>('Hardcore', 'Turkish', 'Vintage')</t>
  </si>
  <si>
    <t>('Big Boobs', 'Black and Ebony', 'Flashing')</t>
  </si>
  <si>
    <t>('Brunettes', 'Masturbation', 'Softcore')</t>
  </si>
  <si>
    <t>('Amateur', 'Anal', 'Cumshots', 'Lingerie', 'Stockings')</t>
  </si>
  <si>
    <t>('Babes', 'Blowjobs', 'Brunettes', 'Pornstars', 'Tits')</t>
  </si>
  <si>
    <t>('Amateur', 'Cumshots', 'Interracial', 'Cuckold')</t>
  </si>
  <si>
    <t>('Amateur', 'Arab', 'Big Boobs')</t>
  </si>
  <si>
    <t>('Lingerie', 'Public Nudity', 'Stockings')</t>
  </si>
  <si>
    <t>('Asian', 'Fingering', 'Masturbation')</t>
  </si>
  <si>
    <t>('Brunettes', 'French')</t>
  </si>
  <si>
    <t>('Lesbians', 'Teens', 'MILFs', 'Brunettes', 'Masturbation', 'Tits', 'Lingerie')</t>
  </si>
  <si>
    <t>('Asian', 'MILFs', 'Showers', 'Voyeur')</t>
  </si>
  <si>
    <t>('Black and Ebony', 'Celebrities', 'Hardcore', 'Interracial', 'Old+Young')</t>
  </si>
  <si>
    <t>('Blondes', 'Cumshots', 'Group Sex', 'Threesomes')</t>
  </si>
  <si>
    <t>('Amateur', 'Hidden Cams', 'Threesomes')</t>
  </si>
  <si>
    <t>('Blowjobs', 'Facials', 'Matures', 'Black and Ebony', 'Brunettes')</t>
  </si>
  <si>
    <t>('Anal', 'German', 'Pornstars')</t>
  </si>
  <si>
    <t>('Blowjobs', 'Foot Fetish', 'Latin ')</t>
  </si>
  <si>
    <t>('Blowjobs', 'Cartoons', 'Matures')</t>
  </si>
  <si>
    <t>('Anal', 'Cumshots', 'Hardcore', 'Pornstars', 'Sex Toys')</t>
  </si>
  <si>
    <t>('Cuckold', 'Hairy')</t>
  </si>
  <si>
    <t>('Amateur', 'Blondes', 'Blowjobs', 'Pornstars', 'Tits')</t>
  </si>
  <si>
    <t>('Amateur', 'Fingering', 'German', 'Handjobs', 'Masturbation')</t>
  </si>
  <si>
    <t>('Blondes', 'Lesbians', 'Teens', 'German')</t>
  </si>
  <si>
    <t>('Anal', 'Blondes', 'Lesbians', 'Sex Toys', 'Tits')</t>
  </si>
  <si>
    <t>('BDSM', 'Big Boobs', 'Webcams')</t>
  </si>
  <si>
    <t>('Amateur', 'Anal', 'Italian')</t>
  </si>
  <si>
    <t>('Lesbians', 'Midgets', 'Squirting')</t>
  </si>
  <si>
    <t>('BBW', 'Grannies', 'Hairy', 'Lesbians', 'Matures')</t>
  </si>
  <si>
    <t>('French', 'Hardcore', 'Vintage')</t>
  </si>
  <si>
    <t>('Facials', 'Handjobs', 'Stockings')</t>
  </si>
  <si>
    <t>('Bisexuals', 'Italian', 'Threesomes')</t>
  </si>
  <si>
    <t>('Masturbation', 'Brunettes', 'Tits', 'Lingerie', 'Sex Toys', 'MILFs', 'Big Boobs', 'Hairy')</t>
  </si>
  <si>
    <t>('Big Boobs', 'Close-ups', 'Gaping')</t>
  </si>
  <si>
    <t>('Amateur', 'Asian', 'Babysitters')</t>
  </si>
  <si>
    <t>('Anal', 'Grannies', 'Latin ')</t>
  </si>
  <si>
    <t>('Public Nudity', 'Teens', 'Brazilian')</t>
  </si>
  <si>
    <t>('Anal', 'BBW', 'MILFs')</t>
  </si>
  <si>
    <t>('Blondes', 'Handjobs', 'POV')</t>
  </si>
  <si>
    <t>('Babes', 'Blondes', 'Czech', 'Interracial', 'Teens')</t>
  </si>
  <si>
    <t>('Big Boobs', 'Tits', 'Webcams', 'Massage')</t>
  </si>
  <si>
    <t>('Amateur', 'Cuckold', 'Group Sex', 'Russian', 'Swingers')</t>
  </si>
  <si>
    <t>('Anal', 'Blowjobs', 'Double Penetration', 'Handjobs', 'Interracial')</t>
  </si>
  <si>
    <t>('Amateur', 'Hardcore', 'Matures', 'Grannies', 'German')</t>
  </si>
  <si>
    <t>('Asian', 'Big Boobs', 'Indian')</t>
  </si>
  <si>
    <t>('Blowjobs', 'Lingerie', 'Matures')</t>
  </si>
  <si>
    <t>('Amateur', 'Anal', 'Brunettes', 'Close-ups', 'Voyeur')</t>
  </si>
  <si>
    <t>('Asian', 'BDSM', 'Spanking')</t>
  </si>
  <si>
    <t>('Blowjobs', 'Cream Pie', 'Gangbang')</t>
  </si>
  <si>
    <t>('Latin ', 'Sex Toys', 'Webcams')</t>
  </si>
  <si>
    <t>('Lesbians', 'Lingerie', 'Vintage')</t>
  </si>
  <si>
    <t>('Amateur', 'Blondes', 'Public Nudity', 'Webcams')</t>
  </si>
  <si>
    <t>('Arab', 'Latex', 'Lesbians')</t>
  </si>
  <si>
    <t>('Brunettes', 'Fingering', 'Foot Fetish')</t>
  </si>
  <si>
    <t>('Anal', 'Gaping', 'Latin ')</t>
  </si>
  <si>
    <t>('Face Sitting', 'Femdom', 'MILFs')</t>
  </si>
  <si>
    <t>('Babes', 'Black and Ebony', 'Hidden Cams')</t>
  </si>
  <si>
    <t>('Black and Ebony', 'Matures', 'MILFs')</t>
  </si>
  <si>
    <t>('Amateur', 'Fingering', 'Masturbation', 'Webcams', 'Swedish')</t>
  </si>
  <si>
    <t>('German', 'Nipples', 'Vintage')</t>
  </si>
  <si>
    <t>('Amateur', 'Fingering', 'Indian')</t>
  </si>
  <si>
    <t>('Cumshots', 'Latin ', 'POV')</t>
  </si>
  <si>
    <t>('Babes', 'Old+Young', 'Threesomes')</t>
  </si>
  <si>
    <t>('Cumshots', 'Chinese')</t>
  </si>
  <si>
    <t>('Group Sex', 'Lesbians', 'Swingers')</t>
  </si>
  <si>
    <t>('Amateur', 'German', 'Matures', 'Old+Young', 'Teens')</t>
  </si>
  <si>
    <t>('Amateur', 'Fingering', 'Matures', 'German')</t>
  </si>
  <si>
    <t>('Lesbians', 'Masturbation', 'Cumshots')</t>
  </si>
  <si>
    <t>('Anal', 'MILFs', 'Pornstars')</t>
  </si>
  <si>
    <t>('Close-ups', 'Hairy', 'Sex Toys')</t>
  </si>
  <si>
    <t>('Amateur', 'Anal', 'Hairy', 'Cream Pie')</t>
  </si>
  <si>
    <t>('Asian', 'Fingering', 'Matures')</t>
  </si>
  <si>
    <t>('Blondes', 'Matures', 'Russian')</t>
  </si>
  <si>
    <t>('Anal', 'Japanese', 'Lesbians')</t>
  </si>
  <si>
    <t>('Amateur', 'Big Boobs', 'Indian', 'Teens')</t>
  </si>
  <si>
    <t>('Blowjobs', 'Facials', 'Matures', 'Interracial', 'Brunettes', 'Big Boobs', 'Tits')</t>
  </si>
  <si>
    <t>('Hairy', 'Matures', 'Tits')</t>
  </si>
  <si>
    <t>('Pornstars', 'Tits', 'Vintage', 'French', 'Grannies')</t>
  </si>
  <si>
    <t>('Babes', 'Fingering', 'Lesbians', 'Teens')</t>
  </si>
  <si>
    <t>('Masturbation', 'Pornstars', 'Voyeur')</t>
  </si>
  <si>
    <t>('Hardcore', 'Teens', 'Thai')</t>
  </si>
  <si>
    <t>('Gangbang', 'Gaping', 'Hardcore')</t>
  </si>
  <si>
    <t>('Celebrities', 'Hardcore')</t>
  </si>
  <si>
    <t>('Babes', 'Showers', 'Tits')</t>
  </si>
  <si>
    <t>('Babes', 'Group Sex', 'Handjobs')</t>
  </si>
  <si>
    <t>('Anal', 'Blowjobs', 'Facials', 'Brunettes', 'Tits', 'Gaping')</t>
  </si>
  <si>
    <t>('Beach', 'Cuckold', 'French')</t>
  </si>
  <si>
    <t>('Babes', 'Blondes', 'Tits')</t>
  </si>
  <si>
    <t>('Hairy', 'Cumshots', 'Facials')</t>
  </si>
  <si>
    <t>('Babes', 'French', 'Masturbation')</t>
  </si>
  <si>
    <t>('French', 'Group Sex', 'Hardcore', 'Lesbians', 'Vintage')</t>
  </si>
  <si>
    <t>('Amateur', 'Fingering', 'Gaping', 'Hardcore', 'Matures')</t>
  </si>
  <si>
    <t>('Amateur', 'Asian', 'Group Sex', 'Threesomes')</t>
  </si>
  <si>
    <t>('Asian', 'Lesbians', 'Redheads', 'Massage')</t>
  </si>
  <si>
    <t>('Babes', 'Hardcore', 'Softcore')</t>
  </si>
  <si>
    <t>('Babes', 'Big Boobs', 'Blondes', 'Teens', 'Tits')</t>
  </si>
  <si>
    <t>('Blowjobs', 'Latin ', 'MILFs')</t>
  </si>
  <si>
    <t>('Amateur', 'Lesbians', 'Foot Fetish')</t>
  </si>
  <si>
    <t>('BDSM', 'Brunettes', 'Big Boobs', 'Teens')</t>
  </si>
  <si>
    <t>('Amateur', 'Asian', 'Interracial', 'Voyeur')</t>
  </si>
  <si>
    <t>('BBW', 'Gangbang', 'Russian')</t>
  </si>
  <si>
    <t>('Anal', 'Blondes', 'Blowjobs', 'German', 'Pornstars')</t>
  </si>
  <si>
    <t>('Grannies', 'Hardcore', 'Public Nudity')</t>
  </si>
  <si>
    <t>('Amateur', 'Indian', 'Nipples', 'Tits')</t>
  </si>
  <si>
    <t>('BBW', 'BDSM', 'Spanking')</t>
  </si>
  <si>
    <t>('Anal', 'Cumshots', 'Gaping', 'Interracial', 'MILFs')</t>
  </si>
  <si>
    <t>('Cream Pie', 'Hardcore', 'Stockings')</t>
  </si>
  <si>
    <t>('BDSM', 'Lesbians', 'Public Nudity')</t>
  </si>
  <si>
    <t>('Group Sex', 'Sex Toys', 'Bisexuals')</t>
  </si>
  <si>
    <t>('Amateur', 'Lesbians', 'Swingers')</t>
  </si>
  <si>
    <t>('Handjobs', 'Teens', 'Old+Young')</t>
  </si>
  <si>
    <t>('Asian', 'Celebrities', 'Nipples')</t>
  </si>
  <si>
    <t>('BDSM', 'Blowjobs')</t>
  </si>
  <si>
    <t>('Amateur', 'Gangbang', 'Pornstars')</t>
  </si>
  <si>
    <t>('Hardcore', 'Matures', 'Stockings', 'Russian')</t>
  </si>
  <si>
    <t>('Amateur', 'Cumshots', 'Hardcore', 'Cream Pie', 'Interracial')</t>
  </si>
  <si>
    <t>('Amateur', 'Group Sex', 'Hardcore', 'Arab')</t>
  </si>
  <si>
    <t>('Amateur', 'Asian', 'Babes', 'Cumshots', 'Handjobs', 'Japanese')</t>
  </si>
  <si>
    <t>('Anal', 'POV', 'Teens')</t>
  </si>
  <si>
    <t>('Amateur', 'Blondes', 'Hardcore', 'Teens', 'Webcams')</t>
  </si>
  <si>
    <t>('Anal', 'MILFs', 'Bisexuals', 'Blowjobs', 'Big Boobs', 'Threesomes', 'Double Penetration', 'Face Sitting', 'Facials')</t>
  </si>
  <si>
    <t>('Amateur', 'BBW', 'Tits', 'Arab')</t>
  </si>
  <si>
    <t>('Brunettes', 'Cumshots', 'Stockings')</t>
  </si>
  <si>
    <t>('Masturbation', 'Nipples', 'Teens', 'Webcams', 'Arab')</t>
  </si>
  <si>
    <t>('Big Boobs', 'Hidden Cams', 'Matures', 'Voyeur')</t>
  </si>
  <si>
    <t>('Amateur', 'Close-ups', 'Cumshots', 'Russian')</t>
  </si>
  <si>
    <t>('British', 'Public Nudity')</t>
  </si>
  <si>
    <t>('British', 'MILFs', 'Webcams')</t>
  </si>
  <si>
    <t>('Asian', 'Japanese', 'Amateur', 'Korean')</t>
  </si>
  <si>
    <t>('Cumshots', 'Japanese')</t>
  </si>
  <si>
    <t>('Stockings', 'Upskirts')</t>
  </si>
  <si>
    <t>('Anal', 'Hardcore', 'Lesbians', 'Strapon', 'Threesomes')</t>
  </si>
  <si>
    <t>('Cumshots', 'Facials', 'Hardcore', 'Pornstars', 'Teens')</t>
  </si>
  <si>
    <t>('Big Boobs', 'Blondes', 'British', 'Hardcore', 'Pornstars')</t>
  </si>
  <si>
    <t>('Group Sex', 'Public Nudity', 'Softcore')</t>
  </si>
  <si>
    <t>('Anal', 'Asian', 'Hardcore', 'Thai')</t>
  </si>
  <si>
    <t>('Amateur', 'BBW', 'Big Boobs', 'Blowjobs', 'Cumshots')</t>
  </si>
  <si>
    <t>('Big Boobs', 'Blowjobs', 'Hardcore', 'Pornstars', 'POV')</t>
  </si>
  <si>
    <t>('Babes', 'Cumshots', 'Hardcore')</t>
  </si>
  <si>
    <t>('Amateur', 'BDSM')</t>
  </si>
  <si>
    <t>('Fingering', 'Flashing', 'German')</t>
  </si>
  <si>
    <t>('Close-ups', 'Fingering', 'Stockings')</t>
  </si>
  <si>
    <t>('Amateur', 'Big Boobs', 'Cumshots', 'Latin ')</t>
  </si>
  <si>
    <t>('Black and Ebony', 'Matures', 'Strapon')</t>
  </si>
  <si>
    <t>('Amateur', 'Hairy', 'Masturbation', 'Teens', 'Webcams')</t>
  </si>
  <si>
    <t>('Amateur', 'Public Nudity', 'Russian', 'Teens')</t>
  </si>
  <si>
    <t>('Amateur', 'Italian', 'Redheads')</t>
  </si>
  <si>
    <t>('Cream Pie', 'Lingerie')</t>
  </si>
  <si>
    <t>('Cartoons', 'Hairy', 'Handjobs')</t>
  </si>
  <si>
    <t>('Amateur', 'Big Boobs', 'Masturbation')</t>
  </si>
  <si>
    <t>('Anal', 'Squirting', 'Teens', 'German')</t>
  </si>
  <si>
    <t>('Gaping', 'Sex Toys', 'Vintage')</t>
  </si>
  <si>
    <t>('Babes', 'Fingering', 'Masturbation', 'Teens', 'Tits')</t>
  </si>
  <si>
    <t>('Anal', 'BDSM', 'Lesbians', 'Sex Toys')</t>
  </si>
  <si>
    <t>('Amateur', 'Anal', 'Fingering', 'Italian', 'Strapon')</t>
  </si>
  <si>
    <t>('Anal', 'Asian', 'Big Boobs', 'Cumshots', 'Gaping')</t>
  </si>
  <si>
    <t>('Anal', 'Lingerie', 'Threesomes')</t>
  </si>
  <si>
    <t>('Double Penetration', 'Face Sitting', 'Hardcore')</t>
  </si>
  <si>
    <t>('Blowjobs', 'Teens', 'Big Boobs', 'Blondes', 'Masturbation', 'Sex Toys', 'Lingerie')</t>
  </si>
  <si>
    <t>('Anal', 'Czech', 'Tits')</t>
  </si>
  <si>
    <t>('Gangbang', 'Indian', 'Teens')</t>
  </si>
  <si>
    <t>('Babes', 'Blowjobs', 'Teens', 'POV')</t>
  </si>
  <si>
    <t>('BDSM', 'POV', 'Strapon')</t>
  </si>
  <si>
    <t>('Anal', 'Blondes', 'Cumshots', 'Double Penetration', 'Gangbang')</t>
  </si>
  <si>
    <t>('Hidden Cams', 'Public Nudity', 'Webcams')</t>
  </si>
  <si>
    <t>('Bisexuals', 'French', 'Threesomes')</t>
  </si>
  <si>
    <t>('BBW', 'Funny', 'Public Nudity')</t>
  </si>
  <si>
    <t>('Babes', 'Beach', 'Blondes', 'Tits')</t>
  </si>
  <si>
    <t>('Anal', 'Group Sex', 'Hardcore', 'Lesbians', 'Pornstars')</t>
  </si>
  <si>
    <t>('Amateur', 'Chinese', 'Funny')</t>
  </si>
  <si>
    <t>('British', 'Fingering', 'Group Sex')</t>
  </si>
  <si>
    <t>('Amateur', 'Teens', 'Webcams', 'Brazilian')</t>
  </si>
  <si>
    <t>('BDSM', 'Brunettes', 'Gangbang')</t>
  </si>
  <si>
    <t>('Amateur', 'Big Boobs', 'Flashing', 'Hidden Cams', 'Voyeur')</t>
  </si>
  <si>
    <t>('Amateur', 'Grannies', 'Hairy', 'Hidden Cams', 'Voyeur')</t>
  </si>
  <si>
    <t>('Amateur', 'Brunettes', 'French')</t>
  </si>
  <si>
    <t>('Cumshots', 'Latex', 'MILFs')</t>
  </si>
  <si>
    <t>('Amateur', 'Asian', 'Nipples', 'Thai')</t>
  </si>
  <si>
    <t>('Face Sitting', 'Lesbians', 'Masturbation')</t>
  </si>
  <si>
    <t>('Close-ups', 'Nipples', 'Tits')</t>
  </si>
  <si>
    <t>('Amateur', 'Interracial', 'Matures', 'MILFs', 'Threesomes')</t>
  </si>
  <si>
    <t>('Amateur', 'Big Boobs', 'Blondes', 'MILFs', 'Old+Young')</t>
  </si>
  <si>
    <t>('Hairy', 'Vintage', 'Grannies')</t>
  </si>
  <si>
    <t>('Amateur', 'Asian', 'Matures', 'Japanese')</t>
  </si>
  <si>
    <t>('Masturbation', 'Blondes', 'Tits', 'Sex Toys', 'Anal', 'Teens')</t>
  </si>
  <si>
    <t>('Matures', 'Spanking', 'Vintage')</t>
  </si>
  <si>
    <t>('Latin ', 'Tits', 'Voyeur')</t>
  </si>
  <si>
    <t>('Teens', 'Asian', 'Cream Pie')</t>
  </si>
  <si>
    <t>('Anal', 'Brunettes', 'British')</t>
  </si>
  <si>
    <t>('BBW', 'Latin ', 'Stockings')</t>
  </si>
  <si>
    <t>('Black and Ebony', 'Femdom', 'Strapon')</t>
  </si>
  <si>
    <t>('Brunettes', 'Cumshots', 'Hardcore')</t>
  </si>
  <si>
    <t>('Anal', 'Blowjobs', 'Facials', 'Brunettes', 'MILFs', 'Lingerie')</t>
  </si>
  <si>
    <t>('Amateur', 'Babes', 'Black and Ebony', 'Interracial', 'Webcams')</t>
  </si>
  <si>
    <t>('Lesbians', 'Threesomes', 'Blondes', 'Brunettes', 'Sex Toys', 'MILFs', 'Teens', 'Big Boobs', 'Tits', 'Lingerie')</t>
  </si>
  <si>
    <t>('Anal', 'Babes', 'Big Boobs', 'Pornstars', 'Teens')</t>
  </si>
  <si>
    <t>('Cream Pie', 'Fingering', 'Hardcore')</t>
  </si>
  <si>
    <t>('BBW', 'Hardcore', 'Masturbation', 'Public Nudity')</t>
  </si>
  <si>
    <t>('Amateur', 'Arab', 'Masturbation', 'Webcams')</t>
  </si>
  <si>
    <t>('BBW', 'Masturbation', 'Matures', 'Bisexuals')</t>
  </si>
  <si>
    <t>('Amateur', 'Big Boobs', 'Cumshots', 'Hardcore')</t>
  </si>
  <si>
    <t>('Anal', 'Stockings', 'Lingerie')</t>
  </si>
  <si>
    <t>('Anal', 'Cumshots', 'Hardcore', 'Midgets')</t>
  </si>
  <si>
    <t>('Anal', 'British', 'Bukkake', 'Double Penetration', 'Group Sex')</t>
  </si>
  <si>
    <t>('Amateur', 'Anal', 'Sex Toys', 'German')</t>
  </si>
  <si>
    <t>('Amateur', 'Bisexuals', 'Turkish')</t>
  </si>
  <si>
    <t>('Hardcore', 'Pornstars', 'Tits', 'Squirting')</t>
  </si>
  <si>
    <t>('Matures', 'Gaping')</t>
  </si>
  <si>
    <t>('Black and Ebony', 'MILFs')</t>
  </si>
  <si>
    <t>('Anal', 'Italian', 'Stockings')</t>
  </si>
  <si>
    <t>('Anal', 'Group Sex', 'Hardcore', 'Double Penetration', 'Japanese')</t>
  </si>
  <si>
    <t>('Italian', 'Teens', 'Webcams')</t>
  </si>
  <si>
    <t>('Hardcore', 'Latin ', 'Tits')</t>
  </si>
  <si>
    <t>('Amateur', 'Asian', 'Flashing', 'Thai')</t>
  </si>
  <si>
    <t>('Amateur', 'Blowjobs', 'POV', 'Indian')</t>
  </si>
  <si>
    <t>('Amateur', 'Blondes', 'Celebrities', 'British')</t>
  </si>
  <si>
    <t>('Femdom', 'Foot Fetish', 'Webcams')</t>
  </si>
  <si>
    <t>('Amateur', 'Babes', 'Lesbians', 'Softcore')</t>
  </si>
  <si>
    <t>('Anal', 'BDSM', 'Teens')</t>
  </si>
  <si>
    <t>('Group Sex', 'Hardcore', 'Showers')</t>
  </si>
  <si>
    <t>('Cream Pie', 'Softcore', 'Threesomes')</t>
  </si>
  <si>
    <t>('Anal', 'Interracial', 'Nipples')</t>
  </si>
  <si>
    <t>('Amateur', 'Black and Ebony', 'Facials', 'Interracial', 'Gangbang')</t>
  </si>
  <si>
    <t>('Cumshots', 'Gangbang', 'Interracial')</t>
  </si>
  <si>
    <t>('Blowjobs', 'Cuckold', 'Cumshots')</t>
  </si>
  <si>
    <t>('Amateur', 'German', 'Gothic')</t>
  </si>
  <si>
    <t>('Group Sex', 'Lesbians', 'Teens', 'Russian')</t>
  </si>
  <si>
    <t>('Amateur', 'Cream Pie', 'Interracial', 'MILFs')</t>
  </si>
  <si>
    <t>('Black and Ebony', 'Cream Pie', 'Masturbation')</t>
  </si>
  <si>
    <t>('Babes', 'Lingerie', 'Redheads')</t>
  </si>
  <si>
    <t>('Blowjobs', 'Facials', 'Asian', 'Tits', 'Brunettes')</t>
  </si>
  <si>
    <t>('Amateur', 'Brunettes', 'Cumshots', 'Hardcore', 'Teens', 'Russian')</t>
  </si>
  <si>
    <t>('Amateur', 'Massage', 'MILFs')</t>
  </si>
  <si>
    <t>('Brunettes', 'German', 'Teens')</t>
  </si>
  <si>
    <t>('Beach', 'Fingering', 'Hidden Cams')</t>
  </si>
  <si>
    <t>('Anal', 'Latin ', 'MILFs', 'Brazilian')</t>
  </si>
  <si>
    <t>('Cumshots', 'Funny', 'Handjobs')</t>
  </si>
  <si>
    <t>('Babes', 'BBW', 'POV')</t>
  </si>
  <si>
    <t>('Blowjobs', 'Brunettes', 'Double Penetration', 'Tits', 'Lingerie')</t>
  </si>
  <si>
    <t>('Amateur', 'Asian', 'Hairy', 'Cream Pie')</t>
  </si>
  <si>
    <t>('Anal', 'Blowjobs', 'Cumshots', 'Threesomes')</t>
  </si>
  <si>
    <t>('Anal', 'Blowjobs', 'Gaping')</t>
  </si>
  <si>
    <t>('Blowjobs', 'French', 'Threesomes')</t>
  </si>
  <si>
    <t>('Emo', 'Gothic', 'Teens')</t>
  </si>
  <si>
    <t>('Big Boobs', 'Blowjobs', 'Bukkake')</t>
  </si>
  <si>
    <t>('Babes', 'Flashing', 'Matures')</t>
  </si>
  <si>
    <t>('Asian', 'Public Nudity')</t>
  </si>
  <si>
    <t>('Anal', 'Blowjobs', 'Double Penetration', 'Facials', 'Threesomes', 'Brunettes', 'Group Sex', 'MILFs', 'Big Boobs')</t>
  </si>
  <si>
    <t>('Lesbians', 'Teens', 'Brunettes', 'Redheads', 'Lingerie')</t>
  </si>
  <si>
    <t>('Babes', 'Black and Ebony', 'Sex Toys')</t>
  </si>
  <si>
    <t>('Group Sex', 'Matures', 'Public Nudity', 'Italian')</t>
  </si>
  <si>
    <t>('Amateur', 'Big Boobs', 'Teens', 'Webcams')</t>
  </si>
  <si>
    <t>('Amateur', 'Anal', 'Babes', 'Blondes', 'Facials')</t>
  </si>
  <si>
    <t>('Amateur', 'Hardcore', 'Hidden Cams', 'Masturbation')</t>
  </si>
  <si>
    <t>('Amateur', 'Cuckold', 'Group Sex', 'Interracial', 'MILFs')</t>
  </si>
  <si>
    <t>('Blondes', 'Cumshots', 'Cream Pie')</t>
  </si>
  <si>
    <t>('French', 'Lesbians', 'Softcore')</t>
  </si>
  <si>
    <t>('Femdom', 'Latex', 'Masturbation')</t>
  </si>
  <si>
    <t>('Anal', 'Brunettes', 'Lingerie', 'Stockings', 'Teens')</t>
  </si>
  <si>
    <t>('Cumshots', 'Double Penetration', 'Group Sex', 'Interracial')</t>
  </si>
  <si>
    <t>('Threesomes', 'Turkish', 'Vintage')</t>
  </si>
  <si>
    <t>('Anal', 'Black and Ebony', 'Interracial', 'Latin ')</t>
  </si>
  <si>
    <t>('Gaping', 'Masturbation', 'Teens', 'Blondes', 'Tits', 'Sex Toys')</t>
  </si>
  <si>
    <t>('Amateur', 'Blowjobs', 'Funny')</t>
  </si>
  <si>
    <t>('Asian', 'Funny', 'Public Nudity')</t>
  </si>
  <si>
    <t>('BBW', 'Handjobs', 'Japanese')</t>
  </si>
  <si>
    <t>('Amateur', 'Hardcore', 'Upskirts')</t>
  </si>
  <si>
    <t>('Amateur', 'Blondes', 'Softcore')</t>
  </si>
  <si>
    <t>('Close-ups', 'Cumshots', 'Facials', 'Bukkake')</t>
  </si>
  <si>
    <t>('Russian', 'Teens', 'Upskirts')</t>
  </si>
  <si>
    <t>('Double Penetration', 'Hardcore', 'Old+Young')</t>
  </si>
  <si>
    <t>('Big Boobs', 'POV', 'Redheads')</t>
  </si>
  <si>
    <t>('Blowjobs', 'British', 'Foot Fetish')</t>
  </si>
  <si>
    <t>('Big Boobs', 'Handjobs', 'Hardcore', 'Squirting')</t>
  </si>
  <si>
    <t>('Anal', 'Blowjobs', 'Brunettes', 'Cream Pie', 'Lingerie')</t>
  </si>
  <si>
    <t>('Amateur', 'BBW', 'BDSM', 'Black and Ebony')</t>
  </si>
  <si>
    <t>('Anal', 'POV', 'Threesomes')</t>
  </si>
  <si>
    <t>('Blondes', 'Hidden Cams', 'Italian')</t>
  </si>
  <si>
    <t>('Blondes', 'Brunettes', 'Hardcore', 'Swingers')</t>
  </si>
  <si>
    <t>('Fingering', 'Matures', 'Spanking')</t>
  </si>
  <si>
    <t>('Amateur', 'Cuckold', 'Gangbang', 'Interracial')</t>
  </si>
  <si>
    <t>('Lesbians', 'Massage', 'Nipples')</t>
  </si>
  <si>
    <t>('Anal', 'Blowjobs', 'Hardcore', 'Italian')</t>
  </si>
  <si>
    <t>('Anal', 'Brunettes', 'Gaping', 'Hardcore', 'Teens')</t>
  </si>
  <si>
    <t>('Blowjobs', 'Indian', 'Matures')</t>
  </si>
  <si>
    <t>('BBW', 'BDSM', 'Lesbians', 'MILFs')</t>
  </si>
  <si>
    <t>('Cumshots', 'Lesbians', 'Vintage')</t>
  </si>
  <si>
    <t>('Brunettes', 'Pornstars', 'Turkish')</t>
  </si>
  <si>
    <t>('British', 'Teens', 'Webcams')</t>
  </si>
  <si>
    <t>('Brunettes', 'Nipples', 'Teens')</t>
  </si>
  <si>
    <t>('Asian', 'Hidden Cams')</t>
  </si>
  <si>
    <t>('Cartoons', 'Masturbation')</t>
  </si>
  <si>
    <t>('Blowjobs', 'Facials', 'Brunettes', 'Lingerie', 'Big Boobs')</t>
  </si>
  <si>
    <t>('Blondes', 'Lesbians', 'Showers')</t>
  </si>
  <si>
    <t>('Amateur', 'Anal', 'Blowjobs', 'Turkish', 'German')</t>
  </si>
  <si>
    <t>('Big Boobs', 'Black and Ebony', 'Softcore')</t>
  </si>
  <si>
    <t>('Anal', 'MILFs', 'Old+Young', 'Threesomes')</t>
  </si>
  <si>
    <t>('Hardcore', 'Masturbation', 'Public Nudity')</t>
  </si>
  <si>
    <t>('Babes', 'Group Sex', 'Lesbians', 'Sex Toys', 'Teens')</t>
  </si>
  <si>
    <t>('Funny', 'Masturbation', 'Vintage')</t>
  </si>
  <si>
    <t>('Close-ups', 'Cumshots', 'Handjobs', 'Massage')</t>
  </si>
  <si>
    <t>('Lesbians', 'Sex Toys', 'Spanking')</t>
  </si>
  <si>
    <t>('Babes', 'Hardcore', 'Lesbians', 'Redheads')</t>
  </si>
  <si>
    <t>('Blowjobs', 'Blondes', 'Tits')</t>
  </si>
  <si>
    <t>('Asian', 'Babes', 'British')</t>
  </si>
  <si>
    <t>('Femdom', 'Funny', 'Stockings')</t>
  </si>
  <si>
    <t>('BDSM', 'Blowjobs', 'Black and Ebony', 'Brunettes', 'Facials', 'Foot Fetish', 'Tits')</t>
  </si>
  <si>
    <t>('Arab', 'Cumshots', 'Upskirts')</t>
  </si>
  <si>
    <t>('BBW', 'BDSM', 'Femdom', 'Foot Fetish')</t>
  </si>
  <si>
    <t>('Celebrities', 'Stockings', 'Vintage')</t>
  </si>
  <si>
    <t>('Blowjobs', 'Old+Young', 'Teens', 'Russian')</t>
  </si>
  <si>
    <t>('BBW', 'Cream Pie', 'Group Sex')</t>
  </si>
  <si>
    <t>('Voyeur', 'Black and Ebony', 'Masturbation', 'Teens')</t>
  </si>
  <si>
    <t>('Close-ups', 'Facials', 'Hairy')</t>
  </si>
  <si>
    <t>('Big Boobs', 'Matures', 'Swingers')</t>
  </si>
  <si>
    <t>('BBW', 'Big Boobs', 'Blondes', 'British', 'Webcams')</t>
  </si>
  <si>
    <t>('Babes', 'Fingering', 'Lesbians', 'Massage')</t>
  </si>
  <si>
    <t>('Hairy', 'Hardcore', 'Italian', 'Vintage')</t>
  </si>
  <si>
    <t>('Teens', 'Amateur', 'Blowjobs')</t>
  </si>
  <si>
    <t>('Blowjobs', 'Facials', 'Threesomes', 'Teens', 'Brunettes', 'Tits')</t>
  </si>
  <si>
    <t>('BDSM', 'Latin ')</t>
  </si>
  <si>
    <t>('Babes', 'Blondes', 'Matures', 'Spanking')</t>
  </si>
  <si>
    <t>('Amateur', 'Black and Ebony', 'Teens', 'Voyeur')</t>
  </si>
  <si>
    <t>('Blondes', 'Italian', 'Pornstars')</t>
  </si>
  <si>
    <t>('Blowjobs', 'Facials', 'Gangbang', 'Interracial', 'Brunettes', 'Tits', 'MILFs')</t>
  </si>
  <si>
    <t>('Celebrities', 'Pornstars', 'Threesomes')</t>
  </si>
  <si>
    <t>('Korean',)</t>
  </si>
  <si>
    <t>('Amateur', 'Babes', 'Funny', 'Hardcore', 'Teens')</t>
  </si>
  <si>
    <t>('Asian', 'MILFs', 'Webcams')</t>
  </si>
  <si>
    <t>('Amateur', 'Public Nudity', 'Teens', 'French')</t>
  </si>
  <si>
    <t>('Funny', 'Handjobs', 'Pornstars')</t>
  </si>
  <si>
    <t>('Cuckold', 'Matures', 'Russian')</t>
  </si>
  <si>
    <t>('Black and Ebony', 'Cream Pie', 'Latin ', 'Teens')</t>
  </si>
  <si>
    <t>('Blowjobs', 'Foot Fetish', 'Japanese')</t>
  </si>
  <si>
    <t>('Anal', 'Asian', 'Sex Toys', 'Masturbation', 'Tits', 'Facials', 'Interracial', 'Foot Fetish')</t>
  </si>
  <si>
    <t>('French', 'Softcore', 'Teens')</t>
  </si>
  <si>
    <t>('Anal', 'Group Sex', 'Matures', 'Double Penetration')</t>
  </si>
  <si>
    <t>('Big Boobs', 'Brunettes', 'Masturbation', 'Tits')</t>
  </si>
  <si>
    <t>('Hardcore', 'Italian', 'Matures')</t>
  </si>
  <si>
    <t>('Amateur', 'Anal', 'Close-ups', 'Thai')</t>
  </si>
  <si>
    <t>('Anal', 'Gangbang', 'Vintage')</t>
  </si>
  <si>
    <t>('Emo', 'Hardcore', 'Matures')</t>
  </si>
  <si>
    <t>('Beach', 'Big Boobs', 'Celebrities')</t>
  </si>
  <si>
    <t>('BDSM', 'Matures', 'Public Nudity', 'Spanking')</t>
  </si>
  <si>
    <t>('Hardcore', 'Matures', 'Teens', 'French')</t>
  </si>
  <si>
    <t>('Asian', 'Hidden Cams', 'Japanese', 'Massage')</t>
  </si>
  <si>
    <t>('BDSM', 'Hairy', 'Matures', 'Face Sitting')</t>
  </si>
  <si>
    <t>('Indian', 'Softcore', 'Webcams')</t>
  </si>
  <si>
    <t>('Amateur', 'Anal', 'Swingers')</t>
  </si>
  <si>
    <t>('Brunettes', 'Hairy', 'Matures', 'MILFs')</t>
  </si>
  <si>
    <t>('Anal', 'Cumshots', 'Gangbang', 'Hardcore', 'Interracial')</t>
  </si>
  <si>
    <t>('Blondes', 'Big Boobs', 'Group Sex', 'Hardcore', 'Pornstars')</t>
  </si>
  <si>
    <t>('Amateur', 'Face Sitting', 'Lesbians', 'Masturbation')</t>
  </si>
  <si>
    <t>('Amateur', 'Group Sex', 'Public Nudity', 'Threesomes', 'German')</t>
  </si>
  <si>
    <t>('Asian', 'Czech', 'French')</t>
  </si>
  <si>
    <t>('Amateur', 'Blondes', 'Fingering', 'Tits')</t>
  </si>
  <si>
    <t>('Asian', 'Chinese', 'Cumshots')</t>
  </si>
  <si>
    <t>('Handjobs', 'Webcams')</t>
  </si>
  <si>
    <t>('Amateur', 'Anal', 'Close-ups', 'Sex Toys', 'Voyeur')</t>
  </si>
  <si>
    <t>('Blowjobs', 'Close-ups', 'Cumshots', 'Handjobs', 'Hardcore')</t>
  </si>
  <si>
    <t>('Amateur', 'Facials', 'Sex Toys')</t>
  </si>
  <si>
    <t>('Amateur', 'Black and Ebony', 'Blowjobs', 'Interracial', 'POV')</t>
  </si>
  <si>
    <t>('Babes', 'Blowjobs', 'Close-ups', 'MILFs')</t>
  </si>
  <si>
    <t>('Anal', 'Babes', 'Lesbians', 'Sex Toys', 'Teens')</t>
  </si>
  <si>
    <t>('Anal', 'Blowjobs', 'Double Penetration', 'Group Sex')</t>
  </si>
  <si>
    <t>('Amateur', 'Cream Pie', 'MILFs', 'POV', 'Redheads')</t>
  </si>
  <si>
    <t>('Cream Pie', 'Matures', 'Amateur')</t>
  </si>
  <si>
    <t>('Matures', 'Redheads', 'Softcore')</t>
  </si>
  <si>
    <t>('Amateur', 'BBW', 'Fingering', 'Arab')</t>
  </si>
  <si>
    <t>('Amateur', 'Babes', 'Pornstars', 'French')</t>
  </si>
  <si>
    <t>('BDSM', 'Hardcore', 'Latex')</t>
  </si>
  <si>
    <t>('Funny', 'Old+Young', 'Teens')</t>
  </si>
  <si>
    <t>('Amateur', 'BDSM', 'Masturbation', 'Squirting', 'Spanking')</t>
  </si>
  <si>
    <t>('Amateur', 'Cream Pie', 'Cuckold', 'Interracial', 'MILFs')</t>
  </si>
  <si>
    <t>('Anal', 'Hardcore', 'MILFs', 'Pornstars')</t>
  </si>
  <si>
    <t>('Public Nudity', 'Turkish', 'Upskirts')</t>
  </si>
  <si>
    <t>('German', 'Swingers', 'Teens')</t>
  </si>
  <si>
    <t>('Hidden Cams', 'Japanese', 'Lingerie')</t>
  </si>
  <si>
    <t>('Anal', 'Blondes', 'Brunettes', 'Hardcore', 'Teens')</t>
  </si>
  <si>
    <t>('Blowjobs', 'Facials', 'Threesomes', 'Blondes', 'Tits', 'Redheads')</t>
  </si>
  <si>
    <t>('Amateur', 'Old+Young', 'Sex Toys')</t>
  </si>
  <si>
    <t>('Close-ups', 'Indian', 'Masturbation')</t>
  </si>
  <si>
    <t>('Interracial', 'Redheads', 'Swingers')</t>
  </si>
  <si>
    <t>('Babes', 'Big Boobs', 'Hardcore', 'Czech')</t>
  </si>
  <si>
    <t>('Hardcore', 'Teens', 'Amateur')</t>
  </si>
  <si>
    <t>('Japanese', 'Public Nudity', 'Sex Toys')</t>
  </si>
  <si>
    <t>('Face Sitting', 'Hidden Cams', 'Masturbation', 'Teens', 'Voyeur')</t>
  </si>
  <si>
    <t>('Amateur', 'Webcams', 'Brazilian')</t>
  </si>
  <si>
    <t>('Amateur', 'Babes', 'Beach', 'Brazilian', 'Brunettes')</t>
  </si>
  <si>
    <t>('Babes', 'Celebrities', 'Stockings')</t>
  </si>
  <si>
    <t>('Anal', 'BBW', 'Latin ', 'Brazilian')</t>
  </si>
  <si>
    <t>('Cumshots', 'Handjobs', 'Hentai')</t>
  </si>
  <si>
    <t>('Fingering', 'Lesbians', 'Old+Young', 'Strapon')</t>
  </si>
  <si>
    <t>('Asian', 'Babes', 'Tits', 'Japanese')</t>
  </si>
  <si>
    <t>('Amateur', 'Fingering', 'Flashing', 'Teens', 'Webcams')</t>
  </si>
  <si>
    <t>('Amateur', 'Handjobs', 'Masturbation', 'Webcams')</t>
  </si>
  <si>
    <t>('Cuckold', 'Cumshots', 'Facials', 'Hardcore', 'Interracial')</t>
  </si>
  <si>
    <t>('Blondes', 'Hardcore', 'Double Penetration')</t>
  </si>
  <si>
    <t>('Big Boobs', 'Blowjobs', 'Cumshots', 'Hentai')</t>
  </si>
  <si>
    <t>('Blowjobs', 'Old+Young', 'Russian', 'Stockings')</t>
  </si>
  <si>
    <t>('BBW', 'Blowjobs', 'Big Boobs', 'POV')</t>
  </si>
  <si>
    <t>('Fingering', 'Japanese', 'Lesbians')</t>
  </si>
  <si>
    <t>('Masturbation', 'Sex Toys', 'Teens', 'Redheads')</t>
  </si>
  <si>
    <t>('BBW', 'British', 'Matures')</t>
  </si>
  <si>
    <t>('Anal', 'Blondes', 'Femdom', 'Sex Toys', 'Strapon')</t>
  </si>
  <si>
    <t>('Blowjobs', 'Pornstars', 'Teens')</t>
  </si>
  <si>
    <t>('Big Boobs', 'Group Sex', 'Pornstars')</t>
  </si>
  <si>
    <t>('Cartoons', 'Softcore', 'Teens')</t>
  </si>
  <si>
    <t>('Anal', 'Babes', 'Cumshots', 'Teens', 'Threesomes')</t>
  </si>
  <si>
    <t>('Amateur', 'Masturbation', 'MILFs', 'Russian')</t>
  </si>
  <si>
    <t>('BBW', 'Gangbang', 'Lesbians')</t>
  </si>
  <si>
    <t>('Anal', 'Babes', 'Hardcore', 'Italian')</t>
  </si>
  <si>
    <t>('Arab', 'French', 'Squirting')</t>
  </si>
  <si>
    <t>('Amateur', 'Blowjobs', 'Brunettes', 'Fingering', 'Hardcore')</t>
  </si>
  <si>
    <t>('Amateur', 'Blowjobs', 'Facials', 'Swedish')</t>
  </si>
  <si>
    <t>('Masturbation', 'Blondes', 'Sex Toys', 'POV')</t>
  </si>
  <si>
    <t>('Brunettes', 'Czech', 'Lesbians')</t>
  </si>
  <si>
    <t>('Amateur', 'Black and Ebony', 'Cuckold', 'Interracial')</t>
  </si>
  <si>
    <t>('Blondes', 'Masturbation', 'Russian', 'Teens')</t>
  </si>
  <si>
    <t>('Hardcore', 'Indian', 'Nipples')</t>
  </si>
  <si>
    <t>('Brunettes', 'Double Penetration', 'Latin ')</t>
  </si>
  <si>
    <t>('Celebrities', 'Fingering')</t>
  </si>
  <si>
    <t>('Amateur', 'Blowjobs', 'Teens', 'French')</t>
  </si>
  <si>
    <t>('Amateur', 'Funny', 'Masturbation', 'Sex Toys')</t>
  </si>
  <si>
    <t>('Double Penetration', 'Redheads')</t>
  </si>
  <si>
    <t>('Close-ups', 'Czech', 'Masturbation')</t>
  </si>
  <si>
    <t>('Big Boobs', 'Blondes', 'Nipples', 'Teens', 'Tits')</t>
  </si>
  <si>
    <t>('Amateur', 'Hardcore', 'Teens', 'Cream Pie')</t>
  </si>
  <si>
    <t>('Big Boobs', 'Cartoons', 'Sex Toys')</t>
  </si>
  <si>
    <t>('Teens', 'Tits', 'Amateur')</t>
  </si>
  <si>
    <t>('Asian', 'BBW', 'Big Boobs', 'Indian')</t>
  </si>
  <si>
    <t>('British', 'Celebrities', 'Vintage')</t>
  </si>
  <si>
    <t>('Amateur', 'Babes', 'Hardcore', 'Teens')</t>
  </si>
  <si>
    <t>('Babes', 'Gangbang', 'Teens')</t>
  </si>
  <si>
    <t>('Amateur', 'Blowjobs', 'Masturbation', 'Sex Toys', 'Teens')</t>
  </si>
  <si>
    <t>('Amateur', 'Matures', 'Sex Toys', 'Russian')</t>
  </si>
  <si>
    <t>('Asian', 'Big Boobs', 'Bukkake')</t>
  </si>
  <si>
    <t>('Blowjobs', 'Matures', 'MILFs', 'Old+Young')</t>
  </si>
  <si>
    <t>('Black and Ebony', 'Squirting', 'Threesomes')</t>
  </si>
  <si>
    <t>('Babes', 'Celebrities', 'Nipples', 'Redheads', 'Softcore')</t>
  </si>
  <si>
    <t>('Brazilian', 'Cream Pie')</t>
  </si>
  <si>
    <t>('BBW', 'Swedish')</t>
  </si>
  <si>
    <t>('Brazilian', 'Brunettes', 'Spanking')</t>
  </si>
  <si>
    <t>('Blowjobs', 'Teens', 'Upskirts')</t>
  </si>
  <si>
    <t>('Amateur', 'Group Sex', 'Latin ', 'Lesbians')</t>
  </si>
  <si>
    <t>('Big Boobs', 'Pornstars', 'Redheads', 'Softcore', 'Tits')</t>
  </si>
  <si>
    <t>('Anal', 'Face Sitting', 'Pornstars')</t>
  </si>
  <si>
    <t>('Group Sex', 'Japanese', 'Masturbation')</t>
  </si>
  <si>
    <t>('Blondes', 'Group Sex', 'Public Nudity', 'Czech')</t>
  </si>
  <si>
    <t>('Massage', 'Pornstars', 'Tits')</t>
  </si>
  <si>
    <t>('Funny', 'Hentai', 'POV')</t>
  </si>
  <si>
    <t>('Latex', 'Teens', 'Thai')</t>
  </si>
  <si>
    <t>('Blondes', 'Close-ups', 'Face Sitting')</t>
  </si>
  <si>
    <t>('Blowjobs', 'Brunettes', 'Tits', 'Masturbation', 'MILFs')</t>
  </si>
  <si>
    <t>('Brunettes', 'Cuckold', 'Interracial')</t>
  </si>
  <si>
    <t>('Public Nudity', 'Sex Toys', 'Webcams')</t>
  </si>
  <si>
    <t>('Babes', 'Latin ', 'POV', 'Teens', 'Tits')</t>
  </si>
  <si>
    <t>('Celebrities', 'German', 'Hardcore')</t>
  </si>
  <si>
    <t>('Amateur', 'Brunettes', 'Fingering', 'Masturbation')</t>
  </si>
  <si>
    <t>('Blowjobs', 'Big Boobs')</t>
  </si>
  <si>
    <t>('BBW', 'Funny', 'Upskirts')</t>
  </si>
  <si>
    <t>('Anal', 'Facials', 'Hardcore', 'Italian', 'Softcore')</t>
  </si>
  <si>
    <t>('Black and Ebony', 'Hardcore', 'Teens', 'Redheads')</t>
  </si>
  <si>
    <t>('Amateur', 'Black and Ebony', 'Teens', 'British')</t>
  </si>
  <si>
    <t>('Asian', 'Babes', 'Blowjobs')</t>
  </si>
  <si>
    <t>('Amateur', 'French', 'Masturbation', 'MILFs')</t>
  </si>
  <si>
    <t>('Brunettes', 'Webcams', 'Italian')</t>
  </si>
  <si>
    <t>('Indian', 'Interracial', 'Lesbians')</t>
  </si>
  <si>
    <t>('Blowjobs', 'Cumshots', 'Latin ')</t>
  </si>
  <si>
    <t>('Amateur', 'Babes', 'Big Boobs', 'Funny', 'Tits')</t>
  </si>
  <si>
    <t>('Asian', 'Babes', 'Big Boobs')</t>
  </si>
  <si>
    <t>('Blondes', 'Matures', 'Pornstars', 'Danish')</t>
  </si>
  <si>
    <t>('Matures', 'Blowjobs', 'Big Boobs', 'Brunettes', 'Facials', 'Lingerie', 'Pornstars')</t>
  </si>
  <si>
    <t>('Arab', 'Black and Ebony', 'Hairy', 'Matures', 'MILFs')</t>
  </si>
  <si>
    <t>('Anal', 'Lesbians', 'Pornstars')</t>
  </si>
  <si>
    <t>('Interracial', 'Lingerie', 'POV')</t>
  </si>
  <si>
    <t>('Tits', 'Turkish')</t>
  </si>
  <si>
    <t>('Blowjobs', 'British', 'Handjobs')</t>
  </si>
  <si>
    <t>('Amateur', 'Brunettes', 'MILFs', 'Softcore', 'Swingers')</t>
  </si>
  <si>
    <t>('Beach', 'Cumshots', 'Voyeur')</t>
  </si>
  <si>
    <t>('Celebrities', 'Flashing', 'Voyeur')</t>
  </si>
  <si>
    <t>('Babes', 'Blowjobs', 'Big Boobs', 'Facials', 'Hardcore')</t>
  </si>
  <si>
    <t>('BBW', 'Cumshots', 'Webcams')</t>
  </si>
  <si>
    <t>('BBW', 'Group Sex', 'Tits', 'Threesomes', 'German')</t>
  </si>
  <si>
    <t>('Anal', 'Redheads', 'Stockings')</t>
  </si>
  <si>
    <t>('BBW', 'Hardcore', 'Latin ', 'Brazilian')</t>
  </si>
  <si>
    <t>('Blondes', 'Brunettes', 'Showers')</t>
  </si>
  <si>
    <t>('Amateur', 'British', 'Double Penetration')</t>
  </si>
  <si>
    <t>('Blondes', 'Blowjobs', 'Public Nudity')</t>
  </si>
  <si>
    <t>('Amateur', 'Anal', 'Hardcore', 'Sex Toys', 'Swingers')</t>
  </si>
  <si>
    <t>('Babes', 'Celebrities', 'Funny', 'German', 'Softcore')</t>
  </si>
  <si>
    <t>('Anal', 'Cumshots', 'Facials', 'Italian', 'MILFs')</t>
  </si>
  <si>
    <t>('Asian', 'Beach', 'Group Sex', 'Threesomes')</t>
  </si>
  <si>
    <t>('Amateur', 'Funny', 'Group Sex', 'Russian')</t>
  </si>
  <si>
    <t>('Hidden Cams', 'Korean', 'Webcams')</t>
  </si>
  <si>
    <t>('Cumshots', 'Double Penetration', 'Interracial')</t>
  </si>
  <si>
    <t>('Amateur', 'Blowjobs', 'Handjobs')</t>
  </si>
  <si>
    <t>('Public Nudity', 'British')</t>
  </si>
  <si>
    <t>('Amateur', 'Emo', 'Funny', 'Teens')</t>
  </si>
  <si>
    <t>('Femdom', 'Foot Fetish', 'Matures')</t>
  </si>
  <si>
    <t>('MILFs', 'Swingers', 'Threesomes')</t>
  </si>
  <si>
    <t>('MILFs', 'Big Boobs', 'Brunettes')</t>
  </si>
  <si>
    <t>('Brunettes', 'Cumshots', 'Hardcore', 'Brazilian')</t>
  </si>
  <si>
    <t>('Big Boobs', 'Brunettes')</t>
  </si>
  <si>
    <t>('Brunettes', 'Latin ', 'Softcore')</t>
  </si>
  <si>
    <t>('Amateur', 'Cumshots', 'Teens', 'German')</t>
  </si>
  <si>
    <t>('Anal', 'Big Boobs', 'Latin ', 'Brazilian')</t>
  </si>
  <si>
    <t>('Amateur', 'Hardcore', 'Vintage')</t>
  </si>
  <si>
    <t>('Lingerie', 'Softcore', 'Webcams')</t>
  </si>
  <si>
    <t>('BDSM', 'Spanking', 'Squirting')</t>
  </si>
  <si>
    <t>('Amateur', 'Babes', 'Cuckold', 'MILFs', 'Redheads')</t>
  </si>
  <si>
    <t>('Anal', 'BBW', 'French')</t>
  </si>
  <si>
    <t>('Cumshots', 'Foot Fetish', 'Webcams')</t>
  </si>
  <si>
    <t>('Arab', 'BBW')</t>
  </si>
  <si>
    <t>('Blondes', 'German', 'Pornstars')</t>
  </si>
  <si>
    <t>('Anal', 'Bisexuals', 'Masturbation')</t>
  </si>
  <si>
    <t>('Amateur', 'BDSM', 'Russian')</t>
  </si>
  <si>
    <t>('Amateur', 'Blondes', 'Teens', 'French')</t>
  </si>
  <si>
    <t>('Hidden Cams', 'Masturbation', 'MILFs')</t>
  </si>
  <si>
    <t>('Hardcore', 'MILFs', 'POV')</t>
  </si>
  <si>
    <t>('Asian', 'Interracial', 'Stockings')</t>
  </si>
  <si>
    <t>('Asian', 'Cumshots', 'Pornstars', 'Thai')</t>
  </si>
  <si>
    <t>('Amateur', 'Big Boobs', 'Hardcore', 'Indian')</t>
  </si>
  <si>
    <t>('Asian', 'Cuckold', 'Japanese')</t>
  </si>
  <si>
    <t>('Matures', 'Pornstars', 'Threesomes')</t>
  </si>
  <si>
    <t>('German', 'Public Nudity', 'Upskirts')</t>
  </si>
  <si>
    <t>('French', 'Redheads', 'Stockings')</t>
  </si>
  <si>
    <t>('Anal', 'Fingering', 'Lingerie')</t>
  </si>
  <si>
    <t>('Amateur', 'Anal', 'MILFs', 'Blowjobs', 'Big Boobs', 'Brunettes', 'Facials', 'Tits')</t>
  </si>
  <si>
    <t>('Amateur', 'Hidden Cams', 'Masturbation', 'Japanese')</t>
  </si>
  <si>
    <t>('Femdom', 'Massage', 'Sex Toys')</t>
  </si>
  <si>
    <t>('British', 'Interracial', 'Spanking')</t>
  </si>
  <si>
    <t>('Amateur', 'Brunettes', 'Close-ups', 'MILFs', 'POV')</t>
  </si>
  <si>
    <t>('Anal', 'Cuckold', 'Swingers')</t>
  </si>
  <si>
    <t>('Hidden Cams', 'Teens')</t>
  </si>
  <si>
    <t>('Asian', 'Bukkake', 'Pornstars')</t>
  </si>
  <si>
    <t>('Blowjobs', 'Squirting', 'Brunettes', 'Cream Pie', 'Tits', 'Pornstars')</t>
  </si>
  <si>
    <t>('Amateur', 'Blondes', 'Hardcore', 'POV')</t>
  </si>
  <si>
    <t>('BBW', 'Interracial', 'Nipples')</t>
  </si>
  <si>
    <t>('Asian', 'Brazilian', 'Matures')</t>
  </si>
  <si>
    <t>('Double Penetration', 'Stockings', 'Tits')</t>
  </si>
  <si>
    <t>('BBW', 'Gothic', 'Interracial')</t>
  </si>
  <si>
    <t>('Anal', 'Babes', 'Double Penetration', 'Facials')</t>
  </si>
  <si>
    <t>('Double Penetration', 'Handjobs', 'Webcams')</t>
  </si>
  <si>
    <t>('Cumshots', 'Hardcore', 'Pornstars')</t>
  </si>
  <si>
    <t>('Blowjobs', 'Hardcore', 'Upskirts', 'Lingerie')</t>
  </si>
  <si>
    <t>('Funny', 'Masturbation', 'Pornstars')</t>
  </si>
  <si>
    <t>('Amateur', 'Cumshots', 'Massage')</t>
  </si>
  <si>
    <t>('Big Boobs', 'Hardcore', 'Stockings')</t>
  </si>
  <si>
    <t>('Amateur', 'Cumshots', 'Masturbation', 'Matures')</t>
  </si>
  <si>
    <t>('Amateur', 'Masturbation', 'Thai')</t>
  </si>
  <si>
    <t>('Black and Ebony', 'Hardcore', 'Italian')</t>
  </si>
  <si>
    <t>('Amateur', 'Babes', 'Big Boobs', 'Hardcore', 'Pornstars')</t>
  </si>
  <si>
    <t>('Japanese', 'Softcore', 'Stockings')</t>
  </si>
  <si>
    <t>('Brunettes', 'Hardcore', 'MILFs')</t>
  </si>
  <si>
    <t>('Big Boobs', 'Gaping', 'Pornstars')</t>
  </si>
  <si>
    <t>('Blowjobs', 'Cumshots', 'Hardcore', 'Indian')</t>
  </si>
  <si>
    <t>('Fingering', 'Hairy', 'Sex Toys')</t>
  </si>
  <si>
    <t>('Asian', 'Group Sex', 'Stockings', 'Gangbang')</t>
  </si>
  <si>
    <t>('Amateur', 'Anal', 'Russian')</t>
  </si>
  <si>
    <t>('Bisexuals', 'Femdom', 'Group Sex', 'Latex', 'Strapon')</t>
  </si>
  <si>
    <t>('Blowjobs', 'Cream Pie', 'Japanese', 'Masturbation', 'Showers')</t>
  </si>
  <si>
    <t>('Anal', 'Blondes', 'Blowjobs')</t>
  </si>
  <si>
    <t>('BDSM', 'Gothic', 'Hardcore', 'Lesbians', 'Pornstars')</t>
  </si>
  <si>
    <t>('Cumshots', 'Handjobs', 'Webcams')</t>
  </si>
  <si>
    <t>('Cumshots', 'Facials', 'Hardcore', 'Teens', 'Tits')</t>
  </si>
  <si>
    <t>('Babes', 'Brunettes', 'Funny', 'Pornstars')</t>
  </si>
  <si>
    <t>('Interracial', 'Tits')</t>
  </si>
  <si>
    <t>('Amateur', 'Anal', 'BBW', 'German', 'Webcams')</t>
  </si>
  <si>
    <t>('Babes', 'Matures', 'Italian')</t>
  </si>
  <si>
    <t>('Lesbians', 'MILFs', 'Russian')</t>
  </si>
  <si>
    <t>('Fingering', 'Gangbang', 'Group Sex')</t>
  </si>
  <si>
    <t>('Amateur', 'Blondes', 'Flashing', 'Masturbation', 'Softcore')</t>
  </si>
  <si>
    <t>('Amateur', 'Hidden Cams', 'Latin ', 'Voyeur')</t>
  </si>
  <si>
    <t>('Asian', 'Blowjobs', 'Cream Pie', 'Cumshots', 'Japanese')</t>
  </si>
  <si>
    <t>('Hairy', 'Webcams')</t>
  </si>
  <si>
    <t>('Blowjobs', 'Brunettes', 'Hairy', 'Stockings', 'Vintage')</t>
  </si>
  <si>
    <t>('BBW', 'Blowjobs', 'Big Boobs', 'Cumshots', 'Teens')</t>
  </si>
  <si>
    <t>('Amateur', 'Funny', 'Teens', 'Tits')</t>
  </si>
  <si>
    <t>('Babes', 'Russian', 'Tits')</t>
  </si>
  <si>
    <t>('Babes', 'Big Boobs', 'Face Sitting', 'Hardcore', 'Lesbians')</t>
  </si>
  <si>
    <t>('Amateur', 'Group Sex', 'Hairy')</t>
  </si>
  <si>
    <t>('BDSM', 'Blondes', 'Spanking')</t>
  </si>
  <si>
    <t>('Men', 'Black Gays')</t>
  </si>
  <si>
    <t>('Amateur', 'Bisexuals', 'Pornstars')</t>
  </si>
  <si>
    <t>('Big Boobs', 'Interracial', 'Strapon')</t>
  </si>
  <si>
    <t>('Lesbians', 'MILFs', 'Vintage')</t>
  </si>
  <si>
    <t>('Arab', 'Masturbation', 'Squirting')</t>
  </si>
  <si>
    <t>('Teens', 'Chinese')</t>
  </si>
  <si>
    <t>('Amateur', 'Babes', 'Masturbation', 'Teens', 'Webcams')</t>
  </si>
  <si>
    <t>('Amateur', 'Handjobs', 'Matures')</t>
  </si>
  <si>
    <t>('Babes', 'Stockings', 'Webcams')</t>
  </si>
  <si>
    <t>('Amateur', 'Flashing', 'French', 'Threesomes', 'Voyeur')</t>
  </si>
  <si>
    <t>('Amateur', 'Close-ups', 'Fingering', 'Masturbation', 'Webcams')</t>
  </si>
  <si>
    <t>('Fingering', 'POV', 'Voyeur')</t>
  </si>
  <si>
    <t>('Amateur', 'Facials', 'Threesomes')</t>
  </si>
  <si>
    <t>('Babes', 'Big Boobs', 'Blondes', 'Softcore', 'Tits')</t>
  </si>
  <si>
    <t>('Blondes', 'Interracial')</t>
  </si>
  <si>
    <t>('Anal', 'Femdom', 'Fingering', 'Masturbation')</t>
  </si>
  <si>
    <t>('MILFs', 'Blowjobs', 'Big Boobs', 'Blondes', 'Facials')</t>
  </si>
  <si>
    <t>('Blondes', 'MILFs', 'Danish')</t>
  </si>
  <si>
    <t>('Asian', 'Cream Pie', 'Cumshots', 'Japanese', 'Old+Young')</t>
  </si>
  <si>
    <t>('Blowjobs', 'Gaping', 'Hardcore')</t>
  </si>
  <si>
    <t>('Amateur', 'BDSM', 'German')</t>
  </si>
  <si>
    <t>('BDSM', 'Sex Toys', 'Voyeur')</t>
  </si>
  <si>
    <t>('BBW', 'Matures', 'Old+Young', 'Russian')</t>
  </si>
  <si>
    <t>('Amateur', 'Big Boobs', 'Fingering', 'Webcams')</t>
  </si>
  <si>
    <t>('Celebrities', 'Double Penetration', 'Group Sex')</t>
  </si>
  <si>
    <t>('Amateur', 'Close-ups', 'Indian')</t>
  </si>
  <si>
    <t>('Amateur', 'Bukkake', 'Cumshots', 'Facials', 'Teens')</t>
  </si>
  <si>
    <t>('Big Boobs', 'Handjobs', 'Webcams')</t>
  </si>
  <si>
    <t>('Blondes', 'German', 'Old+Young', 'Teens')</t>
  </si>
  <si>
    <t>('Blondes', 'Grannies')</t>
  </si>
  <si>
    <t>('Babes', 'Blondes', 'Funny')</t>
  </si>
  <si>
    <t>('Amateur', 'Brunettes', 'Cumshots', 'Handjobs')</t>
  </si>
  <si>
    <t>('Big Boobs', 'Blowjobs', 'Cuckold')</t>
  </si>
  <si>
    <t>('Blondes', 'German', 'POV')</t>
  </si>
  <si>
    <t>('Anal', 'Cumshots', 'Interracial', 'Threesomes')</t>
  </si>
  <si>
    <t>('Babes', 'BBW', 'Gothic')</t>
  </si>
  <si>
    <t>('Anal', 'Blowjobs', 'Double Penetration', 'Face Sitting', 'Group Sex', 'Threesomes', 'Brunettes', 'Latex', 'Strapon', 'Lesbians', 'MILFs')</t>
  </si>
  <si>
    <t>('Gangbang', 'Group Sex', 'Old+Young')</t>
  </si>
  <si>
    <t>('Amateur', 'Femdom', 'Sex Toys')</t>
  </si>
  <si>
    <t>('Amateur', 'BBW', 'Cuckold', 'Interracial')</t>
  </si>
  <si>
    <t>('Asian', 'Big Boobs', 'Cumshots', 'Fingering', 'Japanese')</t>
  </si>
  <si>
    <t>('Amateur', 'BBW', 'Close-ups', 'Cumshots', 'Hairy')</t>
  </si>
  <si>
    <t>('Amateur', 'Fingering', 'Gaping')</t>
  </si>
  <si>
    <t>('Anal', 'Big Boobs', 'Blowjobs', 'Hardcore', 'Pornstars')</t>
  </si>
  <si>
    <t>('Amateur', 'Brunettes', 'Matures', 'MILFs', 'POV')</t>
  </si>
  <si>
    <t>('Anal', 'Blowjobs', 'Squirting', 'Blondes', 'Facials', 'Tits', 'Lingerie', 'Pornstars')</t>
  </si>
  <si>
    <t>('Anal', 'Blowjobs', 'Brazilian')</t>
  </si>
  <si>
    <t>('BDSM', 'Blondes', 'Interracial')</t>
  </si>
  <si>
    <t>('Blowjobs', 'Handjobs', 'Foot Fetish')</t>
  </si>
  <si>
    <t>('Cream Pie', 'Czech', 'Threesomes')</t>
  </si>
  <si>
    <t>('Blondes', 'Tits', 'Vintage')</t>
  </si>
  <si>
    <t>('Anal', 'Big Boobs', 'Black and Ebony', 'Latin ', 'Tits')</t>
  </si>
  <si>
    <t>('Big Boobs', 'Fingering', 'Lesbians', 'Showers', 'Teens')</t>
  </si>
  <si>
    <t>('Latin ', 'Strapon')</t>
  </si>
  <si>
    <t>('Blowjobs', 'Hardcore', 'Public Nudity', 'Redheads')</t>
  </si>
  <si>
    <t>('BBW', 'Facials', 'Matures', 'Russian')</t>
  </si>
  <si>
    <t>('Group Sex', 'Bisexuals')</t>
  </si>
  <si>
    <t>('Czech', 'Old+Young')</t>
  </si>
  <si>
    <t>('BDSM', 'Lesbians', 'MILFs', 'Latex', 'Blondes', 'Femdom')</t>
  </si>
  <si>
    <t>('Amateur', 'Babes', 'Beach', 'Big Boobs', 'Teens')</t>
  </si>
  <si>
    <t>('Black and Ebony', 'Lesbians', 'Sex Toys', 'Strapon')</t>
  </si>
  <si>
    <t>('Latin ', 'Masturbation', 'Stockings')</t>
  </si>
  <si>
    <t>('Arab', 'Hairy', 'Threesomes')</t>
  </si>
  <si>
    <t>('Blondes', 'Funny', 'Nipples')</t>
  </si>
  <si>
    <t>('Anal', 'Cream Pie', 'Lingerie')</t>
  </si>
  <si>
    <t>('Foot Fetish', 'French', 'Voyeur')</t>
  </si>
  <si>
    <t>('Amateur', 'MILFs', 'Sex Toys', 'Stockings', 'Webcams')</t>
  </si>
  <si>
    <t>('BDSM', 'Lesbians', 'Old+Young')</t>
  </si>
  <si>
    <t>('Anal', 'Blowjobs', 'Big Boobs', 'Threesomes', 'Facials', 'Gaping')</t>
  </si>
  <si>
    <t>('Amateur', 'Babes', 'Brunettes', 'Masturbation', 'Webcams')</t>
  </si>
  <si>
    <t>('Anal', 'Black and Ebony', 'Face Sitting')</t>
  </si>
  <si>
    <t>('Anal', 'Group Sex', 'Pornstars', 'Cream Pie', 'Double Penetration')</t>
  </si>
  <si>
    <t>('Amateur', 'Anal', 'Double Penetration', 'Group Sex', 'Teens')</t>
  </si>
  <si>
    <t>('Beach', 'Lesbians', 'Public Nudity', 'French')</t>
  </si>
  <si>
    <t>('Amateur', 'Black and Ebony', 'Brunettes', 'Cuckold')</t>
  </si>
  <si>
    <t>('Matures', 'French', 'Grannies')</t>
  </si>
  <si>
    <t>('Double Penetration', 'German', 'Hardcore', 'MILFs', 'Vintage')</t>
  </si>
  <si>
    <t>('Flashing', 'German', 'Public Nudity')</t>
  </si>
  <si>
    <t>('Bisexuals', 'Hairy', 'Threesomes')</t>
  </si>
  <si>
    <t>('Amateur', 'Redheads', 'Softcore')</t>
  </si>
  <si>
    <t>('Redheads', 'Swingers', 'Tits')</t>
  </si>
  <si>
    <t>('Hardcore', 'Interracial', 'Teens')</t>
  </si>
  <si>
    <t>('Italian', 'Masturbation', 'Voyeur')</t>
  </si>
  <si>
    <t>('Blowjobs', 'Big Boobs', 'Matures')</t>
  </si>
  <si>
    <t>('Anal', 'Big Boobs', 'Blondes', 'Facials', 'Pornstars')</t>
  </si>
  <si>
    <t>('Brunettes', 'Teens', 'Russian')</t>
  </si>
  <si>
    <t>('Big Boobs', 'Old+Young')</t>
  </si>
  <si>
    <t>('Blowjobs', 'Hardcore', 'Korean')</t>
  </si>
  <si>
    <t>('Amateur', 'Hairy', 'Arab')</t>
  </si>
  <si>
    <t>('Group Sex', 'Lesbians', 'Old+Young')</t>
  </si>
  <si>
    <t>('Amateur', 'Cumshots', 'Teens', 'Tits', 'Webcams', 'Arab')</t>
  </si>
  <si>
    <t>('Amateur', 'Group Sex', 'MILFs', 'Gangbang')</t>
  </si>
  <si>
    <t>('Amateur', 'Matures', 'Gaping')</t>
  </si>
  <si>
    <t>('Amateur', 'Blowjobs', 'Cumshots', 'Facials', 'German')</t>
  </si>
  <si>
    <t>('Bisexuals', 'Hardcore', 'Lingerie')</t>
  </si>
  <si>
    <t>('Anal', 'MILFs', 'Blowjobs', 'Big Boobs', 'Blondes', 'Facials', 'Tits', 'Pornstars')</t>
  </si>
  <si>
    <t>('Amateur', 'Blowjobs', 'Teens', 'Cream Pie')</t>
  </si>
  <si>
    <t>('Black and Ebony', 'Tits', 'Upskirts')</t>
  </si>
  <si>
    <t>('Teens', 'Blowjobs', 'Big Boobs', 'Threesomes', 'Blondes', 'Facials', 'Tits')</t>
  </si>
  <si>
    <t>('Anal', 'Gangbang', 'Interracial')</t>
  </si>
  <si>
    <t>('Amateur', 'Blondes', 'Celebrities', 'Emo', 'Webcams')</t>
  </si>
  <si>
    <t>('Blondes', 'Big Boobs', 'MILFs')</t>
  </si>
  <si>
    <t>('Asian', 'Chinese', 'Threesomes')</t>
  </si>
  <si>
    <t>('Amateur', 'Teens', 'Upskirts', 'Arab')</t>
  </si>
  <si>
    <t>('Fingering', 'Masturbation', 'Showers')</t>
  </si>
  <si>
    <t>('Cartoons', 'Vintage', 'German')</t>
  </si>
  <si>
    <t>('Beach', 'Brunettes', 'Public Nudity')</t>
  </si>
  <si>
    <t>('Masturbation', 'POV', 'Softcore')</t>
  </si>
  <si>
    <t>('Blowjobs', 'Facials', 'MILFs', 'Blondes', 'Tits', 'Big Boobs')</t>
  </si>
  <si>
    <t>('Danish', 'Vintage')</t>
  </si>
  <si>
    <t>('Big Boobs', 'Brunettes', 'Cumshots', 'Hardcore', 'Pornstars')</t>
  </si>
  <si>
    <t>('Amateur', 'Hidden Cams', 'Showers')</t>
  </si>
  <si>
    <t>('Close-ups', 'POV')</t>
  </si>
  <si>
    <t>('Big Boobs', 'Celebrities', 'Lesbians', 'Lingerie', 'Softcore')</t>
  </si>
  <si>
    <t>('Amateur', 'Lingerie', 'Softcore')</t>
  </si>
  <si>
    <t>('Lesbians', 'Masturbation', 'Redheads')</t>
  </si>
  <si>
    <t>('Amateur', 'Turkish', 'Upskirts', 'Voyeur')</t>
  </si>
  <si>
    <t>('Foot Fetish', 'Indian', 'Teens')</t>
  </si>
  <si>
    <t>('Group Sex', 'POV', 'Teens', 'Threesomes')</t>
  </si>
  <si>
    <t>('Amateur', 'Flashing', 'Lesbians')</t>
  </si>
  <si>
    <t>('Matures', 'Grannies', 'Amateur')</t>
  </si>
  <si>
    <t>('MILFs', 'Blowjobs', 'Blondes', 'Facials', 'Tits', 'Lingerie', 'Pornstars')</t>
  </si>
  <si>
    <t>('Amateur', 'Gaping', 'German', 'Hardcore')</t>
  </si>
  <si>
    <t>('Asian', 'Big Boobs', 'Brunettes')</t>
  </si>
  <si>
    <t>('Amateur', 'Facials', 'Teens', 'Emo')</t>
  </si>
  <si>
    <t>('Indian', 'Threesomes', 'Upskirts')</t>
  </si>
  <si>
    <t>('Celebrities', 'Lingerie', 'Public Nudity')</t>
  </si>
  <si>
    <t>('Blondes', 'Big Boobs', 'Vintage', 'German')</t>
  </si>
  <si>
    <t>('Amateur', 'Brunettes', 'Shemales')</t>
  </si>
  <si>
    <t>('Blondes', 'Massage', 'Sex Toys', 'Webcams')</t>
  </si>
  <si>
    <t>('Blondes', 'Squirting', 'Stockings')</t>
  </si>
  <si>
    <t>('Facials', 'Hidden Cams', 'Voyeur')</t>
  </si>
  <si>
    <t>('BBW', 'Cream Pie', 'Handjobs')</t>
  </si>
  <si>
    <t>('Blowjobs', 'BBW', 'Big Boobs', 'Blondes', 'Brunettes', 'Foot Fetish', 'Hairy')</t>
  </si>
  <si>
    <t>('Asian', 'Cumshots', 'Hardcore', 'Pornstars', 'Teens', 'Thai')</t>
  </si>
  <si>
    <t>('Anal', 'Group Sex', 'Hardcore', 'Cream Pie', 'Gangbang')</t>
  </si>
  <si>
    <t>('Hairy', 'Vintage', 'Swedish')</t>
  </si>
  <si>
    <t>('Facials', 'Group Sex', 'MILFs')</t>
  </si>
  <si>
    <t>('Amateur', 'Blowjobs', 'Sex Toys', 'Teens', 'Webcams')</t>
  </si>
  <si>
    <t>('Flashing', 'Pornstars', 'Sex Toys')</t>
  </si>
  <si>
    <t>('Celebrities', 'Latin ', 'MILFs', 'Teens')</t>
  </si>
  <si>
    <t>('Amateur', 'Anal', 'Teens', 'Blowjobs', 'Black and Ebony', 'Blondes', 'Facials', 'Hairy', 'Tits')</t>
  </si>
  <si>
    <t>('Blowjobs', 'Cream Pie', 'Blondes', 'Lingerie')</t>
  </si>
  <si>
    <t>('Amateur', 'Babes', 'Grannies', 'Matures', 'MILFs')</t>
  </si>
  <si>
    <t>('Blowjobs', 'Close-ups', 'Cuckold')</t>
  </si>
  <si>
    <t>('Amateur', 'Blowjobs', 'Funny', 'Tits')</t>
  </si>
  <si>
    <t>('Hardcore', 'Pornstars', 'Vintage', 'Redheads')</t>
  </si>
  <si>
    <t>('Cuckold', 'Pornstars', 'POV')</t>
  </si>
  <si>
    <t>('Hidden Cams', 'Interracial', 'Threesomes')</t>
  </si>
  <si>
    <t>('Gangbang', 'Interracial', 'MILFs')</t>
  </si>
  <si>
    <t>('Asian', 'Foot Fetish')</t>
  </si>
  <si>
    <t>('Matures', 'Webcams', 'Grannies')</t>
  </si>
  <si>
    <t>('Big Boobs', 'Cream Pie', 'Voyeur')</t>
  </si>
  <si>
    <t>('Amateur', 'Brunettes', 'Hardcore', 'Sex Toys')</t>
  </si>
  <si>
    <t>('Czech', 'Pornstars', 'Threesomes')</t>
  </si>
  <si>
    <t>('Amateur', 'Asian', 'Big Boobs', 'Indian', 'Matures')</t>
  </si>
  <si>
    <t>('Italian', 'MILFs', 'Tits')</t>
  </si>
  <si>
    <t>('Babes', 'Facials', 'Teens')</t>
  </si>
  <si>
    <t>('Amateur', 'BBW', 'Beach', 'Big Boobs', 'MILFs')</t>
  </si>
  <si>
    <t>('Handjobs', 'Swedish', 'Voyeur')</t>
  </si>
  <si>
    <t>('Amateur', 'Close-ups', 'Cumshots')</t>
  </si>
  <si>
    <t>('Amateur', 'Anal', 'Asian', 'Babes', 'Gothic')</t>
  </si>
  <si>
    <t>('BDSM', 'Old+Young', 'Teens')</t>
  </si>
  <si>
    <t>('Cumshots', 'Face Sitting', 'Handjobs')</t>
  </si>
  <si>
    <t>('Lesbians', 'Massage', 'Threesomes')</t>
  </si>
  <si>
    <t>('Anal', 'BDSM', 'Blondes', 'Face Sitting')</t>
  </si>
  <si>
    <t>('Amateur', 'Babes', 'MILFs', 'Voyeur')</t>
  </si>
  <si>
    <t>('Amateur', 'Cartoons', 'Masturbation', 'Squirting')</t>
  </si>
  <si>
    <t>('Anal', 'Black and Ebony', 'Redheads')</t>
  </si>
  <si>
    <t>('Russian', 'Squirting', 'Webcams')</t>
  </si>
  <si>
    <t>('Anal', 'Blowjobs', 'Brunettes', 'MILFs')</t>
  </si>
  <si>
    <t>('Latin ', 'Stockings', 'Tits')</t>
  </si>
  <si>
    <t>('Bisexuals', 'Sex Toys', 'Strapon')</t>
  </si>
  <si>
    <t>('Amateur', 'Lesbians', 'Vintage')</t>
  </si>
  <si>
    <t>('Lingerie', 'Masturbation', 'Softcore')</t>
  </si>
  <si>
    <t>('Matures', 'Teens', 'German')</t>
  </si>
  <si>
    <t>('Hardcore', 'Sex Toys', 'Teens', 'Strapon')</t>
  </si>
  <si>
    <t>('BBW', 'German', 'Masturbation')</t>
  </si>
  <si>
    <t>('BDSM', 'Black and Ebony', 'Redheads')</t>
  </si>
  <si>
    <t>('Babes', 'Blondes', 'Czech')</t>
  </si>
  <si>
    <t>('Cumshots', 'French', 'Swingers')</t>
  </si>
  <si>
    <t>('Amateur', 'Hidden Cams', 'Showers', 'Webcams')</t>
  </si>
  <si>
    <t>('Hardcore', 'Lingerie', 'Matures')</t>
  </si>
  <si>
    <t>('Blondes', 'Facials', 'Gangbang')</t>
  </si>
  <si>
    <t>('Cream Pie', 'Indian', 'Webcams')</t>
  </si>
  <si>
    <t>('Blowjobs', 'Facials', 'Black and Ebony', 'Lingerie', 'Anal', 'Tits')</t>
  </si>
  <si>
    <t>('BBW', 'French', 'Threesomes')</t>
  </si>
  <si>
    <t>('Babysitters', 'Cumshots', 'Double Penetration')</t>
  </si>
  <si>
    <t>('Gaping', 'Hardcore', 'Webcams')</t>
  </si>
  <si>
    <t>('Amateur', 'Asian', 'Matures', 'Old+Young', 'Japanese')</t>
  </si>
  <si>
    <t>('British', 'Public Nudity', 'Swingers')</t>
  </si>
  <si>
    <t>('Big Boobs', 'Interracial', 'MILFs', 'Old+Young', 'Redheads')</t>
  </si>
  <si>
    <t>('Beach', 'Celebrities', 'Teens')</t>
  </si>
  <si>
    <t>('Blowjobs', 'Brunettes', 'Facials', 'Tits', 'Lingerie', 'Pornstars')</t>
  </si>
  <si>
    <t>('Babes', 'Nipples', 'Softcore')</t>
  </si>
  <si>
    <t>('Amateur', 'BDSM', 'Facials', 'MILFs')</t>
  </si>
  <si>
    <t>('Anal', 'Blondes', 'Group Sex', 'Double Penetration')</t>
  </si>
  <si>
    <t>('Masturbation', 'Hidden Cams')</t>
  </si>
  <si>
    <t>('Gaping', 'Tits', 'Teens', 'Blondes')</t>
  </si>
  <si>
    <t>('Blowjobs', 'Hardcore', 'Pornstars')</t>
  </si>
  <si>
    <t>('Facials', 'Old+Young', 'Stockings')</t>
  </si>
  <si>
    <t>('Threesomes', 'Big Boobs', 'Brunettes')</t>
  </si>
  <si>
    <t>('British', 'Brunettes', 'Squirting')</t>
  </si>
  <si>
    <t>('British', 'Face Sitting', 'Old+Young')</t>
  </si>
  <si>
    <t>('Big Boobs', 'Brunettes', 'Czech')</t>
  </si>
  <si>
    <t>('Amateur', 'Babes', 'Big Boobs', 'Cumshots', 'Handjobs')</t>
  </si>
  <si>
    <t>('Anal', 'Babes', 'Russian', 'Gaping', 'Lesbians')</t>
  </si>
  <si>
    <t>('Asian', 'Babes', 'Blowjobs', 'Massage')</t>
  </si>
  <si>
    <t>('Fingering', 'Masturbation', 'Teens', 'Webcams')</t>
  </si>
  <si>
    <t>('Tits', 'Gothic')</t>
  </si>
  <si>
    <t>('Big Boobs', 'Femdom', 'Masturbation', 'POV')</t>
  </si>
  <si>
    <t>('Anal', 'Brunettes', 'Pornstars', 'Stockings')</t>
  </si>
  <si>
    <t>('Big Boobs', 'Emo', 'Indian')</t>
  </si>
  <si>
    <t>('Massage', 'Voyeur')</t>
  </si>
  <si>
    <t>('Black and Ebony', 'Celebrities', 'Latin ', 'MILFs', 'Teens')</t>
  </si>
  <si>
    <t>('Funny', 'Hairy', 'Teens')</t>
  </si>
  <si>
    <t>('Amateur', 'Asian', 'Nipples', 'Massage')</t>
  </si>
  <si>
    <t>('Anal', 'Big Boobs', 'Blondes', 'Blowjobs', 'Pornstars')</t>
  </si>
  <si>
    <t>('Matures', 'Pornstars', 'Tits')</t>
  </si>
  <si>
    <t>('Cream Pie', 'Group Sex', 'Hairy')</t>
  </si>
  <si>
    <t>('Asian', 'BDSM', 'Facials', 'Interracial', 'Japanese')</t>
  </si>
  <si>
    <t>('Facials', 'Teens')</t>
  </si>
  <si>
    <t>('Matures', 'MILFs', 'Webcams')</t>
  </si>
  <si>
    <t>('Big Boobs', 'Japanese', 'Sex Toys')</t>
  </si>
  <si>
    <t>('Black and Ebony', 'MILFs', 'Upskirts')</t>
  </si>
  <si>
    <t>('Blowjobs', 'Facials', 'MILFs', 'Tits', 'Blondes')</t>
  </si>
  <si>
    <t>('Babes', 'Interracial', 'Lingerie')</t>
  </si>
  <si>
    <t>('Asian', 'Fingering', 'Masturbation', 'Teens')</t>
  </si>
  <si>
    <t>('Brunettes', 'Facials', 'Lingerie')</t>
  </si>
  <si>
    <t>('Beach', 'Flashing')</t>
  </si>
  <si>
    <t>('Amateur', 'Close-ups', 'Fingering', 'Hardcore')</t>
  </si>
  <si>
    <t>('Blowjobs', 'Black and Ebony', 'Sex Toys')</t>
  </si>
  <si>
    <t>('Anal', 'BDSM', 'Big Boobs', 'German')</t>
  </si>
  <si>
    <t>('Amateur', 'Close-ups', 'Cumshots', 'Foot Fetish', 'POV')</t>
  </si>
  <si>
    <t>('Brunettes', 'Big Boobs', 'Masturbation')</t>
  </si>
  <si>
    <t>('Arab', 'BDSM', 'Gangbang', 'Hardcore', 'Interracial')</t>
  </si>
  <si>
    <t>('Hardcore', 'Pornstars', 'Vintage', 'Italian')</t>
  </si>
  <si>
    <t>('British', 'Redheads', 'Webcams')</t>
  </si>
  <si>
    <t>('Anal', 'Fingering', 'Lesbians', 'Sex Toys', 'Showers')</t>
  </si>
  <si>
    <t>('Anal', 'Sex Toys', 'Threesomes')</t>
  </si>
  <si>
    <t>('Amateur', 'BBW', 'Close-ups', 'Latin ', 'Showers')</t>
  </si>
  <si>
    <t>('Amateur', 'Masturbation', 'Webcams', 'French')</t>
  </si>
  <si>
    <t>('Blowjobs', 'Blondes', 'Tits', 'Handjobs')</t>
  </si>
  <si>
    <t>('Funny', 'Voyeur')</t>
  </si>
  <si>
    <t>('Amateur', 'BBW', 'Fingering')</t>
  </si>
  <si>
    <t>('Blowjobs', 'Bukkake', 'Double Penetration')</t>
  </si>
  <si>
    <t>('Big Boobs', 'Japanese', 'Threesomes')</t>
  </si>
  <si>
    <t>('Amateur', 'Foot Fetish')</t>
  </si>
  <si>
    <t>('French', 'Hidden Cams', 'Upskirts')</t>
  </si>
  <si>
    <t>('Brunettes', 'Russian', 'Threesomes')</t>
  </si>
  <si>
    <t>('Blondes', 'Interracial', 'Masturbation')</t>
  </si>
  <si>
    <t>('Czech', 'Teens', 'Masturbation', 'Fingering', 'Hairy')</t>
  </si>
  <si>
    <t>('Amateur', 'Babes', 'Fingering', 'Flashing', 'Masturbation')</t>
  </si>
  <si>
    <t>('Hardcore', 'Grannies')</t>
  </si>
  <si>
    <t>('Lesbians', 'Black and Ebony', 'Blondes', 'Brunettes', 'Tits', 'Lingerie', 'Sex Toys')</t>
  </si>
  <si>
    <t>('Big Boobs', 'Japanese', 'MILFs')</t>
  </si>
  <si>
    <t>('Amateur', 'Anal', 'Blowjobs', 'Interracial', 'Latin ')</t>
  </si>
  <si>
    <t>('Masturbation', 'Webcams', 'Redheads')</t>
  </si>
  <si>
    <t>('Babes', 'Blowjobs', 'Face Sitting')</t>
  </si>
  <si>
    <t>('Facials', 'Public Nudity', 'Teens')</t>
  </si>
  <si>
    <t>('Amateur', 'Anal', 'Cumshots', 'Latin ')</t>
  </si>
  <si>
    <t>('Amateur', 'Anal', 'Cumshots', 'Czech')</t>
  </si>
  <si>
    <t>('Fingering', 'Hardcore', 'Masturbation', 'MILFs')</t>
  </si>
  <si>
    <t>('Brunettes', 'Fingering', 'Sex Toys')</t>
  </si>
  <si>
    <t>('Japanese', 'Lesbians', 'Massage')</t>
  </si>
  <si>
    <t>('Arab', 'Asian', 'Korean')</t>
  </si>
  <si>
    <t>('Cream Pie', 'Teens', 'Turkish')</t>
  </si>
  <si>
    <t>('Amateur', 'Beach', 'Blondes', 'Cumshots', 'Handjobs')</t>
  </si>
  <si>
    <t>('Amateur', 'BBW', 'Black and Ebony', 'Fingering', 'Masturbation', 'Webcams')</t>
  </si>
  <si>
    <t>('Amateur', 'Black and Ebony', 'Interracial')</t>
  </si>
  <si>
    <t>('Cumshots', 'Handjobs', 'Massage')</t>
  </si>
  <si>
    <t>('Fingering', 'French', 'Webcams')</t>
  </si>
  <si>
    <t>('Amateur', 'Blondes', 'Funny', 'German')</t>
  </si>
  <si>
    <t>('Brunettes', 'Pornstars', 'Teens', 'Interracial')</t>
  </si>
  <si>
    <t>('BBW', 'Black and Ebony', 'Fingering', 'Sex Toys', 'Tits')</t>
  </si>
  <si>
    <t>('Anal', 'Double Penetration', 'Hairy')</t>
  </si>
  <si>
    <t>('Amateur', 'Black and Ebony', 'Indian', 'Teens', 'Webcams')</t>
  </si>
  <si>
    <t>('Gangbang', 'Gaping', 'German')</t>
  </si>
  <si>
    <t>('Amateur', 'Italian', 'Tits')</t>
  </si>
  <si>
    <t>('Blowjobs', 'Gays', 'Hardcore')</t>
  </si>
  <si>
    <t>('Blowjobs', 'Big Boobs', 'Cumshots')</t>
  </si>
  <si>
    <t>('Old+Young', 'Double Penetration')</t>
  </si>
  <si>
    <t>('Babes', 'German', 'Hardcore')</t>
  </si>
  <si>
    <t>('Anal', 'Double Penetration', 'Gangbang')</t>
  </si>
  <si>
    <t>('Big Boobs', 'French', 'Pornstars')</t>
  </si>
  <si>
    <t>('German', 'Hardcore', 'Teens', 'Tits')</t>
  </si>
  <si>
    <t>('Lesbians', 'Public Nudity', 'MILFs')</t>
  </si>
  <si>
    <t>('Bukkake', 'Japanese', 'Pornstars')</t>
  </si>
  <si>
    <t>('Matures', 'Sex Toys', 'Grannies', 'Swingers')</t>
  </si>
  <si>
    <t>('Amateur', 'Blowjobs', 'Latin ', 'Arab')</t>
  </si>
  <si>
    <t>('Anal', 'Babes', 'Blowjobs', 'Teens')</t>
  </si>
  <si>
    <t>('Amateur', 'Brunettes', 'Sex Toys', 'Teens', 'Tits')</t>
  </si>
  <si>
    <t>('Blowjobs', 'Cartoons', 'Old+Young')</t>
  </si>
  <si>
    <t>('Babysitters', 'Hardcore', 'Teens')</t>
  </si>
  <si>
    <t>('Big Boobs', 'Cumshots', 'Hardcore')</t>
  </si>
  <si>
    <t>('Amateur', 'Cumshots', 'Teens', 'Brazilian')</t>
  </si>
  <si>
    <t>('Amateur', 'Anal', 'Hardcore', 'Masturbation', 'Teens', 'German')</t>
  </si>
  <si>
    <t>('BDSM', 'Latin ', 'Brunettes', 'Big Boobs')</t>
  </si>
  <si>
    <t>('Italian', 'Public Nudity')</t>
  </si>
  <si>
    <t>('Amateur', 'Brunettes', 'Close-ups', 'Cumshots', 'Hardcore')</t>
  </si>
  <si>
    <t>('Amateur', 'Massage', 'Teens')</t>
  </si>
  <si>
    <t>('Big Boobs', 'Blondes', 'Handjobs', 'Lingerie', 'Pornstars')</t>
  </si>
  <si>
    <t>('Brunettes', 'Hairy', 'Teens', 'French')</t>
  </si>
  <si>
    <t>('Public Nudity', 'Redheads', 'Russian')</t>
  </si>
  <si>
    <t>('Arab', 'BBW', 'Brunettes')</t>
  </si>
  <si>
    <t>('Anal', 'Bisexuals', 'Cuckold')</t>
  </si>
  <si>
    <t>('Amateur', 'Blondes', 'Close-ups', 'Cumshots', 'Facials')</t>
  </si>
  <si>
    <t>('Big Boobs', 'Fingering', 'Hairy')</t>
  </si>
  <si>
    <t>('Celebrities', 'Group Sex', 'Interracial')</t>
  </si>
  <si>
    <t>('Black and Ebony', 'Group Sex', 'Matures', 'MILFs')</t>
  </si>
  <si>
    <t>('Brunettes', 'Hairy', 'Teens', 'Cream Pie')</t>
  </si>
  <si>
    <t>('BDSM', 'MILFs', 'Blondes', 'Tits', 'Lingerie', 'BBW', 'Foot Fetish')</t>
  </si>
  <si>
    <t>('Amateur', 'BBW', 'POV', 'Webcams')</t>
  </si>
  <si>
    <t>('Cumshots', 'Facials', 'Stockings')</t>
  </si>
  <si>
    <t>('BDSM', 'Gaping', 'Latex')</t>
  </si>
  <si>
    <t>('Masturbation', 'Redheads', 'Sex Toys')</t>
  </si>
  <si>
    <t>('Beach', 'Hairy', 'Pornstars')</t>
  </si>
  <si>
    <t>('Masturbation', 'POV', 'Tits')</t>
  </si>
  <si>
    <t>('Anal', 'Babes', 'Blowjobs', 'Facials', 'Group Sex')</t>
  </si>
  <si>
    <t>('Blowjobs', 'Brunettes', 'Handjobs', 'MILFs')</t>
  </si>
  <si>
    <t>('Asian', 'BDSM', 'Lesbians', 'Strapon')</t>
  </si>
  <si>
    <t>('Blowjobs', 'British', 'Group Sex')</t>
  </si>
  <si>
    <t>('Anal', 'Arab', 'Brunettes', 'French', 'Threesomes')</t>
  </si>
  <si>
    <t>('Brunettes', 'Femdom', 'Handjobs')</t>
  </si>
  <si>
    <t>('Blondes', 'German', 'Interracial')</t>
  </si>
  <si>
    <t>('Amateur', 'Masturbation', 'Matures', 'Grannies')</t>
  </si>
  <si>
    <t>('Babes', 'Big Boobs', 'Blondes', 'Showers', 'Softcore')</t>
  </si>
  <si>
    <t>('Amateur', 'Anal', 'BDSM', 'Bisexuals')</t>
  </si>
  <si>
    <t>('Big Boobs', 'Lesbians', 'Teens', 'Old+Young')</t>
  </si>
  <si>
    <t>('Babes', 'Cumshots', 'Hardcore', 'Tits', 'Latin ')</t>
  </si>
  <si>
    <t>('Amateur', 'Hidden Cams', 'Showers', 'Teens', 'Voyeur')</t>
  </si>
  <si>
    <t>('Amateur', 'Anal', 'Hardcore', 'Italian', 'Swingers')</t>
  </si>
  <si>
    <t>('Babes', 'Bisexuals', 'Black and Ebony')</t>
  </si>
  <si>
    <t>('Interracial', 'Latin ', 'Blowjobs', 'Big Boobs', 'Brunettes', 'Facials', 'Lingerie', 'Pornstars')</t>
  </si>
  <si>
    <t>('Amateur', 'Cuckold', 'MILFs', 'Swingers')</t>
  </si>
  <si>
    <t>('BBW', 'Fingering', 'Hardcore', 'Spanking')</t>
  </si>
  <si>
    <t>('Arab', 'Blowjobs', 'Foot Fetish')</t>
  </si>
  <si>
    <t>('Femdom', 'Lingerie', 'Stockings')</t>
  </si>
  <si>
    <t>('Blondes', 'Celebrities', 'Lesbians')</t>
  </si>
  <si>
    <t>('Amateur', 'BDSM', 'Masturbation', 'German')</t>
  </si>
  <si>
    <t>('Anal', 'Blowjobs', 'Cumshots', 'Gaping', 'Stockings')</t>
  </si>
  <si>
    <t>('Asian', 'Cumshots', 'Face Sitting', 'Japanese', 'Old+Young')</t>
  </si>
  <si>
    <t>('Amateur', 'Cream Pie', 'Upskirts')</t>
  </si>
  <si>
    <t>('Black and Ebony', 'Double Penetration', 'Vintage')</t>
  </si>
  <si>
    <t>('Group Sex', 'Lesbians', 'Masturbation')</t>
  </si>
  <si>
    <t>('Fingering', 'Teens', 'Webcams', 'Bisexuals')</t>
  </si>
  <si>
    <t>('Asian', 'Lesbians', 'Teens', 'MILFs')</t>
  </si>
  <si>
    <t>('Masturbation', 'Matures', 'French')</t>
  </si>
  <si>
    <t>('Brunettes', 'Hardcore', 'Masturbation', 'Teens')</t>
  </si>
  <si>
    <t>('Big Boobs', 'Brunettes', 'Hardcore')</t>
  </si>
  <si>
    <t>('Italian', 'Public Nudity', 'Sex Toys')</t>
  </si>
  <si>
    <t>('Gangbang', 'Masturbation')</t>
  </si>
  <si>
    <t>('Amateur', 'Cream Pie', 'Cumshots', 'MILFs')</t>
  </si>
  <si>
    <t>('Amateur', 'Babes', 'Brunettes', 'Tits')</t>
  </si>
  <si>
    <t>('Blondes', 'Blowjobs', 'French')</t>
  </si>
  <si>
    <t>('Big Boobs', 'Blowjobs', 'German', 'Handjobs', 'Threesomes')</t>
  </si>
  <si>
    <t>('Amateur', 'Asian', 'Matures')</t>
  </si>
  <si>
    <t>('Anal', 'Interracial', 'Blowjobs', 'Brunettes', 'Cream Pie')</t>
  </si>
  <si>
    <t>('Amateur', 'Blowjobs', 'Facials', 'French')</t>
  </si>
  <si>
    <t>('Anal', 'Hardcore', 'Pornstars', 'French', 'Lingerie')</t>
  </si>
  <si>
    <t>('Group Sex', 'Lesbians', 'Stockings', 'British')</t>
  </si>
  <si>
    <t>('Cuckold', 'Matures', 'MILFs')</t>
  </si>
  <si>
    <t>('Anal', 'MILFs', 'Blowjobs', 'Big Boobs', 'Threesomes', 'Vintage', 'Double Penetration', 'Face Sitting', 'Facials')</t>
  </si>
  <si>
    <t>('Cartoons', 'Celebrities')</t>
  </si>
  <si>
    <t>('Brunettes', 'Czech', 'Double Penetration')</t>
  </si>
  <si>
    <t>('Amateur', 'Public Nudity', 'Czech')</t>
  </si>
  <si>
    <t>('Asian', 'Blowjobs', 'Interracial', 'Thai')</t>
  </si>
  <si>
    <t>('Russian', 'Sex Toys', 'Squirting')</t>
  </si>
  <si>
    <t>('Funny', 'Masturbation', 'Vintage', 'Danish')</t>
  </si>
  <si>
    <t>('Anal', 'Femdom', 'Group Sex')</t>
  </si>
  <si>
    <t>('Asian', 'Lingerie', 'Masturbation')</t>
  </si>
  <si>
    <t>('Amateur', 'Black and Ebony', 'Blowjobs', 'Cumshots', 'Lesbians')</t>
  </si>
  <si>
    <t>('Amateur', 'Flashing', 'Hidden Cams', 'Upskirts')</t>
  </si>
  <si>
    <t>('Blondes', 'Close-ups', 'Lesbians')</t>
  </si>
  <si>
    <t>('Babes', 'Blowjobs', 'Brunettes', 'Cumshots')</t>
  </si>
  <si>
    <t>('Asian', 'Japanese', 'Stockings')</t>
  </si>
  <si>
    <t>('Amateur', 'Babes', 'Teens', 'Threesomes')</t>
  </si>
  <si>
    <t>('Amateur', 'Cumshots', 'Old+Young', 'Threesomes')</t>
  </si>
  <si>
    <t>('Big Boobs', 'Indian', 'Threesomes')</t>
  </si>
  <si>
    <t>('Blowjobs', 'French', 'Hairy')</t>
  </si>
  <si>
    <t>('Flashing', 'Hidden Cams', 'Teens')</t>
  </si>
  <si>
    <t>('Cream Pie', 'Facials', 'Gangbang')</t>
  </si>
  <si>
    <t>('Interracial', 'Masturbation', 'MILFs')</t>
  </si>
  <si>
    <t>('Big Boobs', 'Massage', 'Threesomes')</t>
  </si>
  <si>
    <t>('Facials', 'Latin ', 'MILFs')</t>
  </si>
  <si>
    <t>('Anal', 'Arab', 'Masturbation')</t>
  </si>
  <si>
    <t>('Close-ups', 'Hidden Cams', 'Nipples')</t>
  </si>
  <si>
    <t>('Amateur', 'MILFs', 'Redheads', 'Stockings', 'Swingers')</t>
  </si>
  <si>
    <t>('Babes', 'Blowjobs', 'Latin ')</t>
  </si>
  <si>
    <t>('Close-ups', 'Face Sitting', 'Redheads')</t>
  </si>
  <si>
    <t>('Hidden Cams', 'MILFs', 'Upskirts')</t>
  </si>
  <si>
    <t>('Brunettes', 'German', 'Lesbians')</t>
  </si>
  <si>
    <t>('Arab', 'Big Boobs', 'Matures', 'MILFs')</t>
  </si>
  <si>
    <t>('Anal', 'Big Boobs', 'Blowjobs', 'Double Penetration', 'Interracial')</t>
  </si>
  <si>
    <t>('Anal', 'MILFs', 'Russian')</t>
  </si>
  <si>
    <t>('Amateur', 'Fingering', 'German', 'MILFs', 'POV')</t>
  </si>
  <si>
    <t>('Blowjobs', 'Cumshots', 'Czech')</t>
  </si>
  <si>
    <t>('Arab', 'Asian', 'Tits')</t>
  </si>
  <si>
    <t>('Blondes', 'Hardcore', 'Pornstars', 'Interracial')</t>
  </si>
  <si>
    <t>('Femdom', 'Masturbation')</t>
  </si>
  <si>
    <t>('Handjobs', 'Anal', 'Teens')</t>
  </si>
  <si>
    <t>('Amateur', 'Hardcore', 'Masturbation')</t>
  </si>
  <si>
    <t>('Amateur', 'Latex', 'POV')</t>
  </si>
  <si>
    <t>('Blondes', 'Facials', 'Matures', 'Grannies')</t>
  </si>
  <si>
    <t>('Amateur', 'BBW', 'Black and Ebony', 'Masturbation', 'Webcams')</t>
  </si>
  <si>
    <t>('Blowjobs', 'Matures', 'Chinese')</t>
  </si>
  <si>
    <t>('Amateur', 'Black and Ebony', 'Latin ')</t>
  </si>
  <si>
    <t>('Big Boobs', 'Pornstars', 'Softcore')</t>
  </si>
  <si>
    <t>('Hardcore', 'Matures', 'Threesomes')</t>
  </si>
  <si>
    <t>('Foot Fetish', 'Masturbation', 'POV')</t>
  </si>
  <si>
    <t>('Blowjobs', 'Hentai')</t>
  </si>
  <si>
    <t>('Blowjobs', 'Hairy', 'Japanese')</t>
  </si>
  <si>
    <t>('BBW', 'Foot Fetish', 'Latin ')</t>
  </si>
  <si>
    <t>('Amateur', 'Close-ups', 'Hardcore', 'Masturbation', 'Sex Toys')</t>
  </si>
  <si>
    <t>('Hardcore', 'Masturbation', 'Nipples')</t>
  </si>
  <si>
    <t>('Anal', 'Babes', 'Blondes', 'Cumshots', 'Fingering')</t>
  </si>
  <si>
    <t>('Amateur', 'Anal', 'Cumshots', 'Double Penetration')</t>
  </si>
  <si>
    <t>('Cuckold', 'Cumshots', 'Handjobs')</t>
  </si>
  <si>
    <t>('Black and Ebony', 'Blondes', 'Group Sex', 'Gangbang', 'Swingers')</t>
  </si>
  <si>
    <t>('Amateur', 'Babes', 'Lingerie', 'MILFs', 'Tits')</t>
  </si>
  <si>
    <t>('Celebrities', 'French', 'Softcore')</t>
  </si>
  <si>
    <t>('Black and Ebony', 'Celebrities', 'Lingerie', 'Redheads', 'Teens')</t>
  </si>
  <si>
    <t>('Black and Ebony', 'Matures', 'Tits')</t>
  </si>
  <si>
    <t>('Black and Ebony', 'Group Sex', 'Matures', 'Threesomes', 'Tits')</t>
  </si>
  <si>
    <t>('Babes', 'German', 'Vintage')</t>
  </si>
  <si>
    <t>('Big Boobs', 'Cartoons', 'Nipples', 'Tits')</t>
  </si>
  <si>
    <t>('Femdom', 'Lesbians', 'Matures')</t>
  </si>
  <si>
    <t>('Matures', 'Pornstars', 'Vintage', 'MILFs')</t>
  </si>
  <si>
    <t>('Group Sex', 'Matures', 'Showers', 'German')</t>
  </si>
  <si>
    <t>('Anal', 'Babes', 'Brunettes', 'Facials', 'Sex Toys')</t>
  </si>
  <si>
    <t>('Brunettes', 'Blowjobs', 'Pornstars')</t>
  </si>
  <si>
    <t>('Amateur', 'Showers', 'Tits', 'Massage')</t>
  </si>
  <si>
    <t>('Big Boobs', 'Hardcore', 'Interracial', 'Italian', 'Voyeur')</t>
  </si>
  <si>
    <t>('Amateur', 'Group Sex', 'Teens', 'Webcams')</t>
  </si>
  <si>
    <t>('Blowjobs', 'Cream Pie', 'Cumshots', 'Facials')</t>
  </si>
  <si>
    <t>('Group Sex', 'Hardcore', 'Masturbation', 'Gangbang')</t>
  </si>
  <si>
    <t>('Blondes', 'Lesbians', 'Redheads', 'Sex Toys', 'Teens')</t>
  </si>
  <si>
    <t>('Masturbation', 'Blondes', 'Sex Toys')</t>
  </si>
  <si>
    <t>('Blowjobs', 'Teens', 'Interracial', 'Brunettes', 'Hairy', 'Facials', 'Tits')</t>
  </si>
  <si>
    <t>('Blondes', 'Japanese', 'Pornstars')</t>
  </si>
  <si>
    <t>('Hardcore', 'Stockings', 'Indian', 'Lingerie')</t>
  </si>
  <si>
    <t>('Cumshots', 'French', 'Tits')</t>
  </si>
  <si>
    <t>('Lesbians', 'Matures', 'Old+Young', 'Teens')</t>
  </si>
  <si>
    <t>('British', 'Teens', 'Voyeur')</t>
  </si>
  <si>
    <t>('Teens', 'Bisexuals', 'Blowjobs', 'Threesomes', 'Blondes', 'Brunettes', 'Tits')</t>
  </si>
  <si>
    <t>('Amateur', 'Double Penetration', 'Matures')</t>
  </si>
  <si>
    <t>('Anal', 'Big Boobs', 'Matures', 'Gangbang', 'Russian')</t>
  </si>
  <si>
    <t>('Big Boobs', 'Indian', 'Interracial')</t>
  </si>
  <si>
    <t>('Brunettes', 'Hardcore', 'Matures', 'Pornstars', 'Spanking')</t>
  </si>
  <si>
    <t>('Fingering', 'Indian')</t>
  </si>
  <si>
    <t>('Amateur', 'Black and Ebony', 'Interracial', 'POV')</t>
  </si>
  <si>
    <t>('Amateur', 'Brazilian', 'Showers')</t>
  </si>
  <si>
    <t>('BDSM', 'Japanese', 'Vintage')</t>
  </si>
  <si>
    <t>('Hardcore', 'Pornstars', 'Italian')</t>
  </si>
  <si>
    <t>('Beach', 'Hardcore', 'Tits')</t>
  </si>
  <si>
    <t>('Babes', 'Lesbians', 'MILFs', 'Russian')</t>
  </si>
  <si>
    <t>('Black and Ebony', 'Group Sex', 'Swingers')</t>
  </si>
  <si>
    <t>('Babes', 'Big Boobs', 'British', 'Brunettes', 'Tits')</t>
  </si>
  <si>
    <t>('Blowjobs', 'Foot Fetish', 'Handjobs')</t>
  </si>
  <si>
    <t>('Close-ups', 'Flashing', 'Russian')</t>
  </si>
  <si>
    <t>('Amateur', 'Brunettes', 'Big Boobs', 'Tits', 'Webcams')</t>
  </si>
  <si>
    <t>('Blondes', 'Celebrities', 'Interracial', 'Lingerie', 'Softcore')</t>
  </si>
  <si>
    <t>('Indian', 'Matures', 'Webcams')</t>
  </si>
  <si>
    <t>('BBW', 'Pornstars', 'Sex Toys')</t>
  </si>
  <si>
    <t>('Anal', 'French', 'Lingerie', 'Matures', 'MILFs')</t>
  </si>
  <si>
    <t>('Hidden Cams', 'Teens', 'Voyeur')</t>
  </si>
  <si>
    <t>('Babes', 'Blondes', 'Cream Pie', 'Interracial', 'Teens')</t>
  </si>
  <si>
    <t>('Fingering', 'MILFs', 'Teens')</t>
  </si>
  <si>
    <t>('Black and Ebony', 'Old+Young', 'Teens')</t>
  </si>
  <si>
    <t>('Big Boobs', 'German', 'Public Nudity')</t>
  </si>
  <si>
    <t>('Blowjobs', 'Facials', 'Matures', 'MILFs', 'Old+Young')</t>
  </si>
  <si>
    <t>('Anal', 'Foot Fetish', 'Big Boobs')</t>
  </si>
  <si>
    <t>('Anal', 'Asian', 'Flashing')</t>
  </si>
  <si>
    <t>('Babes', 'Babysitters', 'BBW')</t>
  </si>
  <si>
    <t>('Amateur', 'Asian', 'Blondes')</t>
  </si>
  <si>
    <t>('BBW', 'Cream Pie', 'Fingering')</t>
  </si>
  <si>
    <t>('Lesbians', 'Blondes', 'Brunettes', 'Foot Fetish', 'Teens', 'Tits')</t>
  </si>
  <si>
    <t>('BBW', 'Big Boobs', 'Fingering', 'MILFs')</t>
  </si>
  <si>
    <t>('Amateur', 'Anal', 'Fingering', 'Masturbation', 'Teens')</t>
  </si>
  <si>
    <t>('Amateur', 'Brunettes', 'Masturbation', 'Lingerie')</t>
  </si>
  <si>
    <t>('Anal', 'Blondes', 'Facials', 'Double Penetration')</t>
  </si>
  <si>
    <t>('Amateur', 'Babes', 'Blowjobs', 'Public Nudity', 'Teens')</t>
  </si>
  <si>
    <t>('Hairy', 'Stockings')</t>
  </si>
  <si>
    <t>('Anal', 'Babes', 'Brazilian', 'Brunettes', 'Teens')</t>
  </si>
  <si>
    <t>('Blondes', 'Hairy', 'Showers')</t>
  </si>
  <si>
    <t>('Black and Ebony', 'Latin ', 'Softcore', 'Brazilian')</t>
  </si>
  <si>
    <t>('Asian', 'MILFs', 'POV')</t>
  </si>
  <si>
    <t>('Group Sex', 'Lingerie', 'Vintage')</t>
  </si>
  <si>
    <t>('Babes', 'Latin ', 'Public Nudity')</t>
  </si>
  <si>
    <t>('Blowjobs', 'MILFs', 'Big Boobs', 'Blondes')</t>
  </si>
  <si>
    <t>('BBW', 'Hardcore', 'Lingerie')</t>
  </si>
  <si>
    <t>('Latex', 'Lesbians', 'Vintage')</t>
  </si>
  <si>
    <t>('Blowjobs', 'Facials', 'Voyeur')</t>
  </si>
  <si>
    <t>('Bisexuals', 'Blowjobs', 'Cuckold', 'Cumshots', 'Femdom')</t>
  </si>
  <si>
    <t>('Foot Fetish', 'Hardcore', 'Lesbians')</t>
  </si>
  <si>
    <t>('Black and Ebony', 'Close-ups', 'Flashing')</t>
  </si>
  <si>
    <t>('Gangbang', 'Group Sex', 'Hardcore', 'Pornstars')</t>
  </si>
  <si>
    <t>('Amateur', 'Close-ups', 'Cream Pie', 'Interracial', 'POV')</t>
  </si>
  <si>
    <t>('Babes', 'Big Boobs', 'Brunettes', 'Hardcore', 'Tits')</t>
  </si>
  <si>
    <t>('Amateur', 'Close-ups', 'Fingering', 'Matures', 'MILFs')</t>
  </si>
  <si>
    <t>('Brunettes', 'Cream Pie', 'MILFs')</t>
  </si>
  <si>
    <t>('Matures', 'Old+Young', 'Tits', 'Grannies')</t>
  </si>
  <si>
    <t>('Big Boobs', 'Indian', 'Turkish')</t>
  </si>
  <si>
    <t>('Blowjobs', 'Handjobs', 'Voyeur')</t>
  </si>
  <si>
    <t>('Asian', 'Babes', 'Big Boobs', 'Japanese', 'Softcore')</t>
  </si>
  <si>
    <t>('Asian', 'Lesbians', 'Japanese', 'Massage')</t>
  </si>
  <si>
    <t>('Amateur', 'Blowjobs', 'Indian', 'Public Nudity', 'Teens')</t>
  </si>
  <si>
    <t>('Lesbians', 'Old+Young', 'Sex Toys', 'Grannies')</t>
  </si>
  <si>
    <t>('Masturbation', 'Squirting', 'Vintage')</t>
  </si>
  <si>
    <t>('Cream Pie', 'Cumshots', 'Latin ')</t>
  </si>
  <si>
    <t>('Facials', 'Fingering', 'Sex Toys')</t>
  </si>
  <si>
    <t>('Black and Ebony', 'Fingering', 'Lesbians', 'Sex Toys')</t>
  </si>
  <si>
    <t>('Brunettes', 'French', 'Pornstars')</t>
  </si>
  <si>
    <t>('Close-ups', 'Face Sitting', 'Massage')</t>
  </si>
  <si>
    <t>('Emo', 'Redheads')</t>
  </si>
  <si>
    <t>('Chinese', 'Hardcore', 'Pornstars')</t>
  </si>
  <si>
    <t>('Amateur', 'Blowjobs', 'Hardcore', 'Masturbation')</t>
  </si>
  <si>
    <t>('Brunettes', 'Hairy', 'Hardcore', 'MILFs')</t>
  </si>
  <si>
    <t>('Anal', 'Babes', 'Blowjobs', 'Hardcore', 'Pornstars')</t>
  </si>
  <si>
    <t>('Amateur', 'Blowjobs', 'German', 'Group Sex', 'Old+Young')</t>
  </si>
  <si>
    <t>('Latin ', 'Teens', 'Threesomes')</t>
  </si>
  <si>
    <t>('Old+Young', 'Russian', 'Teens')</t>
  </si>
  <si>
    <t>('Amateur', 'Anal', 'Webcams', 'Italian', 'Chinese')</t>
  </si>
  <si>
    <t>('Blondes', 'Hidden Cams', 'MILFs')</t>
  </si>
  <si>
    <t>('Close-ups', 'Foot Fetish', 'Matures')</t>
  </si>
  <si>
    <t>('Femdom', 'Softcore')</t>
  </si>
  <si>
    <t>('Babes', 'Latin ', 'Stockings')</t>
  </si>
  <si>
    <t>('Blowjobs', 'Gothic', 'Pornstars')</t>
  </si>
  <si>
    <t>('BBW', 'Face Sitting', 'Lingerie')</t>
  </si>
  <si>
    <t>('Amateur', 'Big Boobs', 'Hairy', 'Latin ')</t>
  </si>
  <si>
    <t>('Cumshots', 'Hardcore', 'Threesomes')</t>
  </si>
  <si>
    <t>('Nipples', 'Russian', 'Tits')</t>
  </si>
  <si>
    <t>('Blowjobs', 'Handjobs', 'Tits', 'Italian')</t>
  </si>
  <si>
    <t>('Danish', 'Lesbians', 'MILFs')</t>
  </si>
  <si>
    <t>('Amateur', 'Latin ', 'Lesbians')</t>
  </si>
  <si>
    <t>('Face Sitting', 'Funny', 'Midgets')</t>
  </si>
  <si>
    <t>('Babes', 'Fingering', 'Upskirts')</t>
  </si>
  <si>
    <t>('Cartoons', 'Double Penetration', 'French')</t>
  </si>
  <si>
    <t>('British', 'Matures', 'Redheads')</t>
  </si>
  <si>
    <t>('Babes', 'Blondes', 'Blowjobs', 'Czech')</t>
  </si>
  <si>
    <t>('Blowjobs', 'Hardcore', 'Teens')</t>
  </si>
  <si>
    <t>('Femdom', 'Lesbians', 'Old+Young')</t>
  </si>
  <si>
    <t>('Amateur', 'Cuckold', 'Czech')</t>
  </si>
  <si>
    <t>('BBW', 'Blowjobs', 'Italian')</t>
  </si>
  <si>
    <t>('Amateur', 'Blowjobs', 'Brunettes', 'POV')</t>
  </si>
  <si>
    <t>('Anal', 'Blowjobs', 'Facials', 'Threesomes', 'Blondes')</t>
  </si>
  <si>
    <t>('Anal', 'BBW', 'Group Sex', 'Gangbang')</t>
  </si>
  <si>
    <t>('Brunettes', 'Pornstars', 'Interracial')</t>
  </si>
  <si>
    <t>('Amateur', 'Handjobs', 'Webcams')</t>
  </si>
  <si>
    <t>('Blowjobs', 'Handjobs', 'Sex Toys')</t>
  </si>
  <si>
    <t>('Black and Ebony', 'Brazilian', 'Cumshots')</t>
  </si>
  <si>
    <t>('Babes', 'Indian', 'Webcams')</t>
  </si>
  <si>
    <t>('BDSM', 'Teens', 'Brunettes', 'Tits', 'Lingerie')</t>
  </si>
  <si>
    <t>('Amateur', 'Babes', 'Black and Ebony', 'Softcore', 'Tits')</t>
  </si>
  <si>
    <t>('Latin ', 'Lingerie', 'Webcams', 'Brazilian')</t>
  </si>
  <si>
    <t>('Interracial', 'Threesomes', 'Big Boobs')</t>
  </si>
  <si>
    <t>('Babes', 'Big Boobs', 'Vintage')</t>
  </si>
  <si>
    <t>('Blowjobs', 'Cumshots', 'Matures', 'Interracial')</t>
  </si>
  <si>
    <t>('Amateur', 'Babes', 'Big Boobs', 'Stockings')</t>
  </si>
  <si>
    <t>('Nipples', 'Public Nudity', 'Voyeur')</t>
  </si>
  <si>
    <t>('Blondes', 'Fingering', 'German', 'Masturbation')</t>
  </si>
  <si>
    <t>('Babes', 'Blondes', 'Group Sex', 'Gangbang')</t>
  </si>
  <si>
    <t>('Amateur', 'BDSM', 'MILFs')</t>
  </si>
  <si>
    <t>('Amateur', 'BBW', 'Indian')</t>
  </si>
  <si>
    <t>('Amateur', 'Anal', 'Facials', 'Latin ', 'Matures')</t>
  </si>
  <si>
    <t>('Bukkake', 'Facials', 'Group Sex', 'Handjobs', 'Lesbians')</t>
  </si>
  <si>
    <t>('Anal', 'Bukkake', 'Pornstars')</t>
  </si>
  <si>
    <t>('Flashing', 'Matures', 'Stockings')</t>
  </si>
  <si>
    <t>('Amateur', 'Group Sex', 'Hardcore', 'Public Nudity', 'Tits')</t>
  </si>
  <si>
    <t>('Foot Fetish', 'Indian', 'Lesbians')</t>
  </si>
  <si>
    <t>('Blondes', 'Celebrities', 'Teens')</t>
  </si>
  <si>
    <t>('Blowjobs', 'Celebrities', 'Teens')</t>
  </si>
  <si>
    <t>('Anal', 'BBW', 'Big Boobs', 'Matures')</t>
  </si>
  <si>
    <t>('Funny', 'Group Sex', 'Public Nudity', 'Brazilian')</t>
  </si>
  <si>
    <t>('British', 'Celebrities', 'Hairy')</t>
  </si>
  <si>
    <t>('Amateur', 'Flashing', 'Public Nudity', 'Stockings', 'Upskirts')</t>
  </si>
  <si>
    <t>('Amateur', 'BBW', 'German', 'Matures', 'MILFs')</t>
  </si>
  <si>
    <t>('Celebrities', 'Threesomes')</t>
  </si>
  <si>
    <t>('Amateur', 'Blowjobs', 'Webcams', 'German')</t>
  </si>
  <si>
    <t>('Black and Ebony', 'Latin ', 'Nipples')</t>
  </si>
  <si>
    <t>('Babes', 'Big Boobs', 'Strapon')</t>
  </si>
  <si>
    <t>('Face Sitting', 'Old+Young', 'Upskirts')</t>
  </si>
  <si>
    <t>('Amateur', 'Babes', 'Brunettes', 'Fingering', 'Masturbation')</t>
  </si>
  <si>
    <t>('Flashing', 'Indian', 'POV')</t>
  </si>
  <si>
    <t>('Asian', 'Babes', 'Sex Toys', 'Squirting')</t>
  </si>
  <si>
    <t>('Big Boobs', 'Redheads', 'Stockings')</t>
  </si>
  <si>
    <t>('British', 'Facials', 'Teens')</t>
  </si>
  <si>
    <t>('Big Boobs', 'Cumshots', 'Facials', 'POV')</t>
  </si>
  <si>
    <t>('Amateur', 'Big Boobs', 'Cream Pie', 'POV', 'Redheads')</t>
  </si>
  <si>
    <t>('Brunettes', 'Big Boobs', 'Hardcore', 'MILFs', 'Latex')</t>
  </si>
  <si>
    <t>('Amateur', 'Black and Ebony', 'Blowjobs', 'Cumshots')</t>
  </si>
  <si>
    <t>('BDSM', 'Funny', 'Foot Fetish')</t>
  </si>
  <si>
    <t>('Amateur', 'Cumshots', 'Facials', 'Turkish')</t>
  </si>
  <si>
    <t>('Arab', 'French', 'Teens')</t>
  </si>
  <si>
    <t>('Amateur', 'Bisexuals', 'Cuckold')</t>
  </si>
  <si>
    <t>('Anal', 'Babes', 'Cumshots')</t>
  </si>
  <si>
    <t>('Facials', 'Hairy', 'Indian')</t>
  </si>
  <si>
    <t>('Hardcore', 'Redheads', 'Teens', 'Cream Pie')</t>
  </si>
  <si>
    <t>('MILFs', 'Teens', 'Masturbation')</t>
  </si>
  <si>
    <t>('Babes', 'Blondes', 'Interracial')</t>
  </si>
  <si>
    <t>('Amateur', 'Black and Ebony', 'Interracial', 'Cuckold')</t>
  </si>
  <si>
    <t>('Arab', 'Matures', 'POV')</t>
  </si>
  <si>
    <t>('Amateur', 'Group Sex', 'French', 'Swingers')</t>
  </si>
  <si>
    <t>('Amateur', 'Group Sex', 'Latin ', 'MILFs', 'Swingers')</t>
  </si>
  <si>
    <t>('Hentai',)</t>
  </si>
  <si>
    <t>('Cream Pie', 'Swingers')</t>
  </si>
  <si>
    <t>('Anal', 'Asian', 'Brunettes', 'Cumshots', 'Double Penetration')</t>
  </si>
  <si>
    <t>('BBW', 'Blowjobs', 'Latin ', 'MILFs', 'Swingers')</t>
  </si>
  <si>
    <t>('Amateur', 'MILFs', 'Tits', 'Webcams')</t>
  </si>
  <si>
    <t>('Big Boobs', 'Brunettes', 'Babes')</t>
  </si>
  <si>
    <t>('Amateur', 'Asian', 'Hardcore', 'Lesbians', 'Teens', 'Strapon')</t>
  </si>
  <si>
    <t>('BDSM', 'Cream Pie', 'Hardcore')</t>
  </si>
  <si>
    <t>('Hairy', 'Masturbation', 'Webcams')</t>
  </si>
  <si>
    <t>('Anal', 'Blowjobs', 'Grannies')</t>
  </si>
  <si>
    <t>('Amateur', 'BDSM', 'Matures', 'Redheads')</t>
  </si>
  <si>
    <t>('Amateur', 'Fingering', 'Webcams', 'Russian')</t>
  </si>
  <si>
    <t>('Amateur', 'Close-ups', 'MILFs', 'Nipples', 'POV')</t>
  </si>
  <si>
    <t>('Big Boobs', 'Brunettes', 'Tits', 'Lingerie', 'Matures', 'Asian')</t>
  </si>
  <si>
    <t>('BDSM', 'Brunettes', 'Gangbang', 'MILFs', 'Pornstars')</t>
  </si>
  <si>
    <t>('Amateur', 'French', 'Old+Young')</t>
  </si>
  <si>
    <t>('Blondes', 'Close-ups', 'Hidden Cams')</t>
  </si>
  <si>
    <t>('Anal', 'Latin ', 'Blowjobs', 'Blondes', 'Tits')</t>
  </si>
  <si>
    <t>('Hairy', 'Hardcore', 'Vintage', 'Turkish')</t>
  </si>
  <si>
    <t>('Big Boobs', 'Femdom', 'Latin ')</t>
  </si>
  <si>
    <t>('Brunettes', 'Fingering', 'Masturbation', 'Teens', 'Webcams')</t>
  </si>
  <si>
    <t>('Anal', 'Babes', 'Blondes', 'Hardcore', 'MILFs')</t>
  </si>
  <si>
    <t>('Black and Ebony', 'Hardcore', 'Vintage', 'Swingers')</t>
  </si>
  <si>
    <t>('Big Boobs', 'Matures', 'Stockings', 'Italian')</t>
  </si>
  <si>
    <t>('Big Boobs', 'Indian', 'POV')</t>
  </si>
  <si>
    <t>('Amateur', 'Babes', 'Hairy', 'Korean')</t>
  </si>
  <si>
    <t>('Babes', 'Hardcore', 'Pornstars', 'Redheads', 'Tits')</t>
  </si>
  <si>
    <t>('BBW', 'Latin ', 'Sex Toys')</t>
  </si>
  <si>
    <t>('Amateur', 'BDSM', 'Femdom', 'German', 'Spanking')</t>
  </si>
  <si>
    <t>('Anal', 'Sex Toys', 'Redheads')</t>
  </si>
  <si>
    <t>('Amateur', 'MILFs', 'Voyeur')</t>
  </si>
  <si>
    <t>('Masturbation', 'Showers', 'Squirting')</t>
  </si>
  <si>
    <t>('Blondes', 'Danish', 'Hardcore')</t>
  </si>
  <si>
    <t>('Blondes', 'Blowjobs', 'Facials', 'MILFs')</t>
  </si>
  <si>
    <t>('Old+Young', 'Stockings', 'Teens')</t>
  </si>
  <si>
    <t>('Anal', 'Double Penetration', 'Group Sex', 'Stockings', 'Vintage')</t>
  </si>
  <si>
    <t>('Old+Young', 'Squirting', 'Teens')</t>
  </si>
  <si>
    <t>('Close-ups', 'Interracial', 'Squirting')</t>
  </si>
  <si>
    <t>('MILFs', 'Stockings', 'Upskirts', 'Voyeur')</t>
  </si>
  <si>
    <t>('Blondes', 'Celebrities', 'MILFs', 'Public Nudity', 'Softcore')</t>
  </si>
  <si>
    <t>('Anal', 'Brunettes', 'French', 'Webcams')</t>
  </si>
  <si>
    <t>('Hardcore', 'Matures', 'Old+Young', 'German')</t>
  </si>
  <si>
    <t>('Brunettes', 'Big Boobs', 'Hardcore', 'British')</t>
  </si>
  <si>
    <t>('Amateur', 'Blowjobs', 'Cumshots', 'Facials', 'Matures')</t>
  </si>
  <si>
    <t>('Anal', 'Big Boobs', 'German', 'MILFs', 'Pornstars')</t>
  </si>
  <si>
    <t>('Babes', 'Group Sex', 'Interracial')</t>
  </si>
  <si>
    <t>('BBW', 'British', 'Grannies')</t>
  </si>
  <si>
    <t>('Amateur', 'Babes', 'Hardcore', 'Masturbation', 'Teens')</t>
  </si>
  <si>
    <t>('Anal', 'Sex Toys', 'Group Sex')</t>
  </si>
  <si>
    <t>('BBW', 'Big Boobs', 'Spanking')</t>
  </si>
  <si>
    <t>('Asian', 'BBW', 'Group Sex')</t>
  </si>
  <si>
    <t>('Amateur', 'Showers')</t>
  </si>
  <si>
    <t>('Blondes', 'Cumshots', 'Foot Fetish', 'Teens')</t>
  </si>
  <si>
    <t>('Amateur', 'Bisexuals', 'Celebrities')</t>
  </si>
  <si>
    <t>('Asian', 'Celebrities', 'Group Sex')</t>
  </si>
  <si>
    <t>('British', 'Celebrities', 'Lingerie', 'Old+Young', 'Teens')</t>
  </si>
  <si>
    <t>('BBW', 'Hairy', 'Matures')</t>
  </si>
  <si>
    <t>('Babes', 'Emo', 'POV')</t>
  </si>
  <si>
    <t>('Babes', 'Close-ups', 'Group Sex', 'Brazilian')</t>
  </si>
  <si>
    <t>('Facials', 'Interracial', 'Pornstars')</t>
  </si>
  <si>
    <t>('Facials', 'Hairy', 'Threesomes')</t>
  </si>
  <si>
    <t>('Babes', 'Blondes', 'Handjobs', 'Pornstars', 'Teens', 'Foot Fetish')</t>
  </si>
  <si>
    <t>('Babes', 'Fingering', 'Masturbation', 'Softcore', 'Teens')</t>
  </si>
  <si>
    <t>('Close-ups', 'Foot Fetish', 'Voyeur')</t>
  </si>
  <si>
    <t>('Anal', 'Teens', 'Blowjobs', 'Big Boobs', 'Threesomes', 'Blondes', 'Facials')</t>
  </si>
  <si>
    <t>('Anal', 'Gaping', 'Masturbation', 'Matures', 'Sex Toys')</t>
  </si>
  <si>
    <t>('Blondes', 'Fingering', 'Pornstars', 'Showers', 'Teens')</t>
  </si>
  <si>
    <t>('Anal', 'Blondes', 'Close-ups', 'Cumshots', 'Gaping')</t>
  </si>
  <si>
    <t>('Beach', 'Foot Fetish', 'German')</t>
  </si>
  <si>
    <t>('Fingering', 'Pornstars', 'Sex Toys')</t>
  </si>
  <si>
    <t>('Brunettes', 'Russian', 'Teens')</t>
  </si>
  <si>
    <t>('Upskirts', 'Webcams')</t>
  </si>
  <si>
    <t>('Blowjobs', 'British', 'Cumshots')</t>
  </si>
  <si>
    <t>('Close-ups', 'Femdom', 'Hardcore')</t>
  </si>
  <si>
    <t>('Blowjobs', 'Cream Pie')</t>
  </si>
  <si>
    <t>('Face Sitting', 'Hardcore', 'Interracial')</t>
  </si>
  <si>
    <t>('Anal', 'Hardcore', 'Showers', 'Squirting')</t>
  </si>
  <si>
    <t>('Amateur', 'German', 'Upskirts')</t>
  </si>
  <si>
    <t>('Black and Ebony', 'Facials', 'Pornstars')</t>
  </si>
  <si>
    <t>('Facials', 'Asian', 'Big Boobs')</t>
  </si>
  <si>
    <t>('Babes', 'Cream Pie', 'Hentai')</t>
  </si>
  <si>
    <t>('Babes', 'Big Boobs', 'Brunettes', 'Pornstars', 'Softcore')</t>
  </si>
  <si>
    <t>('Anal', 'Black and Ebony', 'Grannies', 'Latin ')</t>
  </si>
  <si>
    <t>('Amateur', 'Blowjobs', 'Big Boobs', 'Indian')</t>
  </si>
  <si>
    <t>('Hardcore', 'Public Nudity', 'Vintage')</t>
  </si>
  <si>
    <t>('Anal', 'Cumshots', 'Double Penetration', 'Group Sex')</t>
  </si>
  <si>
    <t>('Babes', 'Black and Ebony', 'Hardcore', 'Pornstars', 'Tits')</t>
  </si>
  <si>
    <t>('Amateur', 'Asian', 'Close-ups', 'Hairy', 'Arab')</t>
  </si>
  <si>
    <t>('Flashing', 'Teens', 'Webcams', 'French')</t>
  </si>
  <si>
    <t>('Amateur', 'Double Penetration', 'Interracial')</t>
  </si>
  <si>
    <t>('Amateur', 'Blondes', 'Lesbians', 'Squirting')</t>
  </si>
  <si>
    <t>('Sex Toys', 'Teens', 'Vintage', 'Danish')</t>
  </si>
  <si>
    <t>('Amateur', 'Anal', 'BDSM', 'Facials', 'Hardcore')</t>
  </si>
  <si>
    <t>('Hidden Cams', 'MILFs', 'Showers')</t>
  </si>
  <si>
    <t>('Blowjobs', 'Brazilian', 'Tits')</t>
  </si>
  <si>
    <t>('Amateur', 'Brunettes', 'Hardcore', 'Teens')</t>
  </si>
  <si>
    <t>('Amateur', 'Close-ups', 'Masturbation', 'MILFs', 'German')</t>
  </si>
  <si>
    <t>('Black and Ebony', 'Close-ups', 'Cream Pie')</t>
  </si>
  <si>
    <t>('Blowjobs', 'Tits', 'Big Boobs', 'Group Sex', 'Bisexuals', 'MILFs', 'Lingerie', 'Threesomes')</t>
  </si>
  <si>
    <t>('Lesbians', 'Pornstars', 'Vintage', 'Strapon')</t>
  </si>
  <si>
    <t>('Blowjobs', 'Hidden Cams', 'MILFs')</t>
  </si>
  <si>
    <t>('Anal', 'Teens', 'Blowjobs', 'Threesomes', 'Blondes', 'Double Penetration', 'Facials', 'Tits')</t>
  </si>
  <si>
    <t>('Anal', 'Double Penetration', 'Brazilian')</t>
  </si>
  <si>
    <t>('Babes', 'Foot Fetish', 'Lesbians', 'Pornstars', 'Teens')</t>
  </si>
  <si>
    <t>('Cream Pie', 'Russian', 'Stockings')</t>
  </si>
  <si>
    <t>('Amateur', 'Anal', 'MILFs')</t>
  </si>
  <si>
    <t>('Anal', 'Double Penetration', 'Gangbang', 'Lingerie', 'Stockings')</t>
  </si>
  <si>
    <t>('Amateur', 'BBW', 'Blowjobs', 'Redheads', 'Swingers')</t>
  </si>
  <si>
    <t>('Anal', 'MILFs', 'Bisexuals', 'Blowjobs', 'Threesomes', 'Cream Pie', 'Double Penetration', 'Face Sitting', 'Tits', 'Gaping')</t>
  </si>
  <si>
    <t>('Blondes', 'Fingering', 'Tits', 'Czech')</t>
  </si>
  <si>
    <t>('Matures', 'Old+Young', 'Cream Pie')</t>
  </si>
  <si>
    <t>('Anal', 'Big Boobs', 'Black and Ebony', 'Hardcore', 'Pornstars')</t>
  </si>
  <si>
    <t>('Anal', 'BDSM', 'Black and Ebony', 'Blowjobs', 'Strapon')</t>
  </si>
  <si>
    <t>('Amateur', 'Public Nudity', 'Webcams', 'MILFs')</t>
  </si>
  <si>
    <t>('Big Boobs', 'Group Sex', 'Hardcore', 'Teens')</t>
  </si>
  <si>
    <t>('Beach', 'Matures', 'Softcore')</t>
  </si>
  <si>
    <t>('Asian', 'Cumshots', 'Sex Toys', 'Japanese')</t>
  </si>
  <si>
    <t>('Brazilian', 'Close-ups', 'Fingering')</t>
  </si>
  <si>
    <t>('Facials', 'Italian', 'Teens')</t>
  </si>
  <si>
    <t>('French', 'Hairy', 'Teens', 'Threesomes')</t>
  </si>
  <si>
    <t>('Big Boobs', 'Black and Ebony', 'Close-ups', 'Hardcore', 'Pornstars')</t>
  </si>
  <si>
    <t>('Black and Ebony', 'Group Sex', 'Voyeur')</t>
  </si>
  <si>
    <t>('Matures', 'Vintage', 'MILFs')</t>
  </si>
  <si>
    <t>('Asian', 'Big Boobs', 'POV', 'Thai')</t>
  </si>
  <si>
    <t>('Brunettes', 'Italian', 'Matures')</t>
  </si>
  <si>
    <t>('Big Boobs', 'Close-ups', 'Softcore')</t>
  </si>
  <si>
    <t>('Bisexuals', 'Blowjobs', 'Vintage')</t>
  </si>
  <si>
    <t>('Amateur', 'Fingering', 'Gaping', 'Teens', 'Webcams')</t>
  </si>
  <si>
    <t>('Blowjobs', 'Big Boobs', 'Group Sex')</t>
  </si>
  <si>
    <t>('Blowjobs', 'Facials', 'Lingerie', 'Threesomes', 'Big Boobs', 'Brunettes', 'Teens')</t>
  </si>
  <si>
    <t>('BDSM', 'Flashing', 'Stockings')</t>
  </si>
  <si>
    <t>('Hentai', 'Squirting', 'Threesomes')</t>
  </si>
  <si>
    <t>('Anal', 'Blowjobs', 'Facials', 'Blondes', 'Tits', 'Lingerie')</t>
  </si>
  <si>
    <t>('Foot Fetish', 'Interracial', 'Old+Young')</t>
  </si>
  <si>
    <t>('Big Boobs', 'Cartoons', 'Masturbation', 'Hentai')</t>
  </si>
  <si>
    <t>('Brunettes', 'Facials', 'Latin ')</t>
  </si>
  <si>
    <t>('Blowjobs', 'Hardcore', 'German')</t>
  </si>
  <si>
    <t>('Group Sex', 'Lesbians', 'Pornstars', 'Sex Toys', 'Tits')</t>
  </si>
  <si>
    <t>('Interracial', 'Teens', 'Webcams')</t>
  </si>
  <si>
    <t>('Babes', 'Blondes', 'Handjobs')</t>
  </si>
  <si>
    <t>('German', 'Latex', 'Pornstars')</t>
  </si>
  <si>
    <t>('Anal', 'Double Penetration', 'Grannies')</t>
  </si>
  <si>
    <t>('Blondes', 'Blowjobs', 'Hardcore', 'Interracial')</t>
  </si>
  <si>
    <t>('BBW', 'Nipples', 'Webcams')</t>
  </si>
  <si>
    <t>('Amateur', 'Big Boobs', 'Cumshots', 'Handjobs', 'Nipples')</t>
  </si>
  <si>
    <t>('Danish', 'Masturbation', 'Teens')</t>
  </si>
  <si>
    <t>('Blondes', 'Sex Toys', 'Latin ')</t>
  </si>
  <si>
    <t>('Anal', 'Blowjobs', 'Double Penetration', 'Facials', 'Threesomes', 'Asian', 'Interracial', 'Brunettes', 'Group Sex', 'Tits')</t>
  </si>
  <si>
    <t>('Close-ups', 'Fingering', 'Nipples')</t>
  </si>
  <si>
    <t>('Hairy', 'Lesbians', 'Pornstars', 'Lingerie')</t>
  </si>
  <si>
    <t>('Brunettes', 'Funny', 'Handjobs')</t>
  </si>
  <si>
    <t>('Babes', 'Pornstars', 'Teens', 'French')</t>
  </si>
  <si>
    <t>('Amateur', 'Black and Ebony', 'Facials', 'Interracial', 'Latin ')</t>
  </si>
  <si>
    <t>('BBW', 'Blowjobs', 'Voyeur')</t>
  </si>
  <si>
    <t>('Pornstars', 'Matures', 'MILFs')</t>
  </si>
  <si>
    <t>('Amateur', 'Sex Toys', 'Upskirts')</t>
  </si>
  <si>
    <t>('French', 'Hairy', 'Teens')</t>
  </si>
  <si>
    <t>('Handjobs', 'Hardcore', 'Interracial')</t>
  </si>
  <si>
    <t>('Blondes', 'German', 'Matures', 'MILFs')</t>
  </si>
  <si>
    <t>('Black and Ebony', 'Big Boobs', 'Webcams')</t>
  </si>
  <si>
    <t>('Brunettes', 'Big Boobs', 'Cumshots', 'Hardcore', 'Tits', 'Latin ')</t>
  </si>
  <si>
    <t>('Blondes', 'Stockings', 'Threesomes')</t>
  </si>
  <si>
    <t>('Amateur', 'Face Sitting', 'Lingerie')</t>
  </si>
  <si>
    <t>('Cream Pie', 'Double Penetration', 'Vintage')</t>
  </si>
  <si>
    <t>('Face Sitting', 'Group Sex', 'Hardcore')</t>
  </si>
  <si>
    <t>('Anal', 'Black and Ebony', 'Interracial')</t>
  </si>
  <si>
    <t>('Anal', 'Babes', 'Stockings', 'Czech')</t>
  </si>
  <si>
    <t>('Hairy', 'Hidden Cams', 'Massage')</t>
  </si>
  <si>
    <t>('Asian', 'Lesbians', 'Webcams')</t>
  </si>
  <si>
    <t>('Big Boobs', 'Hidden Cams', 'Matures', 'MILFs', 'Tits')</t>
  </si>
  <si>
    <t>('Brunettes', 'Group Sex', 'Handjobs', 'Double Penetration')</t>
  </si>
  <si>
    <t>('Flashing', 'Hairy', 'Stockings')</t>
  </si>
  <si>
    <t>('Blowjobs', 'Facials', 'Blondes', 'Anal', 'MILFs', 'Tits')</t>
  </si>
  <si>
    <t>('BBW', 'German', 'Indian')</t>
  </si>
  <si>
    <t>('Amateur', 'Blowjobs', 'Handjobs', 'Interracial', 'POV')</t>
  </si>
  <si>
    <t>('Black and Ebony', 'Hairy', 'Matures', 'Arab')</t>
  </si>
  <si>
    <t>('Group Sex', 'Public Nudity')</t>
  </si>
  <si>
    <t>('Bisexuals', 'Brazilian', 'Stockings')</t>
  </si>
  <si>
    <t>('Amateur', 'Asian', 'Celebrities', 'Latin ', 'Webcams')</t>
  </si>
  <si>
    <t>('Czech', 'Double Penetration', 'Latex')</t>
  </si>
  <si>
    <t>('Amateur', 'Babes', 'Softcore', 'Webcams')</t>
  </si>
  <si>
    <t>('Amateur', 'Hardcore', 'Teens', 'French')</t>
  </si>
  <si>
    <t>('Group Sex', 'Pornstars', 'Vintage', 'Gangbang')</t>
  </si>
  <si>
    <t>('Grannies', 'Teens', 'Lesbians')</t>
  </si>
  <si>
    <t>('Old+Young', 'Public Nudity', 'Strapon')</t>
  </si>
  <si>
    <t>('Hairy', 'Matures', 'Old+Young', 'Grannies')</t>
  </si>
  <si>
    <t>('Amateur', 'BDSM', 'Close-ups', 'Hidden Cams', 'MILFs')</t>
  </si>
  <si>
    <t>('Group Sex', 'Matures', 'Vintage', 'Gangbang')</t>
  </si>
  <si>
    <t>('Anal', 'MILFs', 'Bisexuals', 'Blowjobs', 'Threesomes', 'Vintage', 'Cream Pie', 'Double Penetration', 'Face Sitting')</t>
  </si>
  <si>
    <t>('Flashing', 'Lesbians', 'Vintage')</t>
  </si>
  <si>
    <t>('Cartoons', 'Gangbang', 'Tits')</t>
  </si>
  <si>
    <t>('Cartoons', 'Japanese', 'Voyeur')</t>
  </si>
  <si>
    <t>('Blowjobs', 'Celebrities', 'Cumshots', 'Czech', 'Pornstars')</t>
  </si>
  <si>
    <t>('Funny', 'Hardcore', 'Old+Young')</t>
  </si>
  <si>
    <t>('Babes', 'Fingering', 'Sex Toys', 'Lingerie')</t>
  </si>
  <si>
    <t>('Asian', 'Bukkake', 'Interracial')</t>
  </si>
  <si>
    <t>('Interracial', 'Latin ', 'MILFs')</t>
  </si>
  <si>
    <t>('British', 'Facials', 'Old+Young')</t>
  </si>
  <si>
    <t>('BBW', 'Cream Pie', 'Hidden Cams')</t>
  </si>
  <si>
    <t>('Facials', 'Massage')</t>
  </si>
  <si>
    <t>('Nipples', 'Pornstars', 'Stockings')</t>
  </si>
  <si>
    <t>('BDSM', 'Lesbians', 'Strapon')</t>
  </si>
  <si>
    <t>('Asian', 'Brunettes', 'Hardcore', 'Arab', 'Threesomes')</t>
  </si>
  <si>
    <t>('Amateur', 'Hidden Cams', 'Public Nudity')</t>
  </si>
  <si>
    <t>('Anal', 'Fingering', 'Public Nudity')</t>
  </si>
  <si>
    <t>('BDSM', 'Black and Ebony', 'Celebrities', 'Emo', 'Teens')</t>
  </si>
  <si>
    <t>('Anal', 'Bisexuals', 'Black and Ebony')</t>
  </si>
  <si>
    <t>('BBW', 'Pornstars', 'Vintage')</t>
  </si>
  <si>
    <t>('Brunettes', 'Hardcore', 'Italian')</t>
  </si>
  <si>
    <t>('Masturbation', 'Russian', 'Webcams')</t>
  </si>
  <si>
    <t>('Femdom', 'Handjobs', 'Spanking', 'Strapon')</t>
  </si>
  <si>
    <t>('BBW', 'BDSM', 'Black and Ebony', 'Latex')</t>
  </si>
  <si>
    <t>('Indian', 'Matures', 'MILFs')</t>
  </si>
  <si>
    <t>('Anal', 'Femdom', 'Gaping', 'Hardcore', 'Lesbians')</t>
  </si>
  <si>
    <t>('BDSM', 'Masturbation', 'Pornstars')</t>
  </si>
  <si>
    <t>('Celebrities', 'French', 'Lesbians')</t>
  </si>
  <si>
    <t>('Flashing', 'Funny', 'Masturbation')</t>
  </si>
  <si>
    <t>('Anal', 'Old+Young', 'Sex Toys')</t>
  </si>
  <si>
    <t>('Fingering', 'Redheads', 'Stockings')</t>
  </si>
  <si>
    <t>('Cumshots', 'Hardcore', 'Latin ')</t>
  </si>
  <si>
    <t>('Cumshots', 'Facials', 'Gaping')</t>
  </si>
  <si>
    <t>('Brazilian', 'Group Sex', 'Hairy')</t>
  </si>
  <si>
    <t>('Blowjobs', 'Foot Fetish', 'Interracial')</t>
  </si>
  <si>
    <t>('Group Sex', 'Hairy', 'Matures', 'Gangbang', 'German')</t>
  </si>
  <si>
    <t>('Close-ups', 'Foot Fetish', 'French', 'Lesbians', 'Teens')</t>
  </si>
  <si>
    <t>('Emo', 'French', 'Hardcore')</t>
  </si>
  <si>
    <t>('Babes', 'Blondes', 'British', 'Hardcore')</t>
  </si>
  <si>
    <t>('Anal', 'Lesbians', 'Webcams')</t>
  </si>
  <si>
    <t>('Fingering', 'MILFs', 'Pornstars')</t>
  </si>
  <si>
    <t>('British', 'Bukkake', 'Cumshots')</t>
  </si>
  <si>
    <t>('BDSM', 'Spanking', 'Vintage')</t>
  </si>
  <si>
    <t>('Amateur', 'Blowjobs', 'Group Sex', 'Gangbang')</t>
  </si>
  <si>
    <t>('Black and Ebony', 'Group Sex', 'Hardcore', 'Interracial', 'Gangbang')</t>
  </si>
  <si>
    <t>('Close-ups', 'Facials', 'Japanese')</t>
  </si>
  <si>
    <t>('Tits', 'Redheads', 'Facials', 'Brunettes', 'Blowjobs', 'Asian', 'MILFs', 'Teens')</t>
  </si>
  <si>
    <t>('Amateur', 'Black and Ebony', 'MILFs')</t>
  </si>
  <si>
    <t>('Double Penetration', 'Fingering', 'Matures')</t>
  </si>
  <si>
    <t>('Amateur', 'BBW', 'Tits', 'Russian')</t>
  </si>
  <si>
    <t>('BDSM', 'Big Boobs', 'Funny')</t>
  </si>
  <si>
    <t>('Hardcore', 'Pornstars', 'Showers')</t>
  </si>
  <si>
    <t>('Fingering', 'Hairy', 'Hidden Cams', 'Russian', 'Voyeur')</t>
  </si>
  <si>
    <t>('Close-ups', 'Japanese', 'Masturbation')</t>
  </si>
  <si>
    <t>('BBW', 'Blondes')</t>
  </si>
  <si>
    <t>('BBW', 'Group Sex', 'Stockings', 'MILFs', 'Gangbang', 'German')</t>
  </si>
  <si>
    <t>('Funny', 'Squirting', 'Threesomes')</t>
  </si>
  <si>
    <t>('Babes', 'Facials', 'Teens', 'Danish')</t>
  </si>
  <si>
    <t>('Femdom', 'Interracial', 'Latex')</t>
  </si>
  <si>
    <t>('Black and Ebony', 'Latin ', 'Webcams')</t>
  </si>
  <si>
    <t>('Cumshots', 'Lesbians', 'Masturbation')</t>
  </si>
  <si>
    <t>('Anal', 'German', 'Old+Young')</t>
  </si>
  <si>
    <t>('Hairy', 'Spanking', 'Vintage')</t>
  </si>
  <si>
    <t>('Anal', 'Brunettes', 'Hardcore', 'Brazilian')</t>
  </si>
  <si>
    <t>('Handjobs', 'Russian')</t>
  </si>
  <si>
    <t>('Anal', 'Blondes', 'Shemales')</t>
  </si>
  <si>
    <t>('Cuckold', 'Cumshots', 'Group Sex')</t>
  </si>
  <si>
    <t>('Hidden Cams', 'Upskirts', 'Grannies')</t>
  </si>
  <si>
    <t>('Black and Ebony', 'Cumshots', 'Pornstars', 'Threesomes', 'Vintage')</t>
  </si>
  <si>
    <t>('Cream Pie', 'Group Sex', 'Japanese')</t>
  </si>
  <si>
    <t>('Anal', 'Cuckold', 'Hardcore')</t>
  </si>
  <si>
    <t>('Amateur', 'Asian', 'Russian')</t>
  </si>
  <si>
    <t>('Amateur', 'Hidden Cams', 'Public Nudity', 'Russian')</t>
  </si>
  <si>
    <t>('Beach', 'Celebrities', 'Flashing', 'Brazilian')</t>
  </si>
  <si>
    <t>('Anal', 'Double Penetration', 'Facials', 'MILFs', 'Stockings')</t>
  </si>
  <si>
    <t>('Anal', 'Big Boobs', 'Black and Ebony', 'Pornstars', 'Tits')</t>
  </si>
  <si>
    <t>('German', 'Handjobs', 'Stockings')</t>
  </si>
  <si>
    <t>('Babes', 'Cumshots', 'Group Sex')</t>
  </si>
  <si>
    <t>('Babes', 'Pornstars', 'Tits', 'Vintage')</t>
  </si>
  <si>
    <t>('Cumshots', 'Group Sex', 'Stockings', 'Gangbang')</t>
  </si>
  <si>
    <t>('Amateur', 'Matures', 'Webcams', 'Turkish')</t>
  </si>
  <si>
    <t>('Anal', 'Lesbians', 'Old+Young')</t>
  </si>
  <si>
    <t>('Amateur', 'Anal', 'Close-ups', 'Sex Toys', 'Fingering')</t>
  </si>
  <si>
    <t>('Babes', 'Lesbians', 'Tits')</t>
  </si>
  <si>
    <t>('Amateur', 'Anal', 'Close-ups', 'Voyeur')</t>
  </si>
  <si>
    <t>('Public Nudity', 'Redheads', 'Sex Toys')</t>
  </si>
  <si>
    <t>('Amateur', 'Masturbation', 'Teens', 'Brazilian')</t>
  </si>
  <si>
    <t>('Black and Ebony', 'Group Sex', 'Lesbians')</t>
  </si>
  <si>
    <t>('Fingering', 'Redheads')</t>
  </si>
  <si>
    <t>('Anal', 'French', 'Hairy', 'Teens')</t>
  </si>
  <si>
    <t>('Cumshots', 'Japanese', 'Squirting')</t>
  </si>
  <si>
    <t>('Anal', 'Babes', 'Gaping', 'Pornstars')</t>
  </si>
  <si>
    <t>('Lesbians', 'Sex Toys', 'Strapon', 'Threesomes')</t>
  </si>
  <si>
    <t>('Amateur', 'Close-ups', 'French', 'Hidden Cams', 'Voyeur')</t>
  </si>
  <si>
    <t>('Indian', 'Matures', 'Showers')</t>
  </si>
  <si>
    <t>('Bukkake', 'Facials', 'Sex Toys')</t>
  </si>
  <si>
    <t>('Grannies', 'Matures', 'Public Nudity')</t>
  </si>
  <si>
    <t>('Blowjobs', 'Old+Young', 'Public Nudity')</t>
  </si>
  <si>
    <t>('Amateur', 'Anal', 'Brunettes', 'Masturbation', 'Teens', 'Tits', 'Facials', 'Double Penetration', 'Threesomes')</t>
  </si>
  <si>
    <t>('Blondes', 'Blowjobs', 'Cumshots', 'Teens', 'Tits')</t>
  </si>
  <si>
    <t>('Hardcore', 'Turkish')</t>
  </si>
  <si>
    <t>('Amateur', 'Blowjobs', 'Facials', 'MILFs')</t>
  </si>
  <si>
    <t>('Masturbation', 'Vintage')</t>
  </si>
  <si>
    <t>('BBW', 'Big Boobs', 'Lesbians', 'Nipples', 'Tits')</t>
  </si>
  <si>
    <t>('Gangbang', 'MILFs', 'Sex Toys')</t>
  </si>
  <si>
    <t>('Close-ups', 'Cream Pie', 'Cuckold', 'Swingers')</t>
  </si>
  <si>
    <t>('Indian', 'Masturbation', 'MILFs')</t>
  </si>
  <si>
    <t>('Amateur', 'Fingering', 'Stockings')</t>
  </si>
  <si>
    <t>('Anal', 'Big Boobs', 'Blowjobs', 'Group Sex', 'Public Nudity')</t>
  </si>
  <si>
    <t>('Arab', 'Indian', 'Old+Young')</t>
  </si>
  <si>
    <t>('Amateur', 'Bukkake', 'MILFs')</t>
  </si>
  <si>
    <t>('Celebrities', 'Indian', 'Pornstars')</t>
  </si>
  <si>
    <t>('BDSM', 'French', 'Vintage')</t>
  </si>
  <si>
    <t>('Double Penetration', 'Gangbang', 'Latin ')</t>
  </si>
  <si>
    <t>('Interracial', 'Pornstars', 'Vintage')</t>
  </si>
  <si>
    <t>('Anal', 'Babes', 'Pornstars', 'Turkish')</t>
  </si>
  <si>
    <t>('Amateur', 'Cumshots', 'POV', 'Teens')</t>
  </si>
  <si>
    <t>('Anal', 'Blowjobs', 'Facials', 'Latin ', 'Big Boobs', 'Brunettes')</t>
  </si>
  <si>
    <t>('Stockings', 'Vintage')</t>
  </si>
  <si>
    <t>('Blowjobs', 'Interracial', 'Russian')</t>
  </si>
  <si>
    <t>('British', 'Close-ups', 'Face Sitting')</t>
  </si>
  <si>
    <t>('Cream Pie', 'Hidden Cams', 'Matures', 'Voyeur')</t>
  </si>
  <si>
    <t>('Blondes', 'Latin ', 'Tits', 'Brazilian')</t>
  </si>
  <si>
    <t>('BDSM', 'Lesbians', 'Softcore')</t>
  </si>
  <si>
    <t>('Amateur', 'Masturbation', 'British')</t>
  </si>
  <si>
    <t>('Fingering', 'Squirting')</t>
  </si>
  <si>
    <t>('Blowjobs', 'Facials', 'Teens', 'Tits', 'Blondes')</t>
  </si>
  <si>
    <t>('Big Boobs', 'Cream Pie', 'Latin ')</t>
  </si>
  <si>
    <t>('BDSM', 'Lesbians', 'Asian', 'Brunettes', 'Sex Toys', 'Femdom')</t>
  </si>
  <si>
    <t>('Latin ', 'Squirting', 'Webcams')</t>
  </si>
  <si>
    <t>('Amateur', 'BBW', 'Foot Fetish')</t>
  </si>
  <si>
    <t>('Anal', 'Redheads', 'Sex Toys')</t>
  </si>
  <si>
    <t>('Asian', 'Bukkake', 'Matures')</t>
  </si>
  <si>
    <t>('Amateur', 'Anal', 'BDSM', 'Russian')</t>
  </si>
  <si>
    <t>('Close-ups', 'Cream Pie', 'Hidden Cams')</t>
  </si>
  <si>
    <t>('Asian', 'Brunettes', 'Massage')</t>
  </si>
  <si>
    <t>('Amateur', 'BBW', 'Big Boobs', 'Hairy', 'MILFs')</t>
  </si>
  <si>
    <t>('Amateur', 'Matures', 'Sex Toys', 'Midgets')</t>
  </si>
  <si>
    <t>('Funny', 'Lingerie', 'Pornstars')</t>
  </si>
  <si>
    <t>('Anal', 'Big Boobs', 'Gangbang')</t>
  </si>
  <si>
    <t>('Big Boobs', 'Double Penetration', 'MILFs', 'Threesomes')</t>
  </si>
  <si>
    <t>('Babes', 'Group Sex', 'Hardcore', 'Brazilian')</t>
  </si>
  <si>
    <t>('Big Boobs', 'Handjobs', 'Matures', 'MILFs')</t>
  </si>
  <si>
    <t>('Anal', 'Arab', 'Asian')</t>
  </si>
  <si>
    <t>('Blowjobs', 'Facials', 'Lingerie')</t>
  </si>
  <si>
    <t>('Anal', 'Double Penetration', 'Facials', 'Gangbang', 'Interracial')</t>
  </si>
  <si>
    <t>('Amateur', 'Flashing', 'Masturbation')</t>
  </si>
  <si>
    <t>('Czech', 'Pornstars')</t>
  </si>
  <si>
    <t>('Anal', 'French', 'German')</t>
  </si>
  <si>
    <t>('Anal', 'Babes', 'Pornstars', 'Massage')</t>
  </si>
  <si>
    <t>('BBW', 'Blowjobs', 'Teens')</t>
  </si>
  <si>
    <t>('Amateur', 'Matures', 'Cream Pie')</t>
  </si>
  <si>
    <t>('BBW', 'Cumshots', 'Interracial')</t>
  </si>
  <si>
    <t>('Black and Ebony', 'Gaping', 'Softcore')</t>
  </si>
  <si>
    <t>('Teens', 'Lesbians', 'Blowjobs', 'Big Boobs', 'Blondes', 'Tits', 'Sex Toys')</t>
  </si>
  <si>
    <t>('Anal', 'Blowjobs', 'Teens', 'Tits', 'Gaping', 'Brunettes')</t>
  </si>
  <si>
    <t>('Cream Pie', 'Foot Fetish', 'MILFs')</t>
  </si>
  <si>
    <t>('Amateur', 'Cuckold', 'Double Penetration', 'Group Sex', 'Threesomes')</t>
  </si>
  <si>
    <t>('Blowjobs', 'Foot Fetish', 'Stockings')</t>
  </si>
  <si>
    <t>('Amateur', 'Anal', 'Babes', 'Teens')</t>
  </si>
  <si>
    <t>('Lesbians', 'Matures', 'Teens', 'Big Boobs', 'Blondes', 'Brunettes', 'Face Sitting', 'Tits', 'Sex Toys')</t>
  </si>
  <si>
    <t>('Blowjobs', 'Facials', 'POV', 'Brunettes', 'Masturbation', 'Lingerie', 'Teens', 'Asian')</t>
  </si>
  <si>
    <t>('Amateur', 'BBW', 'Blondes', 'Hairy', 'MILFs')</t>
  </si>
  <si>
    <t>('Amateur', 'Old+Young', 'Tits')</t>
  </si>
  <si>
    <t>('Big Boobs', 'Foot Fetish', 'Latin ')</t>
  </si>
  <si>
    <t>('Blondes', 'Gangbang', 'Blowjobs')</t>
  </si>
  <si>
    <t>('Anal', 'German', 'Matures')</t>
  </si>
  <si>
    <t>('Amateur', 'Brunettes', 'Group Sex', 'German')</t>
  </si>
  <si>
    <t>('Amateur', 'Close-ups', 'Gangbang')</t>
  </si>
  <si>
    <t>('Asian', 'BDSM', 'Femdom')</t>
  </si>
  <si>
    <t>('Czech', 'Russian', 'Teens')</t>
  </si>
  <si>
    <t>('Group Sex', 'Lesbians', 'Lingerie', 'Pornstars')</t>
  </si>
  <si>
    <t>('Gangbang', 'German', 'Turkish')</t>
  </si>
  <si>
    <t>('Blowjobs', 'Teens', 'Brunettes', 'Tits', 'Lingerie')</t>
  </si>
  <si>
    <t>('French', 'Group Sex', 'Italian', 'Vintage')</t>
  </si>
  <si>
    <t>('Lesbians', 'Redheads', 'Russian')</t>
  </si>
  <si>
    <t>('Babes', 'Group Sex', 'Pornstars', 'Gangbang')</t>
  </si>
  <si>
    <t>('Arab', 'Old+Young', 'Pornstars')</t>
  </si>
  <si>
    <t>('Asian', 'Interracial', 'Vintage')</t>
  </si>
  <si>
    <t>('Cuckold', 'Gangbang', 'Russian')</t>
  </si>
  <si>
    <t>('Amateur', 'Big Boobs', 'Black and Ebony', 'Teens', 'Tits')</t>
  </si>
  <si>
    <t>('Big Boobs', 'British', 'Interracial', 'MILFs')</t>
  </si>
  <si>
    <t>('Close-ups', 'Teens', 'Vintage')</t>
  </si>
  <si>
    <t>('Blondes', 'Group Sex', 'Matures', 'French')</t>
  </si>
  <si>
    <t>('Amateur', 'Brunettes', 'Facials', 'Stockings', 'Teens')</t>
  </si>
  <si>
    <t>('Babes', 'British', 'Femdom', 'Masturbation', 'Teens')</t>
  </si>
  <si>
    <t>('Amateur', 'Big Boobs', 'Threesomes')</t>
  </si>
  <si>
    <t>('Lesbians', 'Old+Young', 'Teens')</t>
  </si>
  <si>
    <t>('Amateur', 'Latin ', 'Public Nudity', 'Softcore', 'Teens')</t>
  </si>
  <si>
    <t>('Amateur', 'Anal', 'Hardcore', 'MILFs', 'POV')</t>
  </si>
  <si>
    <t>('Showers', 'Teens')</t>
  </si>
  <si>
    <t>('Big Boobs', 'Brunettes', 'Latin ')</t>
  </si>
  <si>
    <t>('Big Boobs', 'Blondes', 'Hardcore', 'Pornstars', 'Squirting')</t>
  </si>
  <si>
    <t>('Amateur', 'Cumshots', 'Matures', 'Swingers', 'Vintage')</t>
  </si>
  <si>
    <t>('Anal', 'Big Boobs', 'Brunettes', 'Close-ups')</t>
  </si>
  <si>
    <t>('Anal', 'Chinese')</t>
  </si>
  <si>
    <t>('Brunettes', 'Sex Toys', 'Latin ')</t>
  </si>
  <si>
    <t>('Ladyboys',)</t>
  </si>
  <si>
    <t>('Asian', 'Interracial', 'MILFs')</t>
  </si>
  <si>
    <t>('Babes', 'Beach', 'Blondes', 'Hidden Cams')</t>
  </si>
  <si>
    <t>('Bukkake', 'Facials', 'Public Nudity')</t>
  </si>
  <si>
    <t>('Amateur', 'Emo', 'Vintage')</t>
  </si>
  <si>
    <t>('Lesbians', 'Threesomes', 'MILFs', 'Blondes', 'Brunettes', 'Sex Toys', 'Big Boobs')</t>
  </si>
  <si>
    <t>('BBW', 'Foot Fetish', 'Lesbians')</t>
  </si>
  <si>
    <t>('Amateur', 'Flashing', 'Public Nudity', 'Voyeur', 'Webcams')</t>
  </si>
  <si>
    <t>('Brazilian', 'Double Penetration', 'Teens')</t>
  </si>
  <si>
    <t>('Babes', 'Blondes', 'Hardcore', 'Threesomes')</t>
  </si>
  <si>
    <t>('Amateur', 'Beach', 'Public Nudity', 'Teens')</t>
  </si>
  <si>
    <t>('Asian', 'Babes', 'Lesbians', 'Italian', 'Chinese')</t>
  </si>
  <si>
    <t>('Beach', 'Gangbang', 'Public Nudity')</t>
  </si>
  <si>
    <t>('Blowjobs', 'Celebrities')</t>
  </si>
  <si>
    <t>('Funny', 'Swingers', 'Vintage')</t>
  </si>
  <si>
    <t>('Amateur', 'Gaping', 'Matures')</t>
  </si>
  <si>
    <t>('Anal', 'Black and Ebony', 'Brunettes', 'Matures', 'Tits', 'Facials', 'Lingerie')</t>
  </si>
  <si>
    <t>('Cream Pie', 'Hairy', 'Redheads')</t>
  </si>
  <si>
    <t>('Amateur', 'Blowjobs', 'Vintage', 'German')</t>
  </si>
  <si>
    <t>('BBW', 'German')</t>
  </si>
  <si>
    <t>('Hairy', 'Masturbation', 'Squirting')</t>
  </si>
  <si>
    <t>('Babes', 'Sex Toys', 'Teens')</t>
  </si>
  <si>
    <t>('Amateur', 'Big Boobs', 'Blowjobs', 'Bukkake', 'Redheads')</t>
  </si>
  <si>
    <t>('BBW', 'Big Boobs', 'Brazilian')</t>
  </si>
  <si>
    <t>('MILFs', 'Blowjobs', 'Big Boobs', 'Brunettes', 'Masturbation', 'Tits', 'Sex Toys')</t>
  </si>
  <si>
    <t>('Brunettes', 'Masturbation', 'MILFs', 'Tits')</t>
  </si>
  <si>
    <t>('Facials', 'Hardcore', 'Sex Toys')</t>
  </si>
  <si>
    <t>('Amateur', 'Blowjobs', 'Cumshots', 'Facials', 'Tits')</t>
  </si>
  <si>
    <t>('Blowjobs', 'Tits', 'Teens', 'Brunettes')</t>
  </si>
  <si>
    <t>('Amateur', 'Big Boobs', 'Cumshots', 'German', 'Hardcore')</t>
  </si>
  <si>
    <t>('Amateur', 'Anal', 'Hardcore', 'Webcams')</t>
  </si>
  <si>
    <t>('Babes', 'Blondes', 'Funny', 'Latex')</t>
  </si>
  <si>
    <t>('Amateur', 'BBW', 'Latin ', 'Lesbians')</t>
  </si>
  <si>
    <t>('Hidden Cams', 'Korean', 'Voyeur')</t>
  </si>
  <si>
    <t>('Redheads', 'Squirting', 'Upskirts')</t>
  </si>
  <si>
    <t>('Amateur', 'Blowjobs', 'Cumshots', 'Fingering', 'Masturbation')</t>
  </si>
  <si>
    <t>('Cartoons', 'Close-ups')</t>
  </si>
  <si>
    <t>('Amateur', 'Blowjobs', 'Czech', 'MILFs')</t>
  </si>
  <si>
    <t>('Amateur', 'Anal', 'Facials', 'Femdom', 'Strapon')</t>
  </si>
  <si>
    <t>('Amateur', 'Blowjobs', 'Hidden Cams', 'Voyeur')</t>
  </si>
  <si>
    <t>('Celebrities', 'Lesbians', 'Softcore')</t>
  </si>
  <si>
    <t>('Grannies', 'Interracial', 'Old+Young')</t>
  </si>
  <si>
    <t>('Big Boobs', 'Femdom', 'Latex')</t>
  </si>
  <si>
    <t>('Close-ups', 'Facials', 'Midgets')</t>
  </si>
  <si>
    <t>('Babes', 'Black and Ebony', 'Softcore')</t>
  </si>
  <si>
    <t>('Hairy', 'Lesbians', 'Old+Young')</t>
  </si>
  <si>
    <t>('Amateur', 'Anal', 'Big Boobs', 'MILFs', 'Redheads')</t>
  </si>
  <si>
    <t>('Brunettes', 'Flashing', 'Nipples')</t>
  </si>
  <si>
    <t>('Fingering', 'French', 'Matures')</t>
  </si>
  <si>
    <t>('French', 'Gangbang')</t>
  </si>
  <si>
    <t>('Blowjobs', 'Cumshots', 'Facials', 'Interracial', 'Redheads')</t>
  </si>
  <si>
    <t>('Blowjobs', 'Latex')</t>
  </si>
  <si>
    <t>('Matures', 'Pornstars', 'Redheads', 'Interracial', 'MILFs')</t>
  </si>
  <si>
    <t>('Anal', 'Babes', 'Cumshots', 'Group Sex', 'Sex Toys')</t>
  </si>
  <si>
    <t>('Amateur', 'Cumshots', 'Teens', 'Foot Fetish', 'Gothic')</t>
  </si>
  <si>
    <t>('Handjobs', 'Public Nudity', 'Arab')</t>
  </si>
  <si>
    <t>('Masturbation', 'Teens', 'Tits', 'Webcams')</t>
  </si>
  <si>
    <t>('Brunettes', 'Sex Toys', 'Femdom', 'Latex', 'Strapon')</t>
  </si>
  <si>
    <t>('Blondes', 'Blowjobs', 'Close-ups', 'POV')</t>
  </si>
  <si>
    <t>('Anal', 'Gaping', 'German')</t>
  </si>
  <si>
    <t>('Hairy', 'Indian', 'MILFs')</t>
  </si>
  <si>
    <t>('Brazilian', 'Latin ')</t>
  </si>
  <si>
    <t>('Amateur', 'Babes', 'Blondes', 'Matures', 'Stockings')</t>
  </si>
  <si>
    <t>('Anal', 'Cumshots', 'Hardcore', 'Latex')</t>
  </si>
  <si>
    <t>('BDSM', 'German', 'Public Nudity')</t>
  </si>
  <si>
    <t>('Asian', 'Hardcore', 'MILFs', 'Japanese')</t>
  </si>
  <si>
    <t>('Femdom', 'Interracial', 'Spanking')</t>
  </si>
  <si>
    <t>('Black and Ebony', 'Cream Pie', 'Threesomes')</t>
  </si>
  <si>
    <t>('Facials', 'MILFs', 'Tits')</t>
  </si>
  <si>
    <t>('BBW', 'Big Boobs', 'Emo')</t>
  </si>
  <si>
    <t>('Arab', 'Indian', 'Webcams')</t>
  </si>
  <si>
    <t>('Anal', 'Big Boobs', 'Blowjobs', 'Brunettes', 'Cumshots')</t>
  </si>
  <si>
    <t>('Close-ups', 'Hardcore', 'Lesbians', 'Strapon')</t>
  </si>
  <si>
    <t>('Arab', 'Babes', 'Webcams')</t>
  </si>
  <si>
    <t>('Asian', 'Sex Toys', 'Webcams')</t>
  </si>
  <si>
    <t>('Big Boobs', 'Brazilian', 'Cumshots', 'Teens', 'Threesomes')</t>
  </si>
  <si>
    <t>('Blondes', 'Handjobs', 'Squirting')</t>
  </si>
  <si>
    <t>('Blowjobs', 'Facials', 'Teens', 'Black and Ebony', 'Brunettes', 'Tits')</t>
  </si>
  <si>
    <t>('Anal', 'French', 'Lesbians', 'Threesomes')</t>
  </si>
  <si>
    <t>('Group Sex', 'Vintage', 'Danish')</t>
  </si>
  <si>
    <t>('Cumshots', 'Lingerie', 'Threesomes')</t>
  </si>
  <si>
    <t>('Amateur', 'Asian', 'Group Sex', 'Interracial', 'MILFs')</t>
  </si>
  <si>
    <t>('Beach', 'Hardcore', 'Latin ')</t>
  </si>
  <si>
    <t>('Anal', 'BDSM', 'Cumshots', 'Group Sex', 'Hardcore')</t>
  </si>
  <si>
    <t>('Cumshots', 'Handjobs', 'Hidden Cams')</t>
  </si>
  <si>
    <t>('Blowjobs', 'Stockings', 'Webcams', 'MILFs')</t>
  </si>
  <si>
    <t>('Anal', 'Femdom', 'Gangbang')</t>
  </si>
  <si>
    <t>('Black and Ebony', 'Face Sitting', 'Interracial')</t>
  </si>
  <si>
    <t>('Big Boobs', 'Blondes', 'Flashing', 'Webcams')</t>
  </si>
  <si>
    <t>('Anal', 'Babes', 'Femdom')</t>
  </si>
  <si>
    <t>('Lesbians', 'Matures', 'Sex Toys', 'Squirting')</t>
  </si>
  <si>
    <t>('Amateur', 'Anal', 'Sex Toys', 'Strapon')</t>
  </si>
  <si>
    <t>('Blowjobs', 'Facials', 'Black and Ebony', 'POV', 'MILFs', 'BBW', 'Big Boobs', 'Tits', 'Lingerie')</t>
  </si>
  <si>
    <t>('Black and Ebony', 'Interracial', 'Showers')</t>
  </si>
  <si>
    <t>('Amateur', 'Hardcore', 'Vintage', 'Brazilian')</t>
  </si>
  <si>
    <t>('Blowjobs', 'Facials', 'Threesomes', 'Blondes', 'Group Sex', 'Tits', 'Face Sitting', 'MILFs', 'Sex Toys')</t>
  </si>
  <si>
    <t>('Amateur', 'Cuckold', 'Teens')</t>
  </si>
  <si>
    <t>('Pornstars', 'Sex Toys', 'Strapon')</t>
  </si>
  <si>
    <t>('Black and Ebony', 'Facials', 'Interracial')</t>
  </si>
  <si>
    <t>('Babes', 'Fingering', 'Hardcore', 'Lesbians', 'Teens')</t>
  </si>
  <si>
    <t>('Blowjobs', 'Asian', 'Teens', 'Redheads')</t>
  </si>
  <si>
    <t>('Celebrities', 'Lingerie', 'Upskirts')</t>
  </si>
  <si>
    <t>('Indian', 'Public Nudity')</t>
  </si>
  <si>
    <t>('Asian', 'Celebrities', 'Chinese', 'Cumshots', 'Hidden Cams')</t>
  </si>
  <si>
    <t>('Interracial', 'Lesbians', 'Squirting')</t>
  </si>
  <si>
    <t>('Amateur', 'Cumshots', 'Stockings', 'Arab')</t>
  </si>
  <si>
    <t>('Amateur', 'Hardcore', 'Public Nudity', 'Teens', 'Upskirts')</t>
  </si>
  <si>
    <t>('Babes', 'Celebrities', 'German')</t>
  </si>
  <si>
    <t>('Blowjobs', 'Brunettes', 'Cumshots', 'Facials', 'Handjobs')</t>
  </si>
  <si>
    <t>('Amateur', 'Cream Pie', 'Hairy', 'Hardcore', 'Redheads')</t>
  </si>
  <si>
    <t>('Lesbians', 'Nipples', 'Russian')</t>
  </si>
  <si>
    <t>('Brunettes', 'Femdom', 'POV', 'Webcams')</t>
  </si>
  <si>
    <t>('Latin ', 'Upskirts', 'Voyeur')</t>
  </si>
  <si>
    <t>('Amateur', 'Big Boobs', 'Blondes', 'MILFs', 'Swingers')</t>
  </si>
  <si>
    <t>('Group Sex', 'Hardcore', 'Vintage')</t>
  </si>
  <si>
    <t>('Brunettes', 'Foot Fetish', 'Lingerie')</t>
  </si>
  <si>
    <t>('Babes', 'Lesbians', 'Pornstars', 'Sex Toys', 'Vintage')</t>
  </si>
  <si>
    <t>('Amateur', 'Blowjobs', 'Close-ups', 'Latin ')</t>
  </si>
  <si>
    <t>('Asian', 'Babes', 'Group Sex', 'Cream Pie', 'Japanese')</t>
  </si>
  <si>
    <t>('Facials', 'Gangbang', 'Latex')</t>
  </si>
  <si>
    <t>('Amateur', 'Big Boobs', 'Close-ups', 'Matures')</t>
  </si>
  <si>
    <t>('Asian', 'Massage', 'Teens')</t>
  </si>
  <si>
    <t>('Anal', 'Big Boobs', 'Double Penetration', 'Gangbang')</t>
  </si>
  <si>
    <t>('Hardcore', 'Pornstars', 'Teens', 'Double Penetration')</t>
  </si>
  <si>
    <t>('Amateur', 'Hairy', 'Hidden Cams', 'Matures', 'Showers')</t>
  </si>
  <si>
    <t>('Amateur', 'Grannies', 'Massage')</t>
  </si>
  <si>
    <t>('Lesbians', 'Blondes', 'Lingerie', 'Strapon', 'Sex Toys', 'Face Sitting')</t>
  </si>
  <si>
    <t>('Anal', 'Black and Ebony', 'British', 'French', 'Pornstars')</t>
  </si>
  <si>
    <t>('Anal', 'Babes', 'Double Penetration', 'Facials', 'Teens')</t>
  </si>
  <si>
    <t>('Brunettes', 'Bukkake', 'Cumshots')</t>
  </si>
  <si>
    <t>('Hairy', 'Sex Toys', 'Stockings', 'MILFs', 'Lingerie')</t>
  </si>
  <si>
    <t>('Black and Ebony', 'Sex Toys', 'Midgets')</t>
  </si>
  <si>
    <t>('Amateur', 'BBW', 'British', 'Masturbation', 'Sex Toys')</t>
  </si>
  <si>
    <t>('Amateur', 'Black and Ebony', 'Cumshots', 'Handjobs', 'Masturbation')</t>
  </si>
  <si>
    <t>('Amateur', 'Anal', 'French', 'Gaping', 'Sex Toys')</t>
  </si>
  <si>
    <t>('Anal', 'BBW', 'Big Boobs', 'Cumshots', 'Threesomes')</t>
  </si>
  <si>
    <t>('Anal', 'Blondes', 'Facials')</t>
  </si>
  <si>
    <t>('BBW', 'Emo', 'Latin ')</t>
  </si>
  <si>
    <t>('Big Boobs', 'Funny', 'Webcams')</t>
  </si>
  <si>
    <t>('Hardcore', 'Sex Toys', 'Squirting')</t>
  </si>
  <si>
    <t>('British', 'Hardcore', 'Lingerie', 'Stockings')</t>
  </si>
  <si>
    <t>('Anal', 'Blowjobs', 'Facials', 'Tits', 'Teens', 'Big Boobs', 'Blondes')</t>
  </si>
  <si>
    <t>('Korean', 'Showers', 'Teens')</t>
  </si>
  <si>
    <t>('Danish',)</t>
  </si>
  <si>
    <t>('Amateur', 'Hidden Cams', 'Redheads')</t>
  </si>
  <si>
    <t>('Amateur', 'Babes', 'Blondes', 'British', 'Interracial')</t>
  </si>
  <si>
    <t>('BDSM', 'Brunettes', 'Redheads', 'Sex Toys', 'MILFs', 'Latex', 'Threesomes', 'Matures', 'Big Boobs', 'BBW')</t>
  </si>
  <si>
    <t>('BBW', 'French', 'Grannies')</t>
  </si>
  <si>
    <t>('Anal', 'Cumshots', 'Matures', 'German')</t>
  </si>
  <si>
    <t>('Amateur', 'Cumshots', 'Hardcore', 'German')</t>
  </si>
  <si>
    <t>('Blondes', 'Lingerie', 'Softcore')</t>
  </si>
  <si>
    <t>('Anal', 'Blondes', 'Showers')</t>
  </si>
  <si>
    <t>('Black and Ebony', 'Interracial', 'Latin ')</t>
  </si>
  <si>
    <t>('Brunettes', 'Threesomes', 'Tits')</t>
  </si>
  <si>
    <t>('Hidden Cams', 'Matures', 'Showers', 'MILFs')</t>
  </si>
  <si>
    <t>('Facials', 'Latin ', 'Showers')</t>
  </si>
  <si>
    <t>('Cuckold', 'Interracial', 'Voyeur')</t>
  </si>
  <si>
    <t>('Blowjobs', 'Brunettes', 'Matures', 'MILFs')</t>
  </si>
  <si>
    <t>('Bisexuals', 'Cream Pie', 'Cumshots')</t>
  </si>
  <si>
    <t>('Amateur', 'Hidden Cams', 'Massage')</t>
  </si>
  <si>
    <t>('Anal', 'MILFs', 'Blowjobs', 'Big Boobs', 'Threesomes', 'Cream Pie', 'Face Sitting', 'Gaping', 'Pornstars')</t>
  </si>
  <si>
    <t>('Amateur', 'Showers', 'Voyeur')</t>
  </si>
  <si>
    <t>('Blowjobs', 'Facials', 'Brunettes', 'Hairy')</t>
  </si>
  <si>
    <t>('Lesbians', 'Teens', 'Strapon')</t>
  </si>
  <si>
    <t>('Amateur', 'Black and Ebony', 'Cuckold', 'French')</t>
  </si>
  <si>
    <t>('Old+Young', 'Russian', 'Voyeur')</t>
  </si>
  <si>
    <t>('BDSM', 'Femdom', 'German', 'Group Sex', 'Vintage')</t>
  </si>
  <si>
    <t>('Big Boobs', 'Lesbians', 'Matures', 'MILFs', 'Old+Young')</t>
  </si>
  <si>
    <t>('Blowjobs', 'Big Boobs', 'Handjobs')</t>
  </si>
  <si>
    <t>('Lesbians', 'Lingerie', 'Swingers')</t>
  </si>
  <si>
    <t>('Amateur', 'Black and Ebony', 'POV')</t>
  </si>
  <si>
    <t>('Bisexuals', 'Group Sex', 'Voyeur')</t>
  </si>
  <si>
    <t>('Amateur', 'Blowjobs', 'Facials', 'Blondes', 'Teens', 'Tits')</t>
  </si>
  <si>
    <t>('Brunettes', 'Sex Toys', 'Lesbians', 'Matures', 'Group Sex', 'Latex', 'Lingerie', 'Strapon')</t>
  </si>
  <si>
    <t>('Amateur', 'Funny', 'Sex Toys')</t>
  </si>
  <si>
    <t>('Amateur', 'Group Sex', 'Matures', 'Gangbang')</t>
  </si>
  <si>
    <t>('Sex Toys', 'Tits')</t>
  </si>
  <si>
    <t>('Babes', 'Big Boobs', 'Blondes', 'Nipples', 'Tits')</t>
  </si>
  <si>
    <t>('Japanese', 'Matures', 'Threesomes')</t>
  </si>
  <si>
    <t>('Latex', 'Lesbians', 'Tits')</t>
  </si>
  <si>
    <t>('Amateur', 'Hairy', 'Stockings')</t>
  </si>
  <si>
    <t>('Black and Ebony', 'Brunettes', 'Pornstars', 'Tits', 'Big Boobs', 'Facials', 'Interracial', 'MILFs')</t>
  </si>
  <si>
    <t>('Big Boobs', 'Cumshots', 'Group Sex', 'Matures', 'MILFs')</t>
  </si>
  <si>
    <t>('Blowjobs', 'Hardcore', 'Cream Pie')</t>
  </si>
  <si>
    <t>('Teens', 'Blowjobs', 'Brunettes', 'Facials', 'Tits', 'Handjobs')</t>
  </si>
  <si>
    <t>('Blondes', 'Blowjobs', 'Cumshots', 'Femdom', 'Pornstars')</t>
  </si>
  <si>
    <t>('Babes', 'BDSM', 'Lesbians', 'Latex', 'Spanking')</t>
  </si>
  <si>
    <t>('Amateur', 'Babes', 'Brunettes', 'Latin ')</t>
  </si>
  <si>
    <t>('Old+Young', 'Strapon')</t>
  </si>
  <si>
    <t>('Lesbians', 'Big Boobs', 'Group Sex', 'MILFs', 'Foot Fetish', 'Lingerie', 'Threesomes', 'Face Sitting')</t>
  </si>
  <si>
    <t>('BDSM', 'Cuckold', 'Femdom')</t>
  </si>
  <si>
    <t>('Arab', 'Asian', 'Indian')</t>
  </si>
  <si>
    <t>('Black and Ebony', 'Cumshots', 'Foot Fetish', 'Redheads', 'Stockings')</t>
  </si>
  <si>
    <t>('Group Sex', 'Lesbians', 'Sex Toys', 'Gangbang')</t>
  </si>
  <si>
    <t>('Black and Ebony', 'Lesbians', 'Teens')</t>
  </si>
  <si>
    <t>('Beach', 'Blondes', 'Hidden Cams', 'Tits')</t>
  </si>
  <si>
    <t>('Amateur', 'Fingering', 'Grannies')</t>
  </si>
  <si>
    <t>('Big Boobs', 'Cream Pie', 'Pornstars')</t>
  </si>
  <si>
    <t>('Amateur', 'Italian', 'Czech')</t>
  </si>
  <si>
    <t>('Anal', 'Blowjobs', 'Femdom')</t>
  </si>
  <si>
    <t>('Hairy', 'Nipples', 'Voyeur')</t>
  </si>
  <si>
    <t>('Amateur', 'Facials')</t>
  </si>
  <si>
    <t>('Amateur', 'Babes', 'Latin ', 'Voyeur', 'Webcams')</t>
  </si>
  <si>
    <t>('Anal', 'Italian', 'Lesbians', 'Webcams')</t>
  </si>
  <si>
    <t>('Anal', 'Brunettes', 'Matures', 'MILFs', 'Stockings')</t>
  </si>
  <si>
    <t>('Facials', 'Nipples', 'Stockings')</t>
  </si>
  <si>
    <t>('BDSM', 'Danish', 'Femdom')</t>
  </si>
  <si>
    <t>('Femdom', 'Foot Fetish', 'Stockings')</t>
  </si>
  <si>
    <t>('Amateur', 'BBW', 'Big Boobs', 'Black and Ebony', 'Voyeur')</t>
  </si>
  <si>
    <t>('Amateur', 'Cartoons', 'Hardcore')</t>
  </si>
  <si>
    <t>('Beach', 'Funny', 'Old+Young')</t>
  </si>
  <si>
    <t>('Amateur', 'Blondes', 'Hardcore', 'Latin ', 'Pornstars')</t>
  </si>
  <si>
    <t>('Hidden Cams', 'Japanese', 'Stockings')</t>
  </si>
  <si>
    <t>('Amateur', 'Black and Ebony', 'Blowjobs', 'Cumshots', 'Matures')</t>
  </si>
  <si>
    <t>('Brunettes', 'Hidden Cams', 'MILFs')</t>
  </si>
  <si>
    <t>('BDSM', 'Beach', 'Blowjobs')</t>
  </si>
  <si>
    <t>('Amateur', 'BBW', 'Big Boobs', 'Black and Ebony', 'Showers')</t>
  </si>
  <si>
    <t>('Amateur', 'Brunettes', 'Hidden Cams', 'MILFs', 'Voyeur')</t>
  </si>
  <si>
    <t>('Bisexuals', 'Blowjobs', 'Lingerie')</t>
  </si>
  <si>
    <t>('BBW', 'Blowjobs', 'British')</t>
  </si>
  <si>
    <t>('Big Boobs', 'Black and Ebony', 'Handjobs', 'Matures', 'Tits')</t>
  </si>
  <si>
    <t>('Babes', 'Close-ups', 'Masturbation', 'Teens')</t>
  </si>
  <si>
    <t>('Celebrities', 'Hairy', 'Vintage', 'German')</t>
  </si>
  <si>
    <t>('Italian', 'Matures', 'Public Nudity')</t>
  </si>
  <si>
    <t>('Amateur', 'Flashing', 'Funny', 'Teens')</t>
  </si>
  <si>
    <t>('Amateur', 'Blowjobs', 'Handjobs', 'Latin ')</t>
  </si>
  <si>
    <t>('Big Boobs', 'Face Sitting', 'Indian')</t>
  </si>
  <si>
    <t>('Blowjobs', 'Flashing', 'Japanese')</t>
  </si>
  <si>
    <t>('Amateur', 'Anal', 'Hidden Cams', 'Russian', 'Teens')</t>
  </si>
  <si>
    <t>('Danish', 'Flashing', 'Webcams')</t>
  </si>
  <si>
    <t>('Blowjobs', 'Group Sex', 'Squirting')</t>
  </si>
  <si>
    <t>('Amateur', 'BBW', 'Japanese')</t>
  </si>
  <si>
    <t>('Beach', 'Big Boobs', 'Hidden Cams', 'Teens', 'Voyeur')</t>
  </si>
  <si>
    <t>('Femdom', 'Gaping', 'Strapon')</t>
  </si>
  <si>
    <t>('Masturbation', 'Nipples')</t>
  </si>
  <si>
    <t>('Celebrities', 'Italian', 'Softcore', 'Swingers', 'Vintage')</t>
  </si>
  <si>
    <t>('Femdom', 'MILFs', 'Tits')</t>
  </si>
  <si>
    <t>('Amateur', 'Anal', 'Group Sex', 'Hardcore', 'Threesomes')</t>
  </si>
  <si>
    <t>('Interracial', 'Blowjobs', 'Big Boobs', 'Blondes', 'Facials', 'Tits', 'Lingerie', 'Pornstars')</t>
  </si>
  <si>
    <t>('Group Sex', 'Double Penetration')</t>
  </si>
  <si>
    <t>('Facials', 'Interracial', 'Threesomes')</t>
  </si>
  <si>
    <t>('Beach', 'Matures', 'Public Nudity', 'Sex Toys', 'Squirting')</t>
  </si>
  <si>
    <t>('Lesbians', 'Matures', 'BBW', 'Big Boobs', 'Threesomes', 'Blondes', 'Brunettes', 'Gaping', 'Masturbation', 'Tits', 'Strapon', 'Sex Toys')</t>
  </si>
  <si>
    <t>('Blondes', 'Blowjobs', 'Hardcore', 'Pornstars', 'Teens')</t>
  </si>
  <si>
    <t>('French', 'Hidden Cams', 'Redheads', 'Showers', 'Voyeur')</t>
  </si>
  <si>
    <t>('BDSM', 'Femdom', 'German', 'Latex', 'Strapon')</t>
  </si>
  <si>
    <t>('Asian', 'Thai', 'Webcams')</t>
  </si>
  <si>
    <t>('Brunettes', 'Hidden Cams', 'Showers')</t>
  </si>
  <si>
    <t>('Anal', 'Face Sitting', 'Hardcore')</t>
  </si>
  <si>
    <t>('Brunettes', 'Cream Pie', 'Public Nudity')</t>
  </si>
  <si>
    <t>('Brazilian', 'Group Sex', 'Lesbians')</t>
  </si>
  <si>
    <t>('Babes', 'Latin ', 'POV')</t>
  </si>
  <si>
    <t>('Latex', 'Webcams')</t>
  </si>
  <si>
    <t>('Anal', 'Hardcore', 'Pornstars', 'Vintage')</t>
  </si>
  <si>
    <t>('Latin ', 'Masturbation', 'Tits', 'Webcams')</t>
  </si>
  <si>
    <t>('Anal', 'Babes', 'Pornstars', 'French')</t>
  </si>
  <si>
    <t>('Amateur', 'Big Boobs', 'Blowjobs', 'Interracial')</t>
  </si>
  <si>
    <t>('Amateur', 'Beach', 'Hairy', 'Teens')</t>
  </si>
  <si>
    <t>('Brunettes', 'Facials', 'French')</t>
  </si>
  <si>
    <t>('Asian', 'Group Sex', 'Vintage', 'Threesomes')</t>
  </si>
  <si>
    <t>('Interracial', 'Threesomes', 'Voyeur')</t>
  </si>
  <si>
    <t>('Amateur', 'Teens', 'Webcams', 'Danish')</t>
  </si>
  <si>
    <t>('Group Sex', 'POV', 'Public Nudity')</t>
  </si>
  <si>
    <t>('Blondes', 'French', 'Hardcore', 'MILFs')</t>
  </si>
  <si>
    <t>('Spanking', 'Teens', 'Anal')</t>
  </si>
  <si>
    <t>('Big Boobs', 'Celebrities', 'Hairy')</t>
  </si>
  <si>
    <t>('BBW', 'Close-ups', 'Matures')</t>
  </si>
  <si>
    <t>('BBW', 'Japanese', 'Lesbians')</t>
  </si>
  <si>
    <t>('British', 'Fingering', 'Hidden Cams')</t>
  </si>
  <si>
    <t>('Babes', 'Fingering', 'Softcore')</t>
  </si>
  <si>
    <t>('Brunettes', 'Celebrities', 'Funny', 'Softcore', 'Tits')</t>
  </si>
  <si>
    <t>('Close-ups', 'Matures', 'Pornstars')</t>
  </si>
  <si>
    <t>('BBW', 'Black and Ebony', 'Cumshots')</t>
  </si>
  <si>
    <t>('Close-ups', 'Lesbians', 'Massage')</t>
  </si>
  <si>
    <t>('Asian', 'Blowjobs', 'Pornstars', 'Thai')</t>
  </si>
  <si>
    <t>('Amateur', 'Babes', 'Hardcore', 'Cream Pie')</t>
  </si>
  <si>
    <t>('Anal', 'BBW', 'Cumshots', 'German', 'Teens')</t>
  </si>
  <si>
    <t>('Amateur', 'Hairy', 'Old+Young')</t>
  </si>
  <si>
    <t>('Blondes', 'Big Boobs', 'Hardcore')</t>
  </si>
  <si>
    <t>('Double Penetration', 'Stockings', 'Threesomes')</t>
  </si>
  <si>
    <t>('Bisexuals', 'Fingering', 'Sex Toys')</t>
  </si>
  <si>
    <t>('Flashing', 'French', 'Voyeur')</t>
  </si>
  <si>
    <t>('Anal', 'Blowjobs', 'Cream Pie', 'Lingerie', 'Interracial', 'MILFs', 'Brunettes')</t>
  </si>
  <si>
    <t>('French', 'Hidden Cams', 'Showers')</t>
  </si>
  <si>
    <t>('Amateur', 'Hardcore', 'Swingers', 'Brazilian')</t>
  </si>
  <si>
    <t>('Asian', 'Japanese', 'Thai')</t>
  </si>
  <si>
    <t>('BBW', 'Femdom', 'Interracial')</t>
  </si>
  <si>
    <t>('Amateur', 'Sex Toys', 'German')</t>
  </si>
  <si>
    <t>('Redheads', 'Teens', 'Threesomes')</t>
  </si>
  <si>
    <t>('Matures', 'Upskirts')</t>
  </si>
  <si>
    <t>('Funny', 'Teens', 'Vintage', 'German')</t>
  </si>
  <si>
    <t>('Amateur', 'BBW', 'Cuckold', 'Latin ')</t>
  </si>
  <si>
    <t>('Hairy', 'Hardcore', 'Pornstars')</t>
  </si>
  <si>
    <t>('Amateur', 'Old+Young', 'Threesomes')</t>
  </si>
  <si>
    <t>('Anal', 'Big Boobs', 'Matures', 'MILFs', 'Pornstars')</t>
  </si>
  <si>
    <t>('Asian', 'Cumshots', 'Sex Toys', 'Strapon')</t>
  </si>
  <si>
    <t>('Brunettes', 'Lesbians', 'Redheads')</t>
  </si>
  <si>
    <t>('Brunettes', 'Matures', 'Showers')</t>
  </si>
  <si>
    <t>('Amateur', 'Fingering', 'Masturbation', 'MILFs', 'Nipples')</t>
  </si>
  <si>
    <t>('BDSM', 'Blondes', 'Handjobs')</t>
  </si>
  <si>
    <t>('Close-ups', 'Cumshots', 'Handjobs', 'Teens', 'POV')</t>
  </si>
  <si>
    <t>('BDSM', 'Lesbians', 'Public Nudity', 'Strapon', 'Spanking')</t>
  </si>
  <si>
    <t>('Amateur', 'MILFs', 'Webcams')</t>
  </si>
  <si>
    <t>('Amateur', 'Flashing', 'Hidden Cams', 'Voyeur')</t>
  </si>
  <si>
    <t>('Hardcore', 'Lingerie')</t>
  </si>
  <si>
    <t>('Amateur', 'Close-ups', 'Face Sitting', 'Interracial', 'MILFs')</t>
  </si>
  <si>
    <t>('Amateur', 'Hardcore', 'Tits', 'British')</t>
  </si>
  <si>
    <t>('British', 'Matures', 'Vintage')</t>
  </si>
  <si>
    <t>('Cumshots', 'Facials', 'Handjobs', 'MILFs', 'Upskirts')</t>
  </si>
  <si>
    <t>('Hardcore', 'Stockings', 'Italian')</t>
  </si>
  <si>
    <t>('Amateur', 'BDSM', 'Black and Ebony')</t>
  </si>
  <si>
    <t>('Hardcore', 'Lesbians', 'Spanking')</t>
  </si>
  <si>
    <t>('Anal', 'Big Boobs', 'Brazilian', 'Latin ', 'Tits')</t>
  </si>
  <si>
    <t>('Beach', 'Big Boobs', 'Public Nudity')</t>
  </si>
  <si>
    <t>('Blowjobs', 'Lesbians', 'Masturbation')</t>
  </si>
  <si>
    <t>('Hardcore', 'Interracial', 'POV')</t>
  </si>
  <si>
    <t>('Anal', 'Big Boobs', 'Facials')</t>
  </si>
  <si>
    <t>('Amateur', 'Blowjobs', 'Cumshots', 'Threesomes')</t>
  </si>
  <si>
    <t>('Russian', 'Swingers', 'Teens')</t>
  </si>
  <si>
    <t>('Babes', 'German', 'Voyeur')</t>
  </si>
  <si>
    <t>('Amateur', 'Anal', 'Cream Pie', 'German', 'Hardcore')</t>
  </si>
  <si>
    <t>('Matures', 'Old+Young', 'Showers')</t>
  </si>
  <si>
    <t>('Amateur', 'Group Sex', 'Teens', 'Foot Fetish')</t>
  </si>
  <si>
    <t>('Vintage', 'Turkish')</t>
  </si>
  <si>
    <t>('Amateur', 'Blowjobs', 'Big Boobs', 'MILFs')</t>
  </si>
  <si>
    <t>('Group Sex', 'Japanese', 'Korean')</t>
  </si>
  <si>
    <t>('Femdom', 'Redheads', 'Teens')</t>
  </si>
  <si>
    <t>('BDSM', 'British', 'Teens')</t>
  </si>
  <si>
    <t>('Blondes', 'Sex Toys', 'Webcams', 'MILFs')</t>
  </si>
  <si>
    <t>('Anal', 'Teens', 'Lesbians', 'Blowjobs', 'Big Boobs', 'Blondes', 'Tits', 'Sex Toys')</t>
  </si>
  <si>
    <t>('Amateur', 'Interracial', 'MILFs')</t>
  </si>
  <si>
    <t>('Amateur', 'Black and Ebony', 'Cumshots', 'Hardcore', 'Latin ')</t>
  </si>
  <si>
    <t>('Anal', 'Black and Ebony', 'Double Penetration', 'Gangbang', 'Pornstars')</t>
  </si>
  <si>
    <t>('Matures', 'Pornstars', 'Vintage')</t>
  </si>
  <si>
    <t>('Black and Ebony', 'Funny', 'Matures')</t>
  </si>
  <si>
    <t>('Handjobs', 'Masturbation', 'Pornstars', 'German')</t>
  </si>
  <si>
    <t>('Anal', 'Close-ups', 'Sex Toys')</t>
  </si>
  <si>
    <t>('Interracial', 'Sex Toys', 'Vintage')</t>
  </si>
  <si>
    <t>('Japanese', 'Pornstars', 'Threesomes')</t>
  </si>
  <si>
    <t>('Femdom', 'Handjobs', 'Hardcore')</t>
  </si>
  <si>
    <t>('Amateur', 'Big Boobs', 'MILFs', 'Stockings', 'Tits')</t>
  </si>
  <si>
    <t>('Cuckold', 'Double Penetration', 'Gangbang')</t>
  </si>
  <si>
    <t>('Amateur', 'Fingering', 'Hidden Cams', 'Masturbation', 'Sex Toys')</t>
  </si>
  <si>
    <t>('Anal', 'Blowjobs', 'Double Penetration', 'Facials', 'Threesomes', 'Blondes', 'Lingerie', 'Group Sex', 'Big Boobs')</t>
  </si>
  <si>
    <t>('Blondes', 'Blowjobs', 'Flashing')</t>
  </si>
  <si>
    <t>('Anal', 'Double Penetration', 'Group Sex', 'Threesomes')</t>
  </si>
  <si>
    <t>('Blowjobs', 'Big Boobs', 'Group Sex', 'Hardcore', 'Teens', 'Vintage', 'German')</t>
  </si>
  <si>
    <t>('Anal', 'Latin ', 'Tits')</t>
  </si>
  <si>
    <t>('Close-ups', 'Cuckold', 'Cumshots')</t>
  </si>
  <si>
    <t>('Babes', 'Masturbation', 'Sex Toys', 'Italian')</t>
  </si>
  <si>
    <t>('Fingering', 'Stockings', 'Voyeur')</t>
  </si>
  <si>
    <t>('Brunettes', 'Lingerie', 'Matures', 'MILFs', 'Stockings')</t>
  </si>
  <si>
    <t>('Teens', 'Bisexuals', 'Blowjobs', 'Big Boobs', 'Threesomes', 'Blondes', 'Brunettes', 'Facials', 'Tits')</t>
  </si>
  <si>
    <t>('Facials', 'Matures', 'MILFs', 'Grannies')</t>
  </si>
  <si>
    <t>('Blowjobs', 'Big Boobs', 'Cumshots', 'Handjobs', 'Hardcore')</t>
  </si>
  <si>
    <t>('German', 'Grannies', 'Matures', 'Old+Young', 'Redheads')</t>
  </si>
  <si>
    <t>('Grannies', 'Matures', 'Squirting')</t>
  </si>
  <si>
    <t>('Amateur', 'Hardcore', 'Vintage', 'Babysitters')</t>
  </si>
  <si>
    <t>('Celebrities', 'Matures', 'Public Nudity')</t>
  </si>
  <si>
    <t>('Anal', 'POV', 'Swedish')</t>
  </si>
  <si>
    <t>('Amateur', 'Babes', 'Teens', 'Latin ')</t>
  </si>
  <si>
    <t>('Anal', 'Blondes', 'Cream Pie', 'Double Penetration')</t>
  </si>
  <si>
    <t>('Flashing', 'Stockings', 'Webcams')</t>
  </si>
  <si>
    <t>('Close-ups', 'Cumshots', 'MILFs', 'Grannies')</t>
  </si>
  <si>
    <t>('Anal', 'Bisexuals', 'Blowjobs', 'Big Boobs', 'Threesomes', 'Double Penetration')</t>
  </si>
  <si>
    <t>('Anal', 'Blowjobs', 'Cream Pie', 'Brunettes', 'Teens', 'Tits')</t>
  </si>
  <si>
    <t>('Amateur', 'Face Sitting', 'Squirting')</t>
  </si>
  <si>
    <t>('Hairy', 'Masturbation', 'Matures', 'French')</t>
  </si>
  <si>
    <t>('Teens', 'Blowjobs', 'Big Boobs', 'Blondes')</t>
  </si>
  <si>
    <t>('Amateur', 'Teens', 'Tits', 'Webcams', 'Lingerie')</t>
  </si>
  <si>
    <t>('Amateur', 'Big Boobs', 'Black and Ebony', 'Voyeur')</t>
  </si>
  <si>
    <t>('Blowjobs', 'Facials', 'Group Sex', 'Russian')</t>
  </si>
  <si>
    <t>('BDSM', 'Close-ups', 'Japanese')</t>
  </si>
  <si>
    <t>('Cumshots', 'Matures', 'Teens', 'Old+Young')</t>
  </si>
  <si>
    <t>('Double Penetration', 'Hardcore', 'Hidden Cams', 'MILFs', 'Pornstars')</t>
  </si>
  <si>
    <t>('POV',)</t>
  </si>
  <si>
    <t>('Asian', 'Cartoons', 'MILFs')</t>
  </si>
  <si>
    <t>('Amateur', 'Brunettes', 'Fingering', 'Lingerie', 'Masturbation')</t>
  </si>
  <si>
    <t>('Femdom', 'German', 'MILFs')</t>
  </si>
  <si>
    <t>('Celebrities', 'German', 'Teens')</t>
  </si>
  <si>
    <t>('Anal', 'Facials', 'Threesomes')</t>
  </si>
  <si>
    <t>('Amateur', 'Bisexuals', 'Hardcore')</t>
  </si>
  <si>
    <t>('Amateur', 'Hidden Cams', 'Lesbians', 'Masturbation')</t>
  </si>
  <si>
    <t>('Amateur', 'Close-ups', 'Flashing', 'Webcams')</t>
  </si>
  <si>
    <t>('BDSM', 'British', 'Foot Fetish')</t>
  </si>
  <si>
    <t>('Asian', 'Blowjobs', 'Hardcore', 'Interracial', 'Japanese')</t>
  </si>
  <si>
    <t>('Anal', 'BBW', 'Matures', 'German')</t>
  </si>
  <si>
    <t>('Amateur', 'Anal', 'Close-ups', 'German', 'Voyeur')</t>
  </si>
  <si>
    <t>('Femdom', 'Gaping', 'Latex')</t>
  </si>
  <si>
    <t>('Arab', 'Facials', 'Upskirts')</t>
  </si>
  <si>
    <t>('Femdom', 'Flashing', 'Lingerie')</t>
  </si>
  <si>
    <t>('Bisexuals', 'Showers')</t>
  </si>
  <si>
    <t>('BDSM', 'Blowjobs', 'Squirting')</t>
  </si>
  <si>
    <t>('BBW', 'Handjobs', 'Matures')</t>
  </si>
  <si>
    <t>('Arab', 'Flashing', 'Hidden Cams')</t>
  </si>
  <si>
    <t>('German', 'MILFs', 'Pornstars')</t>
  </si>
  <si>
    <t>('BBW', 'Big Boobs', 'Masturbation', 'Webcams')</t>
  </si>
  <si>
    <t>('Black and Ebony', 'Handjobs', 'Webcams')</t>
  </si>
  <si>
    <t>('Femdom', 'POV', 'Teens')</t>
  </si>
  <si>
    <t>('Group Sex', 'Latin ', 'Lesbians')</t>
  </si>
  <si>
    <t>('BBW', 'Big Boobs', 'Black and Ebony', 'Tits', 'Webcams')</t>
  </si>
  <si>
    <t>('Asian', 'Hidden Cams', 'Tits')</t>
  </si>
  <si>
    <t>('Handjobs', 'Italian', 'Pornstars', 'Vintage')</t>
  </si>
  <si>
    <t>('Blowjobs', 'Teens', 'Tits', 'Brunettes')</t>
  </si>
  <si>
    <t>('Anal', 'Blowjobs', 'Group Sex', 'Hardcore', 'Matures')</t>
  </si>
  <si>
    <t>('Arab', 'Asian', 'Threesomes')</t>
  </si>
  <si>
    <t>('Blowjobs', 'Cumshots', 'Facials', 'Turkish')</t>
  </si>
  <si>
    <t>('Blondes', 'Spanking')</t>
  </si>
  <si>
    <t>('Hardcore', 'Midgets')</t>
  </si>
  <si>
    <t>('Anal', 'BBW', 'Big Boobs', 'Matures', 'Old+Young')</t>
  </si>
  <si>
    <t>('Babes', 'Big Boobs', 'Blondes', 'Celebrities', 'Funny')</t>
  </si>
  <si>
    <t>('Close-ups', 'French', 'Masturbation')</t>
  </si>
  <si>
    <t>('German', 'Group Sex', 'Pornstars')</t>
  </si>
  <si>
    <t>('Amateur', 'Group Sex', 'Matures', 'Grannies')</t>
  </si>
  <si>
    <t>('Double Penetration', 'Masturbation', 'Sex Toys', 'Brunettes', 'Tits', 'Anal', 'MILFs')</t>
  </si>
  <si>
    <t>('BBW', 'Group Sex', 'Teens', 'German')</t>
  </si>
  <si>
    <t>('Celebrities', 'Funny', 'Lingerie', 'MILFs')</t>
  </si>
  <si>
    <t>('Celebrities', 'Lingerie', 'Stockings')</t>
  </si>
  <si>
    <t>('Flashing', 'French', 'Upskirts', 'Voyeur')</t>
  </si>
  <si>
    <t>('Hardcore', 'Pornstars', 'Swedish')</t>
  </si>
  <si>
    <t>('Black and Ebony', 'Blowjobs', 'Cumshots', 'Facials', 'Teens')</t>
  </si>
  <si>
    <t>('Amateur', 'Anal', 'Babes', 'Blondes', 'Teens')</t>
  </si>
  <si>
    <t>('Blondes', 'Fingering', 'Spanking')</t>
  </si>
  <si>
    <t>('Cumshots', 'Facials', 'Vintage', 'Danish')</t>
  </si>
  <si>
    <t>('Amateur', 'Close-ups', 'Hidden Cams')</t>
  </si>
  <si>
    <t>('BDSM', 'German', 'Pornstars')</t>
  </si>
  <si>
    <t>('Babes', 'Close-ups', 'Lingerie')</t>
  </si>
  <si>
    <t>('Interracial', 'Matures', 'Redheads')</t>
  </si>
  <si>
    <t>('Beach', 'Showers')</t>
  </si>
  <si>
    <t>('BBW', 'Latin ', 'Lesbians', 'Brazilian')</t>
  </si>
  <si>
    <t>('Femdom', 'Masturbation', 'POV')</t>
  </si>
  <si>
    <t>('Amateur', 'Asian', 'Blowjobs')</t>
  </si>
  <si>
    <t>('Anal', 'Thai', 'Threesomes')</t>
  </si>
  <si>
    <t>('Asian', 'Gangbang', 'Old+Young')</t>
  </si>
  <si>
    <t>('Blondes', 'Cumshots', 'Masturbation', 'Squirting')</t>
  </si>
  <si>
    <t>('Amateur', 'Russian', 'Softcore')</t>
  </si>
  <si>
    <t>('Double Penetration', 'Group Sex', 'Nipples', 'Threesomes', 'Vintage')</t>
  </si>
  <si>
    <t>('Blondes', 'Blowjobs', 'Cumshots', 'Bukkake')</t>
  </si>
  <si>
    <t>('Threesomes', 'Facials', 'Black and Ebony')</t>
  </si>
  <si>
    <t>('Anal', 'Big Boobs', 'Pornstars', 'Double Penetration')</t>
  </si>
  <si>
    <t>('Anal', 'Facials', 'Hardcore')</t>
  </si>
  <si>
    <t>('Anal', 'Bukkake', 'Japanese')</t>
  </si>
  <si>
    <t>('Babes', 'Fingering', 'Latin ', 'Lesbians')</t>
  </si>
  <si>
    <t>('Amateur', 'Anal', 'Blondes', 'Hardcore')</t>
  </si>
  <si>
    <t>('British', 'Facials', 'Matures')</t>
  </si>
  <si>
    <t>('Babes', 'Close-ups', 'Interracial', 'Lesbians', 'Lingerie')</t>
  </si>
  <si>
    <t>('Hardcore', 'Matures', 'Teens', 'MILFs')</t>
  </si>
  <si>
    <t>('Babes', 'Fingering', 'Nipples')</t>
  </si>
  <si>
    <t>('BBW', 'Big Boobs', 'Tits', 'Swingers')</t>
  </si>
  <si>
    <t>('Amateur', 'Anal', 'Sex Toys', 'Cream Pie')</t>
  </si>
  <si>
    <t>('Amateur', 'Group Sex', 'Vintage', 'Gangbang')</t>
  </si>
  <si>
    <t>('Facials', 'Italian', 'Latin ', 'Matures', 'Old+Young')</t>
  </si>
  <si>
    <t>('Big Boobs', 'Hardcore', 'Matures', 'Midgets')</t>
  </si>
  <si>
    <t>('Anal', 'BBW', 'Cumshots', 'MILFs', 'POV')</t>
  </si>
  <si>
    <t>('Babysitters', 'Pornstars')</t>
  </si>
  <si>
    <t>('Anal', 'Teens', 'Babysitters')</t>
  </si>
  <si>
    <t>('Amateur', 'Babes', 'Close-ups', 'Redheads', 'Stockings')</t>
  </si>
  <si>
    <t>('Foot Fetish', 'Matures', 'Softcore')</t>
  </si>
  <si>
    <t>('Beach', 'Public Nudity', 'Tits')</t>
  </si>
  <si>
    <t>('Lesbians', 'Big Boobs', 'Blondes', 'Foot Fetish', 'Latex', 'BDSM', 'MILFs', 'Redheads', 'Femdom', 'Tits')</t>
  </si>
  <si>
    <t>('Big Boobs', 'Indian', 'Voyeur')</t>
  </si>
  <si>
    <t>('Anal', 'Blowjobs', 'Cream Pie', 'Teens', 'Brunettes', 'Foot Fetish')</t>
  </si>
  <si>
    <t>('Tits', 'Czech')</t>
  </si>
  <si>
    <t>('Cumshots', 'Hairy', 'Interracial', 'Pornstars', 'Vintage')</t>
  </si>
  <si>
    <t>('Babes', 'Babysitters', 'Russian')</t>
  </si>
  <si>
    <t>('Redheads', 'Showers', 'Voyeur')</t>
  </si>
  <si>
    <t>('Amateur', 'Double Penetration', 'Thai')</t>
  </si>
  <si>
    <t>('Anal', 'Babes', 'Brunettes', 'Czech')</t>
  </si>
  <si>
    <t>('BDSM', 'Double Penetration', 'Femdom')</t>
  </si>
  <si>
    <t>('Gaping', 'Masturbation', 'Voyeur')</t>
  </si>
  <si>
    <t>('Anal', 'BBW', 'Bisexuals')</t>
  </si>
  <si>
    <t>('Babes', 'Blowjobs', 'Cumshots', 'Pornstars', 'Threesomes')</t>
  </si>
  <si>
    <t>('Amateur', 'Anal', 'British', 'Cumshots', 'Teens')</t>
  </si>
  <si>
    <t>('Arab', 'Brunettes', 'Face Sitting')</t>
  </si>
  <si>
    <t>('Hardcore', 'Swingers')</t>
  </si>
  <si>
    <t>('Beach', 'Blowjobs', 'Group Sex')</t>
  </si>
  <si>
    <t>('Amateur', 'Asian', 'Sex Toys', 'Squirting')</t>
  </si>
  <si>
    <t>('Amateur', 'Cream Pie', 'Squirting')</t>
  </si>
  <si>
    <t>('Asian', 'Babes', 'Hardcore', 'Pornstars', 'Teens')</t>
  </si>
  <si>
    <t>('BBW', 'BDSM', 'Big Boobs', 'Spanking')</t>
  </si>
  <si>
    <t>('Group Sex', 'Matures', 'Stockings', 'French', 'Threesomes')</t>
  </si>
  <si>
    <t>('MILFs', 'Old+Young', 'Stockings')</t>
  </si>
  <si>
    <t>('BDSM', 'Group Sex', 'Pornstars')</t>
  </si>
  <si>
    <t>('Big Boobs', 'Blondes', 'Lesbians')</t>
  </si>
  <si>
    <t>('Anal', 'Blondes', 'Blowjobs', 'Babysitters')</t>
  </si>
  <si>
    <t>('Amateur', 'Grannies', 'Hidden Cams', 'Latin ', 'Matures')</t>
  </si>
  <si>
    <t>('Blowjobs', 'Celebrities', 'Group Sex')</t>
  </si>
  <si>
    <t>('Cumshots', 'French', 'Matures')</t>
  </si>
  <si>
    <t>('Blowjobs', 'German', 'Hidden Cams')</t>
  </si>
  <si>
    <t>('Asian', 'Indian', 'Threesomes')</t>
  </si>
  <si>
    <t>('Close-ups', 'Pornstars', 'Redheads')</t>
  </si>
  <si>
    <t>('Lesbians', 'Threesomes', 'Asian', 'Latin ', 'Brunettes', 'Big Boobs', 'MILFs')</t>
  </si>
  <si>
    <t>('Blondes', 'Masturbation', 'Sex Toys', 'German')</t>
  </si>
  <si>
    <t>('Blowjobs', 'Facials', 'Gangbang')</t>
  </si>
  <si>
    <t>('Blowjobs', 'Latin ', 'Threesomes')</t>
  </si>
  <si>
    <t>('Anal', 'BBW', 'Brazilian', 'Cumshots', 'Facials')</t>
  </si>
  <si>
    <t>('Anal', 'Black and Ebony', 'Double Penetration')</t>
  </si>
  <si>
    <t>('Big Boobs', 'Black and Ebony', 'Hidden Cams', 'Showers', 'Teens')</t>
  </si>
  <si>
    <t>('Matures', 'MILFs')</t>
  </si>
  <si>
    <t>('Anal', 'Beach', 'Brunettes')</t>
  </si>
  <si>
    <t>('Anal', 'Babes', 'Big Boobs', 'Black and Ebony', 'Blowjobs')</t>
  </si>
  <si>
    <t>('Amateur', 'BBW', 'Black and Ebony', 'MILFs')</t>
  </si>
  <si>
    <t>('Asian', 'Babes', 'Cream Pie')</t>
  </si>
  <si>
    <t>('Amateur', 'BDSM', 'Hardcore', 'Interracial', 'Sex Toys')</t>
  </si>
  <si>
    <t>('Amateur', 'Chinese', 'Hidden Cams')</t>
  </si>
  <si>
    <t>('Grannies', 'Hardcore', 'Stockings')</t>
  </si>
  <si>
    <t>('Amateur', 'Public Nudity', 'Danish')</t>
  </si>
  <si>
    <t>('Lingerie', 'Upskirts', 'Voyeur')</t>
  </si>
  <si>
    <t>('British', 'MILFs', 'Pornstars')</t>
  </si>
  <si>
    <t>('Black and Ebony', 'Latin ', 'MILFs', 'Brazilian')</t>
  </si>
  <si>
    <t>('Femdom', 'Fingering', 'Squirting')</t>
  </si>
  <si>
    <t>('Fingering', 'Flashing', 'Lingerie')</t>
  </si>
  <si>
    <t>('BDSM', 'Brunettes', 'Cumshots', 'Femdom', 'Handjobs')</t>
  </si>
  <si>
    <t>('Amateur', 'Blowjobs', 'Group Sex', 'Swingers', 'Teens')</t>
  </si>
  <si>
    <t>('Redheads', 'Stockings')</t>
  </si>
  <si>
    <t>('Blondes', 'Big Boobs', 'Cumshots', 'French')</t>
  </si>
  <si>
    <t>('Latin ', 'Masturbation', 'Voyeur')</t>
  </si>
  <si>
    <t>('Brunettes', 'Public Nudity', 'Softcore')</t>
  </si>
  <si>
    <t>('Beach', 'Latin ', 'Voyeur')</t>
  </si>
  <si>
    <t>('BBW', 'Big Boobs', 'Brunettes', 'Cream Pie')</t>
  </si>
  <si>
    <t>('Femdom', 'Masturbation', 'Sex Toys')</t>
  </si>
  <si>
    <t>('Asian', 'Interracial', 'Webcams')</t>
  </si>
  <si>
    <t>('Amateur', 'French', 'Group Sex', 'Matures', 'Teens')</t>
  </si>
  <si>
    <t>('Anal', 'Hardcore', 'Stockings', 'Latex')</t>
  </si>
  <si>
    <t>('Anal', 'Cumshots', 'Showers')</t>
  </si>
  <si>
    <t>('Emo', 'Lesbians', 'Showers')</t>
  </si>
  <si>
    <t>('Babes', 'Hidden Cams', 'Upskirts')</t>
  </si>
  <si>
    <t>('Asian', 'Close-ups', 'Cuckold', 'Interracial', 'MILFs')</t>
  </si>
  <si>
    <t>('Amateur', 'Asian', 'Group Sex', 'Threesomes', 'Chinese')</t>
  </si>
  <si>
    <t>('Foot Fetish', 'Japanese', 'Lesbians')</t>
  </si>
  <si>
    <t>('Blondes', 'Celebrities', 'Flashing', 'MILFs', 'Tits')</t>
  </si>
  <si>
    <t>('Anal', 'Interracial', 'Massage')</t>
  </si>
  <si>
    <t>('Nipples', 'Pornstars', 'Redheads')</t>
  </si>
  <si>
    <t>('Facials', 'Femdom', 'Matures')</t>
  </si>
  <si>
    <t>('Cumshots', 'Hardcore', 'Webcams', 'Lingerie')</t>
  </si>
  <si>
    <t>('Black and Ebony', 'Hardcore', 'Old+Young')</t>
  </si>
  <si>
    <t>('Anal', 'Babes', 'Gaping', 'Lesbians', 'Sex Toys')</t>
  </si>
  <si>
    <t>('Amateur', 'Masturbation', 'Sex Toys', 'Squirting', 'Spanking')</t>
  </si>
  <si>
    <t>('Asian', 'Foot Fetish', 'Sex Toys')</t>
  </si>
  <si>
    <t>('Amateur', 'Hidden Cams', 'Italian', 'MILFs', 'Voyeur')</t>
  </si>
  <si>
    <t>('Asian', 'Double Penetration', 'Vintage')</t>
  </si>
  <si>
    <t>('Amateur', 'German', 'Nipples', 'Softcore', 'Tits')</t>
  </si>
  <si>
    <t>('Lingerie', 'Masturbation', 'MILFs', 'Sex Toys')</t>
  </si>
  <si>
    <t>('Amateur', 'BBW', 'Black and Ebony', 'Matures', 'Voyeur')</t>
  </si>
  <si>
    <t>('Big Boobs', 'Foot Fetish', 'Group Sex')</t>
  </si>
  <si>
    <t>('Grannies', 'Matures')</t>
  </si>
  <si>
    <t>('Black and Ebony', 'POV', 'Squirting')</t>
  </si>
  <si>
    <t>('Cumshots', 'Funny', 'Interracial', 'Pornstars', 'Threesomes')</t>
  </si>
  <si>
    <t>('Blondes', 'Group Sex', 'Gangbang')</t>
  </si>
  <si>
    <t>('Teens', 'Italian')</t>
  </si>
  <si>
    <t>('BBW', 'Close-ups', 'Webcams')</t>
  </si>
  <si>
    <t>('Teens', 'Asian', 'Lesbians', 'Brunettes', 'Cream Pie', 'Tits')</t>
  </si>
  <si>
    <t>('Vintage', 'Italian')</t>
  </si>
  <si>
    <t>('Hardcore', 'Nipples', 'Tits', 'French')</t>
  </si>
  <si>
    <t>('Cartoons', 'Hentai', 'Tits')</t>
  </si>
  <si>
    <t>('Celebrities', 'Latex', 'Vintage')</t>
  </si>
  <si>
    <t>('Amateur', 'BDSM', 'Showers')</t>
  </si>
  <si>
    <t>('Amateur', 'Hardcore', 'MILFs')</t>
  </si>
  <si>
    <t>('Femdom', 'MILFs', 'Spanking')</t>
  </si>
  <si>
    <t>('Blondes', 'Close-ups', 'Femdom', 'Softcore', 'Teens')</t>
  </si>
  <si>
    <t>('Babes', 'Face Sitting', 'Japanese')</t>
  </si>
  <si>
    <t>('Amateur', 'Anal', 'Teens', 'Russian')</t>
  </si>
  <si>
    <t>('Brunettes', 'Hardcore', 'Upskirts')</t>
  </si>
  <si>
    <t>('Handjobs', 'Public Nudity', 'Teens')</t>
  </si>
  <si>
    <t>('Amateur', 'Blowjobs', 'Close-ups', 'Gaping')</t>
  </si>
  <si>
    <t>('Amateur', 'Turkish', 'Webcams', 'Thai')</t>
  </si>
  <si>
    <t>('Celebrities', 'Lingerie', 'Old+Young')</t>
  </si>
  <si>
    <t>('Big Boobs', 'Close-ups', 'Hardcore', 'MILFs', 'Pornstars')</t>
  </si>
  <si>
    <t>('Facials', 'Femdom', 'Strapon')</t>
  </si>
  <si>
    <t>('Group Sex', 'Old+Young', 'Swingers', 'German')</t>
  </si>
  <si>
    <t>('Public Nudity', 'Softcore', 'Teens')</t>
  </si>
  <si>
    <t>('Blondes', 'Blowjobs', 'Brunettes', 'Facials', 'Teens')</t>
  </si>
  <si>
    <t>('Interracial', 'Midgets', 'Pornstars')</t>
  </si>
  <si>
    <t>('Amateur', 'Cumshots', 'Handjobs', 'Pornstars')</t>
  </si>
  <si>
    <t>('Anal', 'Brunettes', 'Cumshots', 'Teens')</t>
  </si>
  <si>
    <t>('Babes', 'Lesbians', 'Pornstars', 'Squirting')</t>
  </si>
  <si>
    <t>('Brunettes', 'Teens', 'Tits')</t>
  </si>
  <si>
    <t>('Hardcore', 'Latex', 'Sex Toys')</t>
  </si>
  <si>
    <t>('Blowjobs', 'Handjobs', 'Double Penetration')</t>
  </si>
  <si>
    <t>('Anal', 'Group Sex', 'Matures', 'Gangbang', 'Grannies')</t>
  </si>
  <si>
    <t>('Gangbang', 'Old+Young', 'Stockings')</t>
  </si>
  <si>
    <t>('Blowjobs', 'Masturbation', 'Redheads')</t>
  </si>
  <si>
    <t>('Amateur', 'Anal', 'Hairy', 'Matures', 'MILFs')</t>
  </si>
  <si>
    <t>('Brunettes', 'Funny', 'Public Nudity', 'Teens')</t>
  </si>
  <si>
    <t>('Amateur', 'BBW', 'Interracial', 'Teens')</t>
  </si>
  <si>
    <t>('Anal', 'Hairy', 'Hardcore', 'Italian')</t>
  </si>
  <si>
    <t>('French', 'Group Sex', 'Old+Young')</t>
  </si>
  <si>
    <t>('Cumshots', 'Interracial', 'Midgets')</t>
  </si>
  <si>
    <t>('Grannies', 'Hidden Cams', 'Voyeur')</t>
  </si>
  <si>
    <t>('Facials', 'Handjobs')</t>
  </si>
  <si>
    <t>('Big Boobs', 'British', 'Grannies')</t>
  </si>
  <si>
    <t>('German', 'Lesbians', 'Matures')</t>
  </si>
  <si>
    <t>('Amateur', 'Hidden Cams', 'Masturbation', 'Matures', 'Voyeur')</t>
  </si>
  <si>
    <t>('Amateur', 'BBW', 'Interracial', 'Latin ', 'POV')</t>
  </si>
  <si>
    <t>('Black and Ebony', 'Cartoons', 'Celebrities')</t>
  </si>
  <si>
    <t>('Arab', 'Blowjobs', 'Squirting')</t>
  </si>
  <si>
    <t>('Amateur', 'BBW', 'Big Boobs', 'Blondes')</t>
  </si>
  <si>
    <t>('Anal', 'Blondes', 'Matures', 'French')</t>
  </si>
  <si>
    <t>('Amateur', 'Blowjobs', 'Masturbation', 'Teens')</t>
  </si>
  <si>
    <t>('Amateur', 'BBW', 'Latin ', 'Squirting')</t>
  </si>
  <si>
    <t>('Amateur', 'Matures', 'Webcams')</t>
  </si>
  <si>
    <t>('Femdom', 'Handjobs', 'MILFs')</t>
  </si>
  <si>
    <t>('Asian', 'BDSM', 'Close-ups', 'Femdom', 'Japanese')</t>
  </si>
  <si>
    <t>('Black and Ebony', 'Lesbians', 'Masturbation')</t>
  </si>
  <si>
    <t>('Anal', 'Group Sex', 'Hardcore', 'Double Penetration')</t>
  </si>
  <si>
    <t>('Amateur', 'Blondes', 'Blowjobs', 'Big Boobs', 'Celebrities')</t>
  </si>
  <si>
    <t>('Amateur', 'BDSM', 'Latin ')</t>
  </si>
  <si>
    <t>('Emo', 'Pornstars', 'Threesomes')</t>
  </si>
  <si>
    <t>('French', 'Interracial', 'Stockings')</t>
  </si>
  <si>
    <t>('Anal', 'Blondes', 'Teens', 'French')</t>
  </si>
  <si>
    <t>('Blowjobs', 'Handjobs', 'Public Nudity')</t>
  </si>
  <si>
    <t>('BDSM', 'Squirting', 'Strapon')</t>
  </si>
  <si>
    <t>('Amateur', 'BBW', 'Big Boobs', 'Redheads', 'Webcams')</t>
  </si>
  <si>
    <t>('Amateur', 'Close-ups', 'Interracial', 'MILFs', 'Redheads')</t>
  </si>
  <si>
    <t>('Asian', 'Group Sex', 'MILFs')</t>
  </si>
  <si>
    <t>('Babes', 'Big Boobs', 'Brunettes', 'Pornstars')</t>
  </si>
  <si>
    <t>('Brazilian', 'Cuckold', 'Interracial')</t>
  </si>
  <si>
    <t>('Anal', 'Hardcore', 'German')</t>
  </si>
  <si>
    <t>('Interracial', 'Teens', 'Cream Pie')</t>
  </si>
  <si>
    <t>('Asian', 'Blowjobs', 'Big Boobs')</t>
  </si>
  <si>
    <t>('Cumshots', 'MILFs', 'Vintage')</t>
  </si>
  <si>
    <t>('French', 'Hardcore', 'Lingerie')</t>
  </si>
  <si>
    <t>('Blowjobs', 'Facials', 'Black and Ebony', 'Brunettes')</t>
  </si>
  <si>
    <t>('British', 'Hairy', 'Squirting')</t>
  </si>
  <si>
    <t>('Amateur', 'Black and Ebony', 'Hardcore', 'Gothic')</t>
  </si>
  <si>
    <t>('Amateur', 'Big Boobs', 'Tits', 'Indian')</t>
  </si>
  <si>
    <t>('Big Boobs', 'Matures', 'MILFs', 'Czech')</t>
  </si>
  <si>
    <t>('Anal', 'Sex Toys', 'Webcams', 'Lingerie')</t>
  </si>
  <si>
    <t>('Fingering', 'Japanese', 'Softcore')</t>
  </si>
  <si>
    <t>('British', 'MILFs', 'Vintage')</t>
  </si>
  <si>
    <t>('German', 'Grannies', 'Hairy')</t>
  </si>
  <si>
    <t>('Asian', 'Big Boobs', 'Emo')</t>
  </si>
  <si>
    <t>('Big Boobs', 'Double Penetration', 'Latex')</t>
  </si>
  <si>
    <t>('Amateur', 'Anal', 'Close-ups', 'Cumshots', 'Sex Toys')</t>
  </si>
  <si>
    <t>('Cream Pie', 'Hardcore', 'Upskirts')</t>
  </si>
  <si>
    <t>('Asian', 'Cumshots', 'Showers', 'Massage')</t>
  </si>
  <si>
    <t>('Amateur', 'Anal', 'Babes', 'Black and Ebony', 'Teens')</t>
  </si>
  <si>
    <t>('Anal', 'Babes', 'Blowjobs', 'Group Sex')</t>
  </si>
  <si>
    <t>('Amateur', 'Blowjobs', 'Hidden Cams', 'Teens')</t>
  </si>
  <si>
    <t>('Amateur', 'Blowjobs', 'Spanking')</t>
  </si>
  <si>
    <t>('Handjobs', 'Hidden Cams', 'Tits')</t>
  </si>
  <si>
    <t>('Amateur', 'Teens', 'Tits', 'Old+Young')</t>
  </si>
  <si>
    <t>('Anal', 'Interracial', 'Blowjobs', 'Big Boobs', 'Brunettes', 'Gaping')</t>
  </si>
  <si>
    <t>('Amateur', 'Sex Toys', 'Webcams', 'Russian')</t>
  </si>
  <si>
    <t>('Blondes', 'Fingering', 'Gaping')</t>
  </si>
  <si>
    <t>('Amateur', 'Cuckold', 'Funny', 'Interracial', 'MILFs')</t>
  </si>
  <si>
    <t>('French', 'Stockings', 'Vintage')</t>
  </si>
  <si>
    <t>('Amateur', 'Cream Pie', 'Gangbang')</t>
  </si>
  <si>
    <t>('BDSM', 'Voyeur')</t>
  </si>
  <si>
    <t>('Amateur', 'Babes', 'Brunettes', 'Flashing', 'Public Nudity')</t>
  </si>
  <si>
    <t>('Babes', 'Blondes', 'Masturbation', 'Sex Toys', 'Teens')</t>
  </si>
  <si>
    <t>('Big Boobs', 'Japanese', 'Public Nudity')</t>
  </si>
  <si>
    <t>('Amateur', 'Teens', 'Vintage', 'Danish')</t>
  </si>
  <si>
    <t>('Blowjobs', 'Hardcore', 'Old+Young')</t>
  </si>
  <si>
    <t>('BDSM', 'Big Boobs', 'Strapon')</t>
  </si>
  <si>
    <t>('Amateur', 'Blowjobs', 'Brunettes', 'Voyeur')</t>
  </si>
  <si>
    <t>('MILFs', 'Blowjobs')</t>
  </si>
  <si>
    <t>('BBW', 'Big Boobs', 'Hairy')</t>
  </si>
  <si>
    <t>('Amateur', 'Hidden Cams', 'Matures', 'Public Nudity', 'Upskirts')</t>
  </si>
  <si>
    <t>('Femdom', 'Stockings', 'Strapon')</t>
  </si>
  <si>
    <t>('Lesbians', 'Redheads', 'Showers')</t>
  </si>
  <si>
    <t>('Amateur', 'Anal', 'Asian', 'Close-ups', 'Interracial')</t>
  </si>
  <si>
    <t>('Anal', 'Arab', 'Danish')</t>
  </si>
  <si>
    <t>('Masturbation', 'Blondes', 'Sex Toys', 'Gaping', 'Teens', 'Tits')</t>
  </si>
  <si>
    <t>('Amateur', 'Blondes', 'Russian')</t>
  </si>
  <si>
    <t>('Brazilian', 'Lesbians', 'Sex Toys')</t>
  </si>
  <si>
    <t>('Blowjobs', 'Emo', 'Webcams')</t>
  </si>
  <si>
    <t>('Babysitters', 'Old+Young', 'Threesomes')</t>
  </si>
  <si>
    <t>('BDSM', 'Czech', 'Spanking')</t>
  </si>
  <si>
    <t>('Babes', 'Bisexuals', 'Lesbians')</t>
  </si>
  <si>
    <t>('Babes', 'Blondes', 'Hardcore', 'Interracial')</t>
  </si>
  <si>
    <t>('Babes', 'Big Boobs', 'Group Sex', 'Double Penetration')</t>
  </si>
  <si>
    <t>('Hardcore', 'Pornstars', 'POV')</t>
  </si>
  <si>
    <t>('Amateur', 'Matures', 'Teens', 'Babysitters')</t>
  </si>
  <si>
    <t>('Lesbians', 'Gaping', 'Threesomes', 'MILFs', 'Big Boobs', 'Blondes', 'Brunettes', 'Group Sex', 'Matures')</t>
  </si>
  <si>
    <t>('Anal', 'Italian', 'Latex')</t>
  </si>
  <si>
    <t>('Blowjobs', 'Big Boobs', 'Blondes', 'MILFs')</t>
  </si>
  <si>
    <t>('Babes', 'Big Boobs', 'Gothic')</t>
  </si>
  <si>
    <t>('Amateur', 'Group Sex', 'Interracial', 'Swingers')</t>
  </si>
  <si>
    <t>('Grannies', 'Hardcore', 'Matures', 'MILFs')</t>
  </si>
  <si>
    <t>('Amateur', 'Blowjobs', 'Hardcore', 'Teens')</t>
  </si>
  <si>
    <t>('Amateur', 'Big Boobs', 'Chinese', 'Hairy', 'Indian')</t>
  </si>
  <si>
    <t>('Black and Ebony', 'Cream Pie', 'Interracial')</t>
  </si>
  <si>
    <t>('Anal', 'Black and Ebony', 'Blowjobs', 'Pornstars', 'Tits', 'Facials', 'Interracial', 'MILFs', 'Lingerie')</t>
  </si>
  <si>
    <t>('Amateur', 'Group Sex', 'POV', 'Webcams')</t>
  </si>
  <si>
    <t>('Hardcore', 'Japanese')</t>
  </si>
  <si>
    <t>('Grannies', 'Hardcore', 'Pornstars')</t>
  </si>
  <si>
    <t>('Pornstars', 'Foot Fetish')</t>
  </si>
  <si>
    <t>('Amateur', 'French', 'Lingerie', 'Public Nudity', 'Voyeur')</t>
  </si>
  <si>
    <t>('Amateur', 'Blowjobs', 'Czech', 'Matures')</t>
  </si>
  <si>
    <t>('Anal', 'Brunettes', 'Pornstars', 'French')</t>
  </si>
  <si>
    <t>('Facials', 'Japanese', 'Threesomes')</t>
  </si>
  <si>
    <t>('Blowjobs', 'Hardcore', 'Blondes')</t>
  </si>
  <si>
    <t>('Amateur', 'Group Sex', 'Matures', 'Russian', 'Swingers')</t>
  </si>
  <si>
    <t>('Amateur', 'Teens', 'Indian')</t>
  </si>
  <si>
    <t>('Asian', 'Big Boobs', 'Pornstars', 'Thai')</t>
  </si>
  <si>
    <t>('Blowjobs', 'Czech', 'Tits')</t>
  </si>
  <si>
    <t>('Black and Ebony', 'Fingering', 'Sex Toys', 'Teens', 'Webcams')</t>
  </si>
  <si>
    <t>('Femdom', 'Foot Fetish', 'Latex')</t>
  </si>
  <si>
    <t>('Big Boobs', 'Blowjobs', 'Brunettes', 'Matures', 'MILFs')</t>
  </si>
  <si>
    <t>('Amateur', 'POV', 'Russian', 'Sex Toys')</t>
  </si>
  <si>
    <t>('Big Boobs', 'Public Nudity', 'Voyeur')</t>
  </si>
  <si>
    <t>('Sex Toys', 'Lesbians', 'Matures', 'Teens', 'Tits', 'Big Boobs', 'Gaping', 'Face Sitting')</t>
  </si>
  <si>
    <t>('Hidden Cams', 'Italian', 'Massage')</t>
  </si>
  <si>
    <t>('Lesbians', 'Pornstars', 'Softcore')</t>
  </si>
  <si>
    <t>('Asian', 'Big Boobs', 'Tits', 'Webcams')</t>
  </si>
  <si>
    <t>('Cumshots', 'Hardcore', 'Pornstars', 'Russian')</t>
  </si>
  <si>
    <t>('Babes', 'Black and Ebony', 'Funny')</t>
  </si>
  <si>
    <t>('Cumshots', 'Foot Fetish', 'Hardcore')</t>
  </si>
  <si>
    <t>('Latex', 'Lesbians', 'Spanking')</t>
  </si>
  <si>
    <t>('Black and Ebony', 'Matures', 'MILFs', 'Cuckold')</t>
  </si>
  <si>
    <t>('Anal', 'Brazilian', 'Gaping')</t>
  </si>
  <si>
    <t>('Amateur', 'Big Boobs', 'Stockings', 'Tits', 'German')</t>
  </si>
  <si>
    <t>('Cuckold', 'Cumshots', 'Facials')</t>
  </si>
  <si>
    <t>('Amateur', 'Asian', 'Fingering', 'Japanese')</t>
  </si>
  <si>
    <t>('Lingerie', 'Massage')</t>
  </si>
  <si>
    <t>('Matures', 'Teens', 'Tits', 'Russian')</t>
  </si>
  <si>
    <t>('Close-ups', 'Face Sitting', 'Foot Fetish', 'French', 'Lingerie')</t>
  </si>
  <si>
    <t>('Brunettes', 'Big Boobs', 'Hardcore', 'Squirting')</t>
  </si>
  <si>
    <t>('Bukkake', 'Hardcore', 'Japanese')</t>
  </si>
  <si>
    <t>('Asian', 'BBW', 'BDSM')</t>
  </si>
  <si>
    <t>('Anal', 'Handjobs', 'Interracial')</t>
  </si>
  <si>
    <t>('Funny', 'Public Nudity', 'Upskirts')</t>
  </si>
  <si>
    <t>('Anal', 'Blowjobs', 'Pornstars', 'Tits', 'Facials', 'Interracial', 'MILFs', 'Double Penetration', 'Threesomes')</t>
  </si>
  <si>
    <t>('Brazilian', 'Brunettes', 'Hairy', 'Vintage')</t>
  </si>
  <si>
    <t>('Beach', 'Fingering')</t>
  </si>
  <si>
    <t>('Babes', 'Celebrities', 'Lesbians', 'Nipples', 'Tits')</t>
  </si>
  <si>
    <t>('Black and Ebony', 'Celebrities', 'Flashing', 'Tits')</t>
  </si>
  <si>
    <t>('Amateur', 'Cream Pie', 'Cuckold', 'Interracial', 'Voyeur')</t>
  </si>
  <si>
    <t>('BDSM', 'Celebrities', 'MILFs', 'Voyeur')</t>
  </si>
  <si>
    <t>('Babes', 'Babysitters', 'Threesomes')</t>
  </si>
  <si>
    <t>('Amateur', 'Black and Ebony', 'Facials', 'Interracial', 'MILFs')</t>
  </si>
  <si>
    <t>('Gothic', 'Pornstars')</t>
  </si>
  <si>
    <t>('Big Boobs', 'French', 'Public Nudity')</t>
  </si>
  <si>
    <t>('Close-ups', 'Lesbians', 'Showers')</t>
  </si>
  <si>
    <t>('Amateur', 'Flashing', 'Handjobs')</t>
  </si>
  <si>
    <t>('BBW', 'Big Boobs', 'Handjobs')</t>
  </si>
  <si>
    <t>('Cumshots', 'Hardcore', 'Pornstars', 'Double Penetration')</t>
  </si>
  <si>
    <t>('BDSM', 'Lesbians', 'Blondes', 'Brunettes', 'Latex', 'Threesomes', 'Femdom')</t>
  </si>
  <si>
    <t>('Amateur', 'Cream Pie', 'Squirting', 'Teens')</t>
  </si>
  <si>
    <t>('Blowjobs', 'MILFs', 'Squirting')</t>
  </si>
  <si>
    <t>('Amateur', 'Masturbation', 'Danish')</t>
  </si>
  <si>
    <t>('Asian', 'Hardcore', 'Stockings', 'Japanese')</t>
  </si>
  <si>
    <t>('Amateur', 'Black and Ebony', 'Blondes', 'Group Sex', 'Interracial')</t>
  </si>
  <si>
    <t>('Japanese', 'Massage', 'MILFs')</t>
  </si>
  <si>
    <t>('Amateur', 'Cream Pie', 'Masturbation', 'MILFs', 'Sex Toys')</t>
  </si>
  <si>
    <t>('Amateur', 'Bisexuals', 'British')</t>
  </si>
  <si>
    <t>('Anal', 'Matures', 'Tits', 'German')</t>
  </si>
  <si>
    <t>('French', 'Sex Toys', 'Stockings')</t>
  </si>
  <si>
    <t>('Anal', 'Latin ', 'Matures', 'Brazilian')</t>
  </si>
  <si>
    <t>('Foot Fetish', 'Handjobs', 'Tits')</t>
  </si>
  <si>
    <t>('Blondes', 'Lesbians')</t>
  </si>
  <si>
    <t>('Amateur', 'Cumshots', 'Hardcore', 'Masturbation', 'Webcams')</t>
  </si>
  <si>
    <t>('Anal', 'BBW', 'Big Boobs', 'French', 'Interracial')</t>
  </si>
  <si>
    <t>('Amateur', 'Japanese', 'Upskirts')</t>
  </si>
  <si>
    <t>('Anal', 'British', 'Face Sitting')</t>
  </si>
  <si>
    <t>('Babes', 'Voyeur')</t>
  </si>
  <si>
    <t>('Amateur', 'Babes', 'Blowjobs', 'Teens', 'Voyeur')</t>
  </si>
  <si>
    <t>('Foot Fetish', 'Lingerie', 'Masturbation', 'MILFs', 'Stockings')</t>
  </si>
  <si>
    <t>('Gangbang', 'Grannies', 'Japanese')</t>
  </si>
  <si>
    <t>('Anal', 'Group Sex', 'Gangbang')</t>
  </si>
  <si>
    <t>('Pornstars', 'Vintage', 'Threesomes')</t>
  </si>
  <si>
    <t>('Amateur', 'Close-ups', 'Latin ', 'Teens')</t>
  </si>
  <si>
    <t>('Blowjobs', 'Big Boobs', 'Blondes', 'Handjobs')</t>
  </si>
  <si>
    <t>('Blowjobs', 'Big Boobs', 'Cumshots', 'MILFs')</t>
  </si>
  <si>
    <t>('Brunettes', 'Masturbation', 'POV')</t>
  </si>
  <si>
    <t>('Blondes', 'German', 'Hairy')</t>
  </si>
  <si>
    <t>('Anal', 'Fingering', 'Sex Toys', 'Brazilian')</t>
  </si>
  <si>
    <t>('Amateur', 'BBW', 'Gaping', 'Hardcore')</t>
  </si>
  <si>
    <t>('Amateur', 'Anal', 'Public Nudity', 'Teens', 'Upskirts', 'German')</t>
  </si>
  <si>
    <t>('Close-ups', 'Turkish')</t>
  </si>
  <si>
    <t>('Asian', 'Big Boobs', 'Foot Fetish')</t>
  </si>
  <si>
    <t>('Anal', 'Black and Ebony', 'Foot Fetish', 'Brazilian')</t>
  </si>
  <si>
    <t>('Amateur', 'Babes', 'Blowjobs', 'MILFs', 'Turkish')</t>
  </si>
  <si>
    <t>('Bisexuals', 'Hardcore', 'Italian')</t>
  </si>
  <si>
    <t>('Anal', 'Babes', 'Big Boobs', 'British')</t>
  </si>
  <si>
    <t>('Close-ups', 'Handjobs', 'Sex Toys')</t>
  </si>
  <si>
    <t>('Facials', 'Face Sitting', 'Brunettes', 'Big Boobs', 'Blowjobs')</t>
  </si>
  <si>
    <t>('Brunettes', 'Group Sex', 'Hardcore', 'French')</t>
  </si>
  <si>
    <t>('Amateur', 'Anal', 'Close-ups', 'Latin ', 'MILFs')</t>
  </si>
  <si>
    <t>('Blowjobs', 'Cumshots', 'Foot Fetish', 'Interracial', 'Nipples')</t>
  </si>
  <si>
    <t>('Babes', 'BBW', 'Teens')</t>
  </si>
  <si>
    <t>('Amateur', 'Matures', 'Teens', 'German')</t>
  </si>
  <si>
    <t>('Cumshots', 'Matures', 'Threesomes')</t>
  </si>
  <si>
    <t>('Brunettes', 'Big Boobs', 'Hardcore', 'Teens', 'Tits')</t>
  </si>
  <si>
    <t>('BDSM', 'Face Sitting', 'Femdom', 'Handjobs', 'Spanking')</t>
  </si>
  <si>
    <t>('Cream Pie', 'Matures', 'Webcams')</t>
  </si>
  <si>
    <t>('Amateur', 'BBW', 'Emo', 'Teens')</t>
  </si>
  <si>
    <t>('Amateur', 'Brunettes', 'Matures', 'MILFs', 'Old+Young')</t>
  </si>
  <si>
    <t>('Babes', 'Black and Ebony', 'Cumshots', 'Hardcore', 'Stockings')</t>
  </si>
  <si>
    <t>('Anal', 'Hairy', 'Sex Toys', 'Strapon')</t>
  </si>
  <si>
    <t>('Babes', 'Softcore', 'Stockings')</t>
  </si>
  <si>
    <t>('Amateur', 'Blondes', 'Cumshots', 'Interracial')</t>
  </si>
  <si>
    <t>('Blowjobs', 'Brunettes', 'Facials', 'Hardcore', 'Pornstars')</t>
  </si>
  <si>
    <t>('Bukkake', 'Interracial', 'Threesomes')</t>
  </si>
  <si>
    <t>('Amateur', 'Blondes', 'Flashing', 'French', 'Gaping')</t>
  </si>
  <si>
    <t>('British', 'Fingering', 'Hardcore', 'Sex Toys', 'Stockings')</t>
  </si>
  <si>
    <t>('British', 'Group Sex', 'Matures')</t>
  </si>
  <si>
    <t>('Facials', 'Group Sex', 'Vintage')</t>
  </si>
  <si>
    <t>('Blowjobs', 'Close-ups', 'Gothic')</t>
  </si>
  <si>
    <t>('Amateur', 'BBW', 'Interracial', 'MILFs', 'POV')</t>
  </si>
  <si>
    <t>('Amateur', 'Double Penetration', 'Japanese')</t>
  </si>
  <si>
    <t>('Blondes', 'Blowjobs', 'Lesbians')</t>
  </si>
  <si>
    <t>('BDSM', 'Public Nudity', 'Redheads')</t>
  </si>
  <si>
    <t>('Amateur', 'Anal', 'Brunettes', 'Sex Toys')</t>
  </si>
  <si>
    <t>('Amateur', 'Babes', 'Celebrities')</t>
  </si>
  <si>
    <t>('Big Boobs', 'Stockings', 'Teens')</t>
  </si>
  <si>
    <t>('Femdom', 'Interracial')</t>
  </si>
  <si>
    <t>('Cuckold', 'French', 'Hardcore')</t>
  </si>
  <si>
    <t>('Amateur', 'Arab', 'Masturbation', 'Voyeur', 'Webcams')</t>
  </si>
  <si>
    <t>('BDSM', 'Chinese', 'Femdom', 'Gaping', 'Strapon')</t>
  </si>
  <si>
    <t>('Cream Pie', 'Nipples', 'Sex Toys')</t>
  </si>
  <si>
    <t>('Blowjobs', 'Brunettes', 'Redheads')</t>
  </si>
  <si>
    <t>('Blowjobs', 'Facials', 'Matures', 'Tits', 'Redheads', 'Foot Fetish', 'Big Boobs', 'Lingerie')</t>
  </si>
  <si>
    <t>('Babes', 'Lesbians', 'Sex Toys', 'Softcore', 'Tits')</t>
  </si>
  <si>
    <t>('Masturbation', 'Redheads', 'Turkish')</t>
  </si>
  <si>
    <t>('Anal', 'Black and Ebony', 'Hardcore', 'Pornstars', 'Teens')</t>
  </si>
  <si>
    <t>('Black and Ebony', 'Hardcore', 'Teens', 'Interracial')</t>
  </si>
  <si>
    <t>('Hentai', 'Lesbians')</t>
  </si>
  <si>
    <t>('Gaping', 'Masturbation', 'Brunettes', 'Sex Toys', 'MILFs', 'Tits')</t>
  </si>
  <si>
    <t>('Amateur', 'Close-ups', 'Cumshots', 'Cream Pie', 'British')</t>
  </si>
  <si>
    <t>('German', 'Handjobs')</t>
  </si>
  <si>
    <t>('Amateur', 'Black and Ebony', 'Matures', 'Threesomes')</t>
  </si>
  <si>
    <t>('Amateur', 'Teens', 'Spanking')</t>
  </si>
  <si>
    <t>('Amateur', 'Pornstars', 'Squirting')</t>
  </si>
  <si>
    <t>('Asian', 'Flashing', 'Public Nudity')</t>
  </si>
  <si>
    <t>('Hardcore', 'Matures', 'Strapon')</t>
  </si>
  <si>
    <t>('Beach', 'Public Nudity', 'Upskirts', 'Voyeur')</t>
  </si>
  <si>
    <t>('Blondes', 'Blowjobs', 'Latex')</t>
  </si>
  <si>
    <t>('Squirting', 'Thai', 'Tits')</t>
  </si>
  <si>
    <t>('Hardcore', 'Lingerie', 'Teens')</t>
  </si>
  <si>
    <t>('Matures', 'Grannies', 'Russian')</t>
  </si>
  <si>
    <t>('Brunettes', 'Pornstars', 'Squirting')</t>
  </si>
  <si>
    <t>('Amateur', 'Anal', 'Blowjobs')</t>
  </si>
  <si>
    <t>('Babes', 'Big Boobs', 'Group Sex', 'Hardcore', 'Teens', 'Russian')</t>
  </si>
  <si>
    <t>('Black and Ebony', 'Celebrities', 'Hardcore', 'MILFs', 'Tits')</t>
  </si>
  <si>
    <t>('Anal', 'Cream Pie', 'Gangbang')</t>
  </si>
  <si>
    <t>('Babes', 'Big Boobs', 'Blondes', 'Hardcore', 'Pornstars')</t>
  </si>
  <si>
    <t>('Babes', 'Double Penetration', 'Matures')</t>
  </si>
  <si>
    <t>('Amateur', 'Lesbians', 'MILFs')</t>
  </si>
  <si>
    <t>('Japanese', 'Latex', 'Softcore')</t>
  </si>
  <si>
    <t>('Group Sex', 'Latex', 'Squirting')</t>
  </si>
  <si>
    <t>('BBW', 'Flashing', 'Teens')</t>
  </si>
  <si>
    <t>('Anal', 'Fingering', 'French')</t>
  </si>
  <si>
    <t>('Blowjobs', 'Hardcore', 'MILFs', 'Pornstars', 'Webcams')</t>
  </si>
  <si>
    <t>('Hardcore', 'Interracial', 'MILFs')</t>
  </si>
  <si>
    <t>('Amateur', 'Asian', 'Blowjobs', 'Hidden Cams', 'Voyeur')</t>
  </si>
  <si>
    <t>('Anal', 'BBW', 'Double Penetration', 'Grannies', 'Matures')</t>
  </si>
  <si>
    <t>('Masturbation', 'Sex Toys', 'Teens', 'Latex')</t>
  </si>
  <si>
    <t>('Asian', 'Babes', 'Gangbang')</t>
  </si>
  <si>
    <t>('Hairy', 'Japanese', 'Pornstars')</t>
  </si>
  <si>
    <t>('Interracial', 'Spanking')</t>
  </si>
  <si>
    <t>('Anal', 'Teens', 'MILFs', 'Bisexuals', 'Blowjobs', 'Facials')</t>
  </si>
  <si>
    <t>('Brunettes', 'Facials', 'Voyeur')</t>
  </si>
  <si>
    <t>('Amateur', 'Anal', 'Blondes', 'Cream Pie')</t>
  </si>
  <si>
    <t>('Amateur', 'Hidden Cams', 'Teens', 'Old+Young')</t>
  </si>
  <si>
    <t>('Blowjobs', 'Cumshots', 'Hardcore', 'Japanese')</t>
  </si>
  <si>
    <t>('Babes', 'Blowjobs', 'POV')</t>
  </si>
  <si>
    <t>('Amateur', 'Blowjobs', 'Facials', 'Latin ', 'POV')</t>
  </si>
  <si>
    <t>('Emo', 'Teens', 'Webcams')</t>
  </si>
  <si>
    <t>('Cumshots', 'Group Sex', 'Hardcore', 'Cream Pie')</t>
  </si>
  <si>
    <t>('Blowjobs', 'Japanese', 'Showers')</t>
  </si>
  <si>
    <t>('Sex Toys', 'Teens', 'Voyeur')</t>
  </si>
  <si>
    <t>('Close-ups', 'Interracial', 'Lesbians', 'Lingerie')</t>
  </si>
  <si>
    <t>('Beach', 'Cumshots', 'Threesomes')</t>
  </si>
  <si>
    <t>('Babes', 'British', 'Flashing')</t>
  </si>
  <si>
    <t>('Big Boobs', 'Cumshots', 'Indian', 'Teens')</t>
  </si>
  <si>
    <t>('Anal', 'British', 'Interracial')</t>
  </si>
  <si>
    <t>('Asian', 'Hidden Cams', 'Teens', 'Gangbang', 'Massage')</t>
  </si>
  <si>
    <t>('Amateur', 'Babes', 'Big Boobs', 'Babysitters')</t>
  </si>
  <si>
    <t>('Blowjobs', 'Showers', 'Vintage')</t>
  </si>
  <si>
    <t>('Group Sex', 'Public Nudity', 'Upskirts')</t>
  </si>
  <si>
    <t>('BDSM', 'Blowjobs', 'Public Nudity')</t>
  </si>
  <si>
    <t>('Anal', 'Blowjobs', 'Brunettes', 'Tits', 'Pornstars')</t>
  </si>
  <si>
    <t>('Blowjobs', 'Brunettes', 'Handjobs', 'British')</t>
  </si>
  <si>
    <t>('Amateur', 'Anal', 'Hairy', 'German')</t>
  </si>
  <si>
    <t>('Blondes', 'Cumshots', 'Russian', 'Teens')</t>
  </si>
  <si>
    <t>('Hardcore', 'Matures', 'Grannies')</t>
  </si>
  <si>
    <t>('Facials', 'Vintage', 'British')</t>
  </si>
  <si>
    <t>('Arab', 'Close-ups')</t>
  </si>
  <si>
    <t>('Facials', 'Group Sex', 'Matures', 'Grannies')</t>
  </si>
  <si>
    <t>('Amateur', 'Asian', 'Cuckold', 'Thai')</t>
  </si>
  <si>
    <t>('Interracial', 'POV', 'Stockings')</t>
  </si>
  <si>
    <t>('Amateur', 'Arab', 'Big Boobs', 'Sex Toys')</t>
  </si>
  <si>
    <t>('Hardcore', 'Matures', 'Vintage', 'German')</t>
  </si>
  <si>
    <t>('Amateur', 'Beach', 'Celebrities', 'MILFs', 'Vintage')</t>
  </si>
  <si>
    <t>('Lingerie', 'Sex Toys', 'Strapon')</t>
  </si>
  <si>
    <t>('BBW', 'Fingering', 'MILFs')</t>
  </si>
  <si>
    <t>('Blondes', 'Matures', 'MILFs', 'Pornstars')</t>
  </si>
  <si>
    <t>('Anal', 'German', 'Gothic')</t>
  </si>
  <si>
    <t>('Emo', 'Fingering', 'Lesbians')</t>
  </si>
  <si>
    <t>('Close-ups', 'Spanking')</t>
  </si>
  <si>
    <t>('Anal', 'Asian', 'BBW')</t>
  </si>
  <si>
    <t>('Amateur', 'Matures', 'Old+Young')</t>
  </si>
  <si>
    <t>('Close-ups', 'Fingering', 'Flashing')</t>
  </si>
  <si>
    <t>('Black and Ebony', 'Gaping')</t>
  </si>
  <si>
    <t>('Asian', 'Babes', 'Facials', 'Hardcore', 'Pornstars')</t>
  </si>
  <si>
    <t>('Double Penetration', 'French', 'Redheads')</t>
  </si>
  <si>
    <t>('Black and Ebony', 'Blondes', 'Group Sex', 'Cream Pie')</t>
  </si>
  <si>
    <t>('Amateur', 'Asian', 'Lesbians', 'Japanese')</t>
  </si>
  <si>
    <t>('Amateur', 'Blowjobs', 'Hairy', 'Hardcore', 'Matures')</t>
  </si>
  <si>
    <t>('Pornstars', 'Tits', 'MILFs')</t>
  </si>
  <si>
    <t>('Amateur', 'BBW', 'Interracial', 'Masturbation', 'Sex Toys')</t>
  </si>
  <si>
    <t>('Celebrities', 'Italian', 'Voyeur')</t>
  </si>
  <si>
    <t>('Big Boobs', 'Facials', 'POV')</t>
  </si>
  <si>
    <t>('Matures', 'Blowjobs', 'Brunettes', 'Facials', 'Hairy', 'Tits', 'Pornstars')</t>
  </si>
  <si>
    <t>('Amateur', 'Hardcore', 'Public Nudity', 'French')</t>
  </si>
  <si>
    <t>('Grannies', 'Hairy', 'Japanese')</t>
  </si>
  <si>
    <t>('Anal', 'British', 'Hardcore', 'Stockings')</t>
  </si>
  <si>
    <t>('Big Boobs', 'Close-ups', 'Hardcore', 'Hentai', 'Tits')</t>
  </si>
  <si>
    <t>('Babes', 'Blowjobs', 'Cumshots', 'Interracial', 'Upskirts')</t>
  </si>
  <si>
    <t>('Amateur', 'Grannies', 'Interracial')</t>
  </si>
  <si>
    <t>('Amateur', 'Blowjobs', 'Hardcore', 'Interracial')</t>
  </si>
  <si>
    <t>('Matures', 'Pornstars', 'Voyeur')</t>
  </si>
  <si>
    <t>('Big Boobs', 'Japanese', 'Vintage')</t>
  </si>
  <si>
    <t>('Amateur', 'Babes', 'Big Boobs', 'Redheads', 'Tits')</t>
  </si>
  <si>
    <t>('Group Sex', 'Hardcore', 'MILFs', 'Old+Young')</t>
  </si>
  <si>
    <t>('Blowjobs', 'Cumshots', 'Hardcore', 'Latex', 'Threesomes')</t>
  </si>
  <si>
    <t>('Hidden Cams', 'Masturbation', 'Matures')</t>
  </si>
  <si>
    <t>('Big Boobs', 'Blowjobs', 'Gothic')</t>
  </si>
  <si>
    <t>('Blowjobs', 'Hardcore', 'Stockings')</t>
  </si>
  <si>
    <t>('Funny', 'Nipples')</t>
  </si>
  <si>
    <t>('Amateur', 'Teens', 'Webcams', 'Chinese')</t>
  </si>
  <si>
    <t>('Blowjobs', 'Tits', 'Facials', 'MILFs', 'Blondes', 'Lingerie')</t>
  </si>
  <si>
    <t>('Amateur', 'Blowjobs', 'Thai')</t>
  </si>
  <si>
    <t>('Funny', 'Grannies', 'Matures')</t>
  </si>
  <si>
    <t>('Babes', 'Double Penetration', 'Group Sex')</t>
  </si>
  <si>
    <t>('Amateur', 'Emo', 'Facials')</t>
  </si>
  <si>
    <t>('Cumshots', 'Sex Toys', 'Vintage')</t>
  </si>
  <si>
    <t>('Hardcore', 'Public Nudity', 'Tits')</t>
  </si>
  <si>
    <t>('Femdom', 'Masturbation', 'Teens')</t>
  </si>
  <si>
    <t>('Celebrities', 'Gangbang', 'Group Sex')</t>
  </si>
  <si>
    <t>('Amateur', 'Asian', 'Brunettes', 'Hardcore', 'Arab')</t>
  </si>
  <si>
    <t>('Celebrities', 'German', 'Stockings')</t>
  </si>
  <si>
    <t>('Facials', 'Sex Toys', 'Vintage')</t>
  </si>
  <si>
    <t>('Brunettes', 'Hardcore', 'Latex')</t>
  </si>
  <si>
    <t>('Amateur', 'Babes', 'Blowjobs', 'Latin ')</t>
  </si>
  <si>
    <t>('Asian', 'Babes', 'Big Boobs', 'Chinese')</t>
  </si>
  <si>
    <t>('Brunettes', 'Japanese', 'Threesomes')</t>
  </si>
  <si>
    <t>('Group Sex', 'Matures', 'Public Nudity')</t>
  </si>
  <si>
    <t>('Brunettes', 'Foot Fetish', 'Hidden Cams', 'Upskirts', 'Voyeur')</t>
  </si>
  <si>
    <t>('British', 'Double Penetration', 'Threesomes')</t>
  </si>
  <si>
    <t>('Amateur', 'Brunettes', 'POV', 'Public Nudity', 'Voyeur')</t>
  </si>
  <si>
    <t>('British', 'Pornstars', 'Stockings')</t>
  </si>
  <si>
    <t>('Brazilian', 'Interracial', 'Latin ')</t>
  </si>
  <si>
    <t>('Big Boobs', 'Celebrities', 'Showers', 'Softcore', 'Tits')</t>
  </si>
  <si>
    <t>('Big Boobs', 'Masturbation', 'Sex Toys', 'Stockings', 'Tits')</t>
  </si>
  <si>
    <t>('Anal', 'Babes', 'Big Boobs', 'Gaping', 'Lesbians')</t>
  </si>
  <si>
    <t>('Black and Ebony', 'Matures', 'POV')</t>
  </si>
  <si>
    <t>('Hidden Cams', 'Indian', 'Masturbation')</t>
  </si>
  <si>
    <t>('Blowjobs', 'Big Boobs', 'Brunettes', 'Lingerie')</t>
  </si>
  <si>
    <t>('Asian', 'Big Boobs', 'Pornstars')</t>
  </si>
  <si>
    <t>('Amateur', 'Big Boobs', 'Brunettes', 'Cuckold')</t>
  </si>
  <si>
    <t>('BDSM', 'MILFs', 'Blondes', 'Femdom', 'Lingerie')</t>
  </si>
  <si>
    <t>('Amateur', 'Black and Ebony', 'Public Nudity')</t>
  </si>
  <si>
    <t>('Babes', 'Redheads', 'Tits', 'German')</t>
  </si>
  <si>
    <t>('BDSM', 'Hairy', 'Interracial')</t>
  </si>
  <si>
    <t>('BBW', 'Threesomes', 'Voyeur')</t>
  </si>
  <si>
    <t>('Brunettes', 'Fingering', 'Webcams')</t>
  </si>
  <si>
    <t>('Amateur', 'Sex Toys', 'Threesomes')</t>
  </si>
  <si>
    <t>('Big Boobs', 'Group Sex', 'Tits', 'Threesomes')</t>
  </si>
  <si>
    <t>('Amateur', 'Anal', 'Teens', 'Japanese')</t>
  </si>
  <si>
    <t>('Asian', 'Blowjobs', 'Teens', 'Thai')</t>
  </si>
  <si>
    <t>('Black and Ebony', 'Fingering', 'Public Nudity')</t>
  </si>
  <si>
    <t>('Handjobs', 'Masturbation')</t>
  </si>
  <si>
    <t>('Amateur', 'Blondes', 'Blowjobs', 'Hardcore')</t>
  </si>
  <si>
    <t>('Amateur', 'Emo', 'Webcams')</t>
  </si>
  <si>
    <t>('Anal', 'Teens', 'Blowjobs', 'Threesomes', 'Blondes', 'Double Penetration', 'Facials', 'Tits', 'Pornstars')</t>
  </si>
  <si>
    <t>('Black and Ebony', 'Stockings', 'Teens')</t>
  </si>
  <si>
    <t>('Lesbians', 'Massage', 'Squirting')</t>
  </si>
  <si>
    <t>('Blowjobs', 'British', 'Close-ups', 'Grannies', 'Hardcore')</t>
  </si>
  <si>
    <t>('Amateur', 'Asian', 'Chinese', 'Hidden Cams', 'Vintage')</t>
  </si>
  <si>
    <t>('Blondes', 'Handjobs', 'Teens')</t>
  </si>
  <si>
    <t>('Amateur', 'Cumshots', 'Group Sex', 'Cream Pie', 'Double Penetration')</t>
  </si>
  <si>
    <t>('Babes', 'Blondes', 'Celebrities', 'Interracial', 'Softcore')</t>
  </si>
  <si>
    <t>('Anal', 'Big Boobs', 'Hairy', 'Matures', 'MILFs')</t>
  </si>
  <si>
    <t>('Celebrities', 'Group Sex', 'Vintage')</t>
  </si>
  <si>
    <t>('Amateur', 'Asian', 'Teens', 'Massage', 'Chinese')</t>
  </si>
  <si>
    <t>('Brunettes', 'Softcore', 'Threesomes')</t>
  </si>
  <si>
    <t>('MILFs', 'Public Nudity', 'Upskirts')</t>
  </si>
  <si>
    <t>('Double Penetration', 'Facials', 'Threesomes')</t>
  </si>
  <si>
    <t>('Big Boobs', 'Nipples', 'Russian')</t>
  </si>
  <si>
    <t>('Anal', 'Cumshots', 'Hardcore', 'Gays')</t>
  </si>
  <si>
    <t>('Gangbang', 'German', 'Group Sex')</t>
  </si>
  <si>
    <t>('Blondes', 'Close-ups')</t>
  </si>
  <si>
    <t>('Blowjobs', 'Facials', 'Public Nudity', 'Redheads')</t>
  </si>
  <si>
    <t>('Amateur', 'Masturbation', 'Sex Toys', 'French')</t>
  </si>
  <si>
    <t>('Anal', 'Latin ', 'Bisexuals', 'Blowjobs', 'Brunettes', 'Group Sex', 'Tits', 'Lingerie')</t>
  </si>
  <si>
    <t>('Anal', 'Cuckold', 'MILFs')</t>
  </si>
  <si>
    <t>('Black and Ebony', 'Blondes', 'Threesomes')</t>
  </si>
  <si>
    <t>('Babes', 'Blowjobs', 'Group Sex', 'POV', 'Teens')</t>
  </si>
  <si>
    <t>('Amateur', 'Arab', 'BBW', 'Big Boobs', 'Matures')</t>
  </si>
  <si>
    <t>('Latin ', 'Blowjobs')</t>
  </si>
  <si>
    <t>('Anal', 'British', 'Public Nudity', 'Threesomes')</t>
  </si>
  <si>
    <t>('Babes', 'Voyeur', 'Webcams')</t>
  </si>
  <si>
    <t>('Funny', 'Matures', 'Softcore')</t>
  </si>
  <si>
    <t>('Babes', 'Masturbation', 'Redheads')</t>
  </si>
  <si>
    <t>('Big Boobs', 'Fingering', 'Flashing')</t>
  </si>
  <si>
    <t>('Beach', 'Black and Ebony', 'Blondes', 'Interracial')</t>
  </si>
  <si>
    <t>('Cumshots', 'Handjobs', 'Old+Young')</t>
  </si>
  <si>
    <t>('BBW', 'Handjobs', 'POV')</t>
  </si>
  <si>
    <t>('Babes', 'Hardcore', 'Latin ')</t>
  </si>
  <si>
    <t>('Amateur', 'Blowjobs', 'Lesbians')</t>
  </si>
  <si>
    <t>('Amateur', 'Blowjobs', 'Hardcore', 'French')</t>
  </si>
  <si>
    <t>('Amateur', 'Asian', 'BBW')</t>
  </si>
  <si>
    <t>('Asian', 'Brunettes', 'Webcams')</t>
  </si>
  <si>
    <t>('Matures', 'Old+Young', 'Amateur')</t>
  </si>
  <si>
    <t>('Anal', 'Blowjobs', 'Facials', 'Brunettes', 'Teens', 'Tits')</t>
  </si>
  <si>
    <t>('Hidden Cams', 'Indian', 'Lingerie')</t>
  </si>
  <si>
    <t>('Brunettes', 'Hardcore', 'Teens', 'Russian')</t>
  </si>
  <si>
    <t>('Babes', 'Fingering', 'Masturbation', 'Webcams')</t>
  </si>
  <si>
    <t>('Close-ups', 'Grannies', 'Masturbation')</t>
  </si>
  <si>
    <t>('Amateur', 'Fingering', 'Russian', 'Teens', 'Webcams')</t>
  </si>
  <si>
    <t>('Brunettes', 'Femdom', 'Masturbation')</t>
  </si>
  <si>
    <t>('Amateur', 'Brunettes', 'Big Boobs', 'Handjobs', 'Masturbation')</t>
  </si>
  <si>
    <t>('Babes', 'Brunettes', 'Emo')</t>
  </si>
  <si>
    <t>('Amateur', 'Double Penetration', 'Latin ', 'Teens', 'Webcams')</t>
  </si>
  <si>
    <t>('Amateur', 'Anal', 'Webcams', 'French')</t>
  </si>
  <si>
    <t>('Anal', 'Grannies', 'Matures', 'Old+Young')</t>
  </si>
  <si>
    <t>('Amateur', 'Babes', 'Blondes', 'Squirting')</t>
  </si>
  <si>
    <t>('Anal', 'Blondes', 'Cumshots', 'British')</t>
  </si>
  <si>
    <t>('Anal', 'Asian', 'Teens', 'Double Penetration', 'Japanese')</t>
  </si>
  <si>
    <t>('Black and Ebony', 'Cumshots', 'Group Sex', 'Double Penetration')</t>
  </si>
  <si>
    <t>('Big Boobs', 'Bisexuals', 'MILFs', 'Pornstars', 'Vintage')</t>
  </si>
  <si>
    <t>('Babes', 'Big Boobs', 'Hardcore', 'Threesomes')</t>
  </si>
  <si>
    <t>('Amateur', 'Facials', 'Public Nudity', 'Teens', 'Webcams')</t>
  </si>
  <si>
    <t>('Amateur', 'Big Boobs', 'Brunettes', 'Hardcore', 'Teens')</t>
  </si>
  <si>
    <t>('Blondes', 'Facials', 'Webcams')</t>
  </si>
  <si>
    <t>('Asian', 'Beach', 'Public Nudity')</t>
  </si>
  <si>
    <t>('Anal', 'Cumshots', 'Tits')</t>
  </si>
  <si>
    <t>('Anal', 'Blowjobs', 'Blondes', 'Brunettes', 'Facials', 'Group Sex')</t>
  </si>
  <si>
    <t>('Anal', 'Blowjobs', 'Group Sex', 'Threesomes', 'Asian', 'Sex Toys', 'Facials', 'MILFs', 'Brunettes')</t>
  </si>
  <si>
    <t>('Babes', 'MILFs', 'Swingers')</t>
  </si>
  <si>
    <t>('Amateur', 'Flashing', 'French')</t>
  </si>
  <si>
    <t>('Amateur', 'Blondes', 'Flashing', 'Voyeur')</t>
  </si>
  <si>
    <t>('Amateur', 'Blondes', 'Blowjobs', 'French', 'Handjobs')</t>
  </si>
  <si>
    <t>('Babes', 'Babysitters', 'Hardcore', 'Old+Young', 'Teens')</t>
  </si>
  <si>
    <t>('Double Penetration', 'German')</t>
  </si>
  <si>
    <t>('Czech', 'Group Sex')</t>
  </si>
  <si>
    <t>('Interracial', 'Blowjobs', 'Big Boobs', 'Blondes', 'Brunettes', 'Facials', 'Tits', 'Lingerie', 'Pornstars')</t>
  </si>
  <si>
    <t>('Blowjobs', 'Cuckold', 'Femdom')</t>
  </si>
  <si>
    <t>('Big Boobs', 'Black and Ebony', 'Hidden Cams')</t>
  </si>
  <si>
    <t>('Asian', 'BDSM', 'Sex Toys')</t>
  </si>
  <si>
    <t>('BDSM', 'Matures', 'Pornstars', 'Face Sitting')</t>
  </si>
  <si>
    <t>('Black and Ebony', 'Grannies', 'Hidden Cams')</t>
  </si>
  <si>
    <t>('Anal', 'Gaping', 'MILFs')</t>
  </si>
  <si>
    <t>('Babes', 'Blondes', 'Blowjobs', 'Cumshots', 'Facials')</t>
  </si>
  <si>
    <t>('Amateur', 'Group Sex', 'Teens', 'Gangbang', 'Russian')</t>
  </si>
  <si>
    <t>('Amateur', 'Hairy', 'Masturbation', 'Turkish')</t>
  </si>
  <si>
    <t>('Babes', 'Flashing', 'Indian', 'MILFs', 'Nipples')</t>
  </si>
  <si>
    <t>('Blowjobs', 'Brunettes', 'Bukkake', 'Cumshots', 'Hardcore')</t>
  </si>
  <si>
    <t>('Lesbians', 'Softcore', 'Threesomes')</t>
  </si>
  <si>
    <t>('Anal', 'Blondes', 'Tits')</t>
  </si>
  <si>
    <t>('Babes', 'Face Sitting')</t>
  </si>
  <si>
    <t>('Arab', 'Close-ups', 'Indian')</t>
  </si>
  <si>
    <t>('Big Boobs', 'Blowjobs', 'French')</t>
  </si>
  <si>
    <t>('Showers', 'Tits')</t>
  </si>
  <si>
    <t>('Babes', 'Blowjobs', 'Brunettes', 'Hardcore', 'Teens')</t>
  </si>
  <si>
    <t>('Anal', 'French', 'Upskirts')</t>
  </si>
  <si>
    <t>('Anal', 'Babes', 'BBW', 'Face Sitting', 'Pornstars')</t>
  </si>
  <si>
    <t>('Big Boobs', 'Bisexuals', 'Webcams')</t>
  </si>
  <si>
    <t>('Amateur', 'Beach', 'Big Boobs', 'Hidden Cams', 'Upskirts')</t>
  </si>
  <si>
    <t>('Blondes', 'Close-ups', 'Cumshots', 'Teens')</t>
  </si>
  <si>
    <t>('Anal', 'Group Sex', 'Teens', 'Double Penetration', 'French')</t>
  </si>
  <si>
    <t>('Anal', 'Arab', 'Blondes')</t>
  </si>
  <si>
    <t>('Showers', 'Softcore', 'Webcams')</t>
  </si>
  <si>
    <t>('Blondes', 'Double Penetration', 'Gangbang')</t>
  </si>
  <si>
    <t>('Babes', 'Big Boobs', 'Group Sex', 'Tits')</t>
  </si>
  <si>
    <t>('Amateur', 'BBW', 'Big Boobs', 'Cumshots', 'Handjobs')</t>
  </si>
  <si>
    <t>('Blowjobs', 'Hardcore', 'Pornstars', 'Vintage')</t>
  </si>
  <si>
    <t>('Amateur', 'BBW', 'Handjobs')</t>
  </si>
  <si>
    <t>('Blowjobs', 'Face Sitting', 'Femdom')</t>
  </si>
  <si>
    <t>('Interracial', 'MILFs', 'Swingers')</t>
  </si>
  <si>
    <t>('Asian', 'Babes', 'Public Nudity')</t>
  </si>
  <si>
    <t>('Blowjobs', 'Public Nudity', 'Voyeur')</t>
  </si>
  <si>
    <t>('Facials', 'Femdom', 'Handjobs')</t>
  </si>
  <si>
    <t>('Cream Pie', 'French', 'Teens')</t>
  </si>
  <si>
    <t>('Blowjobs', 'Funny', 'British')</t>
  </si>
  <si>
    <t>('Anal', 'Blowjobs', 'Facials', 'Brunettes', 'Tits', 'Lingerie', 'Latin ', 'MILFs')</t>
  </si>
  <si>
    <t>('BBW', 'Hairy', 'Matures', 'Voyeur')</t>
  </si>
  <si>
    <t>('Big Boobs', 'Cream Pie', 'Masturbation')</t>
  </si>
  <si>
    <t>('Hardcore', 'Spanking', 'Squirting')</t>
  </si>
  <si>
    <t>('Facials', 'Hardcore', 'Pornstars', 'Vintage')</t>
  </si>
  <si>
    <t>('Close-ups', 'Matures', 'Webcams')</t>
  </si>
  <si>
    <t>('Amateur', 'BBW', 'Brunettes', 'Cuckold')</t>
  </si>
  <si>
    <t>('Amateur', 'BBW', 'Big Boobs', 'Lesbians')</t>
  </si>
  <si>
    <t>('Blowjobs', 'Showers', 'Tits')</t>
  </si>
  <si>
    <t>('Danish', 'Hardcore', 'Threesomes')</t>
  </si>
  <si>
    <t>('Blondes', 'Hardcore', 'Matures', 'Russian')</t>
  </si>
  <si>
    <t>('Flashing', 'German', 'Sex Toys')</t>
  </si>
  <si>
    <t>('Teens', 'Blowjobs', 'Brunettes', 'Facials', 'Masturbation', 'Tits', 'Sex Toys', 'Lingerie')</t>
  </si>
  <si>
    <t>('Anal', 'Facials', 'Latin ')</t>
  </si>
  <si>
    <t>('Old+Young', 'Matures', 'MILFs')</t>
  </si>
  <si>
    <t>('Amateur', 'Babes', 'Hardcore', 'Redheads', 'Swingers')</t>
  </si>
  <si>
    <t>('British', 'Cuckold')</t>
  </si>
  <si>
    <t>('BBW', 'Cumshots', 'Old+Young')</t>
  </si>
  <si>
    <t>('Blowjobs', 'Handjobs', 'Hentai')</t>
  </si>
  <si>
    <t>('Blondes', 'Blowjobs', 'Big Boobs', 'Squirting')</t>
  </si>
  <si>
    <t>('Big Boobs', 'Lesbians', 'Matures')</t>
  </si>
  <si>
    <t>('Arab', 'Chinese')</t>
  </si>
  <si>
    <t>('German', 'Pornstars', 'Public Nudity')</t>
  </si>
  <si>
    <t>('BBW', 'Hardcore', 'Masturbation')</t>
  </si>
  <si>
    <t>('Flashing', 'Funny', 'Softcore')</t>
  </si>
  <si>
    <t>('Fingering', 'Strapon')</t>
  </si>
  <si>
    <t>('Black and Ebony', 'Hardcore', 'Pornstars')</t>
  </si>
  <si>
    <t>('Blondes', 'Teens', 'Vintage', 'French')</t>
  </si>
  <si>
    <t>('Anal', 'Asian', 'Fingering', 'Sex Toys', 'Showers', 'Bukkake', 'Japanese')</t>
  </si>
  <si>
    <t>('Black and Ebony', 'Blowjobs', 'Handjobs', 'Matures', 'MILFs')</t>
  </si>
  <si>
    <t>('Babes', 'Brunettes', 'Italian')</t>
  </si>
  <si>
    <t>('Flashing', 'Lesbians', 'Tits')</t>
  </si>
  <si>
    <t>('Anal', 'Facials', 'Hardcore', 'Public Nudity')</t>
  </si>
  <si>
    <t>('Cumshots', 'Double Penetration', 'Grannies')</t>
  </si>
  <si>
    <t>('Big Boobs', 'Blowjobs', 'French', 'Pornstars', 'POV')</t>
  </si>
  <si>
    <t>('BDSM', 'Japanese', 'MILFs')</t>
  </si>
  <si>
    <t>('Amateur', 'Brazilian', 'Public Nudity', 'Upskirts', 'Voyeur')</t>
  </si>
  <si>
    <t>('Blondes', 'Public Nudity', 'Threesomes')</t>
  </si>
  <si>
    <t>('Babes', 'Interracial', 'Danish')</t>
  </si>
  <si>
    <t>('Amateur', 'Hardcore', 'Indian')</t>
  </si>
  <si>
    <t>('Anal', 'Asian', 'Indian')</t>
  </si>
  <si>
    <t>('Anal', 'Blowjobs', 'Group Sex', 'Blondes', 'Matures', 'Double Penetration')</t>
  </si>
  <si>
    <t>('Big Boobs', 'Hardcore', 'Redheads')</t>
  </si>
  <si>
    <t>('Amateur', 'Babes', 'Masturbation', 'Matures', 'Webcams')</t>
  </si>
  <si>
    <t>('Cartoons', 'Facials', 'Hardcore')</t>
  </si>
  <si>
    <t>('Anal', 'Double Penetration', 'Webcams')</t>
  </si>
  <si>
    <t>('Anal', 'Asian', 'Facials')</t>
  </si>
  <si>
    <t>('Black and Ebony', 'Hardcore', 'Interracial', 'Squirting', 'Teens')</t>
  </si>
  <si>
    <t>('Big Boobs', 'Blowjobs', 'Handjobs', 'Matures', 'MILFs')</t>
  </si>
  <si>
    <t>('Amateur', 'Face Sitting', 'Strapon')</t>
  </si>
  <si>
    <t>('Amateur', 'Anal', 'Blowjobs', 'Interracial', 'Brunettes', 'Teens', 'Tits')</t>
  </si>
  <si>
    <t>('Fingering', 'MILFs', 'Vintage')</t>
  </si>
  <si>
    <t>('Cumshots', 'Double Penetration', 'German')</t>
  </si>
  <si>
    <t>('Amateur', 'Matures', 'Vintage', 'Grannies', 'German')</t>
  </si>
  <si>
    <t>('Anal', 'Babes', 'Celebrities')</t>
  </si>
  <si>
    <t>('Amateur', 'Babes', 'Big Boobs', 'Flashing', 'Public Nudity')</t>
  </si>
  <si>
    <t>('BDSM', 'Lesbians', 'Threesomes', 'Blondes', 'Lingerie')</t>
  </si>
  <si>
    <t>('Amateur', 'Brazilian', 'Close-ups', 'Hardcore', 'Latin ')</t>
  </si>
  <si>
    <t>('Lesbians', 'Teens', 'German')</t>
  </si>
  <si>
    <t>('Old+Young', 'Showers', 'Voyeur')</t>
  </si>
  <si>
    <t>('Double Penetration', 'Gangbang', 'Tits')</t>
  </si>
  <si>
    <t>('Showers', 'Teens', 'Tits', 'Webcams')</t>
  </si>
  <si>
    <t>('Babes', 'Hairy')</t>
  </si>
  <si>
    <t>('Anal', 'Big Boobs', 'Matures', 'French')</t>
  </si>
  <si>
    <t>('Babes', 'Big Boobs', 'Brunettes', 'Teens', 'Tits')</t>
  </si>
  <si>
    <t>('Amateur', 'Arab', 'Brazilian')</t>
  </si>
  <si>
    <t>('Anal', 'Italian', 'Threesomes')</t>
  </si>
  <si>
    <t>('Big Boobs', 'Pornstars', 'Stockings')</t>
  </si>
  <si>
    <t>('Flashing', 'French', 'Hairy')</t>
  </si>
  <si>
    <t>('Big Boobs', 'British', 'Fingering', 'Lesbians', 'Sex Toys')</t>
  </si>
  <si>
    <t>('Babes', 'Lingerie', 'Vintage')</t>
  </si>
  <si>
    <t>('Amateur', 'Tits', 'Latin ')</t>
  </si>
  <si>
    <t>('Grannies', 'Matures', 'Redheads')</t>
  </si>
  <si>
    <t>('Fingering', 'Matures', 'Grannies')</t>
  </si>
  <si>
    <t>('Matures', 'Squirting')</t>
  </si>
  <si>
    <t>('Hardcore', 'Japanese', 'MILFs')</t>
  </si>
  <si>
    <t>('Anal', 'Interracial', 'Masturbation', 'Nipples', 'Sex Toys')</t>
  </si>
  <si>
    <t>('Amateur', 'BDSM', 'Cumshots', 'Thai')</t>
  </si>
  <si>
    <t>('Cumshots', 'Hardcore', 'POV')</t>
  </si>
  <si>
    <t>('Big Boobs', 'Hardcore', 'Nipples', 'Tits')</t>
  </si>
  <si>
    <t>('Anal', 'Asian', 'Close-ups', 'Gaping', 'Hardcore')</t>
  </si>
  <si>
    <t>('Amateur', 'French', 'Sex Toys')</t>
  </si>
  <si>
    <t>('Double Penetration', 'Grannies', 'Matures')</t>
  </si>
  <si>
    <t>('Amateur', 'Blondes', 'Interracial', 'Masturbation', 'Nipples')</t>
  </si>
  <si>
    <t>('Gangbang', 'Group Sex', 'Latin ')</t>
  </si>
  <si>
    <t>('Asian', 'Teens', 'Tits')</t>
  </si>
  <si>
    <t>('Hardcore', 'Redheads', 'Vintage')</t>
  </si>
  <si>
    <t>('Hardcore', 'Pornstars', 'Cream Pie')</t>
  </si>
  <si>
    <t>('British', 'Public Nudity', 'Stockings')</t>
  </si>
  <si>
    <t>('Latin ', 'Masturbation', 'Voyeur', 'Webcams')</t>
  </si>
  <si>
    <t>('British', 'Foot Fetish', 'Matures', 'MILFs')</t>
  </si>
  <si>
    <t>('Amateur', 'Blowjobs', 'German', 'Sex Toys', 'Teens')</t>
  </si>
  <si>
    <t>('Big Boobs', 'Blowjobs', 'Cumshots', 'Facials', 'POV')</t>
  </si>
  <si>
    <t>('Masturbation', 'Squirting', 'MILFs')</t>
  </si>
  <si>
    <t>('Amateur', 'Blondes', 'Fingering', 'Masturbation', 'Sex Toys', 'German')</t>
  </si>
  <si>
    <t>('Celebrities', 'Group Sex', 'Hairy')</t>
  </si>
  <si>
    <t>('Asian', 'Matures', 'Teens', 'Amateur', 'Korean')</t>
  </si>
  <si>
    <t>('Flashing', 'Stockings', 'Upskirts')</t>
  </si>
  <si>
    <t>('Old+Young', 'Matures', 'Lesbians')</t>
  </si>
  <si>
    <t>('Celebrities', 'Threesomes', 'Vintage')</t>
  </si>
  <si>
    <t>('BBW', 'Cuckold', 'Latin ')</t>
  </si>
  <si>
    <t>('BBW', 'Lesbians', 'Tits', 'Strapon')</t>
  </si>
  <si>
    <t>('Anal', 'Black and Ebony', 'Interracial', 'Old+Young', 'Russian')</t>
  </si>
  <si>
    <t>('Anal', 'MILFs', 'Latin ', 'Blowjobs', 'Big Boobs', 'Threesomes', 'Vintage', 'Double Penetration', 'Face Sitting')</t>
  </si>
  <si>
    <t>('Blondes', 'British', 'Squirting')</t>
  </si>
  <si>
    <t>('BBW', 'Gangbang', 'Japanese')</t>
  </si>
  <si>
    <t>('Amateur', 'Brunettes', 'Facials', 'French', 'Teens')</t>
  </si>
  <si>
    <t>('Anal', 'British', 'Grannies', 'Matures', 'MILFs')</t>
  </si>
  <si>
    <t>('Facials', 'Fingering', 'Japanese')</t>
  </si>
  <si>
    <t>('Amateur', 'Black and Ebony', 'Close-ups', 'Masturbation', 'POV')</t>
  </si>
  <si>
    <t>('Babes', 'Hardcore', 'Interracial', 'British')</t>
  </si>
  <si>
    <t>('Babes', 'Big Boobs', 'Blowjobs', 'Vintage')</t>
  </si>
  <si>
    <t>('Amateur', 'BBW', 'Blowjobs', 'Teens', 'Threesomes')</t>
  </si>
  <si>
    <t>('Asian', 'Big Boobs', 'Lesbians', 'Japanese')</t>
  </si>
  <si>
    <t>('Latex', 'Sex Toys')</t>
  </si>
  <si>
    <t>('Amateur', 'Blondes', 'Group Sex', 'Threesomes', 'German')</t>
  </si>
  <si>
    <t>('Hardcore', 'Teens', 'Spanking')</t>
  </si>
  <si>
    <t>('Anal', 'Latin ', 'Redheads')</t>
  </si>
  <si>
    <t>('Big Boobs', 'Redheads', 'Vintage')</t>
  </si>
  <si>
    <t>('Anal', 'Group Sex', 'Masturbation', 'Pornstars')</t>
  </si>
  <si>
    <t>('BBW', 'Matures', 'Redheads', 'Grannies')</t>
  </si>
  <si>
    <t>('French', 'Gangbang', 'Gothic')</t>
  </si>
  <si>
    <t>('Black and Ebony', 'Hairy', 'Threesomes')</t>
  </si>
  <si>
    <t>('Big Boobs', 'MILFs', 'Showers')</t>
  </si>
  <si>
    <t>('Blondes', 'Brunettes', 'Interracial')</t>
  </si>
  <si>
    <t>('Big Boobs', 'Blondes', 'Swingers')</t>
  </si>
  <si>
    <t>('Femdom', 'Funny', 'Interracial')</t>
  </si>
  <si>
    <t>('Black and Ebony', 'BBW', 'Big Boobs', 'Brunettes', 'Tits', 'Sex Toys', 'Lesbians')</t>
  </si>
  <si>
    <t>('BDSM', 'German', 'Latex')</t>
  </si>
  <si>
    <t>('Blondes', 'Group Sex', 'MILFs', 'Gangbang')</t>
  </si>
  <si>
    <t>('Asian', 'Fingering', 'Group Sex', 'Hairy', 'Teens', 'Chinese')</t>
  </si>
  <si>
    <t>('Brunettes', 'Lesbians', 'Squirting')</t>
  </si>
  <si>
    <t>('Blowjobs', 'Cumshots', 'Grannies')</t>
  </si>
  <si>
    <t>('Blondes', 'Foot Fetish', 'French')</t>
  </si>
  <si>
    <t>('Big Boobs', 'Interracial', 'Nipples')</t>
  </si>
  <si>
    <t>('Amateur', 'MILFs', 'Old+Young')</t>
  </si>
  <si>
    <t>('Amateur', 'Big Boobs', 'Blondes', 'Public Nudity')</t>
  </si>
  <si>
    <t>('Anal', 'Blowjobs', 'Big Boobs', 'Cream Pie')</t>
  </si>
  <si>
    <t>('Blowjobs', 'Handjobs', 'Pornstars', 'Teens')</t>
  </si>
  <si>
    <t>('Asian', 'Hidden Cams', 'Masturbation', 'Teens')</t>
  </si>
  <si>
    <t>('BDSM', 'Matures', 'Tits')</t>
  </si>
  <si>
    <t>('Double Penetration', 'Gaping', 'Teens')</t>
  </si>
  <si>
    <t>('Amateur', 'Sex Toys', 'Teens', 'Strapon')</t>
  </si>
  <si>
    <t>('Anal', 'Brunettes', 'Hardcore', 'Squirting')</t>
  </si>
  <si>
    <t>('Anal', 'Babes', 'Hardcore', 'Teens')</t>
  </si>
  <si>
    <t>('Matures', 'Teens', 'Tits', 'Babysitters')</t>
  </si>
  <si>
    <t>('Flashing', 'Handjobs', 'Swingers')</t>
  </si>
  <si>
    <t>('Babes', 'Big Boobs', 'Russian')</t>
  </si>
  <si>
    <t>('Asian', 'BBW', 'Flashing')</t>
  </si>
  <si>
    <t>('Anal', 'Arab', 'Blowjobs')</t>
  </si>
  <si>
    <t>('Blondes', 'Cumshots', 'Facials', 'Handjobs', 'Teens')</t>
  </si>
  <si>
    <t>('British', 'Celebrities', 'Softcore', 'Threesomes', 'Tits')</t>
  </si>
  <si>
    <t>('Brunettes', 'Flashing', 'Hairy')</t>
  </si>
  <si>
    <t>('BDSM', 'MILFs', 'Spanking')</t>
  </si>
  <si>
    <t>('Amateur', 'Fingering', 'Sex Toys')</t>
  </si>
  <si>
    <t>('Big Boobs', 'Masturbation', 'Sex Toys', 'Teens', 'Tits', 'Redheads')</t>
  </si>
  <si>
    <t>('BDSM', 'Brunettes', 'Matures', 'Tits')</t>
  </si>
  <si>
    <t>('Amateur', 'Cumshots', 'Hardcore', 'Bukkake', 'German')</t>
  </si>
  <si>
    <t>('Amateur', 'Sex Toys', 'Teens', 'Squirting')</t>
  </si>
  <si>
    <t>('Amateur', 'Masturbation', 'Stockings', 'Voyeur')</t>
  </si>
  <si>
    <t>('BBW', 'Showers', 'Teens')</t>
  </si>
  <si>
    <t>('Anal', 'Blowjobs', 'Facials', 'Gangbang', 'Blondes', 'Group Sex', 'Matures')</t>
  </si>
  <si>
    <t>('Cartoons', 'Funny', 'Hardcore')</t>
  </si>
  <si>
    <t>('Cuckold', 'Facials', 'Interracial')</t>
  </si>
  <si>
    <t>('Femdom', 'Foot Fetish', 'German')</t>
  </si>
  <si>
    <t>('Blondes', 'POV', 'Turkish')</t>
  </si>
  <si>
    <t>('Babes', 'Pornstars', 'POV', 'Czech')</t>
  </si>
  <si>
    <t>('Amateur', 'Cumshots', 'Facials', 'Old+Young', 'Pornstars')</t>
  </si>
  <si>
    <t>('Foot Fetish', 'Lesbians', 'MILFs')</t>
  </si>
  <si>
    <t>('Big Boobs', 'Pornstars', 'Showers', 'Tits')</t>
  </si>
  <si>
    <t>('Cuckold',)</t>
  </si>
  <si>
    <t>('Amateur', 'Cream Pie', 'Interracial', 'Matures', 'Swingers')</t>
  </si>
  <si>
    <t>('Arab', 'Japanese', 'Lesbians')</t>
  </si>
  <si>
    <t>('Black and Ebony', 'Interracial', 'MILFs', 'Pornstars', 'Squirting')</t>
  </si>
  <si>
    <t>('Bisexuals', 'Blowjobs', 'Webcams')</t>
  </si>
  <si>
    <t>('Femdom', 'Redheads', 'Strapon')</t>
  </si>
  <si>
    <t>('Asian', 'Blowjobs', 'Hidden Cams')</t>
  </si>
  <si>
    <t>('Brunettes', 'Masturbation', 'Showers', 'Squirting')</t>
  </si>
  <si>
    <t>('Black and Ebony', 'Blondes', 'Interracial')</t>
  </si>
  <si>
    <t>('French', 'Group Sex', 'Matures')</t>
  </si>
  <si>
    <t>('Gothic', 'Latex', 'Stockings')</t>
  </si>
  <si>
    <t>('Anal', 'Blondes', 'Lesbians', 'Masturbation', 'Sex Toys')</t>
  </si>
  <si>
    <t>('Anal', 'Blondes', 'Double Penetration', 'Group Sex', 'Threesomes')</t>
  </si>
  <si>
    <t>('Black and Ebony', 'Celebrities', 'Hardcore')</t>
  </si>
  <si>
    <t>('Face Sitting', 'Femdom', 'Masturbation')</t>
  </si>
  <si>
    <t>('Amateur', 'Fingering', 'Hairy', 'Lesbians', 'Teens')</t>
  </si>
  <si>
    <t>('Babes', 'Masturbation', 'Pornstars')</t>
  </si>
  <si>
    <t>('Babes', 'Lesbians', 'Showers', 'Teens')</t>
  </si>
  <si>
    <t>('Anal', 'Brunettes', 'Close-ups', 'French')</t>
  </si>
  <si>
    <t>('BDSM', 'Blowjobs', 'Group Sex', 'Femdom', 'Russian')</t>
  </si>
  <si>
    <t>('Anal', 'BDSM', 'Blondes', 'Big Boobs', 'Group Sex', 'Hardcore', 'Double Penetration')</t>
  </si>
  <si>
    <t>('Brunettes', 'Facials', 'Teens', 'Italian')</t>
  </si>
  <si>
    <t>('Big Boobs', 'Latin ', 'Masturbation', 'MILFs', 'Webcams')</t>
  </si>
  <si>
    <t>('Amateur', 'Big Boobs', 'Close-ups', 'Fingering', 'Masturbation')</t>
  </si>
  <si>
    <t>('Hardcore', 'Teens', 'Tits', 'Chinese')</t>
  </si>
  <si>
    <t>('Amateur', 'Gangbang', 'Redheads')</t>
  </si>
  <si>
    <t>('Handjobs', 'Pornstars', 'Threesomes')</t>
  </si>
  <si>
    <t>('Beach', 'Indian', 'Voyeur')</t>
  </si>
  <si>
    <t>('Big Boobs', 'Nipples', 'Teens', 'Indian')</t>
  </si>
  <si>
    <t>('Brazilian', 'Double Penetration', 'Threesomes')</t>
  </si>
  <si>
    <t>('Foot Fetish', 'Brazilian')</t>
  </si>
  <si>
    <t>('Anal', 'Blowjobs', 'Tits', 'Vintage', 'Facials', 'Cream Pie', 'MILFs', 'Double Penetration', 'Threesomes')</t>
  </si>
  <si>
    <t>('Babes', 'Lesbians', 'Matures', 'Babysitters')</t>
  </si>
  <si>
    <t>('Amateur', 'Flashing', 'Public Nudity', 'Teens', 'Voyeur')</t>
  </si>
  <si>
    <t>('BDSM', 'Matures', 'Strapon')</t>
  </si>
  <si>
    <t>('Amateur', 'Fingering', 'Foot Fetish', 'Stockings')</t>
  </si>
  <si>
    <t>('Grannies', 'Turkish')</t>
  </si>
  <si>
    <t>('Arab', 'Indian', 'Interracial')</t>
  </si>
  <si>
    <t>('Amateur', 'Bukkake', 'French')</t>
  </si>
  <si>
    <t>('Anal', 'Blondes', 'Double Penetration', 'Gangbang', 'Vintage')</t>
  </si>
  <si>
    <t>('Fingering', 'Funny', 'Lesbians', 'Foot Fetish')</t>
  </si>
  <si>
    <t>('Anal', 'Cream Pie', 'Czech')</t>
  </si>
  <si>
    <t>('Blowjobs', 'Facials', 'Brunettes', 'Tits', 'MILFs', 'Lingerie')</t>
  </si>
  <si>
    <t>('Babes', 'Softcore', 'Voyeur')</t>
  </si>
  <si>
    <t>('Anal', 'Face Sitting', 'Latin ')</t>
  </si>
  <si>
    <t>('Blondes', 'Cumshots', 'Handjobs', 'POV', 'Teens')</t>
  </si>
  <si>
    <t>('Big Boobs', 'Brunettes', 'Hardcore', 'Pornstars', 'Vintage')</t>
  </si>
  <si>
    <t>('Grannies', 'Hardcore', 'Sex Toys')</t>
  </si>
  <si>
    <t>('Big Boobs', 'Brunettes', 'Hardcore', 'Pornstars', 'Thai')</t>
  </si>
  <si>
    <t>('Amateur', 'Blowjobs', 'Cumshots', 'Matures', 'MILFs')</t>
  </si>
  <si>
    <t>('Anal', 'Hardcore', 'Old+Young', 'French')</t>
  </si>
  <si>
    <t>('Voyeur', 'Spanking')</t>
  </si>
  <si>
    <t>('Amateur', 'Close-ups', 'Face Sitting')</t>
  </si>
  <si>
    <t>('Blondes', 'Facials', 'Funny')</t>
  </si>
  <si>
    <t>('Amateur', 'Gaping', 'Voyeur')</t>
  </si>
  <si>
    <t>('BDSM', 'Femdom', 'Foot Fetish', 'Handjobs', 'Stockings')</t>
  </si>
  <si>
    <t>('Amateur', 'Anal', 'Brunettes', 'Turkish')</t>
  </si>
  <si>
    <t>('Close-ups', 'Foot Fetish', 'Massage')</t>
  </si>
  <si>
    <t>('Amateur', 'Big Boobs', 'Lesbians', 'Teens', 'Webcams')</t>
  </si>
  <si>
    <t>('Celebrities', 'Showers', 'Teens', 'Arab')</t>
  </si>
  <si>
    <t>('Blondes', 'Foot Fetish', 'Teens')</t>
  </si>
  <si>
    <t>('Amateur', 'Latin ', 'Nipples', 'Webcams')</t>
  </si>
  <si>
    <t>('Amateur', 'Big Boobs', 'Hardcore', 'Matures')</t>
  </si>
  <si>
    <t>('Asian', 'Black and Ebony', 'Group Sex')</t>
  </si>
  <si>
    <t>('Brunettes', 'German', 'Public Nudity')</t>
  </si>
  <si>
    <t>('Amateur', 'Black and Ebony', 'Interracial', 'Threesomes')</t>
  </si>
  <si>
    <t>('BBW', 'Cumshots', 'Teens')</t>
  </si>
  <si>
    <t>('Asian', 'Big Boobs', 'Close-ups')</t>
  </si>
  <si>
    <t>('Anal', 'BBW', 'Black and Ebony', 'Cumshots')</t>
  </si>
  <si>
    <t>('Funny', 'Masturbation', 'Tits')</t>
  </si>
  <si>
    <t>('Facials', 'German', 'Old+Young')</t>
  </si>
  <si>
    <t>('Funny', 'Nipples', 'Showers')</t>
  </si>
  <si>
    <t>('Amateur', 'Group Sex', 'Hardcore', 'German')</t>
  </si>
  <si>
    <t>('Bisexuals', 'Hardcore', 'Matures')</t>
  </si>
  <si>
    <t>('Amateur', 'BDSM', 'Sex Toys', 'Femdom')</t>
  </si>
  <si>
    <t>('Amateur', 'Foot Fetish', 'Matures', 'Stockings')</t>
  </si>
  <si>
    <t>('Black and Ebony', 'Brunettes', 'Vintage')</t>
  </si>
  <si>
    <t>('Amateur', 'Public Nudity', 'French')</t>
  </si>
  <si>
    <t>('Big Boobs', 'Handjobs', 'Matures', 'Old+Young')</t>
  </si>
  <si>
    <t>('Babes', 'BDSM', 'Facials')</t>
  </si>
  <si>
    <t>('BDSM', 'Blowjobs', 'Handjobs')</t>
  </si>
  <si>
    <t>('Amateur', 'BDSM', 'Femdom', 'Foot Fetish')</t>
  </si>
  <si>
    <t>('Gangbang', 'Swingers')</t>
  </si>
  <si>
    <t>('Asian', 'Blowjobs', 'Big Boobs', 'Redheads', 'Japanese')</t>
  </si>
  <si>
    <t>('Big Boobs', 'Brunettes', 'French')</t>
  </si>
  <si>
    <t>('Amateur', 'BBW', 'BDSM', 'Masturbation', 'Webcams')</t>
  </si>
  <si>
    <t>('Blondes', 'Interracial', 'Pornstars')</t>
  </si>
  <si>
    <t>('Arab', 'Nipples', 'Tits')</t>
  </si>
  <si>
    <t>('Amateur', 'Close-ups', 'Hardcore', 'Public Nudity', 'Teens')</t>
  </si>
  <si>
    <t>('Cream Pie', 'Femdom')</t>
  </si>
  <si>
    <t>('Teens', 'Lesbians', 'Matures', 'Brunettes', 'Gaping', 'Tits', 'Strapon', 'Sex Toys', 'Lingerie', 'Pornstars')</t>
  </si>
  <si>
    <t>('Celebrities', 'Softcore', 'Spanking')</t>
  </si>
  <si>
    <t>('Amateur', 'Black and Ebony', 'Latex')</t>
  </si>
  <si>
    <t>('BBW', 'Showers', 'Voyeur', 'Grannies', 'Swingers')</t>
  </si>
  <si>
    <t>('Anal', 'Big Boobs', 'Hardcore', 'Latex')</t>
  </si>
  <si>
    <t>('Amateur', 'Russian', 'Stockings')</t>
  </si>
  <si>
    <t>('Babes', 'Femdom', 'POV', 'Strapon')</t>
  </si>
  <si>
    <t>('Hardcore', 'Threesomes', 'Tits')</t>
  </si>
  <si>
    <t>('BDSM', 'Latex', 'Old+Young')</t>
  </si>
  <si>
    <t>('Amateur', 'Lingerie', 'Masturbation', 'MILFs', 'Sex Toys')</t>
  </si>
  <si>
    <t>('Anal', 'Babes', 'Big Boobs', 'Hardcore', 'Threesomes')</t>
  </si>
  <si>
    <t>('Amateur', 'Masturbation', 'Nipples')</t>
  </si>
  <si>
    <t>('Brunettes', 'Big Boobs', 'Cartoons')</t>
  </si>
  <si>
    <t>('Cartoons', 'Japanese')</t>
  </si>
  <si>
    <t>('Anal', 'Blowjobs', 'Webcams')</t>
  </si>
  <si>
    <t>('Asian', 'Gangbang', 'Teens')</t>
  </si>
  <si>
    <t>('Amateur', 'Anal', 'Hardcore', 'Turkish')</t>
  </si>
  <si>
    <t>('Amateur', 'Anal', 'Black and Ebony', 'Cream Pie')</t>
  </si>
  <si>
    <t>('Blowjobs', 'Brunettes', 'Facials', 'Tits', 'Pornstars')</t>
  </si>
  <si>
    <t>('Big Boobs', 'Black and Ebony', 'Fingering', 'Tits', 'Webcams')</t>
  </si>
  <si>
    <t>('Anal', 'Cumshots', 'Teens', 'Double Penetration')</t>
  </si>
  <si>
    <t>('BDSM', 'Fingering', 'Teens', 'German')</t>
  </si>
  <si>
    <t>('Big Boobs', 'Blowjobs', 'Celebrities', 'MILFs')</t>
  </si>
  <si>
    <t>('Brunettes', 'Close-ups', 'Cumshots', 'Interracial')</t>
  </si>
  <si>
    <t>('Asian', 'Group Sex', 'Hardcore')</t>
  </si>
  <si>
    <t>('Big Boobs', 'Hidden Cams', 'Indian')</t>
  </si>
  <si>
    <t>('Double Penetration', 'Group Sex', 'Swingers')</t>
  </si>
  <si>
    <t>('Babes', 'Foot Fetish', 'Public Nudity')</t>
  </si>
  <si>
    <t>('Amateur', 'Blowjobs', 'Interracial', 'Thai')</t>
  </si>
  <si>
    <t>('Hidden Cams', 'Stockings', 'Vintage')</t>
  </si>
  <si>
    <t>('Asian', 'Big Boobs', 'Gangbang')</t>
  </si>
  <si>
    <t>('Big Boobs', 'Celebrities', 'Lesbians', 'Softcore', 'Threesomes')</t>
  </si>
  <si>
    <t>('Asian', 'Blowjobs', 'Massage')</t>
  </si>
  <si>
    <t>('BBW', 'Grannies', 'Matures')</t>
  </si>
  <si>
    <t>('Brunettes', 'Close-ups', 'Teens', 'Arab')</t>
  </si>
  <si>
    <t>('BDSM', 'Big Boobs', 'Hardcore', 'Spanking')</t>
  </si>
  <si>
    <t>('Amateur', 'Hardcore', 'Matures', 'Old+Young', 'Teens')</t>
  </si>
  <si>
    <t>('Amateur', 'Facials', 'Latin ', 'Teens')</t>
  </si>
  <si>
    <t>('Cumshots', 'Grannies', 'Threesomes')</t>
  </si>
  <si>
    <t>('BBW', 'Cumshots', 'Russian')</t>
  </si>
  <si>
    <t>('Amateur', 'Hardcore', 'Sex Toys', 'Stockings')</t>
  </si>
  <si>
    <t>('Babes', 'Black and Ebony', 'Blowjobs', 'Cumshots', 'Pornstars')</t>
  </si>
  <si>
    <t>('Amateur', 'POV', 'Webcams', 'Foot Fetish')</t>
  </si>
  <si>
    <t>('German', 'Grannies', 'Stockings')</t>
  </si>
  <si>
    <t>('Anal', 'Blowjobs', 'Cream Pie', 'Masturbation', 'Brunettes', 'Tits', 'Teens')</t>
  </si>
  <si>
    <t>('Arab', 'Bisexuals', 'Threesomes')</t>
  </si>
  <si>
    <t>('Gaping', 'Russian', 'Squirting')</t>
  </si>
  <si>
    <t>('Blondes', 'Interracial', 'Lingerie')</t>
  </si>
  <si>
    <t>('Blondes', 'Latin ', 'MILFs', 'Brazilian')</t>
  </si>
  <si>
    <t>('Close-ups', 'Fingering', 'Hairy', 'Matures', 'Sex Toys')</t>
  </si>
  <si>
    <t>('Blowjobs', 'Lesbians', 'Swingers')</t>
  </si>
  <si>
    <t>('Babes', 'Fingering', 'Hardcore', 'Sex Toys', 'Teens')</t>
  </si>
  <si>
    <t>('Big Boobs', 'Brunettes', 'Celebrities', 'Softcore')</t>
  </si>
  <si>
    <t>('Asian', 'Celebrities', 'Indian')</t>
  </si>
  <si>
    <t>('Cuckold', 'Gangbang', 'Swingers')</t>
  </si>
  <si>
    <t>('Amateur', 'BBW', 'Brunettes')</t>
  </si>
  <si>
    <t>('Amateur', 'Facials', 'Hardcore', 'Interracial', 'MILFs')</t>
  </si>
  <si>
    <t>('Amateur', 'Brunettes', 'Close-ups', 'Italian')</t>
  </si>
  <si>
    <t>('Amateur', 'Flashing', 'Old+Young', 'Public Nudity', 'Threesomes')</t>
  </si>
  <si>
    <t>('Group Sex', 'Hardcore', 'Old+Young', 'Swingers')</t>
  </si>
  <si>
    <t>('Blowjobs', 'Facials', 'Black and Ebony', 'BBW', 'Tits')</t>
  </si>
  <si>
    <t>('BDSM', 'Brunettes', 'Tits', 'Matures', 'Foot Fetish')</t>
  </si>
  <si>
    <t>('Anal', 'Brunettes', 'Cream Pie', 'Interracial', 'Pornstars')</t>
  </si>
  <si>
    <t>('Anal', 'Group Sex', 'Bisexuals')</t>
  </si>
  <si>
    <t>('Cumshots', 'Group Sex', 'Matures', 'Gangbang')</t>
  </si>
  <si>
    <t>('BDSM', 'Face Sitting', 'Hardcore')</t>
  </si>
  <si>
    <t>('Flashing', 'Hairy', 'Massage')</t>
  </si>
  <si>
    <t>('Blondes', 'Cumshots', 'Double Penetration', 'Lingerie', 'Pornstars')</t>
  </si>
  <si>
    <t>('Blondes', 'Face Sitting', 'Old+Young')</t>
  </si>
  <si>
    <t>('Bukkake', 'Redheads')</t>
  </si>
  <si>
    <t>('Anal', 'Interracial', 'Latin ', 'Blowjobs', 'Brunettes', 'Tits', 'Gaping', 'Lingerie', 'Pornstars')</t>
  </si>
  <si>
    <t>('Lesbians', 'MILFs', 'Brunettes', 'Sex Toys', 'Interracial', 'Latin ', 'Big Boobs')</t>
  </si>
  <si>
    <t>('Blondes', 'Blowjobs', 'Czech')</t>
  </si>
  <si>
    <t>('Amateur', 'Close-ups', 'Latin ', 'Softcore', 'Webcams')</t>
  </si>
  <si>
    <t>('BDSM', 'French', 'MILFs', 'Old+Young')</t>
  </si>
  <si>
    <t>('Beach', 'Turkish', 'Voyeur')</t>
  </si>
  <si>
    <t>('Black and Ebony', 'Fingering', 'Webcams')</t>
  </si>
  <si>
    <t>('Blowjobs', 'Emo', 'Handjobs')</t>
  </si>
  <si>
    <t>('Babes', 'Group Sex', 'Massage')</t>
  </si>
  <si>
    <t>('Cream Pie', 'Group Sex', 'Tits')</t>
  </si>
  <si>
    <t>('Funny', 'German', 'Hardcore')</t>
  </si>
  <si>
    <t>('Amateur', 'Cuckold', 'Turkish')</t>
  </si>
  <si>
    <t>('British', 'Indian', 'Threesomes')</t>
  </si>
  <si>
    <t>('Anal', 'BBW', 'Showers', 'Tits', 'Voyeur')</t>
  </si>
  <si>
    <t>('Asian', 'Babes', 'Hairy', 'Cream Pie', 'Japanese')</t>
  </si>
  <si>
    <t>('Black and Ebony', 'Blondes', 'Hardcore', 'Interracial')</t>
  </si>
  <si>
    <t>('Cream Pie', 'Masturbation', 'Sex Toys')</t>
  </si>
  <si>
    <t>('Group Sex', 'Matures', 'MILFs')</t>
  </si>
  <si>
    <t>('BBW', 'Blowjobs', 'Brunettes', 'Showers')</t>
  </si>
  <si>
    <t>('Blowjobs', 'Face Sitting', 'Japanese')</t>
  </si>
  <si>
    <t>('Anal', 'Brunettes', 'Nipples')</t>
  </si>
  <si>
    <t>('Amateur', 'BBW', 'Blowjobs', 'Close-ups', 'MILFs')</t>
  </si>
  <si>
    <t>('Asian', 'Babes', 'Teens', 'Thai')</t>
  </si>
  <si>
    <t>('Anal', 'Black and Ebony', 'Facials', 'Brazilian')</t>
  </si>
  <si>
    <t>('Anal', 'Babes', 'Funny')</t>
  </si>
  <si>
    <t>('Brunettes', 'Close-ups', 'Lesbians')</t>
  </si>
  <si>
    <t>('Close-ups', 'Cumshots', 'Group Sex')</t>
  </si>
  <si>
    <t>('Amateur', 'BBW', 'Blowjobs', 'Close-ups', 'POV')</t>
  </si>
  <si>
    <t>('Close-ups', 'Cream Pie', 'Fingering')</t>
  </si>
  <si>
    <t>('Facials', 'MILFs', 'Stockings', 'Italian')</t>
  </si>
  <si>
    <t>('Asian', 'Black and Ebony', 'Hardcore')</t>
  </si>
  <si>
    <t>('Amateur', 'Brunettes', 'Latin ')</t>
  </si>
  <si>
    <t>('Anal', 'Big Boobs', 'Bukkake')</t>
  </si>
  <si>
    <t>('Babes', 'Japanese', 'Lesbians', 'Squirting')</t>
  </si>
  <si>
    <t>('Amateur', 'Blondes', 'Grannies')</t>
  </si>
  <si>
    <t>('BBW', 'Stockings', 'Webcams')</t>
  </si>
  <si>
    <t>('Facials', 'Matures', 'Redheads')</t>
  </si>
  <si>
    <t>('Hairy', 'Masturbation', 'Russian')</t>
  </si>
  <si>
    <t>('Amateur', 'Babes', 'Blondes', 'Facials', 'Hardcore')</t>
  </si>
  <si>
    <t>('Teens', 'Latin ', 'Blowjobs', 'Big Boobs', 'Brunettes', 'Facials', 'Tits')</t>
  </si>
  <si>
    <t>('Lesbians', 'Matures', 'Femdom', 'Big Boobs', 'Blondes', 'Brunettes', 'Face Sitting', 'Gaping', 'Group Sex', 'Masturbation', 'Tits', 'Redheads')</t>
  </si>
  <si>
    <t>('Anal', 'BBW', 'Big Boobs', 'Black and Ebony', 'Pornstars')</t>
  </si>
  <si>
    <t>('Amateur', 'Asian', 'Babes', 'Blowjobs', 'Teens')</t>
  </si>
  <si>
    <t>('Blondes', 'Blowjobs', 'Cumshots', 'Teens')</t>
  </si>
  <si>
    <t>('Foot Fetish', 'Matures', 'Pornstars')</t>
  </si>
  <si>
    <t>('Anal', 'Blowjobs', 'Double Penetration', 'Facials', 'Threesomes', 'Tits', 'Brunettes')</t>
  </si>
  <si>
    <t>('Cumshots', 'Emo', 'Gangbang')</t>
  </si>
  <si>
    <t>('Bisexuals', 'Group Sex', 'Matures')</t>
  </si>
  <si>
    <t>('Asian', 'Hairy', 'Matures', 'MILFs')</t>
  </si>
  <si>
    <t>('Asian', 'Close-ups', 'Hardcore')</t>
  </si>
  <si>
    <t>('Blondes', 'Group Sex', 'Public Nudity')</t>
  </si>
  <si>
    <t>('Amateur', 'Anal', 'Blondes')</t>
  </si>
  <si>
    <t>('Amateur', 'Brunettes', 'Matures', 'Cream Pie')</t>
  </si>
  <si>
    <t>('Lesbians', 'Matures', 'Sex Toys')</t>
  </si>
  <si>
    <t>('Flashing', 'Group Sex', 'Teens')</t>
  </si>
  <si>
    <t>('Celebrities', 'Hardcore', 'Squirting')</t>
  </si>
  <si>
    <t>('Babes', 'Blowjobs', 'Facials', 'Hardcore', 'Teens')</t>
  </si>
  <si>
    <t>('Anal', 'Blowjobs', 'Big Boobs', 'Threesomes', 'Double Penetration')</t>
  </si>
  <si>
    <t>('Celebrities', 'Pornstars', 'Squirting')</t>
  </si>
  <si>
    <t>('Foot Fetish', 'Softcore')</t>
  </si>
  <si>
    <t>('Gangbang', 'Interracial', 'Swingers')</t>
  </si>
  <si>
    <t>('Babes', 'Lesbians', 'Teens', 'Strapon')</t>
  </si>
  <si>
    <t>('Anal', 'Double Penetration', 'Russian')</t>
  </si>
  <si>
    <t>('Gays', 'Men', 'Shemales')</t>
  </si>
  <si>
    <t>('British', 'Cuckold', 'MILFs', 'Old+Young')</t>
  </si>
  <si>
    <t>('Babes', 'Cuckold', 'Cumshots')</t>
  </si>
  <si>
    <t>('Anal', 'Blowjobs', 'Facials', 'Gaping', 'Group Sex', 'Voyeur', 'Teens', 'Brunettes', 'Tits')</t>
  </si>
  <si>
    <t>('Blowjobs', 'Pornstars', 'POV')</t>
  </si>
  <si>
    <t>('BBW', 'Femdom', 'Threesomes')</t>
  </si>
  <si>
    <t>('Group Sex', 'Teens', 'Tits', 'MILFs', 'Russian')</t>
  </si>
  <si>
    <t>('Amateur', 'Bukkake', 'Cumshots', 'Group Sex')</t>
  </si>
  <si>
    <t>('Blowjobs', 'Cartoons', 'Cumshots')</t>
  </si>
  <si>
    <t>('Foot Fetish', 'Lesbians', 'Teens')</t>
  </si>
  <si>
    <t>('Matures', 'Old+Young', 'Pornstars')</t>
  </si>
  <si>
    <t>('Blondes', 'Hairy', 'Vintage')</t>
  </si>
  <si>
    <t>('Amateur', 'Femdom', 'Gaping')</t>
  </si>
  <si>
    <t>('Amateur', 'Blowjobs', 'Sex Toys', 'MILFs')</t>
  </si>
  <si>
    <t>('Anal', 'Blowjobs', 'Hairy', 'Tits', 'Facials', 'Latin ', 'Double Penetration', 'Lingerie', 'Threesomes')</t>
  </si>
  <si>
    <t>('Interracial', 'Blowjobs', 'Voyeur')</t>
  </si>
  <si>
    <t>('Amateur', 'Massage', 'Thai')</t>
  </si>
  <si>
    <t>('Babes', 'Hardcore', 'Vintage', 'Double Penetration')</t>
  </si>
  <si>
    <t>('Arab', 'Japanese', 'Teens')</t>
  </si>
  <si>
    <t>('Cumshots', 'Latin ', 'MILFs')</t>
  </si>
  <si>
    <t>('Babes', 'Blondes', 'Hardcore', 'Public Nudity', 'Teens')</t>
  </si>
  <si>
    <t>('Brunettes', 'French', 'Old+Young')</t>
  </si>
  <si>
    <t>('Babes', 'Black and Ebony', 'Nipples')</t>
  </si>
  <si>
    <t>('Amateur', 'Asian', 'Big Boobs', 'Nipples', 'Tits')</t>
  </si>
  <si>
    <t>('Amateur', 'Bukkake', 'Cuckold')</t>
  </si>
  <si>
    <t>('Emo', 'Masturbation', 'Sex Toys')</t>
  </si>
  <si>
    <t>('Black and Ebony', 'Brunettes', 'BBW', 'Hairy', 'Pornstars', 'Tits', 'Big Boobs', 'Lingerie')</t>
  </si>
  <si>
    <t>('Amateur', 'Group Sex', 'Hardcore', 'Cream Pie', 'MILFs')</t>
  </si>
  <si>
    <t>('Black and Ebony', 'Grannies', 'Matures')</t>
  </si>
  <si>
    <t>('British', 'Brunettes', 'Lingerie')</t>
  </si>
  <si>
    <t>('Amateur', 'German', 'Grannies')</t>
  </si>
  <si>
    <t>('British', 'Pornstars', 'Vintage')</t>
  </si>
  <si>
    <t>('French', 'Massage', 'Pornstars')</t>
  </si>
  <si>
    <t>('Asian', 'Japanese', 'Masturbation', 'Nipples', 'Tits')</t>
  </si>
  <si>
    <t>('British', 'Celebrities', 'Masturbation')</t>
  </si>
  <si>
    <t>('Babes', 'Hardcore', 'Pornstars', 'Japanese')</t>
  </si>
  <si>
    <t>('Amateur', 'Cumshots', 'Spanking')</t>
  </si>
  <si>
    <t>('Close-ups', 'Cumshots', 'Flashing', 'Teens', 'Webcams')</t>
  </si>
  <si>
    <t>('Brunettes', 'Fingering')</t>
  </si>
  <si>
    <t>('Bukkake', 'Strapon')</t>
  </si>
  <si>
    <t>('Handjobs', 'Nipples', 'Tits', 'Foot Fetish', 'Swedish')</t>
  </si>
  <si>
    <t>('Group Sex', 'Big Boobs', 'Blondes', 'Femdom', 'Strapon')</t>
  </si>
  <si>
    <t>('Anal', 'BBW', 'Close-ups', 'Cuckold', 'Hardcore')</t>
  </si>
  <si>
    <t>('Black and Ebony', 'Latin ', 'Pornstars')</t>
  </si>
  <si>
    <t>('Masturbation', 'Sex Toys', 'Showers', 'Teens', 'Russian')</t>
  </si>
  <si>
    <t>('Amateur', 'Group Sex', 'Webcams', 'Threesomes')</t>
  </si>
  <si>
    <t>('Blowjobs', 'Femdom', 'Group Sex')</t>
  </si>
  <si>
    <t>('Blondes', 'Foot Fetish', 'Interracial')</t>
  </si>
  <si>
    <t>('Amateur', 'Group Sex', 'Double Penetration', 'French')</t>
  </si>
  <si>
    <t>('Pornstars', 'Threesomes', 'Vintage')</t>
  </si>
  <si>
    <t>('Asian', 'Cumshots', 'Handjobs', 'Pornstars', 'Tits')</t>
  </si>
  <si>
    <t>('Blondes', 'Babes', 'Hardcore')</t>
  </si>
  <si>
    <t>('Amateur', 'Anal', 'Arab', 'BBW', 'MILFs')</t>
  </si>
  <si>
    <t>('Beach', 'Nipples', 'Tits')</t>
  </si>
  <si>
    <t>('BDSM', 'Hardcore', 'Lesbians', 'Sex Toys')</t>
  </si>
  <si>
    <t>('BDSM', 'Softcore', 'Stockings')</t>
  </si>
  <si>
    <t>('Amateur', 'Massage', 'Showers')</t>
  </si>
  <si>
    <t>('Masturbation', 'Brunettes', 'Tits')</t>
  </si>
  <si>
    <t>('Amateur', 'BBW', 'Hardcore', 'Russian')</t>
  </si>
  <si>
    <t>('Amateur', 'Blowjobs', 'Fingering', 'Handjobs', 'Masturbation')</t>
  </si>
  <si>
    <t>('Group Sex', 'Lesbians', 'Threesomes', 'Voyeur')</t>
  </si>
  <si>
    <t>('Big Boobs', 'Upskirts', 'Webcams')</t>
  </si>
  <si>
    <t>('Blondes', 'Fingering', 'Hidden Cams')</t>
  </si>
  <si>
    <t>('BDSM', 'Teens', 'Tits', 'Sex Toys', 'Blondes')</t>
  </si>
  <si>
    <t>('Foot Fetish', 'Hidden Cams', 'Massage')</t>
  </si>
  <si>
    <t>('Foot Fetish', 'Teens', 'Webcams')</t>
  </si>
  <si>
    <t>('BBW', 'BDSM', 'Stockings')</t>
  </si>
  <si>
    <t>('Brunettes', 'Stockings', 'Vintage')</t>
  </si>
  <si>
    <t>('Blowjobs', 'MILFs', 'Interracial', 'Big Boobs', 'Blondes', 'Lingerie')</t>
  </si>
  <si>
    <t>('Blondes', 'Fingering', 'Handjobs')</t>
  </si>
  <si>
    <t>('Amateur', 'Anal', 'Cumshots', 'Teens')</t>
  </si>
  <si>
    <t>('Japanese', 'Showers', 'Voyeur')</t>
  </si>
  <si>
    <t>('Amateur', 'Funny', 'Public Nudity')</t>
  </si>
  <si>
    <t>('Brunettes', 'Hardcore', 'Lesbians', 'French')</t>
  </si>
  <si>
    <t>('Matures', 'Sex Toys', 'Webcams')</t>
  </si>
  <si>
    <t>('Black and Ebony', 'Indian')</t>
  </si>
  <si>
    <t>('Amateur', 'Masturbation', 'Russian', 'Squirting', 'Webcams')</t>
  </si>
  <si>
    <t>('Big Boobs', 'Blondes', 'Public Nudity')</t>
  </si>
  <si>
    <t>('Big Boobs', 'Facials', 'Hairy', 'Italian')</t>
  </si>
  <si>
    <t>('MILFs', 'Blowjobs', 'Big Boobs', 'Brunettes', 'Facials', 'Tits')</t>
  </si>
  <si>
    <t>('Asian', 'Hidden Cams', 'Teens', 'Indian')</t>
  </si>
  <si>
    <t>('Big Boobs', 'Brunettes', 'Celebrities', 'Hairy', 'Softcore')</t>
  </si>
  <si>
    <t>('Babes', 'BBW', 'Big Boobs', 'Latin ', 'Webcams')</t>
  </si>
  <si>
    <t>('Amateur', 'Black and Ebony', 'Brazilian', 'Interracial', 'Teens')</t>
  </si>
  <si>
    <t>('Handjobs', 'Japanese', 'Stockings')</t>
  </si>
  <si>
    <t>('Black and Ebony', 'Face Sitting')</t>
  </si>
  <si>
    <t>('Amateur', 'Grannies', 'Threesomes')</t>
  </si>
  <si>
    <t>('Anal', 'Fingering', 'Sex Toys', 'Gaping')</t>
  </si>
  <si>
    <t>('Anal', 'French', 'Gothic')</t>
  </si>
  <si>
    <t>('Amateur', 'Brunettes', 'Hardcore', 'POV', 'Teens')</t>
  </si>
  <si>
    <t>('Latin ', 'Blowjobs', 'Blondes', 'Tits')</t>
  </si>
  <si>
    <t>('Big Boobs', 'Bisexuals', 'Threesomes')</t>
  </si>
  <si>
    <t>('Amateur', 'Blowjobs', 'Brunettes', 'Facials', 'Masturbation', 'Tits')</t>
  </si>
  <si>
    <t>('Babes', 'Fingering', 'Masturbation')</t>
  </si>
  <si>
    <t>('Bisexuals', 'Cartoons')</t>
  </si>
  <si>
    <t>('Gothic', 'Hardcore', 'Threesomes')</t>
  </si>
  <si>
    <t>('Flashing', 'Masturbation', 'Redheads')</t>
  </si>
  <si>
    <t>('Asian', 'Cumshots', 'Matures')</t>
  </si>
  <si>
    <t>('British', 'Interracial', 'MILFs')</t>
  </si>
  <si>
    <t>('Anal', 'Blowjobs', 'Fingering', 'Lesbians', 'Sex Toys')</t>
  </si>
  <si>
    <t>('Babes', 'Cumshots', 'Hardcore', 'Lingerie', 'Stockings')</t>
  </si>
  <si>
    <t>('Hidden Cams', 'Italian', 'Voyeur')</t>
  </si>
  <si>
    <t>('Babes', 'Cuckold')</t>
  </si>
  <si>
    <t>('Blondes', 'Blowjobs', 'Handjobs', 'Hardcore', 'Vintage')</t>
  </si>
  <si>
    <t>('Amateur', 'Gaping', 'Italian')</t>
  </si>
  <si>
    <t>('Blowjobs', 'Gangbang', 'Voyeur')</t>
  </si>
  <si>
    <t>('Blowjobs', 'Group Sex', 'Hardcore', 'Brazilian')</t>
  </si>
  <si>
    <t>('Babes', 'Brunettes', 'Cream Pie')</t>
  </si>
  <si>
    <t>('Amateur', 'Big Boobs', 'Matures', 'German')</t>
  </si>
  <si>
    <t>('Amateur', 'Cumshots', 'Latex')</t>
  </si>
  <si>
    <t>('BDSM', 'Anal', 'Spanking')</t>
  </si>
  <si>
    <t>('Funny', 'Japanese', 'MILFs')</t>
  </si>
  <si>
    <t>('BDSM', 'Close-ups', 'Vintage')</t>
  </si>
  <si>
    <t>('Lesbians', 'MILFs', 'Sex Toys', 'Voyeur')</t>
  </si>
  <si>
    <t>('BBW', 'Face Sitting', 'Italian')</t>
  </si>
  <si>
    <t>('Babes', 'German', 'Hairy', 'Redheads', 'Threesomes')</t>
  </si>
  <si>
    <t>('Black and Ebony', 'Blowjobs', 'Hardcore', 'Matures', 'Brazilian')</t>
  </si>
  <si>
    <t>('Foot Fetish', 'Teens', 'Upskirts')</t>
  </si>
  <si>
    <t>('Amateur', 'Asian', 'Masturbation', 'Sex Toys')</t>
  </si>
  <si>
    <t>('Amateur', 'British', 'Brunettes', 'Masturbation', 'MILFs')</t>
  </si>
  <si>
    <t>('Facials', 'Group Sex', 'Latin ')</t>
  </si>
  <si>
    <t>('British', 'Celebrities', 'Lesbians', 'Softcore')</t>
  </si>
  <si>
    <t>('Anal', 'Blondes', 'Redheads')</t>
  </si>
  <si>
    <t>('Blowjobs', 'Facials', 'MILFs')</t>
  </si>
  <si>
    <t>('Blondes', 'Matures', 'Stockings', 'MILFs', 'Lingerie')</t>
  </si>
  <si>
    <t>('BBW', 'Big Boobs', 'Japanese')</t>
  </si>
  <si>
    <t>('Brunettes', 'Tits', 'Indian')</t>
  </si>
  <si>
    <t>('Blondes', 'Public Nudity', 'Voyeur')</t>
  </si>
  <si>
    <t>('Amateur', 'Masturbation', 'Strapon')</t>
  </si>
  <si>
    <t>('BDSM', 'Big Boobs', 'Femdom')</t>
  </si>
  <si>
    <t>('Babes', 'Facials', 'Handjobs')</t>
  </si>
  <si>
    <t>('Asian', 'Lesbians', 'Masturbation', 'Thai')</t>
  </si>
  <si>
    <t>('Anal', 'Blondes', 'Double Penetration', 'Interracial')</t>
  </si>
  <si>
    <t>('Close-ups', 'Arab')</t>
  </si>
  <si>
    <t>('Handjobs', 'Pornstars', 'Public Nudity', 'Teens', 'Tits')</t>
  </si>
  <si>
    <t>('BDSM', 'Anal', 'Teens')</t>
  </si>
  <si>
    <t>('Anal', 'Black and Ebony', 'Double Penetration', 'Interracial', 'Vintage')</t>
  </si>
  <si>
    <t>('Lingerie', 'POV', 'Upskirts')</t>
  </si>
  <si>
    <t>('Amateur', 'Close-ups', 'Flashing', 'Hairy', 'Masturbation')</t>
  </si>
  <si>
    <t>('Lesbians', 'Blondes', 'Hairy', 'Tits', 'Teens', 'Redheads')</t>
  </si>
  <si>
    <t>('Face Sitting', 'Facials', 'Lesbians')</t>
  </si>
  <si>
    <t>('Anal', 'Babes', 'Brunettes', 'Group Sex', 'Hardcore', 'Gangbang', 'German')</t>
  </si>
  <si>
    <t>('Celebrities', 'Sex Toys')</t>
  </si>
  <si>
    <t>('Hairy', 'Pornstars', 'Vintage', 'French')</t>
  </si>
  <si>
    <t>('Babes', 'Blondes', 'Masturbation', 'Squirting', 'Teens')</t>
  </si>
  <si>
    <t>('Anal', 'Celebrities', 'Tits')</t>
  </si>
  <si>
    <t>('Fingering', 'Hardcore', 'Squirting')</t>
  </si>
  <si>
    <t>('BDSM', 'Latex', 'Stockings')</t>
  </si>
  <si>
    <t>('Amateur', 'BBW', 'Blondes', 'MILFs', 'Swingers')</t>
  </si>
  <si>
    <t>('BDSM', 'Masturbation', 'Webcams')</t>
  </si>
  <si>
    <t>('Blowjobs', 'Nipples', 'Teens', 'Indian')</t>
  </si>
  <si>
    <t>('Blondes', 'Big Boobs', 'Group Sex', 'Hardcore', 'Tits')</t>
  </si>
  <si>
    <t>('Big Boobs', 'Brunettes', 'Hardcore', 'Tits')</t>
  </si>
  <si>
    <t>('Amateur', 'Sex Toys', 'Old+Young')</t>
  </si>
  <si>
    <t>('Hardcore', 'Teens', 'Squirting')</t>
  </si>
  <si>
    <t>('Amateur', 'BBW', 'Blowjobs', 'Grannies')</t>
  </si>
  <si>
    <t>('Amateur', 'Spanking', 'Stockings')</t>
  </si>
  <si>
    <t>('Anal', 'Cumshots', 'Double Penetration', 'Pornstars', 'Threesomes')</t>
  </si>
  <si>
    <t>('Anal', 'Teens', 'Webcams')</t>
  </si>
  <si>
    <t>('BBW', 'Softcore')</t>
  </si>
  <si>
    <t>('Asian', 'Babes', 'Blowjobs', 'Japanese')</t>
  </si>
  <si>
    <t>('Anal', 'Femdom', 'Matures')</t>
  </si>
  <si>
    <t>('Amateur', 'Bisexuals', 'German', 'Lesbians', 'Threesomes')</t>
  </si>
  <si>
    <t>('Amateur', 'Blowjobs', 'Close-ups', 'Handjobs', 'Teens')</t>
  </si>
  <si>
    <t>('BDSM', 'Fingering', 'Lesbians')</t>
  </si>
  <si>
    <t>('Amateur', 'BBW', 'Hardcore', 'Voyeur')</t>
  </si>
  <si>
    <t>('Anal', 'Fingering', 'Masturbation', 'Sex Toys', 'Webcams')</t>
  </si>
  <si>
    <t>('Brunettes', 'Close-ups', 'Fingering')</t>
  </si>
  <si>
    <t>('Anal', 'Black and Ebony', 'Gays')</t>
  </si>
  <si>
    <t>('Amateur', 'Anal', 'Brazilian', 'Sex Toys')</t>
  </si>
  <si>
    <t>('Teens', 'Webcams', 'Latin ')</t>
  </si>
  <si>
    <t>('Group Sex', 'Teens', 'Russian', 'Threesomes')</t>
  </si>
  <si>
    <t>('Big Boobs', 'Latex', 'Masturbation')</t>
  </si>
  <si>
    <t>('Anal', 'Asian', 'Tits')</t>
  </si>
  <si>
    <t>('Amateur', 'Anal', 'Teens', 'Double Penetration', 'Russian')</t>
  </si>
  <si>
    <t>('Brunettes', 'Big Boobs', 'Showers')</t>
  </si>
  <si>
    <t>('Cumshots', 'Facials', 'Group Sex', 'German')</t>
  </si>
  <si>
    <t>('Amateur', 'Anal', 'Brunettes', 'Cumshots', 'POV')</t>
  </si>
  <si>
    <t>('BBW', 'Big Boobs', 'Close-ups')</t>
  </si>
  <si>
    <t>('Anal', 'Sex Toys', 'Hardcore')</t>
  </si>
  <si>
    <t>('Amateur', 'Sex Toys', 'Redheads')</t>
  </si>
  <si>
    <t>('Handjobs', 'Interracial', 'Softcore')</t>
  </si>
  <si>
    <t>('Amateur', 'German', 'Public Nudity')</t>
  </si>
  <si>
    <t>('Amateur', 'Blondes', 'Lesbians', 'Threesomes')</t>
  </si>
  <si>
    <t>('Amateur', 'Babes', 'Big Boobs', 'Hardcore', 'Lesbians')</t>
  </si>
  <si>
    <t>('Hidden Cams', 'Indian', 'Massage')</t>
  </si>
  <si>
    <t>('Cumshots', 'Hardcore', 'Matures', 'MILFs', 'Threesomes')</t>
  </si>
  <si>
    <t>('Anal', 'Brunettes', 'Latin ', 'Brazilian')</t>
  </si>
  <si>
    <t>('Matures', 'Teens', 'MILFs')</t>
  </si>
  <si>
    <t>('Amateur', 'Brunettes', 'Hidden Cams', 'POV', 'Stockings')</t>
  </si>
  <si>
    <t>('Amateur', 'Brunettes', 'Hardcore', 'Matures', 'MILFs')</t>
  </si>
  <si>
    <t>('Blowjobs', 'Teens', 'Interracial', 'Brunettes')</t>
  </si>
  <si>
    <t>('Facials', 'Hidden Cams', 'Matures')</t>
  </si>
  <si>
    <t>('Anal', 'Fingering', 'Threesomes')</t>
  </si>
  <si>
    <t>('Amateur', 'Latex', 'Spanking')</t>
  </si>
  <si>
    <t>('BBW', 'Interracial', 'Sex Toys')</t>
  </si>
  <si>
    <t>('Handjobs', 'Masturbation', 'Russian')</t>
  </si>
  <si>
    <t>('Big Boobs', 'Hardcore', 'Pornstars', 'Teens')</t>
  </si>
  <si>
    <t>('MILFs', 'Asian', 'BDSM', 'Femdom', 'Brunettes', 'Foot Fetish', 'Latex', 'Tits', 'Sex Toys')</t>
  </si>
  <si>
    <t>('Lesbians', 'Teens', 'Blondes', 'Sex Toys', 'Lingerie')</t>
  </si>
  <si>
    <t>('Amateur', 'Brunettes', 'Facials', 'Hardcore')</t>
  </si>
  <si>
    <t>('Blowjobs', 'Handjobs', 'Lesbians')</t>
  </si>
  <si>
    <t>('Amateur', 'Cuckold', 'Fingering', 'Swingers', 'Threesomes')</t>
  </si>
  <si>
    <t>('Amateur', 'Brunettes', 'Hairy', 'Masturbation', 'Showers')</t>
  </si>
  <si>
    <t>('Beach', 'Strapon')</t>
  </si>
  <si>
    <t>('Babysitters', 'Blowjobs', 'Cumshots')</t>
  </si>
  <si>
    <t>('Amateur', 'Babes', 'Teens', 'Russian')</t>
  </si>
  <si>
    <t>('Brunettes', 'Tits', 'MILFs')</t>
  </si>
  <si>
    <t>('Big Boobs', 'Matures', 'Stockings')</t>
  </si>
  <si>
    <t>('Anal', 'Group Sex', 'Teens', 'Double Penetration', 'Threesomes')</t>
  </si>
  <si>
    <t>('Anal', 'Big Boobs', 'Blowjobs', 'Cumshots', 'Handjobs')</t>
  </si>
  <si>
    <t>('Babes', 'Flashing', 'Pornstars')</t>
  </si>
  <si>
    <t>('Anal', 'Cumshots', 'Brazilian')</t>
  </si>
  <si>
    <t>('Anal', 'Asian', 'Pornstars', 'Chinese')</t>
  </si>
  <si>
    <t>('Close-ups', 'MILFs', 'POV')</t>
  </si>
  <si>
    <t>('Big Boobs', 'Lesbians', 'Showers')</t>
  </si>
  <si>
    <t>('Blondes', 'Close-ups', 'Czech')</t>
  </si>
  <si>
    <t>('Anal', 'Babes', 'Blondes', 'Facials', 'Hardcore')</t>
  </si>
  <si>
    <t>('Asian', 'Babysitters', 'Facials')</t>
  </si>
  <si>
    <t>('Blondes', 'British', 'Bukkake')</t>
  </si>
  <si>
    <t>('Blowjobs', 'Cuckold')</t>
  </si>
  <si>
    <t>('Amateur', 'Double Penetration', 'Strapon')</t>
  </si>
  <si>
    <t>('Men', 'Latin ')</t>
  </si>
  <si>
    <t>('Amateur', 'Teens', 'Webcams', 'Turkish')</t>
  </si>
  <si>
    <t>('Flashing', 'Stockings', 'Upskirts', 'Voyeur')</t>
  </si>
  <si>
    <t>('Amateur', 'Stockings', 'Teens', 'Tits')</t>
  </si>
  <si>
    <t>('Big Boobs', 'Hidden Cams', 'Upskirts')</t>
  </si>
  <si>
    <t>('Brunettes', 'MILFs')</t>
  </si>
  <si>
    <t>('Anal', 'Gangbang', 'Hardcore')</t>
  </si>
  <si>
    <t>('Amateur', 'Beach', 'Swingers')</t>
  </si>
  <si>
    <t>('Arab', 'Big Boobs', 'Interracial')</t>
  </si>
  <si>
    <t>('Czech', 'Group Sex', 'Swingers')</t>
  </si>
  <si>
    <t>('Blowjobs', 'Cumshots', 'Matures', 'Arab')</t>
  </si>
  <si>
    <t>('Babes', 'Hidden Cams', 'Webcams')</t>
  </si>
  <si>
    <t>('Asian', 'Masturbation', 'Showers')</t>
  </si>
  <si>
    <t>('Latin ', 'Foot Fetish')</t>
  </si>
  <si>
    <t>('Amateur', 'Babes', 'Blondes', 'Masturbation', 'Webcams')</t>
  </si>
  <si>
    <t>('Black and Ebony', 'Close-ups', 'POV')</t>
  </si>
  <si>
    <t>('Babes', 'Blondes', 'MILFs')</t>
  </si>
  <si>
    <t>('Hairy', 'Lesbians', 'Matures')</t>
  </si>
  <si>
    <t>('Arab', 'Big Boobs', 'Brunettes')</t>
  </si>
  <si>
    <t>('BDSM', 'Hairy', 'Lesbians')</t>
  </si>
  <si>
    <t>('Bisexuals', 'Brazilian', 'Interracial')</t>
  </si>
  <si>
    <t>('Blondes', 'Double Penetration', 'Group Sex', 'Vintage')</t>
  </si>
  <si>
    <t>('BDSM', 'Lesbians', 'Brunettes', 'MILFs', 'Big Boobs', 'Redheads', 'Femdom')</t>
  </si>
  <si>
    <t>('Hardcore', 'Matures', 'Arab')</t>
  </si>
  <si>
    <t>('Amateur', 'Babysitters', 'Cumshots')</t>
  </si>
  <si>
    <t>('Anal', 'Gaping', 'Redheads', 'Russian', 'Teens')</t>
  </si>
  <si>
    <t>('Anal', 'Big Boobs', 'Bisexuals')</t>
  </si>
  <si>
    <t>('Amateur', 'Anal', 'Close-ups', 'Cream Pie', 'POV')</t>
  </si>
  <si>
    <t>('Facials', 'Lesbians', 'Tits', 'Face Sitting')</t>
  </si>
  <si>
    <t>('Anal', 'Celebrities', 'Threesomes')</t>
  </si>
  <si>
    <t>('Amateur', 'Cumshots', 'Lingerie', 'Masturbation', 'Sex Toys')</t>
  </si>
  <si>
    <t>('Amateur', 'Lesbians', 'Matures', 'MILFs', 'Old+Young')</t>
  </si>
  <si>
    <t>('Big Boobs', 'Grannies', 'Masturbation')</t>
  </si>
  <si>
    <t>('Anal', 'Babes', 'Flashing')</t>
  </si>
  <si>
    <t>('German', 'Hardcore')</t>
  </si>
  <si>
    <t>('Amateur', 'Anal', 'Blowjobs', 'Hardcore', 'Matures')</t>
  </si>
  <si>
    <t>('Amateur', 'Anal', 'Blondes', 'MILFs', 'French')</t>
  </si>
  <si>
    <t>('Amateur', 'Hardcore', 'MILFs', 'Tits')</t>
  </si>
  <si>
    <t>('Brunettes', 'Celebrities', 'Hardcore')</t>
  </si>
  <si>
    <t>('Black and Ebony', 'Celebrities', 'Italian')</t>
  </si>
  <si>
    <t>('Foot Fetish', 'Indian')</t>
  </si>
  <si>
    <t>('Babes', 'Redheads')</t>
  </si>
  <si>
    <t>('Blondes', 'Brunettes', 'Lesbians', 'Sex Toys', 'Tits')</t>
  </si>
  <si>
    <t>('Black and Ebony', 'Matures', 'Interracial', 'MILFs')</t>
  </si>
  <si>
    <t>('Asian', 'Babes', 'Femdom')</t>
  </si>
  <si>
    <t>('BDSM', 'Femdom')</t>
  </si>
  <si>
    <t>('Amateur', 'Russian', 'Sex Toys', 'Squirting', 'Webcams')</t>
  </si>
  <si>
    <t>('Amateur', 'Asian', 'Blowjobs', 'Cumshots', 'German')</t>
  </si>
  <si>
    <t>('Hairy', 'Lesbians', 'Voyeur')</t>
  </si>
  <si>
    <t>('Anal', 'Celebrities', 'Hardcore')</t>
  </si>
  <si>
    <t>('Amateur', 'Arab', 'British', 'Hairy', 'Swingers')</t>
  </si>
  <si>
    <t>('Babes', 'Hardcore', 'Teens', 'Latin ')</t>
  </si>
  <si>
    <t>('Amateur', 'British', 'Softcore')</t>
  </si>
  <si>
    <t>('Big Boobs', 'Japanese', 'Pornstars', 'Showers')</t>
  </si>
  <si>
    <t>('Amateur', 'Close-ups', 'Lingerie', 'Stockings', 'Upskirts')</t>
  </si>
  <si>
    <t>('Amateur', 'Anal', 'Babes', 'Lingerie', 'MILFs')</t>
  </si>
  <si>
    <t>('Brunettes', 'Squirting', 'Threesomes')</t>
  </si>
  <si>
    <t>('Brunettes', 'Celebrities', 'Showers')</t>
  </si>
  <si>
    <t>('Amateur', 'Hairy', 'Hidden Cams', 'Teens', 'Voyeur')</t>
  </si>
  <si>
    <t>('Anal', 'Matures', 'Nipples')</t>
  </si>
  <si>
    <t>('Amateur', 'Blondes', 'Hardcore', 'Matures', 'Public Nudity')</t>
  </si>
  <si>
    <t>('Amateur', 'BBW', 'Bisexuals', 'Blondes', 'Lesbians')</t>
  </si>
  <si>
    <t>('Brunettes', 'Matures')</t>
  </si>
  <si>
    <t>('Grannies', 'Masturbation', 'Voyeur')</t>
  </si>
  <si>
    <t>('Amateur', 'Facials', 'German', 'Hentai', 'Teens')</t>
  </si>
  <si>
    <t>('Blondes', 'Blowjobs', 'Cartoons', 'Cumshots', 'Hentai')</t>
  </si>
  <si>
    <t>('Cream Pie', 'Latin ', 'POV')</t>
  </si>
  <si>
    <t>('Babes', 'Big Boobs', 'Emo', 'Gothic', 'Lesbians')</t>
  </si>
  <si>
    <t>('British', 'Celebrities', 'Tits')</t>
  </si>
  <si>
    <t>('Asian', 'Babes', 'Matures')</t>
  </si>
  <si>
    <t>('Anal', 'Showers', 'Thai')</t>
  </si>
  <si>
    <t>('Amateur', 'Public Nudity', 'Cuckold')</t>
  </si>
  <si>
    <t>('BBW', 'BDSM', 'Hardcore')</t>
  </si>
  <si>
    <t>('Babes', 'Hardcore', 'Matures', 'Grannies')</t>
  </si>
  <si>
    <t>('Group Sex', 'Italian', 'Lingerie')</t>
  </si>
  <si>
    <t>('Amateur', 'MILFs', 'Matures', 'Masturbation', 'Stockings')</t>
  </si>
  <si>
    <t>('Big Boobs', 'Matures', 'MILFs', 'Old+Young', 'Tits')</t>
  </si>
  <si>
    <t>('Babes', 'Big Boobs', 'Pornstars', 'Threesomes')</t>
  </si>
  <si>
    <t>('Teens', 'Tits', 'Webcams', 'French')</t>
  </si>
  <si>
    <t>('Asian', 'Hardcore', 'Stockings', 'French')</t>
  </si>
  <si>
    <t>('Group Sex', 'Hardcore', 'Hentai')</t>
  </si>
  <si>
    <t>('Handjobs', 'Redheads', 'Stockings')</t>
  </si>
  <si>
    <t>('Babes', 'Threesomes', 'Webcams')</t>
  </si>
  <si>
    <t>('Big Boobs', 'Brazilian', 'Latin ')</t>
  </si>
  <si>
    <t>('Amateur', 'Anal', 'Blondes', 'Facials', 'Hardcore')</t>
  </si>
  <si>
    <t>('Anal', 'Double Penetration', 'Facials', 'Pornstars', 'Sex Toys')</t>
  </si>
  <si>
    <t>('Grannies', 'Lesbians', 'Matures')</t>
  </si>
  <si>
    <t>('Brunettes', 'Showers', 'Webcams')</t>
  </si>
  <si>
    <t>('Amateur', 'Blowjobs', 'Hardcore', 'Emo')</t>
  </si>
  <si>
    <t>('Anal', 'Double Penetration', 'Facials', 'Gaping', 'Teens')</t>
  </si>
  <si>
    <t>('Interracial', 'MILFs', 'Latin ', 'Blowjobs', 'BBW', 'Big Boobs')</t>
  </si>
  <si>
    <t>('Big Boobs', 'Handjobs', 'MILFs', 'Old+Young')</t>
  </si>
  <si>
    <t>('Anal', 'Cumshots', 'Fingering', 'Masturbation', 'Sex Toys')</t>
  </si>
  <si>
    <t>('Tits', 'Turkish', 'Webcams')</t>
  </si>
  <si>
    <t>('Anal', 'Blowjobs', 'Femdom', 'Big Boobs', 'Facials', 'Foot Fetish', 'Redheads', 'Pornstars')</t>
  </si>
  <si>
    <t>('Asian', 'Indian', 'Nipples')</t>
  </si>
  <si>
    <t>('Amateur', 'Black and Ebony', 'Cumshots', 'Gothic')</t>
  </si>
  <si>
    <t>('Babysitters', 'Big Boobs', 'Brunettes')</t>
  </si>
  <si>
    <t>('Amateur', 'Babes', 'British', 'Close-ups', 'Teens')</t>
  </si>
  <si>
    <t>('Bisexuals', 'Close-ups', 'Foot Fetish')</t>
  </si>
  <si>
    <t>('Lesbians', 'Matures', 'Russian', 'Strapon')</t>
  </si>
  <si>
    <t>('Bisexuals', 'Blondes', 'Foot Fetish')</t>
  </si>
  <si>
    <t>('Anal', 'Big Boobs', 'Blowjobs', 'Brunettes', 'Pornstars')</t>
  </si>
  <si>
    <t>('Black and Ebony', 'Hairy', 'Masturbation')</t>
  </si>
  <si>
    <t>('Matures', 'Redheads', 'Stockings')</t>
  </si>
  <si>
    <t>('Celebrities', 'German', 'Nipples')</t>
  </si>
  <si>
    <t>('Beach', 'Big Boobs', 'Redheads')</t>
  </si>
  <si>
    <t>('Fingering', 'French', 'Teens')</t>
  </si>
  <si>
    <t>('Babes', 'Close-ups', 'Hidden Cams', 'Old+Young', 'Voyeur')</t>
  </si>
  <si>
    <t>('Anal', 'British', 'Threesomes')</t>
  </si>
  <si>
    <t>('Face Sitting', 'Webcams')</t>
  </si>
  <si>
    <t>('Blondes', 'MILFs', 'Pornstars', 'Squirting')</t>
  </si>
  <si>
    <t>('Teens', 'Emo')</t>
  </si>
  <si>
    <t>('Facials', 'Teens', 'Threesomes')</t>
  </si>
  <si>
    <t>('Big Boobs', 'Hairy', 'Vintage')</t>
  </si>
  <si>
    <t>('Anal', 'Lesbians', 'Lingerie', 'Masturbation', 'Teens')</t>
  </si>
  <si>
    <t>('Group Sex', 'Public Nudity', 'Vintage', 'French')</t>
  </si>
  <si>
    <t>('Blondes', 'Femdom', 'Lingerie')</t>
  </si>
  <si>
    <t>('Big Boobs', 'Foot Fetish', 'Masturbation')</t>
  </si>
  <si>
    <t>('Asian', 'Massage', 'Masturbation')</t>
  </si>
  <si>
    <t>('Celebrities', 'Close-ups')</t>
  </si>
  <si>
    <t>('Blondes', 'French', 'Hardcore', 'Matures', 'MILFs')</t>
  </si>
  <si>
    <t>('Anal', 'Blowjobs', 'Facials', 'Threesomes', 'Black and Ebony', 'Group Sex', 'Teens', 'Tits', 'Brunettes')</t>
  </si>
  <si>
    <t>('Group Sex', 'Interracial', 'MILFs', 'Pornstars', 'Redheads')</t>
  </si>
  <si>
    <t>('Beach', 'Showers', 'Teens')</t>
  </si>
  <si>
    <t>('Anal', 'Cumshots', 'Sex Toys', 'German')</t>
  </si>
  <si>
    <t>('Big Boobs', 'Interracial', 'MILFs', 'Threesomes')</t>
  </si>
  <si>
    <t>('BBW', 'Interracial', 'Old+Young')</t>
  </si>
  <si>
    <t>('Face Sitting', 'Handjobs')</t>
  </si>
  <si>
    <t>('Redheads', 'Sex Toys', 'Tits')</t>
  </si>
  <si>
    <t>('Bukkake', 'Pornstars', 'Tits')</t>
  </si>
  <si>
    <t>('Amateur', 'Black and Ebony', 'Close-ups', 'Latin ', 'Voyeur')</t>
  </si>
  <si>
    <t>('Group Sex', 'Interracial', 'Threesomes', 'Vintage')</t>
  </si>
  <si>
    <t>('Lesbians', 'Matures', 'Old+Young', 'Grannies')</t>
  </si>
  <si>
    <t>('Amateur', 'Blowjobs', 'Cumshots', 'MILFs', 'Redheads')</t>
  </si>
  <si>
    <t>('Babes', 'Beach', 'Voyeur')</t>
  </si>
  <si>
    <t>('Babes', 'Celebrities', 'Funny', 'Teens', 'Tits')</t>
  </si>
  <si>
    <t>('BBW', 'Sex Toys', 'Teens')</t>
  </si>
  <si>
    <t>('French', 'Squirting')</t>
  </si>
  <si>
    <t>('German', 'Handjobs', 'Masturbation')</t>
  </si>
  <si>
    <t>('Celebrities', 'Matures', 'MILFs')</t>
  </si>
  <si>
    <t>('Anal', 'Blowjobs', 'Threesomes', 'Blondes', 'Facials', 'Group Sex', 'Tits', 'Pornstars')</t>
  </si>
  <si>
    <t>('Amateur', 'Celebrities', 'Hidden Cams', 'Tits', 'Upskirts')</t>
  </si>
  <si>
    <t>('Babes', 'Blondes', 'Webcams')</t>
  </si>
  <si>
    <t>('Blondes', 'Funny', 'Hardcore', 'Midgets')</t>
  </si>
  <si>
    <t>('Lesbians', 'Teens', 'Webcams')</t>
  </si>
  <si>
    <t>('Group Sex', 'Hardcore', 'Latex')</t>
  </si>
  <si>
    <t>('Sex Toys', 'Stockings', 'Threesomes')</t>
  </si>
  <si>
    <t>('POV', 'Spanking')</t>
  </si>
  <si>
    <t>('Anal', 'Blowjobs', 'Facials', 'MILFs', 'Brunettes')</t>
  </si>
  <si>
    <t>('Big Boobs', 'Blowjobs', 'Lesbians')</t>
  </si>
  <si>
    <t>('Amateur', 'Close-ups', 'Cumshots', 'Interracial')</t>
  </si>
  <si>
    <t>('Amateur', 'Brunettes', 'Close-ups', 'Fingering', 'Webcams')</t>
  </si>
  <si>
    <t>('BBW', 'Black and Ebony', 'Nipples')</t>
  </si>
  <si>
    <t>('Anal', 'Blowjobs', 'Double Penetration', 'Facials', 'Threesomes', 'Teens', 'Latin ', 'Brunettes', 'Group Sex')</t>
  </si>
  <si>
    <t>('Amateur', 'Brunettes', 'Swingers')</t>
  </si>
  <si>
    <t>('Amateur', 'Babes', 'German', 'POV', 'Stockings')</t>
  </si>
  <si>
    <t>('Hentai', 'Sex Toys')</t>
  </si>
  <si>
    <t>('Asian', 'Black and Ebony', 'Hardcore', 'Interracial', 'Thai')</t>
  </si>
  <si>
    <t>('BBW', 'Cuckold', 'Cumshots')</t>
  </si>
  <si>
    <t>('Amateur', 'Facials', 'Matures', 'Italian')</t>
  </si>
  <si>
    <t>('Femdom', 'Matures', 'Softcore')</t>
  </si>
  <si>
    <t>('Sex Toys', 'Lesbians', 'Matures', 'Teens', 'Tits', 'Big Boobs', 'Gaping', 'Lingerie')</t>
  </si>
  <si>
    <t>('BDSM', 'Asian', 'Brunettes', 'Femdom')</t>
  </si>
  <si>
    <t>('MILFs', 'Strapon')</t>
  </si>
  <si>
    <t>('Amateur', 'Blowjobs', 'Latin ', 'MILFs')</t>
  </si>
  <si>
    <t>('Cartoons', 'French')</t>
  </si>
  <si>
    <t>('Anal', 'Hardcore', 'Italian', 'Vintage')</t>
  </si>
  <si>
    <t>('Amateur', 'Blowjobs', 'Brazilian')</t>
  </si>
  <si>
    <t>('Arab', 'BBW', 'Big Boobs', 'Matures', 'MILFs')</t>
  </si>
  <si>
    <t>('Amateur', 'Arab', 'Femdom')</t>
  </si>
  <si>
    <t>('Blowjobs', 'Brunettes', 'Anal', 'Asian', 'Interracial', 'Tits')</t>
  </si>
  <si>
    <t>('Big Boobs', 'Flashing', 'Hidden Cams', 'Voyeur')</t>
  </si>
  <si>
    <t>('Cartoons', 'Funny', 'Teens')</t>
  </si>
  <si>
    <t>('Babes', 'Black and Ebony', 'Massage')</t>
  </si>
  <si>
    <t>('Amateur', 'Italian', 'Masturbation', 'Sex Toys', 'Webcams')</t>
  </si>
  <si>
    <t>('Anal', 'Blondes', 'Interracial', 'Russian', 'Teens')</t>
  </si>
  <si>
    <t>('French', 'Teens', 'Thai')</t>
  </si>
  <si>
    <t>('Amateur', 'Big Boobs', 'Lesbians')</t>
  </si>
  <si>
    <t>('Close-ups', 'Grannies', 'Matures', 'MILFs', 'Voyeur')</t>
  </si>
  <si>
    <t>('Asian', 'Cream Pie', 'Facials', 'Gangbang', 'Japanese')</t>
  </si>
  <si>
    <t>('Amateur', 'Blowjobs', 'Interracial', 'POV', 'Teens')</t>
  </si>
  <si>
    <t>('Amateur', 'Hairy', 'Strapon')</t>
  </si>
  <si>
    <t>('Interracial', 'Matures', 'Russian')</t>
  </si>
  <si>
    <t>('Group Sex', 'Hardcore', 'Stockings', 'French')</t>
  </si>
  <si>
    <t>('Amateur', 'Babes', 'Brunettes', 'Cumshots', 'POV')</t>
  </si>
  <si>
    <t>('Cream Pie', 'Lingerie', 'Threesomes')</t>
  </si>
  <si>
    <t>('Blowjobs', 'Cumshots', 'Hardcore', 'POV')</t>
  </si>
  <si>
    <t>('Amateur', 'Cumshots', 'Group Sex', 'MILFs', 'Swingers')</t>
  </si>
  <si>
    <t>('BBW', 'Big Boobs', 'Foot Fetish')</t>
  </si>
  <si>
    <t>('Amateur', 'British', 'Hardcore')</t>
  </si>
  <si>
    <t>('Asian', 'BDSM')</t>
  </si>
  <si>
    <t>('Black and Ebony', 'Blondes', 'Matures', 'MILFs')</t>
  </si>
  <si>
    <t>('Blondes', 'Hardcore', 'Masturbation', 'Sex Toys', 'Teens')</t>
  </si>
  <si>
    <t>('Blowjobs', 'Facials', 'Interracial', 'Blondes', 'Tits', 'Lingerie')</t>
  </si>
  <si>
    <t>('Babes', 'BDSM', 'Teens')</t>
  </si>
  <si>
    <t>('Teens', 'Voyeur')</t>
  </si>
  <si>
    <t>('Close-ups', 'Cumshots', 'Facials', 'Hardcore')</t>
  </si>
  <si>
    <t>('Blowjobs', 'Hardcore', 'Brazilian')</t>
  </si>
  <si>
    <t>('Amateur', 'BBW', 'Beach', 'Foot Fetish')</t>
  </si>
  <si>
    <t>('Cuckold', 'Hardcore', 'Matures', 'Threesomes', 'Tits')</t>
  </si>
  <si>
    <t>('Asian', 'Interracial', 'MILFs', 'Japanese')</t>
  </si>
  <si>
    <t>('Big Boobs', 'Blondes', 'Pornstars', 'Softcore', 'Tits')</t>
  </si>
  <si>
    <t>('Asian', 'Public Nudity', 'Webcams')</t>
  </si>
  <si>
    <t>('Anal', 'Babes', 'Double Penetration', 'Threesomes', 'Tits')</t>
  </si>
  <si>
    <t>('Asian', 'Handjobs', 'Lingerie')</t>
  </si>
  <si>
    <t>('BBW', 'Nipples')</t>
  </si>
  <si>
    <t>('Anal', 'Pornstars', 'Squirting')</t>
  </si>
  <si>
    <t>('BDSM', 'Blowjobs', 'Teens', 'Femdom')</t>
  </si>
  <si>
    <t>('Amateur', 'Black and Ebony', 'Cumshots', 'POV', 'Teens')</t>
  </si>
  <si>
    <t>('Blondes', 'Blowjobs', 'Double Penetration', 'Fingering', 'Gangbang')</t>
  </si>
  <si>
    <t>('Amateur', 'Cuckold', 'Interracial', 'MILFs', 'Swingers')</t>
  </si>
  <si>
    <t>('Blondes', 'Blowjobs', 'Redheads')</t>
  </si>
  <si>
    <t>('Blowjobs', 'MILFs', 'Blondes', 'Foot Fetish')</t>
  </si>
  <si>
    <t>('Amateur', 'Asian', 'Foot Fetish', 'Chinese')</t>
  </si>
  <si>
    <t>('Big Boobs', 'Flashing', 'Italian')</t>
  </si>
  <si>
    <t>('BDSM', 'Sex Toys', 'Threesomes')</t>
  </si>
  <si>
    <t>('Flashing', 'Japanese', 'Threesomes')</t>
  </si>
  <si>
    <t>('Anal', 'Babes', 'Group Sex', 'Pornstars', 'Sex Toys')</t>
  </si>
  <si>
    <t>('Anal', 'Hairy', 'Matures')</t>
  </si>
  <si>
    <t>('Blondes', 'Blowjobs', 'Facials', 'MILFs', 'Pornstars')</t>
  </si>
  <si>
    <t>('Blondes', 'Big Boobs', 'Celebrities', 'Teens')</t>
  </si>
  <si>
    <t>('Group Sex', 'Lesbians', 'Threesomes', 'German')</t>
  </si>
  <si>
    <t>('BDSM', 'MILFs', 'Femdom', 'Latex', 'Redheads', 'Foot Fetish')</t>
  </si>
  <si>
    <t>('Fingering', 'Group Sex', 'Lesbians')</t>
  </si>
  <si>
    <t>('Black and Ebony', 'Blondes', 'Cuckold')</t>
  </si>
  <si>
    <t>('Amateur', 'BDSM', 'Swedish')</t>
  </si>
  <si>
    <t>('Brunettes', 'Interracial', 'POV')</t>
  </si>
  <si>
    <t>('British', 'Lesbians', 'Matures')</t>
  </si>
  <si>
    <t>('Fingering', 'Lingerie', 'Masturbation')</t>
  </si>
  <si>
    <t>('Amateur', 'Hairy', 'Latin ')</t>
  </si>
  <si>
    <t>('Celebrities', 'Masturbation', 'Upskirts')</t>
  </si>
  <si>
    <t>('Blondes', 'Interracial', 'MILFs')</t>
  </si>
  <si>
    <t>('Anal', 'Big Boobs', 'Brunettes', 'Facials', 'MILFs')</t>
  </si>
  <si>
    <t>('Blowjobs', 'Cumshots', 'Teens', 'Foot Fetish')</t>
  </si>
  <si>
    <t>('Anal', 'Gothic', 'Interracial')</t>
  </si>
  <si>
    <t>('Amateur', 'Cumshots', 'Tits', 'MILFs')</t>
  </si>
  <si>
    <t>('Group Sex', 'Masturbation', 'Sex Toys')</t>
  </si>
  <si>
    <t>('Beach', 'Latin ', 'Tits')</t>
  </si>
  <si>
    <t>('Amateur', 'Anal', 'Matures', 'Gaping')</t>
  </si>
  <si>
    <t>('Blowjobs', 'Face Sitting', 'Webcams')</t>
  </si>
  <si>
    <t>('Anal', 'Cream Pie', 'Public Nudity')</t>
  </si>
  <si>
    <t>('Brunettes', 'Interracial', 'MILFs')</t>
  </si>
  <si>
    <t>('Amateur', 'Blowjobs', 'Cumshots', 'Facials', 'Teens')</t>
  </si>
  <si>
    <t>('Amateur', 'MILFs', 'Blowjobs', 'BBW', 'Big Boobs', 'Black and Ebony', 'Facials', 'Hairy')</t>
  </si>
  <si>
    <t>('Cuckold', 'Hardcore')</t>
  </si>
  <si>
    <t>('Celebrities', 'Group Sex', 'Masturbation')</t>
  </si>
  <si>
    <t>('Matures', 'Sex Toys', 'Squirting')</t>
  </si>
  <si>
    <t>('Blowjobs', 'Hidden Cams', 'Indian')</t>
  </si>
  <si>
    <t>('Anal', 'Cream Pie', 'Latin ', 'Brazilian')</t>
  </si>
  <si>
    <t>('Amateur', 'Public Nudity', 'Stockings')</t>
  </si>
  <si>
    <t>('Black and Ebony', 'Group Sex', 'Squirting', 'Cuckold')</t>
  </si>
  <si>
    <t>('Hidden Cams', 'Stockings', 'Voyeur')</t>
  </si>
  <si>
    <t>('Amateur', 'Anal', 'Cream Pie', 'Matures', 'MILFs')</t>
  </si>
  <si>
    <t>('Anal', 'Webcams')</t>
  </si>
  <si>
    <t>('Asian', 'Brunettes', 'Chinese')</t>
  </si>
  <si>
    <t>('Blondes', 'Cumshots', 'Group Sex')</t>
  </si>
  <si>
    <t>('Asian', 'Babes', 'Sex Toys', 'Japanese')</t>
  </si>
  <si>
    <t>('BBW', 'Fingering', 'Teens')</t>
  </si>
  <si>
    <t>('Big Boobs', 'Cumshots', 'Face Sitting', 'Femdom', 'Redheads')</t>
  </si>
  <si>
    <t>('Anal', 'Asian', 'BDSM', 'Hardcore', 'Pornstars')</t>
  </si>
  <si>
    <t>('Blowjobs', 'Femdom', 'Handjobs')</t>
  </si>
  <si>
    <t>('Flashing', 'MILFs', 'Spanking')</t>
  </si>
  <si>
    <t>('Babes', 'Black and Ebony', 'Cumshots', 'Interracial')</t>
  </si>
  <si>
    <t>('Babysitters', 'Big Boobs', 'Teens')</t>
  </si>
  <si>
    <t>('Asian', 'Close-ups', 'Fingering', 'Gaping', 'Strapon')</t>
  </si>
  <si>
    <t>('Asian', 'Lesbians', 'Amateur', 'Korean')</t>
  </si>
  <si>
    <t>('Brunettes', 'Hardcore', 'Vintage', 'Femdom', 'Strapon')</t>
  </si>
  <si>
    <t>('Group Sex', 'Matures', 'MILFs', 'Vintage')</t>
  </si>
  <si>
    <t>('Redheads', 'Teens', 'Tits')</t>
  </si>
  <si>
    <t>('Blondes', 'Swingers', 'Threesomes')</t>
  </si>
  <si>
    <t>('Bukkake', 'Hardcore', 'Hentai')</t>
  </si>
  <si>
    <t>('Amateur', 'Blowjobs', 'Cumshots', 'Facials', 'Grannies')</t>
  </si>
  <si>
    <t>('Amateur', 'Group Sex', 'Indian')</t>
  </si>
  <si>
    <t>('Anal', 'Interracial', 'Asian', 'Blowjobs', 'Brunettes', 'Facials', 'Tits')</t>
  </si>
  <si>
    <t>('Babes', 'Beach', 'Hidden Cams', 'Tits', 'Voyeur')</t>
  </si>
  <si>
    <t>('Blowjobs', 'Big Boobs', 'Black and Ebony', 'Face Sitting', 'Facials')</t>
  </si>
  <si>
    <t>('Amateur', 'Babes', 'Big Boobs', 'MILFs', 'Turkish')</t>
  </si>
  <si>
    <t>('Blondes', 'Blowjobs', 'Group Sex', 'Lesbians', 'Swingers')</t>
  </si>
  <si>
    <t>('Blondes', 'Hardcore', 'Pornstars', 'Threesomes')</t>
  </si>
  <si>
    <t>('Blondes', 'Fingering', 'Flashing')</t>
  </si>
  <si>
    <t>('Anal', 'Blowjobs', 'Cumshots', 'Group Sex', 'Teens', 'Threesomes')</t>
  </si>
  <si>
    <t>('Amateur', 'Babes', 'Blondes', 'Tits')</t>
  </si>
  <si>
    <t>('Blondes', 'Fingering', 'Group Sex')</t>
  </si>
  <si>
    <t>('Anal', 'Asian', 'Babes', 'Brunettes', 'Pornstars')</t>
  </si>
  <si>
    <t>('Brunettes', 'Femdom', 'Masturbation', 'POV', 'Teens')</t>
  </si>
  <si>
    <t>('British', 'Latex', 'Pornstars')</t>
  </si>
  <si>
    <t>('Facials', 'Brunettes', 'MILFs', 'Big Boobs', 'Hairy')</t>
  </si>
  <si>
    <t>('Anal', 'Black and Ebony', 'Cream Pie', 'Sex Toys', 'Tits')</t>
  </si>
  <si>
    <t>('French', 'Hairy', 'Threesomes')</t>
  </si>
  <si>
    <t>('Amateur', 'Blowjobs', 'Brunettes', 'Cumshots', 'POV')</t>
  </si>
  <si>
    <t>('Blowjobs', 'Brunettes', 'Voyeur')</t>
  </si>
  <si>
    <t>('BBW', 'German', 'Teens')</t>
  </si>
  <si>
    <t>('Amateur', 'Handjobs', 'Old+Young')</t>
  </si>
  <si>
    <t>('Big Boobs', 'Brazilian', 'Celebrities')</t>
  </si>
  <si>
    <t>('British', 'Hidden Cams', 'Voyeur')</t>
  </si>
  <si>
    <t>('British', 'Softcore')</t>
  </si>
  <si>
    <t>('Anal', 'Blowjobs', 'Big Boobs', 'Brunettes', 'Facials', 'MILFs', 'Hairy')</t>
  </si>
  <si>
    <t>('Amateur', 'Anal', 'Hardcore')</t>
  </si>
  <si>
    <t>('Anal', 'Blondes', 'Nipples')</t>
  </si>
  <si>
    <t>('Blowjobs', 'Cuckold', 'Swingers')</t>
  </si>
  <si>
    <t>('Facials', 'Latin ', 'Nipples')</t>
  </si>
  <si>
    <t>('Facials', 'French', 'Teens')</t>
  </si>
  <si>
    <t>('Blondes', 'Blowjobs', 'Cumshots', 'Group Sex', 'Pornstars', 'Gangbang')</t>
  </si>
  <si>
    <t>('Amateur', 'Big Boobs', 'Latin ', 'Squirting', 'Webcams')</t>
  </si>
  <si>
    <t>('Black and Ebony', 'POV', 'Webcams')</t>
  </si>
  <si>
    <t>('Amateur', 'Celebrities', 'Masturbation', 'Squirting', 'Grannies')</t>
  </si>
  <si>
    <t>('BBW', 'Interracial', 'Lingerie')</t>
  </si>
  <si>
    <t>('Amateur', 'Asian', 'Korean', 'Masturbation')</t>
  </si>
  <si>
    <t>('Pornstars', 'Russian', 'Threesomes')</t>
  </si>
  <si>
    <t>('Amateur', 'Asian', 'Babes')</t>
  </si>
  <si>
    <t>('Teens', 'Blowjobs', 'Blondes', 'Tits', 'Handjobs')</t>
  </si>
  <si>
    <t>('Amateur', 'Foot Fetish', 'Webcams')</t>
  </si>
  <si>
    <t>('Amateur', 'Blowjobs', 'Flashing', 'Upskirts', 'Voyeur')</t>
  </si>
  <si>
    <t>('Masturbation', 'Tits', 'MILFs', 'Brunettes', 'Lingerie', 'Sex Toys')</t>
  </si>
  <si>
    <t>('Face Sitting', 'French', 'Webcams')</t>
  </si>
  <si>
    <t>('Amateur', 'Close-ups', 'Hardcore', 'Russian')</t>
  </si>
  <si>
    <t>('BDSM', 'Lesbians', 'Threesomes', 'Blondes', 'Brunettes', 'Big Boobs', 'Redheads', 'Femdom', 'MILFs')</t>
  </si>
  <si>
    <t>('Gangbang', 'MILFs', 'Pornstars')</t>
  </si>
  <si>
    <t>('Amateur', 'Lingerie', 'Masturbation', 'Squirting', 'Stockings')</t>
  </si>
  <si>
    <t>('Blowjobs', 'Cream Pie', 'Hardcore')</t>
  </si>
  <si>
    <t>('Flashing', 'Stockings', 'Voyeur')</t>
  </si>
  <si>
    <t>('Blowjobs', 'Cream Pie', 'Threesomes')</t>
  </si>
  <si>
    <t>('Group Sex', 'Latin ', 'Brazilian')</t>
  </si>
  <si>
    <t>('Arab', 'BBW', 'Grannies')</t>
  </si>
  <si>
    <t>('Anal', 'Pornstars', 'Sex Toys', 'Double Penetration')</t>
  </si>
  <si>
    <t>('Blondes', 'Funny', 'Sex Toys')</t>
  </si>
  <si>
    <t>('Amateur', 'Brazilian', 'Latin ', 'MILFs', 'POV')</t>
  </si>
  <si>
    <t>('Amateur', 'BBW', 'Black and Ebony', 'Close-ups', 'Hardcore')</t>
  </si>
  <si>
    <t>('Japanese', 'Pornstars', 'Vintage')</t>
  </si>
  <si>
    <t>('Bisexuals', 'Facials', 'Redheads')</t>
  </si>
  <si>
    <t>('Big Boobs', 'Celebrities', 'Masturbation')</t>
  </si>
  <si>
    <t>('Czech', 'Teens')</t>
  </si>
  <si>
    <t>('Anal', 'Blowjobs', 'Double Penetration', 'Group Sex', 'Interracial', 'Brunettes', 'Tits', 'MILFs')</t>
  </si>
  <si>
    <t>('Amateur', 'Babes', 'Close-ups', 'Masturbation', 'Teens')</t>
  </si>
  <si>
    <t>('Foot Fetish', 'German', 'Hardcore', 'MILFs', 'Stockings')</t>
  </si>
  <si>
    <t>('Anal', 'Babes', 'Close-ups', 'Redheads', 'Teens')</t>
  </si>
  <si>
    <t>('Pornstars', 'Swedish')</t>
  </si>
  <si>
    <t>('Anal', 'Black and Ebony', 'Latin ', 'Brazilian')</t>
  </si>
  <si>
    <t>('Masturbation', 'Sex Toys', 'Tits', 'Latin ')</t>
  </si>
  <si>
    <t>('Amateur', 'Big Boobs', 'Nipples')</t>
  </si>
  <si>
    <t>('Babes', 'Hidden Cams', 'Teens', 'Latin ')</t>
  </si>
  <si>
    <t>('Big Boobs', 'French', 'Hardcore', 'Pornstars', 'Vintage')</t>
  </si>
  <si>
    <t>('BBW', 'Black and Ebony', 'Massage')</t>
  </si>
  <si>
    <t>('Amateur', 'Facials', 'Japanese')</t>
  </si>
  <si>
    <t>('Brunettes', 'French', 'German')</t>
  </si>
  <si>
    <t>('Femdom', 'Old+Young', 'Pornstars')</t>
  </si>
  <si>
    <t>('Gaping', 'Lesbians', 'Webcams')</t>
  </si>
  <si>
    <t>('Anal', 'Cartoons', 'Hardcore')</t>
  </si>
  <si>
    <t>('Amateur', 'Babes', 'Brunettes', 'Big Boobs', 'Pornstars', 'Face Sitting')</t>
  </si>
  <si>
    <t>('Blondes', 'Hardcore', 'Pornstars', 'Cream Pie')</t>
  </si>
  <si>
    <t>('Anal', 'Babes', 'Blondes', 'Cumshots', 'Hardcore')</t>
  </si>
  <si>
    <t>('Babes', 'British', 'Fingering')</t>
  </si>
  <si>
    <t>('Facials', 'Pornstars', 'Teens')</t>
  </si>
  <si>
    <t>('Anal', 'Lesbians', 'Masturbation', 'Sex Toys', 'Strapon')</t>
  </si>
  <si>
    <t>('Lingerie', 'Masturbation', 'Matures')</t>
  </si>
  <si>
    <t>('Amateur', 'Asian', 'Blowjobs', 'Chinese')</t>
  </si>
  <si>
    <t>('BBW', 'Big Boobs', 'Cumshots', 'German', 'Hardcore')</t>
  </si>
  <si>
    <t>('Anal', 'Hardcore', 'Pornstars', 'French')</t>
  </si>
  <si>
    <t>('Group Sex', 'Hairy', 'Vintage', 'Threesomes')</t>
  </si>
  <si>
    <t>('Cumshots', 'Latin ', 'Old+Young', 'Teens')</t>
  </si>
  <si>
    <t>('Asian', 'Gangbang', 'Group Sex', 'Japanese')</t>
  </si>
  <si>
    <t>('Brunettes', 'Group Sex', 'Stockings', 'French', 'Gangbang')</t>
  </si>
  <si>
    <t>('Amateur', 'BDSM', 'Face Sitting')</t>
  </si>
  <si>
    <t>('BBW', 'Hidden Cams', 'Matures', 'Showers', 'Voyeur')</t>
  </si>
  <si>
    <t>('BDSM', 'German', 'Latex', 'Vintage')</t>
  </si>
  <si>
    <t>('Amateur', 'Blowjobs', 'Big Boobs', 'Brunettes', 'Facials')</t>
  </si>
  <si>
    <t>('Asian', 'French', 'Public Nudity')</t>
  </si>
  <si>
    <t>('Masturbation', 'Stockings', 'Latex')</t>
  </si>
  <si>
    <t>('Anal', 'Cumshots', 'Sex Toys')</t>
  </si>
  <si>
    <t>('Asian', 'MILFs', 'Threesomes')</t>
  </si>
  <si>
    <t>('Brunettes', 'Cumshots', 'Interracial', 'Pornstars', 'Vintage')</t>
  </si>
  <si>
    <t>('MILFs', 'Blowjobs', 'Big Boobs', 'Brunettes', 'Facials', 'Gaping', 'Handjobs', 'Pornstars')</t>
  </si>
  <si>
    <t>('Teens', 'Latin ', 'Blowjobs', 'Brunettes', 'Tits')</t>
  </si>
  <si>
    <t>('Celebrities', 'Old+Young')</t>
  </si>
  <si>
    <t>('Babes', 'Big Boobs', 'Voyeur')</t>
  </si>
  <si>
    <t>('BBW', 'Cream Pie', 'Hairy', 'Nipples', 'Tits')</t>
  </si>
  <si>
    <t>('BDSM', 'Face Sitting', 'Facials')</t>
  </si>
  <si>
    <t>('Amateur', 'Close-ups', 'Fingering', 'Masturbation', 'Sex Toys')</t>
  </si>
  <si>
    <t>('Lesbians', 'Teens', 'Interracial', 'Blondes', 'Brunettes', 'Sex Toys', 'Tits')</t>
  </si>
  <si>
    <t>('Amateur', 'Brunettes', 'Masturbation', 'Matures', 'Sex Toys', 'Arab')</t>
  </si>
  <si>
    <t>('Latin ', 'Sex Toys', 'Teens', 'Webcams')</t>
  </si>
  <si>
    <t>('BDSM', 'MILFs', 'Cuckold')</t>
  </si>
  <si>
    <t>('Big Boobs', 'Masturbation', 'POV')</t>
  </si>
  <si>
    <t>('Big Boobs', 'Cumshots', 'Teens')</t>
  </si>
  <si>
    <t>('Blondes', 'Cream Pie', 'Double Penetration')</t>
  </si>
  <si>
    <t>('Amateur', 'Brazilian', 'Hairy', 'Masturbation')</t>
  </si>
  <si>
    <t>('Cumshots', 'Lesbians', 'Pornstars')</t>
  </si>
  <si>
    <t>('Brazilian', 'Lesbians')</t>
  </si>
  <si>
    <t>('Close-ups', 'Hairy', 'Hardcore', 'Indian')</t>
  </si>
  <si>
    <t>('Babes', 'Brunettes', 'Foot Fetish')</t>
  </si>
  <si>
    <t>('Asian', 'Double Penetration', 'Interracial', 'Threesomes')</t>
  </si>
  <si>
    <t>('Gangbang', 'Latin ', 'MILFs')</t>
  </si>
  <si>
    <t>('Black and Ebony', 'Blowjobs', 'POV')</t>
  </si>
  <si>
    <t>('BBW', 'Latin ', 'Public Nudity')</t>
  </si>
  <si>
    <t>('Babysitters', 'Blondes', 'Hardcore')</t>
  </si>
  <si>
    <t>('Teens', 'Blowjobs', 'Brunettes', 'Facials', 'Gaping', 'Tits', 'Lingerie')</t>
  </si>
  <si>
    <t>('Anal', 'Blondes', 'Brunettes', 'German', 'Vintage')</t>
  </si>
  <si>
    <t>('Amateur', 'Asian', 'Big Boobs', 'MILFs', 'Turkish')</t>
  </si>
  <si>
    <t>('Asian', 'Blowjobs', 'Close-ups', 'Threesomes')</t>
  </si>
  <si>
    <t>('Anal', 'Asian', 'Pornstars', 'Cream Pie')</t>
  </si>
  <si>
    <t>('Black and Ebony', 'Cuckold', 'Redheads')</t>
  </si>
  <si>
    <t>('Anal', 'Big Boobs', 'Cumshots', 'Midgets')</t>
  </si>
  <si>
    <t>('Asian', 'Blowjobs', 'Cream Pie', 'Japanese')</t>
  </si>
  <si>
    <t>('Blowjobs', 'Matures', 'Tits', 'Russian')</t>
  </si>
  <si>
    <t>('BDSM', 'Close-ups', 'Tits')</t>
  </si>
  <si>
    <t>('Blondes', 'Hardcore', 'Teens', 'Double Penetration')</t>
  </si>
  <si>
    <t>('Anal', 'Black and Ebony', 'Cumshots', 'Pornstars')</t>
  </si>
  <si>
    <t>('Amateur', 'Cream Pie', 'Cumshots', 'POV', 'Swingers')</t>
  </si>
  <si>
    <t>('Foot Fetish', 'Lesbians', 'Lingerie', 'Stockings')</t>
  </si>
  <si>
    <t>('Amateur', 'Anal', 'Hardcore', 'Latin ')</t>
  </si>
  <si>
    <t>('Amateur', 'BBW', 'Gothic')</t>
  </si>
  <si>
    <t>('BDSM', 'Double Penetration', 'Matures')</t>
  </si>
  <si>
    <t>('French', 'Pornstars', 'Softcore')</t>
  </si>
  <si>
    <t>('Amateur', 'Blowjobs', 'Cumshots', 'Facials', 'Handjobs')</t>
  </si>
  <si>
    <t>('Arab', 'Babes', 'Close-ups')</t>
  </si>
  <si>
    <t>('Amateur', 'Beach', 'Hidden Cams', 'Public Nudity')</t>
  </si>
  <si>
    <t>('Cumshots', 'Facials', 'Foot Fetish', 'Hardcore')</t>
  </si>
  <si>
    <t>('Babes', 'Big Boobs', 'Black and Ebony', 'Close-ups', 'Hairy')</t>
  </si>
  <si>
    <t>('Blondes', 'Gaping', 'Matures', 'Sex Toys', 'Vintage')</t>
  </si>
  <si>
    <t>('Black and Ebony', 'Blowjobs', 'Tits')</t>
  </si>
  <si>
    <t>('Vintage', 'Voyeur', 'Webcams')</t>
  </si>
  <si>
    <t>('Big Boobs', 'German', 'Vintage')</t>
  </si>
  <si>
    <t>('Asian', 'Blowjobs', 'Webcams')</t>
  </si>
  <si>
    <t>('Blowjobs', 'Teens', 'Blondes', 'Tits')</t>
  </si>
  <si>
    <t>('Bisexuals', 'Strapon', 'Threesomes')</t>
  </si>
  <si>
    <t>('Lesbians', 'Blondes', 'Brunettes', 'Redheads', 'MILFs')</t>
  </si>
  <si>
    <t>('Amateur', 'Blondes', 'Cumshots', 'Foot Fetish', 'German')</t>
  </si>
  <si>
    <t>('Blondes', 'Brunettes', 'Teens')</t>
  </si>
  <si>
    <t>('Big Boobs', 'Grannies', 'Webcams')</t>
  </si>
  <si>
    <t>('BDSM', 'Hairy', 'Sex Toys')</t>
  </si>
  <si>
    <t>('Asian', 'Funny', 'Squirting')</t>
  </si>
  <si>
    <t>('Arab', 'Big Boobs', 'Matures', 'Webcams')</t>
  </si>
  <si>
    <t>('Anal', 'Hardcore', 'Teens', 'Japanese')</t>
  </si>
  <si>
    <t>('Blondes', 'Lesbians', 'Old+Young')</t>
  </si>
  <si>
    <t>('Czech', 'Teens', 'Sex Toys', 'Babysitters', 'Amateur')</t>
  </si>
  <si>
    <t>('Amateur', 'BBW', 'Big Boobs', 'Interracial')</t>
  </si>
  <si>
    <t>('Beach', 'Hardcore', 'Matures')</t>
  </si>
  <si>
    <t>('Cream Pie', 'Masturbation', 'POV')</t>
  </si>
  <si>
    <t>('Amateur', 'Fingering', 'Handjobs')</t>
  </si>
  <si>
    <t>('Amateur', 'Cumshots', 'Facials', 'Bukkake', 'Gangbang')</t>
  </si>
  <si>
    <t>('Anal', 'Hardcore', 'Lesbians', 'Double Penetration')</t>
  </si>
  <si>
    <t>('Brunettes', 'MILFs', 'Sex Toys')</t>
  </si>
  <si>
    <t>('Cumshots', 'Facials')</t>
  </si>
  <si>
    <t>('Babes', 'BDSM', 'Hardcore')</t>
  </si>
  <si>
    <t>('Anal', 'Facials', 'Foot Fetish')</t>
  </si>
  <si>
    <t>('Anal', 'Hairy', 'Hardcore')</t>
  </si>
  <si>
    <t>('Big Boobs', 'Hardcore', 'Indian')</t>
  </si>
  <si>
    <t>('Anal', 'Hardcore', 'Stockings', 'Double Penetration')</t>
  </si>
  <si>
    <t>('Blowjobs', 'Facials', 'Blondes', 'Tits', 'Hairy')</t>
  </si>
  <si>
    <t>('Asian', 'Blowjobs', 'Hardcore', 'Japanese')</t>
  </si>
  <si>
    <t>('Amateur', 'Bukkake', 'Teens')</t>
  </si>
  <si>
    <t>('Amateur', 'Handjobs', 'Masturbation', 'Public Nudity', 'Voyeur')</t>
  </si>
  <si>
    <t>('Fingering', 'Masturbation', 'Matures', 'Voyeur', 'Lingerie')</t>
  </si>
  <si>
    <t>('Fingering', 'Lesbians', 'Russian')</t>
  </si>
  <si>
    <t>('Amateur', 'Blowjobs', 'Interracial', 'Chinese')</t>
  </si>
  <si>
    <t>('Massage', 'Matures', 'MILFs', 'Vintage')</t>
  </si>
  <si>
    <t>('Hairy', 'MILFs', 'Tits')</t>
  </si>
  <si>
    <t>('Amateur', 'Blondes', 'Czech')</t>
  </si>
  <si>
    <t>('Hardcore', 'Interracial', 'Sex Toys')</t>
  </si>
  <si>
    <t>('Blowjobs', 'Facials', 'Teens', 'Latin ', 'Brunettes', 'Tits')</t>
  </si>
  <si>
    <t>('Amateur', 'Hardcore', 'Lesbians', 'Hidden Cams', 'Japanese')</t>
  </si>
  <si>
    <t>('Interracial', 'MILFs', 'POV')</t>
  </si>
  <si>
    <t>('Funny', 'Hidden Cams', 'Lesbians')</t>
  </si>
  <si>
    <t>('Hidden Cams', 'Amateur', 'Webcams')</t>
  </si>
  <si>
    <t>('Celebrities', 'Cumshots', 'POV')</t>
  </si>
  <si>
    <t>('Close-ups', 'German', 'Lingerie')</t>
  </si>
  <si>
    <t>('Celebrities', 'Lingerie', 'MILFs', 'Softcore', 'Vintage')</t>
  </si>
  <si>
    <t>('Blowjobs', 'Funny', 'Hairy')</t>
  </si>
  <si>
    <t>('Facials', 'MILFs', 'Swingers')</t>
  </si>
  <si>
    <t>('Lesbians', 'Redheads', 'Masturbation', 'Voyeur', 'Big Boobs', 'Tits', 'Lingerie')</t>
  </si>
  <si>
    <t>('Anal', 'Double Penetration', 'Facials', 'Pornstars', 'Threesomes')</t>
  </si>
  <si>
    <t>('Blondes', 'Cream Pie', 'Japanese')</t>
  </si>
  <si>
    <t>('Tits', 'Big Boobs', 'Blondes')</t>
  </si>
  <si>
    <t>('Brunettes', 'Lesbians', 'Old+Young')</t>
  </si>
  <si>
    <t>('BDSM', 'Lesbians', 'Matures', 'Old+Young', 'Pornstars')</t>
  </si>
  <si>
    <t>('Asian', 'Hidden Cams', 'Voyeur', 'Japanese')</t>
  </si>
  <si>
    <t>('Anal', 'Cuckold', 'Femdom')</t>
  </si>
  <si>
    <t>('Vintage', 'Swedish', 'Chinese')</t>
  </si>
  <si>
    <t>('Big Boobs', 'Celebrities', 'Fingering')</t>
  </si>
  <si>
    <t>('Cream Pie', 'Face Sitting', 'Facials', 'French', 'Lingerie')</t>
  </si>
  <si>
    <t>('Amateur', 'Cumshots', 'Masturbation', 'Squirting')</t>
  </si>
  <si>
    <t>('Babes', 'Brunettes', 'Nipples')</t>
  </si>
  <si>
    <t>('British', 'Brunettes', 'Face Sitting')</t>
  </si>
  <si>
    <t>('BBW', 'MILFs', 'Public Nudity')</t>
  </si>
  <si>
    <t>('Babes', 'Cartoons', 'Tits')</t>
  </si>
  <si>
    <t>('Flashing', 'Indian', 'Interracial', 'Italian', 'Public Nudity')</t>
  </si>
  <si>
    <t>('Interracial', 'Blowjobs', 'Big Boobs', 'Blondes', 'Tits', 'Lingerie', 'Pornstars')</t>
  </si>
  <si>
    <t>('Black and Ebony', 'Sex Toys', 'Lesbians', 'Teens', 'Big Boobs', 'Latin ', 'Interracial', 'MILFs', 'Foot Fetish', 'Lingerie')</t>
  </si>
  <si>
    <t>('Babes', 'Blondes', 'Hardcore', 'Public Nudity', 'Upskirts')</t>
  </si>
  <si>
    <t>('Double Penetration', 'Hardcore', 'Italian')</t>
  </si>
  <si>
    <t>('Amateur', 'Asian', 'Lingerie')</t>
  </si>
  <si>
    <t>('Big Boobs', 'Blondes', 'Blowjobs', 'Matures', 'MILFs')</t>
  </si>
  <si>
    <t>('BDSM', 'Hentai', 'Public Nudity')</t>
  </si>
  <si>
    <t>('BDSM', 'Blondes', 'Femdom', 'Lingerie', 'Stockings')</t>
  </si>
  <si>
    <t>('Blondes', 'Lingerie', 'Russian')</t>
  </si>
  <si>
    <t>('Matures', 'MILFs', 'Old+Young', 'Grannies')</t>
  </si>
  <si>
    <t>('Lesbians', 'Masturbation', 'Softcore')</t>
  </si>
  <si>
    <t>('Amateur', 'Big Boobs', 'Flashing', 'MILFs', 'Tits')</t>
  </si>
  <si>
    <t>('Amateur', 'Asian', 'Old+Young', 'Indian')</t>
  </si>
  <si>
    <t>('Close-ups', 'Matures', 'Showers', 'Russian')</t>
  </si>
  <si>
    <t>('Brunettes', 'Grannies')</t>
  </si>
  <si>
    <t>('Black and Ebony', 'Celebrities', 'Close-ups', 'Pornstars')</t>
  </si>
  <si>
    <t>('Squirting', 'Teens', 'Vintage')</t>
  </si>
  <si>
    <t>('Babes', 'Double Penetration', 'Masturbation')</t>
  </si>
  <si>
    <t>('BDSM', 'Black and Ebony', 'POV')</t>
  </si>
  <si>
    <t>('MILFs', 'Asian', 'Big Boobs', 'Blondes', 'Masturbation', 'Lingerie')</t>
  </si>
  <si>
    <t>('Amateur', 'Cream Pie', 'Nipples')</t>
  </si>
  <si>
    <t>('Babes', 'Brunettes', 'Hardcore', 'Pornstars', 'Tits')</t>
  </si>
  <si>
    <t>('Babes', 'Celebrities', 'Funny')</t>
  </si>
  <si>
    <t>('Blowjobs', 'Black and Ebony', 'Brunettes', 'MILFs', 'Big Boobs', 'Tits')</t>
  </si>
  <si>
    <t>('Amateur', 'Cuckold', 'Hidden Cams', 'Interracial')</t>
  </si>
  <si>
    <t>('Masturbation', 'Spanking')</t>
  </si>
  <si>
    <t>('Amateur', 'Bisexuals', 'Massage')</t>
  </si>
  <si>
    <t>('Amateur', 'Asian', 'Babes', 'Chinese', 'Hairy')</t>
  </si>
  <si>
    <t>('Femdom', 'Lesbians', 'MILFs')</t>
  </si>
  <si>
    <t>('Big Boobs', 'Funny', 'Interracial')</t>
  </si>
  <si>
    <t>('Amateur', 'Anal', 'Hardcore', 'Public Nudity', 'Teens', 'Czech')</t>
  </si>
  <si>
    <t>('Blowjobs', 'Handjobs', 'Hardcore', 'Hidden Cams', 'Indian')</t>
  </si>
  <si>
    <t>('Asian', 'Hidden Cams', 'Teens')</t>
  </si>
  <si>
    <t>('Asian', 'Emo', 'Sex Toys')</t>
  </si>
  <si>
    <t>('Amateur', 'Black and Ebony', 'Flashing', 'Showers', 'Teens')</t>
  </si>
  <si>
    <t>('MILFs', 'Redheads', 'Stockings')</t>
  </si>
  <si>
    <t>('Anal', 'Interracial', 'Public Nudity')</t>
  </si>
  <si>
    <t>('Anal', 'Cream Pie', 'Japanese')</t>
  </si>
  <si>
    <t>('Amateur', 'Close-ups', 'Emo', 'POV', 'Teens')</t>
  </si>
  <si>
    <t>('Hidden Cams', 'Old+Young')</t>
  </si>
  <si>
    <t>('Amateur', 'Blondes', 'Interracial', 'Matures', 'Threesomes')</t>
  </si>
  <si>
    <t>('BDSM', 'Hardcore', 'Japanese')</t>
  </si>
  <si>
    <t>('BBW', 'Blowjobs', 'Matures', 'MILFs', 'German')</t>
  </si>
  <si>
    <t>('Big Boobs', 'Blondes', 'Masturbation', 'MILFs', 'Webcams')</t>
  </si>
  <si>
    <t>('Anal', 'Bukkake', 'Close-ups')</t>
  </si>
  <si>
    <t>('Amateur', 'Big Boobs', 'Blowjobs', 'German', 'Group Sex')</t>
  </si>
  <si>
    <t>('Blowjobs', 'Blondes', 'Facials', 'MILFs')</t>
  </si>
  <si>
    <t>('Amateur', 'Anal', 'Masturbation', 'German')</t>
  </si>
  <si>
    <t>('Hardcore', 'Pornstars', 'Webcams')</t>
  </si>
  <si>
    <t>('Anal', 'Double Penetration', 'French', 'Grannies', 'Matures')</t>
  </si>
  <si>
    <t>('Babes', 'Cumshots', 'Interracial')</t>
  </si>
  <si>
    <t>('Black and Ebony', 'Celebrities', 'Showers')</t>
  </si>
  <si>
    <t>('Femdom', 'Masturbation', 'Pornstars')</t>
  </si>
  <si>
    <t>('Lesbians', 'Showers', 'Vintage')</t>
  </si>
  <si>
    <t>('Brunettes', 'Facials', 'Threesomes')</t>
  </si>
  <si>
    <t>('Fingering', 'Masturbation', 'Sex Toys', 'Webcams')</t>
  </si>
  <si>
    <t>('BBW', 'Gangbang', 'Hardcore')</t>
  </si>
  <si>
    <t>('Grannies', 'Matures', 'MILFs', 'Old+Young', 'Redheads')</t>
  </si>
  <si>
    <t>('Amateur', 'Black and Ebony', 'Lesbians', 'POV', 'Teens')</t>
  </si>
  <si>
    <t>('Anal', 'Cumshots', 'MILFs', 'Teens', 'Threesomes')</t>
  </si>
  <si>
    <t>('Black and Ebony', 'Lesbians', 'Upskirts')</t>
  </si>
  <si>
    <t>('Amateur', 'Brazilian', 'MILFs')</t>
  </si>
  <si>
    <t>('BBW', 'Bisexuals', 'Webcams')</t>
  </si>
  <si>
    <t>('Close-ups', 'MILFs', 'Squirting')</t>
  </si>
  <si>
    <t>('Blowjobs', 'Gangbang', 'Stockings')</t>
  </si>
  <si>
    <t>('BBW', 'Public Nudity')</t>
  </si>
  <si>
    <t>('Beach', 'Threesomes')</t>
  </si>
  <si>
    <t>('Amateur', 'Close-ups', 'Hairy', 'Lingerie', 'Massage')</t>
  </si>
  <si>
    <t>('Hairy', 'Interracial')</t>
  </si>
  <si>
    <t>('Amateur', 'Emo', 'Redheads', 'Teens')</t>
  </si>
  <si>
    <t>('Amateur', 'Hardcore', 'Public Nudity')</t>
  </si>
  <si>
    <t>('Babes', 'Blondes', 'Blowjobs', 'Old+Young', 'Teens')</t>
  </si>
  <si>
    <t>('Babes', 'Close-ups', 'Teens', 'Czech')</t>
  </si>
  <si>
    <t>('Babes', 'Webcams', 'Russian')</t>
  </si>
  <si>
    <t>('Amateur', 'Babes', 'Lingerie', 'MILFs', 'Sex Toys')</t>
  </si>
  <si>
    <t>('Anal', 'Blowjobs', 'Double Penetration', 'Facials', 'Group Sex', 'Threesomes', 'Blondes', 'Tits', 'Matures', 'Foot Fetish')</t>
  </si>
  <si>
    <t>('Amateur', 'Asian', 'Cuckold', 'Japanese', 'MILFs')</t>
  </si>
  <si>
    <t>('Amateur', 'Beach', 'Hardcore', 'Hidden Cams', 'German')</t>
  </si>
  <si>
    <t>('Amateur', 'Group Sex', 'Lesbians', 'Czech')</t>
  </si>
  <si>
    <t>('Big Boobs', 'Group Sex', 'Matures', 'Gangbang', 'Grannies')</t>
  </si>
  <si>
    <t>('Blowjobs', 'Brunettes', 'Group Sex', 'Pornstars', 'Threesomes')</t>
  </si>
  <si>
    <t>('Celebrities', 'Group Sex', 'Babes')</t>
  </si>
  <si>
    <t>('Fingering', 'Hairy', 'Lesbians')</t>
  </si>
  <si>
    <t>('Beach', 'Flashing', 'Hidden Cams')</t>
  </si>
  <si>
    <t>('Babes', 'Public Nudity', 'Redheads')</t>
  </si>
  <si>
    <t>('Big Boobs', 'Matures', 'Grannies', 'German')</t>
  </si>
  <si>
    <t>('BBW', 'Big Boobs', 'Brunettes', 'Old+Young')</t>
  </si>
  <si>
    <t>('Hardcore', 'Lesbians', 'Nipples')</t>
  </si>
  <si>
    <t>('Big Boobs', 'Japanese', 'Masturbation')</t>
  </si>
  <si>
    <t>('Facials', 'Fingering', 'Masturbation')</t>
  </si>
  <si>
    <t>('Beach', 'Grannies', 'Public Nudity')</t>
  </si>
  <si>
    <t>('Facials', 'Handjobs', 'Tits')</t>
  </si>
  <si>
    <t>('Amateur', 'Blowjobs', 'Latex', 'Strapon', 'Threesomes')</t>
  </si>
  <si>
    <t>('Blowjobs', 'Hidden Cams', 'Japanese')</t>
  </si>
  <si>
    <t>('Amateur', 'Cream Pie', 'Double Penetration', 'Swingers', 'Threesomes')</t>
  </si>
  <si>
    <t>('Blowjobs', 'Facials', 'Teens', 'Blondes', 'Lingerie')</t>
  </si>
  <si>
    <t>('Black and Ebony', 'Bukkake', 'Squirting')</t>
  </si>
  <si>
    <t>('British', 'Matures', 'Stockings')</t>
  </si>
  <si>
    <t>('Anal', 'Big Boobs', 'Blondes', 'Teens')</t>
  </si>
  <si>
    <t>('Anal', 'Bisexuals', 'Blowjobs', 'Fingering', 'Threesomes')</t>
  </si>
  <si>
    <t>('Hardcore', 'Stockings', 'Latex')</t>
  </si>
  <si>
    <t>('Cream Pie', 'Cumshots', 'Masturbation')</t>
  </si>
  <si>
    <t>('Amateur', 'Babes', 'Brunettes', 'Teens', 'Webcams')</t>
  </si>
  <si>
    <t>('French', 'Lesbians', 'Swingers')</t>
  </si>
  <si>
    <t>('Foot Fetish', 'POV', 'Masturbation')</t>
  </si>
  <si>
    <t>('Anal', 'Blondes', 'Matures', 'Double Penetration')</t>
  </si>
  <si>
    <t>('Blowjobs', 'Femdom', 'Sex Toys', 'Strapon')</t>
  </si>
  <si>
    <t>('Big Boobs', 'Facials', 'Matures', 'Grannies')</t>
  </si>
  <si>
    <t>('Blowjobs', 'Group Sex', 'Masturbation')</t>
  </si>
  <si>
    <t>('Hardcore', 'Redheads', 'Tits', 'MILFs')</t>
  </si>
  <si>
    <t>('Amateur', 'Babes', 'Old+Young', 'Redheads', 'Teens')</t>
  </si>
  <si>
    <t>('Anal', 'Turkish', 'Vintage')</t>
  </si>
  <si>
    <t>('Flashing', 'Lingerie', 'Masturbation')</t>
  </si>
  <si>
    <t>('Amateur', 'Black and Ebony', 'Close-ups', 'Hairy', 'Matures')</t>
  </si>
  <si>
    <t>('Amateur', 'Cumshots', 'Chinese')</t>
  </si>
  <si>
    <t>('Sex Toys', 'Arab')</t>
  </si>
  <si>
    <t>('Latin ', 'Matures', 'Stockings', 'MILFs')</t>
  </si>
  <si>
    <t>('Gaping', 'Hardcore', 'Threesomes')</t>
  </si>
  <si>
    <t>('Double Penetration', 'Italian', 'MILFs')</t>
  </si>
  <si>
    <t>('Asian', 'Group Sex', 'Hardcore', 'Japanese')</t>
  </si>
  <si>
    <t>('Cumshots', 'German', 'Public Nudity')</t>
  </si>
  <si>
    <t>('Celebrities', 'Interracial', 'Threesomes')</t>
  </si>
  <si>
    <t>('Black and Ebony', 'Celebrities', 'Latin ')</t>
  </si>
  <si>
    <t>('Brunettes', 'Celebrities', 'Hairy', 'Nipples')</t>
  </si>
  <si>
    <t>('Blowjobs', 'Facials', 'Blondes', 'Lingerie', 'POV', 'Tits')</t>
  </si>
  <si>
    <t>('Amateur', 'Cumshots', 'Facials', 'German', 'Hardcore')</t>
  </si>
  <si>
    <t>('Amateur', 'Babes', 'Teens', 'Arab')</t>
  </si>
  <si>
    <t>('Showers', 'Stockings', 'Upskirts', 'Spanking')</t>
  </si>
  <si>
    <t>('Anal', 'French', 'Gangbang', 'Matures', 'MILFs')</t>
  </si>
  <si>
    <t>('Cream Pie', 'Double Penetration', 'Threesomes')</t>
  </si>
  <si>
    <t>('Big Boobs', 'Czech', 'Pornstars')</t>
  </si>
  <si>
    <t>('Anal', 'Double Penetration', 'POV')</t>
  </si>
  <si>
    <t>('Cumshots', 'German', 'Voyeur')</t>
  </si>
  <si>
    <t>('Amateur', 'Handjobs', 'Tits', 'MILFs')</t>
  </si>
  <si>
    <t>('Amateur', 'Grannies', 'Masturbation', 'MILFs')</t>
  </si>
  <si>
    <t>('Anal', 'French', 'Pornstars')</t>
  </si>
  <si>
    <t>('BBW', 'Brunettes', 'Fingering')</t>
  </si>
  <si>
    <t>('Babes', 'Group Sex', 'Tits')</t>
  </si>
  <si>
    <t>('Amateur', 'Blowjobs', 'Close-ups', 'Cumshots', 'Hidden Cams')</t>
  </si>
  <si>
    <t>('British', 'Cuckold', 'Swingers')</t>
  </si>
  <si>
    <t>('Bisexuals', 'Handjobs', 'Vintage')</t>
  </si>
  <si>
    <t>('Latin ', 'Pornstars', 'Stockings', 'Cream Pie')</t>
  </si>
  <si>
    <t>('Amateur', 'Big Boobs', 'Fingering', 'Group Sex', 'Lesbians', 'British')</t>
  </si>
  <si>
    <t>('Anal', 'Cumshots', 'Sex Toys', 'Strapon')</t>
  </si>
  <si>
    <t>('Cumshots', 'Public Nudity', 'Voyeur')</t>
  </si>
  <si>
    <t>('Brunettes', 'Cumshots', 'Gothic')</t>
  </si>
  <si>
    <t>('Latex', 'Spanking', 'Threesomes')</t>
  </si>
  <si>
    <t>('Japanese', 'Lesbians', 'Nipples')</t>
  </si>
  <si>
    <t>('Amateur', 'Blondes', 'Sex Toys', 'Masturbation')</t>
  </si>
  <si>
    <t>('Blowjobs', 'Hairy', 'Hardcore', 'Latin ')</t>
  </si>
  <si>
    <t>('Amateur', 'Brazilian', 'Hidden Cams', 'Voyeur')</t>
  </si>
  <si>
    <t>('Amateur', 'BBW', 'Turkish')</t>
  </si>
  <si>
    <t>('Amateur', 'Hairy', 'Handjobs')</t>
  </si>
  <si>
    <t>('Asian', 'Cream Pie', 'Korean')</t>
  </si>
  <si>
    <t>('Cream Pie', 'Latin ', 'Masturbation')</t>
  </si>
  <si>
    <t>('Amateur', 'Masturbation', 'Teens', 'Latin ')</t>
  </si>
  <si>
    <t>('BBW', 'Big Boobs', 'German', 'Tits')</t>
  </si>
  <si>
    <t>('Amateur', 'Blowjobs', 'Bukkake')</t>
  </si>
  <si>
    <t>('Brunettes', 'Bukkake', 'Cuckold')</t>
  </si>
  <si>
    <t>('Masturbation', 'Matures', 'Webcams', 'Russian', 'German')</t>
  </si>
  <si>
    <t>('Lingerie', 'Matures', 'MILFs', 'Stockings', 'Tits')</t>
  </si>
  <si>
    <t>('Blondes', 'German', 'Spanking')</t>
  </si>
  <si>
    <t>('Big Boobs', 'Blondes', 'Hidden Cams', 'Teens', 'Tits')</t>
  </si>
  <si>
    <t>('Babes', 'Funny', 'Matures')</t>
  </si>
  <si>
    <t>('Threesomes', 'Brazilian')</t>
  </si>
  <si>
    <t>('Funny', 'Masturbation', 'Sex Toys')</t>
  </si>
  <si>
    <t>('Lesbians', 'Big Boobs', 'Blowjobs')</t>
  </si>
  <si>
    <t>('Babes', 'Czech', 'Tits')</t>
  </si>
  <si>
    <t>('Amateur', 'Anal', 'Group Sex', 'Hardcore', 'Teens')</t>
  </si>
  <si>
    <t>('Amateur', 'Masturbation', 'Webcams', 'MILFs', 'Japanese')</t>
  </si>
  <si>
    <t>('Blondes', 'Blowjobs', 'Facials', 'French')</t>
  </si>
  <si>
    <t>('MILFs', 'Big Boobs', 'Latin ')</t>
  </si>
  <si>
    <t>('Sex Toys', 'Spanking', 'Voyeur')</t>
  </si>
  <si>
    <t>('Amateur', 'Anal', 'Black and Ebony', 'Blowjobs', 'Latin ')</t>
  </si>
  <si>
    <t>('Babes', 'Public Nudity', 'Squirting')</t>
  </si>
  <si>
    <t>('Brunettes', 'Cumshots', 'Group Sex', 'Cream Pie', 'Gangbang')</t>
  </si>
  <si>
    <t>('Asian', 'Facials', 'Group Sex', 'Japanese')</t>
  </si>
  <si>
    <t>('Double Penetration', 'German', 'MILFs')</t>
  </si>
  <si>
    <t>('Anal', 'Blowjobs', 'Facials', 'MILFs', 'Big Boobs', 'Blondes')</t>
  </si>
  <si>
    <t>('Latin ', 'MILFs', 'Old+Young')</t>
  </si>
  <si>
    <t>('British', 'Fingering', 'Strapon')</t>
  </si>
  <si>
    <t>('Amateur', 'Blowjobs', 'Big Boobs', 'Hardcore', 'Teens')</t>
  </si>
  <si>
    <t>('Interracial', 'Lesbians', 'Vintage')</t>
  </si>
  <si>
    <t>('Hardcore', 'Showers', 'German')</t>
  </si>
  <si>
    <t>('Blowjobs', 'Hardcore', 'Pornstars', 'Squirting', 'POV')</t>
  </si>
  <si>
    <t>('BDSM', 'Double Penetration', 'Gangbang', 'Spanking', 'Teens')</t>
  </si>
  <si>
    <t>('Fingering', 'Masturbation', 'Teens')</t>
  </si>
  <si>
    <t>('Asian', 'Threesomes')</t>
  </si>
  <si>
    <t>('Asian', 'Hairy')</t>
  </si>
  <si>
    <t>('Blondes', 'Fingering', 'Lesbians', 'Matures', 'Teens', 'MILFs')</t>
  </si>
  <si>
    <t>('British', 'Handjobs')</t>
  </si>
  <si>
    <t>('Big Boobs', 'Lesbians', 'Tits', 'British')</t>
  </si>
  <si>
    <t>('Amateur', 'Face Sitting', 'Fingering')</t>
  </si>
  <si>
    <t>('Blowjobs', 'Facials', 'Teens', 'Brunettes', 'Tits')</t>
  </si>
  <si>
    <t>('Babes', 'Masturbation', 'Sex Toys', 'Squirting', 'Teens')</t>
  </si>
  <si>
    <t>('BBW', 'Foot Fetish', 'Interracial')</t>
  </si>
  <si>
    <t>('Anal', 'BBW', 'Grannies', 'Hairy', 'Redheads')</t>
  </si>
  <si>
    <t>('Cumshots', 'Massage', 'Teens')</t>
  </si>
  <si>
    <t>('Amateur', 'Blondes', 'Cumshots', 'Handjobs', 'Matures')</t>
  </si>
  <si>
    <t>('Old+Young', 'Grannies')</t>
  </si>
  <si>
    <t>('Amateur', 'Cumshots', 'Fingering', 'Japanese', 'Masturbation')</t>
  </si>
  <si>
    <t>('Interracial', 'Bisexuals', 'Blowjobs', 'Threesomes')</t>
  </si>
  <si>
    <t>('Blowjobs', 'Midgets', 'Redheads')</t>
  </si>
  <si>
    <t>('Anal', 'Teens', 'Asian', 'Blowjobs', 'Double Penetration', 'Facials', 'Tits')</t>
  </si>
  <si>
    <t>('Amateur', 'Big Boobs', 'Tits', 'Upskirts')</t>
  </si>
  <si>
    <t>('BDSM', 'Black and Ebony', 'Hardcore', 'Femdom', 'Interracial')</t>
  </si>
  <si>
    <t>('Amateur', 'Babes', 'Blowjobs', 'Latin ', 'Public Nudity')</t>
  </si>
  <si>
    <t>('Big Boobs', 'Celebrities', 'Lesbians')</t>
  </si>
  <si>
    <t>('Anal', 'Hardcore', 'Masturbation', 'Brazilian')</t>
  </si>
  <si>
    <t>('BBW', 'Cumshots', 'Interracial', 'Threesomes')</t>
  </si>
  <si>
    <t>('Anal', 'BBW', 'Big Boobs', 'Matures', 'Public Nudity')</t>
  </si>
  <si>
    <t>('Babes', 'Bukkake', 'Group Sex')</t>
  </si>
  <si>
    <t>('Lesbians', 'Public Nudity', 'Threesomes', 'Redheads', 'Latex', 'Group Sex')</t>
  </si>
  <si>
    <t>('Amateur', 'Hardcore', 'Sex Toys')</t>
  </si>
  <si>
    <t>('Hairy', 'Public Nudity', 'Sex Toys')</t>
  </si>
  <si>
    <t>('Asian', 'Brunettes', 'Tits')</t>
  </si>
  <si>
    <t>('Blondes', 'Cumshots', 'Stockings', 'Foot Fetish')</t>
  </si>
  <si>
    <t>('Asian', 'Cream Pie', 'Hairy', 'Handjobs', 'Japanese')</t>
  </si>
  <si>
    <t>('German', 'Hidden Cams')</t>
  </si>
  <si>
    <t>('Big Boobs', 'Black and Ebony', 'Hairy')</t>
  </si>
  <si>
    <t>('Bisexuals', 'Gays')</t>
  </si>
  <si>
    <t>('Teens', 'Webcams', 'Massage')</t>
  </si>
  <si>
    <t>('Asian', 'Handjobs', 'Showers')</t>
  </si>
  <si>
    <t>('Amateur', 'Close-ups', 'Matures', 'Gaping')</t>
  </si>
  <si>
    <t>('Amateur', 'Big Boobs', 'Fingering', 'Masturbation', 'Teens')</t>
  </si>
  <si>
    <t>('Fingering', 'Masturbation', 'Redheads', 'Stockings')</t>
  </si>
  <si>
    <t>('Beach', 'Lesbians', 'Voyeur')</t>
  </si>
  <si>
    <t>('Blowjobs', 'Facials', 'Big Boobs', 'Blondes', 'Anal', 'Gaping', 'Handjobs', 'MILFs')</t>
  </si>
  <si>
    <t>('Funny', 'Hidden Cams', 'Nipples', 'Tits', 'Webcams', 'German')</t>
  </si>
  <si>
    <t>('Handjobs', 'Hardcore', 'Masturbation')</t>
  </si>
  <si>
    <t>('Blondes', 'Teens', 'Webcams')</t>
  </si>
  <si>
    <t>('Blondes', 'Cumshots', 'Handjobs')</t>
  </si>
  <si>
    <t>('Brunettes', 'Funny', 'Group Sex')</t>
  </si>
  <si>
    <t>('Blowjobs', 'Brunettes', 'Cumshots', 'Facials')</t>
  </si>
  <si>
    <t>('Amateur', 'Facials', 'Funny')</t>
  </si>
  <si>
    <t>('Interracial', 'Asian', 'Blowjobs', 'Big Boobs')</t>
  </si>
  <si>
    <t>('Amateur', 'BBW', 'Spanking')</t>
  </si>
  <si>
    <t>('Fingering', 'Funny', 'Showers')</t>
  </si>
  <si>
    <t>('Babysitters', 'Old+Young', 'Pornstars')</t>
  </si>
  <si>
    <t>('Amateur', 'POV', 'Upskirts')</t>
  </si>
  <si>
    <t>('Big Boobs', 'Blowjobs', 'MILFs')</t>
  </si>
  <si>
    <t>('Babes', 'Big Boobs', 'Brunettes', 'MILFs', 'Tits')</t>
  </si>
  <si>
    <t>('Babes', 'Brunettes', 'Celebrities', 'Lesbians', 'Softcore')</t>
  </si>
  <si>
    <t>('Babes', 'Pornstars', 'Stockings')</t>
  </si>
  <si>
    <t>('Anal', 'Black and Ebony', 'Hardcore')</t>
  </si>
  <si>
    <t>('Flashing', 'Lingerie', 'Public Nudity')</t>
  </si>
  <si>
    <t>('Brazilian', 'Lesbians', 'Threesomes')</t>
  </si>
  <si>
    <t>('Anal', 'Black and Ebony', 'Group Sex', 'Double Penetration')</t>
  </si>
  <si>
    <t>('Blowjobs', 'Masturbation', 'Matures', 'Arab')</t>
  </si>
  <si>
    <t>('Amateur', 'Gothic', 'Showers')</t>
  </si>
  <si>
    <t>('Interracial', 'Pornstars', 'Stockings')</t>
  </si>
  <si>
    <t>('Amateur', 'Anal', 'Group Sex', 'Cuckold', 'French')</t>
  </si>
  <si>
    <t>('Babes', 'Cumshots', 'Handjobs', 'Squirting')</t>
  </si>
  <si>
    <t>('Amateur', 'Cream Pie', 'Interracial', 'Stockings')</t>
  </si>
  <si>
    <t>('BBW', 'Big Boobs', 'Brunettes', 'Tits')</t>
  </si>
  <si>
    <t>('Vintage', 'Threesomes')</t>
  </si>
  <si>
    <t>('Brazilian', 'Hardcore')</t>
  </si>
  <si>
    <t>('Hairy', 'Japanese', 'Matures')</t>
  </si>
  <si>
    <t>('Hairy', 'Hidden Cams', 'Tits')</t>
  </si>
  <si>
    <t>('Vintage', 'Blowjobs')</t>
  </si>
  <si>
    <t>('BBW', 'Big Boobs', 'Blowjobs', 'Cumshots')</t>
  </si>
  <si>
    <t>('Anal', 'Blowjobs', 'Cream Pie', 'Hardcore', 'Threesomes')</t>
  </si>
  <si>
    <t>('Babes', 'Fingering', 'Pornstars')</t>
  </si>
  <si>
    <t>('BBW', 'Big Boobs', 'Celebrities')</t>
  </si>
  <si>
    <t>('German', 'Matures', 'POV')</t>
  </si>
  <si>
    <t>('BBW', 'Stockings', 'Upskirts')</t>
  </si>
  <si>
    <t>('Hardcore', 'Matures', 'Latex')</t>
  </si>
  <si>
    <t>('Anal', 'Bisexuals', 'Double Penetration', 'Old+Young', 'Threesomes')</t>
  </si>
  <si>
    <t>('Amateur', 'Chinese', 'Hairy')</t>
  </si>
  <si>
    <t>('Amateur', 'Blowjobs', 'Group Sex', 'Hardcore', 'Teens')</t>
  </si>
  <si>
    <t>('Femdom', 'Stockings', 'Vintage')</t>
  </si>
  <si>
    <t>('Cream Pie', 'Cuckold', 'Japanese')</t>
  </si>
  <si>
    <t>('Brunettes', 'Group Sex')</t>
  </si>
  <si>
    <t>('Blowjobs', 'Cumshots', 'Spanking')</t>
  </si>
  <si>
    <t>('Femdom', 'Masturbation', 'POV', 'Teens')</t>
  </si>
  <si>
    <t>('Beach', 'Black and Ebony', 'Public Nudity')</t>
  </si>
  <si>
    <t>('Amateur', 'MILFs', 'Sex Toys', 'Voyeur', 'Webcams')</t>
  </si>
  <si>
    <t>('Masturbation', 'Webcams', 'Brazilian')</t>
  </si>
  <si>
    <t>('Hidden Cams', 'Masturbation', 'Sex Toys', 'MILFs', 'Voyeur')</t>
  </si>
  <si>
    <t>('Arab', 'Blowjobs', 'Double Penetration')</t>
  </si>
  <si>
    <t>('Amateur', 'Foot Fetish', 'Sex Toys')</t>
  </si>
  <si>
    <t>('MILFs', 'Japanese')</t>
  </si>
  <si>
    <t>('British', 'Group Sex', 'Hairy')</t>
  </si>
  <si>
    <t>('Blowjobs', 'Facials', 'Teens', 'Black and Ebony', 'Tits', 'Blondes')</t>
  </si>
  <si>
    <t>('Amateur', 'BBW', 'Facials', 'British')</t>
  </si>
  <si>
    <t>('Black and Ebony', 'Hardcore', 'Matures', 'Brazilian')</t>
  </si>
  <si>
    <t>('Amateur', 'Cumshots', 'Lingerie', 'Redheads', 'Stockings')</t>
  </si>
  <si>
    <t>('Matures', 'Squirting', 'Swingers')</t>
  </si>
  <si>
    <t>('BDSM', 'Nipples', 'Tits', 'Spanking')</t>
  </si>
  <si>
    <t>('Brunettes', 'Cuckold', 'Cumshots', 'Interracial', 'MILFs')</t>
  </si>
  <si>
    <t>('Amateur', 'Anal', 'Babes', 'Hardcore', 'Pornstars')</t>
  </si>
  <si>
    <t>('Funny', 'Matures', 'Nipples')</t>
  </si>
  <si>
    <t>('Amateur', 'Beach', 'Funny')</t>
  </si>
  <si>
    <t>('Black and Ebony', 'Cumshots', 'MILFs', 'Brazilian')</t>
  </si>
  <si>
    <t>('Blowjobs', 'Brunettes', 'Teens')</t>
  </si>
  <si>
    <t>('Black and Ebony', 'Face Sitting', 'Lesbians')</t>
  </si>
  <si>
    <t>('Babes', 'Blondes', 'Blowjobs', 'Cumshots', 'Interracial')</t>
  </si>
  <si>
    <t>('Blondes', 'Interracial', 'Swingers')</t>
  </si>
  <si>
    <t>('Beach', 'Interracial', 'Public Nudity')</t>
  </si>
  <si>
    <t>('Blondes', 'Cuckold', 'Femdom')</t>
  </si>
  <si>
    <t>('Brunettes', 'Group Sex', 'Matures', 'Gangbang', 'German')</t>
  </si>
  <si>
    <t>('Amateur', 'Close-ups', 'Latin ', 'Massage', 'MILFs')</t>
  </si>
  <si>
    <t>('Babes', 'Foot Fetish', 'Masturbation', 'POV')</t>
  </si>
  <si>
    <t>('Anal', 'Brunettes', 'Cumshots', 'Gaping', 'Teens')</t>
  </si>
  <si>
    <t>('Celebrities', 'Teens', 'Upskirts')</t>
  </si>
  <si>
    <t>('Brunettes', 'Big Boobs', 'Cumshots', 'Tits')</t>
  </si>
  <si>
    <t>('Blowjobs', 'Big Boobs', 'Facials')</t>
  </si>
  <si>
    <t>('BDSM', 'Lesbians', 'Masturbation', 'Voyeur')</t>
  </si>
  <si>
    <t>('Bukkake', 'Cumshots', 'Nipples')</t>
  </si>
  <si>
    <t>('Amateur', 'Babes', 'Black and Ebony', 'Showers', 'Teens')</t>
  </si>
  <si>
    <t>('Cumshots', 'Interracial', 'Stockings')</t>
  </si>
  <si>
    <t>('Lesbians', 'Nipples', 'Stockings')</t>
  </si>
  <si>
    <t>('Anal', 'Cumshots', 'Double Penetration', 'Stockings')</t>
  </si>
  <si>
    <t>('Amateur', 'MILFs', 'Stockings', 'French')</t>
  </si>
  <si>
    <t>('Amateur', 'Big Boobs', 'Tits', 'Webcams', 'Latin ')</t>
  </si>
  <si>
    <t>('Asian', 'Hairy', 'Masturbation', 'MILFs')</t>
  </si>
  <si>
    <t>('Amateur', 'BBW', 'Cumshots', 'POV')</t>
  </si>
  <si>
    <t>('Blowjobs', 'Squirting', 'Black and Ebony', 'Brunettes', 'Facials', 'Tits', 'Lingerie', 'Pornstars')</t>
  </si>
  <si>
    <t>('Anal', 'Brunettes', 'Hardcore', 'Lingerie')</t>
  </si>
  <si>
    <t>('Black and Ebony', 'Brunettes', 'Interracial', 'Lesbians', 'Softcore')</t>
  </si>
  <si>
    <t>('Beach', 'Big Boobs', 'Matures')</t>
  </si>
  <si>
    <t>('BDSM', 'German', 'Strapon')</t>
  </si>
  <si>
    <t>('Matures', 'Squirting', 'Webcams')</t>
  </si>
  <si>
    <t>('Emo', 'Interracial', 'Softcore')</t>
  </si>
  <si>
    <t>('Anal', 'Brunettes', 'Lesbians')</t>
  </si>
  <si>
    <t>('Big Boobs', 'Close-ups', 'Japanese')</t>
  </si>
  <si>
    <t>('Babes', 'Close-ups', 'Hidden Cams', 'Upskirts', 'Voyeur')</t>
  </si>
  <si>
    <t>('Blondes', 'Femdom', 'Matures', 'MILFs', 'Stockings')</t>
  </si>
  <si>
    <t>('Blondes', 'Group Sex', 'Tits')</t>
  </si>
  <si>
    <t>('Amateur', 'Cumshots', 'Hardcore', 'Latin ', 'MILFs')</t>
  </si>
  <si>
    <t>('Amateur', 'Old+Young', 'Russian')</t>
  </si>
  <si>
    <t>('Anal', 'Blondes', 'Group Sex', 'Russian')</t>
  </si>
  <si>
    <t>('Amateur', 'Anal', 'Group Sex', 'Japanese')</t>
  </si>
  <si>
    <t>('Asian', 'Babes', 'Threesomes')</t>
  </si>
  <si>
    <t>('Amateur', 'Cream Pie', 'Cuckold', 'Stockings')</t>
  </si>
  <si>
    <t>('Blowjobs', 'Brunettes', 'Cumshots', 'Matures', 'Pornstars')</t>
  </si>
  <si>
    <t>('Blowjobs', 'Facials', 'Brunettes', 'Lingerie', 'MILFs')</t>
  </si>
  <si>
    <t>('Anal', 'Blowjobs', 'Big Boobs', 'Brunettes', 'Tits')</t>
  </si>
  <si>
    <t>('German', 'Lingerie')</t>
  </si>
  <si>
    <t>('Big Boobs', 'Double Penetration', 'Massage')</t>
  </si>
  <si>
    <t>('Fingering', 'Lesbians', 'Nipples')</t>
  </si>
  <si>
    <t>('Amateur', 'Fingering', 'Teens', 'German')</t>
  </si>
  <si>
    <t>('Amateur', 'POV', 'Teens', 'Czech')</t>
  </si>
  <si>
    <t>('Amateur', 'Black and Ebony', 'Blowjobs', 'Close-ups', 'Flashing')</t>
  </si>
  <si>
    <t>('Flashing', 'Indian', 'Turkish')</t>
  </si>
  <si>
    <t>('BBW', 'Masturbation')</t>
  </si>
  <si>
    <t>('Czech', 'Teens', 'Lesbians')</t>
  </si>
  <si>
    <t>('British', 'Gangbang', 'Old+Young')</t>
  </si>
  <si>
    <t>('Cartoons', 'Close-ups', 'Hentai')</t>
  </si>
  <si>
    <t>('Amateur', 'Emo', 'Voyeur')</t>
  </si>
  <si>
    <t>('Cumshots', 'Interracial', 'Squirting')</t>
  </si>
  <si>
    <t>('Amateur', 'Close-ups', 'POV', 'Teens', 'Webcams')</t>
  </si>
  <si>
    <t>('Double Penetration', 'German', 'Group Sex')</t>
  </si>
  <si>
    <t>('Amateur', 'Blowjobs', 'Cumshots', 'Italian', 'Lingerie')</t>
  </si>
  <si>
    <t>('Black and Ebony', 'Brunettes', 'Squirting')</t>
  </si>
  <si>
    <t>('Amateur', 'Group Sex', 'Hardcore', 'Bisexuals')</t>
  </si>
  <si>
    <t>('Hairy', 'Hardcore', 'Interracial')</t>
  </si>
  <si>
    <t>('Amateur', 'Anal', 'Close-ups', 'German', 'Hardcore')</t>
  </si>
  <si>
    <t>('Celebrities', 'Facials', 'Italian')</t>
  </si>
  <si>
    <t>('Amateur', 'Blowjobs', 'POV', 'Public Nudity', 'Teens')</t>
  </si>
  <si>
    <t>('Amateur', 'Beach', 'British', 'Public Nudity')</t>
  </si>
  <si>
    <t>('Cream Pie', 'Cumshots')</t>
  </si>
  <si>
    <t>('Amateur', 'Brunettes', 'Cumshots', 'German')</t>
  </si>
  <si>
    <t>('Blondes', 'Face Sitting', 'Interracial')</t>
  </si>
  <si>
    <t>('Brunettes', 'Sex Toys', 'Teens', 'Arab')</t>
  </si>
  <si>
    <t>('Hardcore', 'Pornstars', 'Teens', 'Russian')</t>
  </si>
  <si>
    <t>('Blondes', 'Fingering', 'Masturbation', 'Lingerie')</t>
  </si>
  <si>
    <t>('Anal', 'Facials', 'Group Sex', 'Bisexuals')</t>
  </si>
  <si>
    <t>('Amateur', 'Close-ups', 'Hairy', 'French', 'Gaping')</t>
  </si>
  <si>
    <t>('Blowjobs', 'Italian', 'Stockings')</t>
  </si>
  <si>
    <t>('Brazilian', 'MILFs', 'Turkish')</t>
  </si>
  <si>
    <t>('Anal', 'British', 'Stockings')</t>
  </si>
  <si>
    <t>('Asian', 'Japanese', 'Pornstars', 'Chinese')</t>
  </si>
  <si>
    <t>('Amateur', 'Big Boobs', 'Close-ups', 'Hardcore', 'Masturbation')</t>
  </si>
  <si>
    <t>('Anal', 'Facials', 'Strapon')</t>
  </si>
  <si>
    <t>('Amateur', 'Hardcore', 'Matures', 'MILFs', 'Voyeur')</t>
  </si>
  <si>
    <t>('Femdom', 'Webcams')</t>
  </si>
  <si>
    <t>('Brunettes', 'Fingering', 'Lesbians')</t>
  </si>
  <si>
    <t>('Face Sitting', 'Hairy')</t>
  </si>
  <si>
    <t>('Anal', 'Blowjobs', 'Cumshots', 'Threesomes', 'Brazilian')</t>
  </si>
  <si>
    <t>('Brazilian', 'Brunettes', 'Lingerie')</t>
  </si>
  <si>
    <t>('Amateur', 'Anal', 'Cumshots', 'Facials')</t>
  </si>
  <si>
    <t>('Blowjobs', 'Gangbang', 'Latin ')</t>
  </si>
  <si>
    <t>('Czech', 'Facials', 'Pornstars')</t>
  </si>
  <si>
    <t>('Double Penetration', 'Pornstars', 'Stockings')</t>
  </si>
  <si>
    <t>('Big Boobs', 'Double Penetration', 'French', 'Group Sex', 'MILFs')</t>
  </si>
  <si>
    <t>('Group Sex', 'MILFs', 'Teens')</t>
  </si>
  <si>
    <t>('Amateur', 'Brazilian', 'Danish', 'Latin ', 'Stockings')</t>
  </si>
  <si>
    <t>('Amateur', 'Anal', 'Latin ', 'MILFs', 'Webcams')</t>
  </si>
  <si>
    <t>('French', 'Matures', 'Pornstars')</t>
  </si>
  <si>
    <t>('Big Boobs', 'Cumshots', 'Group Sex')</t>
  </si>
  <si>
    <t>('Cartoons', 'Hentai', 'Softcore')</t>
  </si>
  <si>
    <t>('Cream Pie', 'Pornstars', 'Redheads')</t>
  </si>
  <si>
    <t>('Amateur', 'Interracial', 'Matures')</t>
  </si>
  <si>
    <t>('Blowjobs', 'Facials', 'Black and Ebony', 'Big Boobs', 'Tits')</t>
  </si>
  <si>
    <t>('Amateur', 'Blowjobs', 'Facials', 'Black and Ebony', 'Big Boobs', 'Brunettes', 'MILFs')</t>
  </si>
  <si>
    <t>('Amateur', 'Gaping', 'Masturbation')</t>
  </si>
  <si>
    <t>('Bukkake', 'Stockings')</t>
  </si>
  <si>
    <t>('Amateur', 'Group Sex', 'Hardcore', 'Gangbang', 'Threesomes')</t>
  </si>
  <si>
    <t>('Asian', 'Teens', 'Upskirts')</t>
  </si>
  <si>
    <t>('Anal', 'Babes', 'Hardcore', 'Babysitters')</t>
  </si>
  <si>
    <t>('Babes', 'Group Sex', 'Hardcore', 'MILFs')</t>
  </si>
  <si>
    <t>('Anal', 'Interracial', 'Asian', 'Blowjobs', 'Brunettes', 'Masturbation', 'Tits', 'Pornstars')</t>
  </si>
  <si>
    <t>('Femdom', 'Face Sitting')</t>
  </si>
  <si>
    <t>('Celebrities', 'Flashing')</t>
  </si>
  <si>
    <t>('Anal', 'Blondes', 'Emo')</t>
  </si>
  <si>
    <t>('Femdom', 'Japanese')</t>
  </si>
  <si>
    <t>('Big Boobs', 'Voyeur')</t>
  </si>
  <si>
    <t>('Group Sex', 'Stockings', 'Vintage')</t>
  </si>
  <si>
    <t>('Amateur', 'Lingerie', 'Webcams')</t>
  </si>
  <si>
    <t>('BBW', 'Blondes', 'Blowjobs', 'Facials', 'Teens')</t>
  </si>
  <si>
    <t>('Blondes', 'Softcore', 'Threesomes')</t>
  </si>
  <si>
    <t>('Anal', 'Pornstars', 'Public Nudity', 'Threesomes')</t>
  </si>
  <si>
    <t>('Babes', 'Massage', 'Sex Toys')</t>
  </si>
  <si>
    <t>('Fingering', 'Lesbians', 'Teens', 'British', 'French')</t>
  </si>
  <si>
    <t>('Black and Ebony', 'Close-ups', 'Matures')</t>
  </si>
  <si>
    <t>('Amateur', 'BBW', 'BDSM', 'Blowjobs', 'Redheads')</t>
  </si>
  <si>
    <t>('Anal', 'Italian', 'Tits')</t>
  </si>
  <si>
    <t>('Anal', 'Double Penetration', 'Hardcore', 'Pornstars')</t>
  </si>
  <si>
    <t>('Blowjobs', 'Brunettes', 'Massage')</t>
  </si>
  <si>
    <t>('Amateur', 'British', 'Matures')</t>
  </si>
  <si>
    <t>('Cumshots', 'Fingering', 'Interracial')</t>
  </si>
  <si>
    <t>('Babes', 'Bisexuals', 'Latex')</t>
  </si>
  <si>
    <t>('Amateur', 'Asian', 'Chinese', 'Korean', 'Masturbation')</t>
  </si>
  <si>
    <t>('Celebrities', 'Group Sex', 'Teens', 'Turkish')</t>
  </si>
  <si>
    <t>('Black and Ebony', 'Interracial', 'Thai')</t>
  </si>
  <si>
    <t>('Amateur', 'Latin ', 'Webcams', 'Brazilian')</t>
  </si>
  <si>
    <t>('Femdom', 'German', 'Teens')</t>
  </si>
  <si>
    <t>('Amateur', 'Close-ups', 'Hardcore', 'Indian')</t>
  </si>
  <si>
    <t>('Amateur', 'Public Nudity', 'Voyeur', 'Brazilian')</t>
  </si>
  <si>
    <t>('French', 'Old+Young', 'Public Nudity')</t>
  </si>
  <si>
    <t>('Facials', 'Latin ', 'Tits')</t>
  </si>
  <si>
    <t>('Close-ups', 'Masturbation', 'Swingers')</t>
  </si>
  <si>
    <t>('Cumshots', 'Sex Toys', 'Stockings')</t>
  </si>
  <si>
    <t>('Indian', 'Nipples', 'Showers')</t>
  </si>
  <si>
    <t>('Blondes', 'Interracial', 'Teens')</t>
  </si>
  <si>
    <t>('BDSM', 'Big Boobs', 'Brunettes', 'Latex')</t>
  </si>
  <si>
    <t>('Japanese', 'MILFs', 'Public Nudity')</t>
  </si>
  <si>
    <t>('Black and Ebony', 'Hardcore', 'Cream Pie', 'Interracial')</t>
  </si>
  <si>
    <t>('Amateur', 'Anal', 'Hardcore', 'Public Nudity', 'Teens')</t>
  </si>
  <si>
    <t>('Anal', 'BBW', 'Hidden Cams')</t>
  </si>
  <si>
    <t>('Anal', 'Group Sex', 'Pornstars', 'British')</t>
  </si>
  <si>
    <t>('Amateur', 'Blowjobs', 'Facials', 'POV', 'Teens')</t>
  </si>
  <si>
    <t>('Amateur', 'Anal', 'Teens')</t>
  </si>
  <si>
    <t>('BBW', 'Big Boobs', 'Cumshots', 'Tits')</t>
  </si>
  <si>
    <t>('Arab', 'Asian', 'MILFs')</t>
  </si>
  <si>
    <t>('Cream Pie', 'Pornstars', 'Threesomes')</t>
  </si>
  <si>
    <t>('Anal', 'Interracial', 'Teens')</t>
  </si>
  <si>
    <t>('Close-ups', 'Fingering', 'Matures', 'Grannies')</t>
  </si>
  <si>
    <t>('Amateur', 'Hidden Cams', 'Masturbation', 'Voyeur', 'Webcams')</t>
  </si>
  <si>
    <t>('Amateur', 'Brunettes', 'Cumshots', 'Sex Toys')</t>
  </si>
  <si>
    <t>('Funny', 'Redheads', 'Threesomes')</t>
  </si>
  <si>
    <t>('Matures', 'Pornstars', 'MILFs')</t>
  </si>
  <si>
    <t>('Lesbians', 'Pornstars', 'Stockings')</t>
  </si>
  <si>
    <t>('Big Boobs', 'Bukkake', 'Redheads')</t>
  </si>
  <si>
    <t>('Anal', 'Hairy', 'Hardcore', 'French')</t>
  </si>
  <si>
    <t>('Big Boobs', 'Hairy', 'Latex', 'Stockings', 'Tits')</t>
  </si>
  <si>
    <t>('Masturbation', 'Public Nudity', 'Voyeur', 'Chinese')</t>
  </si>
  <si>
    <t>('Amateur', 'Cumshots', 'Danish', 'MILFs', 'Swingers')</t>
  </si>
  <si>
    <t>('BBW', 'Voyeur')</t>
  </si>
  <si>
    <t>('Cumshots', 'Lesbians', 'Teens')</t>
  </si>
  <si>
    <t>('Amateur', 'Asian', 'BBW', 'Strapon')</t>
  </si>
  <si>
    <t>('Amateur', 'Fingering', 'Lesbians', 'Interracial')</t>
  </si>
  <si>
    <t>('Big Boobs', 'Face Sitting', 'Interracial')</t>
  </si>
  <si>
    <t>('Amateur', 'Close-ups', 'Foot Fetish')</t>
  </si>
  <si>
    <t>('Masturbation', 'Redheads')</t>
  </si>
  <si>
    <t>('Brunettes', 'Face Sitting', 'Facials', 'Matures')</t>
  </si>
  <si>
    <t>('Cumshots', 'Double Penetration', 'Foot Fetish')</t>
  </si>
  <si>
    <t>('Cumshots', 'Redheads', 'Tits')</t>
  </si>
  <si>
    <t>('Amateur', 'Hardcore', 'Teens', 'Tits', 'Voyeur')</t>
  </si>
  <si>
    <t>('Amateur', 'Interracial', 'Spanking')</t>
  </si>
  <si>
    <t>('French', 'Nipples', 'Public Nudity')</t>
  </si>
  <si>
    <t>('Babes', 'Celebrities', 'Hairy')</t>
  </si>
  <si>
    <t>('Amateur', 'Babysitters', 'Latin ', 'Teens', 'Webcams')</t>
  </si>
  <si>
    <t>('Group Sex', 'Matures', 'Old+Young', 'Gangbang')</t>
  </si>
  <si>
    <t>('Big Boobs', 'British')</t>
  </si>
  <si>
    <t>('Close-ups', 'Handjobs')</t>
  </si>
  <si>
    <t>('BDSM', 'Big Boobs', 'Blowjobs')</t>
  </si>
  <si>
    <t>('Amateur', 'Lesbians', 'Sex Toys')</t>
  </si>
  <si>
    <t>('Blowjobs', 'Cumshots', 'Czech', 'Facials')</t>
  </si>
  <si>
    <t>('Close-ups', 'Gothic', 'Lesbians')</t>
  </si>
  <si>
    <t>('Hidden Cams', 'Nipples', 'Voyeur')</t>
  </si>
  <si>
    <t>('Blowjobs', 'Cumshots', 'Facials')</t>
  </si>
  <si>
    <t>('Anal', 'Asian', 'Blowjobs', 'Hardcore')</t>
  </si>
  <si>
    <t>('Anal', 'Interracial', 'MILFs', 'Blowjobs', 'Brunettes', 'Facials', 'Hairy', 'Tits', 'Pornstars')</t>
  </si>
  <si>
    <t>('Lesbians', 'Blowjobs', 'Blondes', 'Brunettes', 'Sex Toys')</t>
  </si>
  <si>
    <t>('BDSM', 'Blowjobs', 'Gangbang', 'Hardcore')</t>
  </si>
  <si>
    <t>('Fingering', 'Flashing', 'Lingerie', 'Matures')</t>
  </si>
  <si>
    <t>('Big Boobs', 'Bisexuals', 'Close-ups')</t>
  </si>
  <si>
    <t>('Face Sitting', 'Lingerie', 'Softcore')</t>
  </si>
  <si>
    <t>('Big Boobs', 'Public Nudity', 'Sex Toys')</t>
  </si>
  <si>
    <t>('Face Sitting', 'Interracial')</t>
  </si>
  <si>
    <t>('Brunettes', 'Masturbation', 'Nipples', 'British')</t>
  </si>
  <si>
    <t>('Group Sex', 'Hardcore', 'Midgets')</t>
  </si>
  <si>
    <t>('German', 'Old+Young', 'Tits')</t>
  </si>
  <si>
    <t>('Blondes', 'Close-ups', 'Fingering')</t>
  </si>
  <si>
    <t>('Big Boobs', 'Teens', 'Thai')</t>
  </si>
  <si>
    <t>('Amateur', 'Brunettes', 'Close-ups', 'Hardcore', 'Tits')</t>
  </si>
  <si>
    <t>('Group Sex', 'Japanese', 'MILFs')</t>
  </si>
  <si>
    <t>('Amateur', 'Close-ups', 'Fingering', 'Masturbation', 'Webcams', 'Squirting')</t>
  </si>
  <si>
    <t>('Asian', 'Hardcore', 'POV')</t>
  </si>
  <si>
    <t>('Babes', 'Black and Ebony', 'Masturbation', 'Sex Toys')</t>
  </si>
  <si>
    <t>('Black and Ebony', 'Foot Fetish', 'Hairy')</t>
  </si>
  <si>
    <t>('Arab', 'Hidden Cams', 'Upskirts')</t>
  </si>
  <si>
    <t>('Blowjobs', 'Big Boobs', 'Matures', 'German')</t>
  </si>
  <si>
    <t>('Asian', 'Hardcore', 'Masturbation', 'MILFs')</t>
  </si>
  <si>
    <t>('Group Sex', 'Lesbians', 'Stockings')</t>
  </si>
  <si>
    <t>('Cumshots', 'Indian', 'Old+Young', 'Teens', 'Threesomes')</t>
  </si>
  <si>
    <t>('Bukkake', 'Cumshots', 'Femdom')</t>
  </si>
  <si>
    <t>('Amateur', 'Matures', 'Webcams', 'Latin ')</t>
  </si>
  <si>
    <t>('Lesbians', 'Big Boobs', 'Brunettes', 'Redheads', 'Latex', 'Strapon', 'BDSM')</t>
  </si>
  <si>
    <t>('Amateur', 'Gaping', 'Lingerie')</t>
  </si>
  <si>
    <t>('Amateur', 'Masturbation', 'Softcore', 'Teens', 'Webcams')</t>
  </si>
  <si>
    <t>('Cumshots', 'Fingering', 'Handjobs', 'Teens', 'Russian')</t>
  </si>
  <si>
    <t>('Amateur', 'Thai', 'Voyeur')</t>
  </si>
  <si>
    <t>('Cartoons', 'Softcore')</t>
  </si>
  <si>
    <t>('Asian', 'Blowjobs', 'Cumshots', 'Cream Pie')</t>
  </si>
  <si>
    <t>('Blowjobs', 'Cumshots', 'Facials', 'Handjobs', 'Pornstars')</t>
  </si>
  <si>
    <t>('Anal', 'Brazilian', 'Teens')</t>
  </si>
  <si>
    <t>('Fingering', 'Japanese', 'Masturbation')</t>
  </si>
  <si>
    <t>('Interracial', 'Old+Young', 'Threesomes')</t>
  </si>
  <si>
    <t>('Hidden Cams', 'MILFs', 'Sex Toys')</t>
  </si>
  <si>
    <t>('Babes', 'Brunettes', 'Masturbation', 'Stockings', 'Upskirts')</t>
  </si>
  <si>
    <t>('Lesbians', 'Threesomes', 'Asian', 'Blondes', 'Brunettes', 'Sex Toys', 'Masturbation', 'Matures', 'Interracial', 'Tits', 'Lingerie')</t>
  </si>
  <si>
    <t>('Babysitters', 'Black and Ebony', 'Hardcore')</t>
  </si>
  <si>
    <t>('Cumshots', 'Old+Young', 'Pornstars', 'Threesomes')</t>
  </si>
  <si>
    <t>('Amateur', 'Anal', 'POV', 'Teens')</t>
  </si>
  <si>
    <t>('Fingering', 'Masturbation', 'Indian')</t>
  </si>
  <si>
    <t>('Black and Ebony', 'Fingering')</t>
  </si>
  <si>
    <t>('Foot Fetish', 'Stockings')</t>
  </si>
  <si>
    <t>('Amateur', 'Funny', 'Grannies')</t>
  </si>
  <si>
    <t>('Asian', 'Babes', 'POV')</t>
  </si>
  <si>
    <t>('Asian', 'Masturbation', 'MILFs', 'Japanese')</t>
  </si>
  <si>
    <t>('Double Penetration', 'Foot Fetish', 'Interracial')</t>
  </si>
  <si>
    <t>('Amateur', 'BBW', 'Fingering', 'Masturbation', 'Stockings')</t>
  </si>
  <si>
    <t>('Amateur', 'Hidden Cams', 'Masturbation', 'Showers', 'Webcams')</t>
  </si>
  <si>
    <t>('Anal', 'Babes', 'Hardcore', 'POV')</t>
  </si>
  <si>
    <t>('Face Sitting', 'Femdom', 'Threesomes')</t>
  </si>
  <si>
    <t>('Amateur', 'Masturbation', 'Squirting', 'Webcams')</t>
  </si>
  <si>
    <t>('Amateur', 'Anal', 'Nipples', 'Russian')</t>
  </si>
  <si>
    <t>('Czech', 'Femdom', 'Foot Fetish')</t>
  </si>
  <si>
    <t>('Indian', 'Voyeur', 'Webcams')</t>
  </si>
  <si>
    <t>('Amateur', 'BBW', 'Blowjobs', 'Latin ', 'Matures')</t>
  </si>
  <si>
    <t>('Anal', 'French', 'Lesbians', 'Public Nudity', 'Sex Toys')</t>
  </si>
  <si>
    <t>('Anal', 'Blowjobs', 'Facials', 'Tits', 'Redheads', 'POV', 'Pornstars')</t>
  </si>
  <si>
    <t>('Blowjobs', 'Facials', 'Fingering')</t>
  </si>
  <si>
    <t>('Celebrities', 'Teens', 'Vintage')</t>
  </si>
  <si>
    <t>('Black and Ebony', 'Close-ups', 'Upskirts')</t>
  </si>
  <si>
    <t>('Amateur', 'British', 'Interracial')</t>
  </si>
  <si>
    <t>('Cumshots', 'Flashing', 'Upskirts')</t>
  </si>
  <si>
    <t>('Amateur', 'Close-ups', 'Masturbation', 'Gaping')</t>
  </si>
  <si>
    <t>('Foot Fetish', 'Massage', 'Public Nudity')</t>
  </si>
  <si>
    <t>('Amateur', 'Anal', 'Asian', 'Double Penetration', 'Group Sex')</t>
  </si>
  <si>
    <t>('Pornstars', 'Squirting', 'Threesomes')</t>
  </si>
  <si>
    <t>('Amateur', 'Fingering', 'Latin ')</t>
  </si>
  <si>
    <t>('Brunettes', 'Italian', 'Threesomes')</t>
  </si>
  <si>
    <t>('Amateur', 'Danish', 'Vintage')</t>
  </si>
  <si>
    <t>('Blowjobs', 'Voyeur', 'Threesomes', 'Facials', 'Hairy', 'Tits', 'Redheads', 'Pornstars')</t>
  </si>
  <si>
    <t>('BBW', 'Big Boobs', 'Blowjobs', 'Facials', 'Threesomes')</t>
  </si>
  <si>
    <t>('Femdom', 'Handjobs', 'Japanese')</t>
  </si>
  <si>
    <t>('German', 'Hardcore', 'Tits')</t>
  </si>
  <si>
    <t>('Anal', 'Fingering', 'Strapon')</t>
  </si>
  <si>
    <t>('Asian', 'Korean', 'Upskirts')</t>
  </si>
  <si>
    <t>('Big Boobs', 'Latin ', 'MILFs', 'Brazilian')</t>
  </si>
  <si>
    <t>('Facials', 'German', 'Matures')</t>
  </si>
  <si>
    <t>('Amateur', 'Hidden Cams', 'Stockings', 'Upskirts', 'Voyeur')</t>
  </si>
  <si>
    <t>('BBW', 'Old+Young', 'Russian')</t>
  </si>
  <si>
    <t>('Face Sitting', 'Hardcore', 'Russian')</t>
  </si>
  <si>
    <t>('Blowjobs', 'Redheads', 'MILFs')</t>
  </si>
  <si>
    <t>('Blowjobs', 'Blondes', 'Lingerie', 'MILFs')</t>
  </si>
  <si>
    <t>('Funny', 'Group Sex', 'Lesbians', 'Squirting', 'Bukkake')</t>
  </si>
  <si>
    <t>('Big Boobs', 'German', 'Matures', 'Old+Young', 'Stockings')</t>
  </si>
  <si>
    <t>('Blowjobs', 'Close-ups', 'Webcams')</t>
  </si>
  <si>
    <t>('Teens', 'Blowjobs')</t>
  </si>
  <si>
    <t>('Anal', 'Asian', 'Voyeur', 'Webcams')</t>
  </si>
  <si>
    <t>('Amateur', 'Close-ups', 'Danish')</t>
  </si>
  <si>
    <t>('Anal', 'Big Boobs', 'Fingering', 'Matures', 'Sex Toys')</t>
  </si>
  <si>
    <t>('Amateur', 'Blondes', 'Interracial')</t>
  </si>
  <si>
    <t>('Group Sex', 'Old+Young', 'Swingers')</t>
  </si>
  <si>
    <t>('Amateur', 'Anal', 'Gaping', 'Handjobs', 'MILFs')</t>
  </si>
  <si>
    <t>('Anal', 'BDSM', 'Group Sex', 'German')</t>
  </si>
  <si>
    <t>('Hardcore', 'Matures', 'Public Nudity', 'MILFs')</t>
  </si>
  <si>
    <t>('British', 'Redheads', 'Sex Toys')</t>
  </si>
  <si>
    <t>('Blowjobs', 'Facials', 'Big Boobs', 'Blondes', 'Handjobs', 'MILFs')</t>
  </si>
  <si>
    <t>('Amateur', 'Fingering', 'Sex Toys', 'Squirting')</t>
  </si>
  <si>
    <t>('Hardcore', 'Italian', 'Old+Young', 'Teens', 'Threesomes')</t>
  </si>
  <si>
    <t>('French', 'Hairy', 'Redheads', 'Vintage')</t>
  </si>
  <si>
    <t>('Handjobs', 'Latin ')</t>
  </si>
  <si>
    <t>('Amateur', 'Matures', 'Webcams', 'Grannies')</t>
  </si>
  <si>
    <t>('Amateur', 'Cuckold', 'Interracial', 'Swingers', 'Voyeur')</t>
  </si>
  <si>
    <t>('Lesbians', 'Teens', 'Blondes', 'Sex Toys', 'Anal', 'Tits')</t>
  </si>
  <si>
    <t>('British', 'Cumshots', 'Matures')</t>
  </si>
  <si>
    <t>('Amateur', 'Arab', 'Cuckold')</t>
  </si>
  <si>
    <t>('Blondes', 'Big Boobs', 'Group Sex', 'Interracial', 'Gangbang')</t>
  </si>
  <si>
    <t>('Blowjobs', 'Close-ups', 'Sex Toys')</t>
  </si>
  <si>
    <t>('Foot Fetish', 'Handjobs', 'Teens')</t>
  </si>
  <si>
    <t>('Amateur', 'BBW', 'Facials', 'German')</t>
  </si>
  <si>
    <t>('Amateur', 'Hardcore', 'Teens', 'Czech')</t>
  </si>
  <si>
    <t>('Brunettes', 'Matures', 'Upskirts', 'MILFs')</t>
  </si>
  <si>
    <t>('Cumshots', 'Showers', 'Stockings')</t>
  </si>
  <si>
    <t>('Interracial', 'Threesomes', 'Vintage')</t>
  </si>
  <si>
    <t>('BBW', 'Pornstars', 'Threesomes')</t>
  </si>
  <si>
    <t>('Anal', 'Celebrities', 'French', 'Hardcore', 'Pornstars')</t>
  </si>
  <si>
    <t>('Blowjobs', 'Pornstars', 'Strapon')</t>
  </si>
  <si>
    <t>('Amateur', 'Indian', 'Nipples')</t>
  </si>
  <si>
    <t>('Blowjobs', 'Facials', 'Teens', 'German')</t>
  </si>
  <si>
    <t>('Femdom', 'Hidden Cams', 'Voyeur')</t>
  </si>
  <si>
    <t>('Blowjobs', 'Big Boobs', 'Handjobs', 'Spanking')</t>
  </si>
  <si>
    <t>('Babes', 'Brunettes', 'Nipples', 'Softcore', 'Stockings')</t>
  </si>
  <si>
    <t>('Arab', 'BBW', 'Fingering', 'Hairy')</t>
  </si>
  <si>
    <t>('Grannies', 'Hardcore', 'Latin ', 'Brazilian')</t>
  </si>
  <si>
    <t>('Asian', 'Masturbation', 'Sex Toys', 'Japanese')</t>
  </si>
  <si>
    <t>('Amateur', 'Handjobs', 'Hardcore', 'Teens', 'Threesomes')</t>
  </si>
  <si>
    <t>('Lesbians', 'Softcore')</t>
  </si>
  <si>
    <t>('Teens', 'Hardcore', 'Babysitters')</t>
  </si>
  <si>
    <t>('Funny', 'Public Nudity', 'Teens')</t>
  </si>
  <si>
    <t>('Blondes', 'Brunettes', 'MILFs')</t>
  </si>
  <si>
    <t>('Amateur', 'Brunettes', 'Lesbians', 'Teens')</t>
  </si>
  <si>
    <t>('Amateur', 'BBW', 'Big Boobs', 'Close-ups', 'Webcams')</t>
  </si>
  <si>
    <t>('Amateur', 'Matures', 'Teens', 'Old+Young', 'French')</t>
  </si>
  <si>
    <t>('Blondes', 'Grannies', 'Lesbians')</t>
  </si>
  <si>
    <t>('Amateur', 'Cumshots', 'Facials', 'Tits')</t>
  </si>
  <si>
    <t>('Brunettes', 'Pornstars', 'Webcams')</t>
  </si>
  <si>
    <t>('Close-ups', 'Gaping', 'Sex Toys')</t>
  </si>
  <si>
    <t>('Close-ups', 'Femdom', 'Handjobs')</t>
  </si>
  <si>
    <t>('Amateur', 'Femdom', 'Russian')</t>
  </si>
  <si>
    <t>('Anal', 'Blondes', 'Czech', 'Hardcore', 'Threesomes')</t>
  </si>
  <si>
    <t>('Amateur', 'Babysitters', 'Teens')</t>
  </si>
  <si>
    <t>('German', 'Group Sex', 'Hairy')</t>
  </si>
  <si>
    <t>('Babes', 'Lingerie', 'Hardcore')</t>
  </si>
  <si>
    <t>('Blondes', 'Fingering', 'German')</t>
  </si>
  <si>
    <t>('Old+Young', 'Blondes', 'Teens')</t>
  </si>
  <si>
    <t>('Big Boobs', 'Cartoons', 'Celebrities')</t>
  </si>
  <si>
    <t>('Anal', 'Big Boobs', 'MILFs', 'British')</t>
  </si>
  <si>
    <t>('Anal', 'Lesbians', 'Vintage')</t>
  </si>
  <si>
    <t>('Amateur', 'Brunettes', 'Flashing', 'Public Nudity')</t>
  </si>
  <si>
    <t>('BBW', 'Hairy', 'Hardcore', 'French')</t>
  </si>
  <si>
    <t>('Amateur', 'Brunettes', 'Cumshots', 'Swingers', 'Teens')</t>
  </si>
  <si>
    <t>('Celebrities', 'Handjobs', 'Public Nudity')</t>
  </si>
  <si>
    <t>('Matures', 'Nipples', 'Tits', 'Grannies')</t>
  </si>
  <si>
    <t>('Babes', 'Showers')</t>
  </si>
  <si>
    <t>('Asian', 'Masturbation', 'Webcams', 'Thai')</t>
  </si>
  <si>
    <t>('Lesbians', 'Public Nudity', 'Teens', 'Russian')</t>
  </si>
  <si>
    <t>('Czech', 'Group Sex', 'Pornstars')</t>
  </si>
  <si>
    <t>('MILFs', 'Spanking', 'Teens')</t>
  </si>
  <si>
    <t>('Big Boobs', 'Blowjobs', 'Tits')</t>
  </si>
  <si>
    <t>('Amateur', 'Close-ups', 'Gaping', 'Public Nudity', 'Upskirts')</t>
  </si>
  <si>
    <t>('BDSM', 'Black and Ebony', 'Face Sitting', 'Femdom', 'Pornstars')</t>
  </si>
  <si>
    <t>('Anal', 'Blowjobs', 'Facials', 'Masturbation', 'MILFs', 'Brunettes', 'Foot Fetish', 'Sex Toys')</t>
  </si>
  <si>
    <t>('Hardcore', 'Matures', 'Vintage', 'French', 'Grannies')</t>
  </si>
  <si>
    <t>('Big Boobs', 'Cumshots', 'Masturbation', 'Tits', 'Webcams')</t>
  </si>
  <si>
    <t>('Asian', 'Facials', 'Webcams')</t>
  </si>
  <si>
    <t>('Amateur', 'Big Boobs', 'Blowjobs', 'Cartoons', 'Tits')</t>
  </si>
  <si>
    <t>('BDSM', 'Brunettes', 'Hardcore', 'Lesbians', 'Pornstars')</t>
  </si>
  <si>
    <t>('Amateur', 'Hidden Cams', 'Babysitters')</t>
  </si>
  <si>
    <t>('MILFs', 'Blowjobs', 'Big Boobs', 'Brunettes', 'Facials', 'Masturbation', 'Tits', 'Sex Toys')</t>
  </si>
  <si>
    <t>('Asian', 'Big Boobs', 'Group Sex')</t>
  </si>
  <si>
    <t>('Anal', 'Blondes', 'Teens', 'British')</t>
  </si>
  <si>
    <t>('Double Penetration', 'French', 'Grannies', 'Matures', 'Old+Young')</t>
  </si>
  <si>
    <t>('Asian', 'Big Boobs', 'Flashing')</t>
  </si>
  <si>
    <t>('Amateur', 'Babes', 'Blondes', 'Softcore', 'Swingers')</t>
  </si>
  <si>
    <t>('Asian', 'Emo', 'Pornstars')</t>
  </si>
  <si>
    <t>('Amateur', 'Matures', 'Vintage', 'Swingers')</t>
  </si>
  <si>
    <t>('British', 'Brunettes', 'Celebrities', 'Teens', 'Tits')</t>
  </si>
  <si>
    <t>('Handjobs', 'Masturbation', 'Webcams', 'Cream Pie')</t>
  </si>
  <si>
    <t>('Amateur', 'Brunettes', 'Masturbation', 'Voyeur')</t>
  </si>
  <si>
    <t>('Anal', 'Teens', 'Asian', 'Blowjobs', 'Brunettes', 'Tits')</t>
  </si>
  <si>
    <t>('Amateur', 'Arab', 'Hairy', 'Webcams')</t>
  </si>
  <si>
    <t>('British', 'Cuckold', 'MILFs')</t>
  </si>
  <si>
    <t>('Brunettes', 'Latin ', 'Teens', 'Threesomes')</t>
  </si>
  <si>
    <t>('Amateur', 'Babes', 'Big Boobs', 'Close-ups', 'Voyeur')</t>
  </si>
  <si>
    <t>('Asian', 'Blowjobs', 'Hardcore', 'Japanese', 'POV')</t>
  </si>
  <si>
    <t>('Cream Pie', 'Group Sex')</t>
  </si>
  <si>
    <t>('Babes', 'Black and Ebony', 'Teens')</t>
  </si>
  <si>
    <t>('Amateur', 'Anal', 'Black and Ebony', 'French', 'MILFs')</t>
  </si>
  <si>
    <t>('Babes', 'Blondes', 'Blowjobs', 'Cumshots', 'Lingerie')</t>
  </si>
  <si>
    <t>('Funny', 'Spanking', 'Teens')</t>
  </si>
  <si>
    <t>('Amateur', 'Big Boobs', 'Brunettes', 'Interracial', 'Teens')</t>
  </si>
  <si>
    <t>('Amateur', 'Lesbians', 'Matures', 'Sex Toys', 'Webcams')</t>
  </si>
  <si>
    <t>('Amateur', 'Anal', 'Hardcore', 'Russian', 'Stockings')</t>
  </si>
  <si>
    <t>('Amateur', 'Hidden Cams', 'Latin ', 'Upskirts', 'Voyeur')</t>
  </si>
  <si>
    <t>('Blowjobs', 'Masturbation', 'Squirting', 'Blondes', 'Matures')</t>
  </si>
  <si>
    <t>('BDSM', 'German', 'Masturbation')</t>
  </si>
  <si>
    <t>('Interracial',)</t>
  </si>
  <si>
    <t>('Blowjobs', 'Big Boobs', 'Tits', 'Redheads')</t>
  </si>
  <si>
    <t>('Anal', 'MILFs', 'Blowjobs', 'Big Boobs', 'Brunettes', 'Facials', 'Tits', 'Lingerie', 'Pornstars')</t>
  </si>
  <si>
    <t>('Anal', 'Asian', 'Babes', 'Arab')</t>
  </si>
  <si>
    <t>('Amateur', 'Cumshots', 'Indian')</t>
  </si>
  <si>
    <t>('Cumshots', 'Facials', 'Handjobs', 'Matures', 'Teens', 'Cream Pie', 'MILFs')</t>
  </si>
  <si>
    <t>('Anal', 'Fingering', 'Handjobs', 'Japanese', 'Massage')</t>
  </si>
  <si>
    <t>('Arab', 'Public Nudity', 'Teens')</t>
  </si>
  <si>
    <t>('BDSM', 'Cartoons', 'Voyeur')</t>
  </si>
  <si>
    <t>('Amateur', 'Blowjobs', 'Bukkake', 'Cumshots', 'Hardcore')</t>
  </si>
  <si>
    <t>('Femdom', 'Foot Fetish', 'Lingerie')</t>
  </si>
  <si>
    <t>('Big Boobs', 'Cream Pie', 'Cumshots')</t>
  </si>
  <si>
    <t>('Anal', 'Chinese', 'Cream Pie')</t>
  </si>
  <si>
    <t>('BBW', 'Lesbians', 'Vintage')</t>
  </si>
  <si>
    <t>('Blondes', 'Latex', 'Lingerie')</t>
  </si>
  <si>
    <t>('Black and Ebony', 'Hairy', 'Lesbians')</t>
  </si>
  <si>
    <t>('Amateur', 'Blowjobs', 'Close-ups', 'German', 'Handjobs')</t>
  </si>
  <si>
    <t>('Beach', 'Celebrities', 'Close-ups', 'MILFs', 'Tits')</t>
  </si>
  <si>
    <t>('Anal', 'Double Penetration', 'Facials', 'Latin ', 'Threesomes')</t>
  </si>
  <si>
    <t>('Grannies', 'Hardcore', 'Lesbians')</t>
  </si>
  <si>
    <t>('Close-ups', 'Cream Pie', 'Cuckold', 'Hardcore')</t>
  </si>
  <si>
    <t>('Amateur', 'Blondes', 'Handjobs', 'Hardcore')</t>
  </si>
  <si>
    <t>('Group Sex', 'Matures', 'Lesbians')</t>
  </si>
  <si>
    <t>('Group Sex', 'Matures', 'Grannies')</t>
  </si>
  <si>
    <t>('Cumshots', 'Group Sex', 'Hardcore', 'French', 'Gangbang')</t>
  </si>
  <si>
    <t>('Femdom', 'Threesomes')</t>
  </si>
  <si>
    <t>('Amateur', 'Close-ups', 'Cumshots', 'Facials')</t>
  </si>
  <si>
    <t>('British', 'Teens', 'Upskirts')</t>
  </si>
  <si>
    <t>('Anal', 'Blondes', 'Blowjobs', 'Hardcore')</t>
  </si>
  <si>
    <t>('Amateur', 'Italian', 'MILFs', 'Upskirts', 'Voyeur')</t>
  </si>
  <si>
    <t>('Amateur', 'BBW', 'British', 'MILFs', 'Stockings')</t>
  </si>
  <si>
    <t>('Babes', 'Brunettes', 'Handjobs')</t>
  </si>
  <si>
    <t>('British', 'Brunettes', 'Lesbians')</t>
  </si>
  <si>
    <t>('Big Boobs', 'German', 'Group Sex')</t>
  </si>
  <si>
    <t>('Blondes', 'Hardcore', 'French')</t>
  </si>
  <si>
    <t>('Cumshots', 'Old+Young', 'Webcams')</t>
  </si>
  <si>
    <t>('Babes', 'Big Boobs', 'Brunettes', 'Tits')</t>
  </si>
  <si>
    <t>('Cumshots', 'German', 'Vintage')</t>
  </si>
  <si>
    <t>('Amateur', 'Blowjobs', 'Brunettes', 'POV', 'MILFs', 'Big Boobs')</t>
  </si>
  <si>
    <t>('Blondes', 'Matures', 'Stockings', 'Grannies')</t>
  </si>
  <si>
    <t>('British', 'Foot Fetish', 'Sex Toys')</t>
  </si>
  <si>
    <t>('Amateur', 'Babes', 'Funny', 'MILFs')</t>
  </si>
  <si>
    <t>('Anal', 'Blondes', 'Brunettes', 'MILFs')</t>
  </si>
  <si>
    <t>('Amateur', 'Flashing', 'Handjobs', 'Teens', 'Webcams')</t>
  </si>
  <si>
    <t>('Brunettes', 'Sex Toys', 'Vintage')</t>
  </si>
  <si>
    <t>('Lesbians', 'Squirting', 'Sex Toys')</t>
  </si>
  <si>
    <t>('Masturbation', 'Pornstars', 'POV')</t>
  </si>
  <si>
    <t>('Foot Fetish', 'Matures', 'Old+Young')</t>
  </si>
  <si>
    <t>('Amateur', 'Grannies', 'Japanese')</t>
  </si>
  <si>
    <t>('Beach', 'Hidden Cams', 'Voyeur', 'French')</t>
  </si>
  <si>
    <t>('Hidden Cams', 'Teens', 'Tits', 'Webcams')</t>
  </si>
  <si>
    <t>('Anal', 'Big Boobs', 'Double Penetration', 'Interracial', 'Russian')</t>
  </si>
  <si>
    <t>('Big Boobs', 'Hardcore', 'Hidden Cams', 'Massage')</t>
  </si>
  <si>
    <t>('BDSM', 'Blondes', 'Masturbation')</t>
  </si>
  <si>
    <t>('Big Boobs', 'Group Sex', 'Old+Young')</t>
  </si>
  <si>
    <t>('Amateur', 'Blowjobs', 'Hardcore')</t>
  </si>
  <si>
    <t>('Blondes', 'Celebrities', 'Flashing')</t>
  </si>
  <si>
    <t>('Amateur', 'Asian', 'Blowjobs', 'Cumshots')</t>
  </si>
  <si>
    <t>('Big Boobs', 'Russian')</t>
  </si>
  <si>
    <t>('Funny', 'Masturbation', 'Public Nudity')</t>
  </si>
  <si>
    <t>('Anal', 'MILFs', 'Blowjobs', 'Squirting', 'Big Boobs', 'Brunettes', 'Facials', 'Handjobs')</t>
  </si>
  <si>
    <t>('Lesbians', 'MILFs', 'Brunettes', 'Vintage', 'Face Sitting', 'Group Sex', 'Big Boobs', 'Blondes')</t>
  </si>
  <si>
    <t>('Amateur', 'BDSM', 'Hardcore')</t>
  </si>
  <si>
    <t>('Blowjobs', 'Facials', 'MILFs', 'Interracial')</t>
  </si>
  <si>
    <t>('BDSM', 'Hardcore', 'Stockings')</t>
  </si>
  <si>
    <t>('Black and Ebony', 'Massage', 'Masturbation')</t>
  </si>
  <si>
    <t>('Anal', 'Facials', 'Massage')</t>
  </si>
  <si>
    <t>('Flashing', 'Funny', 'Webcams', 'Turkish')</t>
  </si>
  <si>
    <t>('Emo', 'Redheads', 'Webcams')</t>
  </si>
  <si>
    <t>('BBW', 'Fingering', 'Matures')</t>
  </si>
  <si>
    <t>('Blondes', 'Big Boobs', 'Hardcore', 'POV')</t>
  </si>
  <si>
    <t>('Anal', 'Interracial', 'Upskirts')</t>
  </si>
  <si>
    <t>('BDSM', 'Cream Pie')</t>
  </si>
  <si>
    <t>('Asian', 'Cumshots', 'Group Sex', 'Bukkake')</t>
  </si>
  <si>
    <t>('Babes', 'Blondes', 'Massage', 'Pornstars', 'Showers')</t>
  </si>
  <si>
    <t>('Amateur', 'Anal', 'Big Boobs', 'Hairy', 'Latin ')</t>
  </si>
  <si>
    <t>('Asian', 'Black and Ebony', 'Threesomes')</t>
  </si>
  <si>
    <t>('Lesbians', 'Blondes', 'Brunettes', 'Sex Toys', 'MILFs')</t>
  </si>
  <si>
    <t>('British', 'Femdom', 'Masturbation', 'Matures')</t>
  </si>
  <si>
    <t>('French', 'Hardcore', 'Hentai')</t>
  </si>
  <si>
    <t>('Blowjobs', 'Brunettes', 'Public Nudity')</t>
  </si>
  <si>
    <t>('Big Boobs', 'Fingering', 'Latin ', 'Sex Toys')</t>
  </si>
  <si>
    <t>('Amateur', 'BBW', 'Interracial', 'Upskirts', 'Webcams')</t>
  </si>
  <si>
    <t>('Arab', 'Hardcore', 'Indian')</t>
  </si>
  <si>
    <t>('Amateur', 'Strapon', 'Webcams')</t>
  </si>
  <si>
    <t>('Amateur', 'Blowjobs', 'Facials', 'Handjobs', 'Tits')</t>
  </si>
  <si>
    <t>('BDSM', 'Big Boobs', 'Pornstars')</t>
  </si>
  <si>
    <t>('Cumshots', 'Czech', 'Public Nudity')</t>
  </si>
  <si>
    <t>('Asian', 'Matures', 'MILFs', 'Chinese')</t>
  </si>
  <si>
    <t>('Cartoons', 'Celebrities', 'Old+Young')</t>
  </si>
  <si>
    <t>('Masturbation', 'Pornstars', 'Russian')</t>
  </si>
  <si>
    <t>('Anal', 'Lingerie', 'Webcams')</t>
  </si>
  <si>
    <t>('Amateur', 'Lesbians', 'Masturbation', 'Massage')</t>
  </si>
  <si>
    <t>('Grannies', 'Lesbians', 'Strapon')</t>
  </si>
  <si>
    <t>('Anal', 'Brunettes', 'Matures', 'Tits', 'Group Sex', 'Facials', 'Double Penetration', 'Threesomes', 'Hentai')</t>
  </si>
  <si>
    <t>('Face Sitting', 'Japanese', 'Lingerie')</t>
  </si>
  <si>
    <t>('Femdom', 'Hardcore', 'Latex')</t>
  </si>
  <si>
    <t>('Arab', 'Masturbation', 'Teens')</t>
  </si>
  <si>
    <t>('Amateur', 'Close-ups', 'Fingering', 'Teens')</t>
  </si>
  <si>
    <t>('British', 'Close-ups')</t>
  </si>
  <si>
    <t>('Amateur', 'Group Sex', 'Hardcore', 'Russian', 'Swingers')</t>
  </si>
  <si>
    <t>('Big Boobs', 'Gangbang', 'Redheads')</t>
  </si>
  <si>
    <t>('MILFs', 'Upskirts')</t>
  </si>
  <si>
    <t>('Amateur', 'Masturbation', 'Brunettes')</t>
  </si>
  <si>
    <t>('Amateur', 'Black and Ebony', 'Hidden Cams', 'Matures', 'MILFs')</t>
  </si>
  <si>
    <t>('Amateur', 'Blowjobs', 'Brunettes', 'Gothic')</t>
  </si>
  <si>
    <t>('Threesomes', 'Big Boobs', 'Brunettes', 'Femdom', 'Foot Fetish', 'BDSM', 'MILFs', 'Blondes')</t>
  </si>
  <si>
    <t>('Anal', 'Big Boobs', 'British')</t>
  </si>
  <si>
    <t>('Blondes', 'Pornstars', 'Showers')</t>
  </si>
  <si>
    <t>('Amateur', 'MILFs', 'Nipples', 'POV', 'Tits')</t>
  </si>
  <si>
    <t>('Anal', 'Brunettes', 'Hardcore', 'Latin ', 'Pornstars')</t>
  </si>
  <si>
    <t>('Asian', 'Cumshots', 'Latin ')</t>
  </si>
  <si>
    <t>('MILFs', 'Sex Toys', 'Threesomes')</t>
  </si>
  <si>
    <t>('Babes', 'British', 'Lingerie')</t>
  </si>
  <si>
    <t>('Anal', 'Hardcore', 'Matures', 'Midgets')</t>
  </si>
  <si>
    <t>('Amateur', 'Brunettes', 'Hidden Cams', 'Showers')</t>
  </si>
  <si>
    <t>('Double Penetration', 'Fingering', 'Masturbation')</t>
  </si>
  <si>
    <t>('Emo', 'Gothic', 'Lingerie', 'Upskirts', 'Webcams')</t>
  </si>
  <si>
    <t>('Amateur', 'Latin ', 'Teens', 'Upskirts', 'Webcams')</t>
  </si>
  <si>
    <t>('Black and Ebony', 'Hidden Cams', 'Matures')</t>
  </si>
  <si>
    <t>('Fingering', 'Flashing', 'Lingerie', 'Masturbation')</t>
  </si>
  <si>
    <t>('Babes', 'Blowjobs', 'French', 'Latin ', 'Pornstars')</t>
  </si>
  <si>
    <t>('Fingering', 'Interracial', 'Squirting')</t>
  </si>
  <si>
    <t>('Brunettes', 'Facials', 'POV')</t>
  </si>
  <si>
    <t>('Pornstars', 'Blondes', 'Brunettes')</t>
  </si>
  <si>
    <t>('Fingering', 'Flashing', 'Voyeur', 'Webcams')</t>
  </si>
  <si>
    <t>('Amateur', 'Femdom', 'German', 'MILFs')</t>
  </si>
  <si>
    <t>('Black and Ebony', 'Upskirts', 'Voyeur')</t>
  </si>
  <si>
    <t>('Anal', 'Blowjobs', 'Facials', 'Blondes', 'MILFs')</t>
  </si>
  <si>
    <t>('Pornstars', 'Stockings', 'Vintage', 'German')</t>
  </si>
  <si>
    <t>('Amateur', 'BBW', 'Matures', 'MILFs', 'Old+Young')</t>
  </si>
  <si>
    <t>('Blondes', 'Brunettes', 'Lesbians', 'Masturbation', 'Teens')</t>
  </si>
  <si>
    <t>('Blondes', 'Handjobs', 'Teens', 'German')</t>
  </si>
  <si>
    <t>('Anal', 'Brunettes', 'French', 'Interracial', 'Matures')</t>
  </si>
  <si>
    <t>('Amateur', 'Asian', 'Masturbation', 'Japanese')</t>
  </si>
  <si>
    <t>('Anal', 'Cumshots', 'Double Penetration', 'Interracial', 'Russian')</t>
  </si>
  <si>
    <t>('Amateur', 'Masturbation', 'Sex Toys', 'British', 'Lingerie')</t>
  </si>
  <si>
    <t>('BBW', 'Redheads', 'Softcore')</t>
  </si>
  <si>
    <t>('Blondes', 'Flashing', 'Public Nudity', 'Russian')</t>
  </si>
  <si>
    <t>('Amateur', 'Blondes', 'Hidden Cams', 'Teens', 'Webcams')</t>
  </si>
  <si>
    <t>('Blondes', 'Fingering', 'German', 'Masturbation', 'MILFs')</t>
  </si>
  <si>
    <t>('Amateur', 'BBW', 'Matures', 'Grannies', 'Russian')</t>
  </si>
  <si>
    <t>('Close-ups', 'Hairy', 'Teens', 'Webcams')</t>
  </si>
  <si>
    <t>('Amateur', 'Blondes', 'Blowjobs', 'Interracial', 'POV')</t>
  </si>
  <si>
    <t>('Amateur', 'Hidden Cams', 'Russian', 'Voyeur')</t>
  </si>
  <si>
    <t>('Blowjobs', 'Cumshots', 'Facials', 'Hardcore', 'Pornstars')</t>
  </si>
  <si>
    <t>('Anal', 'Blondes', 'Cumshots', 'Gangbang')</t>
  </si>
  <si>
    <t>('Group Sex', 'Hairy', 'Matures', 'Grannies')</t>
  </si>
  <si>
    <t>('Amateur', 'Asian', 'BDSM', 'Arab')</t>
  </si>
  <si>
    <t>('Cream Pie', 'Cumshots', 'Lesbians')</t>
  </si>
  <si>
    <t>('Flashing', 'MILFs', 'Webcams')</t>
  </si>
  <si>
    <t>('Amateur', 'BBW', 'Big Boobs', 'British', 'Masturbation')</t>
  </si>
  <si>
    <t>('BBW', 'Cream Pie', 'Public Nudity')</t>
  </si>
  <si>
    <t>('Teens', 'Blowjobs', 'Brunettes', 'Masturbation', 'Tits', 'Handjobs')</t>
  </si>
  <si>
    <t>('Anal', 'Brunettes', 'Close-ups', 'Teens')</t>
  </si>
  <si>
    <t>('Asian', 'Fingering', 'Hidden Cams', 'Massage')</t>
  </si>
  <si>
    <t>('French', 'POV', 'Teens')</t>
  </si>
  <si>
    <t>('Amateur', 'Black and Ebony', 'Close-ups', 'Latin ', 'Webcams')</t>
  </si>
  <si>
    <t>('Close-ups', 'Cream Pie', 'Hairy')</t>
  </si>
  <si>
    <t>('Black and Ebony', 'Blowjobs', 'Facials', 'Hardcore', 'Pornstars', 'Thai')</t>
  </si>
  <si>
    <t>('Amateur', 'Cumshots', 'Group Sex', 'Russian')</t>
  </si>
  <si>
    <t>('German', 'Interracial', 'Threesomes')</t>
  </si>
  <si>
    <t>('Beach', 'Hidden Cams', 'Teens', 'Tits')</t>
  </si>
  <si>
    <t>('Asian', 'Hardcore', 'Teens', 'Amateur', 'Korean')</t>
  </si>
  <si>
    <t>('BBW', 'Softcore', 'Webcams')</t>
  </si>
  <si>
    <t>('Cuckold', 'Matures', 'Webcams')</t>
  </si>
  <si>
    <t>('Blondes', 'Lesbians', 'Matures')</t>
  </si>
  <si>
    <t>('Brunettes', 'Big Boobs', 'Masturbation', 'Arab')</t>
  </si>
  <si>
    <t>('Amateur', 'Hardcore', 'Matures', 'Grannies', 'Swingers', 'German')</t>
  </si>
  <si>
    <t>('Amateur', 'Blowjobs', 'Flashing', 'Swingers')</t>
  </si>
  <si>
    <t>('Asian', 'Flashing', 'Hidden Cams', 'Webcams')</t>
  </si>
  <si>
    <t>('Amateur', 'Handjobs', 'Hardcore', 'Turkish')</t>
  </si>
  <si>
    <t>('Big Boobs', 'MILFs', 'Nipples')</t>
  </si>
  <si>
    <t>('BDSM', 'Face Sitting', 'Femdom')</t>
  </si>
  <si>
    <t>('Cumshots', 'Hentai', 'Masturbation', 'Sex Toys')</t>
  </si>
  <si>
    <t>('Bisexuals', 'Facials', 'Hardcore')</t>
  </si>
  <si>
    <t>('Amateur', 'Anal', 'Grannies', 'Matures')</t>
  </si>
  <si>
    <t>('Amateur', 'Babes', 'Big Boobs', 'MILFs', 'Softcore')</t>
  </si>
  <si>
    <t>('Babes', 'Brunettes', 'Hidden Cams', 'Latin ', 'Teens')</t>
  </si>
  <si>
    <t>('Blowjobs', 'Latin ', 'Masturbation')</t>
  </si>
  <si>
    <t>('Anal', 'Bisexuals', 'Teens')</t>
  </si>
  <si>
    <t>('Fingering', 'Group Sex', 'Russian')</t>
  </si>
  <si>
    <t>('Anal', 'Foot Fetish', 'French')</t>
  </si>
  <si>
    <t>('Blowjobs', 'British', 'Brunettes', 'Pornstars')</t>
  </si>
  <si>
    <t>('Bisexuals', 'Brunettes')</t>
  </si>
  <si>
    <t>('Brunettes', 'Gangbang', 'Russian')</t>
  </si>
  <si>
    <t>('Fingering', 'Lesbians', 'Stockings', 'Lingerie')</t>
  </si>
  <si>
    <t>('Amateur', 'Face Sitting', 'Spanking', 'Tits', 'Voyeur')</t>
  </si>
  <si>
    <t>('Asian', 'BBW', 'Spanking')</t>
  </si>
  <si>
    <t>('Funny', 'Group Sex', 'Hardcore')</t>
  </si>
  <si>
    <t>('Amateur', 'Cumshots', 'Tits', 'German')</t>
  </si>
  <si>
    <t>('Celebrities', 'Group Sex', 'Old+Young')</t>
  </si>
  <si>
    <t>('Amateur', 'Big Boobs', 'Korean')</t>
  </si>
  <si>
    <t>('Anal', 'Blowjobs', 'Cream Pie', 'Brunettes', 'Tits')</t>
  </si>
  <si>
    <t>('Korean', 'Teens', 'Webcams')</t>
  </si>
  <si>
    <t>('Black and Ebony', 'French', 'Matures')</t>
  </si>
  <si>
    <t>('Babes', 'Stockings', 'Hardcore')</t>
  </si>
  <si>
    <t>('Amateur', 'Blondes', 'Blowjobs', 'Group Sex', 'Hardcore', 'Gangbang')</t>
  </si>
  <si>
    <t>('Foot Fetish', 'Japanese', 'MILFs')</t>
  </si>
  <si>
    <t>('Amateur', 'Hidden Cams', 'Interracial', 'MILFs', 'Redheads')</t>
  </si>
  <si>
    <t>('Anal', 'British', 'Femdom')</t>
  </si>
  <si>
    <t>('Anal', 'Blowjobs', 'Double Penetration', 'Fingering', 'Squirting')</t>
  </si>
  <si>
    <t>('Amateur', 'Beach', 'German')</t>
  </si>
  <si>
    <t>('Cumshots', 'German', 'POV')</t>
  </si>
  <si>
    <t>('Blowjobs', 'Hidden Cams', 'Public Nudity')</t>
  </si>
  <si>
    <t>('Big Boobs', 'Interracial', 'Pornstars', 'Showers')</t>
  </si>
  <si>
    <t>('Masturbation', 'Matures', 'Redheads')</t>
  </si>
  <si>
    <t>('Blowjobs', 'Blondes', 'Face Sitting', 'Tits')</t>
  </si>
  <si>
    <t>('Big Boobs', 'Black and Ebony', 'Brunettes')</t>
  </si>
  <si>
    <t>('Amateur', 'Anal', 'Group Sex', 'Italian')</t>
  </si>
  <si>
    <t>('Big Boobs', 'Upskirts', 'Voyeur')</t>
  </si>
  <si>
    <t>('Hardcore', 'MILFs')</t>
  </si>
  <si>
    <t>('Blondes', 'Masturbation', 'Stockings', 'Latex')</t>
  </si>
  <si>
    <t>('Bukkake', 'Hentai', 'Nipples')</t>
  </si>
  <si>
    <t>('Amateur', 'Funny', 'Voyeur')</t>
  </si>
  <si>
    <t>('Arab', 'Nipples', 'Strapon')</t>
  </si>
  <si>
    <t>('Blowjobs', 'Redheads')</t>
  </si>
  <si>
    <t>('Beach', 'Celebrities', 'Italian')</t>
  </si>
  <si>
    <t>('Bukkake', 'Gangbang', 'Voyeur')</t>
  </si>
  <si>
    <t>('Anal', 'Black and Ebony', 'Cumshots', 'Interracial', 'Teens')</t>
  </si>
  <si>
    <t>('Amateur', 'Funny', 'Webcams', 'Turkish')</t>
  </si>
  <si>
    <t>('Big Boobs', 'British', 'Cream Pie')</t>
  </si>
  <si>
    <t>('Big Boobs', 'Blondes', 'Close-ups', 'Pornstars', 'Teens')</t>
  </si>
  <si>
    <t>('Amateur', 'Blondes', 'Gays')</t>
  </si>
  <si>
    <t>('Fingering', 'Matures', 'Webcams')</t>
  </si>
  <si>
    <t>('Group Sex', 'Lesbians', 'Matures', 'Russian')</t>
  </si>
  <si>
    <t>('Blondes', 'Hardcore', 'Lesbians')</t>
  </si>
  <si>
    <t>('Amateur', 'Brunettes', 'Fingering', 'Hardcore')</t>
  </si>
  <si>
    <t>('Massage', 'MILFs', 'Teens')</t>
  </si>
  <si>
    <t>('BDSM', 'Hardcore', 'Lesbians', 'Interracial')</t>
  </si>
  <si>
    <t>('Amateur', 'Masturbation', 'Matures', 'Squirting')</t>
  </si>
  <si>
    <t>('French', 'Redheads', 'Teens')</t>
  </si>
  <si>
    <t>('Lesbians', 'Blondes', 'Brunettes', 'Foot Fetish', 'MILFs', 'Tits')</t>
  </si>
  <si>
    <t>('Amateur', 'Group Sex', 'Matures', 'Cuckold', 'Swingers')</t>
  </si>
  <si>
    <t>('Amateur', 'Anal', 'MILFs', 'Matures', 'Blowjobs', 'Big Boobs', 'Blondes', 'Facials', 'Tits')</t>
  </si>
  <si>
    <t>('BDSM', 'Brunettes', 'Latex', 'MILFs', 'Femdom')</t>
  </si>
  <si>
    <t>('Amateur', 'Black and Ebony', 'Lesbians')</t>
  </si>
  <si>
    <t>('Anal', 'Fingering', 'Flashing', 'Voyeur')</t>
  </si>
  <si>
    <t>('Amateur', 'Matures', 'Indian')</t>
  </si>
  <si>
    <t>('Big Boobs', 'Matures', 'MILFs', 'Old+Young', 'Pornstars')</t>
  </si>
  <si>
    <t>('Amateur', 'Babes', 'Teens', 'Voyeur')</t>
  </si>
  <si>
    <t>('Anal', 'Close-ups', 'Group Sex', 'Double Penetration', 'Gangbang')</t>
  </si>
  <si>
    <t>('Amateur', 'British', 'Brunettes', 'Masturbation')</t>
  </si>
  <si>
    <t>('Facials', 'Group Sex')</t>
  </si>
  <si>
    <t>('Anal', 'Hidden Cams', 'POV')</t>
  </si>
  <si>
    <t>('BDSM', 'Matures', 'Spanking')</t>
  </si>
  <si>
    <t>('Amateur', 'Anal', 'Blowjobs', 'Brazilian', 'Hardcore')</t>
  </si>
  <si>
    <t>('Amateur', 'Close-ups', 'MILFs', 'POV')</t>
  </si>
  <si>
    <t>('Beach', 'Black and Ebony', 'Celebrities', 'Hidden Cams', 'Voyeur')</t>
  </si>
  <si>
    <t>('Asian', 'Cream Pie', 'Hairy', 'Japanese', 'Masturbation')</t>
  </si>
  <si>
    <t>('Blowjobs', 'Facials', 'Brunettes', 'MILFs', 'Interracial', 'Tits')</t>
  </si>
  <si>
    <t>('Blowjobs', 'Sex Toys', 'Teens')</t>
  </si>
  <si>
    <t>('Masturbation', 'MILFs', 'Squirting')</t>
  </si>
  <si>
    <t>('Lesbians', 'Webcams', 'British')</t>
  </si>
  <si>
    <t>('Hidden Cams', 'Matures', 'Tits')</t>
  </si>
  <si>
    <t>('Pornstars', 'Upskirts')</t>
  </si>
  <si>
    <t>('Close-ups', 'Fingering', 'Sex Toys')</t>
  </si>
  <si>
    <t>('Anal', 'Hardcore', 'Sex Toys', 'MILFs')</t>
  </si>
  <si>
    <t>('Asian', 'Babes', 'Hardcore', 'Foot Fetish', 'Japanese')</t>
  </si>
  <si>
    <t>('Babysitters', 'Lesbians', 'Teens')</t>
  </si>
  <si>
    <t>('Amateur', 'Fingering', 'Masturbation', 'Sex Toys', 'Teens')</t>
  </si>
  <si>
    <t>('Facials', 'Group Sex', 'Teens', 'Old+Young', 'Chinese')</t>
  </si>
  <si>
    <t>('Masturbation', 'MILFs', 'Thai')</t>
  </si>
  <si>
    <t>('Femdom', 'Foot Fetish', 'Softcore')</t>
  </si>
  <si>
    <t>('Hardcore', 'Italian', 'Latin ')</t>
  </si>
  <si>
    <t>('Cumshots', 'Group Sex', 'Latin ', 'Brazilian')</t>
  </si>
  <si>
    <t>('Amateur', 'Hardcore', 'Squirting')</t>
  </si>
  <si>
    <t>('Facials', 'Softcore', 'Teens')</t>
  </si>
  <si>
    <t>('Celebrities', 'Stockings', 'Tits')</t>
  </si>
  <si>
    <t>('Funny', 'Grannies', 'Hardcore')</t>
  </si>
  <si>
    <t>('Group Sex', 'Hairy', 'Pornstars', 'Threesomes', 'Vintage')</t>
  </si>
  <si>
    <t>('Amateur', 'Brunettes', 'Face Sitting', 'Hardcore', 'Teens')</t>
  </si>
  <si>
    <t>('Amateur', 'Black and Ebony', 'Hairy', 'French')</t>
  </si>
  <si>
    <t>('Italian', 'Lesbians', 'Pornstars')</t>
  </si>
  <si>
    <t>('Amateur', 'Asian', 'Blowjobs', 'Big Boobs', 'Cumshots')</t>
  </si>
  <si>
    <t>('BBW', 'Black and Ebony', 'Blowjobs', 'Cumshots', 'Matures')</t>
  </si>
  <si>
    <t>('Asian', 'Big Boobs', 'Flashing', 'Webcams')</t>
  </si>
  <si>
    <t>('Blowjobs', 'Brunettes', 'Facials', 'Handjobs', 'Pornstars')</t>
  </si>
  <si>
    <t>('Amateur', 'BDSM', 'Blondes', 'Foot Fetish', 'Tits')</t>
  </si>
  <si>
    <t>('Hardcore', 'Teens', 'Japanese')</t>
  </si>
  <si>
    <t>('Blowjobs', 'Hardcore', 'Matures')</t>
  </si>
  <si>
    <t>('Anal', 'Blowjobs', 'Stockings')</t>
  </si>
  <si>
    <t>('British', 'Brunettes', 'Hidden Cams')</t>
  </si>
  <si>
    <t>('Babes', 'Big Boobs', 'Blondes', 'Handjobs', 'Tits')</t>
  </si>
  <si>
    <t>('Amateur', 'BBW', 'Big Boobs', 'Nipples', 'Webcams')</t>
  </si>
  <si>
    <t>('Babes', 'Brunettes', 'Masturbation', 'Tits')</t>
  </si>
  <si>
    <t>('Blowjobs', 'Handjobs', 'Hardcore', 'Teens', 'Russian')</t>
  </si>
  <si>
    <t>('Amateur', 'Anal', 'Webcams', 'Korean')</t>
  </si>
  <si>
    <t>('Babes', 'Russian')</t>
  </si>
  <si>
    <t>('Babes', 'Cumshots', 'Facials', 'MILFs')</t>
  </si>
  <si>
    <t>('Brunettes', 'Pornstars', 'Teens')</t>
  </si>
  <si>
    <t>('Big Boobs', 'POV', 'Voyeur')</t>
  </si>
  <si>
    <t>('Lesbians', 'Spanking', 'Stockings', 'Strapon')</t>
  </si>
  <si>
    <t>('Anal', 'Brunettes', 'Cumshots', 'French', 'Hardcore')</t>
  </si>
  <si>
    <t>('MILFs', 'Redheads', 'Russian')</t>
  </si>
  <si>
    <t>('Big Boobs', 'Blondes', 'Nipples')</t>
  </si>
  <si>
    <t>('Anal', 'Indian', 'Swingers')</t>
  </si>
  <si>
    <t>('Big Boobs', 'Brunettes', 'Celebrities', 'Lesbians', 'Softcore')</t>
  </si>
  <si>
    <t>('Amateur', 'Big Boobs', 'Black and Ebony', 'Close-ups', 'Teens')</t>
  </si>
  <si>
    <t>('Lesbians', 'Matures', 'Vintage')</t>
  </si>
  <si>
    <t>('Amateur', 'Anal', 'Blowjobs', 'Italian', 'Public Nudity')</t>
  </si>
  <si>
    <t>('Blowjobs', 'MILFs', 'Public Nudity')</t>
  </si>
  <si>
    <t>('Group Sex', 'Latin ', 'Matures', 'Double Penetration')</t>
  </si>
  <si>
    <t>('Group Sex', 'Hardcore', 'MILFs', 'Pornstars', 'Vintage')</t>
  </si>
  <si>
    <t>('Gaping', 'Big Boobs', 'Hairy', 'Brunettes')</t>
  </si>
  <si>
    <t>('Anal', 'Cumshots', 'Squirting')</t>
  </si>
  <si>
    <t>('Cumshots', 'Group Sex', 'Hardcore', 'MILFs')</t>
  </si>
  <si>
    <t>('Anal', 'Blondes', 'Double Penetration', 'Masturbation', 'Sex Toys')</t>
  </si>
  <si>
    <t>('BBW', 'Big Boobs', 'Squirting')</t>
  </si>
  <si>
    <t>('Anal', 'Sex Toys', 'Group Sex', 'Facials', 'Redheads', 'MILFs', 'Lingerie')</t>
  </si>
  <si>
    <t>('Amateur', 'Big Boobs', 'Cumshots', 'Gaping', 'Hardcore')</t>
  </si>
  <si>
    <t>('Public Nudity', 'Softcore', 'Voyeur')</t>
  </si>
  <si>
    <t>('Public Nudity', 'Showers')</t>
  </si>
  <si>
    <t>('Public Nudity', 'Upskirts', 'Arab')</t>
  </si>
  <si>
    <t>('Matures', 'Nipples', 'Old+Young')</t>
  </si>
  <si>
    <t>('Anal', 'Lesbians', 'Femdom', 'Blondes', 'Tits', 'Strapon', 'Sex Toys')</t>
  </si>
  <si>
    <t>('Japanese', 'Old+Young', 'Teens')</t>
  </si>
  <si>
    <t>('Babes', 'Group Sex', 'Hardcore', 'Strapon', 'Threesomes')</t>
  </si>
  <si>
    <t>('Black and Ebony', 'Indian', 'Interracial')</t>
  </si>
  <si>
    <t>('Babes', 'Double Penetration', 'Threesomes')</t>
  </si>
  <si>
    <t>('Blondes', 'Gangbang', 'Swingers')</t>
  </si>
  <si>
    <t>('Blowjobs', 'Close-ups', 'Interracial')</t>
  </si>
  <si>
    <t>('Amateur', 'Cumshots', 'Group Sex', 'Gangbang')</t>
  </si>
  <si>
    <t>('Cuckold', 'Femdom', 'POV')</t>
  </si>
  <si>
    <t>('Anal', 'Blowjobs', 'Double Penetration', 'Facials', 'Group Sex', 'Threesomes', 'Blondes', 'Sex Toys', 'Hairy', 'Tits', 'Foot Fetish', 'Lingerie')</t>
  </si>
  <si>
    <t>('Hardcore', 'Italian', 'Old+Young')</t>
  </si>
  <si>
    <t>('Brunettes', 'Foot Fetish', 'Gaping')</t>
  </si>
  <si>
    <t>('Anal', 'Brunettes', 'Facials', 'Matures', 'MILFs')</t>
  </si>
  <si>
    <t>('Amateur', 'Close-ups', 'Cumshots', 'Indian')</t>
  </si>
  <si>
    <t>('BBW', 'Blondes', 'British', 'Matures')</t>
  </si>
  <si>
    <t>('Brunettes', 'Big Boobs', 'Celebrities')</t>
  </si>
  <si>
    <t>('Asian', 'Handjobs', 'Masturbation')</t>
  </si>
  <si>
    <t>('Cuckold', 'Femdom', 'Fingering')</t>
  </si>
  <si>
    <t>('Hardcore', 'Pornstars', 'Squirting')</t>
  </si>
  <si>
    <t>('Asian', 'Big Boobs', 'Matures', 'MILFs')</t>
  </si>
  <si>
    <t>('Close-ups', 'Masturbation', 'Stockings')</t>
  </si>
  <si>
    <t>('Anal', 'Babes', 'Cumshots', 'Pornstars', 'Swingers')</t>
  </si>
  <si>
    <t>('Face Sitting', 'Femdom', 'Latex')</t>
  </si>
  <si>
    <t>('Big Boobs', 'Hidden Cams', 'Voyeur')</t>
  </si>
  <si>
    <t>('Blowjobs', 'Brunettes', 'Lingerie', 'Asian', 'Big Boobs')</t>
  </si>
  <si>
    <t>('Blondes', 'Face Sitting', 'Femdom', 'Lesbians')</t>
  </si>
  <si>
    <t>('Flashing', 'Masturbation', 'Public Nudity', 'Webcams')</t>
  </si>
  <si>
    <t>('German', 'Matures', 'Public Nudity')</t>
  </si>
  <si>
    <t>('Babysitters', 'Teens', 'Voyeur')</t>
  </si>
  <si>
    <t>('Cumshots', 'Group Sex', 'Lesbians', 'Cream Pie')</t>
  </si>
  <si>
    <t>('Amateur', 'Babysitters', 'Blondes')</t>
  </si>
  <si>
    <t>('Anal', 'Masturbation', 'Tits')</t>
  </si>
  <si>
    <t>('Babes', 'Big Boobs', 'Pornstars', 'Czech')</t>
  </si>
  <si>
    <t>('Cuckold', 'Interracial', 'Nipples')</t>
  </si>
  <si>
    <t>('Latin ', 'Tits', 'Webcams', 'Brazilian')</t>
  </si>
  <si>
    <t>('Blowjobs', 'Facials', 'Teens', 'Tits')</t>
  </si>
  <si>
    <t>('Blondes', 'Big Boobs', 'Showers')</t>
  </si>
  <si>
    <t>('Amateur', 'Lesbians', 'Masturbation', 'Arab')</t>
  </si>
  <si>
    <t>('Beach', 'Black and Ebony', 'Teens', 'Tits', 'Handjobs', 'Group Sex', 'Bisexuals', 'Interracial', 'Threesomes')</t>
  </si>
  <si>
    <t>('Cumshots',)</t>
  </si>
  <si>
    <t>('Bukkake', 'Double Penetration', 'Interracial')</t>
  </si>
  <si>
    <t>('Big Boobs', 'Hardcore', 'MILFs', 'Redheads')</t>
  </si>
  <si>
    <t>('Anal', 'Grannies', 'Sex Toys')</t>
  </si>
  <si>
    <t>('Celebrities', 'Hidden Cams', 'Tits')</t>
  </si>
  <si>
    <t>('Hidden Cams', 'Lingerie', 'Upskirts')</t>
  </si>
  <si>
    <t>('Amateur', 'Bisexuals', 'Blowjobs', 'Facials', 'Group Sex', 'Brunettes', 'Tits')</t>
  </si>
  <si>
    <t>('Amateur', 'Celebrities', 'Hardcore', 'Italian')</t>
  </si>
  <si>
    <t>('Black and Ebony', 'Cumshots', 'Matures', 'Interracial')</t>
  </si>
  <si>
    <t>('Amateur', 'Hardcore', 'Old+Young', 'Public Nudity', 'Threesomes')</t>
  </si>
  <si>
    <t>('BDSM', 'Close-ups', 'Teens')</t>
  </si>
  <si>
    <t>('Anal', 'Asian', 'Babes', 'Black and Ebony', 'Interracial')</t>
  </si>
  <si>
    <t>('Anal', 'Big Boobs', 'MILFs', 'Tits')</t>
  </si>
  <si>
    <t>('Cartoons', 'Matures', 'Old+Young')</t>
  </si>
  <si>
    <t>('BDSM', 'Facials', 'Hardcore')</t>
  </si>
  <si>
    <t>('Danish', 'Lesbians')</t>
  </si>
  <si>
    <t>('Cumshots', 'Group Sex', 'Old+Young')</t>
  </si>
  <si>
    <t>('Amateur', 'Hairy', 'Masturbation', 'Squirting')</t>
  </si>
  <si>
    <t>('Asian', 'Group Sex', 'Softcore')</t>
  </si>
  <si>
    <t>('Nipples', 'Strapon', 'Vintage')</t>
  </si>
  <si>
    <t>('BDSM', 'Stockings', 'Foot Fetish', 'Spanking')</t>
  </si>
  <si>
    <t>('Babes', 'Blondes', 'Fingering', 'Lesbians', 'Teens')</t>
  </si>
  <si>
    <t>('Big Boobs', 'Hairy', 'Matures', 'Grannies')</t>
  </si>
  <si>
    <t>('Anal', 'Brunettes', 'Stockings', 'MILFs', 'French')</t>
  </si>
  <si>
    <t>('Babes', 'BBW', 'Blondes', 'Swedish')</t>
  </si>
  <si>
    <t>('Anal', 'Blowjobs', 'Sex Toys', 'Threesomes')</t>
  </si>
  <si>
    <t>('Brunettes', 'Hairy', 'Hardcore')</t>
  </si>
  <si>
    <t>('Amateur', 'Arab', 'BDSM')</t>
  </si>
  <si>
    <t>('French', 'Hairy', 'Nipples')</t>
  </si>
  <si>
    <t>('Gaping', 'Masturbation', 'MILFs', 'Redheads', 'Sex Toys', 'Big Boobs')</t>
  </si>
  <si>
    <t>('Fingering', 'Japanese', 'MILFs')</t>
  </si>
  <si>
    <t>('Blowjobs', 'British', 'Nipples')</t>
  </si>
  <si>
    <t>('Amateur', 'Blowjobs', 'Latin ', 'Old+Young')</t>
  </si>
  <si>
    <t>('BBW', 'Emo', 'Teens')</t>
  </si>
  <si>
    <t>('Big Boobs', 'Cumshots', 'Group Sex', 'French', 'Gangbang')</t>
  </si>
  <si>
    <t>('Asian', 'Blowjobs', 'Close-ups', 'Hardcore', 'Pornstars')</t>
  </si>
  <si>
    <t>('Amateur', 'Masturbation', 'Teens', 'Tits', 'Webcams')</t>
  </si>
  <si>
    <t>('BBW', 'Blowjobs', 'Old+Young')</t>
  </si>
  <si>
    <t>('Group Sex', 'Matures', 'Vintage', 'MILFs')</t>
  </si>
  <si>
    <t>('Anal', 'Bisexuals', 'Old+Young')</t>
  </si>
  <si>
    <t>('Matures', 'Tits', 'Voyeur')</t>
  </si>
  <si>
    <t>('Amateur', 'Latin ', 'Lesbians', 'Masturbation', 'Webcams')</t>
  </si>
  <si>
    <t>('Anal', 'Double Penetration', 'Gangbang', 'Pornstars')</t>
  </si>
  <si>
    <t>('Amateur', 'Cream Pie', 'Interracial', 'Swingers')</t>
  </si>
  <si>
    <t>('Sex Toys', 'Squirting', 'Teens')</t>
  </si>
  <si>
    <t>('BBW', 'Brunettes', 'Stockings')</t>
  </si>
  <si>
    <t>('BDSM', 'Japanese', 'Pornstars')</t>
  </si>
  <si>
    <t>('Gangbang', 'Lingerie', 'Squirting')</t>
  </si>
  <si>
    <t>('BDSM', 'Blondes', 'MILFs', 'Tits')</t>
  </si>
  <si>
    <t>('Anal', 'Double Penetration', 'Blondes')</t>
  </si>
  <si>
    <t>('Brunettes', 'Femdom', 'Latex')</t>
  </si>
  <si>
    <t>('Foot Fetish', 'Lesbians', 'Spanking')</t>
  </si>
  <si>
    <t>('Lesbians', 'Pornstars', 'Sex Toys', 'MILFs')</t>
  </si>
  <si>
    <t>('German', 'Pornstars', 'Teens')</t>
  </si>
  <si>
    <t>('Brazilian', 'Close-ups', 'Masturbation')</t>
  </si>
  <si>
    <t>('Asian', 'Hairy', 'Interracial')</t>
  </si>
  <si>
    <t>('Celebrities', 'French')</t>
  </si>
  <si>
    <t>('Big Boobs', 'Black and Ebony', 'Lesbians', 'Sex Toys', 'Strapon')</t>
  </si>
  <si>
    <t>('Anal', 'Brunettes', 'Matures', 'French')</t>
  </si>
  <si>
    <t>('Brunettes', 'Funny', 'Tits')</t>
  </si>
  <si>
    <t>('Blondes', 'Celebrities', 'MILFs', 'Tits', 'Vintage')</t>
  </si>
  <si>
    <t>('BDSM', 'Femdom', 'Hardcore')</t>
  </si>
  <si>
    <t>('Amateur', 'Asian', 'Sex Toys', 'Teens', 'Webcams')</t>
  </si>
  <si>
    <t>('BBW', 'Foot Fetish', 'POV')</t>
  </si>
  <si>
    <t>('Masturbation', 'Japanese')</t>
  </si>
  <si>
    <t>('Close-ups', 'Hardcore', 'Lesbians', 'Old+Young', 'Showers')</t>
  </si>
  <si>
    <t>('Babysitters', 'Bukkake', 'Double Penetration')</t>
  </si>
  <si>
    <t>('Anal', 'BDSM', 'Hardcore', 'Pornstars')</t>
  </si>
  <si>
    <t>('Blondes', 'Masturbation', 'Upskirts')</t>
  </si>
  <si>
    <t>('Amateur', 'Sex Toys', 'Tits', 'German')</t>
  </si>
  <si>
    <t>('Big Boobs', 'Blowjobs', 'Group Sex', 'MILFs', 'Teens')</t>
  </si>
  <si>
    <t>('BBW', 'Big Boobs', 'German', 'Tits', 'Vintage')</t>
  </si>
  <si>
    <t>('Masturbation', 'Matures', 'Showers', 'MILFs')</t>
  </si>
  <si>
    <t>('Funny', 'Group Sex', 'Hardcore', 'Latex')</t>
  </si>
  <si>
    <t>('Close-ups', 'Old+Young', 'Teens')</t>
  </si>
  <si>
    <t>('French', 'Hardcore', 'MILFs', 'Threesomes')</t>
  </si>
  <si>
    <t>('Celebrities', 'Latin ', 'Upskirts')</t>
  </si>
  <si>
    <t>('Close-ups', 'Hardcore', 'Squirting')</t>
  </si>
  <si>
    <t>('Anal', 'Foot Fetish', 'Threesomes')</t>
  </si>
  <si>
    <t>('Amateur', 'Beach', 'Blowjobs', 'Hidden Cams', 'Public Nudity')</t>
  </si>
  <si>
    <t>('Amateur', 'Blowjobs', 'Hardcore', 'Latin ')</t>
  </si>
  <si>
    <t>('Bukkake', 'Hardcore', 'Teens')</t>
  </si>
  <si>
    <t>('Amateur', 'Flashing', 'Swingers')</t>
  </si>
  <si>
    <t>('Blondes', 'Celebrities', 'Hardcore', 'Sex Toys', 'Vintage')</t>
  </si>
  <si>
    <t>('Amateur', 'Foot Fetish', 'POV', 'Softcore', 'Teens')</t>
  </si>
  <si>
    <t>('Czech', 'Masturbation', 'Pornstars')</t>
  </si>
  <si>
    <t>('Babes', 'Nipples', 'Squirting')</t>
  </si>
  <si>
    <t>('BBW', 'Facials', 'Stockings')</t>
  </si>
  <si>
    <t>('Amateur', 'Masturbation', 'Sex Toys', 'Teens', 'Webcams')</t>
  </si>
  <si>
    <t>('Asian', 'Flashing', 'Hardcore', 'Public Nudity', 'Teens')</t>
  </si>
  <si>
    <t>('Cartoons', 'German', 'Vintage')</t>
  </si>
  <si>
    <t>('Japanese', 'Lingerie', 'Stockings')</t>
  </si>
  <si>
    <t>('Amateur', 'Facials', 'Matures', 'Grannies')</t>
  </si>
  <si>
    <t>('Big Boobs', 'Group Sex', 'MILFs', 'Redheads')</t>
  </si>
  <si>
    <t>('Celebrities', 'Hairy', 'Vintage', 'Turkish')</t>
  </si>
  <si>
    <t>('Amateur', 'Matures', 'Italian')</t>
  </si>
  <si>
    <t>('Celebrities', 'Old+Young', 'Softcore')</t>
  </si>
  <si>
    <t>('Blowjobs', 'Cumshots', 'Matures', 'Grannies')</t>
  </si>
  <si>
    <t>('Flashing', 'Indian', 'Tits')</t>
  </si>
  <si>
    <t>('BBW', 'Matures', 'French', 'Grannies')</t>
  </si>
  <si>
    <t>('Babes', 'Blowjobs', 'Cumshots')</t>
  </si>
  <si>
    <t>('BDSM', 'Lesbians', 'Sex Toys', 'Latex')</t>
  </si>
  <si>
    <t>('Cream Pie', 'Interracial', 'Sex Toys')</t>
  </si>
  <si>
    <t>('Amateur', 'Hardcore', 'Teens', 'Redheads')</t>
  </si>
  <si>
    <t>('Anal', 'Blowjobs', 'Matures', 'French')</t>
  </si>
  <si>
    <t>('Anal', 'Big Boobs', 'Close-ups', 'Hardcore', 'Interracial')</t>
  </si>
  <si>
    <t>('Anal', 'Blondes', 'Hardcore')</t>
  </si>
  <si>
    <t>('Hairy', 'Showers', 'Voyeur')</t>
  </si>
  <si>
    <t>('Hairy', 'Matures', 'Webcams')</t>
  </si>
  <si>
    <t>('Amateur', 'Big Boobs', 'Fingering', 'Flashing', 'Webcams')</t>
  </si>
  <si>
    <t>('Babes', 'Blondes', 'Cream Pie', 'MILFs')</t>
  </si>
  <si>
    <t>('Cumshots', 'Handjobs', 'Teens', 'Thai')</t>
  </si>
  <si>
    <t>('Indian', 'Teens', 'Threesomes')</t>
  </si>
  <si>
    <t>('Asian', 'Handjobs', 'Interracial', 'Pornstars')</t>
  </si>
  <si>
    <t>('Celebrities', 'Flashing', 'Lingerie', 'MILFs', 'Softcore')</t>
  </si>
  <si>
    <t>('Amateur', 'Hidden Cams', 'MILFs', 'Showers', 'Swingers')</t>
  </si>
  <si>
    <t>('British', 'Cream Pie', 'Voyeur')</t>
  </si>
  <si>
    <t>('Big Boobs', 'German', 'Handjobs')</t>
  </si>
  <si>
    <t>('Amateur', 'Close-ups', 'Spanking')</t>
  </si>
  <si>
    <t>('Foot Fetish', 'Masturbation', 'Squirting')</t>
  </si>
  <si>
    <t>('Big Boobs', 'British', 'Flashing')</t>
  </si>
  <si>
    <t>('Beach', 'Cumshots', 'Group Sex')</t>
  </si>
  <si>
    <t>('Anal', 'Brunettes', 'Redheads')</t>
  </si>
  <si>
    <t>('Blowjobs', 'Big Boobs', 'Tits', 'Pornstars')</t>
  </si>
  <si>
    <t>('Grannies', 'Hairy', 'Indian')</t>
  </si>
  <si>
    <t>('BBW', 'Hairy', 'Matures', 'Webcams')</t>
  </si>
  <si>
    <t>('Redheads', 'Sex Toys', 'Squirting')</t>
  </si>
  <si>
    <t>('Amateur', 'Hairy', 'Masturbation', 'French')</t>
  </si>
  <si>
    <t>('Babes', 'BBW', 'Cream Pie', 'Hardcore')</t>
  </si>
  <si>
    <t>('Group Sex', 'Hairy', 'Teens', 'Swedish')</t>
  </si>
  <si>
    <t>('Anal', 'Russian', 'Sex Toys')</t>
  </si>
  <si>
    <t>('Brunettes', 'Cumshots', 'Matures', 'Russian')</t>
  </si>
  <si>
    <t>('Black and Ebony', 'Hardcore', 'Interracial', 'Pornstars')</t>
  </si>
  <si>
    <t>('Babes', 'Lesbians', 'Nipples', 'Teens', 'Tits')</t>
  </si>
  <si>
    <t>('Blowjobs', 'Facials', 'Teens')</t>
  </si>
  <si>
    <t>('Amateur', 'Blondes', 'Teens', 'Swedish')</t>
  </si>
  <si>
    <t>('Cumshots', 'Foot Fetish', 'Italian')</t>
  </si>
  <si>
    <t>('Teens', 'Tits', 'Brunettes')</t>
  </si>
  <si>
    <t>('Amateur', 'Babes', 'Hardcore', 'Old+Young', 'Redheads')</t>
  </si>
  <si>
    <t>('Latex', 'Pornstars', 'Redheads')</t>
  </si>
  <si>
    <t>('Big Boobs', 'Softcore', 'Voyeur')</t>
  </si>
  <si>
    <t>('BBW', 'Hairy', 'Public Nudity')</t>
  </si>
  <si>
    <t>('Flashing', 'Funny', 'Interracial')</t>
  </si>
  <si>
    <t>('Amateur', 'Close-ups')</t>
  </si>
  <si>
    <t>('BBW', 'Sex Toys', 'Webcams', 'Latin ')</t>
  </si>
  <si>
    <t>('Bukkake', 'Japanese', 'Tits')</t>
  </si>
  <si>
    <t>('Anal', 'Facials', 'Matures', 'French')</t>
  </si>
  <si>
    <t>('Sex Toys', 'Voyeur')</t>
  </si>
  <si>
    <t>('Babysitters', 'BBW', 'Matures')</t>
  </si>
  <si>
    <t>('Amateur', 'Big Boobs', 'Blondes', 'Teens')</t>
  </si>
  <si>
    <t>('Hardcore', 'POV', 'Tits')</t>
  </si>
  <si>
    <t>('Blowjobs', 'Brunettes', 'Lingerie')</t>
  </si>
  <si>
    <t>('Amateur', 'Blondes', 'Facials', 'German')</t>
  </si>
  <si>
    <t>('Brunettes', 'Indian', 'Webcams')</t>
  </si>
  <si>
    <t>('Amateur', 'Babes', 'Beach', 'Latin ', 'Voyeur')</t>
  </si>
  <si>
    <t>('BDSM', 'Hardcore', 'Masturbation')</t>
  </si>
  <si>
    <t>('Amateur', 'MILFs', 'Blondes', 'Masturbation', 'Sex Toys', 'Gaping')</t>
  </si>
  <si>
    <t>('Brunettes', 'Cumshots', 'Facials', 'German', 'Teens')</t>
  </si>
  <si>
    <t>('Celebrities', 'Close-ups', 'Hairy')</t>
  </si>
  <si>
    <t>('Amateur', 'Masturbation', 'Japanese')</t>
  </si>
  <si>
    <t>('Amateur', 'French', 'Italian')</t>
  </si>
  <si>
    <t>('Big Boobs', 'Bukkake')</t>
  </si>
  <si>
    <t>('British', 'Lingerie', 'Upskirts')</t>
  </si>
  <si>
    <t>('Amateur', 'Asian', 'Blowjobs', 'Nipples', 'Tits')</t>
  </si>
  <si>
    <t>('Big Boobs', 'Blowjobs', 'Brunettes', 'Cream Pie', 'Pornstars')</t>
  </si>
  <si>
    <t>('Anal', 'Big Boobs', 'Redheads')</t>
  </si>
  <si>
    <t>('Gaping', 'Japanese', 'Teens')</t>
  </si>
  <si>
    <t>('Blondes', 'Russian', 'Sex Toys')</t>
  </si>
  <si>
    <t>('Amateur', 'Asian', 'BDSM', 'Hardcore', 'Lesbians', 'Sex Toys')</t>
  </si>
  <si>
    <t>('Amateur', 'Hairy', 'Masturbation', 'Showers')</t>
  </si>
  <si>
    <t>('Interracial', 'Matures', 'Stockings', 'Grannies')</t>
  </si>
  <si>
    <t>('Amateur', 'Black and Ebony', 'Brunettes', 'Cream Pie')</t>
  </si>
  <si>
    <t>('BBW', 'Hairy', 'Masturbation')</t>
  </si>
  <si>
    <t>('Asian', 'Babes', 'Hardcore', 'Japanese')</t>
  </si>
  <si>
    <t>('Amateur', 'Grannies', 'Masturbation', 'Matures', 'Old+Young')</t>
  </si>
  <si>
    <t>('French', 'MILFs', 'Stockings')</t>
  </si>
  <si>
    <t>('Foot Fetish', 'Hidden Cams', 'Voyeur')</t>
  </si>
  <si>
    <t>('Group Sex', 'Lesbians', 'Massage')</t>
  </si>
  <si>
    <t>('Amateur', 'Italian', 'German')</t>
  </si>
  <si>
    <t>('Amateur', 'Babes', 'BDSM', 'Stockings', 'Redheads')</t>
  </si>
  <si>
    <t>('Black and Ebony', 'Blowjobs', 'Close-ups', 'Facials')</t>
  </si>
  <si>
    <t>('Amateur', 'Blowjobs', 'Handjobs', 'Emo')</t>
  </si>
  <si>
    <t>('Amateur', 'Hardcore', 'Teens', 'Arab')</t>
  </si>
  <si>
    <t>('Babes', 'BDSM')</t>
  </si>
  <si>
    <t>('Amateur', 'Babes', 'Brunettes', 'Latin ', 'POV')</t>
  </si>
  <si>
    <t>('Amateur', 'Anal', 'German', 'Sex Toys')</t>
  </si>
  <si>
    <t>('Asian', 'Cream Pie', 'Japanese', 'Masturbation', 'MILFs')</t>
  </si>
  <si>
    <t>('Gangbang', 'Midgets', 'MILFs')</t>
  </si>
  <si>
    <t>('Big Boobs', 'Brunettes', 'Hardcore', 'MILFs', 'Pornstars')</t>
  </si>
  <si>
    <t>('Babysitters', 'POV', 'Teens')</t>
  </si>
  <si>
    <t>('Anal', 'Close-ups', 'Teens')</t>
  </si>
  <si>
    <t>('Black and Ebony', 'Blowjobs', 'Hardcore', 'Matures', 'Teens')</t>
  </si>
  <si>
    <t>('Amateur', 'Matures', 'MILFs', 'Tits')</t>
  </si>
  <si>
    <t>('Blondes', 'Old+Young', 'Pornstars')</t>
  </si>
  <si>
    <t>('Amateur', 'British', 'Nipples')</t>
  </si>
  <si>
    <t>('Black and Ebony', 'Stockings', 'Voyeur')</t>
  </si>
  <si>
    <t>('BDSM', 'Nipples', 'Redheads')</t>
  </si>
  <si>
    <t>('Black and Ebony', 'Blondes', 'Handjobs', 'Matures', 'Tits', 'MILFs')</t>
  </si>
  <si>
    <t>('Anal', 'Latin ', 'Squirting')</t>
  </si>
  <si>
    <t>('German', 'Hardcore', 'Italian')</t>
  </si>
  <si>
    <t>('Anal', 'Bisexuals', 'Blondes')</t>
  </si>
  <si>
    <t>('Asian', 'Gangbang')</t>
  </si>
  <si>
    <t>('Amateur', 'Hardcore', 'Stockings')</t>
  </si>
  <si>
    <t>('Babes', 'Big Boobs', 'Blondes', 'Pornstars', 'Tits')</t>
  </si>
  <si>
    <t>('British', 'Brunettes', 'Hardcore', 'Pornstars')</t>
  </si>
  <si>
    <t>('Amateur', 'Fingering', 'Softcore')</t>
  </si>
  <si>
    <t>('Amateur', 'Masturbation', 'Public Nudity')</t>
  </si>
  <si>
    <t>('British', 'Showers', 'Softcore', 'Tits')</t>
  </si>
  <si>
    <t>('Lingerie', 'MILFs', 'Teens')</t>
  </si>
  <si>
    <t>('Amateur', 'Blondes', 'Blowjobs', 'Emo')</t>
  </si>
  <si>
    <t>('Bisexuals', 'Femdom', 'Sex Toys')</t>
  </si>
  <si>
    <t>('Asian', 'Lesbians', 'Chinese')</t>
  </si>
  <si>
    <t>('Asian', 'Beach', 'Group Sex', 'Japanese')</t>
  </si>
  <si>
    <t>('Babes', 'Big Boobs', 'MILFs')</t>
  </si>
  <si>
    <t>('German', 'Hardcore', 'Stockings')</t>
  </si>
  <si>
    <t>('Anal', 'Double Penetration', 'German', 'Hardcore', 'Pornstars')</t>
  </si>
  <si>
    <t>('Babes', 'Flashing', 'Public Nudity')</t>
  </si>
  <si>
    <t>('German', 'Handjobs', 'Hardcore')</t>
  </si>
  <si>
    <t>('Amateur', 'Big Boobs', 'Close-ups', 'Hardcore', 'Tits')</t>
  </si>
  <si>
    <t>('Blowjobs', 'Cumshots', 'Facials', 'Group Sex', 'Handjobs')</t>
  </si>
  <si>
    <t>('Anal', 'Black and Ebony', 'Softcore')</t>
  </si>
  <si>
    <t>('Asian', 'Cream Pie', 'Japanese', 'MILFs', 'Squirting')</t>
  </si>
  <si>
    <t>('Anal', 'Asian', 'Matures', 'Tits', 'Group Sex', 'Facials', 'Interracial', 'Double Penetration', 'Threesomes')</t>
  </si>
  <si>
    <t>('Amateur', 'BBW', 'Big Boobs', 'Blowjobs', 'Tits')</t>
  </si>
  <si>
    <t>('Amateur', 'Big Boobs', 'British', 'Interracial', 'Teens')</t>
  </si>
  <si>
    <t>('Big Boobs', 'Black and Ebony', 'Massage', 'Tits')</t>
  </si>
  <si>
    <t>('Blowjobs', 'Brunettes', 'Tits', 'Facials', 'Double Penetration', 'Lingerie', 'Strapon', 'Threesomes', 'Face Sitting')</t>
  </si>
  <si>
    <t>('Big Boobs', 'Japanese', 'Voyeur')</t>
  </si>
  <si>
    <t>('Softcore', 'Upskirts', 'Webcams')</t>
  </si>
  <si>
    <t>('BBW', 'Midgets', 'Threesomes')</t>
  </si>
  <si>
    <t>('Amateur', 'Anal', 'Teens', 'Tits')</t>
  </si>
  <si>
    <t>('Facials', 'Black and Ebony', 'Lingerie', 'Blowjobs', 'MILFs')</t>
  </si>
  <si>
    <t>('Asian', 'Beach', 'Funny')</t>
  </si>
  <si>
    <t>('Anal', 'Blondes', 'Czech')</t>
  </si>
  <si>
    <t>('Amateur', 'Black and Ebony', 'French')</t>
  </si>
  <si>
    <t>('Amateur', 'Fingering', 'Latin ', 'MILFs', 'Teens')</t>
  </si>
  <si>
    <t>('Big Boobs', 'Tits', 'Vintage')</t>
  </si>
  <si>
    <t>('Babes', 'Pornstars', 'Teens', 'Spanking')</t>
  </si>
  <si>
    <t>('Babes', 'Brunettes', 'Flashing', 'Softcore')</t>
  </si>
  <si>
    <t>('Amateur', 'BDSM', 'Squirting', 'Lingerie')</t>
  </si>
  <si>
    <t>('Celebrities', 'Hidden Cams', 'Teens')</t>
  </si>
  <si>
    <t>('Black and Ebony', 'Blondes', 'Big Boobs')</t>
  </si>
  <si>
    <t>('Babysitters', 'Pornstars', 'Threesomes')</t>
  </si>
  <si>
    <t>('Amateur', 'Funny', 'Latin ')</t>
  </si>
  <si>
    <t>('Anal', 'Matures', 'Teens', 'Squirting')</t>
  </si>
  <si>
    <t>('Emo', 'French', 'Masturbation')</t>
  </si>
  <si>
    <t>('Babysitters', 'Brunettes', 'Teens')</t>
  </si>
  <si>
    <t>('Amateur', 'Blondes', 'Facials', 'Group Sex', 'Teens')</t>
  </si>
  <si>
    <t>('Babes', 'Blondes', 'Celebrities', 'Lesbians', 'Lingerie')</t>
  </si>
  <si>
    <t>('Big Boobs', 'Interracial', 'Public Nudity')</t>
  </si>
  <si>
    <t>('Celebrities', 'Masturbation', 'Squirting')</t>
  </si>
  <si>
    <t>('Amateur', 'BBW', 'Blondes', 'Gangbang')</t>
  </si>
  <si>
    <t>('BDSM', 'Spanking', 'Teens')</t>
  </si>
  <si>
    <t>('Amateur', 'Anal', 'Matures', 'MILFs')</t>
  </si>
  <si>
    <t>('Amateur', 'Black and Ebony', 'Masturbation', 'Webcams')</t>
  </si>
  <si>
    <t>('Fingering', 'Hardcore', 'Lesbians')</t>
  </si>
  <si>
    <t>('Blowjobs', 'Brunettes', 'Cream Pie')</t>
  </si>
  <si>
    <t>('Anal', 'Interracial', 'Blowjobs', 'Big Boobs', 'Blondes', 'Facials', 'Tits', 'Pornstars')</t>
  </si>
  <si>
    <t>('Amateur', 'Hidden Cams', 'Masturbation', 'Voyeur')</t>
  </si>
  <si>
    <t>('Anal', 'Black and Ebony', 'Facials')</t>
  </si>
  <si>
    <t>('Black and Ebony', 'Blowjobs', 'Webcams')</t>
  </si>
  <si>
    <t>('Amateur', 'Cumshots', 'Tits')</t>
  </si>
  <si>
    <t>('British', 'Masturbation', 'Old+Young')</t>
  </si>
  <si>
    <t>('Group Sex', 'Gangbang', 'Russian')</t>
  </si>
  <si>
    <t>('Big Boobs', 'Hairy', 'MILFs')</t>
  </si>
  <si>
    <t>('Asian', 'Blowjobs', 'Tits')</t>
  </si>
  <si>
    <t>('Big Boobs', 'Thai', 'Vintage')</t>
  </si>
  <si>
    <t>('BBW', 'Big Boobs', 'Latex')</t>
  </si>
  <si>
    <t>('Blowjobs', 'Old+Young', 'Tits')</t>
  </si>
  <si>
    <t>('Amateur', 'Anal', 'Brazilian', 'Brunettes')</t>
  </si>
  <si>
    <t>('Group Sex', 'Pornstars', 'Threesomes')</t>
  </si>
  <si>
    <t>('Anal', 'Teens', 'Blowjobs', 'Big Boobs', 'Threesomes', 'Blondes', 'Double Penetration', 'Facials', 'Tits')</t>
  </si>
  <si>
    <t>('Big Boobs', 'British', 'Brunettes')</t>
  </si>
  <si>
    <t>('Blowjobs', 'Hardcore', 'Teens', 'Vintage')</t>
  </si>
  <si>
    <t>('Black and Ebony', 'German', 'Threesomes')</t>
  </si>
  <si>
    <t>('Amateur', 'Close-ups', 'Teens', 'Tits')</t>
  </si>
  <si>
    <t>('Interracial', 'Asian', 'Threesomes', 'Facials', 'Tits', 'Pornstars')</t>
  </si>
  <si>
    <t>('Anal', 'Matures', 'French')</t>
  </si>
  <si>
    <t>('BDSM', 'Cream Pie', 'Grannies')</t>
  </si>
  <si>
    <t>('Babes', 'Brunettes', 'Hardcore', 'French')</t>
  </si>
  <si>
    <t>('Latin ', 'Lesbians', 'Tits')</t>
  </si>
  <si>
    <t>('Amateur', 'Emo', 'French', 'Masturbation', 'Teens')</t>
  </si>
  <si>
    <t>('Hairy', 'Handjobs', 'Sex Toys')</t>
  </si>
  <si>
    <t>('Amateur', 'Babes', 'Flashing', 'Masturbation')</t>
  </si>
  <si>
    <t>('Amateur', 'Cuckold', 'Lingerie')</t>
  </si>
  <si>
    <t>('BBW', 'Sex Toys', 'Webcams', 'Double Penetration')</t>
  </si>
  <si>
    <t>('Amateur', 'Flashing', 'Matures', 'MILFs', 'Webcams')</t>
  </si>
  <si>
    <t>('Black and Ebony', 'Blowjobs', 'Sex Toys')</t>
  </si>
  <si>
    <t>('Asian', 'Hidden Cams', 'Japanese')</t>
  </si>
  <si>
    <t>('Latex', 'Redheads', 'Sex Toys')</t>
  </si>
  <si>
    <t>('BDSM', 'Lesbians', 'Pornstars')</t>
  </si>
  <si>
    <t>('Asian', 'Cumshots', 'Hairy', 'Cream Pie', 'Japanese')</t>
  </si>
  <si>
    <t>('Amateur', 'Squirting', 'Swingers')</t>
  </si>
  <si>
    <t>('Celebrities', 'German', 'Handjobs')</t>
  </si>
  <si>
    <t>('Anal', 'Blowjobs', 'Lingerie', 'Pornstars')</t>
  </si>
  <si>
    <t>('Gaping', 'MILFs', 'Public Nudity')</t>
  </si>
  <si>
    <t>('Amateur', 'BBW', 'Hidden Cams', 'Stockings', 'Voyeur')</t>
  </si>
  <si>
    <t>('Amateur', 'Blondes', 'Hardcore', 'Squirting')</t>
  </si>
  <si>
    <t>('Fingering', 'Masturbation', 'Redheads', 'Sex Toys', 'Webcams')</t>
  </si>
  <si>
    <t>('Amateur', 'Big Boobs', 'Cumshots', 'Redheads', 'Squirting')</t>
  </si>
  <si>
    <t>('Cumshots', 'Facials', 'Matures', 'MILFs')</t>
  </si>
  <si>
    <t>('Asian', 'Nipples', 'Squirting')</t>
  </si>
  <si>
    <t>('Amateur', 'Brunettes', 'Interracial', 'MILFs')</t>
  </si>
  <si>
    <t>('BDSM', 'Femdom', 'Public Nudity', 'Foot Fetish')</t>
  </si>
  <si>
    <t>('Blondes', 'Group Sex', 'Lesbians', 'Threesomes')</t>
  </si>
  <si>
    <t>('Amateur', 'Anal', 'British', 'MILFs', 'Old+Young')</t>
  </si>
  <si>
    <t>('Amateur', 'Latin ', 'Lingerie')</t>
  </si>
  <si>
    <t>('Anal', 'MILFs', 'Blowjobs', 'Threesomes', 'Black and Ebony')</t>
  </si>
  <si>
    <t>('Anal', 'Group Sex', 'Stockings')</t>
  </si>
  <si>
    <t>('Amateur', 'Masturbation', 'Matures', 'MILFs')</t>
  </si>
  <si>
    <t>('Blowjobs', 'Pornstars', 'Softcore')</t>
  </si>
  <si>
    <t>('Celebrities', 'Latin ', 'Tits')</t>
  </si>
  <si>
    <t>('Amateur', 'Lingerie', 'Tits')</t>
  </si>
  <si>
    <t>('Black and Ebony', 'Hardcore', 'Matures')</t>
  </si>
  <si>
    <t>('Big Boobs', 'Masturbation', 'Teens')</t>
  </si>
  <si>
    <t>('Big Boobs', 'Celebrities', 'Danish')</t>
  </si>
  <si>
    <t>('Big Boobs', 'Hardcore', 'MILFs', 'Squirting')</t>
  </si>
  <si>
    <t>('Babes', 'Hardcore', 'Tits', 'Squirting')</t>
  </si>
  <si>
    <t>('Blowjobs', 'Big Boobs', 'Nipples', 'Latin ')</t>
  </si>
  <si>
    <t>('Anal', 'Group Sex', 'Sex Toys', 'Teens')</t>
  </si>
  <si>
    <t>('Japanese', 'Voyeur')</t>
  </si>
  <si>
    <t>('Blowjobs', 'Face Sitting', 'Stockings')</t>
  </si>
  <si>
    <t>('Amateur', 'Blowjobs', 'Group Sex', 'Old+Young', 'Swingers')</t>
  </si>
  <si>
    <t>('Cumshots', 'Voyeur', 'Webcams')</t>
  </si>
  <si>
    <t>('Matures', 'Old+Young', 'Stockings', 'Grannies')</t>
  </si>
  <si>
    <t>('Femdom', 'Gothic', 'Lesbians')</t>
  </si>
  <si>
    <t>('Big Boobs', 'Blowjobs', 'Handjobs')</t>
  </si>
  <si>
    <t>('Black and Ebony', 'Cumshots', 'Matures', 'MILFs')</t>
  </si>
  <si>
    <t>('German', 'Hairy', 'Hardcore')</t>
  </si>
  <si>
    <t>('Amateur', 'Fingering', 'Lesbians', 'Teens')</t>
  </si>
  <si>
    <t>('Amateur', 'Asian', 'Public Nudity', 'Korean')</t>
  </si>
  <si>
    <t>('Babes', 'Cumshots', 'Teens', 'Tits')</t>
  </si>
  <si>
    <t>('Anal', 'Babes', 'Brunettes', 'Double Penetration')</t>
  </si>
  <si>
    <t>('Anal', 'Black and Ebony', 'Cumshots', 'Facials', 'Threesomes')</t>
  </si>
  <si>
    <t>('Anal', 'Beach', 'Black and Ebony')</t>
  </si>
  <si>
    <t>('Babes', 'Blondes', 'Facials', 'Czech')</t>
  </si>
  <si>
    <t>('Babes', 'Flashing', 'Public Nudity', 'German')</t>
  </si>
  <si>
    <t>('Group Sex', 'Redheads', 'Stockings')</t>
  </si>
  <si>
    <t>('Facials', 'Stockings', 'Threesomes')</t>
  </si>
  <si>
    <t>('Celebrities', 'Handjobs', 'Teens')</t>
  </si>
  <si>
    <t>('Babes', 'Brunettes', 'Celebrities', 'Latin ', 'Softcore')</t>
  </si>
  <si>
    <t>('British', 'Double Penetration')</t>
  </si>
  <si>
    <t>('Amateur', 'Masturbation', 'Public Nudity', 'Webcams')</t>
  </si>
  <si>
    <t>('Face Sitting', 'Matures', 'Russian')</t>
  </si>
  <si>
    <t>('Gangbang', 'Russian')</t>
  </si>
  <si>
    <t>('Amateur', 'Facials', 'Tits')</t>
  </si>
  <si>
    <t>('BBW', 'Grannies', 'Old+Young')</t>
  </si>
  <si>
    <t>('Big Boobs', 'Black and Ebony', 'Lingerie')</t>
  </si>
  <si>
    <t>('Anal', 'MILFs', 'Blowjobs', 'Big Boobs', 'Brunettes', 'Facials', 'Tits')</t>
  </si>
  <si>
    <t>('Brazilian', 'Hardcore', 'Threesomes')</t>
  </si>
  <si>
    <t>('Anal', 'Matures', 'Showers')</t>
  </si>
  <si>
    <t>('Amateur', 'Cumshots', 'Teens', 'Italian')</t>
  </si>
  <si>
    <t>('Blowjobs', 'Handjobs', 'French')</t>
  </si>
  <si>
    <t>('Close-ups', 'Hairy', 'Tits')</t>
  </si>
  <si>
    <t>('Cumshots', 'Handjobs', 'Masturbation', 'POV', 'Voyeur')</t>
  </si>
  <si>
    <t>('Amateur', 'Babes', 'Funny', 'Old+Young')</t>
  </si>
  <si>
    <t>('Big Boobs', 'Cumshots', 'Facials', 'German')</t>
  </si>
  <si>
    <t>('Fingering', 'Matures', 'Stockings', 'Lingerie')</t>
  </si>
  <si>
    <t>('Blondes', 'Interracial', 'Vintage')</t>
  </si>
  <si>
    <t>('Big Boobs', 'Cumshots', 'Tits', 'MILFs')</t>
  </si>
  <si>
    <t>('Blowjobs', 'Czech')</t>
  </si>
  <si>
    <t>('Cumshots', 'Fingering', 'Handjobs', 'Masturbation', 'Tits')</t>
  </si>
  <si>
    <t>('Brunettes', 'Group Sex', 'Redheads', 'Threesomes')</t>
  </si>
  <si>
    <t>('Funny', 'Softcore', 'Teens')</t>
  </si>
  <si>
    <t>('Amateur', 'Asian', 'Nipples', 'Japanese')</t>
  </si>
  <si>
    <t>('Close-ups', 'German', 'Sex Toys')</t>
  </si>
  <si>
    <t>('Amateur', 'Blowjobs', 'Russian', 'Teens', 'Babysitters')</t>
  </si>
  <si>
    <t>('Babes', 'Blondes', 'Pornstars', 'Double Penetration', 'French')</t>
  </si>
  <si>
    <t>('Anal', 'Babes', 'Redheads', 'French')</t>
  </si>
  <si>
    <t>('Amateur', 'Showers', 'Upskirts')</t>
  </si>
  <si>
    <t>('Amateur', 'Anal', 'Double Penetration', 'French')</t>
  </si>
  <si>
    <t>('Amateur', 'Blowjobs', 'Handjobs', 'Turkish')</t>
  </si>
  <si>
    <t>('Amateur', 'Big Boobs', 'Hardcore', 'Swingers', 'Teens')</t>
  </si>
  <si>
    <t>('Brunettes', 'Hardcore', 'Vintage', 'Danish')</t>
  </si>
  <si>
    <t>('Amateur', 'Stockings', 'Russian')</t>
  </si>
  <si>
    <t>('Babes', 'Lesbians', 'Hardcore')</t>
  </si>
  <si>
    <t>('Black and Ebony', 'Sex Toys')</t>
  </si>
  <si>
    <t>('Hidden Cams', 'Public Nudity', 'Turkish')</t>
  </si>
  <si>
    <t>('Blondes', 'Blowjobs', 'Cumshots', 'Matures', 'MILFs')</t>
  </si>
  <si>
    <t>('Amateur', 'Blondes', 'Hidden Cams', 'MILFs', 'Turkish')</t>
  </si>
  <si>
    <t>('Amateur', 'Blondes', 'Close-ups', 'Handjobs', 'Masturbation')</t>
  </si>
  <si>
    <t>('Anal', 'BDSM', 'Sex Toys', 'Femdom', 'Strapon')</t>
  </si>
  <si>
    <t>('Face Sitting', 'Femdom', 'Latin ')</t>
  </si>
  <si>
    <t>('Amateur', 'Strapon', 'Voyeur')</t>
  </si>
  <si>
    <t>('BDSM', 'Hardcore', 'Lesbians', 'Femdom')</t>
  </si>
  <si>
    <t>('Babes', 'MILFs', 'Cuckold', 'Interracial', 'Femdom')</t>
  </si>
  <si>
    <t>('Latin ', 'Webcams')</t>
  </si>
  <si>
    <t>('Cumshots', 'Foot Fetish', 'Handjobs', 'Stockings', 'Voyeur')</t>
  </si>
  <si>
    <t>('Amateur', 'Flashing', 'Public Nudity', 'British')</t>
  </si>
  <si>
    <t>('Asian', 'Public Nudity', 'Sex Toys', 'Japanese')</t>
  </si>
  <si>
    <t>('Blowjobs', 'Close-ups', 'Hardcore')</t>
  </si>
  <si>
    <t>('Blowjobs', 'Hardcore', 'Massage')</t>
  </si>
  <si>
    <t>('Hardcore', 'Stockings', 'Threesomes')</t>
  </si>
  <si>
    <t>('Amateur', 'POV', 'Redheads')</t>
  </si>
  <si>
    <t>('Group Sex', 'Hardcore', 'Latin ', 'MILFs', 'Gangbang', 'Brazilian')</t>
  </si>
  <si>
    <t>('Amateur', 'Babes', 'Indian')</t>
  </si>
  <si>
    <t>('Asian', 'Hairy', 'Teens', 'Amateur', 'Korean')</t>
  </si>
  <si>
    <t>('Blowjobs', 'Close-ups', 'Cream Pie')</t>
  </si>
  <si>
    <t>('Black and Ebony', 'Handjobs', 'Masturbation')</t>
  </si>
  <si>
    <t>('Lesbians', 'Teens', 'Blondes', 'Brunettes', 'Tits')</t>
  </si>
  <si>
    <t>('Amateur', 'BDSM', 'Blondes', 'Facials', 'Funny', 'Hardcore')</t>
  </si>
  <si>
    <t>('Cumshots', 'German', 'Teens')</t>
  </si>
  <si>
    <t>('Amateur', 'Babes', 'Hardcore', 'Lesbians', 'Teens')</t>
  </si>
  <si>
    <t>('Danish', 'Interracial', 'Lingerie')</t>
  </si>
  <si>
    <t>('Amateur', 'Big Boobs', 'Latin ', 'Masturbation', 'Webcams')</t>
  </si>
  <si>
    <t>('Anal', 'Blowjobs', 'Brunettes', 'Facials', 'Latex')</t>
  </si>
  <si>
    <t>('Blondes', 'Blowjobs', 'Cumshots', 'Handjobs')</t>
  </si>
  <si>
    <t>('Flashing', 'French')</t>
  </si>
  <si>
    <t>('Amateur', 'Grannies', 'Hairy', 'Masturbation', 'Sex Toys')</t>
  </si>
  <si>
    <t>('Amateur', 'Funny', 'Vintage')</t>
  </si>
  <si>
    <t>('Anal', 'Double Penetration', 'Teens')</t>
  </si>
  <si>
    <t>('Amateur', 'German', 'Masturbation', 'MILFs', 'Sex Toys')</t>
  </si>
  <si>
    <t>('Public Nudity', 'Threesomes', 'Vintage')</t>
  </si>
  <si>
    <t>('Amateur', 'Beach', 'Blowjobs', 'Hardcore', 'Hidden Cams')</t>
  </si>
  <si>
    <t>('Hairy', 'Strapon', 'Vintage')</t>
  </si>
  <si>
    <t>('Amateur', 'Grannies', 'POV')</t>
  </si>
  <si>
    <t>('German', 'Lesbians', 'Threesomes')</t>
  </si>
  <si>
    <t>('Matures', 'Tits', 'Webcams', 'MILFs')</t>
  </si>
  <si>
    <t>('Anal', 'Blowjobs', 'British', 'Facials', 'Threesomes')</t>
  </si>
  <si>
    <t>('Big Boobs', 'Matures', 'Old+Young', 'Grannies', 'German')</t>
  </si>
  <si>
    <t>('Amateur', 'Asian', 'Black and Ebony', 'Cuckold')</t>
  </si>
  <si>
    <t>('Hardcore', 'MILFs', 'Redheads', 'Double Penetration')</t>
  </si>
  <si>
    <t>('BDSM', 'Blowjobs', 'Close-ups')</t>
  </si>
  <si>
    <t>('BDSM', 'Foot Fetish', 'Hardcore')</t>
  </si>
  <si>
    <t>('Cumshots', 'Masturbation', 'Sex Toys', 'Threesomes')</t>
  </si>
  <si>
    <t>('BDSM', 'Massage')</t>
  </si>
  <si>
    <t>('Brunettes',)</t>
  </si>
  <si>
    <t>('Cream Pie', 'Cuckold', 'Stockings')</t>
  </si>
  <si>
    <t>('Hardcore', 'Old+Young', 'Pornstars')</t>
  </si>
  <si>
    <t>('POV', 'Redheads')</t>
  </si>
  <si>
    <t>('Funny', 'Lesbians', 'Vintage')</t>
  </si>
  <si>
    <t>('German', 'Pornstars', 'Sex Toys')</t>
  </si>
  <si>
    <t>('Cumshots', 'Group Sex', 'Interracial', 'Pornstars', 'Vintage')</t>
  </si>
  <si>
    <t>('Brunettes', 'French', 'Matures')</t>
  </si>
  <si>
    <t>('Asian', 'Beach', 'Nipples', 'Japanese')</t>
  </si>
  <si>
    <t>('BBW', 'Bisexuals', 'Hardcore')</t>
  </si>
  <si>
    <t>('Amateur', 'BBW', 'Latex')</t>
  </si>
  <si>
    <t>('Cumshots', 'Funny', 'Lesbians')</t>
  </si>
  <si>
    <t>('Brunettes', 'Handjobs', 'Nipples')</t>
  </si>
  <si>
    <t>('Asian', 'Babes', 'Nipples', 'Massage')</t>
  </si>
  <si>
    <t>('Lesbians', 'Matures', 'Sex Toys', 'Strapon')</t>
  </si>
  <si>
    <t>('Masturbation', 'Russian', 'Sex Toys')</t>
  </si>
  <si>
    <t>('Amateur', 'Flashing', 'Masturbation', 'Public Nudity', 'Webcams')</t>
  </si>
  <si>
    <t>('Babes', 'Big Boobs', 'Blondes', 'Lingerie', 'Stockings')</t>
  </si>
  <si>
    <t>('Facials', 'Pornstars', 'Webcams')</t>
  </si>
  <si>
    <t>('Asian', 'Close-ups', 'MILFs')</t>
  </si>
  <si>
    <t>('Asian', 'Celebrities', 'Cumshots', 'Japanese', 'MILFs')</t>
  </si>
  <si>
    <t>('German', 'Softcore')</t>
  </si>
  <si>
    <t>('Black and Ebony', 'Lingerie', 'Webcams')</t>
  </si>
  <si>
    <t>('Cream Pie', 'Cuckold', 'Gangbang')</t>
  </si>
  <si>
    <t>('Amateur', 'Babes', 'Group Sex', 'Voyeur')</t>
  </si>
  <si>
    <t>('Beach', 'Blondes', 'Teens', 'Tits')</t>
  </si>
  <si>
    <t>('Femdom', 'Spanking', 'Sex Toys')</t>
  </si>
  <si>
    <t>('MILFs', 'Blowjobs', 'Big Boobs', 'Brunettes', 'Vintage', 'Lingerie')</t>
  </si>
  <si>
    <t>('Amateur', 'Cumshots', 'Showers')</t>
  </si>
  <si>
    <t>('Masturbation', 'Matures', 'Showers')</t>
  </si>
  <si>
    <t>('Big Boobs', 'Chinese', 'Vintage')</t>
  </si>
  <si>
    <t>('Blowjobs', 'Pornstars')</t>
  </si>
  <si>
    <t>('British', 'Femdom', 'Foot Fetish')</t>
  </si>
  <si>
    <t>('Asian', 'Cream Pie', 'Facials', 'Hairy', 'Japanese')</t>
  </si>
  <si>
    <t>('Close-ups', 'Hidden Cams', 'POV')</t>
  </si>
  <si>
    <t>('Amateur', 'Anal', 'Teens', 'Blowjobs', 'Blondes', 'Brunettes', 'Face Sitting', 'Facials', 'Masturbation', 'Tits')</t>
  </si>
  <si>
    <t>('Anal', 'Big Boobs', 'Brunettes', 'MILFs')</t>
  </si>
  <si>
    <t>('Amateur', 'Blondes', 'French', 'Stockings')</t>
  </si>
  <si>
    <t>('Blowjobs', 'Big Boobs', 'Masturbation')</t>
  </si>
  <si>
    <t>('Arab', 'BBW', 'Matures')</t>
  </si>
  <si>
    <t>('Anal', 'Babes', 'German')</t>
  </si>
  <si>
    <t>('MILFs', 'Stockings', 'Webcams')</t>
  </si>
  <si>
    <t>('Babes', 'Blondes', 'Group Sex')</t>
  </si>
  <si>
    <t>('Amateur', 'Brunettes', 'Pornstars', 'French')</t>
  </si>
  <si>
    <t>('BBW', 'Hardcore', 'Matures', 'Redheads', 'Gangbang', 'Russian')</t>
  </si>
  <si>
    <t>('Amateur', 'Asian', 'Cumshots', 'Gangbang')</t>
  </si>
  <si>
    <t>('Bukkake', 'Lesbians', 'Strapon')</t>
  </si>
  <si>
    <t>('Cream Pie', 'Japanese', 'Vintage')</t>
  </si>
  <si>
    <t>('Amateur', 'Asian', 'Webcams')</t>
  </si>
  <si>
    <t>('BBW', 'German', 'Webcams')</t>
  </si>
  <si>
    <t>('Brazilian', 'Cream Pie', 'Webcams')</t>
  </si>
  <si>
    <t>('Grannies', 'Hairy', 'Hardcore')</t>
  </si>
  <si>
    <t>('Showers', 'Softcore', 'Teens')</t>
  </si>
  <si>
    <t>('Fingering', 'Sex Toys', 'Squirting')</t>
  </si>
  <si>
    <t>('Close-ups', 'Cream Pie', 'Stockings')</t>
  </si>
  <si>
    <t>('BDSM', 'Public Nudity', 'Tits')</t>
  </si>
  <si>
    <t>('Blowjobs', 'Bukkake', 'Teens')</t>
  </si>
  <si>
    <t>('Amateur', 'Handjobs', 'German')</t>
  </si>
  <si>
    <t>('Masturbation', 'Teens', 'Blondes', 'Sex Toys', 'Tits', 'Lingerie')</t>
  </si>
  <si>
    <t>('Blowjobs', 'Facials', 'MILFs', 'Latex')</t>
  </si>
  <si>
    <t>('Anal', 'Blondes', 'Russian', 'Teens')</t>
  </si>
  <si>
    <t>('Cuckold', 'Gangbang', 'Group Sex')</t>
  </si>
  <si>
    <t>('Black and Ebony', 'POV', 'Teens')</t>
  </si>
  <si>
    <t>('Amateur', 'Anal', 'Hidden Cams', 'Cream Pie')</t>
  </si>
  <si>
    <t>('Hairy', 'Interracial', 'Matures', 'Swingers')</t>
  </si>
  <si>
    <t>('Big Boobs', 'Group Sex', 'Latin ', 'Brazilian')</t>
  </si>
  <si>
    <t>('Anal', 'Hardcore', 'Showers')</t>
  </si>
  <si>
    <t>('Amateur', 'Blowjobs', 'Hardcore', 'Arab', 'Turkish')</t>
  </si>
  <si>
    <t>('Amateur', 'Masturbation', 'Matures', 'German')</t>
  </si>
  <si>
    <t>('Anal', 'Softcore')</t>
  </si>
  <si>
    <t>('Amateur', 'Blowjobs', 'Matures', 'Italian')</t>
  </si>
  <si>
    <t>('BDSM', 'Hardcore', 'Tits')</t>
  </si>
  <si>
    <t>('Asian', 'BBW', 'Flashing', 'Webcams')</t>
  </si>
  <si>
    <t>('Cartoons', 'Hentai', 'Spanking')</t>
  </si>
  <si>
    <t>('Blowjobs', 'Cumshots', 'Hardcore', 'Latin ')</t>
  </si>
  <si>
    <t>('Amateur', 'Cumshots', 'Webcams', 'Italian')</t>
  </si>
  <si>
    <t>('Blowjobs', 'British', 'Threesomes')</t>
  </si>
  <si>
    <t>('Babes', 'Brunettes', 'Hairy', 'Lingerie', 'Masturbation')</t>
  </si>
  <si>
    <t>('Big Boobs', 'Latin ', 'Lingerie')</t>
  </si>
  <si>
    <t>('Amateur', 'Matures', 'Webcams', 'Brazilian')</t>
  </si>
  <si>
    <t>('Anal', 'Blowjobs', 'Teens', 'Big Boobs', 'Blondes')</t>
  </si>
  <si>
    <t>('Amateur', 'Brunettes', 'Masturbation', 'Teens')</t>
  </si>
  <si>
    <t>('BBW', 'Squirting', 'Voyeur')</t>
  </si>
  <si>
    <t>('Asian', 'BDSM', 'Hardcore', 'Spanking')</t>
  </si>
  <si>
    <t>('Amateur', 'Matures', 'Sex Toys', 'MILFs', 'Spanking')</t>
  </si>
  <si>
    <t>('Amateur', 'BBW', 'British', 'Close-ups', 'Cumshots')</t>
  </si>
  <si>
    <t>('Blowjobs', 'Bukkake', 'Russian')</t>
  </si>
  <si>
    <t>('Cumshots', 'Facials', 'Pornstars', 'Tits')</t>
  </si>
  <si>
    <t>('Blondes', 'Fingering', 'Masturbation', 'French')</t>
  </si>
  <si>
    <t>('Babes', 'Beach', 'Big Boobs', 'Brunettes', 'Celebrities')</t>
  </si>
  <si>
    <t>('Cumshots', 'French', 'Funny', 'Hardcore', 'Vintage')</t>
  </si>
  <si>
    <t>('Amateur', 'Chinese', 'Masturbation')</t>
  </si>
  <si>
    <t>('Amateur', 'Anal', 'Lesbians', 'French')</t>
  </si>
  <si>
    <t>('Babes', 'BDSM', 'Femdom', 'Strapon')</t>
  </si>
  <si>
    <t>('Anal', 'Cumshots', 'Pornstars', 'Italian')</t>
  </si>
  <si>
    <t>('Flashing', 'German', 'Voyeur')</t>
  </si>
  <si>
    <t>('British', 'Spanking', 'Teens')</t>
  </si>
  <si>
    <t>('Beach', 'Cumshots', 'Hardcore')</t>
  </si>
  <si>
    <t>('Anal', 'Blowjobs', 'Brazilian', 'Brunettes', 'Celebrities')</t>
  </si>
  <si>
    <t>('Amateur', 'Pornstars', 'Redheads')</t>
  </si>
  <si>
    <t>('Amateur', 'Blondes', 'Webcams', 'Swedish')</t>
  </si>
  <si>
    <t>('Anal', 'Blowjobs', 'Facials', 'Brunettes', 'Tits')</t>
  </si>
  <si>
    <t>('Blondes', 'Hardcore', 'Matures', 'MILFs', 'Squirting')</t>
  </si>
  <si>
    <t>('Amateur', 'Anal', 'Babes', 'Black and Ebony', 'Hardcore')</t>
  </si>
  <si>
    <t>('BBW', 'French', 'Hardcore')</t>
  </si>
  <si>
    <t>('Cream Pie', 'Facials', 'Teens')</t>
  </si>
  <si>
    <t>('Amateur', 'Big Boobs', 'Blowjobs', 'Cumshots', 'MILFs')</t>
  </si>
  <si>
    <t>('Anal', 'Blowjobs', 'Black and Ebony', 'Teens', 'Tits')</t>
  </si>
  <si>
    <t>('Asian', 'Babes', 'MILFs')</t>
  </si>
  <si>
    <t>('Amateur', 'Babes', 'Celebrities', 'French')</t>
  </si>
  <si>
    <t>('BBW', 'Face Sitting', 'Matures')</t>
  </si>
  <si>
    <t>('Blowjobs', 'Facials', 'Teens', 'Black and Ebony', 'Brunettes', 'Foot Fetish', 'Big Boobs')</t>
  </si>
  <si>
    <t>('Close-ups', 'Hardcore', 'Nipples')</t>
  </si>
  <si>
    <t>('Amateur', 'Hairy', 'Hidden Cams', 'Chinese')</t>
  </si>
  <si>
    <t>('Amateur', 'Japanese', 'Matures', 'MILFs', 'Squirting')</t>
  </si>
  <si>
    <t>('Facials', 'German', 'Redheads', 'Teens', 'Tits')</t>
  </si>
  <si>
    <t>('Anal', 'Hardcore', 'Latin ')</t>
  </si>
  <si>
    <t>('Group Sex', 'Hardcore', 'Italian')</t>
  </si>
  <si>
    <t>('Big Boobs', 'Black and Ebony', 'Blowjobs', 'Hardcore')</t>
  </si>
  <si>
    <t>('Hidden Cams', 'Matures', 'Russian')</t>
  </si>
  <si>
    <t>('Group Sex', 'Russian', 'Swingers')</t>
  </si>
  <si>
    <t>('Blondes', 'Czech', 'Tits')</t>
  </si>
  <si>
    <t>('Big Boobs', 'Upskirts')</t>
  </si>
  <si>
    <t>('Babes', 'Brunettes', 'Cumshots', 'Teens')</t>
  </si>
  <si>
    <t>('Fingering', 'Hidden Cams')</t>
  </si>
  <si>
    <t>('Babes', 'Big Boobs', 'Blondes', 'Hardcore', 'Tits')</t>
  </si>
  <si>
    <t>('Babes', 'Blowjobs', 'Funny')</t>
  </si>
  <si>
    <t>('Czech', 'Hardcore', 'Latex')</t>
  </si>
  <si>
    <t>('Amateur', 'Cumshots', 'Bukkake', 'French', 'Gangbang')</t>
  </si>
  <si>
    <t>('Anal', 'Group Sex', 'Swingers')</t>
  </si>
  <si>
    <t>('Blowjobs', 'Hardcore', 'Swedish')</t>
  </si>
  <si>
    <t>('Cream Pie', 'Foot Fetish', 'Squirting')</t>
  </si>
  <si>
    <t>('Amateur', 'Asian', 'Teens', 'Thai', 'Webcams')</t>
  </si>
  <si>
    <t>('Amateur', 'Blowjobs', 'Matures', 'Foot Fetish')</t>
  </si>
  <si>
    <t>('Hairy', 'Indian', 'Teens')</t>
  </si>
  <si>
    <t>('Cream Pie', 'Hairy', 'Interracial')</t>
  </si>
  <si>
    <t>('BBW', 'Tits', 'Webcams')</t>
  </si>
  <si>
    <t>('Double Penetration', 'Hardcore', 'Massage')</t>
  </si>
  <si>
    <t>('Amateur', 'Close-ups', 'Sex Toys')</t>
  </si>
  <si>
    <t>('Babes', 'Double Penetration')</t>
  </si>
  <si>
    <t>('Hidden Cams', 'Public Nudity', 'Upskirts')</t>
  </si>
  <si>
    <t>('Anal', 'Beach', 'Pornstars')</t>
  </si>
  <si>
    <t>('Big Boobs', 'Cream Pie')</t>
  </si>
  <si>
    <t>('Blowjobs', 'Latin ', 'POV')</t>
  </si>
  <si>
    <t>('Amateur', 'Blondes', 'Blowjobs', 'Czech', 'Squirting')</t>
  </si>
  <si>
    <t>('Amateur', 'Anal', 'BBW', 'Sex Toys', 'Strapon')</t>
  </si>
  <si>
    <t>('Hidden Cams', 'Russian', 'Showers', 'Teens', 'Voyeur')</t>
  </si>
  <si>
    <t>('Anal', 'Russian', 'Stockings')</t>
  </si>
  <si>
    <t>('Black and Ebony', 'Big Boobs', 'Handjobs')</t>
  </si>
  <si>
    <t>('MILFs', 'Blowjobs', 'Voyeur', 'Big Boobs')</t>
  </si>
  <si>
    <t>('Blowjobs', 'Squirting', 'Teens')</t>
  </si>
  <si>
    <t>('Big Boobs', 'Blondes', 'Group Sex', 'Hardcore', 'Pornstars')</t>
  </si>
  <si>
    <t>('Amateur', 'BBW', 'Latin ', 'Matures')</t>
  </si>
  <si>
    <t>('BDSM', 'Close-ups', 'Funny')</t>
  </si>
  <si>
    <t>('Brazilian', 'Masturbation', 'Webcams')</t>
  </si>
  <si>
    <t>('Group Sex', 'Squirting', 'Vintage')</t>
  </si>
  <si>
    <t>('Brunettes', 'Matures', 'Old+Young', 'Grannies')</t>
  </si>
  <si>
    <t>('British', 'Grannies', 'Interracial')</t>
  </si>
  <si>
    <t>('Hardcore', 'Hidden Cams', 'Stockings')</t>
  </si>
  <si>
    <t>('Blowjobs', 'Handjobs', 'Teens', 'POV')</t>
  </si>
  <si>
    <t>('Close-ups', 'Foot Fetish', 'MILFs')</t>
  </si>
  <si>
    <t>('Amateur', 'Blondes', 'Blowjobs', 'Teens', 'German')</t>
  </si>
  <si>
    <t>('Amateur', 'Foot Fetish', 'Pornstars')</t>
  </si>
  <si>
    <t>('Cumshots', 'Public Nudity', 'Webcams')</t>
  </si>
  <si>
    <t>('Bukkake', 'Cumshots', 'Matures')</t>
  </si>
  <si>
    <t>('Anal', 'Interracial', 'Lingerie')</t>
  </si>
  <si>
    <t>('Amateur', 'Close-ups', 'Cream Pie', 'Matures', 'MILFs')</t>
  </si>
  <si>
    <t>('Japanese', 'Masturbation', 'Softcore')</t>
  </si>
  <si>
    <t>('Cream Pie', 'Fingering', 'Upskirts')</t>
  </si>
  <si>
    <t>('Matures', 'MILFs', 'Upskirts')</t>
  </si>
  <si>
    <t>('Cuckold', 'Cumshots', 'Old+Young')</t>
  </si>
  <si>
    <t>('BBW', 'Big Boobs', 'Hardcore', 'Matures', 'Threesomes')</t>
  </si>
  <si>
    <t>('Babes', 'BBW', 'Face Sitting')</t>
  </si>
  <si>
    <t>('Babes', 'Blondes', 'Big Boobs', 'Close-ups', 'Tits')</t>
  </si>
  <si>
    <t>('Blondes', 'Cumshots', 'Spanking')</t>
  </si>
  <si>
    <t>('Anal', 'Pornstars', 'Cream Pie')</t>
  </si>
  <si>
    <t>('Big Boobs', 'Facials', 'Hardcore', 'Latin ', 'Pornstars')</t>
  </si>
  <si>
    <t>('Babes', 'Asian', 'Interracial')</t>
  </si>
  <si>
    <t>('Amateur', 'Blowjobs', 'Cumshots', 'Swedish')</t>
  </si>
  <si>
    <t>('Amateur', 'Public Nudity', 'Teens', 'Voyeur', 'Webcams')</t>
  </si>
  <si>
    <t>('BBW', 'Blondes', 'Cream Pie')</t>
  </si>
  <si>
    <t>('Big Boobs', 'Brunettes', 'Lesbians', 'Pornstars')</t>
  </si>
  <si>
    <t>('Anal', 'Fingering', 'Showers', 'Italian')</t>
  </si>
  <si>
    <t>('Black and Ebony', 'Stockings', 'Tits')</t>
  </si>
  <si>
    <t>('Beach', 'Blondes', 'Tits')</t>
  </si>
  <si>
    <t>('Amateur', 'Redheads', 'Sex Toys', 'Double Penetration')</t>
  </si>
  <si>
    <t>('Blondes', 'Femdom', 'Old+Young')</t>
  </si>
  <si>
    <t>('Amateur', 'Hairy', 'Upskirts')</t>
  </si>
  <si>
    <t>('Beach', 'Hairy', 'Hidden Cams')</t>
  </si>
  <si>
    <t>('Black and Ebony', 'Brunettes', 'Matures', 'Cream Pie', 'MILFs')</t>
  </si>
  <si>
    <t>('Blowjobs', 'Facials', 'Teens', 'Blondes', 'Tits', 'Big Boobs')</t>
  </si>
  <si>
    <t>('Amateur', 'Black and Ebony', 'Spanking')</t>
  </si>
  <si>
    <t>('Big Boobs', 'Blondes', 'Celebrities', 'Italian', 'Matures')</t>
  </si>
  <si>
    <t>('Anal', 'French', 'German', 'Matures')</t>
  </si>
  <si>
    <t>('Amateur', 'Teens', 'Webcams', 'Emo')</t>
  </si>
  <si>
    <t>('Nipples', 'Swedish')</t>
  </si>
  <si>
    <t>('Cumshots', 'Facials', 'Masturbation', 'Squirting')</t>
  </si>
  <si>
    <t>('Celebrities', 'Latex', 'Lingerie')</t>
  </si>
  <si>
    <t>('Funny', 'Hardcore', 'Lesbians')</t>
  </si>
  <si>
    <t>('Amateur', 'Beach', 'Blowjobs', 'Group Sex', 'Hardcore')</t>
  </si>
  <si>
    <t>('Big Boobs', 'Brunettes', 'Squirting')</t>
  </si>
  <si>
    <t>('Babes', 'Lesbians', 'Pornstars', 'Babysitters')</t>
  </si>
  <si>
    <t>('Anal', 'Hardcore', 'Stockings', 'French')</t>
  </si>
  <si>
    <t>('Amateur', 'Softcore', 'Vintage')</t>
  </si>
  <si>
    <t>('Big Boobs', 'Flashing', 'Indian', 'Matures', 'Webcams')</t>
  </si>
  <si>
    <t>('Anal', 'Bisexuals', 'Matures')</t>
  </si>
  <si>
    <t>('Blowjobs', 'Latin ', 'Pornstars')</t>
  </si>
  <si>
    <t>('Close-ups', 'Showers', 'Tits')</t>
  </si>
  <si>
    <t>('Amateur', 'Russian', 'Webcams')</t>
  </si>
  <si>
    <t>('BBW', 'Massage', 'Pornstars')</t>
  </si>
  <si>
    <t>('Amateur', 'Cumshots', 'Facials', 'Gangbang')</t>
  </si>
  <si>
    <t>('BDSM', 'Group Sex', 'Lesbians', 'Face Sitting')</t>
  </si>
  <si>
    <t>('Big Boobs', 'Lesbians', 'Pornstars', 'Sex Toys', 'Tits')</t>
  </si>
  <si>
    <t>('German', 'Hidden Cams', 'Teens')</t>
  </si>
  <si>
    <t>('Blondes', 'Blowjobs', 'Cumshots', 'Double Penetration')</t>
  </si>
  <si>
    <t>('Brunettes', 'Matures', 'Tits')</t>
  </si>
  <si>
    <t>('BDSM', 'Gaping', 'Swingers')</t>
  </si>
  <si>
    <t>('Blondes', 'British', 'Hardcore', 'Stockings')</t>
  </si>
  <si>
    <t>('BDSM', 'Masturbation', 'Stockings', 'Latex')</t>
  </si>
  <si>
    <t>('Blondes', 'Sex Toys', 'Threesomes')</t>
  </si>
  <si>
    <t>('Anal', 'Arab', 'Hardcore')</t>
  </si>
  <si>
    <t>('BDSM', 'Foot Fetish', 'Lingerie')</t>
  </si>
  <si>
    <t>('Babes', 'Blondes', 'Big Boobs', 'POV')</t>
  </si>
  <si>
    <t>('BDSM', 'Close-ups', 'Cuckold')</t>
  </si>
  <si>
    <t>('Anal', 'Brazilian', 'Latin ', 'Nipples', 'Tits')</t>
  </si>
  <si>
    <t>('Anal', 'Group Sex', 'Pornstars', 'Gangbang')</t>
  </si>
  <si>
    <t>('Amateur', 'Voyeur', 'Webcams', 'Threesomes')</t>
  </si>
  <si>
    <t>('Big Boobs', 'Group Sex', 'Interracial')</t>
  </si>
  <si>
    <t>('Arab', 'BBW', 'Big Boobs')</t>
  </si>
  <si>
    <t>('Blowjobs', 'Brunettes', 'Spanking')</t>
  </si>
  <si>
    <t>('Babes', 'BDSM', 'Femdom', 'Lesbians', 'Squirting')</t>
  </si>
  <si>
    <t>('Bukkake', 'German', 'Public Nudity')</t>
  </si>
  <si>
    <t>('Anal', 'Babes', 'Blowjobs', 'Facials', 'Threesomes')</t>
  </si>
  <si>
    <t>('French', 'Pornstars', 'Threesomes')</t>
  </si>
  <si>
    <t>('Cream Pie', 'Danish', 'Public Nudity')</t>
  </si>
  <si>
    <t>('Handjobs', 'Public Nudity', 'Redheads')</t>
  </si>
  <si>
    <t>('Blowjobs', 'Brazilian', 'Brunettes')</t>
  </si>
  <si>
    <t>('Anal', 'Public Nudity', 'Redheads')</t>
  </si>
  <si>
    <t>('Amateur', 'Blowjobs', 'British', 'Hardcore', 'Old+Young')</t>
  </si>
  <si>
    <t>('Babes', 'Emo', 'Hardcore')</t>
  </si>
  <si>
    <t>('Hardcore', 'POV', 'Redheads')</t>
  </si>
  <si>
    <t>('Asian', 'Masturbation', 'Thai')</t>
  </si>
  <si>
    <t>('Anal', 'Arab', 'Funny')</t>
  </si>
  <si>
    <t>('POV', 'Redheads', 'Sex Toys')</t>
  </si>
  <si>
    <t>('BBW', 'Facials', 'Gothic')</t>
  </si>
  <si>
    <t>('Amateur', 'Black and Ebony', 'Stockings')</t>
  </si>
  <si>
    <t>('Anal', 'Hardcore', 'Webcams', 'Latin ')</t>
  </si>
  <si>
    <t>('Amateur', 'Anal', 'Hardcore', 'Strapon')</t>
  </si>
  <si>
    <t>('Asian', 'Femdom', 'Foot Fetish', 'Lesbians', 'MILFs')</t>
  </si>
  <si>
    <t>('Black and Ebony', 'French', 'Old+Young')</t>
  </si>
  <si>
    <t>('Bisexuals', 'Latex', 'Masturbation')</t>
  </si>
  <si>
    <t>('Blowjobs', 'Hidden Cams', 'Public Nudity', 'Sex Toys')</t>
  </si>
  <si>
    <t>('Amateur', 'Anal', 'Black and Ebony', 'Brazilian')</t>
  </si>
  <si>
    <t>('Blondes', 'Masturbation', 'Russian')</t>
  </si>
  <si>
    <t>('Anal', 'Face Sitting', 'Funny')</t>
  </si>
  <si>
    <t>('Blowjobs', 'MILFs', 'POV')</t>
  </si>
  <si>
    <t>('Amateur', 'Blowjobs', 'Facials', 'Redheads', 'Teens')</t>
  </si>
  <si>
    <t>('Anal', 'Blowjobs', 'Femdom', 'Russian', 'Stockings')</t>
  </si>
  <si>
    <t>('BBW', 'Blowjobs', 'MILFs')</t>
  </si>
  <si>
    <t>('Amateur', 'Group Sex', 'Hardcore', 'Pornstars', 'Teens')</t>
  </si>
  <si>
    <t>('Femdom', 'Foot Fetish', 'Lesbians', 'MILFs', 'Threesomes')</t>
  </si>
  <si>
    <t>('Asian', 'Japanese', 'Tits')</t>
  </si>
  <si>
    <t>('Big Boobs', 'Russian', 'Webcams')</t>
  </si>
  <si>
    <t>('Amateur', 'Tits', 'Japanese')</t>
  </si>
  <si>
    <t>('BBW', 'Blondes', 'Interracial')</t>
  </si>
  <si>
    <t>('Amateur', 'Blowjobs', 'Swingers')</t>
  </si>
  <si>
    <t>('BDSM', 'Pornstars', 'Strapon')</t>
  </si>
  <si>
    <t>('BBW', 'Matures', 'Pornstars')</t>
  </si>
  <si>
    <t>('Gays', 'Hardcore')</t>
  </si>
  <si>
    <t>('Hardcore', 'Masturbation', 'MILFs')</t>
  </si>
  <si>
    <t>('Amateur', 'Flashing', 'German', 'Nipples', 'Tits')</t>
  </si>
  <si>
    <t>('Cumshots', 'Gangbang', 'Swingers')</t>
  </si>
  <si>
    <t>('Blowjobs', 'French', 'Lesbians', 'Public Nudity')</t>
  </si>
  <si>
    <t>('Big Boobs', 'Hentai', 'Lesbians')</t>
  </si>
  <si>
    <t>('BBW', 'Big Boobs', 'Strapon')</t>
  </si>
  <si>
    <t>('Amateur', 'Hidden Cams', 'Interracial')</t>
  </si>
  <si>
    <t>('Handjobs', 'Sex Toys', 'Stockings')</t>
  </si>
  <si>
    <t>('Hairy', 'Hidden Cams', 'Japanese')</t>
  </si>
  <si>
    <t>('Amateur', 'Black and Ebony', 'Hardcore', 'Swingers')</t>
  </si>
  <si>
    <t>('Big Boobs', 'Cumshots', 'Massage')</t>
  </si>
  <si>
    <t>('Asian', 'Blowjobs', 'Cumshots', 'Pornstars', 'Stockings')</t>
  </si>
  <si>
    <t>('Funny', 'Hairy', 'Vintage')</t>
  </si>
  <si>
    <t>('Babes', 'Big Boobs', 'Teens', 'Tits', 'Webcams')</t>
  </si>
  <si>
    <t>('Amateur', 'Babes', 'Blondes', 'Close-ups', 'Masturbation')</t>
  </si>
  <si>
    <t>('Big Boobs', 'British', 'Facials')</t>
  </si>
  <si>
    <t>('Anal', 'MILFs', 'Threesomes', 'Gaping', 'Interracial')</t>
  </si>
  <si>
    <t>('Amateur', 'BDSM', 'Cream Pie', 'German', 'Hardcore')</t>
  </si>
  <si>
    <t>('Arab', 'Hairy', 'Upskirts')</t>
  </si>
  <si>
    <t>('Anal', 'Brunettes', 'Cream Pie', 'Pornstars', 'Teens')</t>
  </si>
  <si>
    <t>('Amateur', 'Pornstars', 'Showers')</t>
  </si>
  <si>
    <t>('Double Penetration', 'Gangbang', 'Indian')</t>
  </si>
  <si>
    <t>('Amateur', 'Indian', 'Matures')</t>
  </si>
  <si>
    <t>('Blowjobs', 'Cumshots', 'Hardcore', 'Pornstars', 'Threesomes')</t>
  </si>
  <si>
    <t>('Babes', 'Blondes', 'Lesbians', 'Masturbation')</t>
  </si>
  <si>
    <t>('Amateur', 'Old+Young', 'Pornstars')</t>
  </si>
  <si>
    <t>('Blondes', 'Funny', 'Tits')</t>
  </si>
  <si>
    <t>('Amateur', 'Blowjobs', 'Cumshots', 'Matures', 'Sex Toys')</t>
  </si>
  <si>
    <t>('Group Sex', 'Black and Ebony', 'Tits')</t>
  </si>
  <si>
    <t>('Arab', 'Lesbians', 'Webcams')</t>
  </si>
  <si>
    <t>('Brunettes', 'Hardcore', 'Threesomes')</t>
  </si>
  <si>
    <t>('Emo', 'Hardcore', 'Pornstars')</t>
  </si>
  <si>
    <t>('Babes', 'Cumshots', 'Brazilian')</t>
  </si>
  <si>
    <t>('Asian', 'Foot Fetish', 'Pornstars')</t>
  </si>
  <si>
    <t>('Hardcore', 'Swingers', 'Threesomes')</t>
  </si>
  <si>
    <t>('Amateur', 'Blowjobs', 'Cumshots', 'Hardcore', 'Pornstars')</t>
  </si>
  <si>
    <t>('Arab', 'Hidden Cams')</t>
  </si>
  <si>
    <t>('Big Boobs', 'Blowjobs', 'Group Sex')</t>
  </si>
  <si>
    <t>('Blondes', 'Hairy', 'Hardcore')</t>
  </si>
  <si>
    <t>('Amateur', 'Sex Toys', 'Tits', 'MILFs')</t>
  </si>
  <si>
    <t>('Blowjobs', 'Facials', 'Teens', 'Tits', 'Lingerie', 'Interracial')</t>
  </si>
  <si>
    <t>('Anal', 'British', 'MILFs')</t>
  </si>
  <si>
    <t>('Black and Ebony', 'Big Boobs', 'Group Sex')</t>
  </si>
  <si>
    <t>('Blowjobs', 'Stockings', 'Threesomes')</t>
  </si>
  <si>
    <t>('Lesbians', 'Black and Ebony', 'Sex Toys', 'Brunettes', 'Tits', 'Lingerie', 'Masturbation', 'Matures', 'Big Boobs')</t>
  </si>
  <si>
    <t>('Old+Young', 'Turkish')</t>
  </si>
  <si>
    <t>('Anal', 'Blowjobs', 'Interracial', 'Blondes', 'Tits', 'Lingerie', 'Face Sitting', 'Big Boobs')</t>
  </si>
  <si>
    <t>('Close-ups', 'Grannies', 'Sex Toys')</t>
  </si>
  <si>
    <t>('Big Boobs', 'Hardcore', 'Tits', 'Interracial')</t>
  </si>
  <si>
    <t>('Asian', 'Cumshots', 'Facials', 'Japanese', 'MILFs')</t>
  </si>
  <si>
    <t>('Amateur', 'Big Boobs', 'MILFs', 'Tits', 'Webcams')</t>
  </si>
  <si>
    <t>('Cumshots', 'Handjobs', 'Matures')</t>
  </si>
  <si>
    <t>('Czech', 'Flashing', 'Public Nudity')</t>
  </si>
  <si>
    <t>('Anal', 'Blondes', 'Sex Toys')</t>
  </si>
  <si>
    <t>('Blowjobs', 'Threesomes', 'Blondes', 'Brunettes')</t>
  </si>
  <si>
    <t>('Black and Ebony', 'Hardcore', 'Matures', 'Grannies')</t>
  </si>
  <si>
    <t>('Babes', 'Big Boobs', 'Brunettes', 'Cumshots', 'Pornstars')</t>
  </si>
  <si>
    <t>('Blondes', 'Close-ups', 'Cumshots')</t>
  </si>
  <si>
    <t>('Blowjobs', 'Blondes', 'MILFs', 'Hairy', 'Tits')</t>
  </si>
  <si>
    <t>('Teens', 'Blowjobs', 'Blondes', 'Cream Pie', 'Tits')</t>
  </si>
  <si>
    <t>('Femdom', 'Hairy', 'Indian')</t>
  </si>
  <si>
    <t>('Amateur', 'Big Boobs', 'Webcams', 'Threesomes')</t>
  </si>
  <si>
    <t>('Close-ups', 'German', 'Teens')</t>
  </si>
  <si>
    <t>('British', 'Old+Young', 'POV')</t>
  </si>
  <si>
    <t>('Latin ', 'POV', 'Tits')</t>
  </si>
  <si>
    <t>('Beach', 'Matures', 'Upskirts')</t>
  </si>
  <si>
    <t>('Black and Ebony', 'Cumshots', 'Interracial', 'Latin ', 'Pornstars')</t>
  </si>
  <si>
    <t>('Anal', 'Babysitters', 'Old+Young')</t>
  </si>
  <si>
    <t>('Blowjobs', 'Facials', 'Brunettes', 'Asian', 'Interracial', 'Tits')</t>
  </si>
  <si>
    <t>('BBW', 'Redheads', 'Swingers')</t>
  </si>
  <si>
    <t>('French', 'Hardcore', 'Interracial')</t>
  </si>
  <si>
    <t>('Amateur', 'Babes', 'Big Boobs', 'Blondes', 'Swingers')</t>
  </si>
  <si>
    <t>('Anal', 'Black and Ebony', 'Brazilian', 'Interracial', 'Latin ')</t>
  </si>
  <si>
    <t>('Cumshots', 'Facials', 'Hardcore', 'Cream Pie')</t>
  </si>
  <si>
    <t>('Big Boobs', 'Double Penetration', 'Group Sex')</t>
  </si>
  <si>
    <t>('BBW', 'Pornstars', 'Squirting')</t>
  </si>
  <si>
    <t>('Black and Ebony', 'Facials', 'Hairy')</t>
  </si>
  <si>
    <t>('Anal', 'Blowjobs', 'MILFs', 'Pornstars')</t>
  </si>
  <si>
    <t>('Close-ups', 'Cumshots', 'Cream Pie', 'Indian')</t>
  </si>
  <si>
    <t>('Celebrities', 'Hidden Cams', 'Public Nudity')</t>
  </si>
  <si>
    <t>('Asian', 'Interracial', 'Teens', 'Russian')</t>
  </si>
  <si>
    <t>('Bisexuals', 'Cuckold', 'Massage')</t>
  </si>
  <si>
    <t>('Amateur', 'Celebrities', 'Public Nudity', 'German')</t>
  </si>
  <si>
    <t>('Black and Ebony', 'Facials', 'Group Sex')</t>
  </si>
  <si>
    <t>('Amateur', 'Bukkake', 'Cream Pie', 'Cuckold', 'Masturbation')</t>
  </si>
  <si>
    <t>('Big Boobs', 'Double Penetration', 'Hairy')</t>
  </si>
  <si>
    <t>('Anal', 'Babes', 'BBW', 'Brunettes', 'Funny')</t>
  </si>
  <si>
    <t>('Public Nudity', 'Swedish', 'Teens')</t>
  </si>
  <si>
    <t>('Blowjobs', 'Teens', 'Asian', 'Hairy', 'Tits', 'Interracial')</t>
  </si>
  <si>
    <t>('Anal', 'Brunettes', 'Matures', 'Double Penetration', 'German')</t>
  </si>
  <si>
    <t>('Big Boobs', 'MILFs', 'Pornstars', 'Sex Toys', 'Webcams')</t>
  </si>
  <si>
    <t>('Amateur', 'Cuckold', 'Pornstars', 'Voyeur')</t>
  </si>
  <si>
    <t>('Bisexuals', 'Big Boobs', 'Tits')</t>
  </si>
  <si>
    <t>('Amateur', 'Anal', 'Matures')</t>
  </si>
  <si>
    <t>('Amateur', 'Webcams', 'Danish')</t>
  </si>
  <si>
    <t>('Hairy', 'Massage', 'Softcore')</t>
  </si>
  <si>
    <t>('BDSM', 'Bisexuals', 'Cuckold')</t>
  </si>
  <si>
    <t>('Blowjobs', 'Big Boobs', 'Public Nudity')</t>
  </si>
  <si>
    <t>('Lingerie', 'Massage', 'Masturbation', 'Sex Toys', 'Squirting')</t>
  </si>
  <si>
    <t>('Anal', 'Fingering', 'Swedish', 'Teens')</t>
  </si>
  <si>
    <t>('Amateur', 'Black and Ebony', 'Cumshots', 'French')</t>
  </si>
  <si>
    <t>('British', 'Bukkake', 'Matures')</t>
  </si>
  <si>
    <t>('Brunettes', 'Funny', 'Softcore')</t>
  </si>
  <si>
    <t>('Anal', 'Babysitters')</t>
  </si>
  <si>
    <t>('Blowjobs', 'Handjobs', 'Blondes', 'Teens', 'Tits')</t>
  </si>
  <si>
    <t>('Amateur', 'Matures', 'Swedish')</t>
  </si>
  <si>
    <t>('Brunettes', 'Big Boobs', 'Close-ups', 'Handjobs', 'Teens')</t>
  </si>
  <si>
    <t>('Brunettes', 'Cumshots', 'Teens', 'Russian')</t>
  </si>
  <si>
    <t>('Masturbation', 'Russian', 'Sex Toys', 'Tits')</t>
  </si>
  <si>
    <t>('Amateur', 'Close-ups', 'Latin ', 'Matures', 'Threesomes')</t>
  </si>
  <si>
    <t>('Bisexuals', 'Anal', 'Blowjobs', 'Double Penetration', 'Group Sex', 'Teens', 'Blondes', 'Brunettes')</t>
  </si>
  <si>
    <t>('Beach', 'Black and Ebony', 'Celebrities')</t>
  </si>
  <si>
    <t>('Anal', 'Hardcore', 'Interracial', 'Redheads')</t>
  </si>
  <si>
    <t>('Lingerie', 'Masturbation', 'MILFs')</t>
  </si>
  <si>
    <t>('Amateur', 'Big Boobs', 'Close-ups', 'Sex Toys', 'Webcams')</t>
  </si>
  <si>
    <t>('Blondes', 'Pornstars', 'Russian')</t>
  </si>
  <si>
    <t>('Amateur', 'Close-ups', 'Redheads', 'Squirting')</t>
  </si>
  <si>
    <t>('Babes', 'Blowjobs', 'Cumshots', 'Teens', 'Upskirts')</t>
  </si>
  <si>
    <t>('Amateur', 'Blondes', 'Public Nudity', 'Upskirts')</t>
  </si>
  <si>
    <t>('Amateur', 'Brazilian', 'Flashing', 'Tits', 'Webcams')</t>
  </si>
  <si>
    <t>('Hardcore', 'Massage', 'Redheads')</t>
  </si>
  <si>
    <t>('Stockings', 'Teens', 'Upskirts')</t>
  </si>
  <si>
    <t>('Amateur', 'BDSM', 'German', 'Hidden Cams', 'Voyeur')</t>
  </si>
  <si>
    <t>('Blondes', 'Blowjobs', 'Cumshots', 'Stockings')</t>
  </si>
  <si>
    <t>('Hidden Cams', 'MILFs', 'Tits')</t>
  </si>
  <si>
    <t>('Matures', 'Blowjobs', 'Voyeur', 'Big Boobs', 'Blondes', 'Facials', 'Tits')</t>
  </si>
  <si>
    <t>('Czech', 'Fingering', 'Lesbians')</t>
  </si>
  <si>
    <t>('Anal', 'Blowjobs', 'Facials', 'Vintage', 'Tits')</t>
  </si>
  <si>
    <t>('Anal', 'Cartoons', 'Hardcore', 'Voyeur')</t>
  </si>
  <si>
    <t>('Masturbation', 'Grannies')</t>
  </si>
  <si>
    <t>('Interracial', 'Russian', 'Turkish')</t>
  </si>
  <si>
    <t>('Interracial', 'Threesomes', 'Vintage', 'Danish')</t>
  </si>
  <si>
    <t>('Blowjobs', 'Flashing', 'Teens')</t>
  </si>
  <si>
    <t>('Amateur', 'Arab', 'Big Boobs', 'MILFs', 'Old+Young')</t>
  </si>
  <si>
    <t>('Amateur', 'Old+Young', 'Vintage', 'Danish')</t>
  </si>
  <si>
    <t>('Asian', 'Brunettes', 'Sex Toys')</t>
  </si>
  <si>
    <t>('Amateur', 'Flashing', 'Hidden Cams', 'MILFs', 'Public Nudity')</t>
  </si>
  <si>
    <t>('Anal', 'Arab', 'Massage', 'Masturbation')</t>
  </si>
  <si>
    <t>('Hardcore', 'Masturbation', 'POV')</t>
  </si>
  <si>
    <t>('Masturbation', 'Pornstars', 'Sex Toys', 'British')</t>
  </si>
  <si>
    <t>('Anal', 'Blondes', 'Facials', 'Group Sex', 'Hardcore')</t>
  </si>
  <si>
    <t>('French', 'Hardcore', 'Voyeur')</t>
  </si>
  <si>
    <t>('Amateur', 'Anal', 'Blondes', 'Handjobs', 'MILFs')</t>
  </si>
  <si>
    <t>('Group Sex', 'Matures', 'MILFs', 'Old+Young', 'Teens')</t>
  </si>
  <si>
    <t>('Amateur', 'BBW', 'Sex Toys', 'Tits')</t>
  </si>
  <si>
    <t>('Anal', 'Big Boobs', 'Masturbation', 'Redheads', 'Squirting')</t>
  </si>
  <si>
    <t>('Amateur', 'Babes', 'Stockings')</t>
  </si>
  <si>
    <t>('Anal', 'Babes', 'Blondes', 'Group Sex', 'Pornstars')</t>
  </si>
  <si>
    <t>('British', 'Facials', 'Gothic')</t>
  </si>
  <si>
    <t>('Asian', 'Babes', 'Indian')</t>
  </si>
  <si>
    <t>('Celebrities', 'Russian', 'Teens')</t>
  </si>
  <si>
    <t>('Anal', 'Babes', 'Blondes', 'Czech', 'Teens')</t>
  </si>
  <si>
    <t>('Asian', 'Public Nudity', 'Chinese')</t>
  </si>
  <si>
    <t>('BDSM', 'Flashing', 'POV')</t>
  </si>
  <si>
    <t>('Handjobs', 'Old+Young', 'Teens')</t>
  </si>
  <si>
    <t>('Blondes', 'Blowjobs', 'Fingering')</t>
  </si>
  <si>
    <t>('Blowjobs', 'Cumshots', 'Nipples', 'Teens')</t>
  </si>
  <si>
    <t>('Hentai', 'Japanese', 'Old+Young')</t>
  </si>
  <si>
    <t>('Celebrities', 'Hardcore', 'Vintage')</t>
  </si>
  <si>
    <t>('Cumshots', 'Latin ', 'Stockings')</t>
  </si>
  <si>
    <t>('Gangbang', 'German', 'Redheads')</t>
  </si>
  <si>
    <t>('Anal', 'Double Penetration', 'Group Sex', 'Hardcore', 'Pornstars')</t>
  </si>
  <si>
    <t>('Anal', 'Double Penetration', 'Hardcore', 'Threesomes')</t>
  </si>
  <si>
    <t>('Babes', 'Brunettes', 'Pornstars', 'Foot Fetish')</t>
  </si>
  <si>
    <t>('Bukkake', 'Public Nudity')</t>
  </si>
  <si>
    <t>('Interracial', 'Pornstars', 'Squirting')</t>
  </si>
  <si>
    <t>('Amateur', 'Anal', 'Group Sex', 'Threesomes')</t>
  </si>
  <si>
    <t>('Lesbians', 'Vintage', 'Swingers')</t>
  </si>
  <si>
    <t>('Brunettes', 'Celebrities', 'French', 'Tits', 'Vintage')</t>
  </si>
  <si>
    <t>('Amateur', 'Big Boobs', 'Face Sitting')</t>
  </si>
  <si>
    <t>('Anal', 'Blowjobs', 'Facials', 'Teens', 'Latin ', 'Brunettes')</t>
  </si>
  <si>
    <t>('BDSM', 'Lesbians', 'Teens', 'Blondes', 'Brunettes', 'Femdom')</t>
  </si>
  <si>
    <t>('Big Boobs', 'Celebrities', 'MILFs')</t>
  </si>
  <si>
    <t>('Amateur', 'Public Nudity', 'Voyeur')</t>
  </si>
  <si>
    <t>('Flashing', 'Stockings')</t>
  </si>
  <si>
    <t>('Amateur', 'Brunettes', 'Cream Pie', 'MILFs', 'Swingers')</t>
  </si>
  <si>
    <t>('Amateur', 'Babysitters', 'Close-ups')</t>
  </si>
  <si>
    <t>('Amateur', 'Babes', 'Brunettes', 'Hardcore', 'Pornstars')</t>
  </si>
  <si>
    <t>('Stockings', 'Teens', 'Voyeur')</t>
  </si>
  <si>
    <t>('Amateur', 'Anal', 'Group Sex', 'Arab')</t>
  </si>
  <si>
    <t>('Amateur', 'Big Boobs', 'Interracial', 'MILFs', 'POV')</t>
  </si>
  <si>
    <t>('Interracial', 'Big Boobs', 'Black and Ebony')</t>
  </si>
  <si>
    <t>('Blondes', 'Cream Pie', 'Interracial')</t>
  </si>
  <si>
    <t>('Hardcore', 'Showers', 'Brazilian')</t>
  </si>
  <si>
    <t>('Lesbians', 'Brunettes', 'Strapon', 'Teens', 'Tits')</t>
  </si>
  <si>
    <t>('Big Boobs', 'Blowjobs', 'Hardcore', 'Brazilian')</t>
  </si>
  <si>
    <t>('Amateur', 'Matures', 'MILFs', 'Redheads')</t>
  </si>
  <si>
    <t>('Amateur', 'Flashing', 'POV')</t>
  </si>
  <si>
    <t>('Babes', 'Blondes', 'German')</t>
  </si>
  <si>
    <t>('Cuckold', 'Hardcore', 'Interracial')</t>
  </si>
  <si>
    <t>('Brunettes', 'French', 'MILFs')</t>
  </si>
  <si>
    <t>('Anal', 'Lesbians', 'Redheads')</t>
  </si>
  <si>
    <t>('Group Sex', 'Teens', 'Double Penetration')</t>
  </si>
  <si>
    <t>('BBW', 'Blondes', 'Teens')</t>
  </si>
  <si>
    <t>('Brunettes', 'Matures', 'Vintage')</t>
  </si>
  <si>
    <t>('Amateur', 'BDSM', 'Funny')</t>
  </si>
  <si>
    <t>('Cumshots', 'German', 'Latin ')</t>
  </si>
  <si>
    <t>('Babes', 'Celebrities', 'Masturbation')</t>
  </si>
  <si>
    <t>('Amateur', 'Asian', 'Public Nudity')</t>
  </si>
  <si>
    <t>('Beach', 'Massage', 'Public Nudity')</t>
  </si>
  <si>
    <t>('Amateur', 'Blowjobs', 'Group Sex', 'Brazilian')</t>
  </si>
  <si>
    <t>('Amateur', 'Brazilian', 'Fingering')</t>
  </si>
  <si>
    <t>('Amateur', 'Blondes', 'Close-ups', 'Public Nudity', 'Upskirts')</t>
  </si>
  <si>
    <t>('Redheads', 'Russian', 'Sex Toys')</t>
  </si>
  <si>
    <t>('Asian', 'Cumshots', 'Foot Fetish', 'Stockings')</t>
  </si>
  <si>
    <t>('Anal', 'Blowjobs', 'Hardcore', 'Spanking')</t>
  </si>
  <si>
    <t>('Group Sex', 'Vintage', 'Double Penetration')</t>
  </si>
  <si>
    <t>('Big Boobs', 'Brazilian', 'Hardcore', 'Latin ')</t>
  </si>
  <si>
    <t>('Anal', 'Blondes', 'Face Sitting')</t>
  </si>
  <si>
    <t>('Fingering', 'Lesbians', 'Softcore')</t>
  </si>
  <si>
    <t>('Amateur', 'Hidden Cams', 'Lingerie', 'Russian', 'Voyeur')</t>
  </si>
  <si>
    <t>('Amateur', 'Blondes', 'Brunettes', 'Russian')</t>
  </si>
  <si>
    <t>('Flashing', 'Teens', 'Tits', 'Webcams')</t>
  </si>
  <si>
    <t>('Blowjobs', 'Black and Ebony', 'Big Boobs', 'Brunettes', 'Handjobs', 'BBW')</t>
  </si>
  <si>
    <t>('Anal', 'Matures', 'Stockings', 'German')</t>
  </si>
  <si>
    <t>('Asian', 'Close-ups', 'Teens', 'Japanese')</t>
  </si>
  <si>
    <t>('Fingering', 'Foot Fetish', 'Hairy')</t>
  </si>
  <si>
    <t>('Babes', 'Close-ups', 'Group Sex')</t>
  </si>
  <si>
    <t>('Amateur', 'British', 'Turkish')</t>
  </si>
  <si>
    <t>('Emo', 'Gothic', 'Hardcore')</t>
  </si>
  <si>
    <t>('Lesbians', 'Blondes', 'Brunettes', 'Latex', 'BDSM', 'Femdom', 'Threesomes')</t>
  </si>
  <si>
    <t>('Babes', 'Black and Ebony', 'Group Sex', 'Double Penetration')</t>
  </si>
  <si>
    <t>('Anal', 'Close-ups', 'Massage')</t>
  </si>
  <si>
    <t>('British', 'Fingering', 'Lesbians')</t>
  </si>
  <si>
    <t>('Japanese', 'Public Nudity', 'Upskirts')</t>
  </si>
  <si>
    <t>('Anal', 'Cumshots', 'Group Sex', 'Gaping')</t>
  </si>
  <si>
    <t>('Asian', 'Babes', 'Thai')</t>
  </si>
  <si>
    <t>('Amateur', 'Blowjobs', 'Masturbation', 'German')</t>
  </si>
  <si>
    <t>('Gaping', 'Masturbation', 'Big Boobs', 'Blondes', 'Tits', 'Sex Toys')</t>
  </si>
  <si>
    <t>('BDSM', 'Facials', 'Latin ')</t>
  </si>
  <si>
    <t>('Close-ups', 'Interracial')</t>
  </si>
  <si>
    <t>('Amateur', 'Gangbang', 'Grannies')</t>
  </si>
  <si>
    <t>('Stockings', 'Upskirts', 'Vintage')</t>
  </si>
  <si>
    <t>('Big Boobs', 'Masturbation', 'Voyeur')</t>
  </si>
  <si>
    <t>('Blowjobs', 'Cumshots', 'Matures', 'MILFs')</t>
  </si>
  <si>
    <t>('Anal', 'BDSM', 'Femdom', 'Pornstars', 'Spanking')</t>
  </si>
  <si>
    <t>('Latex', 'Pornstars', 'Stockings')</t>
  </si>
  <si>
    <t>('Blowjobs', 'Matures', 'Stockings')</t>
  </si>
  <si>
    <t>('Anal', 'Cumshots', 'Masturbation', 'Squirting')</t>
  </si>
  <si>
    <t>('Black and Ebony', 'Lesbians', 'Sex Toys', 'Threesomes')</t>
  </si>
  <si>
    <t>('Anal', 'Lesbians', 'Tits', 'Latex')</t>
  </si>
  <si>
    <t>('Brunettes', 'Facials', 'Hardcore', 'Cream Pie')</t>
  </si>
  <si>
    <t>('German', 'Hairy')</t>
  </si>
  <si>
    <t>('Anal', 'BBW', 'Sex Toys')</t>
  </si>
  <si>
    <t>('Fingering', 'Matures', 'Redheads')</t>
  </si>
  <si>
    <t>('Big Boobs', 'Handjobs', 'Italian')</t>
  </si>
  <si>
    <t>('Big Boobs', 'Matures', 'Double Penetration', 'Russian')</t>
  </si>
  <si>
    <t>('Lesbians', 'Big Boobs', 'Blondes', 'Sex Toys', 'MILFs')</t>
  </si>
  <si>
    <t>('Blowjobs', 'French', 'Old+Young')</t>
  </si>
  <si>
    <t>('Black and Ebony', 'Celebrities', 'Hairy')</t>
  </si>
  <si>
    <t>('Amateur', 'Masturbation', 'Matures', 'Old+Young')</t>
  </si>
  <si>
    <t>('Cream Pie', 'Hairy', 'Old+Young')</t>
  </si>
  <si>
    <t>('Big Boobs', 'Masturbation', 'MILFs', 'Tits', 'Webcams')</t>
  </si>
  <si>
    <t>('Amateur', 'Hardcore', 'Matures', 'MILFs', 'Grannies')</t>
  </si>
  <si>
    <t>('Asian', 'Cumshots', 'Handjobs', 'Japanese', 'Softcore')</t>
  </si>
  <si>
    <t>('Anal', 'Blowjobs', 'Handjobs', 'Japanese')</t>
  </si>
  <si>
    <t>('Anal', 'Grannies', 'Pornstars')</t>
  </si>
  <si>
    <t>('Big Boobs', 'Massage', 'Turkish')</t>
  </si>
  <si>
    <t>('Celebrities', 'Hairy', 'Lesbians')</t>
  </si>
  <si>
    <t>('Emo', 'Facials')</t>
  </si>
  <si>
    <t>('Big Boobs', 'Pornstars', 'Strapon')</t>
  </si>
  <si>
    <t>('Grannies', 'Lesbians', 'Stockings')</t>
  </si>
  <si>
    <t>('Asian', 'Babes', 'Fingering', 'Thai')</t>
  </si>
  <si>
    <t>('Babes', 'Hidden Cams', 'Russian')</t>
  </si>
  <si>
    <t>('Foot Fetish', 'Interracial')</t>
  </si>
  <si>
    <t>('Asian', 'Brunettes', 'Handjobs', 'Massage', 'Thai')</t>
  </si>
  <si>
    <t>('Amateur', 'Big Boobs', 'Fingering', 'MILFs', 'Webcams')</t>
  </si>
  <si>
    <t>('Asian', 'BBW')</t>
  </si>
  <si>
    <t>('Amateur', 'Cumshots', 'Hairy', 'German')</t>
  </si>
  <si>
    <t>('Big Boobs', 'Blondes', 'Gothic')</t>
  </si>
  <si>
    <t>('Fingering', 'Gaping', 'Hardcore')</t>
  </si>
  <si>
    <t>('Big Boobs', 'Brunettes', 'POV')</t>
  </si>
  <si>
    <t>('Interracial', 'Thai')</t>
  </si>
  <si>
    <t>('Blowjobs', 'Facials', 'Hairy')</t>
  </si>
  <si>
    <t>('Latin ', 'Lesbians', 'Redheads')</t>
  </si>
  <si>
    <t>('Asian', 'Chinese', 'Tits')</t>
  </si>
  <si>
    <t>('Amateur', 'Asian', 'Hidden Cams', 'Massage')</t>
  </si>
  <si>
    <t>('Asian', 'Group Sex', 'Teens')</t>
  </si>
  <si>
    <t>('Hairy', 'Italian', 'Upskirts')</t>
  </si>
  <si>
    <t>('Bisexuals', 'Anal', 'Blowjobs', 'Group Sex', 'Threesomes', 'Brunettes', 'Tits', 'Matures')</t>
  </si>
  <si>
    <t>('Cumshots', 'Matures', 'Teens', 'Threesomes')</t>
  </si>
  <si>
    <t>('Anal', 'Big Boobs', 'Blondes', 'Cumshots', 'Gaping')</t>
  </si>
  <si>
    <t>('Anal', 'Brunettes', 'Hardcore', 'Russian', 'Teens')</t>
  </si>
  <si>
    <t>('Anal', 'Babes', 'Brunettes', 'Pornstars')</t>
  </si>
  <si>
    <t>('Amateur', 'Femdom', 'Indian')</t>
  </si>
  <si>
    <t>('Anal', 'Hardcore', 'Sex Toys', 'Latex', 'Strapon')</t>
  </si>
  <si>
    <t>('Amateur', 'Blowjobs', 'Blondes', 'Face Sitting', 'Tits', 'Lingerie')</t>
  </si>
  <si>
    <t>('BBW', 'Beach', 'Black and Ebony')</t>
  </si>
  <si>
    <t>('Asian', 'Blowjobs', 'Cumshots', 'Japanese', 'MILFs')</t>
  </si>
  <si>
    <t>('Black and Ebony', 'Lesbians', 'Vintage')</t>
  </si>
  <si>
    <t>('Anal', 'Blondes', 'Teens', 'Gaping')</t>
  </si>
  <si>
    <t>('Masturbation', 'Squirting', 'Big Boobs', 'Blondes', 'Lingerie', 'Sex Toys')</t>
  </si>
  <si>
    <t>('BBW', 'Fingering', 'Gaping')</t>
  </si>
  <si>
    <t>('Amateur', 'Brunettes', 'Masturbation', 'Russian')</t>
  </si>
  <si>
    <t>('Blowjobs', 'Japanese', 'Tits')</t>
  </si>
  <si>
    <t>('Cartoons', 'Lesbians', 'Sex Toys')</t>
  </si>
  <si>
    <t>('Amateur', 'BDSM', 'Cuckold', 'Russian')</t>
  </si>
  <si>
    <t>('Anal', 'MILFs', 'Lesbians', 'Blowjobs', 'Foot Fetish', 'Threesomes', 'Blondes', 'Brunettes', 'Cream Pie', 'Lingerie')</t>
  </si>
  <si>
    <t>('Asian', 'Close-ups', 'Fingering', 'Japanese')</t>
  </si>
  <si>
    <t>('Asian', 'Softcore', 'Teens')</t>
  </si>
  <si>
    <t>('Blowjobs', 'Indian', 'Upskirts')</t>
  </si>
  <si>
    <t>('Anal', 'Blowjobs', 'Bisexuals')</t>
  </si>
  <si>
    <t>('Amateur', 'Grannies', 'Matures')</t>
  </si>
  <si>
    <t>('Beach', 'Group Sex', 'Voyeur')</t>
  </si>
  <si>
    <t>('Babes', 'Flashing', 'Nipples', 'Teens', 'Tits')</t>
  </si>
  <si>
    <t>('Amateur', 'Blowjobs', 'Celebrities')</t>
  </si>
  <si>
    <t>('Babes', 'Big Boobs', 'Tits', 'Czech')</t>
  </si>
  <si>
    <t>('Big Boobs', 'Stockings', 'Vintage')</t>
  </si>
  <si>
    <t>('BBW', 'Old+Young', 'Public Nudity')</t>
  </si>
  <si>
    <t>('British', 'Foot Fetish', 'Tits')</t>
  </si>
  <si>
    <t>('Amateur', 'BBW', 'Flashing', 'Softcore', 'Webcams')</t>
  </si>
  <si>
    <t>('Blondes', 'Massage')</t>
  </si>
  <si>
    <t>('Brunettes', 'Big Boobs', 'Hardcore', 'Teens', 'Tits', 'Latin ')</t>
  </si>
  <si>
    <t>('Masturbation', 'Teens', 'Webcams', 'Spanking')</t>
  </si>
  <si>
    <t>('BDSM', 'Big Boobs', 'Latin ')</t>
  </si>
  <si>
    <t>('Amateur', 'Hairy', 'Masturbation', 'Tits', 'Webcams')</t>
  </si>
  <si>
    <t>('Celebrities', 'Hardcore', 'Turkish')</t>
  </si>
  <si>
    <t>('Anal', 'Group Sex', 'Strapon', 'Gaping', 'Lesbians')</t>
  </si>
  <si>
    <t>('Fingering', 'Lesbians', 'Masturbation', 'Sex Toys', 'Teens')</t>
  </si>
  <si>
    <t>('Bukkake', 'Cuckold', 'Interracial')</t>
  </si>
  <si>
    <t>('BBW', 'BDSM', 'Matures', 'Spanking')</t>
  </si>
  <si>
    <t>('Amateur', 'Blowjobs', 'Hidden Cams', 'Arab')</t>
  </si>
  <si>
    <t>('Cuckold', 'Cumshots', 'Hardcore')</t>
  </si>
  <si>
    <t>('BBW', 'Flashing', 'Hidden Cams', 'Matures')</t>
  </si>
  <si>
    <t>('Amateur', 'Group Sex', 'Matures', 'Foot Fetish')</t>
  </si>
  <si>
    <t>('Anal', 'Blondes', 'Facials', 'Voyeur')</t>
  </si>
  <si>
    <t>('Anal', 'BDSM', 'Fingering')</t>
  </si>
  <si>
    <t>('Amateur', 'Cuckold', 'Italian')</t>
  </si>
  <si>
    <t>('Anal', 'Asian', 'Threesomes', 'Gaping', 'Interracial')</t>
  </si>
  <si>
    <t>('British', 'Lesbians', 'Public Nudity')</t>
  </si>
  <si>
    <t>('BDSM', 'Black and Ebony', 'Latin ', 'Femdom')</t>
  </si>
  <si>
    <t>('Blowjobs', 'Cumshots', 'Gaping')</t>
  </si>
  <si>
    <t>('Gaping', 'Anal', 'Hardcore')</t>
  </si>
  <si>
    <t>('Beach', 'Blowjobs', 'Bukkake', 'Handjobs', 'Voyeur')</t>
  </si>
  <si>
    <t>('Brunettes', 'Latex')</t>
  </si>
  <si>
    <t>('Asian', 'Cream Pie', 'Stockings', 'Japanese')</t>
  </si>
  <si>
    <t>('Blowjobs', 'Latin ', 'Lingerie')</t>
  </si>
  <si>
    <t>('Anal', 'Emo', 'Teens')</t>
  </si>
  <si>
    <t>('Close-ups', 'Interracial', 'Latin ')</t>
  </si>
  <si>
    <t>('German', 'Gothic', 'Vintage')</t>
  </si>
  <si>
    <t>('Cuckold', 'Hardcore', 'MILFs')</t>
  </si>
  <si>
    <t>('Black and Ebony', 'Softcore', 'Teens')</t>
  </si>
  <si>
    <t>('Blowjobs', 'Handjobs', 'Lingerie')</t>
  </si>
  <si>
    <t>('Amateur', 'Cream Pie', 'Teens', 'Russian')</t>
  </si>
  <si>
    <t>('Bisexuals', 'Femdom', 'Funny')</t>
  </si>
  <si>
    <t>('Asian', 'Big Boobs', 'Close-ups', 'Massage', 'Nipples')</t>
  </si>
  <si>
    <t>('Amateur', 'BBW', 'Lesbians')</t>
  </si>
  <si>
    <t>('Amateur', 'Brazilian', 'Brunettes', 'Latin ', 'Softcore')</t>
  </si>
  <si>
    <t>('Amateur', 'Teens', 'Webcams', 'Russian')</t>
  </si>
  <si>
    <t>('Brunettes', 'Lesbians', 'Sex Toys')</t>
  </si>
  <si>
    <t>('Amateur', 'BDSM', 'Vintage')</t>
  </si>
  <si>
    <t>('Blowjobs', 'Brunettes', 'Close-ups', 'Cumshots')</t>
  </si>
  <si>
    <t>('Gangbang', 'Interracial', 'Stockings')</t>
  </si>
  <si>
    <t>('Handjobs', 'Indian')</t>
  </si>
  <si>
    <t>('Funny', 'Interracial', 'Redheads')</t>
  </si>
  <si>
    <t>('Amateur', 'Hardcore', 'French', 'Gangbang')</t>
  </si>
  <si>
    <t>('Amateur', 'Emo', 'Gaping')</t>
  </si>
  <si>
    <t>('Fingering', 'Lesbians', 'Pornstars', 'Teens')</t>
  </si>
  <si>
    <t>('Flashing', 'Grannies', 'Masturbation')</t>
  </si>
  <si>
    <t>('MILFs', 'Blowjobs', 'Big Boobs', 'Blondes', 'Facials', 'Tits', 'Lingerie', 'Pornstars')</t>
  </si>
  <si>
    <t>('BDSM', 'Brunettes')</t>
  </si>
  <si>
    <t>('Cartoons', 'Lesbians')</t>
  </si>
  <si>
    <t>('Brunettes', 'Fingering', 'Hardcore')</t>
  </si>
  <si>
    <t>('Anal', 'Brunettes', 'Lesbians', 'Teens', 'Threesomes')</t>
  </si>
  <si>
    <t>('Amateur', 'Cumshots', 'Hardcore', 'MILFs', 'Redheads')</t>
  </si>
  <si>
    <t>('Redheads', 'Spanking', 'Teens')</t>
  </si>
  <si>
    <t>('Amateur', 'Cartoons', 'Webcams')</t>
  </si>
  <si>
    <t>('Fingering', 'Masturbation', 'POV')</t>
  </si>
  <si>
    <t>('BBW', 'Interracial', 'Latin ')</t>
  </si>
  <si>
    <t>('Blondes', 'Emo', 'Femdom')</t>
  </si>
  <si>
    <t>('Lesbians', 'MILFs', 'Tits')</t>
  </si>
  <si>
    <t>('Blowjobs', 'Brunettes', 'Cumshots')</t>
  </si>
  <si>
    <t>('Big Boobs', 'Blondes', 'Tits')</t>
  </si>
  <si>
    <t>('Brunettes', 'Cream Pie', 'Blowjobs')</t>
  </si>
  <si>
    <t>('Amateur', 'BBW', 'Softcore', 'Teens', 'Webcams')</t>
  </si>
  <si>
    <t>('Blowjobs', 'Hardcore', 'Latin ', 'Cream Pie')</t>
  </si>
  <si>
    <t>('Brunettes', 'Cream Pie', 'Group Sex')</t>
  </si>
  <si>
    <t>('British', 'Matures', 'Webcams')</t>
  </si>
  <si>
    <t>('Anal', 'Big Boobs', 'Group Sex', 'MILFs', 'Gangbang')</t>
  </si>
  <si>
    <t>('Facials', 'Hairy', 'Handjobs', 'MILFs')</t>
  </si>
  <si>
    <t>('Blowjobs', 'Big Boobs', 'Blondes', 'Matures')</t>
  </si>
  <si>
    <t>('Anal', 'Funny', 'Threesomes')</t>
  </si>
  <si>
    <t>('Celebrities', 'Hairy', 'Pornstars')</t>
  </si>
  <si>
    <t>('Anal', 'MILFs', 'Pornstars', 'Italian')</t>
  </si>
  <si>
    <t>('Asian', 'Hardcore', 'Stockings')</t>
  </si>
  <si>
    <t>('Anal', 'Brunettes', 'Squirting')</t>
  </si>
  <si>
    <t>('Japanese', 'Teens', 'Thai')</t>
  </si>
  <si>
    <t>('Cream Pie', 'Interracial', 'Stockings')</t>
  </si>
  <si>
    <t>('Babes', 'Group Sex', 'Handjobs', 'Hardcore', 'Public Nudity', 'Bukkake')</t>
  </si>
  <si>
    <t>('Asian', 'Thai', 'Voyeur', 'Webcams')</t>
  </si>
  <si>
    <t>('Hidden Cams', 'Latin ', 'Public Nudity')</t>
  </si>
  <si>
    <t>('Blondes', 'Big Boobs', 'Hardcore', 'Teens', 'Tits')</t>
  </si>
  <si>
    <t>('Blowjobs', 'Funny', 'Midgets')</t>
  </si>
  <si>
    <t>('British', 'Handjobs', 'Redheads')</t>
  </si>
  <si>
    <t>('Femdom', 'Lingerie', 'Masturbation')</t>
  </si>
  <si>
    <t>('Anal', 'Blowjobs', 'Facials', 'Blondes', 'Lingerie', 'Interracial', 'Tits')</t>
  </si>
  <si>
    <t>('Fingering', 'Masturbation', 'Stockings', 'Webcams')</t>
  </si>
  <si>
    <t>('French', 'Showers', 'Teens')</t>
  </si>
  <si>
    <t>('Black and Ebony', 'Vintage', 'German')</t>
  </si>
  <si>
    <t>('Babes', 'Flashing', 'Softcore')</t>
  </si>
  <si>
    <t>('Cumshots', 'MILFs', 'Swingers')</t>
  </si>
  <si>
    <t>('Hardcore', 'Matures', 'Teens', 'German')</t>
  </si>
  <si>
    <t>('Bisexuals', 'French')</t>
  </si>
  <si>
    <t>('Amateur', 'Hardcore', 'Webcams', 'Strapon')</t>
  </si>
  <si>
    <t>('Amateur', 'French', 'Squirting')</t>
  </si>
  <si>
    <t>('Brunettes', 'Foot Fetish', 'Lesbians', 'Softcore')</t>
  </si>
  <si>
    <t>('Amateur', 'Anal', 'Femdom', 'Sex Toys')</t>
  </si>
  <si>
    <t>('Matures',)</t>
  </si>
  <si>
    <t>('Amateur', 'Masturbation', 'Old+Young', 'Teens', 'Upskirts')</t>
  </si>
  <si>
    <t>('Hardcore', 'Squirting', 'Cream Pie')</t>
  </si>
  <si>
    <t>('Hidden Cams', 'Lesbians', 'Voyeur')</t>
  </si>
  <si>
    <t>('Amateur', 'Cumshots', 'Handjobs', 'Nipples', 'Tits')</t>
  </si>
  <si>
    <t>('British', 'Flashing', 'Public Nudity', 'Upskirts', 'Voyeur')</t>
  </si>
  <si>
    <t>('Anal', 'BDSM', 'Sex Toys', 'Spanking', 'Squirting')</t>
  </si>
  <si>
    <t>('Amateur', 'Cuckold', 'Massage')</t>
  </si>
  <si>
    <t>('Amateur', 'Babes', 'Handjobs', 'Masturbation', 'Teens', 'Foot Fetish', 'Russian')</t>
  </si>
  <si>
    <t>('Group Sex', 'Hairy', 'Hardcore', 'German')</t>
  </si>
  <si>
    <t>('Anal', 'Pornstars', 'Tits', 'Latin ', 'Cream Pie', 'Interracial', 'MILFs', 'Lingerie')</t>
  </si>
  <si>
    <t>('Amateur', 'Blowjobs', 'Pornstars', 'British')</t>
  </si>
  <si>
    <t>('Hardcore', 'Voyeur', 'Webcams')</t>
  </si>
  <si>
    <t>('Black and Ebony', 'Face Sitting', 'Femdom')</t>
  </si>
  <si>
    <t>('Babes', 'German', 'Hairy')</t>
  </si>
  <si>
    <t>('Interracial', 'Japanese', 'Lesbians')</t>
  </si>
  <si>
    <t>('Amateur', 'Brunettes', 'Hardcore', 'Threesomes', 'Voyeur')</t>
  </si>
  <si>
    <t>('Big Boobs', 'Facials', 'Nipples')</t>
  </si>
  <si>
    <t>('Anal', 'Brazilian', 'Latin ')</t>
  </si>
  <si>
    <t>('MILFs', 'Nipples', 'Vintage')</t>
  </si>
  <si>
    <t>('Amateur', 'Anal', 'Blondes', 'Squirting')</t>
  </si>
  <si>
    <t>('BBW', 'Redheads')</t>
  </si>
  <si>
    <t>('Amateur', 'Masturbation', 'MILFs', 'Squirting', 'Voyeur')</t>
  </si>
  <si>
    <t>('Blowjobs', 'Matures', 'Showers')</t>
  </si>
  <si>
    <t>('Asian', 'Blowjobs', 'Funny')</t>
  </si>
  <si>
    <t>('Amateur', 'Blowjobs', 'Brunettes', 'Matures', 'Teens')</t>
  </si>
  <si>
    <t>('Hidden Cams', 'Upskirts', 'Voyeur', 'German')</t>
  </si>
  <si>
    <t>('Amateur', 'Black and Ebony', 'Gangbang', 'Brazilian')</t>
  </si>
  <si>
    <t>('Cream Pie', 'Hidden Cams')</t>
  </si>
  <si>
    <t>('Brunettes', 'Teens', 'Tits', 'Russian')</t>
  </si>
  <si>
    <t>('Babysitters', 'Blowjobs', 'Brunettes', 'Teens')</t>
  </si>
  <si>
    <t>('Group Sex', 'Squirting', 'Teens')</t>
  </si>
  <si>
    <t>('Anal', 'Blowjobs', 'Facials', 'MILFs', 'Big Boobs', 'Brunettes')</t>
  </si>
  <si>
    <t>('Big Boobs', 'Cartoons', 'Cumshots')</t>
  </si>
  <si>
    <t>('Softcore', 'Stockings', 'Upskirts')</t>
  </si>
  <si>
    <t>('Big Boobs', 'Flashing', 'Nipples')</t>
  </si>
  <si>
    <t>('Blowjobs', 'Cumshots', 'Group Sex', 'Hardcore')</t>
  </si>
  <si>
    <t>('Asian', 'Blowjobs', 'Masturbation', 'Japanese')</t>
  </si>
  <si>
    <t>('Cumshots', 'Group Sex', 'Pornstars', 'Squirting', 'Threesomes')</t>
  </si>
  <si>
    <t>('Close-ups', 'Fingering', 'Hardcore', 'POV', 'Gaping')</t>
  </si>
  <si>
    <t>('Black and Ebony', 'Cream Pie', 'Matures')</t>
  </si>
  <si>
    <t>('Anal', 'Asian', 'Facials', 'Teens', 'Thai')</t>
  </si>
  <si>
    <t>('Amateur', 'Anal', 'Blowjobs', 'Facials', 'German')</t>
  </si>
  <si>
    <t>('Amateur', 'Babes', 'Blowjobs', 'Hardcore', 'Teens', 'Redheads')</t>
  </si>
  <si>
    <t>('Amateur', 'Hairy', 'Lingerie')</t>
  </si>
  <si>
    <t>('Softcore', 'Squirting', 'Tits')</t>
  </si>
  <si>
    <t>('Amateur', 'Hidden Cams', 'Voyeur', 'Danish')</t>
  </si>
  <si>
    <t>('Asian', 'Black and Ebony', 'Amateur', 'Korean')</t>
  </si>
  <si>
    <t>('BBW', 'Big Boobs', 'Gangbang', 'Tits')</t>
  </si>
  <si>
    <t>('Gangbang', 'Group Sex', 'Lingerie')</t>
  </si>
  <si>
    <t>('Anal', 'Blondes', 'Fingering')</t>
  </si>
  <si>
    <t>('Anal', 'Asian', 'Public Nudity')</t>
  </si>
  <si>
    <t>('Cream Pie', 'Vintage')</t>
  </si>
  <si>
    <t>('Amateur', 'Asian', 'Lingerie', 'MILFs', 'Thai')</t>
  </si>
  <si>
    <t>('Lesbians', 'Brunettes', 'Tits', 'Sex Toys', 'MILFs')</t>
  </si>
  <si>
    <t>('BDSM', 'Sex Toys', 'Strapon')</t>
  </si>
  <si>
    <t>('Gangbang', 'Group Sex', 'Masturbation')</t>
  </si>
  <si>
    <t>('Amateur', 'Babes', 'Masturbation', 'MILFs', 'Redheads')</t>
  </si>
  <si>
    <t>('Amateur', 'Blowjobs', 'POV', 'Redheads')</t>
  </si>
  <si>
    <t>('Group Sex', 'Interracial', 'Threesomes')</t>
  </si>
  <si>
    <t>('Big Boobs', 'Interracial', 'Spanking')</t>
  </si>
  <si>
    <t>('Amateur', 'Beach', 'Hidden Cams', 'Tits', 'Voyeur')</t>
  </si>
  <si>
    <t>('Close-ups', 'Massage', 'Masturbation')</t>
  </si>
  <si>
    <t>('Bisexuals', 'Lingerie', 'Stockings')</t>
  </si>
  <si>
    <t>('BBW', 'Facials', 'Lingerie')</t>
  </si>
  <si>
    <t>('Hardcore', 'Russian', 'Vintage')</t>
  </si>
  <si>
    <t>('BDSM', 'Group Sex', 'Public Nudity')</t>
  </si>
  <si>
    <t>('Amateur', 'Black and Ebony', 'Cream Pie', 'Interracial', 'MILFs')</t>
  </si>
  <si>
    <t>('Anal', 'Group Sex', 'Hairy', 'Swingers')</t>
  </si>
  <si>
    <t>('Babes', 'Hardcore', 'Hidden Cams')</t>
  </si>
  <si>
    <t>('Hidden Cams', 'Teens', 'Webcams')</t>
  </si>
  <si>
    <t>('Blondes', 'Brunettes', 'Vintage')</t>
  </si>
  <si>
    <t>('Handjobs', 'Threesomes')</t>
  </si>
  <si>
    <t>('Beach', 'Black and Ebony', 'Interracial')</t>
  </si>
  <si>
    <t>('Amateur', 'Anal', 'Arab', 'Hardcore', 'Interracial')</t>
  </si>
  <si>
    <t>('Amateur', 'Blondes', 'Massage')</t>
  </si>
  <si>
    <t>('BBW', 'Femdom', 'Masturbation')</t>
  </si>
  <si>
    <t>('Babes', 'Black and Ebony', 'Blondes', 'Interracial')</t>
  </si>
  <si>
    <t>('Anal', 'Blowjobs', 'Hardcore', 'Japanese')</t>
  </si>
  <si>
    <t>('Anal', 'Blondes', 'Big Boobs', 'Hardcore', 'Tits')</t>
  </si>
  <si>
    <t>('Fingering', 'Sex Toys', 'Czech')</t>
  </si>
  <si>
    <t>('Babes', 'Babysitters', 'Hardcore')</t>
  </si>
  <si>
    <t>('Close-ups', 'French', 'MILFs')</t>
  </si>
  <si>
    <t>('Blondes', 'Blowjobs', 'Group Sex', 'Teens', 'Tits')</t>
  </si>
  <si>
    <t>('Black and Ebony', 'Facials', 'Handjobs')</t>
  </si>
  <si>
    <t>('Amateur', 'Blowjobs', 'Italian', 'Public Nudity', 'Teens')</t>
  </si>
  <si>
    <t>('Fingering', 'Group Sex', 'Lesbians', 'Matures', 'Teens', 'MILFs', 'Threesomes')</t>
  </si>
  <si>
    <t>('Lingerie', 'Masturbation', 'Sex Toys')</t>
  </si>
  <si>
    <t>('Amateur', 'Blowjobs', 'Latin ', 'Brazilian')</t>
  </si>
  <si>
    <t>('Amateur', 'Blowjobs', 'Brunettes', 'Facials', 'Handjobs', 'Arab')</t>
  </si>
  <si>
    <t>('Amateur', 'Brazilian', 'Brunettes', 'Upskirts', 'Voyeur')</t>
  </si>
  <si>
    <t>('Amateur', 'BBW', 'Hairy')</t>
  </si>
  <si>
    <t>('Anal', 'Blowjobs', 'Facials', 'Interracial', 'Latin ', 'Teens')</t>
  </si>
  <si>
    <t>('Anal', 'BDSM', 'Femdom', 'Handjobs', 'Masturbation')</t>
  </si>
  <si>
    <t>('Close-ups', 'Pornstars', 'Sex Toys')</t>
  </si>
  <si>
    <t>('Amateur', 'BDSM', 'Matures', 'Spanking')</t>
  </si>
  <si>
    <t>('Babes', 'Group Sex', 'Hairy')</t>
  </si>
  <si>
    <t>('Latin ', 'Lesbians', 'Massage', 'Brazilian')</t>
  </si>
  <si>
    <t>('Black and Ebony', 'Cream Pie', 'Hairy', 'MILFs', 'POV')</t>
  </si>
  <si>
    <t>('Gangbang', 'Latin ', 'Public Nudity')</t>
  </si>
  <si>
    <t>('Nipples', 'Pornstars', 'Italian')</t>
  </si>
  <si>
    <t>('Lesbians', 'Teens', 'Czech')</t>
  </si>
  <si>
    <t>('Blowjobs', 'Matures', 'Sex Toys', 'MILFs', 'German')</t>
  </si>
  <si>
    <t>('Brunettes', 'Hardcore', 'Stockings', 'Latex', 'Lingerie')</t>
  </si>
  <si>
    <t>('Cream Pie', 'Gangbang', 'Teens')</t>
  </si>
  <si>
    <t>('Anal', 'Blowjobs', 'Facials', 'Asian', 'Brunettes', 'POV', 'Teens', 'Tits', 'Foot Fetish')</t>
  </si>
  <si>
    <t>('Facials', 'Matures', 'Stockings', 'Foot Fetish')</t>
  </si>
  <si>
    <t>('BBW', 'Big Boobs', 'Matures', 'MILFs', 'Old+Young')</t>
  </si>
  <si>
    <t>('Amateur', 'Brunettes', 'Close-ups', 'Hairy', 'Masturbation')</t>
  </si>
  <si>
    <t>('MILFs', 'Redheads', 'Threesomes')</t>
  </si>
  <si>
    <t>('British', 'Redheads', 'Sex Toys', 'Softcore', 'Tits')</t>
  </si>
  <si>
    <t>('Amateur', 'BDSM', 'Lesbians', 'Interracial')</t>
  </si>
  <si>
    <t>('Asian', 'Blowjobs', 'Japanese', 'Lingerie', 'Spanking')</t>
  </si>
  <si>
    <t>('Amateur', 'Emo', 'Threesomes')</t>
  </si>
  <si>
    <t>('Anal', 'Gaping', 'Strapon')</t>
  </si>
  <si>
    <t>('Asian', 'Double Penetration', 'Lingerie')</t>
  </si>
  <si>
    <t>('Black and Ebony', 'Celebrities', 'Sex Toys')</t>
  </si>
  <si>
    <t>('BBW', 'Hairy', 'Japanese')</t>
  </si>
  <si>
    <t>('Fingering', 'Public Nudity')</t>
  </si>
  <si>
    <t>('Lingerie', 'Russian', 'Stockings')</t>
  </si>
  <si>
    <t>('Babes', 'Blondes', 'Big Boobs', 'Hardcore')</t>
  </si>
  <si>
    <t>('Foot Fetish', 'Hidden Cams', 'Teens')</t>
  </si>
  <si>
    <t>('Babes', 'Masturbation', 'Sex Toys', 'Teens')</t>
  </si>
  <si>
    <t>('Babes', 'Public Nudity', 'Stockings')</t>
  </si>
  <si>
    <t>('Amateur', 'Group Sex', 'Matures', 'Voyeur')</t>
  </si>
  <si>
    <t>('Big Boobs', 'Hardcore', 'Masturbation', 'Pornstars', 'Tits', 'POV')</t>
  </si>
  <si>
    <t>('Flashing', 'Stockings', 'Vintage')</t>
  </si>
  <si>
    <t>('Amateur', 'German', 'Redheads')</t>
  </si>
  <si>
    <t>('BBW', 'Blowjobs', 'Czech')</t>
  </si>
  <si>
    <t>('Anal', 'Grannies', 'Matures', 'Brazilian')</t>
  </si>
  <si>
    <t>('German', 'MILFs', 'Squirting')</t>
  </si>
  <si>
    <t>('Amateur', 'Flashing', 'Tits', 'MILFs')</t>
  </si>
  <si>
    <t>('Brunettes', 'Fingering', 'Teens')</t>
  </si>
  <si>
    <t>('Femdom', 'Group Sex', 'Threesomes')</t>
  </si>
  <si>
    <t>('Amateur', 'Big Boobs', 'Hardcore', 'Squirting')</t>
  </si>
  <si>
    <t>('Blowjobs', 'Facials', 'Teens', 'Brunettes', 'Lingerie', 'Big Boobs')</t>
  </si>
  <si>
    <t>('Amateur', 'Blowjobs', 'Cumshots', 'Thai')</t>
  </si>
  <si>
    <t>('Babes', 'Big Boobs', 'Blondes', 'Funny', 'Tits')</t>
  </si>
  <si>
    <t>('Fingering', 'Lesbians', 'Foot Fetish')</t>
  </si>
  <si>
    <t>('Asian', 'Massage', 'Tits')</t>
  </si>
  <si>
    <t>('Anal', 'MILFs', 'Matures', 'Blowjobs', 'BBW', 'Big Boobs', 'Black and Ebony', 'Facials', 'Lingerie')</t>
  </si>
  <si>
    <t>('Lingerie', 'Squirting', 'Threesomes')</t>
  </si>
  <si>
    <t>('Beach', 'Pornstars', 'POV')</t>
  </si>
  <si>
    <t>('BBW', 'Interracial', 'Voyeur')</t>
  </si>
  <si>
    <t>('Cuckold', 'Old+Young', 'POV')</t>
  </si>
  <si>
    <t>('Anal', 'Big Boobs', 'Group Sex')</t>
  </si>
  <si>
    <t>('Anal', 'MILFs', 'Sex Toys')</t>
  </si>
  <si>
    <t>('BDSM', 'Black and Ebony', 'Interracial')</t>
  </si>
  <si>
    <t>('Cumshots', 'Threesomes', 'Tits')</t>
  </si>
  <si>
    <t>('Amateur', 'Cumshots', 'Flashing', 'Masturbation', 'Public Nudity')</t>
  </si>
  <si>
    <t>('Pornstars', 'Teens', 'Interracial', 'Blowjobs')</t>
  </si>
  <si>
    <t>('British', 'Masturbation', 'Threesomes')</t>
  </si>
  <si>
    <t>('Fingering', 'Hidden Cams', 'Vintage')</t>
  </si>
  <si>
    <t>('Babes', 'Black and Ebony', 'Blowjobs', 'Big Boobs', 'Hardcore')</t>
  </si>
  <si>
    <t>('Babes', 'Double Penetration', 'Russian')</t>
  </si>
  <si>
    <t>('Anal', 'Hardcore', 'Pornstars', 'POV', 'Squirting')</t>
  </si>
  <si>
    <t>('Asian', 'Matures', 'MILFs', 'Japanese')</t>
  </si>
  <si>
    <t>('Amateur', 'Hardcore', 'Masturbation', 'Teens', 'Webcams')</t>
  </si>
  <si>
    <t>('Double Penetration', 'Italian', 'Tits')</t>
  </si>
  <si>
    <t>('Blondes', 'British', 'Group Sex', 'Hardcore', 'Stockings')</t>
  </si>
  <si>
    <t>('Amateur', 'Facials', 'Teens', 'Russian')</t>
  </si>
  <si>
    <t>('Brunettes', 'Lesbians', 'Masturbation', 'Redheads')</t>
  </si>
  <si>
    <t>('Amateur', 'Group Sex', 'Public Nudity', 'German')</t>
  </si>
  <si>
    <t>('Brunettes', 'Hardcore', 'Pornstars')</t>
  </si>
  <si>
    <t>('Black and Ebony', 'Public Nudity', 'Spanking')</t>
  </si>
  <si>
    <t>('Amateur', 'Cumshots', 'Strapon')</t>
  </si>
  <si>
    <t>('Asian', 'Cumshots', 'Korean')</t>
  </si>
  <si>
    <t>('Latex', 'Lesbians', 'Showers')</t>
  </si>
  <si>
    <t>('Amateur', 'British', 'Group Sex')</t>
  </si>
  <si>
    <t>('Cartoons', 'Hentai', 'Squirting', 'Strapon', 'Tits')</t>
  </si>
  <si>
    <t>('French', 'Pornstars', 'Russian')</t>
  </si>
  <si>
    <t>('Blowjobs', 'Facials', 'Masturbation')</t>
  </si>
  <si>
    <t>('BBW', 'Gangbang')</t>
  </si>
  <si>
    <t>('Blondes', 'Double Penetration', 'Matures')</t>
  </si>
  <si>
    <t>('Babes', 'Foot Fetish', 'Hardcore', 'Pornstars')</t>
  </si>
  <si>
    <t>('Handjobs', 'Masturbation', 'POV')</t>
  </si>
  <si>
    <t>('Blowjobs', 'Facials', 'Teens', 'Asian', 'Hairy', 'Redheads', 'Tits')</t>
  </si>
  <si>
    <t>('Facials', 'Matures', 'Grannies')</t>
  </si>
  <si>
    <t>('Anal', 'Blowjobs', 'Interracial')</t>
  </si>
  <si>
    <t>('Grannies', 'Hidden Cams', 'Showers')</t>
  </si>
  <si>
    <t>('Amateur', 'Blowjobs', 'Facials', 'Brunettes', 'Tits', 'Teens')</t>
  </si>
  <si>
    <t>('Bukkake', 'Facials', 'Gothic')</t>
  </si>
  <si>
    <t>('Anal', 'Blowjobs', 'Facials', 'Blondes', 'Double Penetration', 'Threesomes', 'Cream Pie', 'Group Sex', 'Matures')</t>
  </si>
  <si>
    <t>('Double Penetration', 'Hardcore', 'Latex')</t>
  </si>
  <si>
    <t>('Blowjobs', 'Femdom', 'Latex')</t>
  </si>
  <si>
    <t>('Blowjobs', 'Brunettes', 'Group Sex', 'Arab', 'French', 'Gangbang')</t>
  </si>
  <si>
    <t>('Blondes', 'Brunettes', 'Hardcore')</t>
  </si>
  <si>
    <t>('Hardcore', 'Softcore', 'Vintage')</t>
  </si>
  <si>
    <t>('Amateur', 'Cream Pie', 'Cuckold', 'Softcore')</t>
  </si>
  <si>
    <t>('Babes', 'Blondes', 'Old+Young', 'Teens')</t>
  </si>
  <si>
    <t>('Lesbians', 'Voyeur')</t>
  </si>
  <si>
    <t>('Foot Fetish', 'Latin ', 'Softcore')</t>
  </si>
  <si>
    <t>('Blowjobs', 'Brunettes', 'MILFs', 'British')</t>
  </si>
  <si>
    <t>('Amateur', 'Black and Ebony', 'Blondes', 'Threesomes')</t>
  </si>
  <si>
    <t>('Blowjobs', 'Big Boobs', 'Matures', 'MILFs')</t>
  </si>
  <si>
    <t>('Blowjobs', 'Double Penetration', 'Threesomes')</t>
  </si>
  <si>
    <t>('Anal', 'German', 'Matures', 'Stockings', 'Swingers')</t>
  </si>
  <si>
    <t>('Teens', 'Tits', 'Webcams')</t>
  </si>
  <si>
    <t>('Anal', 'Hairy', 'Sex Toys')</t>
  </si>
  <si>
    <t>('BDSM', 'Softcore')</t>
  </si>
  <si>
    <t>('Blowjobs', 'Facials', 'Teens', 'Blondes', 'Big Boobs')</t>
  </si>
  <si>
    <t>('Amateur', 'Hidden Cams', 'Voyeur', 'Brazilian')</t>
  </si>
  <si>
    <t>('Babes', 'Black and Ebony', 'Foot Fetish', 'Interracial', 'Lesbians')</t>
  </si>
  <si>
    <t>('Babes', 'Fingering', 'Lesbians')</t>
  </si>
  <si>
    <t>('Big Boobs', 'Flashing', 'French')</t>
  </si>
  <si>
    <t>('Anal', 'Double Penetration', 'Redheads')</t>
  </si>
  <si>
    <t>('Babes', 'Blowjobs', 'British', 'Hardcore', 'Pornstars')</t>
  </si>
  <si>
    <t>('Facials', 'Handjobs', 'Masturbation', 'Matures', 'Old+Young')</t>
  </si>
  <si>
    <t>('BDSM', 'Celebrities', 'Handjobs')</t>
  </si>
  <si>
    <t>('Arab', 'Babes', 'Black and Ebony')</t>
  </si>
  <si>
    <t>('Big Boobs', 'Hardcore', 'Webcams')</t>
  </si>
  <si>
    <t>('Babes', 'Double Penetration', 'Pornstars')</t>
  </si>
  <si>
    <t>('Blowjobs', 'MILFs', 'Brunettes', 'Hairy', 'Big Boobs')</t>
  </si>
  <si>
    <t>('Blowjobs', 'Brunettes', 'Russian', 'Webcams')</t>
  </si>
  <si>
    <t>('Blondes', 'Stockings', 'Webcams')</t>
  </si>
  <si>
    <t>('Amateur', 'Blowjobs', 'Close-ups', 'Hardcore')</t>
  </si>
  <si>
    <t>('Hardcore', 'Matures', 'Vintage', 'Old+Young')</t>
  </si>
  <si>
    <t>('Amateur', 'Anal', 'Group Sex', 'MILFs', 'French', 'Gangbang')</t>
  </si>
  <si>
    <t>('Anal', 'Blowjobs', 'German')</t>
  </si>
  <si>
    <t>('Flashing', 'Funny', 'Hidden Cams')</t>
  </si>
  <si>
    <t>('Black and Ebony', 'Close-ups', 'Cuckold')</t>
  </si>
  <si>
    <t>('Blowjobs', 'Teens', 'Brunettes', 'Tits', 'Voyeur')</t>
  </si>
  <si>
    <t>('Black and Ebony', 'Blowjobs', 'Cumshots', 'POV', 'Voyeur')</t>
  </si>
  <si>
    <t>('Vintage', 'Blowjobs', 'Group Sex', 'MILFs')</t>
  </si>
  <si>
    <t>('Anal', 'Cumshots', 'Group Sex', 'Double Penetration')</t>
  </si>
  <si>
    <t>('Brunettes', 'German', 'Threesomes')</t>
  </si>
  <si>
    <t>('Flashing', 'German', 'Showers')</t>
  </si>
  <si>
    <t>('MILFs', 'Lesbians', 'Blowjobs', 'Big Boobs', 'Blondes', 'Masturbation', 'Sex Toys')</t>
  </si>
  <si>
    <t>('Hidden Cams', 'Threesomes', 'Voyeur')</t>
  </si>
  <si>
    <t>('Hardcore', 'Pornstars', 'Teens', 'POV')</t>
  </si>
  <si>
    <t>('BBW', 'Interracial', 'Masturbation')</t>
  </si>
  <si>
    <t>('Blondes', 'Blowjobs', 'Cumshots', 'Pornstars', 'Teens')</t>
  </si>
  <si>
    <t>('Anal', 'Public Nudity', 'Strapon')</t>
  </si>
  <si>
    <t>('German', 'Hairy', 'Masturbation', 'MILFs')</t>
  </si>
  <si>
    <t>('Blowjobs', 'French', 'Teens')</t>
  </si>
  <si>
    <t>('Femdom', 'POV', 'Voyeur')</t>
  </si>
  <si>
    <t>('Amateur', 'Close-ups', 'Group Sex', 'Cream Pie')</t>
  </si>
  <si>
    <t>('Amateur', 'Italian', 'Matures', 'MILFs', 'Upskirts')</t>
  </si>
  <si>
    <t>('Anal', 'Blowjobs', 'Facials', 'Blondes', 'Tits', 'MILFs')</t>
  </si>
  <si>
    <t>('Black and Ebony', 'Webcams')</t>
  </si>
  <si>
    <t>('BBW', 'Black and Ebony', 'Big Boobs', 'Strapon')</t>
  </si>
  <si>
    <t>('Blowjobs', 'Cumshots', 'Hardcore', 'Italian', 'Pornstars')</t>
  </si>
  <si>
    <t>('Pornstars', 'Softcore', 'Stockings')</t>
  </si>
  <si>
    <t>('BBW', 'Blowjobs', 'Cumshots', 'Handjobs', 'Matures')</t>
  </si>
  <si>
    <t>('Lesbians', 'Matures', 'Teens', 'Strapon', 'Tits', 'Big Boobs', 'Brunettes')</t>
  </si>
  <si>
    <t>('BBW', 'Facials', 'Webcams')</t>
  </si>
  <si>
    <t>('Beach', 'Group Sex', 'Redheads')</t>
  </si>
  <si>
    <t>('Amateur', 'Latin ', 'POV', 'Teens', 'Voyeur')</t>
  </si>
  <si>
    <t>('Amateur', 'Group Sex', 'Matures', 'French')</t>
  </si>
  <si>
    <t>('Big Boobs', 'Indian', 'MILFs')</t>
  </si>
  <si>
    <t>('German', 'Swingers')</t>
  </si>
  <si>
    <t>('Brunettes', 'Big Boobs', 'Hardcore', 'Cream Pie')</t>
  </si>
  <si>
    <t>('Amateur', 'Big Boobs', 'Blowjobs', 'Redheads', 'Webcams')</t>
  </si>
  <si>
    <t>('Latin ', 'Lesbians', 'Teens', 'Brazilian')</t>
  </si>
  <si>
    <t>('Amateur', 'Showers', 'MILFs')</t>
  </si>
  <si>
    <t>('Big Boobs', 'Hardcore', 'Pornstars', 'MILFs')</t>
  </si>
  <si>
    <t>('Anal', 'Babes', 'Brunettes', 'Double Penetration', 'Threesomes')</t>
  </si>
  <si>
    <t>('Amateur', 'Close-ups', 'Tits')</t>
  </si>
  <si>
    <t>('Anal', 'Masturbation', 'Hidden Cams')</t>
  </si>
  <si>
    <t>('Amateur', 'Cumshots', 'Matures', 'Cream Pie', 'Interracial', 'Cuckold')</t>
  </si>
  <si>
    <t>('Anal', 'Lesbians', 'Sex Toys', 'Squirting')</t>
  </si>
  <si>
    <t>('Foot Fetish', 'Lingerie', 'Matures')</t>
  </si>
  <si>
    <t>('Group Sex', 'Masturbation', 'Squirting')</t>
  </si>
  <si>
    <t>('Blondes', 'British', 'Fingering', 'Masturbation')</t>
  </si>
  <si>
    <t>('Interracial', 'Lingerie')</t>
  </si>
  <si>
    <t>('Asian', 'Celebrities', 'Gangbang')</t>
  </si>
  <si>
    <t>('Black and Ebony', 'Massage')</t>
  </si>
  <si>
    <t>('Blondes', 'Blowjobs', 'Pornstars')</t>
  </si>
  <si>
    <t>('British', 'Double Penetration', 'Group Sex')</t>
  </si>
  <si>
    <t>('Anal', 'Latex', 'Squirting')</t>
  </si>
  <si>
    <t>('Anal', 'Babes', 'Black and Ebony', 'Old+Young')</t>
  </si>
  <si>
    <t>('BBW', 'Big Boobs', 'Tits')</t>
  </si>
  <si>
    <t>('Celebrities', 'Gothic', 'Softcore', 'Swedish', 'Tits')</t>
  </si>
  <si>
    <t>('Babes', 'Big Boobs', 'Black and Ebony', 'German', 'Teens')</t>
  </si>
  <si>
    <t>('Asian', 'Blondes', 'British')</t>
  </si>
  <si>
    <t>('Amateur', 'Public Nudity', 'Teens', 'Voyeur')</t>
  </si>
  <si>
    <t>('Black and Ebony', 'Blowjobs', 'Funny')</t>
  </si>
  <si>
    <t>('Anal', 'Babes', 'Gaping')</t>
  </si>
  <si>
    <t>('Asian', 'Foot Fetish', 'Japanese')</t>
  </si>
  <si>
    <t>('Babes', 'Face Sitting', 'Foot Fetish')</t>
  </si>
  <si>
    <t>('Foot Fetish', 'Masturbation', 'Pornstars')</t>
  </si>
  <si>
    <t>('Amateur', 'Midgets')</t>
  </si>
  <si>
    <t>('Blowjobs', 'Shemales', 'Stockings')</t>
  </si>
  <si>
    <t>('German', 'Redheads', 'Webcams')</t>
  </si>
  <si>
    <t>('Anal', 'Fingering', 'Indian')</t>
  </si>
  <si>
    <t>('Amateur', 'Anal', 'Fingering', 'French', 'Webcams')</t>
  </si>
  <si>
    <t>('Asian', 'Close-ups', 'Foot Fetish', 'Softcore', 'Voyeur')</t>
  </si>
  <si>
    <t>('Handjobs', 'Masturbation', 'Pornstars')</t>
  </si>
  <si>
    <t>('Amateur', 'Blowjobs', 'Grannies')</t>
  </si>
  <si>
    <t>('Big Boobs', 'Hidden Cams', 'Tits')</t>
  </si>
  <si>
    <t>('Blowjobs', 'Grannies')</t>
  </si>
  <si>
    <t>('Flashing', 'Lingerie', 'MILFs', 'Public Nudity', 'Tits')</t>
  </si>
  <si>
    <t>('Czech', 'Upskirts')</t>
  </si>
  <si>
    <t>('Celebrities', 'Flashing', 'MILFs')</t>
  </si>
  <si>
    <t>('Blondes', 'Masturbation', 'Tits')</t>
  </si>
  <si>
    <t>('Celebrities', 'Hardcore', 'Lesbians', 'Softcore')</t>
  </si>
  <si>
    <t>('Celebrities', 'Hardcore', 'Voyeur')</t>
  </si>
  <si>
    <t>('BBW', 'Latex')</t>
  </si>
  <si>
    <t>('BDSM', 'Threesomes', 'Brunettes', 'Femdom', 'Group Sex', 'Matures')</t>
  </si>
  <si>
    <t>('Anal', 'Matures', 'Redheads', 'British')</t>
  </si>
  <si>
    <t>('Anal', 'Hardcore', 'Masturbation', 'Gaping')</t>
  </si>
  <si>
    <t>('Amateur', 'Hairy', 'Matures', 'POV', 'Sex Toys')</t>
  </si>
  <si>
    <t>('Big Boobs', 'Cream Pie', 'Interracial')</t>
  </si>
  <si>
    <t>('Big Boobs', 'Pornstars', 'Babes')</t>
  </si>
  <si>
    <t>('Cartoons', 'Hentai', 'Japanese', 'Upskirts')</t>
  </si>
  <si>
    <t>('Amateur', 'Gangbang', 'Group Sex', 'Swingers')</t>
  </si>
  <si>
    <t>('Interracial', 'Pornstars', 'Threesomes', 'Vintage')</t>
  </si>
  <si>
    <t>('Gangbang', 'Old+Young', 'Public Nudity')</t>
  </si>
  <si>
    <t>('Gangbang', 'Hentai', 'Japanese')</t>
  </si>
  <si>
    <t>('Lesbians', 'Teens', 'Webcams', 'Brazilian')</t>
  </si>
  <si>
    <t>('Asian', 'Cumshots', 'Threesomes')</t>
  </si>
  <si>
    <t>('Amateur', 'Hidden Cams', 'Turkish')</t>
  </si>
  <si>
    <t>('Babes', 'Beach', 'Public Nudity')</t>
  </si>
  <si>
    <t>('Big Boobs', 'Lesbians', 'Threesomes')</t>
  </si>
  <si>
    <t>('Babes', 'Matures', 'Webcams')</t>
  </si>
  <si>
    <t>('Cuckold', 'Femdom', 'Upskirts')</t>
  </si>
  <si>
    <t>('Double Penetration', 'French', 'Interracial')</t>
  </si>
  <si>
    <t>('Amateur', 'Anal', 'Fingering', 'Masturbation')</t>
  </si>
  <si>
    <t>('Gangbang', 'Japanese', 'Swingers')</t>
  </si>
  <si>
    <t>('Asian', 'Cumshots', 'Hardcore', 'Squirting')</t>
  </si>
  <si>
    <t>('BBW', 'Brazilian')</t>
  </si>
  <si>
    <t>('Anal', 'Latin ', 'Public Nudity')</t>
  </si>
  <si>
    <t>('Amateur', 'Blondes', 'Stockings', 'MILFs')</t>
  </si>
  <si>
    <t>('Cream Pie', 'Public Nudity', 'Tits')</t>
  </si>
  <si>
    <t>('Asian', 'Brunettes', 'Lesbians')</t>
  </si>
  <si>
    <t>('Amateur', 'Blondes', 'Czech', 'Sex Toys', 'Teens')</t>
  </si>
  <si>
    <t>('Blowjobs', 'Cumshots', 'Nipples')</t>
  </si>
  <si>
    <t>('Hairy', 'Tits', 'Vintage')</t>
  </si>
  <si>
    <t>('Interracial', 'Matures', 'Cream Pie')</t>
  </si>
  <si>
    <t>('Handjobs', 'Big Boobs', 'Brunettes', 'Lingerie', 'Black and Ebony', 'Interracial')</t>
  </si>
  <si>
    <t>('Anal', 'Japanese', 'Old+Young')</t>
  </si>
  <si>
    <t>('Big Boobs', 'Bukkake', 'Cumshots')</t>
  </si>
  <si>
    <t>('Facials', 'Matures', 'Public Nudity')</t>
  </si>
  <si>
    <t>('Beach', 'Japanese', 'Voyeur')</t>
  </si>
  <si>
    <t>('Cartoons', 'Celebrities', 'Funny')</t>
  </si>
  <si>
    <t>('Amateur', 'BBW', 'Matures', 'Massage')</t>
  </si>
  <si>
    <t>('Double Penetration', 'Gangbang', 'Hardcore', 'Brazilian')</t>
  </si>
  <si>
    <t>('Blowjobs', 'Close-ups', 'Teens')</t>
  </si>
  <si>
    <t>('BBW', 'Brunettes', 'Cream Pie')</t>
  </si>
  <si>
    <t>('Anal', 'Blowjobs', 'Double Penetration', 'Facials', 'Brunettes', 'Group Sex', 'Tits')</t>
  </si>
  <si>
    <t>('Big Boobs', 'Facials', 'Funny')</t>
  </si>
  <si>
    <t>('Hairy', 'Indian')</t>
  </si>
  <si>
    <t>('Asian', 'Hardcore', 'Softcore')</t>
  </si>
  <si>
    <t>('Femdom', 'Lingerie', 'Strapon')</t>
  </si>
  <si>
    <t>('Brunettes', 'Handjobs', 'Masturbation')</t>
  </si>
  <si>
    <t>('Amateur', 'Brunettes', 'Cuckold', 'Swingers', 'Voyeur')</t>
  </si>
  <si>
    <t>('Anal', 'Big Boobs', 'Femdom', 'Sex Toys', 'Strapon')</t>
  </si>
  <si>
    <t>('Amateur', 'Babes', 'Brunettes', 'Webcams')</t>
  </si>
  <si>
    <t>('British', 'Squirting', 'Webcams')</t>
  </si>
  <si>
    <t>('British', 'Hardcore', 'Latex')</t>
  </si>
  <si>
    <t>('Amateur', 'Blowjobs', 'British', 'Brunettes', 'MILFs')</t>
  </si>
  <si>
    <t>('French', 'Voyeur')</t>
  </si>
  <si>
    <t>('Amateur', 'Grannies', 'Latin ')</t>
  </si>
  <si>
    <t>('Big Boobs', 'Blondes', 'Lingerie')</t>
  </si>
  <si>
    <t>('Amateur', 'Blowjobs', 'French', 'Matures')</t>
  </si>
  <si>
    <t>('Blondes', 'Funny', 'Lesbians', 'Sex Toys')</t>
  </si>
  <si>
    <t>('Blowjobs', 'Cumshots', 'Teens', 'Cream Pie')</t>
  </si>
  <si>
    <t>('Double Penetration', 'Webcams')</t>
  </si>
  <si>
    <t>('Masturbation', 'Pornstars', 'Public Nudity', 'Czech')</t>
  </si>
  <si>
    <t>('Amateur', 'Masturbation', 'Matures', 'Public Nudity', 'Voyeur')</t>
  </si>
  <si>
    <t>('Cumshots', 'Group Sex', 'Hardcore', 'Gangbang')</t>
  </si>
  <si>
    <t>('Blowjobs', 'Facials', 'MILFs', 'Blondes', 'Tits')</t>
  </si>
  <si>
    <t>('Handjobs', 'Stockings', 'Tits')</t>
  </si>
  <si>
    <t>('Amateur', 'Anal', 'Babes', 'Blondes')</t>
  </si>
  <si>
    <t>('Amateur', 'Asian', 'Interracial')</t>
  </si>
  <si>
    <t>('Amateur', 'Public Nudity', 'Redheads', 'Swedish')</t>
  </si>
  <si>
    <t>('Anal', 'Big Boobs', 'Teens', 'German')</t>
  </si>
  <si>
    <t>('Close-ups', 'Flashing', 'Teens')</t>
  </si>
  <si>
    <t>('Hardcore', 'Sex Toys', 'Vintage', 'German')</t>
  </si>
  <si>
    <t>('Amateur', 'BBW', 'Blowjobs', 'Brunettes', 'Latin ')</t>
  </si>
  <si>
    <t>('Babes', 'Cumshots', 'Foot Fetish')</t>
  </si>
  <si>
    <t>('Stockings', 'Upskirts', 'Voyeur')</t>
  </si>
  <si>
    <t>('Group Sex', 'Hardcore', 'Webcams')</t>
  </si>
  <si>
    <t>('Femdom', 'Latex', 'Vintage')</t>
  </si>
  <si>
    <t>('Anal', 'Babes', 'Big Boobs', 'Cream Pie', 'Latin ')</t>
  </si>
  <si>
    <t>('Foot Fetish', 'German', 'MILFs')</t>
  </si>
  <si>
    <t>('Grannies', 'Tits')</t>
  </si>
  <si>
    <t>('British', 'Flashing', 'MILFs')</t>
  </si>
  <si>
    <t>('Blondes', 'Close-ups', 'Masturbation', 'Teens')</t>
  </si>
  <si>
    <t>('Anal', 'Blowjobs', 'Brunettes', 'Hairy')</t>
  </si>
  <si>
    <t>('BDSM', 'Blondes', 'Brunettes')</t>
  </si>
  <si>
    <t>('Gangbang', 'Hardcore', 'Threesomes')</t>
  </si>
  <si>
    <t>('Amateur', 'Babes', 'Masturbation', 'Sex Toys', 'Squirting')</t>
  </si>
  <si>
    <t>('Asian', 'Public Nudity', 'Stockings')</t>
  </si>
  <si>
    <t>('Cream Pie', 'Group Sex', 'Hardcore')</t>
  </si>
  <si>
    <t>('Pornstars', 'Tits', 'Big Boobs', 'Facials', 'Interracial', 'MILFs', 'Lingerie', 'Threesomes')</t>
  </si>
  <si>
    <t>('Babes', 'Close-ups', 'Fingering', 'Pornstars', 'Sex Toys')</t>
  </si>
  <si>
    <t>('Group Sex', 'Lingerie', 'Pornstars')</t>
  </si>
  <si>
    <t>('Amateur', 'Big Boobs', 'Close-ups', 'Fingering', 'Pornstars')</t>
  </si>
  <si>
    <t>('Lesbians', 'Sex Toys', 'Vintage', 'Strapon')</t>
  </si>
  <si>
    <t>('Flashing', 'Masturbation', 'Webcams')</t>
  </si>
  <si>
    <t>('Babysitters', 'Teens', 'Threesomes')</t>
  </si>
  <si>
    <t>('Latin ', 'Public Nudity', 'Teens')</t>
  </si>
  <si>
    <t>('BBW', 'Matures', 'Spanking')</t>
  </si>
  <si>
    <t>('Double Penetration', 'Group Sex', 'Redheads')</t>
  </si>
  <si>
    <t>('Amateur', 'Teens', 'Turkish')</t>
  </si>
  <si>
    <t>('Latin ', 'Pornstars', 'Softcore')</t>
  </si>
  <si>
    <t>('Teens', 'Blowjobs', 'Big Boobs', 'Blondes', 'Tits', 'Sex Toys')</t>
  </si>
  <si>
    <t>('Amateur', 'BBW', 'Hidden Cams', 'MILFs', 'Old+Young')</t>
  </si>
  <si>
    <t>('Black and Ebony', 'Facials', 'Hardcore', 'Interracial', 'Teens')</t>
  </si>
  <si>
    <t>('Bukkake', 'Gangbang', 'Stockings')</t>
  </si>
  <si>
    <t>('Amateur', 'Anal', 'Close-ups', 'Sex Toys', 'Webcams')</t>
  </si>
  <si>
    <t>('Amateur', 'Black and Ebony', 'Cumshots', 'POV')</t>
  </si>
  <si>
    <t>('Asian', 'Blowjobs', 'Cumshots', 'Japanese', 'Public Nudity')</t>
  </si>
  <si>
    <t>('Massage', 'Pornstars', 'Teens')</t>
  </si>
  <si>
    <t>('Double Penetration', 'Lesbians', 'Strapon')</t>
  </si>
  <si>
    <t>('French', 'MILFs', 'Vintage')</t>
  </si>
  <si>
    <t>('Amateur', 'Brunettes', 'Gaping')</t>
  </si>
  <si>
    <t>('Fingering', 'German', 'Threesomes')</t>
  </si>
  <si>
    <t>('Amateur', 'Brunettes', 'Softcore')</t>
  </si>
  <si>
    <t>('Cartoons', 'Hentai')</t>
  </si>
  <si>
    <t>('Latin ', 'Matures', 'Spanking')</t>
  </si>
  <si>
    <t>('Amateur', 'Brunettes', 'Facials', 'Public Nudity', 'Webcams')</t>
  </si>
  <si>
    <t>('Flashing', 'Turkish', 'Upskirts')</t>
  </si>
  <si>
    <t>('Asian', 'Brunettes', 'Teens', 'Massage')</t>
  </si>
  <si>
    <t>('Amateur', 'Beach', 'Webcams', 'Voyeur')</t>
  </si>
  <si>
    <t>('Amateur', 'Group Sex', 'Hardcore', 'Teens')</t>
  </si>
  <si>
    <t>('Anal', 'Latin ', 'Strapon')</t>
  </si>
  <si>
    <t>('Flashing', 'Hidden Cams', 'Nipples', 'Voyeur')</t>
  </si>
  <si>
    <t>('Amateur', 'BBW', 'Close-ups', 'Fingering', 'Masturbation')</t>
  </si>
  <si>
    <t>('Facials', 'Italian', 'Matures')</t>
  </si>
  <si>
    <t>('Amateur', 'Brunettes', 'Close-ups', 'Masturbation', 'Showers')</t>
  </si>
  <si>
    <t>('Cumshots', 'Grannies', 'Interracial')</t>
  </si>
  <si>
    <t>('Close-ups', 'Funny', 'Latin ')</t>
  </si>
  <si>
    <t>('Anal', 'Italian', 'Pornstars')</t>
  </si>
  <si>
    <t>('Brunettes', 'Face Sitting', 'Pornstars')</t>
  </si>
  <si>
    <t>('Anal', 'Cumshots', 'Pornstars', 'Squirting')</t>
  </si>
  <si>
    <t>('Anal', 'Blowjobs', 'Threesomes', 'Double Penetration', 'Facials', 'Redheads', 'Lingerie')</t>
  </si>
  <si>
    <t>('Masturbation',)</t>
  </si>
  <si>
    <t>('Close-ups', 'Lesbians', 'Sex Toys', 'Squirting')</t>
  </si>
  <si>
    <t>('Babes', 'Black and Ebony', 'Blondes', 'Massage', 'Softcore')</t>
  </si>
  <si>
    <t>('Asian', 'Brunettes', 'Pornstars')</t>
  </si>
  <si>
    <t>('Public Nudity', 'Voyeur', 'Webcams')</t>
  </si>
  <si>
    <t>('Gaping', 'Teens', 'Big Boobs', 'Brunettes', 'Tits', 'Masturbation', 'Lingerie')</t>
  </si>
  <si>
    <t>('Black and Ebony', 'Big Boobs')</t>
  </si>
  <si>
    <t>('BDSM', 'Group Sex', 'Hardcore', 'Strapon', 'Spanking')</t>
  </si>
  <si>
    <t>('Blowjobs', 'Hardcore', 'Tits', 'British', 'Indian')</t>
  </si>
  <si>
    <t>('Funny', 'Hardcore', 'Vintage', 'Turkish')</t>
  </si>
  <si>
    <t>('Babes', 'Brunettes', 'Masturbation', 'Latin ')</t>
  </si>
  <si>
    <t>('Blondes', 'Sex Toys', 'Softcore')</t>
  </si>
  <si>
    <t>('Anal', 'Blowjobs', 'Double Penetration', 'Hardcore')</t>
  </si>
  <si>
    <t>('Tits', 'Indian')</t>
  </si>
  <si>
    <t>('BBW', 'Black and Ebony', 'Cuckold')</t>
  </si>
  <si>
    <t>('Babes', 'BBW', 'Hardcore', 'Spanking')</t>
  </si>
  <si>
    <t>('BBW', 'Close-ups', 'Upskirts')</t>
  </si>
  <si>
    <t>('Interracial', 'BDSM', 'Blowjobs', 'Brunettes', 'Cream Pie', 'Tits', 'Pornstars')</t>
  </si>
  <si>
    <t>('Hardcore', 'Old+Young', 'Public Nudity')</t>
  </si>
  <si>
    <t>('Facials', 'Interracial', 'Sex Toys')</t>
  </si>
  <si>
    <t>('Big Boobs', 'Cumshots', 'Matures')</t>
  </si>
  <si>
    <t>('Anal', 'Cumshots', 'Hairy', 'Italian', 'Stockings')</t>
  </si>
  <si>
    <t>('MILFs', 'Stockings', 'Voyeur')</t>
  </si>
  <si>
    <t>('Cream Pie', 'Interracial', 'Russian')</t>
  </si>
  <si>
    <t>('Brunettes', 'Double Penetration', 'Threesomes')</t>
  </si>
  <si>
    <t>('Babes', 'Latex', 'Stockings')</t>
  </si>
  <si>
    <t>('Big Boobs', 'British', 'Handjobs')</t>
  </si>
  <si>
    <t>('Amateur', 'Brunettes', 'Cuckold', 'MILFs', 'Threesomes')</t>
  </si>
  <si>
    <t>('Blowjobs', 'Facials', 'Tits', 'Blondes', 'Teens', 'Lingerie')</t>
  </si>
  <si>
    <t>('Cumshots', 'Interracial', 'Pornstars')</t>
  </si>
  <si>
    <t>('Amateur', 'Fingering', 'Nipples')</t>
  </si>
  <si>
    <t>('BBW', 'Interracial', 'Matures')</t>
  </si>
  <si>
    <t>('British', 'Indian', 'Matures')</t>
  </si>
  <si>
    <t>('Babes', 'Foot Fetish', 'Stockings')</t>
  </si>
  <si>
    <t>('BBW', 'Black and Ebony', 'Celebrities')</t>
  </si>
  <si>
    <t>('Big Boobs', 'Femdom', 'Hardcore')</t>
  </si>
  <si>
    <t>('Foot Fetish', 'Japanese', 'Squirting')</t>
  </si>
  <si>
    <t>('Anal', 'Hairy', 'Interracial', 'MILFs', 'Pornstars')</t>
  </si>
  <si>
    <t>('Big Boobs', 'Close-ups', 'Latin ')</t>
  </si>
  <si>
    <t>('Flashing', 'Funny', 'Public Nudity')</t>
  </si>
  <si>
    <t>('Brunettes', 'Facials', 'Group Sex', 'Bukkake', 'Gangbang')</t>
  </si>
  <si>
    <t>('Blondes', 'Flashing', 'Vintage')</t>
  </si>
  <si>
    <t>('Cumshots', 'Redheads', 'Vintage', 'Cream Pie')</t>
  </si>
  <si>
    <t>('Amateur', 'Emo', 'German', 'Gothic', 'Hardcore')</t>
  </si>
  <si>
    <t>('Redheads', 'Tits')</t>
  </si>
  <si>
    <t>('Amateur', 'Blondes', 'Sex Toys', 'Webcams')</t>
  </si>
  <si>
    <t>('Amateur', 'Anal', 'Hardcore', 'Masturbation', 'Sex Toys')</t>
  </si>
  <si>
    <t>('Anal', 'Femdom', 'Threesomes')</t>
  </si>
  <si>
    <t>('Hairy', 'Latin ', 'Masturbation', 'POV')</t>
  </si>
  <si>
    <t>('Big Boobs', 'Hentai', 'Voyeur', 'Webcams')</t>
  </si>
  <si>
    <t>('Amateur', 'Big Boobs', 'Double Penetration', 'Masturbation', 'Webcams')</t>
  </si>
  <si>
    <t>('Babes', 'Hairy', 'Public Nudity', 'Vintage', 'Voyeur')</t>
  </si>
  <si>
    <t>('Anal', 'Gaping', 'Masturbation')</t>
  </si>
  <si>
    <t>('Big Boobs', 'Blondes', 'MILFs', 'Tits')</t>
  </si>
  <si>
    <t>('Beach', 'Hidden Cams', 'Showers')</t>
  </si>
  <si>
    <t>('Amateur', 'Black and Ebony', 'Webcams', 'Latin ')</t>
  </si>
  <si>
    <t>('Amateur', 'Anal', 'Latin ', 'POV', 'Voyeur')</t>
  </si>
  <si>
    <t>('Amateur', 'Asian', 'Teens', 'Japanese', 'Threesomes')</t>
  </si>
  <si>
    <t>('Blondes', 'Big Boobs', 'Celebrities', 'Hardcore', 'Tits')</t>
  </si>
  <si>
    <t>('Teens', 'Blowjobs', 'Brunettes', 'Facials', 'Tits', 'Handjobs', 'Pornstars')</t>
  </si>
  <si>
    <t>('Big Boobs', 'Brunettes', 'Massage')</t>
  </si>
  <si>
    <t>('Amateur', 'Japanese', 'Public Nudity', 'Squirting', 'Webcams')</t>
  </si>
  <si>
    <t>('Amateur', 'Close-ups', 'Upskirts', 'Brazilian')</t>
  </si>
  <si>
    <t>('Black and Ebony', 'Hairy', 'Interracial')</t>
  </si>
  <si>
    <t>('Anal', 'Cumshots', 'Funny')</t>
  </si>
  <si>
    <t>('Babes', 'Big Boobs', 'British', 'German', 'Vintage')</t>
  </si>
  <si>
    <t>('Beach', 'Handjobs', 'Teens')</t>
  </si>
  <si>
    <t>('Blowjobs', 'Masturbation', 'Blondes', 'Sex Toys', 'Cream Pie', 'Big Boobs')</t>
  </si>
  <si>
    <t>('Amateur', 'Babes', 'Teens', 'Upskirts')</t>
  </si>
  <si>
    <t>('Babes', 'Latin ', 'Threesomes')</t>
  </si>
  <si>
    <t>('Anal', 'Stockings', 'Strapon')</t>
  </si>
  <si>
    <t>('Face Sitting', 'Femdom', 'Hidden Cams', 'MILFs')</t>
  </si>
  <si>
    <t>('Amateur', 'Blondes', 'British', 'Sex Toys', 'Teens')</t>
  </si>
  <si>
    <t>('Brunettes', 'Cumshots', 'Showers')</t>
  </si>
  <si>
    <t>('Funny', 'Japanese', 'Matures')</t>
  </si>
  <si>
    <t>('Asian', 'Babes', 'Celebrities', 'Lingerie', 'Softcore')</t>
  </si>
  <si>
    <t>('Babes', 'Hardcore', 'Pornstars')</t>
  </si>
  <si>
    <t>('Lesbians', 'Sex Toys', 'Squirting', 'Thai')</t>
  </si>
  <si>
    <t>('Hardcore', 'Masturbation', 'Upskirts')</t>
  </si>
  <si>
    <t>('Blowjobs', 'Hardcore', 'Latin ')</t>
  </si>
  <si>
    <t>('Anal', 'Big Boobs', 'Cumshots', 'Double Penetration', 'Hardcore')</t>
  </si>
  <si>
    <t>('Amateur', 'Facials', 'Hidden Cams', 'Russian')</t>
  </si>
  <si>
    <t>('Big Boobs', 'Cumshots', 'Double Penetration', 'Facials', 'Threesomes')</t>
  </si>
  <si>
    <t>('Big Boobs', 'Masturbation', 'Matures', 'Grannies', 'Threesomes')</t>
  </si>
  <si>
    <t>('Double Penetration', 'Grannies', 'Old+Young')</t>
  </si>
  <si>
    <t>('Lingerie', 'Sex Toys', 'Squirting')</t>
  </si>
  <si>
    <t>('Close-ups', 'Grannies', 'MILFs')</t>
  </si>
  <si>
    <t>('Amateur', 'Big Boobs', 'Blowjobs', 'Cumshots', 'Teens')</t>
  </si>
  <si>
    <t>('Hairy', 'Masturbation', 'Pornstars')</t>
  </si>
  <si>
    <t>('Big Boobs', 'Fingering', 'Interracial')</t>
  </si>
  <si>
    <t>('Amateur', 'Blondes', 'Cuckold', 'Hardcore', 'MILFs')</t>
  </si>
  <si>
    <t>('Blowjobs', 'Cuckold', 'Facials', 'German', 'MILFs')</t>
  </si>
  <si>
    <t>('British', 'Cream Pie', 'Old+Young')</t>
  </si>
  <si>
    <t>('Double Penetration', 'Gothic', 'Threesomes')</t>
  </si>
  <si>
    <t>('Amateur', 'BBW', 'Cumshots', 'Group Sex', 'Redheads')</t>
  </si>
  <si>
    <t>('MILFs', 'Lesbians', 'Brunettes', 'Masturbation', 'Tits', 'Sex Toys')</t>
  </si>
  <si>
    <t>('Amateur', 'Fingering', 'Handjobs', 'Hardcore', 'Tits')</t>
  </si>
  <si>
    <t>('Amateur', 'Black and Ebony', 'Matures', 'Squirting', 'MILFs')</t>
  </si>
  <si>
    <t>('Amateur', 'Anal', 'Turkish', 'Voyeur')</t>
  </si>
  <si>
    <t>('Babes', 'Celebrities', 'Tits', 'Italian')</t>
  </si>
  <si>
    <t>('Hardcore', 'Matures', 'Tits', 'MILFs', 'Japanese')</t>
  </si>
  <si>
    <t>('Czech', 'Matures', 'MILFs')</t>
  </si>
  <si>
    <t>('Flashing', 'Showers', 'Voyeur')</t>
  </si>
  <si>
    <t>('Asian', 'Cream Pie', 'Hardcore', 'Japanese', 'Threesomes')</t>
  </si>
  <si>
    <t>('MILFs', 'Blowjobs', 'Black and Ebony', 'Facials')</t>
  </si>
  <si>
    <t>('Double Penetration', 'Gangbang', 'Russian')</t>
  </si>
  <si>
    <t>('Public Nudity', 'Indian')</t>
  </si>
  <si>
    <t>('Big Boobs', 'Funny', 'Massage', 'Softcore')</t>
  </si>
  <si>
    <t>('Babes', 'Brunettes', 'Hardcore', 'POV')</t>
  </si>
  <si>
    <t>('Big Boobs', 'Blondes', 'Matures', 'Squirting')</t>
  </si>
  <si>
    <t>('Blowjobs', 'Cumshots', 'Handjobs', 'Foot Fetish')</t>
  </si>
  <si>
    <t>('Amateur', 'BBW', 'Blowjobs', 'Matures')</t>
  </si>
  <si>
    <t>('Amateur', 'Cumshots', 'Hardcore', 'Teens')</t>
  </si>
  <si>
    <t>('BBW', 'Big Boobs', 'Lesbians', 'MILFs')</t>
  </si>
  <si>
    <t>('Asian', 'Cumshots', 'Teens', 'Massage')</t>
  </si>
  <si>
    <t>('Amateur', 'Blondes', 'Big Boobs', 'German')</t>
  </si>
  <si>
    <t>('Blondes', 'Big Boobs', 'Fingering')</t>
  </si>
  <si>
    <t>('Cumshots', 'Foot Fetish', 'Old+Young')</t>
  </si>
  <si>
    <t>('Amateur', 'Flashing', 'Nipples', 'Teens', 'Webcams')</t>
  </si>
  <si>
    <t>('Anal', 'Flashing', 'Public Nudity')</t>
  </si>
  <si>
    <t>('Amateur', 'Blondes', 'Group Sex', 'Russian')</t>
  </si>
  <si>
    <t>('Amateur', 'Face Sitting', 'Hardcore')</t>
  </si>
  <si>
    <t>('Group Sex', 'Matures', 'Gangbang')</t>
  </si>
  <si>
    <t>('Celebrities', 'Midgets', 'Pornstars')</t>
  </si>
  <si>
    <t>('Amateur', 'Blondes', 'Blowjobs', 'MILFs', 'Tits')</t>
  </si>
  <si>
    <t>('Amateur', 'Cream Pie', 'POV', 'Sex Toys', 'Voyeur')</t>
  </si>
  <si>
    <t>('Amateur', 'Bisexuals', 'Lesbians')</t>
  </si>
  <si>
    <t>('Indian', 'Sex Toys')</t>
  </si>
  <si>
    <t>('British', 'Upskirts', 'Webcams')</t>
  </si>
  <si>
    <t>('Blondes', 'Hairy', 'Nipples')</t>
  </si>
  <si>
    <t>('Babes', 'Cumshots', 'Showers')</t>
  </si>
  <si>
    <t>('Arab', 'Emo', 'Stockings')</t>
  </si>
  <si>
    <t>('Blondes', 'Blowjobs', 'Hardcore', 'Pornstars', 'Threesomes')</t>
  </si>
  <si>
    <t>('Brunettes', 'Big Boobs', 'Matures')</t>
  </si>
  <si>
    <t>('Blondes', 'Lingerie', 'Matures')</t>
  </si>
  <si>
    <t>('Bisexuals', 'Cumshots', 'Threesomes')</t>
  </si>
  <si>
    <t>('Amateur', 'Asian', 'Hardcore', 'Japanese', 'Teens')</t>
  </si>
  <si>
    <t>('Anal', 'Hairy', 'Teens', 'Russian')</t>
  </si>
  <si>
    <t>('Big Boobs', 'Cartoons', 'Matures', 'Gangbang')</t>
  </si>
  <si>
    <t>('Asian', 'Hidden Cams', 'MILFs', 'Chinese')</t>
  </si>
  <si>
    <t>('Babes', 'POV')</t>
  </si>
  <si>
    <t>('Babes', 'Big Boobs', 'Group Sex', 'Hardcore')</t>
  </si>
  <si>
    <t>('Anal', 'Big Boobs', 'Cumshots', 'Gaping', 'MILFs')</t>
  </si>
  <si>
    <t>('Gangbang', 'Indian', 'Interracial')</t>
  </si>
  <si>
    <t>('Old+Young', 'Teens', 'Webcams')</t>
  </si>
  <si>
    <t>('Hardcore', 'Massage', 'Teens')</t>
  </si>
  <si>
    <t>('Big Boobs', 'Gangbang', 'MILFs')</t>
  </si>
  <si>
    <t>('Black and Ebony', 'Blowjobs', 'Celebrities')</t>
  </si>
  <si>
    <t>('Amateur', 'Babes', 'Hardcore', 'Sex Toys', 'Teens')</t>
  </si>
  <si>
    <t>('Cumshots', 'Hardcore', 'Midgets')</t>
  </si>
  <si>
    <t>('Anal', 'Latex', 'Threesomes')</t>
  </si>
  <si>
    <t>('Amateur', 'Black and Ebony', 'Big Boobs', 'Indian', 'Massage')</t>
  </si>
  <si>
    <t>('Anal', 'Interracial', 'Pornstars', 'Cuckold')</t>
  </si>
  <si>
    <t>('BBW', 'Big Boobs', 'Grannies', 'Hairy', 'Matures')</t>
  </si>
  <si>
    <t>('Babes', 'Showers', 'Teens', 'Squirting', 'Bukkake')</t>
  </si>
  <si>
    <t>('Bukkake', 'Cream Pie', 'German')</t>
  </si>
  <si>
    <t>('Amateur', 'Blowjobs', 'Big Boobs', 'Arab')</t>
  </si>
  <si>
    <t>('Babes', 'Brazilian', 'Public Nudity')</t>
  </si>
  <si>
    <t>('Amateur', 'Blondes', 'Masturbation', 'Public Nudity', 'Upskirts')</t>
  </si>
  <si>
    <t>('Asian', 'Big Boobs', 'Korean')</t>
  </si>
  <si>
    <t>('Amateur', 'Cream Pie', 'Latin ', 'Massage', 'MILFs')</t>
  </si>
  <si>
    <t>('Amateur', 'Blowjobs', 'Facials', 'Teens')</t>
  </si>
  <si>
    <t>('Pornstars', 'Public Nudity', 'Tits')</t>
  </si>
  <si>
    <t>('Anal', 'Group Sex', 'Lesbians', 'German')</t>
  </si>
  <si>
    <t>('Big Boobs', 'British', 'Upskirts')</t>
  </si>
  <si>
    <t>('Anal', 'Sex Toys', 'MILFs')</t>
  </si>
  <si>
    <t>('Blowjobs', 'Face Sitting', 'Fingering', 'Lingerie', 'Teens')</t>
  </si>
  <si>
    <t>('Blowjobs', 'Face Sitting', 'Facials', 'Black and Ebony', 'Brunettes', 'MILFs', 'Interracial')</t>
  </si>
  <si>
    <t>('Big Boobs', 'Hardcore', 'Tits', 'Italian')</t>
  </si>
  <si>
    <t>('Black and Ebony', 'Femdom', 'Webcams')</t>
  </si>
  <si>
    <t>('Amateur', 'Masturbation', 'Upskirts')</t>
  </si>
  <si>
    <t>('Big Boobs', 'Matures', 'MILFs', 'Old+Young', 'Vintage')</t>
  </si>
  <si>
    <t>('Amateur', 'Brunettes', 'French', 'Interracial', 'MILFs')</t>
  </si>
  <si>
    <t>('Babes', 'British', 'Showers', 'Tits')</t>
  </si>
  <si>
    <t>('Nipples', 'Old+Young', 'Russian')</t>
  </si>
  <si>
    <t>('Celebrities', 'POV', 'Teens')</t>
  </si>
  <si>
    <t>('Amateur', 'Blowjobs', 'Hardcore', 'Teens', 'Tits', 'German')</t>
  </si>
  <si>
    <t>('Anal', 'Matures', 'Italian')</t>
  </si>
  <si>
    <t>('Lesbians', 'Matures', 'Brunettes', 'Hairy', 'Sex Toys', 'Redheads')</t>
  </si>
  <si>
    <t>('Close-ups', 'Foot Fetish', 'Japanese')</t>
  </si>
  <si>
    <t>('Blowjobs', 'Fingering', 'Latin ')</t>
  </si>
  <si>
    <t>('Beach', 'Blowjobs', 'Voyeur')</t>
  </si>
  <si>
    <t>('Indian', 'Lesbians', 'Massage')</t>
  </si>
  <si>
    <t>('Japanese', 'Masturbation', 'Old+Young')</t>
  </si>
  <si>
    <t>('Amateur', 'Asian', 'Blowjobs', 'Interracial', 'Thai')</t>
  </si>
  <si>
    <t>('Amateur', 'British', 'Handjobs')</t>
  </si>
  <si>
    <t>('Blowjobs', 'Brunettes', 'Hidden Cams')</t>
  </si>
  <si>
    <t>('BBW', 'Facials', 'MILFs')</t>
  </si>
  <si>
    <t>('Amateur', 'Babes', 'Beach', 'Hidden Cams', 'Showers')</t>
  </si>
  <si>
    <t>('Blowjobs', 'Hairy', 'Matures', 'MILFs', 'Old+Young')</t>
  </si>
  <si>
    <t>('Amateur', 'Babysitters', 'Hairy')</t>
  </si>
  <si>
    <t>('Big Boobs', 'Indian', 'Public Nudity')</t>
  </si>
  <si>
    <t>('Interracial', 'Lesbians', 'Masturbation')</t>
  </si>
  <si>
    <t>('BDSM', 'Japanese')</t>
  </si>
  <si>
    <t>('Amateur', 'Babes', 'Lesbians', 'Masturbation', 'MILFs')</t>
  </si>
  <si>
    <t>('Amateur', 'BBW', 'BDSM', 'MILFs')</t>
  </si>
  <si>
    <t>('Handjobs', 'Indian', 'Masturbation')</t>
  </si>
  <si>
    <t>('Anal', 'Facials', 'Hardcore', 'French')</t>
  </si>
  <si>
    <t>('Brunettes', 'Pornstars', 'Swingers')</t>
  </si>
  <si>
    <t>('Blondes', 'British', 'Celebrities', 'Funny', 'Softcore')</t>
  </si>
  <si>
    <t>('Amateur', 'Swingers', 'Teens')</t>
  </si>
  <si>
    <t>('German', 'Hardcore', 'Squirting')</t>
  </si>
  <si>
    <t>('Blowjobs', 'Sex Toys', 'Swedish')</t>
  </si>
  <si>
    <t>('Anal', 'Blondes', 'Cream Pie', 'Double Penetration', 'Gangbang')</t>
  </si>
  <si>
    <t>('Group Sex', 'French')</t>
  </si>
  <si>
    <t>('BBW', 'Close-ups', 'Fingering', 'Showers')</t>
  </si>
  <si>
    <t>('Arab', 'Cumshots', 'Masturbation')</t>
  </si>
  <si>
    <t>('Amateur', 'BBW', 'Big Boobs', 'Handjobs', 'Tits')</t>
  </si>
  <si>
    <t>('Babes', 'Celebrities', 'Pornstars')</t>
  </si>
  <si>
    <t>('Babes', 'French', 'Voyeur')</t>
  </si>
  <si>
    <t>('Blowjobs', 'Gangbang', 'Interracial')</t>
  </si>
  <si>
    <t>('Asian', 'Blowjobs', 'Japanese', 'Masturbation')</t>
  </si>
  <si>
    <t>('Femdom', 'Voyeur')</t>
  </si>
  <si>
    <t>('Blondes', 'Flashing', 'Upskirts')</t>
  </si>
  <si>
    <t>('Amateur', 'Softcore', 'Swingers')</t>
  </si>
  <si>
    <t>('British', 'Cumshots', 'Handjobs')</t>
  </si>
  <si>
    <t>('Funny', 'MILFs', 'Teens')</t>
  </si>
  <si>
    <t>('Group Sex', 'Hardcore', 'Tits', 'Threesomes')</t>
  </si>
  <si>
    <t>('Amateur', 'Asian', 'Babes', 'Fingering', 'Webcams')</t>
  </si>
  <si>
    <t>('Facials', 'Handjobs', 'Interracial', 'Blondes')</t>
  </si>
  <si>
    <t>('Facials', 'Hairy', 'Stockings')</t>
  </si>
  <si>
    <t>('Amateur', 'Big Boobs', 'Tits', 'Russian')</t>
  </si>
  <si>
    <t>('Close-ups', 'Interracial', 'MILFs')</t>
  </si>
  <si>
    <t>('Indian', 'Webcams')</t>
  </si>
  <si>
    <t>('Gangbang', 'Matures', 'Old+Young')</t>
  </si>
  <si>
    <t>('Interracial', 'Japanese', 'Massage')</t>
  </si>
  <si>
    <t>('Blowjobs', 'Face Sitting', 'Facials')</t>
  </si>
  <si>
    <t>('Redheads', 'Softcore')</t>
  </si>
  <si>
    <t>('Teens', 'Lesbians', 'Old+Young')</t>
  </si>
  <si>
    <t>('BBW', 'Brunettes', 'MILFs')</t>
  </si>
  <si>
    <t>('Celebrities', 'Pornstars', 'Teens')</t>
  </si>
  <si>
    <t>('Close-ups', 'Hardcore', 'Threesomes')</t>
  </si>
  <si>
    <t>('Latin ', 'Tits', 'Vintage')</t>
  </si>
  <si>
    <t>('Anal', 'Double Penetration', 'Facials', 'Gangbang', 'Gaping')</t>
  </si>
  <si>
    <t>('Asian', 'Emo', 'Masturbation')</t>
  </si>
  <si>
    <t>('Amateur', 'Anal', 'Babes', 'MILFs', 'Squirting')</t>
  </si>
  <si>
    <t>('Amateur', 'Big Boobs', 'Brunettes', 'Hidden Cams', 'Webcams')</t>
  </si>
  <si>
    <t>('Blondes', 'Hardcore', 'Old+Young', 'French')</t>
  </si>
  <si>
    <t>('Blowjobs', 'Group Sex', 'Matures', 'Russian')</t>
  </si>
  <si>
    <t>('Asian', 'Big Boobs', 'Nipples', 'Chinese')</t>
  </si>
  <si>
    <t>('Babes', 'Blondes', 'Celebrities', 'Fingering', 'Softcore')</t>
  </si>
  <si>
    <t>('British', 'Gothic')</t>
  </si>
  <si>
    <t>('Italian', 'Matures', 'MILFs', 'Old+Young')</t>
  </si>
  <si>
    <t>('Emo', 'Lingerie', 'Webcams')</t>
  </si>
  <si>
    <t>('Amateur', 'Brunettes', 'Cuckold', 'Gangbang', 'Swingers')</t>
  </si>
  <si>
    <t>('Asian', 'POV', 'Teens')</t>
  </si>
  <si>
    <t>('Amateur', 'Black and Ebony', 'Close-ups', 'POV')</t>
  </si>
  <si>
    <t>('Brunettes', 'Interracial', 'Squirting')</t>
  </si>
  <si>
    <t>('Grannies', 'Interracial', 'Latin ')</t>
  </si>
  <si>
    <t>('Handjobs', 'Latin ', 'Pornstars')</t>
  </si>
  <si>
    <t>('Close-ups', 'Femdom', 'Tits')</t>
  </si>
  <si>
    <t>('BBW', 'Interracial', 'Matures', 'MILFs', 'Old+Young')</t>
  </si>
  <si>
    <t>('Asian', 'Femdom', 'Softcore')</t>
  </si>
  <si>
    <t>('BBW', 'Fingering', 'Voyeur')</t>
  </si>
  <si>
    <t>('British', 'Matures', 'MILFs')</t>
  </si>
  <si>
    <t>('Funny', 'Teens', 'Tits')</t>
  </si>
  <si>
    <t>('Amateur', 'Cumshots', 'Masturbation', 'Turkish')</t>
  </si>
  <si>
    <t>('Cumshots', 'Foot Fetish', 'Brazilian')</t>
  </si>
  <si>
    <t>('BDSM', 'Femdom', 'Spanking', 'Teens')</t>
  </si>
  <si>
    <t>('Babes', 'Blondes', 'Cream Pie', 'Pornstars', 'Teens')</t>
  </si>
  <si>
    <t>('Group Sex', 'Hardcore', 'Pornstars', 'Gangbang')</t>
  </si>
  <si>
    <t>('Cumshots', 'Gangbang', 'Vintage')</t>
  </si>
  <si>
    <t>('Amateur', 'Big Boobs', 'MILFs')</t>
  </si>
  <si>
    <t>('Babes', 'Korean', 'Webcams')</t>
  </si>
  <si>
    <t>('Anal', 'Hardcore', 'Stockings', 'Latex', 'Lingerie')</t>
  </si>
  <si>
    <t>('Gaping', 'German', 'MILFs')</t>
  </si>
  <si>
    <t>('Cuckold', 'MILFs', 'Squirting')</t>
  </si>
  <si>
    <t>('Blowjobs', 'Facials', 'Teens', 'Masturbation', 'Tits', 'Redheads')</t>
  </si>
  <si>
    <t>('Cumshots', 'Latin ', 'Redheads')</t>
  </si>
  <si>
    <t>('Babes', 'BBW', 'Matures', 'Strapon')</t>
  </si>
  <si>
    <t>('Close-ups', 'Stockings', 'Upskirts', 'French', 'Lingerie')</t>
  </si>
  <si>
    <t>('Babes', 'Blondes', 'Pornstars', 'Softcore', 'Threesomes')</t>
  </si>
  <si>
    <t>('Beach', 'French', 'Pornstars')</t>
  </si>
  <si>
    <t>('Hardcore', 'Nipples', 'Tits', 'Indian')</t>
  </si>
  <si>
    <t>('Amateur', 'Close-ups', 'Gaping')</t>
  </si>
  <si>
    <t>('Big Boobs', 'Brunettes', 'Cream Pie')</t>
  </si>
  <si>
    <t>('Amateur', 'Matures', 'MILFs', 'Stockings', 'Upskirts')</t>
  </si>
  <si>
    <t>('BBW', 'BDSM', 'POV')</t>
  </si>
  <si>
    <t>('BBW', 'Gothic', 'Lingerie')</t>
  </si>
  <si>
    <t>('Anal', 'BDSM', 'Gaping', 'Sex Toys')</t>
  </si>
  <si>
    <t>('Anal', 'Black and Ebony', 'Bukkake', 'Threesomes')</t>
  </si>
  <si>
    <t>('Amateur', 'Brunettes', 'Hairy', 'Voyeur')</t>
  </si>
  <si>
    <t>('Amateur', 'Anal', 'Blowjobs', 'Facials')</t>
  </si>
  <si>
    <t>('Bisexuals', 'Lesbians', 'Russian')</t>
  </si>
  <si>
    <t>('Amateur', 'Babes', 'Matures', 'Redheads', 'Old+Young')</t>
  </si>
  <si>
    <t>('Asian', 'Flashing', 'Public Nudity', 'Japanese')</t>
  </si>
  <si>
    <t>('Amateur', 'Babes', 'Close-ups', 'Lingerie')</t>
  </si>
  <si>
    <t>('Turkish', 'Voyeur')</t>
  </si>
  <si>
    <t>('Amateur', 'Blondes', 'Cumshots', 'Group Sex', 'Matures', 'Cream Pie', 'Gangbang')</t>
  </si>
  <si>
    <t>('Masturbation', 'Sex Toys', 'Stockings')</t>
  </si>
  <si>
    <t>('Amateur', 'Babes', 'BBW')</t>
  </si>
  <si>
    <t>('Anal', 'BDSM', 'Bisexuals')</t>
  </si>
  <si>
    <t>('Babes', 'Strapon')</t>
  </si>
  <si>
    <t>('Close-ups', 'Masturbation', 'Matures', 'Grannies')</t>
  </si>
  <si>
    <t>('Close-ups', 'Masturbation', 'MILFs')</t>
  </si>
  <si>
    <t>('Latin ', 'Swingers', 'Threesomes')</t>
  </si>
  <si>
    <t>('Babes', 'Latin ', 'Lingerie', 'Upskirts')</t>
  </si>
  <si>
    <t>('Amateur', 'Cream Pie', 'Hardcore', 'Cuckold')</t>
  </si>
  <si>
    <t>('Lingerie', 'Showers', 'Tits')</t>
  </si>
  <si>
    <t>('Blowjobs', 'Blondes', 'Facials', 'Tits')</t>
  </si>
  <si>
    <t>('Fingering', 'Sex Toys', 'Strapon')</t>
  </si>
  <si>
    <t>('Big Boobs', 'Old+Young', 'Pornstars', 'Softcore', 'Threesomes')</t>
  </si>
  <si>
    <t>('Amateur', 'Big Boobs', 'Latin ', 'Sex Toys', 'Webcams')</t>
  </si>
  <si>
    <t>('Anal', 'Babes', 'Blowjobs', 'Cumshots', 'Teens')</t>
  </si>
  <si>
    <t>('Amateur', 'Brunettes', 'Hardcore', 'Masturbation', 'MILFs')</t>
  </si>
  <si>
    <t>('Amateur', 'Teens', 'Danish')</t>
  </si>
  <si>
    <t>('Asian', 'Cumshots', 'Hairy', 'Cream Pie')</t>
  </si>
  <si>
    <t>('Blondes', 'Gangbang', 'Lesbians')</t>
  </si>
  <si>
    <t>('Anal', 'Babes', 'Big Boobs', 'Femdom', 'Stockings')</t>
  </si>
  <si>
    <t>('Brunettes', 'Facials', 'French', 'Hardcore', 'Threesomes')</t>
  </si>
  <si>
    <t>('Babes', 'Blondes', 'Fingering', 'Lesbians', 'Public Nudity')</t>
  </si>
  <si>
    <t>('Asian', 'Matures')</t>
  </si>
  <si>
    <t>('Close-ups', 'German', 'Pornstars', 'Public Nudity', 'Sex Toys')</t>
  </si>
  <si>
    <t>('Grannies', 'Handjobs', 'Masturbation')</t>
  </si>
  <si>
    <t>('Asian', 'Matures', 'Old+Young')</t>
  </si>
  <si>
    <t>('Anal', 'Blondes', 'Group Sex', 'MILFs', 'French', 'Gangbang')</t>
  </si>
  <si>
    <t>('Hairy', 'Hardcore', 'Masturbation')</t>
  </si>
  <si>
    <t>('Amateur', 'Arab', 'Bisexuals', 'Lesbians', 'Teens')</t>
  </si>
  <si>
    <t>('Asian', 'Hardcore', 'Pornstars', 'Thai')</t>
  </si>
  <si>
    <t>('Amateur', 'Blondes', 'Fingering', 'French', 'Masturbation')</t>
  </si>
  <si>
    <t>('Asian', 'Nipples', 'POV')</t>
  </si>
  <si>
    <t>('German', 'MILFs', 'Public Nudity')</t>
  </si>
  <si>
    <t>('Funny', 'Hairy', 'Tits')</t>
  </si>
  <si>
    <t>('Masturbation', 'Pornstars', 'Redheads')</t>
  </si>
  <si>
    <t>('Matures', 'MILFs', 'Spanking')</t>
  </si>
  <si>
    <t>('Amateur', 'Blowjobs', 'Hardcore', 'Cream Pie')</t>
  </si>
  <si>
    <t>('Matures', 'Upskirts', 'Indian')</t>
  </si>
  <si>
    <t>('Bisexuals', 'Fingering', 'Lesbians', 'Webcams')</t>
  </si>
  <si>
    <t>('Blondes', 'Group Sex', 'MILFs')</t>
  </si>
  <si>
    <t>('Grannies', 'Pornstars', 'Teens')</t>
  </si>
  <si>
    <t>('Blondes', 'British', 'Hardcore', 'Stockings', 'Threesomes')</t>
  </si>
  <si>
    <t>('Beach', 'Public Nudity', 'Teens', 'German')</t>
  </si>
  <si>
    <t>('Anal', 'Teens', 'Interracial', 'Blowjobs', 'Cream Pie', 'Gaping', 'Hairy')</t>
  </si>
  <si>
    <t>('Amateur', 'Big Boobs', 'Teens', 'Voyeur', 'Webcams')</t>
  </si>
  <si>
    <t>('Blondes', 'Blowjobs', 'Cumshots', 'Facials', 'POV')</t>
  </si>
  <si>
    <t>('Cumshots', 'French', 'Hairy', 'Teens')</t>
  </si>
  <si>
    <t>('Brunettes', 'Group Sex', 'Stockings', 'MILFs', 'French', 'Gangbang')</t>
  </si>
  <si>
    <t>('Latex', 'Threesomes')</t>
  </si>
  <si>
    <t>('Double Penetration', 'Hairy', 'Japanese')</t>
  </si>
  <si>
    <t>('Amateur', 'Cumshots', 'Hairy', 'Cream Pie')</t>
  </si>
  <si>
    <t>('BDSM', 'Big Boobs', 'Interracial')</t>
  </si>
  <si>
    <t>('Amateur', 'Close-ups', 'Hairy', 'Masturbation', 'Webcams')</t>
  </si>
  <si>
    <t>('Amateur', 'Teens', 'Masturbation')</t>
  </si>
  <si>
    <t>('Blowjobs', 'Old+Young', 'Squirting')</t>
  </si>
  <si>
    <t>('Babes', 'Bukkake')</t>
  </si>
  <si>
    <t>('Anal', 'Big Boobs', 'Brazilian', 'Cumshots', 'Pornstars')</t>
  </si>
  <si>
    <t>('Brunettes', 'Nipples', 'Pornstars', 'Public Nudity', 'Tits')</t>
  </si>
  <si>
    <t>('Black and Ebony', 'Interracial', 'Spanking')</t>
  </si>
  <si>
    <t>('Amateur', 'Group Sex', 'Swedish')</t>
  </si>
  <si>
    <t>('Interracial', 'MILFs', 'Redheads', 'Threesomes')</t>
  </si>
  <si>
    <t>('Grannies', 'Old+Young', 'Voyeur')</t>
  </si>
  <si>
    <t>('Big Boobs', 'MILFs', 'Teens')</t>
  </si>
  <si>
    <t>('Celebrities', 'Funny', 'Old+Young')</t>
  </si>
  <si>
    <t>('Amateur', 'BBW', 'Big Boobs', 'Cumshots')</t>
  </si>
  <si>
    <t>('Amateur', 'Matures', 'Midgets', 'Sex Toys', 'Stockings')</t>
  </si>
  <si>
    <t>('Amateur', 'Blowjobs', 'Italian', 'MILFs')</t>
  </si>
  <si>
    <t>('Anal', 'Grannies', 'Group Sex')</t>
  </si>
  <si>
    <t>('Big Boobs', 'Hidden Cams', 'Showers')</t>
  </si>
  <si>
    <t>('Amateur', 'Cuckold', 'Hidden Cams', 'Matures', 'Voyeur')</t>
  </si>
  <si>
    <t>('British', 'Showers', 'Teens')</t>
  </si>
  <si>
    <t>('Hairy', 'Hardcore', 'Teens', 'Arab')</t>
  </si>
  <si>
    <t>('Amateur', 'Asian', 'Flashing', 'Public Nudity', 'Tits')</t>
  </si>
  <si>
    <t>('Amateur', 'Asian', 'Showers')</t>
  </si>
  <si>
    <t>('British', 'Celebrities', 'MILFs', 'Redheads', 'Tits')</t>
  </si>
  <si>
    <t>('BBW', 'Close-ups', 'Latin ')</t>
  </si>
  <si>
    <t>('Amateur', 'Hidden Cams', 'Teens', 'Webcams')</t>
  </si>
  <si>
    <t>('Fingering', 'POV', 'Stockings')</t>
  </si>
  <si>
    <t>('Anal', 'Blondes', 'Hardcore', 'Brazilian')</t>
  </si>
  <si>
    <t>('Lesbians', 'Matures', 'MILFs', 'Czech')</t>
  </si>
  <si>
    <t>('Amateur', 'Interracial', 'Matures', 'Old+Young', 'POV')</t>
  </si>
  <si>
    <t>('Cumshots', 'Japanese', 'MILFs')</t>
  </si>
  <si>
    <t>('Big Boobs', 'Latin ', 'Tits', 'Brazilian')</t>
  </si>
  <si>
    <t>('Babes', 'Black and Ebony', 'Celebrities')</t>
  </si>
  <si>
    <t>('BDSM', 'Lesbians', 'Big Boobs', 'Blondes', 'Femdom', 'Latex')</t>
  </si>
  <si>
    <t>('Asian', 'Double Penetration', 'Gangbang')</t>
  </si>
  <si>
    <t>('Amateur', 'Pornstars', 'Teens', 'Italian')</t>
  </si>
  <si>
    <t>('Babes', 'Brunettes', 'Lesbians', 'Pornstars', 'Teens')</t>
  </si>
  <si>
    <t>('Anal', 'Brunettes', 'French', 'Hairy')</t>
  </si>
  <si>
    <t>('BDSM', 'Gaping', 'German')</t>
  </si>
  <si>
    <t>('Cream Pie', 'Cuckold', 'Lingerie', 'MILFs', 'Swingers')</t>
  </si>
  <si>
    <t>('Bukkake', 'Grannies')</t>
  </si>
  <si>
    <t>('Anal', 'Fingering', 'POV')</t>
  </si>
  <si>
    <t>('Flashing', 'Teens')</t>
  </si>
  <si>
    <t>('Babes', 'Cream Pie', 'Lesbians')</t>
  </si>
  <si>
    <t>('Asian', 'Babes', 'Lingerie')</t>
  </si>
  <si>
    <t>('Black and Ebony', 'Blowjobs', 'Face Sitting')</t>
  </si>
  <si>
    <t>('Asian', 'Hardcore', 'Massage', 'Chinese')</t>
  </si>
  <si>
    <t>('Blowjobs', 'Facials', 'Brunettes', 'MILFs', 'Big Boobs', 'Latex')</t>
  </si>
  <si>
    <t>('Femdom', 'Masturbation', 'Webcams')</t>
  </si>
  <si>
    <t>('Babes', 'Big Boobs', 'Fingering')</t>
  </si>
  <si>
    <t>('Brunettes', 'Cartoons', 'Funny')</t>
  </si>
  <si>
    <t>('Big Boobs', 'Bisexuals', 'Strapon')</t>
  </si>
  <si>
    <t>('Babysitters', 'Old+Young', 'Teens')</t>
  </si>
  <si>
    <t>('German', 'Hidden Cams', 'Massage')</t>
  </si>
  <si>
    <t>('Bisexuals', 'British', 'Squirting')</t>
  </si>
  <si>
    <t>('Anal', 'Hardcore', 'Sex Toys', 'Gaping')</t>
  </si>
  <si>
    <t>('Amateur', 'Babes', 'Public Nudity', 'Teens', 'Tits')</t>
  </si>
  <si>
    <t>('Asian', 'Masturbation', 'Stockings')</t>
  </si>
  <si>
    <t>('British', 'Pornstars', 'Spanking')</t>
  </si>
  <si>
    <t>('Big Boobs', 'MILFs', 'Vintage')</t>
  </si>
  <si>
    <t>('Flashing', 'Lingerie', 'Stockings')</t>
  </si>
  <si>
    <t>('Babes', 'Blondes', 'Big Boobs', 'Flashing', 'Public Nudity')</t>
  </si>
  <si>
    <t>('Black and Ebony', 'Flashing', 'Teens')</t>
  </si>
  <si>
    <t>('Black and Ebony', 'Blondes', 'Tits', 'POV')</t>
  </si>
  <si>
    <t>('Anal', 'BDSM', 'Stockings')</t>
  </si>
  <si>
    <t>('Amateur', 'BBW', 'Funny')</t>
  </si>
  <si>
    <t>('Black and Ebony', 'Blondes', 'Group Sex', 'Interracial')</t>
  </si>
  <si>
    <t>('Blondes', 'German', 'Handjobs')</t>
  </si>
  <si>
    <t>('Amateur', 'Asian', 'Showers', 'MILFs')</t>
  </si>
  <si>
    <t>('Pornstars', 'Softcore')</t>
  </si>
  <si>
    <t>('Anal', 'Redheads', 'Teens')</t>
  </si>
  <si>
    <t>('Black and Ebony', 'Showers', 'Softcore', 'Teens')</t>
  </si>
  <si>
    <t>('Amateur', 'Interracial', 'Stockings')</t>
  </si>
  <si>
    <t>('Amateur', 'Fingering', 'Masturbation', 'Italian')</t>
  </si>
  <si>
    <t>('Asian', 'Beach', 'Public Nudity', 'Thai')</t>
  </si>
  <si>
    <t>('Pornstars', 'Redheads', 'Teens')</t>
  </si>
  <si>
    <t>('Lesbians', 'Black and Ebony', 'Strapon', 'Big Boobs', 'MILFs', 'Brunettes', 'Redheads')</t>
  </si>
  <si>
    <t>('German', 'Italian', 'Vintage')</t>
  </si>
  <si>
    <t>('Black and Ebony', 'Interracial')</t>
  </si>
  <si>
    <t>('Anal', 'Hairy', 'Matures', 'Gangbang')</t>
  </si>
  <si>
    <t>('Anal', 'Babes', 'Black and Ebony')</t>
  </si>
  <si>
    <t>('Amateur', 'Blowjobs', 'Brazilian', 'Handjobs', 'Matures')</t>
  </si>
  <si>
    <t>('Amateur', 'Masturbation', 'Russian', 'Teens')</t>
  </si>
  <si>
    <t>('Black and Ebony', 'Handjobs', 'Matures', 'MILFs')</t>
  </si>
  <si>
    <t>('Double Penetration', 'Squirting')</t>
  </si>
  <si>
    <t>('BDSM', 'Lesbians', 'Brunettes', 'Latex', 'Tits', 'Femdom', 'MILFs')</t>
  </si>
  <si>
    <t>('Brunettes', 'Matures', 'Softcore')</t>
  </si>
  <si>
    <t>('Asian', 'Blowjobs', 'Bukkake', 'Group Sex', 'Japanese')</t>
  </si>
  <si>
    <t>('Amateur', 'Asian', 'Babes', 'Hairy', 'Korean')</t>
  </si>
  <si>
    <t>('Lesbians', 'Russian', 'Stockings')</t>
  </si>
  <si>
    <t>('Asian', 'MILFs')</t>
  </si>
  <si>
    <t>('Lesbians', 'POV', 'Vintage')</t>
  </si>
  <si>
    <t>('Amateur', 'Femdom', 'French')</t>
  </si>
  <si>
    <t>('Amateur', 'Russian', 'Teens', 'Babysitters', 'Threesomes')</t>
  </si>
  <si>
    <t>('Blowjobs', 'Cumshots', 'German', 'Redheads', 'Teens')</t>
  </si>
  <si>
    <t>('Close-ups', 'Group Sex', 'Hardcore', 'Danish')</t>
  </si>
  <si>
    <t>('Black and Ebony', 'Group Sex', 'Webcams')</t>
  </si>
  <si>
    <t>('Matures', 'MILFs', 'Showers')</t>
  </si>
  <si>
    <t>('Asian', 'Cream Pie', 'Hardcore', 'Japanese', 'Teens')</t>
  </si>
  <si>
    <t>('Lesbians', 'Lingerie')</t>
  </si>
  <si>
    <t>('Babes', 'Hardcore', 'Teens', 'Redheads')</t>
  </si>
  <si>
    <t>('Cuckold', 'Czech', 'Old+Young')</t>
  </si>
  <si>
    <t>('Latin ', 'Sex Toys', 'Stockings', 'Strapon', 'Brazilian')</t>
  </si>
  <si>
    <t>('Asian', 'Fingering', 'Lesbians', 'Masturbation', 'Sex Toys')</t>
  </si>
  <si>
    <t>('Blowjobs', 'Big Boobs', 'Handjobs', 'German')</t>
  </si>
  <si>
    <t>('British', 'Funny')</t>
  </si>
  <si>
    <t>('Amateur', 'Group Sex', 'Lesbians', 'Brazilian')</t>
  </si>
  <si>
    <t>('Anal', 'British', 'Masturbation')</t>
  </si>
  <si>
    <t>('Babes', 'Teens', 'Old+Young', 'Double Penetration')</t>
  </si>
  <si>
    <t>('Group Sex', 'Hardcore', 'Japanese')</t>
  </si>
  <si>
    <t>('Flashing', 'Gothic', 'Webcams')</t>
  </si>
  <si>
    <t>('Amateur', 'Lingerie', 'MILFs', 'Nipples', 'Tits')</t>
  </si>
  <si>
    <t>('Hairy', 'Latin ', 'Masturbation')</t>
  </si>
  <si>
    <t>('Anal', 'Black and Ebony', 'Hardcore', 'Double Penetration')</t>
  </si>
  <si>
    <t>('Blowjobs', 'Grannies', 'Webcams')</t>
  </si>
  <si>
    <t>('Blondes', 'Hairy', 'Vintage', 'Danish')</t>
  </si>
  <si>
    <t>('Blowjobs', 'Facials', 'MILFs', 'Brunettes', 'Tits', 'Asian', 'Interracial', 'Lingerie')</t>
  </si>
  <si>
    <t>('BBW', 'Facials', 'Masturbation')</t>
  </si>
  <si>
    <t>('Amateur', 'Gothic', 'MILFs')</t>
  </si>
  <si>
    <t>('Amateur', 'Stockings', 'Redheads')</t>
  </si>
  <si>
    <t>('Amateur', 'Hidden Cams', 'Sex Toys', 'Double Penetration')</t>
  </si>
  <si>
    <t>('Blondes', 'Blowjobs', 'Group Sex', 'Threesomes')</t>
  </si>
  <si>
    <t>('Cartoons', 'Facials', 'Hentai')</t>
  </si>
  <si>
    <t>('Anal', 'Brazilian', 'Group Sex')</t>
  </si>
  <si>
    <t>('German', 'Spanking', 'Teens')</t>
  </si>
  <si>
    <t>('Amateur', 'Thai', 'Upskirts')</t>
  </si>
  <si>
    <t>('Amateur', 'Arab', 'Massage')</t>
  </si>
  <si>
    <t>('Group Sex', 'Pornstars', 'Stockings', 'British', 'Gothic')</t>
  </si>
  <si>
    <t>('Amateur', 'Babes', 'Funny', 'German', 'Softcore')</t>
  </si>
  <si>
    <t>('Amateur', 'MILFs', 'Arab')</t>
  </si>
  <si>
    <t>('Cream Pie', 'Interracial', 'Redheads')</t>
  </si>
  <si>
    <t>('BDSM', 'Tits', 'Sex Toys', 'Blondes')</t>
  </si>
  <si>
    <t>('Amateur', 'Anal', 'Fingering', 'Teens')</t>
  </si>
  <si>
    <t>('Amateur', 'Facials', 'Latin ', 'Brazilian')</t>
  </si>
  <si>
    <t>('Amateur', 'BBW', 'Black and Ebony', 'Hidden Cams', 'Matures')</t>
  </si>
  <si>
    <t>('Gothic', 'Latin ', 'Teens')</t>
  </si>
  <si>
    <t>('Group Sex', 'Teens', 'Massage')</t>
  </si>
  <si>
    <t>('Celebrities', 'Russian', 'Softcore')</t>
  </si>
  <si>
    <t>('Babes', 'Lesbians', 'Babysitters', 'Threesomes')</t>
  </si>
  <si>
    <t>('Group Sex', 'Lingerie', 'Stockings')</t>
  </si>
  <si>
    <t>('Matures', 'Stockings', 'Grannies')</t>
  </si>
  <si>
    <t>('Group Sex', 'Handjobs', 'Vintage')</t>
  </si>
  <si>
    <t>('Amateur', 'Facials', 'Group Sex', 'Swingers')</t>
  </si>
  <si>
    <t>('Femdom', 'Funny', 'Gaping')</t>
  </si>
  <si>
    <t>('Hairy', 'Masturbation', 'Showers')</t>
  </si>
  <si>
    <t>('BDSM', 'Brunettes', 'Matures', 'Tits', 'Foot Fetish', 'Lingerie')</t>
  </si>
  <si>
    <t>('Anal', 'Blondes', 'Hardcore', 'Gaping')</t>
  </si>
  <si>
    <t>('Anal', 'Pornstars', 'Vintage', 'Double Penetration')</t>
  </si>
  <si>
    <t>('BDSM', 'Matures', 'Tits', 'Spanking')</t>
  </si>
  <si>
    <t>('Big Boobs', 'Matures', 'German')</t>
  </si>
  <si>
    <t>('Anal', 'Brazilian', 'Cumshots', 'Double Penetration', 'Pornstars')</t>
  </si>
  <si>
    <t>('BBW', 'Sex Toys', 'Voyeur')</t>
  </si>
  <si>
    <t>('Brunettes', 'Midgets', 'Stockings')</t>
  </si>
  <si>
    <t>('Black and Ebony', 'Interracial', 'Latin ', 'Brazilian')</t>
  </si>
  <si>
    <t>('Cumshots', 'Hardcore', 'Nipples', 'Pornstars', 'Teens')</t>
  </si>
  <si>
    <t>('Blondes', 'Hardcore', 'Babysitters')</t>
  </si>
  <si>
    <t>('Cartoons', 'Funny', 'Public Nudity')</t>
  </si>
  <si>
    <t>('Babes', 'Cream Pie', 'Tits')</t>
  </si>
  <si>
    <t>('Anal', 'Fingering', 'Pornstars')</t>
  </si>
  <si>
    <t>('Amateur', 'Cream Pie', 'Pornstars')</t>
  </si>
  <si>
    <t>('Black and Ebony', 'Blowjobs', 'Facials', 'Pornstars', 'POV')</t>
  </si>
  <si>
    <t>('Fingering', 'Gaping', 'Squirting')</t>
  </si>
  <si>
    <t>('Anal', 'Brazilian', 'Cream Pie')</t>
  </si>
  <si>
    <t>('Hidden Cams', 'Indian', 'Softcore')</t>
  </si>
  <si>
    <t>('Anal', 'Redheads', 'British')</t>
  </si>
  <si>
    <t>('BDSM', 'Cumshots', 'Gangbang')</t>
  </si>
  <si>
    <t>('Handjobs', 'Stockings', 'Threesomes')</t>
  </si>
  <si>
    <t>('Anal', 'Brunettes', 'French', 'Matures', 'Public Nudity')</t>
  </si>
  <si>
    <t>('Upskirts', 'Russian')</t>
  </si>
  <si>
    <t>('Hairy', 'Masturbation', 'Nipples', 'Tits')</t>
  </si>
  <si>
    <t>('Brunettes', 'Danish', 'POV')</t>
  </si>
  <si>
    <t>('Funny', 'Lesbians', 'Threesomes')</t>
  </si>
  <si>
    <t>('Stockings', 'Big Boobs', 'Blowjobs')</t>
  </si>
  <si>
    <t>('Flashing', 'Teens', 'Upskirts')</t>
  </si>
  <si>
    <t>('Amateur', 'Beach', 'Blondes', 'Hidden Cams')</t>
  </si>
  <si>
    <t>('Amateur', 'Cuckold', 'Femdom', 'German')</t>
  </si>
  <si>
    <t>('Asian', 'Close-ups', 'Cumshots', 'Cream Pie')</t>
  </si>
  <si>
    <t>('Babes', 'Black and Ebony', 'Vintage', 'Interracial')</t>
  </si>
  <si>
    <t>('Flashing', 'Foot Fetish', 'Hairy', 'Voyeur', 'Webcams')</t>
  </si>
  <si>
    <t>('Amateur', 'Big Boobs', 'Latin ')</t>
  </si>
  <si>
    <t>('Amateur', 'Funny', 'Teens', 'Webcams')</t>
  </si>
  <si>
    <t>('Big Boobs', 'German', 'Teens')</t>
  </si>
  <si>
    <t>('Amateur', 'Hardcore', 'Hidden Cams', 'Turkish')</t>
  </si>
  <si>
    <t>('Asian', 'Cumshots', 'Hardcore', 'Cream Pie', 'Japanese')</t>
  </si>
  <si>
    <t>('Hairy', 'Tits', 'MILFs', 'Brunettes')</t>
  </si>
  <si>
    <t>('Amateur', 'Babes', 'Big Boobs', 'Threesomes')</t>
  </si>
  <si>
    <t>('Blondes', 'Cuckold', 'Pornstars')</t>
  </si>
  <si>
    <t>('Black and Ebony', 'Threesomes', 'Big Boobs')</t>
  </si>
  <si>
    <t>('Hentai', 'Turkish')</t>
  </si>
  <si>
    <t>('Arab', 'Blowjobs', 'MILFs')</t>
  </si>
  <si>
    <t>('Amateur', 'Redheads', 'Spanking')</t>
  </si>
  <si>
    <t>('Interracial', 'Matures', 'Blowjobs', 'Blondes', 'Facials', 'Lingerie', 'Tits', 'Pornstars')</t>
  </si>
  <si>
    <t>('Anal', 'British', 'Gangbang')</t>
  </si>
  <si>
    <t>('Hairy', 'Latin ', 'Webcams')</t>
  </si>
  <si>
    <t>('Big Boobs', 'Matures', 'MILFs', 'Stockings')</t>
  </si>
  <si>
    <t>('Anal', 'Masturbation', 'Webcams')</t>
  </si>
  <si>
    <t>('Anal', 'Big Boobs', 'Blowjobs', 'Hardcore', 'MILFs')</t>
  </si>
  <si>
    <t>('Big Boobs', 'Celebrities', 'Redheads', 'Softcore', 'Tits')</t>
  </si>
  <si>
    <t>('BDSM', 'Foot Fetish', 'MILFs')</t>
  </si>
  <si>
    <t>('Sex Toys', 'Turkish')</t>
  </si>
  <si>
    <t>('Facials', 'Gangbang', 'Sex Toys')</t>
  </si>
  <si>
    <t>('Big Boobs', 'Squirting', 'Tits')</t>
  </si>
  <si>
    <t>('Amateur', 'Latin ', 'Teens')</t>
  </si>
  <si>
    <t>('Anal', 'Big Boobs', 'Black and Ebony', 'Facials', 'Interracial')</t>
  </si>
  <si>
    <t>('Amateur', 'Babes', 'Facials', 'Redheads', 'Teens')</t>
  </si>
  <si>
    <t>('Foot Fetish', 'Hardcore', 'Teens')</t>
  </si>
  <si>
    <t>('British', 'Celebrities', 'Funny')</t>
  </si>
  <si>
    <t>('Black and Ebony', 'Femdom', 'Foot Fetish')</t>
  </si>
  <si>
    <t>('BDSM', 'Lingerie', 'Strapon')</t>
  </si>
  <si>
    <t>('Amateur', 'Blowjobs', 'Brunettes', 'Hardcore', 'Teens', 'Webcams')</t>
  </si>
  <si>
    <t>('Asian', 'Lesbians', 'Tits')</t>
  </si>
  <si>
    <t>('Beach', 'Funny', 'Lesbians')</t>
  </si>
  <si>
    <t>('Blowjobs', 'Brunettes', 'Vintage', 'Tits')</t>
  </si>
  <si>
    <t>('Asian', 'Black and Ebony', 'Pornstars', 'Tits', 'Big Boobs', 'Facials', 'Interracial', 'Lingerie')</t>
  </si>
  <si>
    <t>('Amateur', 'Blowjobs', 'Facials', 'Black and Ebony')</t>
  </si>
  <si>
    <t>('Black and Ebony', 'Group Sex', 'Hardcore', 'Double Penetration')</t>
  </si>
  <si>
    <t>('Matures', 'Redheads', 'German')</t>
  </si>
  <si>
    <t>('Old+Young', 'Tits', 'Vintage')</t>
  </si>
  <si>
    <t>('Amateur', 'Japanese', 'Threesomes')</t>
  </si>
  <si>
    <t>('Amateur', 'BBW', 'Big Boobs', 'Hidden Cams', 'Voyeur')</t>
  </si>
  <si>
    <t>('Amateur', 'Babes', 'Black and Ebony', 'Hidden Cams', 'POV')</t>
  </si>
  <si>
    <t>('Anal', 'Blowjobs', 'Big Boobs', 'Close-ups', 'Hardcore', 'Gaping')</t>
  </si>
  <si>
    <t>('Anal', 'Asian', 'Gaping', 'Interracial', 'Latin ')</t>
  </si>
  <si>
    <t>('Amateur', 'Chinese', 'Voyeur')</t>
  </si>
  <si>
    <t>('Interracial', 'Japanese', 'Teens')</t>
  </si>
  <si>
    <t>('Foot Fetish', 'Massage')</t>
  </si>
  <si>
    <t>('Matures', 'Pornstars', 'Vintage', 'German')</t>
  </si>
  <si>
    <t>('Asian', 'Big Boobs', 'Matures', 'MILFs', 'Japanese')</t>
  </si>
  <si>
    <t>('BBW', 'Masturbation', 'Teens')</t>
  </si>
  <si>
    <t>('Arab', 'Hidden Cams', 'MILFs')</t>
  </si>
  <si>
    <t>('Amateur', 'Blowjobs', 'Hardcore', 'Voyeur', 'Webcams')</t>
  </si>
  <si>
    <t>('Lingerie', 'Softcore', 'Tits')</t>
  </si>
  <si>
    <t>('Amateur', 'Asian', 'Grannies', 'Webcams')</t>
  </si>
  <si>
    <t>('Bukkake', 'Cream Pie', 'Teens')</t>
  </si>
  <si>
    <t>('BBW', 'Black and Ebony', 'Interracial', 'Matures')</t>
  </si>
  <si>
    <t>('Lesbians', 'MILFs', 'Spanking')</t>
  </si>
  <si>
    <t>('Blowjobs', 'Hairy', 'Teens', 'Italian')</t>
  </si>
  <si>
    <t>('Anal', 'Hairy', 'Spanking')</t>
  </si>
  <si>
    <t>('Amateur', 'Funny', 'Teens', 'Turkish')</t>
  </si>
  <si>
    <t>('Bisexuals', 'Cream Pie', 'Thai')</t>
  </si>
  <si>
    <t>('Amateur', 'Babes', 'Czech')</t>
  </si>
  <si>
    <t>('Amateur', 'Babes', 'Hairy', 'Tits', 'Webcams')</t>
  </si>
  <si>
    <t>('Amateur', 'Bisexuals', 'Black and Ebony', 'Cuckold', 'Interracial')</t>
  </si>
  <si>
    <t>('Fingering', 'POV', 'Sex Toys')</t>
  </si>
  <si>
    <t>('Face Sitting', 'Redheads', 'Upskirts')</t>
  </si>
  <si>
    <t>('Brunettes', 'Face Sitting', 'Italian')</t>
  </si>
  <si>
    <t>('Brunettes', 'Hardcore', 'Masturbation')</t>
  </si>
  <si>
    <t>('Big Boobs', 'Blondes', 'MILFs', 'Czech')</t>
  </si>
  <si>
    <t>('Asian', 'Group Sex', 'Japanese', 'Masturbation', 'Sex Toys')</t>
  </si>
  <si>
    <t>('Amateur', 'Close-ups', 'Hidden Cams', 'Upskirts', 'Voyeur')</t>
  </si>
  <si>
    <t>('Beach', 'Cumshots', 'Funny', 'Pornstars', 'Teens', 'Russian')</t>
  </si>
  <si>
    <t>('BDSM', 'Blowjobs', 'Hardcore', 'Latex')</t>
  </si>
  <si>
    <t>('Lesbians', 'Group Sex', 'Black and Ebony', 'Sex Toys', 'Big Boobs', 'Tits')</t>
  </si>
  <si>
    <t>('BBW', 'Gangbang', 'Vintage')</t>
  </si>
  <si>
    <t>('Amateur', 'BBW', 'Vintage')</t>
  </si>
  <si>
    <t>('Gangbang', 'Group Sex', 'MILFs', 'Swingers')</t>
  </si>
  <si>
    <t>('British', 'Pornstars', 'Webcams')</t>
  </si>
  <si>
    <t>('Amateur', 'Black and Ebony', 'Blondes', 'Gangbang')</t>
  </si>
  <si>
    <t>('Big Boobs', 'Hardcore', 'MILFs')</t>
  </si>
  <si>
    <t>('Public Nudity', 'Webcams')</t>
  </si>
  <si>
    <t>('Amateur', 'Group Sex', 'Hardcore', 'Teens', 'Webcams')</t>
  </si>
  <si>
    <t>('Beach', 'French', 'Matures')</t>
  </si>
  <si>
    <t>('Double Penetration', 'Handjobs', 'Threesomes')</t>
  </si>
  <si>
    <t>('Amateur', 'Anal', 'Close-ups', 'Hardcore', 'Interracial')</t>
  </si>
  <si>
    <t>('Amateur', 'Lesbians', 'Stockings', 'Foot Fetish')</t>
  </si>
  <si>
    <t>('Amateur', 'Anal', 'British')</t>
  </si>
  <si>
    <t>('Anal', 'Hardcore', 'Masturbation', 'Squirting')</t>
  </si>
  <si>
    <t>('Cumshots', 'Facials', 'Group Sex', 'Handjobs', 'Hardcore')</t>
  </si>
  <si>
    <t>('German', 'Sex Toys', 'Tits')</t>
  </si>
  <si>
    <t>('Black and Ebony', 'Hairy', 'MILFs')</t>
  </si>
  <si>
    <t>('Cumshots', 'Group Sex', 'Matures', 'Cream Pie', 'Gangbang')</t>
  </si>
  <si>
    <t>('Blowjobs', 'Brunettes', 'Flashing')</t>
  </si>
  <si>
    <t>('German', 'Masturbation')</t>
  </si>
  <si>
    <t>('Big Boobs', 'Hardcore', 'Japanese')</t>
  </si>
  <si>
    <t>('Big Boobs', 'Cartoons', 'Double Penetration', 'Matures', 'Threesomes')</t>
  </si>
  <si>
    <t>('Amateur', 'Anal', 'Cumshots', 'Gangbang')</t>
  </si>
  <si>
    <t>('Asian', 'Babes', 'Hardcore', 'Squirting')</t>
  </si>
  <si>
    <t>('BDSM', 'British', 'Latex')</t>
  </si>
  <si>
    <t>('BDSM', 'MILFs', 'Sex Toys')</t>
  </si>
  <si>
    <t>('Asian', 'Lingerie', 'MILFs')</t>
  </si>
  <si>
    <t>('Big Boobs', 'Blondes', 'Upskirts')</t>
  </si>
  <si>
    <t>('Cuckold', 'Sex Toys', 'Threesomes')</t>
  </si>
  <si>
    <t>('BDSM', 'Fingering', 'Webcams')</t>
  </si>
  <si>
    <t>('Lesbians', 'Masturbation', 'Squirting')</t>
  </si>
  <si>
    <t>('Latin ', 'Showers', 'Teens')</t>
  </si>
  <si>
    <t>('Big Boobs', 'Femdom', 'Pornstars')</t>
  </si>
  <si>
    <t>('Amateur', 'Facials', 'Nipples')</t>
  </si>
  <si>
    <t>('Black and Ebony', 'Cuckold', 'Interracial')</t>
  </si>
  <si>
    <t>('Blowjobs', 'Close-ups', 'Cumshots', 'Handjobs')</t>
  </si>
  <si>
    <t>('BBW', 'Beach', 'Matures')</t>
  </si>
  <si>
    <t>('Amateur', 'Facials', 'Webcams', 'Grannies')</t>
  </si>
  <si>
    <t>('Cuckold', 'Masturbation', 'POV')</t>
  </si>
  <si>
    <t>('Amateur', 'Stockings', 'Upskirts', 'Foot Fetish')</t>
  </si>
  <si>
    <t>('BBW', 'Grannies', 'Webcams')</t>
  </si>
  <si>
    <t>('Anal', 'Group Sex', 'Hardcore', 'Cream Pie', 'Double Penetration')</t>
  </si>
  <si>
    <t>('Babes', 'Hardcore', 'Teens', 'Foot Fetish')</t>
  </si>
  <si>
    <t>('Anal', 'Brunettes', 'Double Penetration', 'Pornstars', 'Threesomes')</t>
  </si>
  <si>
    <t>('Blowjobs', 'Pornstars', 'Tits', 'POV')</t>
  </si>
  <si>
    <t>('Amateur', 'Asian', 'Blowjobs', 'Teens', 'Thai')</t>
  </si>
  <si>
    <t>('Black and Ebony', 'Handjobs')</t>
  </si>
  <si>
    <t>('Black and Ebony', 'Cream Pie', 'Latin ')</t>
  </si>
  <si>
    <t>('Interracial', 'Lingerie', 'Threesomes')</t>
  </si>
  <si>
    <t>('Babes', 'BDSM', 'Lesbians', 'Foot Fetish')</t>
  </si>
  <si>
    <t>('BBW', 'Masturbation', 'Matures', 'German')</t>
  </si>
  <si>
    <t>('Amateur', 'Fingering', 'POV')</t>
  </si>
  <si>
    <t>('Fingering', 'Hidden Cams', 'Voyeur', 'Russian')</t>
  </si>
  <si>
    <t>('Anal', 'Interracial', 'Blowjobs')</t>
  </si>
  <si>
    <t>('BBW', 'French', 'Hairy')</t>
  </si>
  <si>
    <t>('BBW', 'MILFs', 'Softcore')</t>
  </si>
  <si>
    <t>('Matures', 'Tits', 'Upskirts')</t>
  </si>
  <si>
    <t>('Big Boobs', 'Facials', 'Matures', 'MILFs')</t>
  </si>
  <si>
    <t>('Asian', 'Lesbians', 'Threesomes')</t>
  </si>
  <si>
    <t>('Cream Pie', 'Interracial', 'MILFs')</t>
  </si>
  <si>
    <t>('Blowjobs', 'Brunettes', 'Cumshots', 'Hardcore', 'Teens')</t>
  </si>
  <si>
    <t>('Group Sex', 'Hardcore', 'MILFs', 'French')</t>
  </si>
  <si>
    <t>('Double Penetration', 'Hardcore', 'Voyeur')</t>
  </si>
  <si>
    <t>('Old+Young', 'Russian', 'Stockings')</t>
  </si>
  <si>
    <t>('Amateur', 'Asian', 'Matures', 'MILFs', 'Japanese')</t>
  </si>
  <si>
    <t>('Bukkake', 'Cream Pie', 'Cumshots')</t>
  </si>
  <si>
    <t>('Amateur', 'BBW', 'Hardcore', 'Interracial', 'Spanking')</t>
  </si>
  <si>
    <t>('Blondes', 'Blowjobs', 'Bukkake', 'Cumshots', 'Facials')</t>
  </si>
  <si>
    <t>('German', 'Handjobs', 'Nipples')</t>
  </si>
  <si>
    <t>('Amateur', 'Asian', 'Babes', 'BDSM', 'Hardcore', 'Sex Toys')</t>
  </si>
  <si>
    <t>('Celebrities', 'Group Sex', 'Hardcore')</t>
  </si>
  <si>
    <t>('Amateur', 'Blowjobs', 'Handjobs', 'MILFs')</t>
  </si>
  <si>
    <t>('Big Boobs', 'Matures', 'Strapon')</t>
  </si>
  <si>
    <t>('BBW', 'Brunettes', 'French')</t>
  </si>
  <si>
    <t>('Arab', 'Double Penetration', 'French')</t>
  </si>
  <si>
    <t>('Femdom', 'Matures', 'Russian')</t>
  </si>
  <si>
    <t>('Facials', 'Matures', 'POV')</t>
  </si>
  <si>
    <t>('BBW', 'Big Boobs', 'Teens', 'Czech')</t>
  </si>
  <si>
    <t>('Anal', 'Blowjobs', 'Cream Pie', 'Brunettes', 'Tits', 'Lingerie', 'Matures')</t>
  </si>
  <si>
    <t>('BDSM', 'Lesbians', 'Nipples', 'Femdom')</t>
  </si>
  <si>
    <t>('Asian', 'Celebrities', 'Cumshots')</t>
  </si>
  <si>
    <t>('Asian', 'Cream Pie', 'Hairy', 'Japanese', 'Threesomes')</t>
  </si>
  <si>
    <t>('Anal', 'Blowjobs', 'Brunettes', 'Teens', 'Tits', 'Big Boobs', 'Group Sex', 'Facials', 'Threesomes')</t>
  </si>
  <si>
    <t>('Asian', 'Chinese', 'Gaping')</t>
  </si>
  <si>
    <t>('Amateur', 'Close-ups', 'Fingering', 'Arab')</t>
  </si>
  <si>
    <t>('Blowjobs', 'Fingering', 'Redheads')</t>
  </si>
  <si>
    <t>('Amateur', 'Grannies', 'Matures', 'MILFs', 'Tits')</t>
  </si>
  <si>
    <t>('Asian', 'Babes', 'BDSM', 'Femdom', 'Face Sitting')</t>
  </si>
  <si>
    <t>('Asian', 'Brunettes', 'Lingerie')</t>
  </si>
  <si>
    <t>('Amateur', 'German', 'Lingerie')</t>
  </si>
  <si>
    <t>('Arab', 'Big Boobs', 'Latin ')</t>
  </si>
  <si>
    <t>('Hardcore', 'Latex', 'Threesomes')</t>
  </si>
  <si>
    <t>('Lesbians', 'BDSM', 'Foot Fetish', 'Femdom', 'Big Boobs', 'Blondes', 'Brunettes', 'Latex', 'Pornstars')</t>
  </si>
  <si>
    <t>('Big Boobs', 'Public Nudity', 'Swedish')</t>
  </si>
  <si>
    <t>('Blowjobs', 'Facials', 'Blondes', 'Lingerie', 'MILFs', 'Big Boobs')</t>
  </si>
  <si>
    <t>('Cream Pie', 'Hardcore', 'Threesomes')</t>
  </si>
  <si>
    <t>('Black and Ebony', 'Hardcore', 'Cream Pie')</t>
  </si>
  <si>
    <t>('Anal', 'Blowjobs', 'Facials', 'Masturbation', 'MILFs', 'Blondes', 'Tits', 'Sex Toys')</t>
  </si>
  <si>
    <t>('Stockings', 'Babes', 'Hardcore')</t>
  </si>
  <si>
    <t>('Amateur', 'Group Sex', 'Hardcore', 'Russian')</t>
  </si>
  <si>
    <t>('Amateur', 'Blowjobs', 'Group Sex')</t>
  </si>
  <si>
    <t>('Group Sex', 'POV', 'Teens')</t>
  </si>
  <si>
    <t>('BDSM', 'Matures', 'Sex Toys', 'MILFs')</t>
  </si>
  <si>
    <t>('Amateur', 'Masturbation', 'Matures', 'Japanese')</t>
  </si>
  <si>
    <t>('Babes', 'Fingering', 'Lesbians', 'Pornstars', 'Teens')</t>
  </si>
  <si>
    <t>('Babes', 'Cumshots', 'Handjobs', 'Redheads', 'Threesomes', 'German')</t>
  </si>
  <si>
    <t>('Cream Pie', 'Japanese', 'POV')</t>
  </si>
  <si>
    <t>('Anal', 'Latex', 'Pornstars')</t>
  </si>
  <si>
    <t>('Midgets',)</t>
  </si>
  <si>
    <t>('Amateur', 'Big Boobs', 'Facials', 'Hidden Cams', 'Teens')</t>
  </si>
  <si>
    <t>('Asian', 'Cream Pie', 'Japanese', 'Teens')</t>
  </si>
  <si>
    <t>('Amateur', 'Anal', 'Korean')</t>
  </si>
  <si>
    <t>('Babes', 'BBW', 'Big Boobs')</t>
  </si>
  <si>
    <t>('Amateur', 'Group Sex', 'Gangbang', 'German')</t>
  </si>
  <si>
    <t>('Amateur', 'Celebrities', 'Close-ups', 'Hardcore', 'Latin ')</t>
  </si>
  <si>
    <t>('Celebrities', 'Close-ups', 'Hidden Cams')</t>
  </si>
  <si>
    <t>('Black and Ebony', 'Facials', 'Hidden Cams')</t>
  </si>
  <si>
    <t>('British', 'Lesbians', 'Softcore')</t>
  </si>
  <si>
    <t>('Brunettes', 'Lingerie', 'Pornstars')</t>
  </si>
  <si>
    <t>('Babes', 'Blowjobs', 'Brunettes', 'Handjobs', 'Pornstars')</t>
  </si>
  <si>
    <t>('Grannies', 'Hairy', 'Tits')</t>
  </si>
  <si>
    <t>('Anal', 'Gaping', 'Pornstars')</t>
  </si>
  <si>
    <t>('Amateur', 'Brazilian', 'Matures')</t>
  </si>
  <si>
    <t>('Anal', 'Turkish')</t>
  </si>
  <si>
    <t>('British', 'Threesomes', 'Tits')</t>
  </si>
  <si>
    <t>('Big Boobs', 'Group Sex', 'MILFs')</t>
  </si>
  <si>
    <t>('Asian', 'Cumshots', 'Gangbang')</t>
  </si>
  <si>
    <t>('Black and Ebony', 'Hardcore', 'Cuckold')</t>
  </si>
  <si>
    <t>('Hardcore', 'Hidden Cams', 'Lesbians')</t>
  </si>
  <si>
    <t>('Anal', 'Matures', 'Sex Toys', 'French')</t>
  </si>
  <si>
    <t>('Masturbation', 'Spanking', 'Thai')</t>
  </si>
  <si>
    <t>('Anal', 'Blowjobs', 'Brunettes', 'Hardcore')</t>
  </si>
  <si>
    <t>('Black and Ebony', 'Brazilian', 'Latin ', 'Teens', 'Webcams')</t>
  </si>
  <si>
    <t>('Lesbians', 'Sex Toys', 'Stockings', 'Latex', 'Lingerie')</t>
  </si>
  <si>
    <t>('Babes', 'Pornstars', 'Vintage', 'Double Penetration')</t>
  </si>
  <si>
    <t>('Amateur', 'Blondes', 'German', 'Tits')</t>
  </si>
  <si>
    <t>('Anal', 'Double Penetration', 'Gangbang', 'Group Sex', 'Pornstars')</t>
  </si>
  <si>
    <t>('Amateur', 'Babes', 'Latin ', 'POV', 'Teens')</t>
  </si>
  <si>
    <t>('Amateur', 'Masturbation', 'Massage')</t>
  </si>
  <si>
    <t>('Blowjobs', 'Cumshots', 'Teens', 'POV')</t>
  </si>
  <si>
    <t>('Masturbation', 'Old+Young', 'Vintage')</t>
  </si>
  <si>
    <t>('Hidden Cams', 'Masturbation', 'Sex Toys')</t>
  </si>
  <si>
    <t>('BDSM', 'Pornstars', 'Public Nudity')</t>
  </si>
  <si>
    <t>('Interracial', 'Latin ')</t>
  </si>
  <si>
    <t>('Big Boobs', 'Cumshots', 'German', 'Hairy', 'Vintage')</t>
  </si>
  <si>
    <t>('Lingerie', 'Teens')</t>
  </si>
  <si>
    <t>('Asian', 'Cumshots', 'Facials', 'Bukkake')</t>
  </si>
  <si>
    <t>('Femdom', 'Foot Fetish', 'Threesomes')</t>
  </si>
  <si>
    <t>('Babes', 'Blondes', 'Femdom', 'Masturbation', 'Teens')</t>
  </si>
  <si>
    <t>('BBW', 'Cartoons', 'Pornstars')</t>
  </si>
  <si>
    <t>('BDSM', 'Blondes', 'Cuckold', 'Femdom', 'POV')</t>
  </si>
  <si>
    <t>('Cartoons', 'Group Sex', 'Teens')</t>
  </si>
  <si>
    <t>('Amateur', 'Anal', 'Asian', 'Arab')</t>
  </si>
  <si>
    <t>('Amateur', 'Danish', 'Fingering')</t>
  </si>
  <si>
    <t>('Amateur', 'Anal', 'Masturbation', 'French')</t>
  </si>
  <si>
    <t>('Hardcore', 'Old+Young', 'Vintage')</t>
  </si>
  <si>
    <t>('Big Boobs', 'MILFs', 'Sex Toys')</t>
  </si>
  <si>
    <t>('Amateur', 'BDSM', 'French', 'Latex')</t>
  </si>
  <si>
    <t>('BDSM', 'Masturbation', 'Public Nudity')</t>
  </si>
  <si>
    <t>('Big Boobs', 'German', 'Tits')</t>
  </si>
  <si>
    <t>('Amateur', 'Blowjobs', 'Celebrities', 'Hardcore', 'POV')</t>
  </si>
  <si>
    <t>('Cumshots', 'Facials', 'Pornstars', 'Threesomes')</t>
  </si>
  <si>
    <t>('Amateur', 'BBW', 'Brazilian', 'Matures')</t>
  </si>
  <si>
    <t>('Pornstars', 'Vintage', 'Interracial')</t>
  </si>
  <si>
    <t>('BDSM', 'Hardcore', 'Matures', 'Cuckold')</t>
  </si>
  <si>
    <t>('Big Boobs', 'Teens', 'Upskirts')</t>
  </si>
  <si>
    <t>('Flashing', 'Latin ', 'Teens', 'Webcams')</t>
  </si>
  <si>
    <t>('Brunettes', 'Close-ups', 'Pornstars')</t>
  </si>
  <si>
    <t>('Amateur', 'Cuckold', 'Facials')</t>
  </si>
  <si>
    <t>('Big Boobs', 'Blondes', 'POV', 'Teens', 'Tits')</t>
  </si>
  <si>
    <t>('Anal', 'Foot Fetish', 'Lesbians', 'Pornstars', 'Sex Toys')</t>
  </si>
  <si>
    <t>('Anal', 'Asian', 'Hairy', 'Japanese')</t>
  </si>
  <si>
    <t>('Anal', 'Babes', 'Cumshots', 'Italian', 'Pornstars')</t>
  </si>
  <si>
    <t>('British', 'Femdom', 'Handjobs')</t>
  </si>
  <si>
    <t>('MILFs', 'Voyeur', 'Webcams')</t>
  </si>
  <si>
    <t>('Big Boobs', 'Flashing', 'Pornstars')</t>
  </si>
  <si>
    <t>('Anal', 'Black and Ebony', 'Teens', 'Brazilian')</t>
  </si>
  <si>
    <t>('BDSM', 'Cuckold', 'Gangbang')</t>
  </si>
  <si>
    <t>('Amateur', 'Femdom', 'Voyeur')</t>
  </si>
  <si>
    <t>('Babes', 'Blondes', 'Hardcore', 'Brazilian')</t>
  </si>
  <si>
    <t>('Fingering', 'Masturbation', 'Sex Toys', 'Spanking')</t>
  </si>
  <si>
    <t>('Interracial', 'Matures', 'Teens')</t>
  </si>
  <si>
    <t>('Amateur', 'Brazilian', 'Hairy', 'Matures')</t>
  </si>
  <si>
    <t>('Babes', 'Blondes', 'Pornstars', 'Teens')</t>
  </si>
  <si>
    <t>('Amateur', 'Group Sex', 'Bisexuals')</t>
  </si>
  <si>
    <t>('Blowjobs', 'Facials', 'MILFs', 'Big Boobs', 'Blondes', 'Face Sitting', 'Foot Fetish')</t>
  </si>
  <si>
    <t>('BBW', 'Spanking', 'Teens')</t>
  </si>
  <si>
    <t>('Big Boobs', 'Close-ups', 'Interracial')</t>
  </si>
  <si>
    <t>('BBW', 'Blowjobs', 'Brunettes', 'Cumshots', 'Facials')</t>
  </si>
  <si>
    <t>('Babes', 'Blowjobs', 'Hardcore', 'Russian')</t>
  </si>
  <si>
    <t>('BBW', 'Foot Fetish', 'MILFs')</t>
  </si>
  <si>
    <t>('Anal', 'Black and Ebony', 'Hardcore', 'Cream Pie')</t>
  </si>
  <si>
    <t>('BDSM', 'British', 'Webcams')</t>
  </si>
  <si>
    <t>('Brunettes', 'Cumshots', 'French')</t>
  </si>
  <si>
    <t>('Brunettes', 'Hidden Cams', 'Italian', 'Upskirts', 'Voyeur')</t>
  </si>
  <si>
    <t>('Cumshots', 'Hardcore', 'Pornstars', 'French')</t>
  </si>
  <si>
    <t>('Anal', 'Double Penetration', 'French', 'Group Sex', 'Russian')</t>
  </si>
  <si>
    <t>('Amateur', 'Anal', 'BBW', 'British', 'Interracial')</t>
  </si>
  <si>
    <t>('Anal', 'Asian', 'Hairy')</t>
  </si>
  <si>
    <t>('Arab', 'Babes', 'Indian')</t>
  </si>
  <si>
    <t>('Fingering', 'Masturbation', 'Tits', 'Brazilian')</t>
  </si>
  <si>
    <t>('Face Sitting', 'Femdom', 'Softcore')</t>
  </si>
  <si>
    <t>('Anal', 'Blondes', 'Teens', 'Threesomes')</t>
  </si>
  <si>
    <t>('Matures', 'Old+Young', 'German')</t>
  </si>
  <si>
    <t>('Gaping', 'Russian', 'Sex Toys')</t>
  </si>
  <si>
    <t>('Asian', 'Babes', 'Gangbang', 'Pornstars')</t>
  </si>
  <si>
    <t>('Masturbation', 'Sex Toys')</t>
  </si>
  <si>
    <t>('Softcore', 'Swedish', 'Teens')</t>
  </si>
  <si>
    <t>('Czech', 'Grannies', 'Matures', 'MILFs', 'Voyeur')</t>
  </si>
  <si>
    <t>('Asian', 'Black and Ebony', 'Blowjobs', 'Hardcore', 'Pornstars', 'Thai')</t>
  </si>
  <si>
    <t>('Amateur', 'Blondes', 'Hardcore', 'Hidden Cams')</t>
  </si>
  <si>
    <t>('Lingerie', 'MILFs')</t>
  </si>
  <si>
    <t>('Amateur', 'Swedish', 'Threesomes')</t>
  </si>
  <si>
    <t>('Amateur', 'Sex Toys', 'Webcams')</t>
  </si>
  <si>
    <t>('Hardcore', 'Indian', 'Swingers')</t>
  </si>
  <si>
    <t>('Double Penetration', 'Flashing', 'German', 'Public Nudity')</t>
  </si>
  <si>
    <t>('Amateur', 'Blowjobs', 'Facials', 'Russian', 'Teens')</t>
  </si>
  <si>
    <t>('Handjobs', 'Latin ', 'Threesomes')</t>
  </si>
  <si>
    <t>('Amateur', 'Close-ups', 'Fingering', 'Tits', 'Webcams')</t>
  </si>
  <si>
    <t>('Old+Young', 'Gangbang')</t>
  </si>
  <si>
    <t>('Masturbation', 'Matures', 'Webcams', 'MILFs')</t>
  </si>
  <si>
    <t>('Amateur', 'Big Boobs', 'Cumshots', 'Foot Fetish')</t>
  </si>
  <si>
    <t>('Beach', 'Group Sex', 'Showers')</t>
  </si>
  <si>
    <t>('BBW', 'Blondes', 'Handjobs')</t>
  </si>
  <si>
    <t>('Anal', 'Latin ', 'Pornstars', 'Brazilian')</t>
  </si>
  <si>
    <t>('Face Sitting', 'Massage', 'Redheads')</t>
  </si>
  <si>
    <t>('Blondes', 'Interracial', 'Stockings')</t>
  </si>
  <si>
    <t>('Babes', 'Pornstars', 'Teens', 'British')</t>
  </si>
  <si>
    <t>('Amateur', 'BDSM', 'Brunettes', 'Emo')</t>
  </si>
  <si>
    <t>('Big Boobs', 'Teens', 'Webcams', 'Japanese')</t>
  </si>
  <si>
    <t>('Anal', 'Asian', 'Black and Ebony', 'Indian')</t>
  </si>
  <si>
    <t>('Amateur', 'BBW', 'Big Boobs', 'Cuckold', 'Matures')</t>
  </si>
  <si>
    <t>('Anal', 'Indian')</t>
  </si>
  <si>
    <t>('Babes', 'Lesbians', 'Masturbation', 'Teens')</t>
  </si>
  <si>
    <t>('Hairy', 'Handjobs', 'Vintage', 'Danish')</t>
  </si>
  <si>
    <t>('Celebrities', 'Facials', 'German')</t>
  </si>
  <si>
    <t>('Blowjobs', 'Pornstars', 'Sex Toys')</t>
  </si>
  <si>
    <t>('Big Boobs', 'Black and Ebony', 'Group Sex')</t>
  </si>
  <si>
    <t>('Lesbians', 'Matures', 'Vintage', 'German')</t>
  </si>
  <si>
    <t>('French', 'Group Sex', 'Teens')</t>
  </si>
  <si>
    <t>('Anal', 'Hardcore', 'Teens', 'Latex')</t>
  </si>
  <si>
    <t>('British', 'Pornstars', 'POV')</t>
  </si>
  <si>
    <t>('BDSM', 'Masturbation', 'Teens')</t>
  </si>
  <si>
    <t>('Big Boobs', 'Black and Ebony', 'Cumshots')</t>
  </si>
  <si>
    <t>('Arab', 'Latin ', 'Softcore')</t>
  </si>
  <si>
    <t>('Anal', 'Blowjobs', 'Double Penetration', 'Facials', 'Threesomes', 'Matures', 'Brunettes', 'Group Sex', 'Big Boobs')</t>
  </si>
  <si>
    <t>('Asian', 'Foot Fetish', 'Stockings')</t>
  </si>
  <si>
    <t>('German', 'Group Sex', 'Old+Young', 'Stockings', 'Vintage')</t>
  </si>
  <si>
    <t>('Anal', 'Teens', 'Blowjobs', 'Threesomes')</t>
  </si>
  <si>
    <t>('Babes', 'Cumshots', 'Group Sex', 'Swingers', 'Teens')</t>
  </si>
  <si>
    <t>('Brunettes', 'Hardcore', 'Teens', 'Interracial')</t>
  </si>
  <si>
    <t>('Amateur', 'Anal', 'BDSM', 'Spanking', 'Webcams')</t>
  </si>
  <si>
    <t>('Asian', 'Babes', 'Handjobs', 'Massage')</t>
  </si>
  <si>
    <t>('Big Boobs', 'Facials', 'Threesomes')</t>
  </si>
  <si>
    <t>('Celebrities', 'Strapon')</t>
  </si>
  <si>
    <t>('Babes', 'Blondes', 'Czech', 'Pornstars', 'Tits')</t>
  </si>
  <si>
    <t>('Indian', 'Masturbation', 'Sex Toys')</t>
  </si>
  <si>
    <t>('Amateur', 'BBW', 'Big Boobs', 'Blowjobs', 'Facials')</t>
  </si>
  <si>
    <t>('Asian', 'Hardcore', 'Squirting', 'Thai')</t>
  </si>
  <si>
    <t>('Amateur', 'Blondes', 'MILFs', 'Webcams')</t>
  </si>
  <si>
    <t>('Babes', 'Blondes', 'Cumshots', 'German', 'Handjobs')</t>
  </si>
  <si>
    <t>('Babes', 'Big Boobs', 'MILFs', 'Pornstars', 'Tits')</t>
  </si>
  <si>
    <t>('Amateur', 'Foot Fetish', 'Interracial', 'Teens')</t>
  </si>
  <si>
    <t>('Amateur', 'Babes', 'Blowjobs', 'Brunettes', 'Facials')</t>
  </si>
  <si>
    <t>('Beach', 'Massage', 'Voyeur')</t>
  </si>
  <si>
    <t>('Facials', 'Sex Toys', 'Stockings')</t>
  </si>
  <si>
    <t>('Amateur', 'Blowjobs', 'Teens', 'Babysitters')</t>
  </si>
  <si>
    <t>('Blowjobs', 'Cumshots', 'Group Sex', 'Hardcore', 'Pornstars')</t>
  </si>
  <si>
    <t>('Matures', 'Redheads', 'Vintage', 'German')</t>
  </si>
  <si>
    <t>('Babes', 'Gangbang', 'MILFs')</t>
  </si>
  <si>
    <t>('Amateur', 'Blowjobs', 'Cumshots', 'Teens')</t>
  </si>
  <si>
    <t>('Babes', 'German', 'MILFs')</t>
  </si>
  <si>
    <t>('Close-ups', 'Public Nudity')</t>
  </si>
  <si>
    <t>('Hardcore', 'Interracial', 'Vintage')</t>
  </si>
  <si>
    <t>('French', 'Gangbang', 'Matures')</t>
  </si>
  <si>
    <t>('Blondes', 'MILFs', 'Old+Young')</t>
  </si>
  <si>
    <t>('Masturbation', 'Sex Toys', 'Webcams', 'Latin ')</t>
  </si>
  <si>
    <t>('Anal', 'Blowjobs', 'Brunettes', 'Facials', 'Tits', 'Sex Toys', 'POV', 'Pornstars')</t>
  </si>
  <si>
    <t>('Amateur', 'Babes', 'Brazilian', 'Public Nudity')</t>
  </si>
  <si>
    <t>('British', 'Group Sex', 'Sex Toys')</t>
  </si>
  <si>
    <t>('Black and Ebony', 'Celebrities', 'Lingerie', 'Old+Young', 'Teens')</t>
  </si>
  <si>
    <t>('Big Boobs', 'Brunettes', 'Cumshots', 'Hardcore', 'Sex Toys')</t>
  </si>
  <si>
    <t>('Black and Ebony', 'Fingering', 'Hairy')</t>
  </si>
  <si>
    <t>('Amateur', 'Tits', 'Webcams', 'MILFs')</t>
  </si>
  <si>
    <t>('Handjobs', 'Teens')</t>
  </si>
  <si>
    <t>('Cuckold', 'French', 'Voyeur')</t>
  </si>
  <si>
    <t>('Cumshots', 'Facials', 'Hardcore', 'Threesomes')</t>
  </si>
  <si>
    <t>('Anal', 'Blondes', 'Brazilian', 'Teens')</t>
  </si>
  <si>
    <t>('Latin ', 'POV')</t>
  </si>
  <si>
    <t>('Amateur', 'BBW', 'Brunettes', 'Hidden Cams', 'MILFs')</t>
  </si>
  <si>
    <t>('Black and Ebony', 'Cumshots', 'Pornstars')</t>
  </si>
  <si>
    <t>('Amateur', 'Close-ups', 'Hardcore', 'Public Nudity')</t>
  </si>
  <si>
    <t>('Asian', 'Blowjobs', 'Cumshots', 'Handjobs')</t>
  </si>
  <si>
    <t>('Anal', 'Cream Pie', 'POV')</t>
  </si>
  <si>
    <t>('British', 'Hardcore', 'Lesbians', 'Stockings', 'Strapon')</t>
  </si>
  <si>
    <t>('Anal', 'Matures', 'Strapon')</t>
  </si>
  <si>
    <t>('Amateur', 'Brunettes', 'Big Boobs', 'Webcams')</t>
  </si>
  <si>
    <t>('Amateur', 'Babes', 'Big Boobs', 'Brunettes', 'Webcams')</t>
  </si>
  <si>
    <t>('Amateur', 'Cumshots', 'Matures', 'Brazilian')</t>
  </si>
  <si>
    <t>('Anal', 'Blowjobs', 'Brunettes', 'French')</t>
  </si>
  <si>
    <t>('Anal', 'Teens', 'Pornstars', 'Gaping', 'Lesbians')</t>
  </si>
  <si>
    <t>('Anal', 'Hardcore', 'Threesomes', 'Brazilian')</t>
  </si>
  <si>
    <t>('Asian', 'Japanese', 'Vintage')</t>
  </si>
  <si>
    <t>('Cumshots', 'Matures', 'Tits', 'MILFs')</t>
  </si>
  <si>
    <t>('BDSM', 'Brunettes', 'Stockings')</t>
  </si>
  <si>
    <t>('Flashing', 'Showers')</t>
  </si>
  <si>
    <t>('Asian', 'Babes', 'Amateur', 'Korean')</t>
  </si>
  <si>
    <t>('Flashing', 'Funny', 'Showers')</t>
  </si>
  <si>
    <t>('Blowjobs', 'MILFs', 'Tits')</t>
  </si>
  <si>
    <t>('Anal', 'Fingering', 'Russian', 'Webcams')</t>
  </si>
  <si>
    <t>('Asian', 'Babes', 'Cumshots', 'Cream Pie', 'Japanese')</t>
  </si>
  <si>
    <t>('BBW', 'Facials', 'Latin ')</t>
  </si>
  <si>
    <t>('Black and Ebony', 'Redheads', 'Russian')</t>
  </si>
  <si>
    <t>('Asian', 'Flashing', 'Public Nudity', 'Teens')</t>
  </si>
  <si>
    <t>('Indian', 'MILFs', 'Stockings')</t>
  </si>
  <si>
    <t>('Amateur', 'Cuckold', 'Swingers')</t>
  </si>
  <si>
    <t>('Babes', 'Big Boobs', 'Public Nudity')</t>
  </si>
  <si>
    <t>('Femdom', 'Lesbians', 'Spanking')</t>
  </si>
  <si>
    <t>('Blowjobs', 'Brunettes', 'Japanese')</t>
  </si>
  <si>
    <t>('Amateur', 'Anal', 'BBW', 'Blondes')</t>
  </si>
  <si>
    <t>('Close-ups', 'Stockings', 'Teens')</t>
  </si>
  <si>
    <t>('Amateur', 'Blowjobs', 'Matures', 'Swingers')</t>
  </si>
  <si>
    <t>('Hairy', 'Masturbation', 'Matures', 'MILFs')</t>
  </si>
  <si>
    <t>('Big Boobs', 'British', 'Sex Toys')</t>
  </si>
  <si>
    <t>('Amateur', 'Facials', 'Pornstars')</t>
  </si>
  <si>
    <t>('Amateur', 'BBW', 'Webcams', 'Thai')</t>
  </si>
  <si>
    <t>('Old+Young', 'Sex Toys', 'Vintage')</t>
  </si>
  <si>
    <t>('Amateur', 'Big Boobs', 'Masturbation', 'Redheads')</t>
  </si>
  <si>
    <t>('Brunettes', 'Hairy', 'Vintage', 'Danish')</t>
  </si>
  <si>
    <t>('Amateur', 'Blowjobs', 'Matures', 'Threesomes')</t>
  </si>
  <si>
    <t>('Brunettes', 'Interracial', 'Midgets')</t>
  </si>
  <si>
    <t>('Amateur', 'Brunettes', 'Facials', 'Fingering', 'MILFs')</t>
  </si>
  <si>
    <t>('Flashing', 'Hidden Cams', 'Voyeur')</t>
  </si>
  <si>
    <t>('Asian', 'Handjobs', 'Hidden Cams', 'Massage', 'Thai')</t>
  </si>
  <si>
    <t>('Amateur', 'Anal', 'Babysitters')</t>
  </si>
  <si>
    <t>('Blowjobs', 'Group Sex', 'Swingers')</t>
  </si>
  <si>
    <t>('Japanese', 'Teens', 'Webcams')</t>
  </si>
  <si>
    <t>('British', 'Femdom', 'Softcore')</t>
  </si>
  <si>
    <t>('Cartoons', 'Gangbang', 'Interracial')</t>
  </si>
  <si>
    <t>('Blondes', 'Big Boobs', 'Hardcore', 'MILFs')</t>
  </si>
  <si>
    <t>('Cream Pie', 'POV', 'Sex Toys')</t>
  </si>
  <si>
    <t>('Asian', 'Blowjobs', 'Gangbang')</t>
  </si>
  <si>
    <t>('BDSM', 'Femdom', 'Tits')</t>
  </si>
  <si>
    <t>('Interracial', 'MILFs', 'Tits')</t>
  </si>
  <si>
    <t>('Gothic', 'MILFs')</t>
  </si>
  <si>
    <t>('Big Boobs', 'Strapon', 'Threesomes')</t>
  </si>
  <si>
    <t>('Group Sex', 'Handjobs', 'Tits', 'Threesomes')</t>
  </si>
  <si>
    <t>('Babysitters', 'MILFs', 'Threesomes')</t>
  </si>
  <si>
    <t>('Babes', 'Big Boobs', 'Masturbation', 'Sex Toys', 'Webcams')</t>
  </si>
  <si>
    <t>('Big Boobs', 'Facials', 'German')</t>
  </si>
  <si>
    <t>('Black and Ebony', 'Redheads', 'Teens', 'Interracial')</t>
  </si>
  <si>
    <t>('MILFs', 'Teens')</t>
  </si>
  <si>
    <t>('Blowjobs', 'Lingerie', 'Webcams')</t>
  </si>
  <si>
    <t>('Anal', 'Facials', 'Redheads')</t>
  </si>
  <si>
    <t>('Cartoons', 'Hentai', 'Squirting')</t>
  </si>
  <si>
    <t>('Amateur', 'Brunettes', 'Hidden Cams', 'Latin ')</t>
  </si>
  <si>
    <t>('Amateur', 'Brunettes', 'Grannies')</t>
  </si>
  <si>
    <t>('Amateur', 'Big Boobs', 'Lingerie', 'Tits')</t>
  </si>
  <si>
    <t>('Anal', 'Big Boobs', 'Nipples')</t>
  </si>
  <si>
    <t>('BDSM', 'Bisexuals', 'Cuckold', 'Femdom', 'Strapon')</t>
  </si>
  <si>
    <t>('Asian', 'Hardcore', 'Redheads')</t>
  </si>
  <si>
    <t>('Blondes', 'Blowjobs', 'Emo')</t>
  </si>
  <si>
    <t>('Anal', 'Big Boobs', 'Matures', 'Latex')</t>
  </si>
  <si>
    <t>('Amateur', 'Hardcore', 'Pornstars')</t>
  </si>
  <si>
    <t>('Blondes', 'Hardcore', 'Pornstars', 'Femdom', 'POV')</t>
  </si>
  <si>
    <t>('Amateur', 'Facials', 'Hardcore', 'British')</t>
  </si>
  <si>
    <t>('Amateur', 'Blowjobs', 'Celebrities', 'Russian')</t>
  </si>
  <si>
    <t>('Amateur', 'BBW', 'French', 'Spanking', 'Stockings')</t>
  </si>
  <si>
    <t>('Italian', 'Pornstars', 'Public Nudity')</t>
  </si>
  <si>
    <t>('Amateur', 'Blowjobs', 'Cumshots', 'Facials', 'Italian')</t>
  </si>
  <si>
    <t>('Brazilian', 'Femdom', 'Foot Fetish')</t>
  </si>
  <si>
    <t>('BDSM', 'Close-ups', 'Redheads')</t>
  </si>
  <si>
    <t>('Celebrities', 'Cumshots', 'Stockings')</t>
  </si>
  <si>
    <t>('Anal', 'Fingering', 'Handjobs', 'Masturbation', 'Sex Toys', 'Squirting')</t>
  </si>
  <si>
    <t>('Asian', 'Blowjobs', 'Lesbians', 'Teens')</t>
  </si>
  <si>
    <t>('Amateur', 'Indian', 'Old+Young')</t>
  </si>
  <si>
    <t>('BBW', 'Cream Pie', 'Hairy', 'Matures', 'Russian')</t>
  </si>
  <si>
    <t>('Amateur', 'Blowjobs', 'Cumshots', 'Lingerie', 'Stockings')</t>
  </si>
  <si>
    <t>('Blondes', 'Blowjobs', 'Facials', 'Grannies', 'Matures')</t>
  </si>
  <si>
    <t>('Matures', 'Teens', 'Voyeur')</t>
  </si>
  <si>
    <t>('Anal', 'BDSM', 'Brunettes', 'Facials')</t>
  </si>
  <si>
    <t>('Amateur', 'Group Sex', 'Matures', 'Strapon')</t>
  </si>
  <si>
    <t>('Amateur', 'Blondes', 'Brazilian', 'Teens', 'Voyeur')</t>
  </si>
  <si>
    <t>('Anal', 'Babes', 'Matures', 'Gaping', 'Lesbians')</t>
  </si>
  <si>
    <t>('Anal', 'Babes', 'Blondes', 'Close-ups', 'Teens')</t>
  </si>
  <si>
    <t>('Amateur', 'Masturbation', 'Sex Toys', 'Tits', 'Webcams')</t>
  </si>
  <si>
    <t>('Amateur', 'Cuckold', 'Public Nudity')</t>
  </si>
  <si>
    <t>('Bisexuals', 'Blondes', 'Group Sex', 'Latin ', 'Teens')</t>
  </si>
  <si>
    <t>('Cumshots', 'Latin ', 'Gangbang')</t>
  </si>
  <si>
    <t>('Amateur', 'Stockings', 'Voyeur')</t>
  </si>
  <si>
    <t>('Amateur', 'Anal', 'Matures', 'Gangbang')</t>
  </si>
  <si>
    <t>('Anal', 'Hardcore', 'Pornstars', 'Indian')</t>
  </si>
  <si>
    <t>('Anal', 'Russian', 'Teens', 'Threesomes')</t>
  </si>
  <si>
    <t>('Blondes', 'Cream Pie', 'Cuckold')</t>
  </si>
  <si>
    <t>('Anal', 'Teens', 'Interracial', 'Blowjobs', 'Big Boobs', 'Black and Ebony', 'Facials', 'Tits')</t>
  </si>
  <si>
    <t>('Sex Toys', 'Teens', 'Tits')</t>
  </si>
  <si>
    <t>('Asian', 'Cumshots', 'Group Sex', 'Gangbang')</t>
  </si>
  <si>
    <t>('Anal', 'Blondes', 'Double Penetration', 'Gangbang')</t>
  </si>
  <si>
    <t>('Amateur', 'Close-ups', 'POV', 'Squirting')</t>
  </si>
  <si>
    <t>('Celebrities', 'Teens', 'Lingerie')</t>
  </si>
  <si>
    <t>('Big Boobs', 'Blondes', 'Masturbation')</t>
  </si>
  <si>
    <t>('Asian', 'BDSM', 'Strapon')</t>
  </si>
  <si>
    <t>('Brunettes', 'Latin ', 'Masturbation', 'Webcams')</t>
  </si>
  <si>
    <t>('Big Boobs', 'Blondes', 'Hardcore', 'Pornstars', 'Spanking')</t>
  </si>
  <si>
    <t>('Amateur', 'BBW', 'Blondes', 'Swingers')</t>
  </si>
  <si>
    <t>('Beach', 'Blondes', 'Celebrities', 'Funny', 'MILFs')</t>
  </si>
  <si>
    <t>('Amateur', 'Latin ', 'Upskirts', 'Voyeur')</t>
  </si>
  <si>
    <t>('Bisexuals', 'MILFs', 'Teens')</t>
  </si>
  <si>
    <t>('French', 'Gangbang', 'Hardcore')</t>
  </si>
  <si>
    <t>('Anal', 'MILFs', 'French')</t>
  </si>
  <si>
    <t>('Asian', 'Hairy', 'Squirting', 'Webcams')</t>
  </si>
  <si>
    <t>('BBW', 'Blowjobs', 'Facials', 'French')</t>
  </si>
  <si>
    <t>('BBW', 'Black and Ebony', 'Hardcore', 'Pornstars', 'Strapon')</t>
  </si>
  <si>
    <t>('Anal', 'Babes', 'Fingering', 'Lesbians')</t>
  </si>
  <si>
    <t>('Pornstars', 'Vintage', 'Voyeur')</t>
  </si>
  <si>
    <t>('Blowjobs', 'Double Penetration', 'Teens')</t>
  </si>
  <si>
    <t>('Amateur', 'Babes', 'Blondes', 'Showers', 'Teens')</t>
  </si>
  <si>
    <t>('Amateur', 'Black and Ebony', 'Face Sitting', 'Hardcore', 'Hidden Cams')</t>
  </si>
  <si>
    <t>('Cumshots', 'Fingering', 'MILFs')</t>
  </si>
  <si>
    <t>('Amateur', 'Big Boobs', 'Japanese')</t>
  </si>
  <si>
    <t>('Hidden Cams', 'Masturbation', 'Voyeur', 'Russian')</t>
  </si>
  <si>
    <t>('Asian', 'Voyeur', 'Webcams', 'Indian')</t>
  </si>
  <si>
    <t>('Double Penetration', 'Facials', 'Latin ', 'Teens', 'Threesomes')</t>
  </si>
  <si>
    <t>('Old+Young', 'Stockings', 'Threesomes')</t>
  </si>
  <si>
    <t>('Amateur', 'Asian', 'Hidden Cams', 'Japanese', 'Massage')</t>
  </si>
  <si>
    <t>('Blowjobs', 'Swingers', 'Teens')</t>
  </si>
  <si>
    <t>('Anal', 'Close-ups', 'Hardcore')</t>
  </si>
  <si>
    <t>('Hairy', 'Midgets')</t>
  </si>
  <si>
    <t>('Blowjobs', 'Anal', 'POV')</t>
  </si>
  <si>
    <t>('Amateur', 'Blowjobs', 'Cumshots', 'German')</t>
  </si>
  <si>
    <t>('Group Sex', 'Japanese', 'Nipples')</t>
  </si>
  <si>
    <t>('Brazilian', 'Gangbang', 'Teens')</t>
  </si>
  <si>
    <t>('Funny',)</t>
  </si>
  <si>
    <t>('BDSM', 'Femdom', 'Stockings', 'Foot Fetish')</t>
  </si>
  <si>
    <t>('Amateur', 'Blowjobs', 'Brazilian', 'Interracial', 'Latin ')</t>
  </si>
  <si>
    <t>('Flashing', 'French', 'Public Nudity')</t>
  </si>
  <si>
    <t>('Facials', 'Matures', 'Threesomes')</t>
  </si>
  <si>
    <t>('Amateur', 'Brunettes', 'Cumshots', 'German', 'Hardcore')</t>
  </si>
  <si>
    <t>('Cuckold', 'Interracial', 'Redheads')</t>
  </si>
  <si>
    <t>('Blowjobs', 'Matures', 'MILFs', 'Old+Young', 'Tits')</t>
  </si>
  <si>
    <t>('Matures', 'MILFs', 'Old+Young', 'Teens')</t>
  </si>
  <si>
    <t>('Amateur', 'Teens', 'Foot Fetish')</t>
  </si>
  <si>
    <t>('Babes', 'Bisexuals', 'Russian')</t>
  </si>
  <si>
    <t>('Babes', 'Funny', 'Interracial', 'Pornstars', 'Webcams')</t>
  </si>
  <si>
    <t>('Blowjobs', 'Interracial', 'Lesbians')</t>
  </si>
  <si>
    <t>('Handjobs', 'Masturbation', 'Matures')</t>
  </si>
  <si>
    <t>('Babes', 'Big Boobs', 'Brunettes', 'Celebrities', 'Softcore')</t>
  </si>
  <si>
    <t>('Amateur', 'Black and Ebony', 'Stockings', 'MILFs')</t>
  </si>
  <si>
    <t>('Amateur', 'Close-ups', 'Danish', 'MILFs', 'Swingers')</t>
  </si>
  <si>
    <t>('Double Penetration', 'Matures')</t>
  </si>
  <si>
    <t>('Group Sex', 'Handjobs', 'Voyeur')</t>
  </si>
  <si>
    <t>('Group Sex', 'Teens', 'Voyeur')</t>
  </si>
  <si>
    <t>('Anal', 'Group Sex', 'Hardcore', 'Double Penetration', 'French')</t>
  </si>
  <si>
    <t>('Amateur', 'Funny', 'Handjobs', 'Foot Fetish')</t>
  </si>
  <si>
    <t>('Amateur', 'Anal', 'Hardcore', 'POV', 'Teens')</t>
  </si>
  <si>
    <t>('Facials', 'Pornstars')</t>
  </si>
  <si>
    <t>('Babes', 'Blondes', 'Fingering', 'Masturbation', 'Nipples')</t>
  </si>
  <si>
    <t>('BBW', 'Redheads', 'Threesomes')</t>
  </si>
  <si>
    <t>('Handjobs', 'Squirting', 'Stockings')</t>
  </si>
  <si>
    <t>('Amateur', 'Anal', 'Close-ups', 'Fingering')</t>
  </si>
  <si>
    <t>('Cumshots', 'Hardcore', 'Pornstars', 'POV')</t>
  </si>
  <si>
    <t>('Anal', 'Cuckold', 'Threesomes')</t>
  </si>
  <si>
    <t>('BBW', 'British', 'Threesomes')</t>
  </si>
  <si>
    <t>('Anal', 'Brunettes', 'Double Penetration', 'Group Sex')</t>
  </si>
  <si>
    <t>('Latin ', 'Masturbation', 'Softcore')</t>
  </si>
  <si>
    <t>('Asian', 'Close-ups', 'Nipples', 'Squirting')</t>
  </si>
  <si>
    <t>('Cumshots', 'Flashing', 'Masturbation', 'Public Nudity', 'Voyeur')</t>
  </si>
  <si>
    <t>('Anal', 'Hardcore', 'Pornstars', 'Latex')</t>
  </si>
  <si>
    <t>('Babes', 'Femdom', 'Strapon')</t>
  </si>
  <si>
    <t>('BBW', 'Big Boobs', 'Lesbians', 'Threesomes', 'Tits')</t>
  </si>
  <si>
    <t>('Blondes', 'French', 'Hardcore')</t>
  </si>
  <si>
    <t>('Blondes', 'Cumshots', 'Group Sex', 'Cream Pie', 'Double Penetration')</t>
  </si>
  <si>
    <t>('Massage', 'MILFs', 'Tits')</t>
  </si>
  <si>
    <t>('British', 'Bukkake', 'Hardcore')</t>
  </si>
  <si>
    <t>('Babes', 'Blowjobs', 'Fingering', 'French')</t>
  </si>
  <si>
    <t>('Blondes', 'Matures', 'Vintage', 'French')</t>
  </si>
  <si>
    <t>('MILFs', 'Matures', 'Blowjobs', 'Blondes', 'Lingerie')</t>
  </si>
  <si>
    <t>('Femdom', 'French', 'Squirting')</t>
  </si>
  <si>
    <t>('Asian', 'Hidden Cams', 'Masturbation')</t>
  </si>
  <si>
    <t>('Hardcore', 'Latin ', 'Swingers')</t>
  </si>
  <si>
    <t>('Brunettes', 'Swedish')</t>
  </si>
  <si>
    <t>('Foot Fetish', 'Sex Toys', 'Stockings')</t>
  </si>
  <si>
    <t>('Big Boobs', 'Hardcore', 'Masturbation', 'Italian')</t>
  </si>
  <si>
    <t>('Arab', 'Big Boobs', 'French')</t>
  </si>
  <si>
    <t>('Foot Fetish', 'Pornstars', 'Stockings')</t>
  </si>
  <si>
    <t>('Amateur', 'BDSM', 'Femdom')</t>
  </si>
  <si>
    <t>('Amateur', 'Babes', 'Lingerie', 'MILFs', 'POV')</t>
  </si>
  <si>
    <t>('Babes', 'Lesbians', 'Teens', 'Russian')</t>
  </si>
  <si>
    <t>('Bisexuals', 'Lesbians', 'Showers', 'Tits', 'Webcams')</t>
  </si>
  <si>
    <t>('Amateur', 'Pornstars', 'Voyeur')</t>
  </si>
  <si>
    <t>('Amateur', 'Group Sex', 'Matures', 'Threesomes')</t>
  </si>
  <si>
    <t>('Group Sex', 'Hardcore', 'Grannies')</t>
  </si>
  <si>
    <t>('BDSM', 'Lesbians', 'Big Boobs', 'Blondes', 'Redheads', 'Latex', 'Threesomes', 'Femdom')</t>
  </si>
  <si>
    <t>('Babes', 'Black and Ebony', 'Cream Pie', 'MILFs', 'POV')</t>
  </si>
  <si>
    <t>('Black and Ebony', 'Hardcore', 'Masturbation')</t>
  </si>
  <si>
    <t>('Amateur', 'Babes', 'Double Penetration', 'Masturbation', 'Teens')</t>
  </si>
  <si>
    <t>('Asian', 'Hidden Cams', 'Korean')</t>
  </si>
  <si>
    <t>('Blowjobs', 'Facials', 'Matures', 'POV')</t>
  </si>
  <si>
    <t>('BDSM', 'Celebrities', 'Funny')</t>
  </si>
  <si>
    <t>('Amateur', 'Asian', 'Teens', 'Russian')</t>
  </si>
  <si>
    <t>('Blowjobs', 'Hairy', 'Redheads')</t>
  </si>
  <si>
    <t>('Blowjobs', 'Facials', 'Blondes', 'Latex', 'MILFs')</t>
  </si>
  <si>
    <t>('Asian', 'Foot Fetish', 'Matures')</t>
  </si>
  <si>
    <t>('Hardcore', 'Sex Toys', 'Threesomes', 'Czech')</t>
  </si>
  <si>
    <t>('Femdom', 'MILFs', 'Webcams')</t>
  </si>
  <si>
    <t>('Anal', 'Black and Ebony', 'Blowjobs', 'Double Penetration', 'Interracial')</t>
  </si>
  <si>
    <t>('Asian', 'Brunettes', 'POV')</t>
  </si>
  <si>
    <t>('Anal', 'Babysitters', 'French')</t>
  </si>
  <si>
    <t>('Babes', 'Handjobs')</t>
  </si>
  <si>
    <t>('Babes', 'Hardcore', 'Lesbians', 'Masturbation')</t>
  </si>
  <si>
    <t>('BBW', 'Big Boobs', 'Close-ups', 'Massage')</t>
  </si>
  <si>
    <t>('BDSM', 'Foot Fetish', 'Stockings')</t>
  </si>
  <si>
    <t>('Amateur', 'Big Boobs', 'Blowjobs', 'Interracial', 'Latin ')</t>
  </si>
  <si>
    <t>('Grannies', 'Hairy', 'MILFs')</t>
  </si>
  <si>
    <t>('Blondes', 'Gangbang', 'Threesomes')</t>
  </si>
  <si>
    <t>('Amateur', 'Cumshots', 'Hardcore', 'Brazilian')</t>
  </si>
  <si>
    <t>('Big Boobs', 'Hairy', 'Sex Toys')</t>
  </si>
  <si>
    <t>('Teens', 'Latin ', 'Blowjobs', 'Big Boobs', 'Brunettes')</t>
  </si>
  <si>
    <t>('Interracial', 'Teens', 'Blowjobs')</t>
  </si>
  <si>
    <t>('Amateur', 'Femdom', 'Stockings')</t>
  </si>
  <si>
    <t>('BBW', 'Italian', 'Redheads')</t>
  </si>
  <si>
    <t>('Lesbians', 'Matures', 'Teens', 'MILFs', 'Massage')</t>
  </si>
  <si>
    <t>('Anal', 'Blowjobs', 'Facials', 'MILFs', 'Brunettes', 'Sex Toys', 'Tits', 'Lingerie')</t>
  </si>
  <si>
    <t>('BBW', 'Blondes', 'Face Sitting')</t>
  </si>
  <si>
    <t>('BDSM', 'Cream Pie', 'Spanking')</t>
  </si>
  <si>
    <t>('Big Boobs', 'Italian', 'MILFs')</t>
  </si>
  <si>
    <t>('Hardcore', 'Pornstars', 'Brazilian')</t>
  </si>
  <si>
    <t>('Anal', 'Hairy', 'Tits')</t>
  </si>
  <si>
    <t>('Facials', 'Gangbang', 'Vintage')</t>
  </si>
  <si>
    <t>('Anal', 'Black and Ebony', 'Teens', 'Gaping')</t>
  </si>
  <si>
    <t>('Big Boobs', 'Nipples', 'Teens', 'Russian')</t>
  </si>
  <si>
    <t>('Black and Ebony', 'Big Boobs', 'Tits', 'German')</t>
  </si>
  <si>
    <t>('Blondes', 'Hardcore', 'Tits', 'German')</t>
  </si>
  <si>
    <t>('Amateur', 'Celebrities', 'Hidden Cams', 'Lesbians', 'Pornstars', 'Czech')</t>
  </si>
  <si>
    <t>('Lesbians', 'MILFs', 'Brunettes', 'Gaping', 'Hairy', 'Tits', 'Lingerie')</t>
  </si>
  <si>
    <t>('Blowjobs', 'Group Sex', 'Japanese')</t>
  </si>
  <si>
    <t>('Babes', 'Big Boobs', 'Facials', 'Voyeur')</t>
  </si>
  <si>
    <t>('Blondes', 'Blowjobs', 'Swedish')</t>
  </si>
  <si>
    <t>('Beach', 'Hidden Cams', 'Upskirts')</t>
  </si>
  <si>
    <t>('Brunettes', 'Gangbang', 'German')</t>
  </si>
  <si>
    <t>('Black and Ebony', 'Hardcore', 'POV')</t>
  </si>
  <si>
    <t>('BDSM', 'Face Sitting', 'Femdom', 'Spanking', 'Strapon')</t>
  </si>
  <si>
    <t>('Japanese', 'Latex', 'Masturbation')</t>
  </si>
  <si>
    <t>('Amateur', 'Matures', 'Sex Toys', 'Strapon')</t>
  </si>
  <si>
    <t>('Brazilian', 'Latex', 'Showers')</t>
  </si>
  <si>
    <t>('Anal', 'Facials', 'Group Sex', 'Double Penetration')</t>
  </si>
  <si>
    <t>('Big Boobs', 'British', 'Hardcore', 'Lesbians', 'Squirting')</t>
  </si>
  <si>
    <t>('Babes', 'Latin ', 'Upskirts', 'Brazilian')</t>
  </si>
  <si>
    <t>('Brunettes', 'Masturbation', 'Sex Toys')</t>
  </si>
  <si>
    <t>('Masturbation', 'Old+Young', 'Stockings')</t>
  </si>
  <si>
    <t>('Anal', 'Redheads', 'Stockings', 'Teens')</t>
  </si>
  <si>
    <t>('Blondes', 'Big Boobs', 'Tits', 'Threesomes')</t>
  </si>
  <si>
    <t>('Cumshots', 'Double Penetration', 'Pornstars')</t>
  </si>
  <si>
    <t>('Hardcore', 'Matures', 'MILFs', 'Threesomes')</t>
  </si>
  <si>
    <t>('Blowjobs', 'Fingering', 'Hardcore', 'Redheads')</t>
  </si>
  <si>
    <t>('Blondes', 'German', 'Squirting')</t>
  </si>
  <si>
    <t>('Sex Toys', 'Stockings', 'Webcams')</t>
  </si>
  <si>
    <t>('Funny', 'Group Sex', 'Lesbians')</t>
  </si>
  <si>
    <t>('Anal', 'Black and Ebony', 'Cumshots', 'Spanking')</t>
  </si>
  <si>
    <t>('Asian', 'Masturbation', 'Showers', 'Japanese')</t>
  </si>
  <si>
    <t>('Babes', 'Big Boobs', 'Close-ups', 'Lesbians')</t>
  </si>
  <si>
    <t>('Amateur', 'Close-ups', 'Masturbation', 'Sex Toys', 'Teens')</t>
  </si>
  <si>
    <t>('Big Boobs', 'Brunettes', 'Matures', 'MILFs')</t>
  </si>
  <si>
    <t>('Gangbang',)</t>
  </si>
  <si>
    <t>('Amateur', 'Big Boobs', 'Hardcore', 'Pornstars', 'Sex Toys')</t>
  </si>
  <si>
    <t>('Emo', 'Gothic', 'Sex Toys')</t>
  </si>
  <si>
    <t>('Amateur', 'Anal', 'Asian', 'French')</t>
  </si>
  <si>
    <t>('Flashing', 'Showers', 'Upskirts')</t>
  </si>
  <si>
    <t>('Group Sex', 'Lesbians', 'Masturbation', 'Vintage')</t>
  </si>
  <si>
    <t>('Nipples', 'Russian', 'Softcore')</t>
  </si>
  <si>
    <t>('Hidden Cams', 'Upskirts', 'Russian')</t>
  </si>
  <si>
    <t>('Amateur', 'Big Boobs', 'Blondes', 'Hardcore', 'POV')</t>
  </si>
  <si>
    <t>('Anal', 'Bukkake', 'Cumshots')</t>
  </si>
  <si>
    <t>('Blowjobs', 'Celebrities', 'Fingering')</t>
  </si>
  <si>
    <t>('Babes', 'Interracial', 'Russian')</t>
  </si>
  <si>
    <t>('Amateur', 'Anal', 'Lesbians', 'Indian')</t>
  </si>
  <si>
    <t>('Lesbians', 'Stockings', 'Vintage')</t>
  </si>
  <si>
    <t>('Babes', 'Masturbation', 'Upskirts', 'Redheads', 'French')</t>
  </si>
  <si>
    <t>('Black and Ebony', 'Indian', 'Tits')</t>
  </si>
  <si>
    <t>('Hentai', 'Masturbation', 'Squirting')</t>
  </si>
  <si>
    <t>('Arab', 'Femdom', 'Foot Fetish')</t>
  </si>
  <si>
    <t>('Black and Ebony', 'Italian', 'Masturbation')</t>
  </si>
  <si>
    <t>('Big Boobs', 'Double Penetration', 'Facials', 'Pornstars', 'Threesomes')</t>
  </si>
  <si>
    <t>('Foot Fetish', 'Webcams')</t>
  </si>
  <si>
    <t>('Asian', 'Indian', 'Swingers')</t>
  </si>
  <si>
    <t>('Black and Ebony', 'Foot Fetish', 'MILFs', 'Big Boobs', 'Tits', 'Brunettes')</t>
  </si>
  <si>
    <t>('Anal', 'Babes', 'Brunettes', 'Group Sex')</t>
  </si>
  <si>
    <t>('Celebrities', 'Cumshots', 'Facials')</t>
  </si>
  <si>
    <t>('Beach', 'Public Nudity', 'Voyeur', 'Czech')</t>
  </si>
  <si>
    <t>('BBW', 'Hairy', 'Tits')</t>
  </si>
  <si>
    <t>('Black and Ebony', 'Blowjobs', 'Matures', 'Grannies')</t>
  </si>
  <si>
    <t>('Asian', 'Group Sex', 'Hardcore', 'Double Penetration')</t>
  </si>
  <si>
    <t>('Amateur', 'Anal', 'Double Penetration', 'Gangbang', 'Teens')</t>
  </si>
  <si>
    <t>('German', 'Threesomes')</t>
  </si>
  <si>
    <t>('Asian', 'Korean')</t>
  </si>
  <si>
    <t>('BBW', 'Cumshots', 'Lesbians', 'Thai')</t>
  </si>
  <si>
    <t>('Interracial', 'Lesbians')</t>
  </si>
  <si>
    <t>('Amateur', 'Blowjobs', 'British', 'POV')</t>
  </si>
  <si>
    <t>('Amateur', 'BDSM', 'Matures')</t>
  </si>
  <si>
    <t>('Amateur', 'Blondes', 'Close-ups', 'MILFs', 'POV')</t>
  </si>
  <si>
    <t>('Blondes', 'French', 'Vintage')</t>
  </si>
  <si>
    <t>('Italian', 'Pornstars', 'Redheads')</t>
  </si>
  <si>
    <t>('Anal', 'Brunettes', 'Pornstars', 'Czech')</t>
  </si>
  <si>
    <t>('Black and Ebony', 'Cumshots', 'Interracial', 'Pornstars', 'Threesomes')</t>
  </si>
  <si>
    <t>('Amateur', 'Close-ups', 'Softcore')</t>
  </si>
  <si>
    <t>('Japanese', 'Softcore')</t>
  </si>
  <si>
    <t>('Babes', 'Brunettes', 'Hardcore', 'Pornstars')</t>
  </si>
  <si>
    <t>('BDSM', 'Big Boobs', 'Blondes', 'Brunettes', 'Femdom', 'Foot Fetish', 'Strapon', 'Sex Toys')</t>
  </si>
  <si>
    <t>('BDSM', 'Face Sitting', 'Teens')</t>
  </si>
  <si>
    <t>('Blowjobs', 'Facials', 'Asian', 'Brunettes', 'Teens', 'Hairy', 'Tits', 'Interracial')</t>
  </si>
  <si>
    <t>('Group Sex', 'Hairy', 'Matures', 'Old+Young', 'Russian')</t>
  </si>
  <si>
    <t>('Babes', 'Brunettes', 'Teens', 'Tits', 'Webcams')</t>
  </si>
  <si>
    <t>('Latex', 'Pornstars', 'Strapon')</t>
  </si>
  <si>
    <t>('Double Penetration', 'Russian')</t>
  </si>
  <si>
    <t>('Amateur', 'Blondes', 'Masturbation', 'Squirting', 'Teens')</t>
  </si>
  <si>
    <t>('Black and Ebony', 'Femdom', 'Masturbation')</t>
  </si>
  <si>
    <t>('Brunettes', 'German', 'Masturbation')</t>
  </si>
  <si>
    <t>('Double Penetration', 'Masturbation', 'Stockings')</t>
  </si>
  <si>
    <t>('British', 'Fingering', 'Squirting')</t>
  </si>
  <si>
    <t>('Interracial', 'Softcore', 'Teens')</t>
  </si>
  <si>
    <t>('Double Penetration', 'Hardcore', 'Vintage')</t>
  </si>
  <si>
    <t>('Black and Ebony', 'Interracial', 'Stockings')</t>
  </si>
  <si>
    <t>('Hairy', 'Softcore')</t>
  </si>
  <si>
    <t>('Cartoons', 'Cumshots', 'Hentai', 'Italian', 'Japanese')</t>
  </si>
  <si>
    <t>('Anal', 'Big Boobs', 'Blowjobs', 'Hardcore', 'Interracial')</t>
  </si>
  <si>
    <t>('Gangbang', 'Hardcore', 'POV')</t>
  </si>
  <si>
    <t>('Interracial', 'POV', 'Big Boobs')</t>
  </si>
  <si>
    <t>('Amateur', 'Beach', 'Blowjobs', 'Hidden Cams', 'Masturbation')</t>
  </si>
  <si>
    <t>('Amateur', 'Blondes', 'Webcams', 'Massage')</t>
  </si>
  <si>
    <t>('Indian', 'Latin ', 'Masturbation')</t>
  </si>
  <si>
    <t>('Amateur', 'Babes', 'Teens', 'German')</t>
  </si>
  <si>
    <t>('Hairy', 'Softcore', 'Stockings')</t>
  </si>
  <si>
    <t>('Anal', 'Big Boobs', 'Italian')</t>
  </si>
  <si>
    <t>('Anal', 'Bisexuals', 'Cumshots')</t>
  </si>
  <si>
    <t>('Cream Pie', 'Grannies', 'Interracial')</t>
  </si>
  <si>
    <t>('Anal', 'Asian', 'Babes', 'Japanese', 'Sex Toys')</t>
  </si>
  <si>
    <t>('Blondes', 'Interracial', 'Voyeur')</t>
  </si>
  <si>
    <t>('Amateur', 'Funny', 'Webcams', 'Swingers')</t>
  </si>
  <si>
    <t>('Babes', 'Interracial', 'Pornstars')</t>
  </si>
  <si>
    <t>('Cream Pie', 'Japanese', 'Masturbation')</t>
  </si>
  <si>
    <t>('Amateur', 'Big Boobs', 'Handjobs', 'Arab')</t>
  </si>
  <si>
    <t>('Amateur', 'Hairy', 'Matures')</t>
  </si>
  <si>
    <t>('Babes', 'Black and Ebony', 'Latin ')</t>
  </si>
  <si>
    <t>('Brunettes', 'Double Penetration', 'Hardcore')</t>
  </si>
  <si>
    <t>('Group Sex', 'Webcams')</t>
  </si>
  <si>
    <t>('Japanese', 'Masturbation', 'Teens')</t>
  </si>
  <si>
    <t>('Lesbians', 'Big Boobs', 'Blondes', 'Brunettes')</t>
  </si>
  <si>
    <t>('Amateur', 'Babes', 'Hidden Cams', 'Indian')</t>
  </si>
  <si>
    <t>('Anal', 'BDSM', 'Gaping')</t>
  </si>
  <si>
    <t>('Matures', 'Redheads', 'MILFs')</t>
  </si>
  <si>
    <t>('Italian', 'Public Nudity', 'Webcams')</t>
  </si>
  <si>
    <t>('Amateur', 'Blowjobs', 'Hardcore', 'Matures')</t>
  </si>
  <si>
    <t>('Amateur', 'BBW', 'Beach', 'Fingering', 'Hidden Cams')</t>
  </si>
  <si>
    <t>('Anal', 'Blondes', 'Group Sex', 'Danish')</t>
  </si>
  <si>
    <t>('Amateur', 'Big Boobs', 'Webcams', 'Turkish')</t>
  </si>
  <si>
    <t>('Amateur', 'Anal', 'Facials', 'Arab', 'French')</t>
  </si>
  <si>
    <t>('British', 'Hardcore', 'Indian', 'Interracial')</t>
  </si>
  <si>
    <t>('Anal', 'BDSM', 'German', 'Lesbians', 'Stockings')</t>
  </si>
  <si>
    <t>('Amateur', 'Hardcore', 'Russian')</t>
  </si>
  <si>
    <t>('Anal', 'Matures', 'Stockings', 'MILFs')</t>
  </si>
  <si>
    <t>('Amateur', 'Blowjobs', 'Handjobs', 'Czech')</t>
  </si>
  <si>
    <t>('Babes', 'Big Boobs', 'Funny', 'Russian')</t>
  </si>
  <si>
    <t>('BBW', 'Brunettes', 'Hidden Cams')</t>
  </si>
  <si>
    <t>('Interracial', 'Threesomes', 'Pornstars')</t>
  </si>
  <si>
    <t>('German', 'Interracial', 'MILFs')</t>
  </si>
  <si>
    <t>('Asian', 'Close-ups', 'Lesbians', 'Japanese')</t>
  </si>
  <si>
    <t>('Amateur', 'British', 'Hairy', 'Lingerie', 'Masturbation')</t>
  </si>
  <si>
    <t>('Femdom', 'Foot Fetish', 'Latin ')</t>
  </si>
  <si>
    <t>('Amateur', 'Pornstars', 'Vintage')</t>
  </si>
  <si>
    <t>('Blowjobs', 'Teens', 'Blondes', 'Foot Fetish')</t>
  </si>
  <si>
    <t>('Anal', 'Cream Pie', 'Facials', 'Hardcore', 'MILFs')</t>
  </si>
  <si>
    <t>('Blowjobs', 'Facials', 'Brunettes', 'Lingerie', 'MILFs', 'Latin ', 'Tits', 'Face Sitting')</t>
  </si>
  <si>
    <t>('Handjobs', 'Massage', 'Matures')</t>
  </si>
  <si>
    <t>('Bisexuals', 'Double Penetration', 'Hardcore')</t>
  </si>
  <si>
    <t>('Group Sex', 'Lesbians', 'Sex Toys', 'Teens', 'Tits', 'Threesomes')</t>
  </si>
  <si>
    <t>('Anal', 'Facials', 'Public Nudity', 'German')</t>
  </si>
  <si>
    <t>('Blondes', 'Hardcore', 'Midgets')</t>
  </si>
  <si>
    <t>('Lesbians', 'Big Boobs', 'Blondes', 'Brunettes', 'Latex', 'Strapon', 'Lingerie', 'MILFs')</t>
  </si>
  <si>
    <t>('German', 'Latex', 'Masturbation', 'Pornstars')</t>
  </si>
  <si>
    <t>('Amateur', 'Matures', 'MILFs', 'Webcams')</t>
  </si>
  <si>
    <t>('Interracial', 'Stockings', 'Vintage')</t>
  </si>
  <si>
    <t>('Brunettes', 'MILFs', 'Softcore')</t>
  </si>
  <si>
    <t>('Masturbation', 'Matures', 'Spanking')</t>
  </si>
  <si>
    <t>('Cumshots', 'Czech', 'Pornstars')</t>
  </si>
  <si>
    <t>('Foot Fetish', 'Grannies', 'Hairy')</t>
  </si>
  <si>
    <t>('Arab', 'Foot Fetish', 'Indian')</t>
  </si>
  <si>
    <t>('Blondes', 'Group Sex', 'Tits', 'Threesomes')</t>
  </si>
  <si>
    <t>('BBW', 'Cream Pie', 'Masturbation')</t>
  </si>
  <si>
    <t>('Double Penetration', 'Masturbation', 'Sex Toys', 'Swingers', 'Voyeur')</t>
  </si>
  <si>
    <t>('Hardcore', 'Old+Young', 'Teens')</t>
  </si>
  <si>
    <t>('Babes', 'Black and Ebony', 'Hardcore', 'Latin ', 'Teens')</t>
  </si>
  <si>
    <t>('BDSM', 'Brunettes', 'Group Sex', 'MILFs', 'Tits', 'Lingerie')</t>
  </si>
  <si>
    <t>('Anal', 'Double Penetration', 'Group Sex', 'Pornstars', 'Threesomes')</t>
  </si>
  <si>
    <t>('Handjobs', 'Matures', 'Grannies', 'German')</t>
  </si>
  <si>
    <t>('Amateur', 'POV', 'Swedish')</t>
  </si>
  <si>
    <t>('Lesbians', 'Pornstars', 'Russian')</t>
  </si>
  <si>
    <t>('Babes', 'Face Sitting', 'French')</t>
  </si>
  <si>
    <t>('Blondes', 'Softcore', 'Webcams')</t>
  </si>
  <si>
    <t>('Pornstars', 'Spanking', 'Teens')</t>
  </si>
  <si>
    <t>('Amateur', 'Interracial', 'Matures', 'Grannies')</t>
  </si>
  <si>
    <t>('Hardcore', 'POV')</t>
  </si>
  <si>
    <t>('Amateur', 'Cream Pie', 'Cumshots', 'Public Nudity', 'Teens')</t>
  </si>
  <si>
    <t>('Blowjobs', 'Funny', 'Tits')</t>
  </si>
  <si>
    <t>('Hardcore', 'POV', 'Public Nudity')</t>
  </si>
  <si>
    <t>('BBW', 'Brunettes', 'Lesbians', 'Softcore', 'Spanking')</t>
  </si>
  <si>
    <t>('Anal', 'Group Sex', 'Teens', 'Redheads')</t>
  </si>
  <si>
    <t>('Anal', 'Big Boobs', 'Matures', 'MILFs', 'Double Penetration')</t>
  </si>
  <si>
    <t>('Blondes', 'British', 'POV')</t>
  </si>
  <si>
    <t>('Amateur', 'Hidden Cams', 'Korean')</t>
  </si>
  <si>
    <t>('Blowjobs', 'Blondes', 'Facials', 'Tits', 'Lingerie', 'POV', 'Pornstars')</t>
  </si>
  <si>
    <t>('Brunettes', 'Celebrities', 'Flashing')</t>
  </si>
  <si>
    <t>('BBW', 'Beach', 'Big Boobs', 'Black and Ebony', 'Latin ')</t>
  </si>
  <si>
    <t>('Lesbians', 'Matures', 'Pornstars')</t>
  </si>
  <si>
    <t>('Fingering', 'Grannies', 'Matures')</t>
  </si>
  <si>
    <t>('Amateur', 'Blowjobs', 'Hardcore', 'Arab')</t>
  </si>
  <si>
    <t>('Amateur', 'Anal', 'Arab')</t>
  </si>
  <si>
    <t>('Anal', 'MILFs', 'Swedish')</t>
  </si>
  <si>
    <t>('Blondes', 'Strapon')</t>
  </si>
  <si>
    <t>('Facials', 'Masturbation', 'Sex Toys')</t>
  </si>
  <si>
    <t>('Cumshots', 'Indian')</t>
  </si>
  <si>
    <t>('Interracial', 'Asian', 'Latin ', 'Blowjobs', 'Blondes', 'Brunettes', 'Facials', 'Tits', 'Pornstars')</t>
  </si>
  <si>
    <t>('Gaping', 'Spanking', 'Tits')</t>
  </si>
  <si>
    <t>('Amateur', 'Brazilian', 'Upskirts')</t>
  </si>
  <si>
    <t>('Amateur', 'Babes', 'Italian', 'Teens')</t>
  </si>
  <si>
    <t>('Big Boobs', 'Italian', 'Matures', 'MILFs', 'Old+Young')</t>
  </si>
  <si>
    <t>('Foot Fetish', 'Brunettes', 'Blowjobs')</t>
  </si>
  <si>
    <t>('Amateur', 'Close-ups', 'Japanese')</t>
  </si>
  <si>
    <t>('Big Boobs', 'Hardcore', 'Tits', 'MILFs')</t>
  </si>
  <si>
    <t>('Amateur', 'Big Boobs', 'Blondes', 'Interracial', 'POV')</t>
  </si>
  <si>
    <t>('Amateur', 'BDSM', 'Group Sex', 'Cuckold')</t>
  </si>
  <si>
    <t>('Anal', 'Old+Young', 'Swingers')</t>
  </si>
  <si>
    <t>('Blondes', 'Cartoons', 'Hardcore')</t>
  </si>
  <si>
    <t>('Babes', 'Bukkake', 'Facials')</t>
  </si>
  <si>
    <t>('Big Boobs', 'Femdom', 'Matures')</t>
  </si>
  <si>
    <t>('Facials', 'Masturbation', 'Webcams')</t>
  </si>
  <si>
    <t>('Blowjobs', 'Cumshots', 'Masturbation', 'MILFs')</t>
  </si>
  <si>
    <t>('Amateur', 'Fingering', 'Sex Toys', 'Arab')</t>
  </si>
  <si>
    <t>('Anal', 'MILFs', 'Blowjobs', 'Big Boobs', 'Blondes', 'Double Penetration', 'Facials', 'Lingerie', 'Group Sex')</t>
  </si>
  <si>
    <t>('Amateur', 'Anal', 'Brunettes', 'Hardcore', 'Cream Pie')</t>
  </si>
  <si>
    <t>('Asian', 'Big Boobs', 'Interracial')</t>
  </si>
  <si>
    <t>('French', 'Hairy', 'Hardcore')</t>
  </si>
  <si>
    <t>('Anal', 'Hardcore', 'Masturbation', 'Sex Toys')</t>
  </si>
  <si>
    <t>('Blondes', 'Matures', 'Threesomes')</t>
  </si>
  <si>
    <t>('Beach', 'Lesbians', 'Teens')</t>
  </si>
  <si>
    <t>('Indian', 'Interracial', 'Public Nudity')</t>
  </si>
  <si>
    <t>('Brunettes', 'Cuckold', 'Threesomes')</t>
  </si>
  <si>
    <t>('Matures', 'Nipples', 'Webcams', 'MILFs')</t>
  </si>
  <si>
    <t>('Blowjobs', 'Cumshots')</t>
  </si>
  <si>
    <t>('German', 'Midgets')</t>
  </si>
  <si>
    <t>('Babes', 'Masturbation', 'Sex Toys', 'Lingerie')</t>
  </si>
  <si>
    <t>('Anal', 'Interracial', 'Stockings', 'British', 'Threesomes')</t>
  </si>
  <si>
    <t>('Anal', 'Black and Ebony', 'Teens')</t>
  </si>
  <si>
    <t>('Big Boobs', 'Public Nudity', 'Vintage')</t>
  </si>
  <si>
    <t>('Anal', 'Blondes', 'Upskirts')</t>
  </si>
  <si>
    <t>('Anal', 'Teens', 'Tits', 'Turkish')</t>
  </si>
  <si>
    <t>('Close-ups', 'Fingering', 'Hairy')</t>
  </si>
  <si>
    <t>('Public Nudity', 'French')</t>
  </si>
  <si>
    <t>('Anal', 'BDSM', 'Webcams')</t>
  </si>
  <si>
    <t>('Babes', 'Teens', 'Czech')</t>
  </si>
  <si>
    <t>('Blowjobs', 'Facials', 'Threesomes', 'Blondes', 'Brunettes', 'Masturbation', 'MILFs', 'Bisexuals')</t>
  </si>
  <si>
    <t>('Foot Fetish', 'Masturbation', 'Vintage')</t>
  </si>
  <si>
    <t>('Anal', 'Asian', 'Sex Toys', 'Squirting', 'Webcams')</t>
  </si>
  <si>
    <t>('BBW', 'Gangbang', 'Threesomes')</t>
  </si>
  <si>
    <t>('Anal', 'French', 'Masturbation')</t>
  </si>
  <si>
    <t>('BDSM', 'British', 'Brunettes')</t>
  </si>
  <si>
    <t>('Masturbation', 'Big Boobs', 'Blowjobs')</t>
  </si>
  <si>
    <t>('Babes', 'Big Boobs', 'Interracial')</t>
  </si>
  <si>
    <t>('Anal', 'Brunettes', 'Sex Toys', 'Teens', 'Tits', 'Group Sex', 'Facials', 'Double Penetration', 'Threesomes')</t>
  </si>
  <si>
    <t>('Flashing', 'Latin ', 'Nipples', 'Teens', 'Voyeur')</t>
  </si>
  <si>
    <t>('Anal', 'Big Boobs', 'Hentai', 'MILFs')</t>
  </si>
  <si>
    <t>('Beach', 'Blondes', 'Threesomes')</t>
  </si>
  <si>
    <t>('Babes', 'Celebrities', 'Lingerie', 'MILFs', 'Teens')</t>
  </si>
  <si>
    <t>('Amateur', 'Cumshots', 'Handjobs', 'POV')</t>
  </si>
  <si>
    <t>('Amateur', 'Hairy', 'Interracial')</t>
  </si>
  <si>
    <t>('Amateur', 'Funny', 'Hardcore', 'Matures', 'Showers')</t>
  </si>
  <si>
    <t>('Cumshots', 'Public Nudity', 'Stockings')</t>
  </si>
  <si>
    <t>('Blowjobs', 'Hardcore', 'Interracial', 'Redheads')</t>
  </si>
  <si>
    <t>('Facials', 'Group Sex', 'Teens', 'Bukkake')</t>
  </si>
  <si>
    <t>('Lesbians', 'Matures', 'Japanese')</t>
  </si>
  <si>
    <t>('BDSM', 'Blondes', 'German')</t>
  </si>
  <si>
    <t>('Babes', 'Funny', 'Gothic', 'Pornstars', 'Teens')</t>
  </si>
  <si>
    <t>('Asian', 'Hidden Cams', 'Masturbation', 'Voyeur', 'Babysitters', 'Japanese')</t>
  </si>
  <si>
    <t>('Babes', 'Black and Ebony', 'Foot Fetish', 'Lesbians')</t>
  </si>
  <si>
    <t>('Sex Toys', 'Masturbation', 'Teens')</t>
  </si>
  <si>
    <t>('Amateur', 'Fingering', 'Hardcore', 'MILFs')</t>
  </si>
  <si>
    <t>('Asian', 'Babes', 'Celebrities', 'Public Nudity')</t>
  </si>
  <si>
    <t>('Black and Ebony', 'Double Penetration', 'Pornstars')</t>
  </si>
  <si>
    <t>('Flashing', 'Public Nudity', 'Voyeur')</t>
  </si>
  <si>
    <t>('Cream Pie', 'Cumshots', 'Matures', 'Vintage')</t>
  </si>
  <si>
    <t>('Anal', 'Pornstars', 'Indian')</t>
  </si>
  <si>
    <t>('Redheads', 'Teens')</t>
  </si>
  <si>
    <t>('Anal', 'Blondes', 'Danish', 'Lingerie', 'Swedish')</t>
  </si>
  <si>
    <t>('Big Boobs', 'Cumshots', 'Facials', 'Hardcore', 'Pornstars', 'French')</t>
  </si>
  <si>
    <t>('Amateur', 'Big Boobs', 'Cumshots', 'Nipples', 'Tits')</t>
  </si>
  <si>
    <t>('BDSM', 'Threesomes', 'Blondes', 'Tits', 'Latex', 'Lingerie')</t>
  </si>
  <si>
    <t>('Lesbians', 'Blowjobs', 'Big Boobs', 'Blondes', 'Brunettes', 'Tits', 'Sex Toys')</t>
  </si>
  <si>
    <t>('Amateur', 'Asian', 'Close-ups', 'Thai')</t>
  </si>
  <si>
    <t>('Blondes', 'Tits', 'Russian')</t>
  </si>
  <si>
    <t>('Amateur', 'Funny', 'Hairy')</t>
  </si>
  <si>
    <t>('Anal', 'Babes', 'Blondes', 'Facials', 'Pornstars')</t>
  </si>
  <si>
    <t>('Amateur', 'Close-ups', 'Fingering', 'British')</t>
  </si>
  <si>
    <t>('Double Penetration', 'Teens', 'Threesomes')</t>
  </si>
  <si>
    <t>('Babes', 'Lesbians', 'Matures')</t>
  </si>
  <si>
    <t>('Brunettes', 'Lesbians', 'Teens', 'German')</t>
  </si>
  <si>
    <t>('Anal', 'Big Boobs', 'Blondes', 'Cumshots', 'Facials')</t>
  </si>
  <si>
    <t>('Blondes', 'Funny', 'Vintage')</t>
  </si>
  <si>
    <t>('Amateur', 'Femdom', 'Sex Toys', 'Strapon')</t>
  </si>
  <si>
    <t>('Big Boobs', 'Showers', 'Webcams')</t>
  </si>
  <si>
    <t>('Amateur', 'BBW', 'German', 'Interracial')</t>
  </si>
  <si>
    <t>('Amateur', 'Babes', 'Lingerie')</t>
  </si>
  <si>
    <t>('Babes', 'Blondes', 'Teens', 'Czech')</t>
  </si>
  <si>
    <t>('Blowjobs', 'Facials', 'MILFs', 'Interracial', 'Blondes', 'Big Boobs', 'Brunettes', 'Public Nudity')</t>
  </si>
  <si>
    <t>('Asian', 'Cuckold', 'Group Sex')</t>
  </si>
  <si>
    <t>('French', 'Hardcore', 'MILFs')</t>
  </si>
  <si>
    <t>('Amateur', 'Blondes', 'Facials', 'French', 'Webcams')</t>
  </si>
  <si>
    <t>('Amateur', 'Close-ups', 'Gaping', 'Sex Toys')</t>
  </si>
  <si>
    <t>('Face Sitting', 'Group Sex', 'Teens')</t>
  </si>
  <si>
    <t>('Amateur', 'Hardcore', 'French')</t>
  </si>
  <si>
    <t>('Amateur', 'Latin ', 'Voyeur', 'Webcams')</t>
  </si>
  <si>
    <t>('Amateur', 'Asian', 'Facials', 'Japanese')</t>
  </si>
  <si>
    <t>('Amateur', 'Blondes', 'Close-ups', 'Hairy')</t>
  </si>
  <si>
    <t>('Black and Ebony', 'Hidden Cams', 'Masturbation')</t>
  </si>
  <si>
    <t>('Handjobs', 'MILFs', 'Upskirts')</t>
  </si>
  <si>
    <t>('Asian', 'BBW', 'Handjobs')</t>
  </si>
  <si>
    <t>('Softcore', 'Stockings', 'Teens')</t>
  </si>
  <si>
    <t>('Anal', 'Asian', 'Cumshots', 'Double Penetration', 'Japanese')</t>
  </si>
  <si>
    <t>('Amateur', 'Matures', 'MILFs', 'Sex Toys')</t>
  </si>
  <si>
    <t>('Emo', 'Fingering', 'Webcams')</t>
  </si>
  <si>
    <t>('Indian', 'Voyeur')</t>
  </si>
  <si>
    <t>('Funny', 'MILFs', 'Threesomes')</t>
  </si>
  <si>
    <t>('Blowjobs', 'Cumshots', 'Czech', 'Teens')</t>
  </si>
  <si>
    <t>('Babysitters', 'Hardcore', 'Vintage')</t>
  </si>
  <si>
    <t>('Amateur', 'Anal', 'Big Boobs', 'Blowjobs', 'Interracial')</t>
  </si>
  <si>
    <t>('Blowjobs', 'German', 'Webcams')</t>
  </si>
  <si>
    <t>('Amateur', 'Blowjobs', 'Brunettes', 'Hidden Cams', 'Tits')</t>
  </si>
  <si>
    <t>('Brunettes', 'Big Boobs', 'Masturbation', 'Sex Toys')</t>
  </si>
  <si>
    <t>('Black and Ebony', 'Masturbation', 'Matures')</t>
  </si>
  <si>
    <t>('Brunettes', 'Teens', 'Vintage')</t>
  </si>
  <si>
    <t>('Anal', 'Babes', 'Blowjobs', 'Cumshots', 'Threesomes')</t>
  </si>
  <si>
    <t>('Anal', 'Asian', 'Interracial', 'Matures', 'MILFs')</t>
  </si>
  <si>
    <t>('Babes', 'Japanese', 'Nipples')</t>
  </si>
  <si>
    <t>('Babes', 'Group Sex', 'Vintage')</t>
  </si>
  <si>
    <t>('Amateur', 'Cumshots', 'Facials', 'Hardcore', 'Tits')</t>
  </si>
  <si>
    <t>('Big Boobs', 'Hidden Cams', 'Teens', 'Voyeur')</t>
  </si>
  <si>
    <t>('Brunettes', 'Hardcore', 'Tits', 'MILFs')</t>
  </si>
  <si>
    <t>('Anal', 'Babes', 'Blondes', 'Fingering', 'MILFs')</t>
  </si>
  <si>
    <t>('Amateur', 'Fingering', 'Flashing', 'MILFs')</t>
  </si>
  <si>
    <t>('BDSM', 'Tits', 'Big Boobs', 'Brunettes', 'BBW', 'Lingerie', 'Matures', 'Foot Fetish', 'Sex Toys')</t>
  </si>
  <si>
    <t>('Amateur', 'Anal', 'German', 'Hardcore')</t>
  </si>
  <si>
    <t>('Babes', 'Hardcore', 'Pornstars', 'French')</t>
  </si>
  <si>
    <t>('Celebrities', 'Hardcore', 'Public Nudity')</t>
  </si>
  <si>
    <t>('Cumshots', 'Teens', 'Vintage', 'Double Penetration')</t>
  </si>
  <si>
    <t>('Matures', 'Interracial')</t>
  </si>
  <si>
    <t>('Flashing', 'Pornstars', 'Upskirts')</t>
  </si>
  <si>
    <t>('Anal', 'Group Sex', 'MILFs')</t>
  </si>
  <si>
    <t>('Cumshots', 'Hardcore', 'Japanese')</t>
  </si>
  <si>
    <t>('Black and Ebony', 'Flashing', 'Funny')</t>
  </si>
  <si>
    <t>('Amateur', 'Masturbation', 'Squirting', 'Voyeur')</t>
  </si>
  <si>
    <t>('Babes', 'Lesbians', 'Masturbation', 'Sex Toys')</t>
  </si>
  <si>
    <t>('Massage', 'MILFs', 'Softcore')</t>
  </si>
  <si>
    <t>('Blondes', 'Cuckold', 'Cumshots', 'Interracial')</t>
  </si>
  <si>
    <t>('Handjobs', 'Black and Ebony', 'Tits', 'Teens', 'Brunettes')</t>
  </si>
  <si>
    <t>('Cream Pie', 'Fingering', 'Japanese', 'MILFs', 'Squirting')</t>
  </si>
  <si>
    <t>('Amateur', 'BBW', 'Hardcore', 'German')</t>
  </si>
  <si>
    <t>('Hidden Cams', 'Matures', 'MILFs', 'Voyeur')</t>
  </si>
  <si>
    <t>('Brazilian', 'Hidden Cams', 'Voyeur')</t>
  </si>
  <si>
    <t>('Group Sex', 'Hardcore', 'Indian')</t>
  </si>
  <si>
    <t>('Anal', 'Blondes', 'Handjobs')</t>
  </si>
  <si>
    <t>('Black and Ebony', 'Brazilian', 'Interracial')</t>
  </si>
  <si>
    <t>('Fingering', 'Masturbation', 'Matures', 'Grannies')</t>
  </si>
  <si>
    <t>('Gaping', 'Nipples', 'Voyeur')</t>
  </si>
  <si>
    <t>('Emo', 'Teens')</t>
  </si>
  <si>
    <t>('Chinese', 'Facials', 'Interracial')</t>
  </si>
  <si>
    <t>('BBW', 'Black and Ebony', 'Webcams')</t>
  </si>
  <si>
    <t>('Big Boobs', 'Group Sex', 'Showers')</t>
  </si>
  <si>
    <t>('Amateur', 'Hardcore', 'Face Sitting')</t>
  </si>
  <si>
    <t>('Flashing', 'Japanese', 'Teens')</t>
  </si>
  <si>
    <t>('Femdom', 'MILFs', 'Old+Young')</t>
  </si>
  <si>
    <t>('Amateur', 'Cumshots', 'Facials', 'Indian')</t>
  </si>
  <si>
    <t>('Brunettes', 'Matures', 'Stockings', 'MILFs', 'British')</t>
  </si>
  <si>
    <t>('Anal', 'Asian', 'Lesbians', 'Blowjobs', 'Brunettes', 'Masturbation', 'Tits', 'Sex Toys', 'Lingerie')</t>
  </si>
  <si>
    <t>('Babes', 'Fingering', 'Lesbians', 'Masturbation', 'Tits')</t>
  </si>
  <si>
    <t>('Amateur', 'Hairy', 'Latin ', 'Arab')</t>
  </si>
  <si>
    <t>('Amateur', 'Cumshots', 'Facials', 'MILFs', 'Upskirts')</t>
  </si>
  <si>
    <t>('Handjobs', 'POV', 'Threesomes')</t>
  </si>
  <si>
    <t>('Babes', 'Blowjobs')</t>
  </si>
  <si>
    <t>('Hardcore', 'Stockings', 'Indian')</t>
  </si>
  <si>
    <t>('Amateur', 'Brazilian', 'Japanese', 'Masturbation')</t>
  </si>
  <si>
    <t>('Fingering', 'Masturbation', 'Pornstars', 'POV')</t>
  </si>
  <si>
    <t>('Amateur', 'Funny', 'Hardcore', 'Russian')</t>
  </si>
  <si>
    <t>('Amateur', 'Flashing', 'Hairy')</t>
  </si>
  <si>
    <t>('Anal', 'Blowjobs', 'Big Boobs', 'Brunettes', 'Facials')</t>
  </si>
  <si>
    <t>('Interracial', 'Masturbation', 'Webcams')</t>
  </si>
  <si>
    <t>('Matures', 'Stockings', 'MILFs', 'British')</t>
  </si>
  <si>
    <t>('Funny', 'Pornstars')</t>
  </si>
  <si>
    <t>('Matures', 'Pornstars', 'Webcams')</t>
  </si>
  <si>
    <t>('Brunettes', 'Big Boobs', 'Nipples', 'Pornstars', 'Tits')</t>
  </si>
  <si>
    <t>('Anal', 'Blondes', 'Facials', 'Stockings', 'Tits')</t>
  </si>
  <si>
    <t>('Arab', 'Lesbians', 'Teens')</t>
  </si>
  <si>
    <t>('Fingering', 'Lesbians', 'Matures', 'MILFs', 'Pornstars')</t>
  </si>
  <si>
    <t>('Interracial', 'Blowjobs', 'Big Boobs', 'Black and Ebony', 'Blondes', 'Brunettes', 'Facials', 'Tits', 'Lingerie', 'Pornstars')</t>
  </si>
  <si>
    <t>('Massage', 'Softcore')</t>
  </si>
  <si>
    <t>('Babes', 'Brunettes', 'Teens')</t>
  </si>
  <si>
    <t>('Brunettes', 'Nipples', 'Webcams')</t>
  </si>
  <si>
    <t>('Lesbians', 'Matures', 'Teens')</t>
  </si>
  <si>
    <t>('Gangbang', 'Matures', 'Russian')</t>
  </si>
  <si>
    <t>('Funny', 'Midgets', 'Vintage')</t>
  </si>
  <si>
    <t>('Amateur', 'Anal', 'Hardcore', 'Double Penetration')</t>
  </si>
  <si>
    <t>('Hidden Cams', 'Old+Young', 'Spanking')</t>
  </si>
  <si>
    <t>('Anal', 'Bisexuals', 'Close-ups', 'Interracial', 'Sex Toys')</t>
  </si>
  <si>
    <t>('Babes', 'Indian', 'Teens')</t>
  </si>
  <si>
    <t>('Hairy', 'Matures', 'Sex Toys')</t>
  </si>
  <si>
    <t>('Anal', 'Cumshots', 'Lingerie', 'Masturbation', 'MILFs')</t>
  </si>
  <si>
    <t>('BDSM', 'Big Boobs', 'Femdom', 'Handjobs', 'MILFs')</t>
  </si>
  <si>
    <t>('Babes', 'Brunettes', 'Sex Toys')</t>
  </si>
  <si>
    <t>('Amateur', 'Cream Pie', 'Danish')</t>
  </si>
  <si>
    <t>('Babes', 'BBW', 'Latin ', 'Brazilian')</t>
  </si>
  <si>
    <t>('Black and Ebony', 'Funny', 'Interracial')</t>
  </si>
  <si>
    <t>('Lesbians', 'Group Sex', 'Blondes', 'BDSM', 'MILFs', 'Brunettes', 'Femdom', 'Latex')</t>
  </si>
  <si>
    <t>('Amateur', 'Fingering', 'Hidden Cams', 'Teens', 'Voyeur')</t>
  </si>
  <si>
    <t>('Grannies', 'Matures', 'Stockings')</t>
  </si>
  <si>
    <t>('Close-ups', 'Emo', 'Foot Fetish')</t>
  </si>
  <si>
    <t>('Beach', 'Close-ups', 'Matures')</t>
  </si>
  <si>
    <t>('MILFs', 'Blowjobs', 'Big Boobs', 'Black and Ebony', 'Blondes', 'Facials', 'Pornstars')</t>
  </si>
  <si>
    <t>('Babes', 'Black and Ebony', 'Interracial', 'British')</t>
  </si>
  <si>
    <t>('Lesbians', 'Teens', 'Brunettes', 'Sex Toys')</t>
  </si>
  <si>
    <t>('Blondes', 'Blowjobs', 'Pornstars', 'Teens')</t>
  </si>
  <si>
    <t>('Amateur', 'Close-ups', 'Group Sex', 'Interracial', 'MILFs')</t>
  </si>
  <si>
    <t>('British', 'Double Penetration', 'Matures')</t>
  </si>
  <si>
    <t>('British', 'Cumshots', 'Indian')</t>
  </si>
  <si>
    <t>('Handjobs', 'POV', 'Public Nudity')</t>
  </si>
  <si>
    <t>('Big Boobs', 'Funny', 'Hentai')</t>
  </si>
  <si>
    <t>('BDSM', 'German', 'Matures')</t>
  </si>
  <si>
    <t>('POV', 'Stockings', 'Vintage')</t>
  </si>
  <si>
    <t>('Amateur', 'Black and Ebony', 'Hardcore', 'Gangbang')</t>
  </si>
  <si>
    <t>('Amateur', 'Cumshots', 'Masturbation', 'French')</t>
  </si>
  <si>
    <t>('Babes', 'Beach', 'Black and Ebony')</t>
  </si>
  <si>
    <t>('Asian', 'Lesbians', 'Foot Fetish', 'Japanese')</t>
  </si>
  <si>
    <t>('Cumshots', 'Teens', 'Tits')</t>
  </si>
  <si>
    <t>('Amateur', 'Anal', 'Redheads')</t>
  </si>
  <si>
    <t>('Big Boobs', 'Cuckold', 'Matures')</t>
  </si>
  <si>
    <t>('Anal', 'BBW', 'Hardcore')</t>
  </si>
  <si>
    <t>('Amateur', 'Anal', 'Blowjobs', 'Big Boobs', 'Black and Ebony', 'Face Sitting', 'Facials')</t>
  </si>
  <si>
    <t>('Asian', 'Blowjobs', 'Hardcore', 'Tits', 'Japanese')</t>
  </si>
  <si>
    <t>('Anal', 'Blowjobs', 'Femdom', 'Sex Toys', 'Strapon')</t>
  </si>
  <si>
    <t>('Arab', 'Black and Ebony', 'Swingers')</t>
  </si>
  <si>
    <t>('Amateur', 'Blowjobs', 'Hidden Cams', 'Masturbation', 'Showers')</t>
  </si>
  <si>
    <t>('Funny', 'Group Sex', 'Japanese')</t>
  </si>
  <si>
    <t>('Babes', 'Brunettes', 'Hardcore', 'Pornstars', 'Teens')</t>
  </si>
  <si>
    <t>('Amateur', 'Blowjobs', 'Sex Toys')</t>
  </si>
  <si>
    <t>('Black and Ebony', 'Blowjobs', 'Hardcore', 'Brazilian')</t>
  </si>
  <si>
    <t>('Blondes', 'Big Boobs', 'Lesbians', 'Foot Fetish')</t>
  </si>
  <si>
    <t>('Facials', 'Hardcore', 'Stockings')</t>
  </si>
  <si>
    <t>('Brazilian', 'Cumshots', 'Hardcore')</t>
  </si>
  <si>
    <t>('Hairy', 'Masturbation', 'Sex Toys', 'French')</t>
  </si>
  <si>
    <t>('Babes', 'British', 'Femdom')</t>
  </si>
  <si>
    <t>('Amateur', 'Babes', 'Beach', 'Hairy', 'Hardcore')</t>
  </si>
  <si>
    <t>('British', 'Close-ups', 'Fingering', 'Masturbation')</t>
  </si>
  <si>
    <t>('Blondes', 'Close-ups', 'Voyeur')</t>
  </si>
  <si>
    <t>('Babes', 'French', 'Pornstars')</t>
  </si>
  <si>
    <t>('German', 'Matures', 'Strapon')</t>
  </si>
  <si>
    <t>('Big Boobs', 'Pornstars', 'Showers')</t>
  </si>
  <si>
    <t>('Cream Pie', 'Cumshots', 'Interracial')</t>
  </si>
  <si>
    <t>('BBW', 'Redheads', 'Webcams')</t>
  </si>
  <si>
    <t>('Matures', 'Pornstars', 'Redheads')</t>
  </si>
  <si>
    <t>('Black and Ebony', 'French', 'Masturbation')</t>
  </si>
  <si>
    <t>('Group Sex', 'Pornstars', 'German')</t>
  </si>
  <si>
    <t>('BDSM', 'Foot Fetish', 'Interracial')</t>
  </si>
  <si>
    <t>('Anal', 'Grannies', 'Masturbation')</t>
  </si>
  <si>
    <t>('Big Boobs', 'Hairy', 'Webcams')</t>
  </si>
  <si>
    <t>('BBW', 'Nipples', 'Tits')</t>
  </si>
  <si>
    <t>('Foot Fetish', 'Lesbians', 'Masturbation')</t>
  </si>
  <si>
    <t>('Close-ups', 'Hairy', 'Handjobs')</t>
  </si>
  <si>
    <t>('Arab', 'Group Sex', 'Latin ')</t>
  </si>
  <si>
    <t>('Amateur', 'Brunettes', 'Hairy', 'Nipples', 'Tits', 'Arab')</t>
  </si>
  <si>
    <t>('Amateur', 'Gangbang', 'Swedish')</t>
  </si>
  <si>
    <t>('Group Sex', 'Hairy', 'Matures', 'German')</t>
  </si>
  <si>
    <t>('Arab', 'Italian', 'Pornstars')</t>
  </si>
  <si>
    <t>('Babes', 'Russian', 'Teens')</t>
  </si>
  <si>
    <t>('Anal', 'Teens', 'Interracial', 'Blowjobs', 'Big Boobs', 'Threesomes', 'Brunettes', 'Facials', 'Group Sex', 'Sex Toys')</t>
  </si>
  <si>
    <t>('Fingering', 'Flashing', 'Latin ', 'Public Nudity', 'Voyeur')</t>
  </si>
  <si>
    <t>('Brunettes', 'Matures', 'Tits', 'Handjobs', 'Facials', 'Gaping', 'Lingerie', 'Threesomes')</t>
  </si>
  <si>
    <t>('Anal', 'Group Sex', 'Latin ', 'Brazilian')</t>
  </si>
  <si>
    <t>('Asian', 'Gothic', 'Interracial')</t>
  </si>
  <si>
    <t>('Sex Toys', 'BDSM', 'Hardcore')</t>
  </si>
  <si>
    <t>('Blowjobs', 'Facials', 'Brunettes', 'Threesomes', 'MILFs')</t>
  </si>
  <si>
    <t>('Cream Pie', 'Cumshots', 'POV')</t>
  </si>
  <si>
    <t>('Cumshots', 'Interracial', 'Teens')</t>
  </si>
  <si>
    <t>('Handjobs', 'Hardcore', 'Sex Toys', 'Strapon', 'German')</t>
  </si>
  <si>
    <t>('Blondes', 'Matures', 'Nipples')</t>
  </si>
  <si>
    <t>('Brunettes', 'Cumshots', 'Double Penetration', 'Threesomes')</t>
  </si>
  <si>
    <t>('Big Boobs', 'Handjobs', 'Threesomes')</t>
  </si>
  <si>
    <t>('Black and Ebony', 'Brunettes', 'Showers')</t>
  </si>
  <si>
    <t>('BBW', 'Big Boobs', 'Matures', 'German')</t>
  </si>
  <si>
    <t>('Asian', 'Stockings', 'Teens')</t>
  </si>
  <si>
    <t>('Amateur', 'Anal', 'Hardcore', 'Brazilian')</t>
  </si>
  <si>
    <t>('Hairy', 'Hidden Cams', 'MILFs')</t>
  </si>
  <si>
    <t>('MILFs', 'Blowjobs', 'Brunettes', 'Tits')</t>
  </si>
  <si>
    <t>('Amateur', 'German', 'Masturbation', 'Webcams')</t>
  </si>
  <si>
    <t>('Babes', 'Close-ups', 'Pornstars', 'Squirting')</t>
  </si>
  <si>
    <t>('Anal', 'Big Boobs', 'Hidden Cams')</t>
  </si>
  <si>
    <t>('Babes', 'Masturbation', 'Softcore', 'Danish')</t>
  </si>
  <si>
    <t>('Amateur', 'Gaping', 'Masturbation', 'Squirting')</t>
  </si>
  <si>
    <t>('Amateur', 'Anal', 'Matures', 'Swingers')</t>
  </si>
  <si>
    <t>('Amateur', 'Black and Ebony', 'Matures', 'Interracial')</t>
  </si>
  <si>
    <t>('Big Boobs', 'Latex', 'Pornstars')</t>
  </si>
  <si>
    <t>('Asian', 'Korean', 'Threesomes')</t>
  </si>
  <si>
    <t>('Amateur', 'Big Boobs', 'Blowjobs', 'Matures', 'MILFs')</t>
  </si>
  <si>
    <t>('Hairy', 'Latin ', 'Teens')</t>
  </si>
  <si>
    <t>('Pornstars', 'Public Nudity', 'Voyeur')</t>
  </si>
  <si>
    <t>('Blowjobs', 'Indian', 'Public Nudity')</t>
  </si>
  <si>
    <t>('Anal', 'Big Boobs', 'Blowjobs', 'Cumshots', 'Threesomes')</t>
  </si>
  <si>
    <t>('Amateur', 'Group Sex', 'Lesbians')</t>
  </si>
  <si>
    <t>('Big Boobs', 'Cartoons', 'Cumshots', 'Japanese')</t>
  </si>
  <si>
    <t>('BDSM', 'Black and Ebony', 'Stockings', 'MILFs')</t>
  </si>
  <si>
    <t>('Blondes', 'Pornstars', 'Vintage', 'German')</t>
  </si>
  <si>
    <t>('Bukkake', 'Facials', 'Gangbang', 'Japanese')</t>
  </si>
  <si>
    <t>('Showers', 'Voyeur', 'Webcams')</t>
  </si>
  <si>
    <t>('Celebrities', 'Group Sex', 'Vintage', 'Brazilian')</t>
  </si>
  <si>
    <t>('Flashing', 'Matures', 'Voyeur')</t>
  </si>
  <si>
    <t>('Close-ups', 'Massage', 'Softcore')</t>
  </si>
  <si>
    <t>('Blowjobs', 'Interracial', 'Blondes', 'Big Boobs', 'Facials', 'Teens', 'Black and Ebony', 'Tits')</t>
  </si>
  <si>
    <t>('Men', 'Shemales')</t>
  </si>
  <si>
    <t>('Close-ups', 'Hardcore', 'Masturbation')</t>
  </si>
  <si>
    <t>('Anal', 'Latex', 'Webcams')</t>
  </si>
  <si>
    <t>('Brunettes', 'Cumshots', 'Pornstars')</t>
  </si>
  <si>
    <t>('Brazilian', 'Lesbians', 'Teens')</t>
  </si>
  <si>
    <t>('Interracial', 'Stockings', 'Teens')</t>
  </si>
  <si>
    <t>('Facials', 'Masturbation', 'Matures')</t>
  </si>
  <si>
    <t>('Babes', 'Cumshots', 'Handjobs')</t>
  </si>
  <si>
    <t>('Amateur', 'BBW', 'Blowjobs', 'Matures', 'Stockings')</t>
  </si>
  <si>
    <t>('Amateur', 'Chinese', 'Sex Toys')</t>
  </si>
  <si>
    <t>('Arab', 'Interracial', 'MILFs')</t>
  </si>
  <si>
    <t>('MILFs', 'Pornstars')</t>
  </si>
  <si>
    <t>('Blondes', 'Hardcore', 'Squirting')</t>
  </si>
  <si>
    <t>('Cream Pie', 'Interracial', 'Tits', 'Threesomes')</t>
  </si>
  <si>
    <t>('Brunettes', 'Public Nudity', 'Stockings')</t>
  </si>
  <si>
    <t>('Asian', 'Indian', 'Teens')</t>
  </si>
  <si>
    <t>('Hairy', 'Stockings', 'Vintage', 'Thai')</t>
  </si>
  <si>
    <t>('BBW', 'Black and Ebony', 'Brazilian')</t>
  </si>
  <si>
    <t>('BBW', 'BDSM', 'Sex Toys')</t>
  </si>
  <si>
    <t>('MILFs', 'Blowjobs', 'Hairy', 'Tits', 'Redheads')</t>
  </si>
  <si>
    <t>('Amateur', 'Bisexuals', 'Latex')</t>
  </si>
  <si>
    <t>('Babes', 'Masturbation', 'Teens', 'Tits', 'Webcams')</t>
  </si>
  <si>
    <t>('Close-ups', 'Cumshots', 'Squirting')</t>
  </si>
  <si>
    <t>('Blondes', 'Funny', 'Threesomes')</t>
  </si>
  <si>
    <t>('Amateur', 'Masturbation', 'Fingering')</t>
  </si>
  <si>
    <t>('Big Boobs', 'Matures', 'MILFs', 'POV', 'Tits')</t>
  </si>
  <si>
    <t>('Hardcore', 'Teens', 'Latin ')</t>
  </si>
  <si>
    <t>('Blowjobs', 'Squirting', 'Brunettes', 'Facials', 'Hairy', 'Tits')</t>
  </si>
  <si>
    <t>('Blowjobs', 'Latin ', 'Brunettes', 'Anal', 'MILFs', 'Lingerie')</t>
  </si>
  <si>
    <t>('BBW', 'Blowjobs', 'Double Penetration')</t>
  </si>
  <si>
    <t>('Cuckold', 'Cumshots', 'MILFs')</t>
  </si>
  <si>
    <t>('Anal', 'Group Sex', 'Hardcore', 'Gangbang')</t>
  </si>
  <si>
    <t>('Amateur', 'Masturbation', 'Matures', 'Turkish')</t>
  </si>
  <si>
    <t>('Big Boobs', 'Masturbation', 'Swedish')</t>
  </si>
  <si>
    <t>('Group Sex', 'Lesbians', 'Russian')</t>
  </si>
  <si>
    <t>('Group Sex', 'Big Boobs', 'Brunettes', 'Tits')</t>
  </si>
  <si>
    <t>('Cuckold', 'Massage')</t>
  </si>
  <si>
    <t>('Anal', 'Redheads')</t>
  </si>
  <si>
    <t>('Threesomes', 'Facials', 'Cumshots')</t>
  </si>
  <si>
    <t>('Foot Fetish', 'Handjobs', 'MILFs')</t>
  </si>
  <si>
    <t>('Vintage', 'Strapon', 'German')</t>
  </si>
  <si>
    <t>('Asian', 'Masturbation', 'Pornstars')</t>
  </si>
  <si>
    <t>('Hardcore', 'Lingerie', 'Stockings')</t>
  </si>
  <si>
    <t>('Amateur', 'Fingering', 'Teens')</t>
  </si>
  <si>
    <t>('Funny', 'MILFs', 'Sex Toys')</t>
  </si>
  <si>
    <t>('Emo', 'Gothic', 'Interracial', 'POV')</t>
  </si>
  <si>
    <t>('Anal', 'Asian', 'Spanking')</t>
  </si>
  <si>
    <t>('Celebrities', 'Cuckold')</t>
  </si>
  <si>
    <t>('Anal', 'Black and Ebony', 'Webcams')</t>
  </si>
  <si>
    <t>('Teens', 'Tits', 'Webcams', 'Emo')</t>
  </si>
  <si>
    <t>('Anal', 'Teens', 'Lesbians', 'Blowjobs', 'Big Boobs', 'Blondes', 'Brunettes', 'Facials', 'Tits')</t>
  </si>
  <si>
    <t>('Amateur', 'Facials', 'Gothic')</t>
  </si>
  <si>
    <t>('Anal', 'Blowjobs', 'Hardcore', 'Pornstars')</t>
  </si>
  <si>
    <t>('Babes', 'Brazilian', 'Facials')</t>
  </si>
  <si>
    <t>('Hidden Cams', 'Arab')</t>
  </si>
  <si>
    <t>('Cream Pie', 'POV', 'Webcams')</t>
  </si>
  <si>
    <t>('Blowjobs', 'Brunettes', 'Handjobs')</t>
  </si>
  <si>
    <t>('Amateur', 'Hardcore', 'Public Nudity', 'Teens', 'Voyeur')</t>
  </si>
  <si>
    <t>('Blondes', 'Blowjobs', 'Cumshots', 'Facials', 'Hardcore', 'Pornstars')</t>
  </si>
  <si>
    <t>('Arab', 'MILFs')</t>
  </si>
  <si>
    <t>('Lesbians', 'Pornstars', 'Latex')</t>
  </si>
  <si>
    <t>('Blowjobs', 'Cumshots', 'Matures', 'Gangbang', 'German')</t>
  </si>
  <si>
    <t>('Foot Fetish', 'Indian', 'Masturbation')</t>
  </si>
  <si>
    <t>('Blowjobs', 'Brunettes', 'Hardcore', 'Teens', 'Tits')</t>
  </si>
  <si>
    <t>('Cream Pie', 'Handjobs', 'Matures')</t>
  </si>
  <si>
    <t>('Hairy', 'Masturbation', 'Sex Toys')</t>
  </si>
  <si>
    <t>('Anal', 'Big Boobs', 'MILFs', 'Brazilian')</t>
  </si>
  <si>
    <t>('Amateur', 'Black and Ebony', 'POV', 'Teens')</t>
  </si>
  <si>
    <t>('Black and Ebony', 'Hairy', 'POV')</t>
  </si>
  <si>
    <t>('Amateur', 'Flashing', 'Handjobs', 'Masturbation', 'Webcams')</t>
  </si>
  <si>
    <t>('MILFs', 'Softcore', 'Teens')</t>
  </si>
  <si>
    <t>('Cream Pie', 'Teens', 'Thai')</t>
  </si>
  <si>
    <t>('Brunettes', 'Matures', 'Tits', 'Upskirts', 'Webcams')</t>
  </si>
  <si>
    <t>('Asian', 'Babes', 'Fingering', 'Japanese')</t>
  </si>
  <si>
    <t>('Blondes', 'Matures', 'Squirting')</t>
  </si>
  <si>
    <t>('Asian', 'Cumshots', 'Hairy', 'Bukkake')</t>
  </si>
  <si>
    <t>('Anal', 'Hairy', 'Matures', 'Old+Young')</t>
  </si>
  <si>
    <t>('Close-ups', 'Gaping', 'Latin ')</t>
  </si>
  <si>
    <t>('Big Boobs', 'Brunettes', 'MILFs', 'Pornstars')</t>
  </si>
  <si>
    <t>('Femdom', 'Spanking', 'Strapon')</t>
  </si>
  <si>
    <t>('BBW',)</t>
  </si>
  <si>
    <t>('British', 'Cumshots', 'Matures', 'MILFs', 'Upskirts')</t>
  </si>
  <si>
    <t>('Amateur', 'Cuckold', 'POV')</t>
  </si>
  <si>
    <t>('BBW', 'Big Boobs', 'Emo', 'Masturbation', 'Teens')</t>
  </si>
  <si>
    <t>('Blowjobs', 'Cartoons', 'Teens')</t>
  </si>
  <si>
    <t>('Cream Pie', 'Massage')</t>
  </si>
  <si>
    <t>('BDSM', 'Black and Ebony', 'Strapon')</t>
  </si>
  <si>
    <t>('Femdom', 'Hardcore', 'Redheads')</t>
  </si>
  <si>
    <t>('Anal', 'Blondes', 'Double Penetration', 'Gaping', 'Threesomes')</t>
  </si>
  <si>
    <t>('BBW', 'Interracial', 'Stockings', 'Turkish')</t>
  </si>
  <si>
    <t>('Group Sex', 'British')</t>
  </si>
  <si>
    <t>('Close-ups', 'MILFs')</t>
  </si>
  <si>
    <t>('Anal', 'Babes', 'Threesomes', 'Gaping', 'Interracial')</t>
  </si>
  <si>
    <t>('Big Boobs', 'Hardcore', 'Pornstars', 'Thai')</t>
  </si>
  <si>
    <t>('MILFs', 'Blowjobs', 'Big Boobs', 'Brunettes', 'Facials')</t>
  </si>
  <si>
    <t>('Babes', 'Massage', 'Softcore')</t>
  </si>
  <si>
    <t>('Blondes', 'Hairy', 'Softcore')</t>
  </si>
  <si>
    <t>('Amateur', 'Big Boobs', 'Hardcore', 'Arab')</t>
  </si>
  <si>
    <t>('Amateur', 'Black and Ebony', 'Swingers')</t>
  </si>
  <si>
    <t>('Amateur', 'Blondes', 'Interracial', 'Lesbians')</t>
  </si>
  <si>
    <t>('Amateur', 'Close-ups', 'Masturbation', 'MILFs', 'Sex Toys')</t>
  </si>
  <si>
    <t>('Blondes', 'MILFs', 'Webcams')</t>
  </si>
  <si>
    <t>('Cumshots', 'Facials', 'Hardcore', 'Pornstars', 'Tits', 'Squirting')</t>
  </si>
  <si>
    <t>('Asian', 'Close-ups', 'Teens', 'French')</t>
  </si>
  <si>
    <t>('Foot Fetish', 'Stockings', 'Upskirts')</t>
  </si>
  <si>
    <t>('BDSM', 'Hardcore', 'Teens', 'Redheads', 'Spanking')</t>
  </si>
  <si>
    <t>('Blowjobs', 'Matures', 'Stockings', 'German')</t>
  </si>
  <si>
    <t>('Indian', 'Nipples', 'Teens')</t>
  </si>
  <si>
    <t>('BBW', 'Showers', 'Tits')</t>
  </si>
  <si>
    <t>('Grannies', 'Interracial', 'Stockings')</t>
  </si>
  <si>
    <t>('Amateur', 'Group Sex', 'Hidden Cams', 'Swingers')</t>
  </si>
  <si>
    <t>('Cuckold', 'Handjobs', 'Teens')</t>
  </si>
  <si>
    <t>('Lesbians', 'Matures', 'Turkish')</t>
  </si>
  <si>
    <t>('Fingering', 'Masturbation', 'Showers', 'Squirting')</t>
  </si>
  <si>
    <t>('Bisexuals', 'Blowjobs', 'Funny')</t>
  </si>
  <si>
    <t>('Big Boobs', 'Hentai', 'Masturbation')</t>
  </si>
  <si>
    <t>('Latin ', 'Lesbians', 'Vintage')</t>
  </si>
  <si>
    <t>('Black and Ebony', 'Brunettes')</t>
  </si>
  <si>
    <t>('Amateur', 'Fingering', 'Masturbation', 'Public Nudity', 'Voyeur')</t>
  </si>
  <si>
    <t>('Babes', 'Blowjobs', 'Hairy')</t>
  </si>
  <si>
    <t>('Double Penetration', 'French', 'Stockings')</t>
  </si>
  <si>
    <t>('Babes', 'Public Nudity', 'Stockings', 'Upskirts')</t>
  </si>
  <si>
    <t>('BDSM', 'Blondes', 'Pornstars')</t>
  </si>
  <si>
    <t>('Amateur', 'Blondes', 'Blowjobs')</t>
  </si>
  <si>
    <t>('Amateur', 'Blowjobs', 'Tits', 'German')</t>
  </si>
  <si>
    <t>('Blowjobs', 'Brunettes', 'Hardcore', 'Matures', 'MILFs')</t>
  </si>
  <si>
    <t>('Anal', 'Big Boobs', 'Blowjobs', 'Double Penetration', 'Gaping')</t>
  </si>
  <si>
    <t>('Flashing', 'Masturbation', 'Matures')</t>
  </si>
  <si>
    <t>('Amateur', 'BBW', 'MILFs', 'Redheads', 'Swingers')</t>
  </si>
  <si>
    <t>('BBW', 'German', 'Grannies', 'Matures')</t>
  </si>
  <si>
    <t>('Cumshots', 'Hidden Cams', 'Voyeur')</t>
  </si>
  <si>
    <t>('Public Nudity', 'Showers', 'Softcore')</t>
  </si>
  <si>
    <t>('Foot Fetish', 'Old+Young', 'Teens')</t>
  </si>
  <si>
    <t>('Big Boobs', 'Hardcore', 'Pornstars', 'POV', 'Redheads')</t>
  </si>
  <si>
    <t>('Anal', 'Blondes', 'Cumshots', 'Interracial')</t>
  </si>
  <si>
    <t>('Anal', 'Matures', 'MILFs', 'Old+Young', 'Russian')</t>
  </si>
  <si>
    <t>('Close-ups', 'Indian', 'POV')</t>
  </si>
  <si>
    <t>('Lesbians', 'Foot Fetish', 'Big Boobs', 'Blondes', 'Pornstars')</t>
  </si>
  <si>
    <t>('Hardcore', 'Lesbians', 'Old+Young', 'Threesomes')</t>
  </si>
  <si>
    <t>('Babes', 'Hairy', 'Redheads')</t>
  </si>
  <si>
    <t>('Czech', 'Danish', 'Turkish')</t>
  </si>
  <si>
    <t>('Amateur', 'Blowjobs', 'Hardcore', 'German')</t>
  </si>
  <si>
    <t>('Anal', 'Redheads', 'Squirting')</t>
  </si>
  <si>
    <t>('Babes', 'Italian', 'Teens')</t>
  </si>
  <si>
    <t>('Group Sex', 'Hardcore', 'Matures')</t>
  </si>
  <si>
    <t>('Amateur', 'Blondes', 'Blowjobs', 'Group Sex', 'Swingers')</t>
  </si>
  <si>
    <t>('Amateur', 'Face Sitting', 'Voyeur')</t>
  </si>
  <si>
    <t>('Group Sex', 'Old+Young', 'Pornstars')</t>
  </si>
  <si>
    <t>('Blondes', 'Italian', 'Masturbation')</t>
  </si>
  <si>
    <t>('POV', 'Threesomes', 'Vintage')</t>
  </si>
  <si>
    <t>('Black and Ebony', 'Blowjobs', 'Double Penetration')</t>
  </si>
  <si>
    <t>('BBW', 'Swedish', 'Upskirts', 'Voyeur')</t>
  </si>
  <si>
    <t>('Big Boobs', 'Fingering', 'Indian')</t>
  </si>
  <si>
    <t>('Asian', 'Hairy', 'Matures', 'Interracial', 'MILFs')</t>
  </si>
  <si>
    <t>('Asian', 'Massage', 'Pornstars')</t>
  </si>
  <si>
    <t>('BBW', 'Lesbians', 'Tits')</t>
  </si>
  <si>
    <t>('Anal', 'Fingering', 'Lesbians', 'Strapon')</t>
  </si>
  <si>
    <t>('Blondes', 'Close-ups', 'Masturbation', 'Public Nudity', 'Upskirts')</t>
  </si>
  <si>
    <t>('Asian', 'Blowjobs', 'Cream Pie', 'Japanese', 'Teens')</t>
  </si>
  <si>
    <t>('BDSM', 'Fingering', 'Hardcore', 'Masturbation', 'Sex Toys')</t>
  </si>
  <si>
    <t>('Sex Toys', 'Masturbation', 'Matures', 'Lingerie')</t>
  </si>
  <si>
    <t>('British', 'Fingering', 'MILFs', 'Sex Toys', 'Stockings')</t>
  </si>
  <si>
    <t>('Flashing', 'Hairy', 'Hidden Cams')</t>
  </si>
  <si>
    <t>('Blowjobs', 'Pornstars', 'German')</t>
  </si>
  <si>
    <t>('Face Sitting', 'Redheads')</t>
  </si>
  <si>
    <t>('Asian', 'Facials', 'Public Nudity', 'Bukkake', 'Japanese')</t>
  </si>
  <si>
    <t>('Matures', 'Teens', 'Vintage', 'Swedish')</t>
  </si>
  <si>
    <t>('Big Boobs', 'Stockings', 'French', 'Italian')</t>
  </si>
  <si>
    <t>('Amateur', 'Hardcore', 'Hidden Cams', 'Voyeur')</t>
  </si>
  <si>
    <t>('Black and Ebony', 'Italian', 'Webcams')</t>
  </si>
  <si>
    <t>('Funny', 'Hidden Cams', 'Indian')</t>
  </si>
  <si>
    <t>('Big Boobs', 'Lesbians', 'POV')</t>
  </si>
  <si>
    <t>('Masturbation', 'MILFs', 'Blondes', 'Tits', 'Sex Toys', 'Gaping')</t>
  </si>
  <si>
    <t>('Babes', 'Brunettes', 'Celebrities', 'Nipples', 'Tits')</t>
  </si>
  <si>
    <t>('Facials', 'French', 'Masturbation')</t>
  </si>
  <si>
    <t>('BBW', 'Big Boobs', 'Foot Fetish', 'German', 'Massage')</t>
  </si>
  <si>
    <t>('BBW', 'Latin ', 'Brazilian')</t>
  </si>
  <si>
    <t>('Blondes', 'German', 'Public Nudity', 'Teens', 'Tits')</t>
  </si>
  <si>
    <t>('Anal', 'Hardcore', 'Matures', 'Italian')</t>
  </si>
  <si>
    <t>('BBW', 'Big Boobs', 'Matures', 'Grannies')</t>
  </si>
  <si>
    <t>('Amateur', 'Anal', 'Grannies', 'MILFs')</t>
  </si>
  <si>
    <t>('Grannies', 'Masturbation', 'Public Nudity')</t>
  </si>
  <si>
    <t>('Blowjobs', 'Squirting', 'Big Boobs', 'Brunettes', 'MILFs')</t>
  </si>
  <si>
    <t>('Cumshots', 'Sex Toys')</t>
  </si>
  <si>
    <t>('BDSM', 'Brunettes', 'Teens', 'Tits', 'Foot Fetish', 'Sex Toys', 'Big Boobs', 'BBW')</t>
  </si>
  <si>
    <t>('Beach', 'Masturbation', 'Russian')</t>
  </si>
  <si>
    <t>('Amateur', 'Double Penetration', 'Gangbang', 'Group Sex', 'Interracial')</t>
  </si>
  <si>
    <t>('Amateur', 'Cumshots', 'Masturbation', 'Webcams')</t>
  </si>
  <si>
    <t>('Babes', 'Redheads', 'Threesomes')</t>
  </si>
  <si>
    <t>('Close-ups', 'Flashing', 'Funny')</t>
  </si>
  <si>
    <t>('Double Penetration', 'German', 'Threesomes')</t>
  </si>
  <si>
    <t>('Babes', 'Fingering', 'Masturbation', 'Teens', 'Webcams')</t>
  </si>
  <si>
    <t>('Amateur', 'Babes', 'Blondes', 'Old+Young', 'Swingers')</t>
  </si>
  <si>
    <t>('Cumshots', 'Pornstars', 'Squirting', 'Cream Pie')</t>
  </si>
  <si>
    <t>('Hidden Cams', 'Latin ', 'Voyeur')</t>
  </si>
  <si>
    <t>('Cumshots', 'Czech', 'Facials')</t>
  </si>
  <si>
    <t>('Handjobs', 'Latin ', 'Webcams')</t>
  </si>
  <si>
    <t>('Anal', 'Blowjobs', 'Sex Toys', 'Brazilian')</t>
  </si>
  <si>
    <t>('BBW', 'Blondes', 'Femdom')</t>
  </si>
  <si>
    <t>('Big Boobs', 'Lesbians', 'Sex Toys', 'Strapon')</t>
  </si>
  <si>
    <t>('Beach', 'Funny', 'Vintage')</t>
  </si>
  <si>
    <t>('Amateur', 'BBW', 'Fingering', 'Webcams')</t>
  </si>
  <si>
    <t>('Amateur', 'Lesbians', 'Stockings', 'Teens')</t>
  </si>
  <si>
    <t>('Hardcore', 'Spanking')</t>
  </si>
  <si>
    <t>('Amateur', 'Black and Ebony', 'Cumshots', 'Cuckold')</t>
  </si>
  <si>
    <t>('Amateur', 'Big Boobs', 'Foot Fetish')</t>
  </si>
  <si>
    <t>('Group Sex', 'Threesomes', 'Vintage')</t>
  </si>
  <si>
    <t>('Anal', 'Cumshots', 'Pornstars', 'Czech')</t>
  </si>
  <si>
    <t>('Amateur', 'Bisexuals', 'Hairy')</t>
  </si>
  <si>
    <t>('Blowjobs', 'Bukkake', 'Group Sex')</t>
  </si>
  <si>
    <t>('BDSM', 'Big Boobs', 'Femdom', 'Strapon')</t>
  </si>
  <si>
    <t>('MILFs', 'Blowjobs', 'Foot Fetish', 'Big Boobs', 'Blondes', 'Tits', 'Pornstars')</t>
  </si>
  <si>
    <t>('Hardcore', 'Old+Young', 'Swingers')</t>
  </si>
  <si>
    <t>('Black and Ebony', 'Hardcore', 'Nipples')</t>
  </si>
  <si>
    <t>('Anal', 'Big Boobs', 'Cream Pie', 'Interracial', 'Squirting')</t>
  </si>
  <si>
    <t>('Blowjobs', 'Brunettes', 'Cumshots', 'Pornstars', 'Tits')</t>
  </si>
  <si>
    <t>('Amateur', 'Masturbation', 'Old+Young')</t>
  </si>
  <si>
    <t>('Cumshots', 'Handjobs')</t>
  </si>
  <si>
    <t>('Blowjobs', 'Brunettes', 'Facials', 'Pornstars')</t>
  </si>
  <si>
    <t>('Facials', 'Hardcore', 'Japanese')</t>
  </si>
  <si>
    <t>('Anal', 'BDSM', 'Hardcore', 'German')</t>
  </si>
  <si>
    <t>('Amateur', 'Strapon', 'German')</t>
  </si>
  <si>
    <t>('Hairy', 'Italian', 'Pornstars')</t>
  </si>
  <si>
    <t>('Flashing', 'Public Nudity', 'French')</t>
  </si>
  <si>
    <t>('Arab', 'Brunettes', 'Webcams')</t>
  </si>
  <si>
    <t>('Cumshots', 'German', 'Latex')</t>
  </si>
  <si>
    <t>('Big Boobs', 'Emo', 'Interracial')</t>
  </si>
  <si>
    <t>('Double Penetration', 'Matures', 'Vintage')</t>
  </si>
  <si>
    <t>('Cream Pie', 'Hairy', 'Japanese')</t>
  </si>
  <si>
    <t>('Hardcore', 'Interracial', 'Swingers')</t>
  </si>
  <si>
    <t>('Blondes', 'Cumshots', 'Fingering', 'Handjobs', 'Hardcore')</t>
  </si>
  <si>
    <t>('BDSM', 'Blondes', 'Teens', 'Tits', 'Foot Fetish')</t>
  </si>
  <si>
    <t>('BBW', 'MILFs', 'Tits')</t>
  </si>
  <si>
    <t>('Matures', 'MILFs', 'Old+Young', 'Russian', 'Voyeur')</t>
  </si>
  <si>
    <t>('Celebrities', 'Cumshots', 'German')</t>
  </si>
  <si>
    <t>('Babes', 'British', 'Softcore')</t>
  </si>
  <si>
    <t>('Asian', 'Blowjobs', 'Brunettes', 'Tits', 'Lingerie')</t>
  </si>
  <si>
    <t>('Anal', 'Black and Ebony', 'Close-ups', 'Cumshots', 'Hairy')</t>
  </si>
  <si>
    <t>('Amateur', 'BBW', 'Blowjobs', 'MILFs', 'Redheads')</t>
  </si>
  <si>
    <t>('Asian', 'Flashing', 'Hidden Cams')</t>
  </si>
  <si>
    <t>('Babes', 'Foot Fetish', 'POV')</t>
  </si>
  <si>
    <t>('Facials', 'Latex', 'Stockings')</t>
  </si>
  <si>
    <t>('BDSM', 'Bisexuals', 'Latex', 'Lesbians', 'Swingers')</t>
  </si>
  <si>
    <t>('Babes', 'Foot Fetish', 'Lesbians', 'Pornstars')</t>
  </si>
  <si>
    <t>('Amateur', 'Fingering', 'Hidden Cams', 'Masturbation', 'Voyeur')</t>
  </si>
  <si>
    <t>('Fingering', 'Lingerie', 'Masturbation', 'Stockings', 'Vintage')</t>
  </si>
  <si>
    <t>('Amateur', 'Blowjobs', 'Latin ', 'Webcams')</t>
  </si>
  <si>
    <t>('British', 'Grannies', 'Threesomes')</t>
  </si>
  <si>
    <t>('Cartoons', 'Femdom')</t>
  </si>
  <si>
    <t>('Amateur', 'Cumshots', 'Masturbation', 'Latin ')</t>
  </si>
  <si>
    <t>('Amateur', 'Blondes', 'Matures', 'Teens', 'Russian')</t>
  </si>
  <si>
    <t>('Nipples', 'Tits', 'Massage')</t>
  </si>
  <si>
    <t>('Group Sex', 'Hairy', 'Pornstars', 'French')</t>
  </si>
  <si>
    <t>('Close-ups', 'Pornstars', 'Webcams')</t>
  </si>
  <si>
    <t>('Big Boobs', 'Double Penetration', 'Squirting')</t>
  </si>
  <si>
    <t>('Grannies', 'Softcore', 'Teens')</t>
  </si>
  <si>
    <t>('BDSM', 'German', 'Stockings')</t>
  </si>
  <si>
    <t>('Amateur', 'Grannies', 'Matures', 'Old+Young', 'MILFs')</t>
  </si>
  <si>
    <t>('Asian', 'Close-ups', 'Cream Pie')</t>
  </si>
  <si>
    <t>('MILFs', 'Tits', 'Turkish')</t>
  </si>
  <si>
    <t>('Amateur', 'BBW', 'Hairy', 'Arab')</t>
  </si>
  <si>
    <t>('Big Boobs', 'Blondes', 'Blowjobs', 'Close-ups', 'Pornstars')</t>
  </si>
  <si>
    <t>('Cumshots', 'Matures', 'Spanking')</t>
  </si>
  <si>
    <t>('Anal', 'Group Sex', 'Hairy')</t>
  </si>
  <si>
    <t>('Chinese', 'Gaping', 'Sex Toys')</t>
  </si>
  <si>
    <t>('Cumshots', 'Handjobs', 'Masturbation', 'Foot Fetish')</t>
  </si>
  <si>
    <t>('Babes', 'Lesbians', 'Masturbation', 'French')</t>
  </si>
  <si>
    <t>('Cumshots', 'Handjobs', 'Tits', 'Lingerie')</t>
  </si>
  <si>
    <t>('Blowjobs', 'Threesomes', 'Facials', 'Redheads', 'Tits', 'Sex Toys')</t>
  </si>
  <si>
    <t>('Black and Ebony', 'Facials', 'Squirting')</t>
  </si>
  <si>
    <t>('Amateur', 'Gothic', 'Redheads')</t>
  </si>
  <si>
    <t>('Vintage', 'German', 'Danish')</t>
  </si>
  <si>
    <t>('Amateur', 'Masturbation', 'Matures', 'Webcams')</t>
  </si>
  <si>
    <t>('Brunettes', 'Pornstars', 'Teens', 'French')</t>
  </si>
  <si>
    <t>('Close-ups', 'Squirting', 'Webcams')</t>
  </si>
  <si>
    <t>('Blondes', 'Celebrities', 'Close-ups', 'Femdom', 'Teens')</t>
  </si>
  <si>
    <t>('Handjobs', 'Masturbation', 'Sex Toys')</t>
  </si>
  <si>
    <t>('Cumshots', 'Hardcore', 'Hidden Cams')</t>
  </si>
  <si>
    <t>('BDSM', 'Lesbians', 'Pornstars', 'Squirting', 'Threesomes')</t>
  </si>
  <si>
    <t>('Brazilian', 'MILFs', 'Old+Young')</t>
  </si>
  <si>
    <t>('Amateur', 'Black and Ebony')</t>
  </si>
  <si>
    <t>('Amateur', 'Handjobs', 'Italian', 'Masturbation')</t>
  </si>
  <si>
    <t>('Black and Ebony', 'Close-ups', 'Cumshots')</t>
  </si>
  <si>
    <t>('German', 'Group Sex', 'Tits')</t>
  </si>
  <si>
    <t>('Brunettes', 'Lesbians', 'Sex Toys', 'Swingers')</t>
  </si>
  <si>
    <t>('BBW', 'MILFs', 'Voyeur')</t>
  </si>
  <si>
    <t>('German', 'Hidden Cams', 'Upskirts')</t>
  </si>
  <si>
    <t>('Femdom', 'French', 'Masturbation', 'Strapon', 'Teens')</t>
  </si>
  <si>
    <t>('Asian', 'Big Boobs', 'Fingering')</t>
  </si>
  <si>
    <t>('Anal', 'Femdom', 'Gangbang', 'Strapon', 'Threesomes')</t>
  </si>
  <si>
    <t>('Hardcore', 'Matures', 'Teens', 'Double Penetration')</t>
  </si>
  <si>
    <t>('Group Sex', 'Hardcore', 'Vintage', 'German')</t>
  </si>
  <si>
    <t>('Amateur', 'Fingering', 'Masturbation', 'Webcams', 'Gothic')</t>
  </si>
  <si>
    <t>('Emo', 'Lingerie', 'Teens')</t>
  </si>
  <si>
    <t>('Amateur', 'Brunettes', 'Cream Pie', 'Tits')</t>
  </si>
  <si>
    <t>('Cumshots', 'Hardcore', 'Cream Pie')</t>
  </si>
  <si>
    <t>('Femdom', 'Funny', 'Hardcore')</t>
  </si>
  <si>
    <t>('Amateur', 'Flashing', 'Public Nudity', 'Teens', 'Tits')</t>
  </si>
  <si>
    <t>('Amateur', 'Black and Ebony', 'Blowjobs', 'Emo', 'Interracial')</t>
  </si>
  <si>
    <t>('MILFs', 'Blowjobs', 'Big Boobs', 'Threesomes', 'Black and Ebony', 'Facials', 'Group Sex')</t>
  </si>
  <si>
    <t>('Latin ', 'Sex Toys', 'Tits')</t>
  </si>
  <si>
    <t>('Babes', 'Blowjobs', 'Celebrities', 'Funny', 'Softcore')</t>
  </si>
  <si>
    <t>('Amateur', 'Femdom', 'Teens')</t>
  </si>
  <si>
    <t>('Asian', 'Handjobs', 'Sex Toys', 'Japanese')</t>
  </si>
  <si>
    <t>('Anal', 'Bisexuals', 'Lingerie')</t>
  </si>
  <si>
    <t>('Group Sex', 'Latin ', 'Swingers')</t>
  </si>
  <si>
    <t>('Amateur', 'Blondes', 'Hardcore', 'German')</t>
  </si>
  <si>
    <t>('Babes', 'Big Boobs', 'Czech')</t>
  </si>
  <si>
    <t>('Anal', 'Latin ', 'Lesbians')</t>
  </si>
  <si>
    <t>('Fingering', 'Masturbation', 'Sex Toys', 'Gaping')</t>
  </si>
  <si>
    <t>('Anal', 'Black and Ebony', 'Fingering')</t>
  </si>
  <si>
    <t>('Teens', 'Blowjobs', 'Blondes', 'Facials', 'Masturbation', 'Tits')</t>
  </si>
  <si>
    <t>('Double Penetration', 'Indian', 'Interracial')</t>
  </si>
  <si>
    <t>('Amateur', 'Hardcore', 'Latin ', 'Italian')</t>
  </si>
  <si>
    <t>('Bukkake', 'Facials', 'Stockings')</t>
  </si>
  <si>
    <t>('Amateur', 'Big Boobs', 'German')</t>
  </si>
  <si>
    <t>('Asian', 'Babysitters')</t>
  </si>
  <si>
    <t>('Amateur', 'Bisexuals', 'Squirting')</t>
  </si>
  <si>
    <t>('Amateur', 'Hairy', 'Turkish')</t>
  </si>
  <si>
    <t>('Big Boobs', 'Sex Toys', 'Upskirts')</t>
  </si>
  <si>
    <t>('Amateur', 'Teens', 'Facials')</t>
  </si>
  <si>
    <t>('Arab', 'MILFs', 'Redheads')</t>
  </si>
  <si>
    <t>('Brunettes', 'Celebrities', 'Italian')</t>
  </si>
  <si>
    <t>('Femdom', 'Lesbians', 'Threesomes')</t>
  </si>
  <si>
    <t>('Black and Ebony', 'Brunettes', 'Latin ')</t>
  </si>
  <si>
    <t>('Blondes', 'Hardcore', 'Matures', 'Old+Young')</t>
  </si>
  <si>
    <t>('Blowjobs', 'Pornstars', 'Public Nudity')</t>
  </si>
  <si>
    <t>('Amateur', 'Arab', 'Hidden Cams', 'Matures')</t>
  </si>
  <si>
    <t>('Babes', 'Funny', 'Public Nudity', 'Teens', 'Tits')</t>
  </si>
  <si>
    <t>('MILFs', 'Pornstars', 'Public Nudity')</t>
  </si>
  <si>
    <t>('Blowjobs', 'Facials', 'Brunettes', 'Big Boobs', 'MILFs')</t>
  </si>
  <si>
    <t>('Blondes', 'Group Sex', 'Russian')</t>
  </si>
  <si>
    <t>('Amateur', 'Hardcore', 'Strapon')</t>
  </si>
  <si>
    <t>('Babes', 'Celebrities', 'Softcore', 'Tits', 'Vintage')</t>
  </si>
  <si>
    <t>('Femdom', 'Foot Fetish')</t>
  </si>
  <si>
    <t>('Cumshots', 'Foot Fetish', 'MILFs', 'Stockings')</t>
  </si>
  <si>
    <t>('Babes', 'Black and Ebony', 'Squirting')</t>
  </si>
  <si>
    <t>('Funny', 'Hardcore', 'Hentai')</t>
  </si>
  <si>
    <t>('Anal', 'Black and Ebony', 'Teens', 'Tits', 'Handjobs', 'Facials', 'Interracial', 'Foot Fetish')</t>
  </si>
  <si>
    <t>('Brunettes', 'Babes', 'Hardcore')</t>
  </si>
  <si>
    <t>('Anal', 'Blowjobs', 'Double Penetration', 'Facials', 'Threesomes', 'MILFs', 'Blondes', 'Tits')</t>
  </si>
  <si>
    <t>('Cumshots', 'Handjobs', 'Matures', 'MILFs', 'Tits')</t>
  </si>
  <si>
    <t>('Amateur', 'BBW', 'Blowjobs', 'Hairy', 'Redheads')</t>
  </si>
  <si>
    <t>('Gothic', 'Masturbation', 'Teens')</t>
  </si>
  <si>
    <t>('Anal', 'Big Boobs', 'Double Penetration', 'Hardcore', 'Pornstars')</t>
  </si>
  <si>
    <t>('Amateur', 'Gangbang', 'Indian')</t>
  </si>
  <si>
    <t>('Amateur', 'MILFs', 'Matures', 'Masturbation', 'Sex Toys')</t>
  </si>
  <si>
    <t>('BBW', 'Cumshots', 'Hardcore')</t>
  </si>
  <si>
    <t>('Amateur', 'Babes', 'Funny', 'Indian')</t>
  </si>
  <si>
    <t>('Amateur', 'Brunettes', 'Cuckold', 'Interracial', 'Swingers')</t>
  </si>
  <si>
    <t>('Anal', 'Brunettes', 'Gaping', 'Group Sex', 'Hardcore')</t>
  </si>
  <si>
    <t>('Babes', 'Cream Pie', 'Japanese')</t>
  </si>
  <si>
    <t>('BDSM', 'Hairy', 'Public Nudity')</t>
  </si>
  <si>
    <t>('Foot Fetish', 'Turkish', 'Voyeur')</t>
  </si>
  <si>
    <t>('Emo', 'Hardcore', 'Upskirts')</t>
  </si>
  <si>
    <t>('Facials', 'Funny', 'Hardcore', 'Interracial', 'Pornstars')</t>
  </si>
  <si>
    <t>('Anal', 'Grannies', 'Interracial', 'Matures', 'Threesomes')</t>
  </si>
  <si>
    <t>('Blowjobs', 'German')</t>
  </si>
  <si>
    <t>('Asian', 'Brunettes', 'Gangbang')</t>
  </si>
  <si>
    <t>('Amateur', 'Brunettes', 'Cumshots', 'Hardcore', 'Teens', 'Cream Pie')</t>
  </si>
  <si>
    <t>('Blondes', 'Close-ups', 'Hairy')</t>
  </si>
  <si>
    <t>('Babes', 'Brunettes', 'Big Boobs', 'Czech')</t>
  </si>
  <si>
    <t>('Big Boobs', 'Danish', 'Tits')</t>
  </si>
  <si>
    <t>('Blowjobs', 'Brunettes', 'Matures', 'Public Nudity', 'Russian')</t>
  </si>
  <si>
    <t>('Cumshots', 'Handjobs', 'Russian')</t>
  </si>
  <si>
    <t>('Anal', 'Brazilian', 'Interracial', 'Threesomes')</t>
  </si>
  <si>
    <t>('Amateur', 'Gaping', 'MILFs')</t>
  </si>
  <si>
    <t>('Asian', 'Fingering', 'Japanese', 'Masturbation', 'Squirting')</t>
  </si>
  <si>
    <t>('Amateur', 'Babes', 'Brunettes', 'POV', 'Teens')</t>
  </si>
  <si>
    <t>('Double Penetration', 'Pornstars', 'Threesomes')</t>
  </si>
  <si>
    <t>('Amateur', 'Blowjobs', 'Masturbation', 'MILFs', 'Sex Toys')</t>
  </si>
  <si>
    <t>('BDSM', 'Blondes', 'Femdom', 'Spanking')</t>
  </si>
  <si>
    <t>('Hardcore', 'Old+Young', 'Sex Toys', 'Threesomes')</t>
  </si>
  <si>
    <t>('Babes', 'Flashing', 'Lingerie')</t>
  </si>
  <si>
    <t>('Amateur', 'Anal', 'Brunettes', 'Hardcore', 'Teens')</t>
  </si>
  <si>
    <t>('Black and Ebony', 'British', 'Tits')</t>
  </si>
  <si>
    <t>('BDSM', 'Teens', 'Asian', 'Brunettes', 'Tits')</t>
  </si>
  <si>
    <t>('Amateur', 'British', 'Masturbation')</t>
  </si>
  <si>
    <t>('Grannies', 'Interracial', 'Matures', 'Redheads')</t>
  </si>
  <si>
    <t>('Babes', 'Group Sex', 'Voyeur')</t>
  </si>
  <si>
    <t>('BDSM', 'Blowjobs', 'Face Sitting')</t>
  </si>
  <si>
    <t>('Amateur', 'Blondes', 'Cumshots', 'Hardcore', 'German')</t>
  </si>
  <si>
    <t>('BDSM', 'Hardcore', 'Masturbation', 'Spanking')</t>
  </si>
  <si>
    <t>('Close-ups', 'Gaping', 'Webcams')</t>
  </si>
  <si>
    <t>('Blondes', 'Celebrities', 'Lesbians', 'Lingerie', 'Softcore')</t>
  </si>
  <si>
    <t>('Cumshots', 'Femdom', 'Handjobs', 'POV', 'Teens')</t>
  </si>
  <si>
    <t>('Blowjobs', 'Blondes', 'Cream Pie', 'Tits')</t>
  </si>
  <si>
    <t>('BBW', 'Black and Ebony', 'Chinese')</t>
  </si>
  <si>
    <t>('Japanese', 'Masturbation', 'Squirting')</t>
  </si>
  <si>
    <t>('BBW', 'Blondes', 'Blowjobs')</t>
  </si>
  <si>
    <t>('Black and Ebony', 'Group Sex', 'Hardcore', 'Interracial')</t>
  </si>
  <si>
    <t>('Blondes', 'Hidden Cams', 'MILFs', 'Voyeur')</t>
  </si>
  <si>
    <t>('BBW', 'Black and Ebony', 'Sex Toys')</t>
  </si>
  <si>
    <t>('Handjobs', 'Latin ', 'Teens')</t>
  </si>
  <si>
    <t>('Amateur', 'Cartoons', 'Russian')</t>
  </si>
  <si>
    <t>('Amateur', 'Blowjobs', 'Close-ups', 'Cumshots', 'Masturbation')</t>
  </si>
  <si>
    <t>('Big Boobs', 'Teens', 'Tits', 'Webcams')</t>
  </si>
  <si>
    <t>('Facials', 'Redheads', 'Upskirts')</t>
  </si>
  <si>
    <t>('Babes', 'Black and Ebony', 'Hardcore', 'Lesbians', 'Pornstars')</t>
  </si>
  <si>
    <t>('Babes', 'Beach', 'Flashing')</t>
  </si>
  <si>
    <t>('Amateur', 'Babes', 'Lesbians', 'Public Nudity', 'Teens')</t>
  </si>
  <si>
    <t>('Amateur', 'Interracial', 'Masturbation')</t>
  </si>
  <si>
    <t>('Celebrities', 'Foot Fetish')</t>
  </si>
  <si>
    <t>('BDSM', 'Threesomes', 'MILFs', 'Blondes', 'Brunettes', 'Femdom', 'Foot Fetish', 'Strapon', 'Anal')</t>
  </si>
  <si>
    <t>('Blowjobs', 'Brunettes', 'Handjobs', 'Hardcore')</t>
  </si>
  <si>
    <t>('Blondes', 'British', 'Public Nudity')</t>
  </si>
  <si>
    <t>('Hardcore', 'Japanese', 'Sex Toys')</t>
  </si>
  <si>
    <t>('Fingering', 'Redheads', 'Squirting')</t>
  </si>
  <si>
    <t>('Celebrities', 'Funny', 'Handjobs')</t>
  </si>
  <si>
    <t>('BDSM', 'Japanese', 'Threesomes')</t>
  </si>
  <si>
    <t>('Amateur', 'BBW', 'Tits', 'German')</t>
  </si>
  <si>
    <t>('Blowjobs', 'MILFs', 'Redheads')</t>
  </si>
  <si>
    <t>('Blowjobs', 'Facials', 'Blondes', 'BBW', 'Black and Ebony', 'Interracial', 'Big Boobs')</t>
  </si>
  <si>
    <t>('Italian', 'Matures', 'Sex Toys')</t>
  </si>
  <si>
    <t>('French', 'Gangbang', 'Teens')</t>
  </si>
  <si>
    <t>('Cumshots', 'MILFs', 'Squirting')</t>
  </si>
  <si>
    <t>('Squirting', 'Webcams')</t>
  </si>
  <si>
    <t>('Amateur', 'Spanking', 'Voyeur')</t>
  </si>
  <si>
    <t>('German', 'MILFs', 'Teens')</t>
  </si>
  <si>
    <t>('Big Boobs', 'Black and Ebony', 'Cumshots', 'Facials', 'Pornstars')</t>
  </si>
  <si>
    <t>('Amateur', 'Babysitters', 'Big Boobs')</t>
  </si>
  <si>
    <t>('Anal', 'Gangbang', 'Grannies')</t>
  </si>
  <si>
    <t>('Latin ', 'MILFs', 'Old+Young', 'Brazilian')</t>
  </si>
  <si>
    <t>('Anal', 'Cumshots', 'Double Penetration', 'Interracial', 'Threesomes')</t>
  </si>
  <si>
    <t>('Black and Ebony', 'Matures', 'Teens', 'Brazilian')</t>
  </si>
  <si>
    <t>('Asian', 'Black and Ebony')</t>
  </si>
  <si>
    <t>('Anal', 'Gaping', 'Interracial')</t>
  </si>
  <si>
    <t>('Anal', 'Blowjobs', 'Facials', 'Brunettes', 'Teens')</t>
  </si>
  <si>
    <t>('Asian', 'Strapon', 'Threesomes')</t>
  </si>
  <si>
    <t>('Teens', 'Lesbians', 'Matures', 'Blondes', 'Tits', 'Strapon', 'Sex Toys', 'Lingerie')</t>
  </si>
  <si>
    <t>('Fingering', 'Handjobs', 'Voyeur')</t>
  </si>
  <si>
    <t>('Anal', 'Asian', 'Big Boobs', 'Stockings')</t>
  </si>
  <si>
    <t>('Group Sex', 'Hardcore', 'Stockings', 'Gangbang')</t>
  </si>
  <si>
    <t>('Blondes', 'Hairy', 'Old+Young', 'Grannies')</t>
  </si>
  <si>
    <t>('Hardcore', 'Softcore', 'Threesomes')</t>
  </si>
  <si>
    <t>('Amateur', 'Blondes', 'Double Penetration', 'Gangbang', 'Threesomes')</t>
  </si>
  <si>
    <t>('Blondes', 'Fingering', 'Grannies')</t>
  </si>
  <si>
    <t>('Fingering', 'Group Sex', 'Stockings')</t>
  </si>
  <si>
    <t>('Amateur', 'German', 'Redheads', 'Voyeur')</t>
  </si>
  <si>
    <t>('Double Penetration', 'Squirting', 'Teens')</t>
  </si>
  <si>
    <t>('Beach', 'Masturbation', 'Public Nudity')</t>
  </si>
  <si>
    <t>('Blowjobs', 'Close-ups', 'Redheads')</t>
  </si>
  <si>
    <t>('Asian', 'Big Boobs', 'Thai')</t>
  </si>
  <si>
    <t>('Cream Pie', 'Japanese', 'Pornstars')</t>
  </si>
  <si>
    <t>('Babes', 'Blondes', 'Brunettes', 'Lesbians')</t>
  </si>
  <si>
    <t>('Babes', 'Big Boobs', 'Latin ', 'Masturbation', 'Voyeur')</t>
  </si>
  <si>
    <t>('Amateur', 'Blowjobs', 'Big Boobs', 'Hardcore', 'Pornstars', 'Latin ')</t>
  </si>
  <si>
    <t>('Gangbang', 'Pornstars', 'Threesomes')</t>
  </si>
  <si>
    <t>('Anal', 'Face Sitting', 'Squirting')</t>
  </si>
  <si>
    <t>('Anal', 'Blowjobs', 'Facials', 'Latin ', 'Brunettes', 'Teens', 'Tits')</t>
  </si>
  <si>
    <t>('BDSM', 'Brunettes', 'Sex Toys', 'Teens', 'Tits', 'Latex')</t>
  </si>
  <si>
    <t>('Brunettes', 'Fingering', 'Babes')</t>
  </si>
  <si>
    <t>('Blowjobs', 'Asian', 'Tits', 'Facials', 'Matures', 'Brunettes')</t>
  </si>
  <si>
    <t>('Cumshots', 'Lingerie', 'Vintage')</t>
  </si>
  <si>
    <t>('Anal', 'BBW', 'Celebrities')</t>
  </si>
  <si>
    <t>('Flashing', 'Hidden Cams', 'Webcams')</t>
  </si>
  <si>
    <t>('Blowjobs', 'Matures', 'Teens', 'Babysitters')</t>
  </si>
  <si>
    <t>('Beach', 'Flashing', 'Matures', 'Public Nudity', 'Voyeur')</t>
  </si>
  <si>
    <t>('Blondes', 'Double Penetration', 'Sex Toys')</t>
  </si>
  <si>
    <t>('Amateur', 'Face Sitting', 'Upskirts')</t>
  </si>
  <si>
    <t>('Asian', 'Tits', 'Webcams', 'Chinese')</t>
  </si>
  <si>
    <t>('Brunettes', 'Hardcore', 'Vintage')</t>
  </si>
  <si>
    <t>('Softcore', 'Tits')</t>
  </si>
  <si>
    <t>('BDSM', 'Brunettes', 'Matures')</t>
  </si>
  <si>
    <t>('Amateur', 'Babes', 'Masturbation', 'POV', 'Sex Toys')</t>
  </si>
  <si>
    <t>('Amateur', 'Asian', 'Showers', 'Japanese')</t>
  </si>
  <si>
    <t>('Amateur', 'Fingering', 'Webcams', 'Thai')</t>
  </si>
  <si>
    <t>('Femdom', 'Old+Young', 'Spanking')</t>
  </si>
  <si>
    <t>('Close-ups', 'Gaping', 'Hardcore')</t>
  </si>
  <si>
    <t>('Amateur', 'Asian', 'Interracial', 'Threesomes')</t>
  </si>
  <si>
    <t>('BBW', 'Cream Pie', 'Webcams')</t>
  </si>
  <si>
    <t>('Babes', 'Cartoons', 'Hentai', 'Stockings')</t>
  </si>
  <si>
    <t>('Amateur', 'BBW', 'BDSM', 'Hairy', 'Sex Toys')</t>
  </si>
  <si>
    <t>('Amateur', 'Funny', 'Tits', 'Arab')</t>
  </si>
  <si>
    <t>('BDSM', 'Hardcore', 'Matures', 'Femdom', 'Spanking')</t>
  </si>
  <si>
    <t>('Amateur', 'Bisexuals', 'Gangbang')</t>
  </si>
  <si>
    <t>('Funny', 'Showers', 'Softcore')</t>
  </si>
  <si>
    <t>('Blowjobs', 'Teens', 'Blondes', 'Tits', 'Facials')</t>
  </si>
  <si>
    <t>('Facials', 'Gangbang', 'MILFs')</t>
  </si>
  <si>
    <t>('Funny', 'Redheads')</t>
  </si>
  <si>
    <t>('Brunettes', 'Close-ups', 'Hardcore')</t>
  </si>
  <si>
    <t>('Femdom', 'Japanese', 'Matures')</t>
  </si>
  <si>
    <t>('Babes', 'Double Penetration', 'Interracial', 'Threesomes')</t>
  </si>
  <si>
    <t>('Beach', 'Hardcore', 'MILFs')</t>
  </si>
  <si>
    <t>('Amateur', 'Babes', 'Upskirts', 'Voyeur')</t>
  </si>
  <si>
    <t>('Amateur', 'Blowjobs', 'Teens', 'Foot Fetish')</t>
  </si>
  <si>
    <t>('Amateur', 'Brunettes', 'Group Sex', 'Double Penetration', 'French')</t>
  </si>
  <si>
    <t>('Amateur', 'German', 'Hidden Cams', 'Redheads')</t>
  </si>
  <si>
    <t>('Blondes', 'Group Sex', 'Stockings', 'Gangbang')</t>
  </si>
  <si>
    <t>('Cumshots', 'MILFs', 'Stockings', 'Grannies')</t>
  </si>
  <si>
    <t>('Amateur', 'Black and Ebony', 'Redheads', 'MILFs')</t>
  </si>
  <si>
    <t>('Babes', 'Masturbation', 'Swedish')</t>
  </si>
  <si>
    <t>('Amateur', 'Anal', 'Blondes', 'Blowjobs')</t>
  </si>
  <si>
    <t>('British', 'Bukkake', 'Group Sex')</t>
  </si>
  <si>
    <t>('Amateur', 'Korean', 'POV')</t>
  </si>
  <si>
    <t>('Big Boobs', 'Black and Ebony', 'Massage')</t>
  </si>
  <si>
    <t>('Anal', 'Teens', 'Blowjobs', 'Big Boobs', 'Threesomes', 'Blondes', 'Brunettes', 'Facials', 'Tits')</t>
  </si>
  <si>
    <t>('Amateur', 'BBW', 'Swingers')</t>
  </si>
  <si>
    <t>('Cartoons', 'Lesbians', 'Masturbation')</t>
  </si>
  <si>
    <t>('Amateur', 'Flashing', 'Hardcore', 'Massage')</t>
  </si>
  <si>
    <t>('Asian', 'POV', 'Sex Toys')</t>
  </si>
  <si>
    <t>('French', 'Squirting', 'Stockings')</t>
  </si>
  <si>
    <t>('Anal', 'Fingering', 'Stockings')</t>
  </si>
  <si>
    <t>('Lesbians', 'Teens', 'Cumshots')</t>
  </si>
  <si>
    <t>('Brunettes', 'Foot Fetish', 'POV')</t>
  </si>
  <si>
    <t>('Close-ups', 'Cumshots', 'Lesbians')</t>
  </si>
  <si>
    <t>('Face Sitting', 'Public Nudity', 'Webcams')</t>
  </si>
  <si>
    <t>('Blowjobs', 'Funny', 'POV')</t>
  </si>
  <si>
    <t>('Babes', 'Teens', 'Tits', 'Webcams')</t>
  </si>
  <si>
    <t>('Amateur', 'Babes', 'Cumshots', 'Hardcore')</t>
  </si>
  <si>
    <t>('Amateur', 'Old+Young', 'Public Nudity', 'Grannies')</t>
  </si>
  <si>
    <t>('Blowjobs', 'French', 'German')</t>
  </si>
  <si>
    <t>('Hardcore', 'MILFs', 'German')</t>
  </si>
  <si>
    <t>('Anal', 'Funny', 'POV')</t>
  </si>
  <si>
    <t>('Italian',)</t>
  </si>
  <si>
    <t>('Anal', 'Babes', 'Brunettes', 'Hardcore')</t>
  </si>
  <si>
    <t>('Big Boobs', 'Matures', 'Threesomes')</t>
  </si>
  <si>
    <t>('Babes', 'Facials', 'Japanese')</t>
  </si>
  <si>
    <t>('Babes', 'Blowjobs', 'Handjobs', 'Pornstars', 'Threesomes')</t>
  </si>
  <si>
    <t>('Black and Ebony', 'Hairy', 'Matures', 'Cream Pie', 'MILFs')</t>
  </si>
  <si>
    <t>('Cumshots', 'Hardcore', 'Stockings', 'Lingerie')</t>
  </si>
  <si>
    <t>('Anal', 'Masturbation', 'Pornstars', 'Webcams')</t>
  </si>
  <si>
    <t>('BBW', 'Big Boobs', 'Grannies', 'Matures', 'MILFs')</t>
  </si>
  <si>
    <t>('Big Boobs', 'Celebrities', 'Nipples', 'Redheads', 'Softcore')</t>
  </si>
  <si>
    <t>('Amateur', 'Black and Ebony', 'Fingering')</t>
  </si>
  <si>
    <t>('Amateur', 'Big Boobs', 'Blondes', 'MILFs', 'POV')</t>
  </si>
  <si>
    <t>('Amateur', 'Hidden Cams', 'Webcams', 'Voyeur')</t>
  </si>
  <si>
    <t>('Anal', 'Cream Pie', 'Hardcore', 'Pornstars')</t>
  </si>
  <si>
    <t>('Anal', 'Blondes', 'French', 'Hardcore')</t>
  </si>
  <si>
    <t>('Amateur', 'Beach', 'Hidden Cams', 'Public Nudity', 'Upskirts')</t>
  </si>
  <si>
    <t>('BBW', 'Lesbians', 'Sex Toys', 'Strapon')</t>
  </si>
  <si>
    <t>('Blondes', 'Cumshots', 'Teens')</t>
  </si>
  <si>
    <t>('Sex Toys', 'Tits', 'Vintage')</t>
  </si>
  <si>
    <t>('Babes', 'Public Nudity', 'Showers', 'Teens')</t>
  </si>
  <si>
    <t>('Big Boobs', 'Blondes', 'Blowjobs', 'Facials', 'Russian')</t>
  </si>
  <si>
    <t>('Fingering', 'Hidden Cams', 'Voyeur')</t>
  </si>
  <si>
    <t>('Asian', 'Brunettes', 'Masturbation')</t>
  </si>
  <si>
    <t>('Blowjobs', 'Latin ', 'Squirting')</t>
  </si>
  <si>
    <t>('Amateur', 'Facials', 'Group Sex')</t>
  </si>
  <si>
    <t>('Close-ups', 'Fingering', 'Hairy', 'Masturbation', 'Teens')</t>
  </si>
  <si>
    <t>('Babes', 'German', 'Teens')</t>
  </si>
  <si>
    <t>('Anal', 'Close-ups', 'Hardcore', 'Matures')</t>
  </si>
  <si>
    <t>('Anal', 'Interracial', 'Facials')</t>
  </si>
  <si>
    <t>('Hairy', 'Japanese', 'Masturbation')</t>
  </si>
  <si>
    <t>('Lesbians', 'Sex Toys', 'Vintage', 'Massage')</t>
  </si>
  <si>
    <t>('Anal', 'Sex Toys', 'Webcams', 'Double Penetration')</t>
  </si>
  <si>
    <t>('Facials', 'Interracial', 'Redheads')</t>
  </si>
  <si>
    <t>('Hardcore', 'Latex', 'Teens')</t>
  </si>
  <si>
    <t>('BBW', 'BDSM', 'Close-ups', 'Foot Fetish')</t>
  </si>
  <si>
    <t>('French', 'Massage', 'MILFs')</t>
  </si>
  <si>
    <t>('Babes', 'Teens', 'German')</t>
  </si>
  <si>
    <t>('British', 'Hardcore', 'Showers')</t>
  </si>
  <si>
    <t>('Amateur', 'Facials', 'Lingerie')</t>
  </si>
  <si>
    <t>('BBW', 'Matures', 'Redheads', 'MILFs', 'German')</t>
  </si>
  <si>
    <t>('Amateur', 'Anal', 'Fingering', 'Swingers')</t>
  </si>
  <si>
    <t>('Blowjobs', 'Funny', 'Vintage')</t>
  </si>
  <si>
    <t>('Amateur', 'Anal', 'Cumshots', 'Public Nudity', 'Showers')</t>
  </si>
  <si>
    <t>('Blondes', 'Celebrities', 'Matures')</t>
  </si>
  <si>
    <t>('Funny', 'Sex Toys', 'Squirting')</t>
  </si>
  <si>
    <t>('Black and Ebony', 'Matures', 'Stockings')</t>
  </si>
  <si>
    <t>('Amateur', 'Group Sex', 'Hardcore', 'Gothic')</t>
  </si>
  <si>
    <t>('Amateur', 'Close-ups', 'Russian', 'Voyeur')</t>
  </si>
  <si>
    <t>('Amateur', 'Anal', 'BDSM', 'Cream Pie', 'Interracial')</t>
  </si>
  <si>
    <t>('Amateur', 'Japanese', 'Softcore')</t>
  </si>
  <si>
    <t>('Amateur', 'Anal', 'Arab', 'French', 'Teens')</t>
  </si>
  <si>
    <t>('Amateur', 'Brunettes', 'MILFs', 'Stockings', 'Swingers')</t>
  </si>
  <si>
    <t>('Asian', 'Celebrities', 'Pornstars')</t>
  </si>
  <si>
    <t>('Amateur', 'Blowjobs', 'Facials', 'Handjobs', 'Matures', 'Brunettes', 'Hairy')</t>
  </si>
  <si>
    <t>('Interracial', 'Latin ', 'Threesomes', 'Brazilian')</t>
  </si>
  <si>
    <t>('Gaping', 'MILFs', 'Brunettes', 'Tits', 'Lingerie')</t>
  </si>
  <si>
    <t>('BBW', 'Blowjobs', 'Cream Pie')</t>
  </si>
  <si>
    <t>('Nipples', 'Tits', 'Japanese')</t>
  </si>
  <si>
    <t>('Anal', 'German', 'Latex')</t>
  </si>
  <si>
    <t>('Amateur', 'Grannies', 'Matures', 'Upskirts')</t>
  </si>
  <si>
    <t>('Facials', 'Group Sex', 'Hardcore', 'German')</t>
  </si>
  <si>
    <t>('Flashing', 'Tits', 'Webcams', 'Russian')</t>
  </si>
  <si>
    <t>('Arab', 'Double Penetration', 'Hairy')</t>
  </si>
  <si>
    <t>('Bisexuals', 'Blowjobs', 'Close-ups')</t>
  </si>
  <si>
    <t>('Amateur', 'Hairy', 'Pornstars')</t>
  </si>
  <si>
    <t>('Anal', 'Masturbation', 'Pornstars')</t>
  </si>
  <si>
    <t>('Black and Ebony', 'Blondes', 'Vintage')</t>
  </si>
  <si>
    <t>('Japanese', 'POV')</t>
  </si>
  <si>
    <t>('Blowjobs', 'Group Sex', 'Threesomes', 'Big Boobs', 'Blondes')</t>
  </si>
  <si>
    <t>('Anal', 'Indian', 'Threesomes')</t>
  </si>
  <si>
    <t>('Amateur', 'Blowjobs', 'Cumshots', 'Masturbation', 'Tits')</t>
  </si>
  <si>
    <t>('Group Sex', 'Lesbians', 'Sex Toys', 'Interracial')</t>
  </si>
  <si>
    <t>('Brunettes', 'Foot Fetish', 'German', 'MILFs', 'Stockings')</t>
  </si>
  <si>
    <t>('Amateur', 'Blowjobs', 'Fingering', 'Teens', 'Thai')</t>
  </si>
  <si>
    <t>('Anal', 'Hardcore', 'Matures', 'MILFs', 'Italian')</t>
  </si>
  <si>
    <t>('Fingering', 'Hardcore', 'Vintage')</t>
  </si>
  <si>
    <t>('Amateur', 'Blowjobs', 'Close-ups', 'Old+Young', 'Teens')</t>
  </si>
  <si>
    <t>('Amateur', 'Anal', 'Cuckold', 'Double Penetration', 'Interracial')</t>
  </si>
  <si>
    <t>('Amateur', 'Masturbation', 'Webcams', 'Double Penetration')</t>
  </si>
  <si>
    <t>('Amateur', 'Cumshots', 'Teens', 'British', 'Gangbang')</t>
  </si>
  <si>
    <t>('Hidden Cams', 'Interracial', 'MILFs')</t>
  </si>
  <si>
    <t>('Hidden Cams', 'Masturbation', 'Showers', 'Teens', 'Voyeur')</t>
  </si>
  <si>
    <t>('Black and Ebony', 'Nipples', 'Public Nudity')</t>
  </si>
  <si>
    <t>('Big Boobs', 'Grannies', 'MILFs')</t>
  </si>
  <si>
    <t>('Amateur', 'Brazilian', 'Sex Toys')</t>
  </si>
  <si>
    <t>('Anal', 'Cumshots', 'Hardcore', 'Latin ', 'Teens')</t>
  </si>
  <si>
    <t>('Blondes', 'Face Sitting', 'Lesbians')</t>
  </si>
  <si>
    <t>('Hardcore', 'Masturbation', 'Sex Toys', 'Squirting')</t>
  </si>
  <si>
    <t>('Babes', 'Beach', 'Tits', 'Voyeur')</t>
  </si>
  <si>
    <t>('Amateur', 'BBW', 'Big Boobs', 'German')</t>
  </si>
  <si>
    <t>('Amateur', 'Celebrities', 'Close-ups')</t>
  </si>
  <si>
    <t>('Cumshots', 'Foot Fetish', 'Matures')</t>
  </si>
  <si>
    <t>('Babes', 'Close-ups', 'Masturbation', 'Squirting', 'Teens')</t>
  </si>
  <si>
    <t>('Asian', 'Interracial', 'Teens', 'Chinese')</t>
  </si>
  <si>
    <t>('Amateur', 'BBW', 'Blondes', 'Interracial')</t>
  </si>
  <si>
    <t>('Babes', 'Blondes', 'Facials', 'German')</t>
  </si>
  <si>
    <t>('Black and Ebony', 'Cuckold', 'Foot Fetish')</t>
  </si>
  <si>
    <t>('Latex', 'Old+Young')</t>
  </si>
  <si>
    <t>('Blowjobs', 'Celebrities', 'Handjobs')</t>
  </si>
  <si>
    <t>('British', 'Grannies', 'Matures')</t>
  </si>
  <si>
    <t>('Blowjobs', 'Brunettes', 'Big Boobs', 'Hardcore', 'Pornstars', 'Latin ', 'MILFs')</t>
  </si>
  <si>
    <t>('Asian', 'Femdom', 'POV')</t>
  </si>
  <si>
    <t>('Amateur', 'BBW', 'Hidden Cams', 'Old+Young')</t>
  </si>
  <si>
    <t>('Cream Pie', 'Group Sex', 'Interracial')</t>
  </si>
  <si>
    <t>('Babes', 'Handjobs', 'POV')</t>
  </si>
  <si>
    <t>('Interracial', 'Latin ', 'Blowjobs', 'Lingerie')</t>
  </si>
  <si>
    <t>('BDSM', 'Masturbation', 'Blondes', 'Tits', 'MILFs', 'BBW', 'Foot Fetish', 'Sex Toys')</t>
  </si>
  <si>
    <t>('Anal', 'Bisexuals', 'Blowjobs', 'Threesomes', 'Blondes', 'Vintage', 'Cream Pie', 'Double Penetration', 'Face Sitting')</t>
  </si>
  <si>
    <t>('Amateur', 'MILFs', 'Russian')</t>
  </si>
  <si>
    <t>('Matures', 'Amateur', 'Hardcore')</t>
  </si>
  <si>
    <t>('Cumshots', 'Gangbang', 'Redheads')</t>
  </si>
  <si>
    <t>('Anal', 'Blondes', 'Lingerie', 'MILFs', 'Pornstars')</t>
  </si>
  <si>
    <t>('Blowjobs', 'Interracial', 'Brunettes', 'Sex Toys', 'Group Sex', 'Teens', 'Tits')</t>
  </si>
  <si>
    <t>('Babes', 'Big Boobs', 'Webcams')</t>
  </si>
  <si>
    <t>('Anal', 'Blowjobs', 'Big Boobs', 'Brunettes', 'Facials', 'Tits')</t>
  </si>
  <si>
    <t>('Amateur', 'Blowjobs', 'Big Boobs', 'Hardcore', 'Matures')</t>
  </si>
  <si>
    <t>('Amateur', 'Group Sex', 'Old+Young', 'Teens')</t>
  </si>
  <si>
    <t>('Amateur', 'Cumshots', 'Pornstars')</t>
  </si>
  <si>
    <t>('Anal', 'Celebrities')</t>
  </si>
  <si>
    <t>('Celebrities', 'Old+Young', 'Tits')</t>
  </si>
  <si>
    <t>('Blondes', 'Flashing', 'Pornstars')</t>
  </si>
  <si>
    <t>('BBW', 'Big Boobs', 'Redheads', 'Voyeur')</t>
  </si>
  <si>
    <t>('Amateur', 'BBW', 'Close-ups', 'POV')</t>
  </si>
  <si>
    <t>('Amateur', 'Close-ups', 'German', 'Hardcore', 'Sex Toys')</t>
  </si>
  <si>
    <t>('French', 'Hardcore', 'Webcams')</t>
  </si>
  <si>
    <t>('Brunettes', 'Hardcore', 'Pornstars', 'Lingerie')</t>
  </si>
  <si>
    <t>('Blowjobs', 'Cumshots', 'Group Sex', 'Threesomes')</t>
  </si>
  <si>
    <t>('Asian', 'Big Boobs', 'Italian')</t>
  </si>
  <si>
    <t>('Blowjobs', 'Close-ups', 'MILFs')</t>
  </si>
  <si>
    <t>('Anal', 'Big Boobs', 'Pornstars', 'POV', 'Tits')</t>
  </si>
  <si>
    <t>('Spanking', 'Teens', 'Tits')</t>
  </si>
  <si>
    <t>('Babes', 'Lesbians', 'Pornstars', 'Threesomes')</t>
  </si>
  <si>
    <t>('Big Boobs', 'Spanking', 'Stockings')</t>
  </si>
  <si>
    <t>('Black and Ebony', 'Hairy', 'Latin ')</t>
  </si>
  <si>
    <t>('BDSM', 'Lesbians', 'MILFs')</t>
  </si>
  <si>
    <t>('Foot Fetish', 'Threesomes')</t>
  </si>
  <si>
    <t>('British', 'Hardcore', 'POV')</t>
  </si>
  <si>
    <t>('Showers', 'Teens', 'Threesomes')</t>
  </si>
  <si>
    <t>('Anal', 'Group Sex', 'Matures', 'Double Penetration', 'Italian')</t>
  </si>
  <si>
    <t>('Group Sex', 'Lesbians', 'MILFs')</t>
  </si>
  <si>
    <t>('Asian', 'BDSM', 'Sex Toys', 'Spanking')</t>
  </si>
  <si>
    <t>('Handjobs', 'Massage')</t>
  </si>
  <si>
    <t>('Anal', 'Blowjobs')</t>
  </si>
  <si>
    <t>('Amateur', 'Babes', 'Brunettes', 'Cream Pie', 'Teens')</t>
  </si>
  <si>
    <t>('Cream Pie', 'Interracial')</t>
  </si>
  <si>
    <t>('Arab', 'German', 'Turkish')</t>
  </si>
  <si>
    <t>('Blondes', 'Big Boobs', 'Tits')</t>
  </si>
  <si>
    <t>('Brunettes', 'Hardcore', 'Sex Toys', 'Russian')</t>
  </si>
  <si>
    <t>('Blowjobs', 'French', 'Matures')</t>
  </si>
  <si>
    <t>('BBW', 'Big Boobs', 'Funny', 'Swingers')</t>
  </si>
  <si>
    <t>('Anal', 'Babes', 'Facials', 'Indian', 'Threesomes')</t>
  </si>
  <si>
    <t>('Celebrities', 'Funny', 'Latin ', 'Lingerie', 'MILFs')</t>
  </si>
  <si>
    <t>('Amateur', 'Blondes', 'Fingering', 'Flashing', 'Webcams')</t>
  </si>
  <si>
    <t>('Teens', 'Blowjobs', 'Blondes', 'Facials', 'Tits', 'Sex Toys', 'Pornstars')</t>
  </si>
  <si>
    <t>('Amateur', 'Cream Pie', 'Flashing')</t>
  </si>
  <si>
    <t>('Anal', 'Latin ', 'Teens', 'Double Penetration', 'Brazilian')</t>
  </si>
  <si>
    <t>('Amateur', 'Anal', 'Fingering', 'French')</t>
  </si>
  <si>
    <t>('German', 'Hairy', 'Matures', 'Stockings', 'Vintage')</t>
  </si>
  <si>
    <t>('Black and Ebony', 'Blowjobs', 'Emo')</t>
  </si>
  <si>
    <t>('French', 'Old+Young')</t>
  </si>
  <si>
    <t>('Big Boobs', 'Foot Fetish', 'Handjobs')</t>
  </si>
  <si>
    <t>('Babes', 'Celebrities', 'Funny', 'Redheads', 'Softcore')</t>
  </si>
  <si>
    <t>('Amateur', 'Babes', 'Cumshots', 'German')</t>
  </si>
  <si>
    <t>('Big Boobs', 'Old+Young', 'Sex Toys')</t>
  </si>
  <si>
    <t>('German', 'Masturbation', 'Voyeur')</t>
  </si>
  <si>
    <t>('Cumshots', 'Group Sex')</t>
  </si>
  <si>
    <t>('BDSM', 'Blowjobs', 'POV')</t>
  </si>
  <si>
    <t>('Amateur', 'Babysitters', 'Tits')</t>
  </si>
  <si>
    <t>('Anal', 'Teens', 'Interracial', 'Asian', 'Blowjobs', 'Threesomes', 'Brunettes', 'Double Penetration', 'Facials', 'Group Sex', 'Hairy', 'Tits')</t>
  </si>
  <si>
    <t>('Amateur', 'Cuckold', 'Latin ', 'Matures')</t>
  </si>
  <si>
    <t>('BBW', 'Handjobs', 'Hidden Cams')</t>
  </si>
  <si>
    <t>('Anal', 'Masturbation', 'Big Boobs', 'Handjobs', 'Group Sex', 'Facials', 'MILFs', 'Double Penetration', 'Lingerie', 'Threesomes')</t>
  </si>
  <si>
    <t>('Celebrities', 'Pornstars', 'Vintage')</t>
  </si>
  <si>
    <t>('Anal', 'Blondes', 'Cumshots', 'Pornstars', 'Stockings')</t>
  </si>
  <si>
    <t>('Brunettes', 'Lesbians', 'Strapon')</t>
  </si>
  <si>
    <t>('Babes', 'Close-ups', 'Upskirts')</t>
  </si>
  <si>
    <t>('Blowjobs', 'Old+Young', 'Pornstars')</t>
  </si>
  <si>
    <t>('Big Boobs', 'Matures', 'Lesbians')</t>
  </si>
  <si>
    <t>('Blondes', 'Blowjobs', 'Facials', 'Hardcore', 'MILFs')</t>
  </si>
  <si>
    <t>('Babes', 'Foot Fetish', 'Pornstars')</t>
  </si>
  <si>
    <t>('Blowjobs', 'Cream Pie', 'Big Boobs', 'Blondes', 'Face Sitting', 'MILFs')</t>
  </si>
  <si>
    <t>('Amateur', 'German', 'Masturbation', 'Sex Toys')</t>
  </si>
  <si>
    <t>('German', 'Group Sex', 'MILFs')</t>
  </si>
  <si>
    <t>('Amateur', 'Cumshots', 'Masturbation', 'Massage')</t>
  </si>
  <si>
    <t>('Amateur', 'Babes', 'Gaping')</t>
  </si>
  <si>
    <t>('Blondes', 'Blowjobs', 'Facials', 'Handjobs', 'Teens')</t>
  </si>
  <si>
    <t>('BBW', 'Face Sitting', 'Teens')</t>
  </si>
  <si>
    <t>('Amateur', 'Black and Ebony', 'Cumshots', 'Cream Pie', 'German')</t>
  </si>
  <si>
    <t>('BDSM', 'Group Sex', 'Stockings', 'Spanking')</t>
  </si>
  <si>
    <t>('Hardcore', 'Masturbation', 'Redheads', 'Sex Toys', 'Webcams')</t>
  </si>
  <si>
    <t>('Asian', 'Tits', 'Group Sex', 'Facials', 'Bisexuals', 'Interracial', 'MILFs', 'Threesomes', 'Face Sitting')</t>
  </si>
  <si>
    <t>('BBW', 'Big Boobs', 'Blowjobs', 'Brunettes', 'Facials')</t>
  </si>
  <si>
    <t>('British', 'Facials', 'Vintage')</t>
  </si>
  <si>
    <t>('Asian', 'Hardcore', 'Tits', 'Thai')</t>
  </si>
  <si>
    <t>('Asian', 'Big Boobs', 'Matures', 'Japanese')</t>
  </si>
  <si>
    <t>('Matures', 'Stockings', 'Webcams')</t>
  </si>
  <si>
    <t>('Amateur', 'Asian', 'Babes', 'Chinese', 'German')</t>
  </si>
  <si>
    <t>('Blowjobs', 'Facials', 'Brunettes', 'Teens', 'Lingerie')</t>
  </si>
  <si>
    <t>('Hairy', 'Vintage', 'Danish')</t>
  </si>
  <si>
    <t>('Amateur', 'Blondes', 'Cumshots', 'Facials', 'Handjobs', 'German')</t>
  </si>
  <si>
    <t>('Amateur', 'Asian', 'Babes', 'Big Boobs', 'POV')</t>
  </si>
  <si>
    <t>('Amateur', 'Matures', 'Threesomes')</t>
  </si>
  <si>
    <t>('Double Penetration', 'Interracial', 'Matures')</t>
  </si>
  <si>
    <t>('Blondes', 'Big Boobs', 'Lesbians', 'Sex Toys', 'Tits')</t>
  </si>
  <si>
    <t>('BBW', 'Hairy', 'Hidden Cams', 'Matures')</t>
  </si>
  <si>
    <t>('Blondes', 'Interracial', 'Lesbians')</t>
  </si>
  <si>
    <t>('Masturbation', 'Sex Toys', 'Hairy', 'Redheads')</t>
  </si>
  <si>
    <t>('Amateur', 'Asian', 'Black and Ebony', 'Interracial')</t>
  </si>
  <si>
    <t>('Brunettes', 'Latin ', 'Pornstars')</t>
  </si>
  <si>
    <t>('Anal', 'Blowjobs', 'Blondes', 'Facials', 'Tits')</t>
  </si>
  <si>
    <t>('Amateur', 'Babes', 'Blondes', 'Fingering', 'Flashing')</t>
  </si>
  <si>
    <t>('Amateur', 'Group Sex', 'British', 'Gangbang')</t>
  </si>
  <si>
    <t>('Babes', 'Funny', 'German', 'Hardcore', 'Tits')</t>
  </si>
  <si>
    <t>('Anal', 'Blowjobs', 'Big Boobs', 'Threesomes', 'Blondes', 'Double Penetration', 'Facials', 'Lingerie', 'Pornstars')</t>
  </si>
  <si>
    <t>('MILFs', 'Teens', 'Tits')</t>
  </si>
  <si>
    <t>('Masturbation', 'Squirting', 'Tits')</t>
  </si>
  <si>
    <t>('BDSM', 'Bisexuals', 'Gaping')</t>
  </si>
  <si>
    <t>('Amateur', 'Matures', 'Nipples', 'Tits', 'Turkish')</t>
  </si>
  <si>
    <t>('Amateur', 'Anal', 'Cumshots', 'Group Sex', 'Hardcore')</t>
  </si>
  <si>
    <t>('Babes', 'Lesbians', 'Squirting')</t>
  </si>
  <si>
    <t>('BDSM', 'Blowjobs', 'German')</t>
  </si>
  <si>
    <t>('Double Penetration', 'Hairy', 'Threesomes')</t>
  </si>
  <si>
    <t>('Amateur', 'BBW', 'Blowjobs', 'Cumshots', 'POV')</t>
  </si>
  <si>
    <t>('Amateur', 'Teens', 'Webcams', 'Swedish')</t>
  </si>
  <si>
    <t>('Amateur', 'Masturbation', 'Webcams', 'Latin ')</t>
  </si>
  <si>
    <t>('German', 'Hairy', 'Threesomes')</t>
  </si>
  <si>
    <t>('Anal', 'Cumshots', 'Masturbation', 'MILFs')</t>
  </si>
  <si>
    <t>('Anal', 'Pornstars', 'Redheads', 'Stockings', 'Vintage')</t>
  </si>
  <si>
    <t>('BBW', 'German', 'Group Sex', 'Matures', 'Stockings')</t>
  </si>
  <si>
    <t>('Amateur', 'Blowjobs', 'Latin ', 'Masturbation', 'Voyeur')</t>
  </si>
  <si>
    <t>('Anal', 'Old+Young', 'POV')</t>
  </si>
  <si>
    <t>('Blondes', 'Blowjobs', 'Softcore')</t>
  </si>
  <si>
    <t>('Gangbang', 'Japanese', 'Stockings')</t>
  </si>
  <si>
    <t>('Brunettes', 'Group Sex', 'Hardcore', 'Cream Pie')</t>
  </si>
  <si>
    <t>('Big Boobs', 'Black and Ebony', 'Pornstars')</t>
  </si>
  <si>
    <t>('Amateur', 'Big Boobs', 'Blowjobs', 'British')</t>
  </si>
  <si>
    <t>('Babes', 'Celebrities', 'Swedish', 'Softcore')</t>
  </si>
  <si>
    <t>('Anal', 'Blondes', 'Double Penetration', 'Facials', 'Group Sex')</t>
  </si>
  <si>
    <t>('Asian', 'Cream Pie', 'Fingering')</t>
  </si>
  <si>
    <t>('Amateur', 'Blowjobs', 'Latex', 'Matures')</t>
  </si>
  <si>
    <t>('Group Sex', 'Hardcore', 'Redheads', 'Gangbang', 'German')</t>
  </si>
  <si>
    <t>('Amateur', 'Anal', 'Close-ups', 'Fingering', 'Hardcore')</t>
  </si>
  <si>
    <t>('Facials', 'Gangbang', 'Pornstars', 'Vintage')</t>
  </si>
  <si>
    <t>('Amateur', 'Close-ups', 'Teens', 'Strapon')</t>
  </si>
  <si>
    <t>('Anal', 'Teens', 'Latin ', 'Blowjobs', 'Big Boobs', 'Brunettes')</t>
  </si>
  <si>
    <t>('Brunettes', 'Femdom', 'Pornstars')</t>
  </si>
  <si>
    <t>('Big Boobs', 'Blondes', 'Blowjobs', 'Hardcore', 'Pornstars')</t>
  </si>
  <si>
    <t>('Babes', 'Group Sex', 'Latex')</t>
  </si>
  <si>
    <t>('Amateur', 'Big Boobs', 'Flashing', 'MILFs', 'Webcams')</t>
  </si>
  <si>
    <t>('Lesbians', 'Pornstars', 'Vintage', 'French')</t>
  </si>
  <si>
    <t>('Amateur', 'Blowjobs', 'Funny', 'MILFs')</t>
  </si>
  <si>
    <t>('Blondes', 'Close-ups', 'Nipples')</t>
  </si>
  <si>
    <t>('MILFs', 'Squirting', 'Threesomes')</t>
  </si>
  <si>
    <t>('Lesbians', 'Russian', 'Webcams')</t>
  </si>
  <si>
    <t>('Anal', 'Brunettes', 'Czech', 'Gaping', 'Squirting')</t>
  </si>
  <si>
    <t>('Beach', 'Funny', 'Voyeur')</t>
  </si>
  <si>
    <t>('Asian', 'Close-ups', 'Sex Toys', 'Japanese')</t>
  </si>
  <si>
    <t>('Blondes', 'Teens', 'Brunettes')</t>
  </si>
  <si>
    <t>('Amateur', 'Double Penetration')</t>
  </si>
  <si>
    <t>('Amateur', 'French', 'Threesomes')</t>
  </si>
  <si>
    <t>('Masturbation', 'Matures', 'Stockings', 'British')</t>
  </si>
  <si>
    <t>('Amateur', 'Anal', 'Grannies', 'Latin ', 'Matures')</t>
  </si>
  <si>
    <t>('Babes', 'Blondes', 'Big Boobs', 'Pornstars')</t>
  </si>
  <si>
    <t>('Nipples', 'POV')</t>
  </si>
  <si>
    <t>('Anal', 'Blowjobs', 'Facials', 'Gaping', 'Threesomes', 'Interracial', 'Brunettes', 'MILFs', 'Group Sex')</t>
  </si>
  <si>
    <t>('Asian', 'BBW', 'Gangbang')</t>
  </si>
  <si>
    <t>('Blowjobs', 'Blondes', 'MILFs', 'Tits')</t>
  </si>
  <si>
    <t>('Amateur', 'Squirting', 'Big Boobs')</t>
  </si>
  <si>
    <t>('Funny', 'Hidden Cams', 'Public Nudity')</t>
  </si>
  <si>
    <t>('Asian', 'Masturbation', 'Teens', 'Japanese')</t>
  </si>
  <si>
    <t>('Japanese', 'Masturbation', 'Webcams')</t>
  </si>
  <si>
    <t>('Hardcore', 'Lingerie', 'Sex Toys')</t>
  </si>
  <si>
    <t>('Anal', 'BBW', 'Webcams')</t>
  </si>
  <si>
    <t>('Funny', 'Hardcore', 'Interracial')</t>
  </si>
  <si>
    <t>('German', 'Hardcore', 'Pornstars', 'Vintage')</t>
  </si>
  <si>
    <t>('Big Boobs', 'Matures', 'Softcore', 'Tits')</t>
  </si>
  <si>
    <t>('British', 'Brunettes', 'Sex Toys')</t>
  </si>
  <si>
    <t>('BBW', 'Black and Ebony', 'Teens')</t>
  </si>
  <si>
    <t>('Amateur', 'Blowjobs', 'Handjobs', 'Public Nudity', 'Tits')</t>
  </si>
  <si>
    <t>('Anal', 'Brunettes', 'Hairy', 'Interracial', 'Stockings')</t>
  </si>
  <si>
    <t>('Flashing', 'Foot Fetish', 'Voyeur')</t>
  </si>
  <si>
    <t>('Blondes', 'Flashing', 'Tits')</t>
  </si>
  <si>
    <t>('BBW', 'Blondes', 'Lingerie', 'Masturbation', 'Tits')</t>
  </si>
  <si>
    <t>('Funny', 'Japanese', 'Old+Young')</t>
  </si>
  <si>
    <t>('Blondes', 'Hardcore', 'Pornstars', 'Vintage')</t>
  </si>
  <si>
    <t>('Amateur', 'Close-ups', 'Hairy', 'Czech')</t>
  </si>
  <si>
    <t>('Big Boobs', 'British', 'Lingerie', 'Matures', 'MILFs')</t>
  </si>
  <si>
    <t>('Blondes', 'Facials', 'Gangbang', 'MILFs')</t>
  </si>
  <si>
    <t>('Masturbation', 'Stockings', 'Indian')</t>
  </si>
  <si>
    <t>('Anal', 'Arab', 'Stockings')</t>
  </si>
  <si>
    <t>('Masturbation', 'Teens', 'Upskirts')</t>
  </si>
  <si>
    <t>('BBW', 'Cream Pie', 'Russian')</t>
  </si>
  <si>
    <t>('Foot Fetish', 'MILFs', 'Threesomes')</t>
  </si>
  <si>
    <t>('Cumshots', 'Massage', 'Squirting')</t>
  </si>
  <si>
    <t>('Brunettes', 'Teens', 'Upskirts')</t>
  </si>
  <si>
    <t>('Brunettes', 'Close-ups', 'Hairy', 'Cream Pie')</t>
  </si>
  <si>
    <t>('Anal', 'Hardcore', 'Lesbians', 'Teens')</t>
  </si>
  <si>
    <t>('Amateur', 'Matures', 'British', 'Grannies')</t>
  </si>
  <si>
    <t>('Amateur', 'Anal', 'Babes', 'Brunettes', 'Pornstars')</t>
  </si>
  <si>
    <t>('BDSM', 'Fingering', 'Teens')</t>
  </si>
  <si>
    <t>('Amateur', 'Babes', 'Blowjobs', 'Brazilian')</t>
  </si>
  <si>
    <t>('Asian', 'Group Sex', 'Swingers')</t>
  </si>
  <si>
    <t>('Big Boobs', 'Blondes', 'Celebrities', 'Softcore', 'Teens')</t>
  </si>
  <si>
    <t>('Gangbang', 'Pornstars', 'Squirting')</t>
  </si>
  <si>
    <t>('Nipples', 'Voyeur')</t>
  </si>
  <si>
    <t>('Amateur', 'Massage', 'Matures')</t>
  </si>
  <si>
    <t>('Masturbation', 'Old+Young', 'Tits')</t>
  </si>
  <si>
    <t>('Hairy', 'Russian', 'Threesomes')</t>
  </si>
  <si>
    <t>('Anal', 'Indian', 'Pornstars')</t>
  </si>
  <si>
    <t>('Matures', 'POV', 'Stockings')</t>
  </si>
  <si>
    <t>('Amateur', 'Babes', 'Brunettes', 'Hardcore', 'Stockings')</t>
  </si>
  <si>
    <t>('Amateur', 'BBW', 'British', 'Nipples', 'Voyeur')</t>
  </si>
  <si>
    <t>('British', 'Foot Fetish', 'Matures')</t>
  </si>
  <si>
    <t>('Amateur', 'Big Boobs', 'Handjobs', 'Matures', 'Tits', 'MILFs')</t>
  </si>
  <si>
    <t>('Babes', 'Close-ups', 'Russian', 'Softcore', 'Tits')</t>
  </si>
  <si>
    <t>('Lesbians', 'Squirting', 'Brunettes', 'Sex Toys', 'Redheads', 'Matures', 'Big Boobs', 'Tits', 'Lingerie')</t>
  </si>
  <si>
    <t>('Double Penetration', 'Gangbang', 'Matures')</t>
  </si>
  <si>
    <t>('BBW', 'Lesbians', 'Threesomes')</t>
  </si>
  <si>
    <t>('Big Boobs', 'Stockings', 'Tits', 'British')</t>
  </si>
  <si>
    <t>('Bukkake', 'Double Penetration', 'Gangbang')</t>
  </si>
  <si>
    <t>('Anal', 'Hardcore', 'Sex Toys', 'Czech')</t>
  </si>
  <si>
    <t>('Amateur', 'BBW', 'Gangbang')</t>
  </si>
  <si>
    <t>('Amateur', 'Asian', 'Chinese', 'Massage', 'MILFs')</t>
  </si>
  <si>
    <t>('Close-ups', 'Softcore', 'Upskirts')</t>
  </si>
  <si>
    <t>('Big Boobs', 'Brunettes', 'Gaping')</t>
  </si>
  <si>
    <t>('Beach', 'Big Boobs', 'Blowjobs')</t>
  </si>
  <si>
    <t>('Hairy', 'Public Nudity', 'Vintage')</t>
  </si>
  <si>
    <t>('Anal', 'Blondes', 'Big Boobs', 'British')</t>
  </si>
  <si>
    <t>('Babes', 'Flashing', 'Stockings')</t>
  </si>
  <si>
    <t>('Brunettes', 'Blowjobs', 'Masturbation')</t>
  </si>
  <si>
    <t>('Anal', 'Double Penetration', 'Voyeur')</t>
  </si>
  <si>
    <t>('BBW', 'Big Boobs', 'Group Sex')</t>
  </si>
  <si>
    <t>('Lesbians', 'Matures', 'Teens', 'British')</t>
  </si>
  <si>
    <t>('Babes', 'Lesbians', 'Masturbation', 'Sex Toys', 'Tits')</t>
  </si>
  <si>
    <t>('Gaping', 'Public Nudity', 'Teens')</t>
  </si>
  <si>
    <t>('Big Boobs', 'Double Penetration', 'Gangbang')</t>
  </si>
  <si>
    <t>('Babes', 'Lesbians', 'Stockings', 'MILFs', 'British')</t>
  </si>
  <si>
    <t>('Vintage', 'Blowjobs', 'Facials', 'Brunettes', 'MILFs', 'Tits', 'Lingerie')</t>
  </si>
  <si>
    <t>('Femdom', 'Gangbang', 'Sex Toys', 'Stockings', 'Strapon')</t>
  </si>
  <si>
    <t>('BBW', 'Brazilian', 'French')</t>
  </si>
  <si>
    <t>('Lingerie', 'Old+Young', 'Spanking')</t>
  </si>
  <si>
    <t>('Amateur', 'Sex Toys', 'Teens')</t>
  </si>
  <si>
    <t>('Asian', 'Cumshots', 'Showers')</t>
  </si>
  <si>
    <t>('Amateur', 'Hardcore', 'Indian', 'Interracial')</t>
  </si>
  <si>
    <t>('Threesomes', 'Hardcore', 'Sex Toys')</t>
  </si>
  <si>
    <t>('Blowjobs', 'Brunettes', 'Facials', 'Tits', 'Lingerie')</t>
  </si>
  <si>
    <t>('Anal', 'Big Boobs', 'Black and Ebony', 'Brazilian')</t>
  </si>
  <si>
    <t>('Amateur', 'Fingering', 'Matures', 'Masturbation', 'MILFs')</t>
  </si>
  <si>
    <t>('Amateur', 'BBW', 'Big Boobs', 'Redheads', 'Stockings')</t>
  </si>
  <si>
    <t>('Amateur', 'Black and Ebony', 'Matures', 'Cream Pie')</t>
  </si>
  <si>
    <t>('Amateur', 'Anal', 'Fingering', 'Handjobs')</t>
  </si>
  <si>
    <t>('Big Boobs', 'Lesbians', 'Public Nudity')</t>
  </si>
  <si>
    <t>('BDSM', 'German', 'Gothic')</t>
  </si>
  <si>
    <t>('Black and Ebony', 'Fingering', 'Hardcore')</t>
  </si>
  <si>
    <t>('British', 'Cream Pie', 'Webcams')</t>
  </si>
  <si>
    <t>('Babes', 'Cumshots', 'Sex Toys')</t>
  </si>
  <si>
    <t>('Matures', 'Redheads', 'Russian')</t>
  </si>
  <si>
    <t>('Hardcore', 'Teens', 'Tits', 'Czech')</t>
  </si>
  <si>
    <t>('Celebrities', 'Double Penetration', 'Matures')</t>
  </si>
  <si>
    <t>('Fingering', 'Gaping', 'Masturbation')</t>
  </si>
  <si>
    <t>('Amateur', 'Latin ', 'Upskirts')</t>
  </si>
  <si>
    <t>('Amateur', 'Midgets', 'MILFs')</t>
  </si>
  <si>
    <t>('Fingering', 'Japanese', 'Voyeur')</t>
  </si>
  <si>
    <t>('Hardcore', 'Masturbation', 'Sex Toys', 'Redheads')</t>
  </si>
  <si>
    <t>('Close-ups',)</t>
  </si>
  <si>
    <t>('Anal', 'Black and Ebony', 'Cumshots', 'Double Penetration', 'Pornstars')</t>
  </si>
  <si>
    <t>('Handjobs', 'Blondes', 'Tits')</t>
  </si>
  <si>
    <t>('Amateur', 'Gangbang', 'Italian')</t>
  </si>
  <si>
    <t>('British', 'Matures', 'MILFs', 'Stockings')</t>
  </si>
  <si>
    <t>('Blondes', 'Group Sex', 'Matures', 'Grannies', 'Threesomes')</t>
  </si>
  <si>
    <t>('Amateur', 'Blondes', 'POV', 'Czech')</t>
  </si>
  <si>
    <t>('Amateur', 'Close-ups', 'Cumshots', 'POV', 'Voyeur')</t>
  </si>
  <si>
    <t>('Anal', 'Interracial', 'Latin ')</t>
  </si>
  <si>
    <t>('Amateur', 'BDSM', 'French', 'Group Sex', 'Matures')</t>
  </si>
  <si>
    <t>('British', 'MILFs', 'Softcore')</t>
  </si>
  <si>
    <t>('Facials', 'Matures', 'Redheads', 'Squirting')</t>
  </si>
  <si>
    <t>('Cartoons', 'Funny', 'Handjobs')</t>
  </si>
  <si>
    <t>('Blondes', 'Grannies', 'Teens')</t>
  </si>
  <si>
    <t>('Grannies', 'Hardcore', 'Threesomes')</t>
  </si>
  <si>
    <t>('Lesbians', 'Pornstars', 'Vintage', 'Threesomes')</t>
  </si>
  <si>
    <t>('Asian', 'Pornstars', 'Tits', 'Thai')</t>
  </si>
  <si>
    <t>('Blondes', 'Group Sex', 'Stockings', 'Foot Fetish')</t>
  </si>
  <si>
    <t>('Gangbang', 'Group Sex', 'Threesomes')</t>
  </si>
  <si>
    <t>('Amateur', 'Black and Ebony', 'Lesbians', 'Gothic')</t>
  </si>
  <si>
    <t>('Celebrities', 'Masturbation', 'Redheads', 'Softcore', 'Tits')</t>
  </si>
  <si>
    <t>('Blondes', 'Cumshots', 'Funny')</t>
  </si>
  <si>
    <t>('Amateur', 'Blondes', 'Lesbians', 'German')</t>
  </si>
  <si>
    <t>('Femdom', 'Group Sex', 'Handjobs')</t>
  </si>
  <si>
    <t>('Cuckold', 'Old+Young', 'Russian')</t>
  </si>
  <si>
    <t>('Gangbang', 'Squirting')</t>
  </si>
  <si>
    <t>('Amateur', 'Cuckold', 'Cumshots', 'Gangbang', 'Threesomes')</t>
  </si>
  <si>
    <t>('Babes', 'BBW', 'Fingering')</t>
  </si>
  <si>
    <t>('Brunettes', 'Masturbation', 'POV', 'Teens', 'Tits')</t>
  </si>
  <si>
    <t>('French', 'Italian', 'Stockings')</t>
  </si>
  <si>
    <t>('Amateur', 'Brunettes', 'Hardcore', 'Latin ', 'Webcams')</t>
  </si>
  <si>
    <t>('Old+Young', 'Teens')</t>
  </si>
  <si>
    <t>('Interracial', 'Italian', 'Stockings')</t>
  </si>
  <si>
    <t>('Amateur', 'Hidden Cams', 'Masturbation', 'Teens', 'Voyeur')</t>
  </si>
  <si>
    <t>('Amateur', 'Babes', 'Webcams', 'Russian')</t>
  </si>
  <si>
    <t>('Babes', 'Black and Ebony', 'Hardcore')</t>
  </si>
  <si>
    <t>('Blowjobs', 'Cartoons', 'Facials', 'Japanese')</t>
  </si>
  <si>
    <t>('Anal', 'Asian', 'Hardcore', 'Japanese')</t>
  </si>
  <si>
    <t>('Amateur', 'Bisexuals', 'Cumshots', 'Masturbation', 'Teens')</t>
  </si>
  <si>
    <t>('Asian', 'Babes', 'Blondes')</t>
  </si>
  <si>
    <t>('Close-ups', 'Group Sex', 'Hardcore', 'Double Penetration')</t>
  </si>
  <si>
    <t>('Matures', 'Old+Young', 'Vintage')</t>
  </si>
  <si>
    <t>('Hairy', 'Showers', 'Vintage')</t>
  </si>
  <si>
    <t>('Amateur', 'Close-ups', 'Handjobs', 'Latin ')</t>
  </si>
  <si>
    <t>('Lingerie', 'Upskirts', 'Webcams')</t>
  </si>
  <si>
    <t>('BDSM', 'Bukkake', 'Gangbang')</t>
  </si>
  <si>
    <t>('Amateur', 'Blondes', 'Matures', 'Masturbation', 'MILFs')</t>
  </si>
  <si>
    <t>('Anal', 'Hairy', 'Masturbation')</t>
  </si>
  <si>
    <t>('Amateur', 'Brunettes', 'French', 'Lesbians', 'Teens')</t>
  </si>
  <si>
    <t>('Celebrities', 'French', 'Vintage')</t>
  </si>
  <si>
    <t>('BBW', 'Latin ', 'POV')</t>
  </si>
  <si>
    <t>('Flashing', 'Spanking', 'Upskirts')</t>
  </si>
  <si>
    <t>('Babes', 'Beach', 'Lingerie')</t>
  </si>
  <si>
    <t>('Big Boobs', 'Blondes', 'Hairy', 'Pornstars', 'Squirting')</t>
  </si>
  <si>
    <t>('French', 'Pornstars', 'POV')</t>
  </si>
  <si>
    <t>('Anal', 'Babes', 'Cumshots', 'Gaping', 'Sex Toys')</t>
  </si>
  <si>
    <t>('Amateur', 'Blowjobs', 'Close-ups', 'Handjobs', 'Masturbation')</t>
  </si>
  <si>
    <t>('Facials', 'German', 'Group Sex')</t>
  </si>
  <si>
    <t>('Asian', 'Redheads', 'Teens', 'Japanese')</t>
  </si>
  <si>
    <t>('Black and Ebony', 'Foot Fetish', 'POV')</t>
  </si>
  <si>
    <t>('Black and Ebony', 'Celebrities', 'Cumshots')</t>
  </si>
  <si>
    <t>('Amateur', 'Italian', 'Vintage')</t>
  </si>
  <si>
    <t>('Czech', 'Stockings', 'Tits')</t>
  </si>
  <si>
    <t>('Black and Ebony', 'Danish', 'Vintage')</t>
  </si>
  <si>
    <t>('Blowjobs', 'Cumshots', 'Femdom', 'Handjobs', 'Pornstars')</t>
  </si>
  <si>
    <t>('Black and Ebony', 'Cream Pie', 'Cumshots')</t>
  </si>
  <si>
    <t>('Old+Young', 'Spanking', 'Teens')</t>
  </si>
  <si>
    <t>('Amateur', 'Pornstars', 'Webcams')</t>
  </si>
  <si>
    <t>('Cream Pie', 'Masturbation')</t>
  </si>
  <si>
    <t>('Anal', 'Hidden Cams', 'Tits')</t>
  </si>
  <si>
    <t>('Cartoons', 'Shemales')</t>
  </si>
  <si>
    <t>('BBW', 'Blowjobs')</t>
  </si>
  <si>
    <t>('Babes', 'Big Boobs', 'Brunettes', 'Celebrities', 'Funny')</t>
  </si>
  <si>
    <t>('Anal', 'Babes', 'Hardcore', 'Pornstars')</t>
  </si>
  <si>
    <t>('Blowjobs', 'Cumshots', 'Hardcore', 'Interracial', 'Teens')</t>
  </si>
  <si>
    <t>('Emo', 'Foot Fetish', 'Hardcore')</t>
  </si>
  <si>
    <t>('Big Boobs', 'Redheads', 'Teens')</t>
  </si>
  <si>
    <t>('German', 'Italian')</t>
  </si>
  <si>
    <t>('Black and Ebony', 'Foot Fetish', 'Masturbation')</t>
  </si>
  <si>
    <t>('Double Penetration', 'Squirting', 'Webcams')</t>
  </si>
  <si>
    <t>('Amateur', 'Arab', 'Big Boobs', 'MILFs', 'Turkish')</t>
  </si>
  <si>
    <t>('Hardcore', 'Public Nudity', 'Teens', 'Voyeur')</t>
  </si>
  <si>
    <t>('Blowjobs', 'Facials', 'Teens', 'Tits', 'Redheads')</t>
  </si>
  <si>
    <t>('Babes', 'Group Sex', 'Lesbians', 'Threesomes')</t>
  </si>
  <si>
    <t>('Softcore', 'Upskirts', 'Voyeur')</t>
  </si>
  <si>
    <t>('Blowjobs', 'Indian')</t>
  </si>
  <si>
    <t>('Amateur', 'Cumshots', 'Voyeur', 'Webcams')</t>
  </si>
  <si>
    <t>('Blowjobs', 'Brunettes', 'Vintage')</t>
  </si>
  <si>
    <t>('Asian', 'Nipples', 'Public Nudity')</t>
  </si>
  <si>
    <t>('Blondes', 'Hardcore', 'Teens', 'Russian')</t>
  </si>
  <si>
    <t>('Hardcore', 'Interracial', 'British')</t>
  </si>
  <si>
    <t>('Tits', 'Webcams', 'German')</t>
  </si>
  <si>
    <t>('Blowjobs', 'Facials', 'Big Boobs', 'Brunettes', 'Latex', 'Matures')</t>
  </si>
  <si>
    <t>('Amateur', 'Asian', 'Gangbang', 'Chinese')</t>
  </si>
  <si>
    <t>('BDSM', 'British', 'Femdom', 'Lesbians', 'Strapon')</t>
  </si>
  <si>
    <t>('Beach', 'Group Sex', 'Swingers')</t>
  </si>
  <si>
    <t>('Amateur', 'British', 'Face Sitting')</t>
  </si>
  <si>
    <t>('Amateur', 'Blondes', 'Blowjobs', 'Facials', 'Masturbation')</t>
  </si>
  <si>
    <t>('Anal', 'Brunettes', 'Hardcore')</t>
  </si>
  <si>
    <t>('Femdom', 'Group Sex', 'Lesbians', 'Stockings', 'Strapon')</t>
  </si>
  <si>
    <t>('Anal', 'Gaping', 'Masturbation', 'Sex Toys', 'Teens')</t>
  </si>
  <si>
    <t>('Amateur', 'Webcams', 'British')</t>
  </si>
  <si>
    <t>('Amateur', 'Handjobs', 'Sex Toys')</t>
  </si>
  <si>
    <t>('Teens', 'Upskirts', 'Voyeur', 'Chinese')</t>
  </si>
  <si>
    <t>('Cumshots', 'POV', 'Stockings')</t>
  </si>
  <si>
    <t>('BBW', 'Cumshots', 'Gangbang')</t>
  </si>
  <si>
    <t>('Amateur', 'Brunettes', 'Webcams')</t>
  </si>
  <si>
    <t>('Amateur', 'Flashing', 'Teens', 'Italian')</t>
  </si>
  <si>
    <t>('Asian', 'Femdom', 'Japanese', 'Strapon')</t>
  </si>
  <si>
    <t>('Handjobs', 'Tits', 'Webcams')</t>
  </si>
  <si>
    <t>('Anal', 'Blowjobs', 'Sex Toys', 'Masturbation', 'Facials', 'Interracial', 'MILFs', 'Double Penetration')</t>
  </si>
  <si>
    <t>('Babes', 'Big Boobs', 'Interracial', 'Latin ', 'Tits')</t>
  </si>
  <si>
    <t>('Big Boobs', 'Matures', 'MILFs', 'Pornstars', 'Tits')</t>
  </si>
  <si>
    <t>('Asian', 'Brunettes', 'Cumshots', 'Bukkake')</t>
  </si>
  <si>
    <t>('Amateur', 'Handjobs', 'Teens', 'POV')</t>
  </si>
  <si>
    <t>('Brazilian', 'Group Sex', 'MILFs')</t>
  </si>
  <si>
    <t>('Teens', 'Asian', 'Blowjobs', 'Brunettes', 'Facials', 'Tits')</t>
  </si>
  <si>
    <t>('Babes', 'BBW', 'Brunettes')</t>
  </si>
  <si>
    <t>('Group Sex', 'Teens', 'Webcams')</t>
  </si>
  <si>
    <t>('Hidden Cams', 'Matures')</t>
  </si>
  <si>
    <t>('Babes', 'Black and Ebony', 'Teens', 'Upskirts')</t>
  </si>
  <si>
    <t>('Anal', 'Babes', 'Hardcore', 'Threesomes')</t>
  </si>
  <si>
    <t>('Blowjobs', 'Cumshots', 'MILFs', 'Old+Young')</t>
  </si>
  <si>
    <t>('Flashing', 'Hidden Cams', 'Matures')</t>
  </si>
  <si>
    <t>('Group Sex', 'Hardcore', 'Old+Young')</t>
  </si>
  <si>
    <t>('BDSM', 'Double Penetration', 'Sex Toys')</t>
  </si>
  <si>
    <t>('BBW', 'Matures', 'Threesomes')</t>
  </si>
  <si>
    <t>('Anal', 'Cumshots', 'Facials', 'Hardcore', 'Pornstars')</t>
  </si>
  <si>
    <t>('Brunettes', 'Lesbians', 'Russian', 'Showers', 'Swingers')</t>
  </si>
  <si>
    <t>('German', 'Hardcore', 'Lesbians')</t>
  </si>
  <si>
    <t>('Anal', 'MILFs', 'Bisexuals', 'Blowjobs', 'BBW', 'Threesomes', 'Black and Ebony', 'Sex Toys')</t>
  </si>
  <si>
    <t>('Blowjobs', 'Hardcore', 'Vintage')</t>
  </si>
  <si>
    <t>('Group Sex', 'Teens', 'Swingers')</t>
  </si>
  <si>
    <t>('Blowjobs', 'Big Boobs', 'Hardcore', 'British')</t>
  </si>
  <si>
    <t>('Hardcore', 'MILFs', 'Pornstars', 'Redheads')</t>
  </si>
  <si>
    <t>('Facials', 'German', 'Grannies')</t>
  </si>
  <si>
    <t>('Big Boobs', 'Latin ', 'Masturbation')</t>
  </si>
  <si>
    <t>('Amateur', 'Matures', 'Webcams', 'Thai')</t>
  </si>
  <si>
    <t>('Anal', 'Blowjobs', 'Facials', 'Blondes', 'Gaping', 'Teens', 'Tits')</t>
  </si>
  <si>
    <t>('Indian', 'Teens', 'Tits')</t>
  </si>
  <si>
    <t>('MILFs', 'Blondes', 'Anal', 'Cream Pie', 'Big Boobs')</t>
  </si>
  <si>
    <t>('Amateur', 'BDSM', 'Big Boobs', 'MILFs', 'Softcore')</t>
  </si>
  <si>
    <t>('Anal', 'Black and Ebony', 'German')</t>
  </si>
  <si>
    <t>('Anal', 'Asian', 'Big Boobs')</t>
  </si>
  <si>
    <t>('Anal', 'Babes', 'Cumshots', 'Gaping', 'Squirting')</t>
  </si>
  <si>
    <t>('Anal', 'Blowjobs', 'Double Penetration', 'Gangbang', 'Threesomes')</t>
  </si>
  <si>
    <t>('Close-ups', 'Facials', 'French')</t>
  </si>
  <si>
    <t>('Interracial', 'Blowjobs', 'Big Boobs', 'Brunettes', 'Facials', 'Tits', 'Pornstars')</t>
  </si>
  <si>
    <t>('Asian', 'Flashing', 'Upskirts')</t>
  </si>
  <si>
    <t>('Anal', 'Interracial', 'MILFs', 'Blowjobs', 'BBW', 'Big Boobs', 'Black and Ebony', 'Facials', 'Lingerie')</t>
  </si>
  <si>
    <t>('Arab', 'Tits', 'Voyeur')</t>
  </si>
  <si>
    <t>('Close-ups', 'Grannies', 'Old+Young')</t>
  </si>
  <si>
    <t>('Anal', 'Big Boobs', 'Double Penetration', 'Interracial', 'MILFs')</t>
  </si>
  <si>
    <t>('Babes', 'Double Penetration', 'Handjobs')</t>
  </si>
  <si>
    <t>('Amateur', 'Hidden Cams', 'Masturbation')</t>
  </si>
  <si>
    <t>('Big Boobs', 'Close-ups', 'German')</t>
  </si>
  <si>
    <t>('Arab', 'Close-ups', 'Matures')</t>
  </si>
  <si>
    <t>('Facials', 'Matures', 'Softcore')</t>
  </si>
  <si>
    <t>('German', 'Teens', 'Voyeur')</t>
  </si>
  <si>
    <t>('Amateur', 'Brunettes', 'Celebrities')</t>
  </si>
  <si>
    <t>('Blowjobs', 'Handjobs', 'POV')</t>
  </si>
  <si>
    <t>('Blowjobs', 'Close-ups', 'Tits')</t>
  </si>
  <si>
    <t>('Beach', 'Handjobs', 'Public Nudity')</t>
  </si>
  <si>
    <t>('Amateur', 'Brunettes', 'Close-ups', 'Emo')</t>
  </si>
  <si>
    <t>('Czech', 'Double Penetration', 'Gangbang', 'Interracial', 'Tits')</t>
  </si>
  <si>
    <t>('Blondes', 'British', 'Face Sitting')</t>
  </si>
  <si>
    <t>('Babes', 'Hairy', 'Hardcore', 'German')</t>
  </si>
  <si>
    <t>('BBW', 'Hairy', 'Masturbation', 'MILFs', 'Sex Toys')</t>
  </si>
  <si>
    <t>('Big Boobs', 'Blondes', 'Double Penetration', 'Facials', 'Interracial')</t>
  </si>
  <si>
    <t>('Anal', 'Black and Ebony', 'MILFs', 'Russian')</t>
  </si>
  <si>
    <t>('Blowjobs', 'Cumshots', 'Group Sex', 'Gangbang')</t>
  </si>
  <si>
    <t>('Amateur', 'Asian', 'Teens', 'French')</t>
  </si>
  <si>
    <t>('Beach', 'Matures', 'MILFs')</t>
  </si>
  <si>
    <t>('Amateur', 'Blowjobs', 'Brunettes', 'German', 'Teens')</t>
  </si>
  <si>
    <t>('Anal', 'Blowjobs', 'Pornstars')</t>
  </si>
  <si>
    <t>('Arab', 'Sex Toys', 'Upskirts')</t>
  </si>
  <si>
    <t>('Gangbang', 'Group Sex', 'Pornstars')</t>
  </si>
  <si>
    <t>('Blondes', 'Big Boobs', 'Hidden Cams', 'Massage')</t>
  </si>
  <si>
    <t>('Amateur', 'Teens', 'Tits', 'Webcams')</t>
  </si>
  <si>
    <t>('Babes', 'Matures', 'Old+Young')</t>
  </si>
  <si>
    <t>('Babes', 'Showers', 'Webcams')</t>
  </si>
  <si>
    <t>('Big Boobs', 'Massage', 'Nipples')</t>
  </si>
  <si>
    <t>('Amateur', 'Asian', 'Big Boobs', 'Indian', 'Pornstars')</t>
  </si>
  <si>
    <t>('Double Penetration', 'Gaping', 'German')</t>
  </si>
  <si>
    <t>('Blowjobs', 'Redheads', 'Teens')</t>
  </si>
  <si>
    <t>('Blondes', 'British', 'Softcore', 'Thai')</t>
  </si>
  <si>
    <t>('Hardcore', 'Latin ', 'Showers')</t>
  </si>
  <si>
    <t>('Group Sex', 'Interracial', 'Latex')</t>
  </si>
  <si>
    <t>('Anal', 'BBW', 'Hardcore', 'Squirting', 'Webcams')</t>
  </si>
  <si>
    <t>('Amateur', 'Brunettes', 'Pornstars')</t>
  </si>
  <si>
    <t>('Asian', 'Hairy', 'Matures', 'Japanese')</t>
  </si>
  <si>
    <t>('Group Sex', 'Squirting', 'Swingers')</t>
  </si>
  <si>
    <t>('Amateur', 'Blowjobs', 'Group Sex', 'Gangbang', 'German')</t>
  </si>
  <si>
    <t>('Blowjobs', 'MILFs', 'Hairy', 'Foot Fetish')</t>
  </si>
  <si>
    <t>('Black and Ebony', 'Hardcore', 'Latex')</t>
  </si>
  <si>
    <t>('Blondes', 'Cumshots', 'French', 'Handjobs', 'Pornstars')</t>
  </si>
  <si>
    <t>('Blowjobs', 'Funny', 'Softcore')</t>
  </si>
  <si>
    <t>('Teens', 'Asian', 'Blowjobs', 'Brunettes', 'Facials', 'Tits', 'Sex Toys')</t>
  </si>
  <si>
    <t>('Big Boobs', 'Indian', 'Nipples')</t>
  </si>
  <si>
    <t>('Black and Ebony', 'Blondes', 'Group Sex', 'Interracial', 'Gangbang')</t>
  </si>
  <si>
    <t>('Anal', 'Femdom', 'German', 'Sex Toys', 'Strapon')</t>
  </si>
  <si>
    <t>('MILFs', 'Pornstars', 'POV')</t>
  </si>
  <si>
    <t>('Anal', 'Lesbians', 'Russian')</t>
  </si>
  <si>
    <t>('Fingering', 'Masturbation', 'Spanking')</t>
  </si>
  <si>
    <t>('Brunettes', 'Hairy', 'Lesbians', 'Tits', 'BDSM', 'Femdom', 'MILFs', 'Lingerie', 'Strapon')</t>
  </si>
  <si>
    <t>('Amateur', 'Anal', 'Blowjobs', 'Masturbation', 'Matures')</t>
  </si>
  <si>
    <t>('Anal', 'Bisexuals', 'Interracial')</t>
  </si>
  <si>
    <t>('Anal', 'Brazilian', 'Strapon')</t>
  </si>
  <si>
    <t>('Lingerie', 'Masturbation', 'Pornstars')</t>
  </si>
  <si>
    <t>('Interracial', 'Blowjobs', 'Foot Fetish', 'Blondes', 'Tits', 'Lingerie', 'Pornstars')</t>
  </si>
  <si>
    <t>('Asian', 'Funny', 'Stockings')</t>
  </si>
  <si>
    <t>('Flashing', 'Teens', 'Tits')</t>
  </si>
  <si>
    <t>('Amateur', 'British', 'Upskirts')</t>
  </si>
  <si>
    <t>('Amateur', 'Asian', 'Close-ups', 'Masturbation', 'Sex Toys')</t>
  </si>
  <si>
    <t>('Brunettes', 'Latin ', 'Public Nudity', 'Teens')</t>
  </si>
  <si>
    <t>('BBW', 'Big Boobs', 'Matures', 'Grannies', 'German')</t>
  </si>
  <si>
    <t>('Lesbians', 'Matures', 'Threesomes')</t>
  </si>
  <si>
    <t>('Anal', 'BBW', 'Hardcore', 'Interracial', 'Pornstars')</t>
  </si>
  <si>
    <t>('Brunettes', 'Celebrities', 'French', 'Softcore', 'Tits')</t>
  </si>
  <si>
    <t>('Anal', 'Big Boobs', 'Gaping', 'Latex', 'Squirting')</t>
  </si>
  <si>
    <t>('Amateur', 'Anal', 'Double Penetration')</t>
  </si>
  <si>
    <t>('Amateur', 'Big Boobs', 'Grannies', 'Matures', 'Webcams')</t>
  </si>
  <si>
    <t>('Facials', 'Gangbang', 'Tits')</t>
  </si>
  <si>
    <t>('Amateur', 'Black and Ebony', 'Blowjobs', 'Cumshots', 'Public Nudity')</t>
  </si>
  <si>
    <t>('Big Boobs', 'Cream Pie', 'Cuckold', 'Interracial', 'Femdom')</t>
  </si>
  <si>
    <t>('Blowjobs', 'MILFs', 'Brunettes', 'Pornstars', 'Asian', 'Interracial', 'Big Boobs')</t>
  </si>
  <si>
    <t>('British', 'Lesbians', 'Spanking')</t>
  </si>
  <si>
    <t>('Brunettes', 'Hidden Cams', 'Indian')</t>
  </si>
  <si>
    <t>('Asian', 'Hardcore', 'Japanese')</t>
  </si>
  <si>
    <t>('Amateur', 'Babes', 'Upskirts', 'Redheads')</t>
  </si>
  <si>
    <t>('Asian', 'Hairy', 'Old+Young')</t>
  </si>
  <si>
    <t>('BBW', 'Double Penetration', 'Matures')</t>
  </si>
  <si>
    <t>('Babes', 'MILFs', 'Squirting')</t>
  </si>
  <si>
    <t>('Blondes', 'German', 'Teens')</t>
  </si>
  <si>
    <t>('Femdom', 'Foot Fetish', 'MILFs', 'Squirting')</t>
  </si>
  <si>
    <t>('Blowjobs', 'Femdom', 'Hardcore', 'Italian', 'MILFs')</t>
  </si>
  <si>
    <t>('Lesbians', 'MILFs', 'Big Boobs', 'Blondes', 'Brunettes', 'Lingerie', 'Latex', 'Sex Toys')</t>
  </si>
  <si>
    <t>('Amateur', 'Babes', 'Black and Ebony', 'Blowjobs', 'Brunettes', 'Cumshots')</t>
  </si>
  <si>
    <t>('Cream Pie', 'German', 'Tits')</t>
  </si>
  <si>
    <t>('Arab', 'Threesomes')</t>
  </si>
  <si>
    <t>('Blondes', 'Cumshots', 'Hardcore', 'Brazilian')</t>
  </si>
  <si>
    <t>('French', 'Softcore', 'Vintage')</t>
  </si>
  <si>
    <t>('Blowjobs', 'Funny', 'Voyeur')</t>
  </si>
  <si>
    <t>('Amateur', 'Babes', 'Black and Ebony', 'Fingering', 'Teens')</t>
  </si>
  <si>
    <t>('Amateur', 'Celebrities', 'Lingerie', 'Voyeur')</t>
  </si>
  <si>
    <t>('Bukkake', 'Handjobs', 'Voyeur')</t>
  </si>
  <si>
    <t>('BBW', 'Facials', 'Old+Young')</t>
  </si>
  <si>
    <t>('Amateur', 'BDSM', 'Pornstars')</t>
  </si>
  <si>
    <t>('Big Boobs', 'British', 'Nipples')</t>
  </si>
  <si>
    <t>('Brunettes', 'Tits', 'Group Sex', 'Teens')</t>
  </si>
  <si>
    <t>('Amateur', 'Black and Ebony', 'Group Sex', 'Interracial', 'Cuckold')</t>
  </si>
  <si>
    <t>('BDSM', 'Fingering')</t>
  </si>
  <si>
    <t>('Cumshots', 'Pornstars', 'Threesomes', 'Tits')</t>
  </si>
  <si>
    <t>('BBW', 'Masturbation', 'Voyeur')</t>
  </si>
  <si>
    <t>('Blondes', 'Stockings', 'Femdom')</t>
  </si>
  <si>
    <t>('Anal', 'Group Sex', 'Teens')</t>
  </si>
  <si>
    <t>('Amateur', 'Cumshots', 'Hidden Cams', 'Cream Pie')</t>
  </si>
  <si>
    <t>('Lingerie', 'Redheads', 'Upskirts')</t>
  </si>
  <si>
    <t>('Anal', 'Blowjobs', 'Double Penetration', 'Facials', 'Threesomes', 'Teens', 'Group Sex')</t>
  </si>
  <si>
    <t>('Amateur', 'Brunettes', 'Cumshots', 'French')</t>
  </si>
  <si>
    <t>('Asian', 'Blowjobs', 'Hidden Cams', 'MILFs', 'Thai')</t>
  </si>
  <si>
    <t>('Big Boobs', 'Lesbians', 'Pornstars', 'Sex Toys', 'Threesomes')</t>
  </si>
  <si>
    <t>('Amateur', 'Fingering', 'Masturbation', 'Matures')</t>
  </si>
  <si>
    <t>('BBW', 'Big Boobs', 'Fingering', 'Masturbation')</t>
  </si>
  <si>
    <t>('Blowjobs', 'Latin ', 'German')</t>
  </si>
  <si>
    <t>('Anal', 'Latin ', 'Teens', 'Gaping')</t>
  </si>
  <si>
    <t>('Celebrities', 'Face Sitting', 'Hardcore')</t>
  </si>
  <si>
    <t>('Nipples', 'Showers', 'Webcams')</t>
  </si>
  <si>
    <t>('Fingering', 'MILFs', 'Squirting')</t>
  </si>
  <si>
    <t>('Group Sex', 'Russian', 'Teens')</t>
  </si>
  <si>
    <t>('Anal', 'Gothic', 'Lesbians')</t>
  </si>
  <si>
    <t>('Amateur', 'Interracial', 'Vintage', 'Danish')</t>
  </si>
  <si>
    <t>('Blowjobs', 'Cartoons', 'Hentai')</t>
  </si>
  <si>
    <t>('Amateur', 'Blondes', 'Facials', 'Hardcore')</t>
  </si>
  <si>
    <t>('Big Boobs', 'Brunettes', 'Latex')</t>
  </si>
  <si>
    <t>('Celebrities', 'Cuckold', 'Swingers')</t>
  </si>
  <si>
    <t>('Facials', 'Matures')</t>
  </si>
  <si>
    <t>('BBW', 'Lesbians')</t>
  </si>
  <si>
    <t>('Cumshots', 'Lingerie', 'Masturbation')</t>
  </si>
  <si>
    <t>('Facials', 'Grannies', 'Hardcore')</t>
  </si>
  <si>
    <t>('Italian', 'Russian', 'Webcams')</t>
  </si>
  <si>
    <t>('Babes', 'Handjobs', 'Masturbation')</t>
  </si>
  <si>
    <t>('Fingering', 'MILFs', 'Upskirts')</t>
  </si>
  <si>
    <t>('Black and Ebony', 'Hardcore', 'Massage', 'Thai')</t>
  </si>
  <si>
    <t>('Asian', 'Brunettes', 'Pornstars', 'Teens', 'Tits', 'Facials', 'Redheads', 'Interracial', 'Lingerie')</t>
  </si>
  <si>
    <t>('Black and Ebony', 'Pornstars', 'Showers')</t>
  </si>
  <si>
    <t>('Anal', 'Bisexuals', 'Hardcore')</t>
  </si>
  <si>
    <t>('Big Boobs', 'Blondes', 'Blowjobs')</t>
  </si>
  <si>
    <t>('Big Boobs', 'Matures', 'Old+Young', 'French', 'Grannies')</t>
  </si>
  <si>
    <t>('BDSM', 'Foot Fetish', 'Japanese')</t>
  </si>
  <si>
    <t>('Asian', 'Japanese', 'Lesbians', 'Old+Young')</t>
  </si>
  <si>
    <t>('Amateur', 'BBW', 'Sex Toys', 'Latin ')</t>
  </si>
  <si>
    <t>('Amateur', 'Blondes', 'Masturbation', 'Matures', 'Sex Toys')</t>
  </si>
  <si>
    <t>('Amateur', 'Fingering', 'Masturbation', 'Redheads')</t>
  </si>
  <si>
    <t>('Big Boobs', 'Cumshots', 'Handjobs', 'Pornstars', 'Tits', 'POV')</t>
  </si>
  <si>
    <t>('Femdom', 'Stockings', 'Foot Fetish')</t>
  </si>
  <si>
    <t>('Blondes', 'Public Nudity', 'Stockings', 'French')</t>
  </si>
  <si>
    <t>('Black and Ebony', 'Masturbation', 'Webcams')</t>
  </si>
  <si>
    <t>('Anal', 'Interracial', 'Teens', 'Czech')</t>
  </si>
  <si>
    <t>('Blowjobs', 'Brunettes', 'Interracial')</t>
  </si>
  <si>
    <t>('Brunettes', 'Celebrities', 'Showers', 'Tits', 'Vintage')</t>
  </si>
  <si>
    <t>('Hidden Cams', 'Stockings', 'Upskirts', 'Voyeur')</t>
  </si>
  <si>
    <t>('Amateur', 'Babes', 'BBW', 'Blowjobs')</t>
  </si>
  <si>
    <t>('BDSM', 'Redheads', 'Femdom', 'Latex')</t>
  </si>
  <si>
    <t>('Black and Ebony', 'Femdom', 'Softcore')</t>
  </si>
  <si>
    <t>('Anal', 'Blowjobs', 'Big Boobs', 'Threesomes', 'Blondes', 'Double Penetration', 'Facials', 'Lingerie')</t>
  </si>
  <si>
    <t>('Amateur', 'Hidden Cams', 'Matures', 'Arab')</t>
  </si>
  <si>
    <t>('BBW', 'Group Sex', 'Tits')</t>
  </si>
  <si>
    <t>('Amateur', 'Babes', 'German', 'Teens', 'Tits')</t>
  </si>
  <si>
    <t>('Brunettes', 'Double Penetration', 'Indian')</t>
  </si>
  <si>
    <t>('Anal', 'Big Boobs', 'Massage')</t>
  </si>
  <si>
    <t>('Czech', 'Sex Toys', 'Teens')</t>
  </si>
  <si>
    <t>('Hidden Cams', 'Interracial', 'Korean')</t>
  </si>
  <si>
    <t>('Amateur', 'British', 'Cumshots', 'Handjobs', 'Public Nudity')</t>
  </si>
  <si>
    <t>('Cumshots', 'Teens', 'Vintage')</t>
  </si>
  <si>
    <t>('Babes', 'Hardcore', 'Latin ', 'POV')</t>
  </si>
  <si>
    <t>('German', 'Hardcore', 'Sex Toys')</t>
  </si>
  <si>
    <t>('Amateur', 'Matures', 'MILFs', 'Old+Young', 'Threesomes')</t>
  </si>
  <si>
    <t>('Anal', 'Black and Ebony', 'Big Boobs', 'Brazilian')</t>
  </si>
  <si>
    <t>('BBW', 'Close-ups', 'Pornstars')</t>
  </si>
  <si>
    <t>('Gaping', 'Lingerie', 'Midgets')</t>
  </si>
  <si>
    <t>('Fingering', 'Lesbians', 'Sex Toys', 'Threesomes')</t>
  </si>
  <si>
    <t>('Amateur', 'Anal', 'Big Boobs', 'MILFs')</t>
  </si>
  <si>
    <t>('Amateur', 'Matures', 'Stockings', 'MILFs')</t>
  </si>
  <si>
    <t>('Bisexuals', 'Blondes', 'Group Sex')</t>
  </si>
  <si>
    <t>('Blondes', 'Cream Pie', 'Hardcore')</t>
  </si>
  <si>
    <t>('Amateur', 'Hairy', 'Public Nudity')</t>
  </si>
  <si>
    <t>('Anal', 'Brunettes', 'French')</t>
  </si>
  <si>
    <t>('Amateur', 'British', 'Bukkake')</t>
  </si>
  <si>
    <t>('Amateur', 'Cuckold', 'Lesbians')</t>
  </si>
  <si>
    <t>('Fingering', 'Masturbation', 'Sex Toys', 'Tits')</t>
  </si>
  <si>
    <t>('Cumshots', 'Hardcore', 'Nipples')</t>
  </si>
  <si>
    <t>('Gangbang', 'Lesbians', 'Squirting')</t>
  </si>
  <si>
    <t>('Anal', 'Double Penetration', 'Gangbang', 'Gaping')</t>
  </si>
  <si>
    <t>('Amateur', 'Handjobs', 'Teens', 'German')</t>
  </si>
  <si>
    <t>('Big Boobs', 'Cream Pie', 'Matures')</t>
  </si>
  <si>
    <t>('Asian', 'Black and Ebony', 'Double Penetration')</t>
  </si>
  <si>
    <t>('Big Boobs', 'Tits', 'Vintage', 'German')</t>
  </si>
  <si>
    <t>('Lesbians', 'Swedish', 'Voyeur')</t>
  </si>
  <si>
    <t>('Big Boobs', 'Group Sex', 'Redheads')</t>
  </si>
  <si>
    <t>('BDSM', 'Cumshots', 'Stockings')</t>
  </si>
  <si>
    <t>('Brazilian', 'Latin ', 'Threesomes')</t>
  </si>
  <si>
    <t>('Black and Ebony', 'Blondes', 'Lingerie', 'Masturbation')</t>
  </si>
  <si>
    <t>('Big Boobs', 'Danish', 'Flashing', 'Tits', 'Webcams')</t>
  </si>
  <si>
    <t>('Handjobs', 'Nipples', 'Teens', 'French')</t>
  </si>
  <si>
    <t>('Amateur', 'Beach', 'Big Boobs', 'Hidden Cams', 'Voyeur')</t>
  </si>
  <si>
    <t>('Anal', 'BDSM', 'Masturbation')</t>
  </si>
  <si>
    <t>('BBW', 'MILFs', 'Redheads')</t>
  </si>
  <si>
    <t>('Celebrities', 'Cumshots', 'MILFs')</t>
  </si>
  <si>
    <t>('Foot Fetish', 'Matures', 'Old+Young', 'Redheads', 'Stockings')</t>
  </si>
  <si>
    <t>('Group Sex', 'Matures', 'Russian', 'Stockings')</t>
  </si>
  <si>
    <t>('Hairy', 'Redheads', 'Vintage')</t>
  </si>
  <si>
    <t>('Cumshots', 'Spanking', 'Teens')</t>
  </si>
  <si>
    <t>('Amateur', 'Facials', 'Squirting')</t>
  </si>
  <si>
    <t>('Hairy', 'Matures', 'Grannies')</t>
  </si>
  <si>
    <t>('Amateur', 'Cumshots', 'Facials', 'POV')</t>
  </si>
  <si>
    <t>('Big Boobs', 'Blowjobs', 'Latin ')</t>
  </si>
  <si>
    <t>('Babysitters', 'Teens', 'Vintage')</t>
  </si>
  <si>
    <t>('Babes', 'Blondes', 'Celebrities', 'German', 'Tits')</t>
  </si>
  <si>
    <t>('Amateur', 'Babes', 'Blowjobs', 'Hardcore')</t>
  </si>
  <si>
    <t>('Amateur', 'POV', 'Russian', 'Teens', 'Voyeur')</t>
  </si>
  <si>
    <t>('Close-ups', 'Sex Toys')</t>
  </si>
  <si>
    <t>('Anal', 'Cream Pie', 'Hardcore', 'Gays')</t>
  </si>
  <si>
    <t>('Amateur', 'Babes', 'Blowjobs', 'Tits', 'Webcams')</t>
  </si>
  <si>
    <t>('Anal', 'Brunettes', 'Tits')</t>
  </si>
  <si>
    <t>('Brunettes', 'Facials', 'Teens', 'Russian')</t>
  </si>
  <si>
    <t>('Amateur', 'Blondes', 'Hardcore', 'Danish')</t>
  </si>
  <si>
    <t>('Matures', 'French')</t>
  </si>
  <si>
    <t>('Cartoons', 'Foot Fetish', 'Hentai')</t>
  </si>
  <si>
    <t>('Amateur', 'Big Boobs', 'Blondes', 'Cumshots', 'Facials')</t>
  </si>
  <si>
    <t>('Amateur', 'Public Nudity', 'Teens', 'Latin ')</t>
  </si>
  <si>
    <t>('BDSM', 'Blondes', 'Tits', 'Lingerie')</t>
  </si>
  <si>
    <t>('Asian', 'Group Sex', 'Matures', 'Japanese')</t>
  </si>
  <si>
    <t>('Anal', 'Double Penetration', 'Gaping', 'Latex', 'Sex Toys')</t>
  </si>
  <si>
    <t>('Amateur', 'Cumshots', 'Group Sex', 'Cream Pie', 'Gangbang')</t>
  </si>
  <si>
    <t>('Anal', 'Blowjobs', 'Facials', 'Blondes', 'Matures')</t>
  </si>
  <si>
    <t>('BBW', 'Facials', 'Japanese')</t>
  </si>
  <si>
    <t>('Amateur', 'BBW', 'Blowjobs', 'Big Boobs', 'Hardcore', 'German')</t>
  </si>
  <si>
    <t>('MILFs', 'Threesomes', 'Upskirts')</t>
  </si>
  <si>
    <t>('Amateur', 'Czech', 'Foot Fetish')</t>
  </si>
  <si>
    <t>('Amateur', 'Sex Toys', 'Softcore', 'Webcams')</t>
  </si>
  <si>
    <t>('Black and Ebony', 'Old+Young', 'Vintage')</t>
  </si>
  <si>
    <t>('Amateur', 'Babes', 'Blondes', 'Cumshots', 'Masturbation')</t>
  </si>
  <si>
    <t>('Hidden Cams', 'Massage', 'Squirting')</t>
  </si>
  <si>
    <t>('Amateur', 'BBW', 'British', 'Teens')</t>
  </si>
  <si>
    <t>('Amateur', 'Babes', 'British', 'Masturbation')</t>
  </si>
  <si>
    <t>('Tits', 'British')</t>
  </si>
  <si>
    <t>('Babes', 'Facials', 'Group Sex', 'Threesomes')</t>
  </si>
  <si>
    <t>('Anal', 'Blondes', 'Stockings', 'Lingerie')</t>
  </si>
  <si>
    <t>('Amateur', 'Femdom', 'Italian')</t>
  </si>
  <si>
    <t>('Amateur', 'Close-ups', 'Fingering', 'Masturbation', 'Teens')</t>
  </si>
  <si>
    <t>('Amateur', 'Blowjobs', 'Group Sex', 'Matures', 'Threesomes')</t>
  </si>
  <si>
    <t>('Anal', 'Brunettes', 'Hardcore', 'Arab')</t>
  </si>
  <si>
    <t>('Japanese', 'Teens', 'Vintage')</t>
  </si>
  <si>
    <t>('Anal', 'Latin ', 'Teens')</t>
  </si>
  <si>
    <t>('Blondes', 'Big Boobs', 'German')</t>
  </si>
  <si>
    <t>('Amateur', 'Hardcore', 'Public Nudity', 'Swingers')</t>
  </si>
  <si>
    <t>('Amateur', 'Fingering', 'Public Nudity', 'Gangbang')</t>
  </si>
  <si>
    <t>('Amateur', 'BBW', 'Celebrities')</t>
  </si>
  <si>
    <t>('British', 'Hardcore', 'Pornstars')</t>
  </si>
  <si>
    <t>('Blondes', 'Hardcore', 'Matures', 'MILFs', 'British')</t>
  </si>
  <si>
    <t>('Amateur', 'Anal', 'Blondes', 'Sex Toys')</t>
  </si>
  <si>
    <t>('Teens', 'Interracial', 'Blowjobs', 'Facials', 'Tits', 'Redheads')</t>
  </si>
  <si>
    <t>('Lesbians', 'Foot Fetish', 'Pornstars')</t>
  </si>
  <si>
    <t>('Amateur', 'Close-ups', 'MILFs', 'POV', 'Stockings')</t>
  </si>
  <si>
    <t>('BBW', 'Blowjobs', 'Foot Fetish')</t>
  </si>
  <si>
    <t>('Big Boobs', 'Brunettes', 'Femdom', 'Masturbation')</t>
  </si>
  <si>
    <t>('Amateur', 'Blowjobs', 'Cumshots', 'Group Sex', 'Interracial')</t>
  </si>
  <si>
    <t>('Babes', 'MILFs', 'Strapon')</t>
  </si>
  <si>
    <t>('Brunettes', 'Latin ', 'Teens')</t>
  </si>
  <si>
    <t>('Amateur', 'Nipples', 'Vintage')</t>
  </si>
  <si>
    <t>('Black and Ebony', 'Funny')</t>
  </si>
  <si>
    <t>('Asian', 'Sex Toys', 'Teens', 'Webcams')</t>
  </si>
  <si>
    <t>('Lesbians', 'Old+Young', 'Amateur')</t>
  </si>
  <si>
    <t>('BBW', 'Sex Toys', 'Hairy', 'Lesbians', 'Matures', 'Tits', 'Big Boobs', 'Lingerie')</t>
  </si>
  <si>
    <t>('Group Sex', 'Russian', 'Vintage')</t>
  </si>
  <si>
    <t>('Amateur', 'BDSM', 'Matures', 'Russian')</t>
  </si>
  <si>
    <t>('Blondes', 'Big Boobs', 'Matures', 'German')</t>
  </si>
  <si>
    <t>('Arab', 'Hairy', 'Old+Young')</t>
  </si>
  <si>
    <t>('Lesbians', 'Tits', 'Webcams')</t>
  </si>
  <si>
    <t>('Blowjobs', 'Facials', 'Teens', 'Blondes', 'Handjobs')</t>
  </si>
  <si>
    <t>('Hairy', 'Lingerie', 'Vintage')</t>
  </si>
  <si>
    <t>('Amateur', 'Emo', 'German')</t>
  </si>
  <si>
    <t>('Indian', 'Interracial', 'Latex')</t>
  </si>
  <si>
    <t>('Blowjobs', 'Facials', 'Indian')</t>
  </si>
  <si>
    <t>('Amateur', 'Blondes', 'Close-ups', 'Webcams')</t>
  </si>
  <si>
    <t>('Amateur', 'Babes', 'Close-ups', 'Public Nudity', 'Tits')</t>
  </si>
  <si>
    <t>('Blondes', 'German', 'Redheads')</t>
  </si>
  <si>
    <t>('Brazilian', 'Celebrities', 'Latin ')</t>
  </si>
  <si>
    <t>('Asian', 'Big Boobs', 'Pornstars', 'Japanese')</t>
  </si>
  <si>
    <t>('Amateur', 'Swingers', 'Turkish')</t>
  </si>
  <si>
    <t>('Blowjobs', 'Brunettes', 'Stockings')</t>
  </si>
  <si>
    <t>('BDSM', 'Femdom', 'Old+Young')</t>
  </si>
  <si>
    <t>('BBW', 'Hidden Cams', 'Matures')</t>
  </si>
  <si>
    <t>('British', 'Pornstars', 'Threesomes')</t>
  </si>
  <si>
    <t>('Hidden Cams', 'Upskirts')</t>
  </si>
  <si>
    <t>('Amateur', 'Showers', 'Softcore')</t>
  </si>
  <si>
    <t>('Amateur', 'Celebrities', 'Group Sex', 'Hardcore', 'Hidden Cams')</t>
  </si>
  <si>
    <t>('Anal', 'BBW', 'Big Boobs', 'German')</t>
  </si>
  <si>
    <t>('Facials', 'Latin ')</t>
  </si>
  <si>
    <t>('Big Boobs', 'Bisexuals', 'Vintage')</t>
  </si>
  <si>
    <t>('Close-ups', 'Cream Pie', 'Teens')</t>
  </si>
  <si>
    <t>('Cartoons', 'Grannies', 'Hentai')</t>
  </si>
  <si>
    <t>('Facials', 'Group Sex', 'Pornstars', 'Foot Fetish')</t>
  </si>
  <si>
    <t>('Cumshots', 'Hardcore', 'MILFs')</t>
  </si>
  <si>
    <t>('Lingerie', 'Pornstars', 'Vintage')</t>
  </si>
  <si>
    <t>('Babes', 'Latin ', 'Masturbation')</t>
  </si>
  <si>
    <t>('BDSM', 'Czech')</t>
  </si>
  <si>
    <t>('Big Boobs', 'Masturbation', 'Sex Toys', 'Tits', 'Webcams')</t>
  </si>
  <si>
    <t>('Anal', 'Grannies', 'Threesomes')</t>
  </si>
  <si>
    <t>('German', 'Grannies', 'Handjobs', 'Matures', 'Old+Young')</t>
  </si>
  <si>
    <t>('Amateur', 'Blondes', 'Sex Toys', 'Voyeur', 'Webcams')</t>
  </si>
  <si>
    <t>('MILFs', 'Public Nudity', 'Voyeur')</t>
  </si>
  <si>
    <t>('Amateur', 'Asian', 'Masturbation', 'Public Nudity', 'Thai')</t>
  </si>
  <si>
    <t>('Funny', 'Hardcore')</t>
  </si>
  <si>
    <t>('Masturbation', 'Old+Young', 'Spanking')</t>
  </si>
  <si>
    <t>('Amateur', 'Anal', 'Fingering', 'Sex Toys')</t>
  </si>
  <si>
    <t>('Amateur', 'Cuckold', 'Hidden Cams', 'Italian', 'Voyeur')</t>
  </si>
  <si>
    <t>('Blowjobs', 'Facials', 'Threesomes', 'MILFs', 'Interracial', 'Blondes', 'Lingerie')</t>
  </si>
  <si>
    <t>('Blowjobs', 'Celebrities', 'Public Nudity')</t>
  </si>
  <si>
    <t>('Blowjobs', 'Cumshots', 'Arab')</t>
  </si>
  <si>
    <t>('Big Boobs', 'Showers', 'Voyeur')</t>
  </si>
  <si>
    <t>('BBW', 'Big Boobs', 'Fingering')</t>
  </si>
  <si>
    <t>('Brunettes', 'Close-ups', 'Lesbians', 'Softcore')</t>
  </si>
  <si>
    <t>('Handjobs', 'Brunettes', 'MILFs', 'Big Boobs')</t>
  </si>
  <si>
    <t>('Asian', 'Group Sex', 'Lesbians', 'Japanese')</t>
  </si>
  <si>
    <t>('Asian', 'Big Boobs', 'Blondes', 'Interracial', 'MILFs')</t>
  </si>
  <si>
    <t>('Cumshots', 'Foot Fetish', 'Massage', 'POV', 'Stockings')</t>
  </si>
  <si>
    <t>('Blowjobs', 'British', 'Close-ups')</t>
  </si>
  <si>
    <t>('Blowjobs', 'Facials', 'Femdom')</t>
  </si>
  <si>
    <t>('Babes', 'Lesbians', 'Pornstars', 'German')</t>
  </si>
  <si>
    <t>('Celebrities', 'Flashing', 'Tits')</t>
  </si>
  <si>
    <t>('Amateur', 'Italian', 'MILFs', 'Tits', 'Voyeur')</t>
  </si>
  <si>
    <t>('Big Boobs', 'Blowjobs', 'Interracial')</t>
  </si>
  <si>
    <t>('Amateur', 'Cumshots', 'Hardcore', 'Interracial')</t>
  </si>
  <si>
    <t>('Amateur', 'Anal', 'Cumshots', 'Hidden Cams')</t>
  </si>
  <si>
    <t>('Amateur', 'Lesbians', 'Matures', 'Hairy', 'Old+Young')</t>
  </si>
  <si>
    <t>('BDSM', 'Lesbians', 'Foot Fetish', 'Blondes', 'Brunettes', 'Lingerie')</t>
  </si>
  <si>
    <t>('Teens', 'Lesbians', 'Blowjobs', 'Blondes')</t>
  </si>
  <si>
    <t>('BDSM', 'Sex Toys', 'Blowjobs')</t>
  </si>
  <si>
    <t>('Anal', 'Interracial', 'Blowjobs', 'Tits', 'Gaping')</t>
  </si>
  <si>
    <t>('Black and Ebony', 'Blondes', 'Lesbians', 'Interracial')</t>
  </si>
  <si>
    <t>('Fingering', 'Showers')</t>
  </si>
  <si>
    <t>('Group Sex', 'Hardcore', 'Latin ', 'Cream Pie', 'Double Penetration')</t>
  </si>
  <si>
    <t>('Amateur', 'Nipples', 'Teens')</t>
  </si>
  <si>
    <t>('Grannies', 'Webcams')</t>
  </si>
  <si>
    <t>('Amateur', 'Asian', 'Group Sex', 'Arab')</t>
  </si>
  <si>
    <t>('Masturbation', 'Sex Toys', 'British')</t>
  </si>
  <si>
    <t>('Emo', 'Flashing')</t>
  </si>
  <si>
    <t>('Amateur', 'Matures', 'Tits', 'MILFs')</t>
  </si>
  <si>
    <t>('Amateur', 'Foot Fetish', 'Italian', 'Matures')</t>
  </si>
  <si>
    <t>('Danish', 'Swedish', 'Teens')</t>
  </si>
  <si>
    <t>('Amateur', 'Babes', 'Cumshots', 'Foot Fetish', 'Stockings')</t>
  </si>
  <si>
    <t>('Babes', 'Interracial', 'POV')</t>
  </si>
  <si>
    <t>('Amateur', 'Hardcore', 'Masturbation', 'Indian')</t>
  </si>
  <si>
    <t>('Hairy', 'Massage', 'Vintage')</t>
  </si>
  <si>
    <t>('Anal', 'Big Boobs', 'Bukkake', 'Double Penetration', 'Gangbang')</t>
  </si>
  <si>
    <t>('Babes', 'Blondes', 'Cumshots', 'Hardcore', 'Stockings')</t>
  </si>
  <si>
    <t>('Babes', 'Black and Ebony', 'Celebrities', 'Interracial', 'Softcore')</t>
  </si>
  <si>
    <t>('Group Sex', 'Teens', 'Threesomes')</t>
  </si>
  <si>
    <t>('Asian', 'Hidden Cams', 'Old+Young')</t>
  </si>
  <si>
    <t>('Pornstars', 'Stockings', 'Strapon')</t>
  </si>
  <si>
    <t>('Close-ups', 'Funny', 'Voyeur')</t>
  </si>
  <si>
    <t>('Brunettes', 'Hardcore', 'Pornstars', 'Latex')</t>
  </si>
  <si>
    <t>('Blondes', 'Big Boobs', 'Pornstars', 'Squirting')</t>
  </si>
  <si>
    <t>('French', 'Webcams')</t>
  </si>
  <si>
    <t>('Amateur', 'Anal', 'Cumshots', 'Bisexuals')</t>
  </si>
  <si>
    <t>('Hardcore', 'Lingerie', 'Strapon')</t>
  </si>
  <si>
    <t>('BBW', 'Pornstars', 'Softcore')</t>
  </si>
  <si>
    <t>('British', 'Bukkake', 'Teens')</t>
  </si>
  <si>
    <t>('BBW', 'Sex Toys', 'Tits')</t>
  </si>
  <si>
    <t>('Lingerie', 'Teens', 'Voyeur')</t>
  </si>
  <si>
    <t>('Cumshots', 'Interracial', 'Massage')</t>
  </si>
  <si>
    <t>('Grannies', 'Japanese', 'Nipples')</t>
  </si>
  <si>
    <t>('Amateur', 'Handjobs', 'Webcams', 'Russian', 'Turkish')</t>
  </si>
  <si>
    <t>('Masturbation', 'Big Boobs', 'Brunettes', 'Hairy', 'Lingerie', 'Sex Toys', 'MILFs')</t>
  </si>
  <si>
    <t>('Brunettes', 'Hairy', 'Teens', 'Russian')</t>
  </si>
  <si>
    <t>('BDSM', 'Hardcore', 'Matures', 'Femdom')</t>
  </si>
  <si>
    <t>('Anal', 'Blowjobs', 'Black and Ebony', 'Facials', 'Tits')</t>
  </si>
  <si>
    <t>('Anal', 'Double Penetration', 'Group Sex', 'Public Nudity', 'Redheads')</t>
  </si>
  <si>
    <t>('Amateur', 'BBW', 'Hidden Cams', 'Webcams')</t>
  </si>
  <si>
    <t>('Anal', 'Facials', 'French')</t>
  </si>
  <si>
    <t>('Amateur', 'Masturbation', 'POV', 'Russian')</t>
  </si>
  <si>
    <t>('Blowjobs', 'Hardcore', 'Redheads', 'French')</t>
  </si>
  <si>
    <t>('Czech', 'Double Penetration', 'Pornstars')</t>
  </si>
  <si>
    <t>('BBW', 'Hairy', 'Latex')</t>
  </si>
  <si>
    <t>('Amateur', 'Funny', 'Hardcore')</t>
  </si>
  <si>
    <t>('Babes', 'Hidden Cams', 'Teens', 'Arab')</t>
  </si>
  <si>
    <t>('Anal', 'Blondes', 'Masturbation', 'Sex Toys', 'Teens')</t>
  </si>
  <si>
    <t>('Anal', 'Cumshots', 'Nipples', 'Teens', 'Tits', 'Arab')</t>
  </si>
  <si>
    <t>('Danish', 'Facials', 'French', 'Teens', 'Threesomes')</t>
  </si>
  <si>
    <t>('Blowjobs', 'Facials', 'Black and Ebony', 'Brunettes', 'Vintage', 'Hairy', 'Tits', 'Lingerie')</t>
  </si>
  <si>
    <t>('Arab', 'Turkish', 'Voyeur')</t>
  </si>
  <si>
    <t>('Cuckold', 'Gangbang', 'Threesomes')</t>
  </si>
  <si>
    <t>('Anal', 'Facials', 'Sex Toys')</t>
  </si>
  <si>
    <t>('Blondes', 'Group Sex', 'Swedish')</t>
  </si>
  <si>
    <t>('Brunettes', 'Lingerie', 'Masturbation')</t>
  </si>
  <si>
    <t>('Blondes', 'Blowjobs', 'Facials', 'Pornstars', 'Teens')</t>
  </si>
  <si>
    <t>('Anal', 'Brunettes', 'Interracial', 'Public Nudity', 'Stockings')</t>
  </si>
  <si>
    <t>('Babes', 'MILFs', 'Tits')</t>
  </si>
  <si>
    <t>('Amateur', 'Big Boobs', 'Spanking')</t>
  </si>
  <si>
    <t>('Close-ups', 'Hardcore', 'Public Nudity')</t>
  </si>
  <si>
    <t>('Anal', 'Black and Ebony', 'Blondes', 'Danish')</t>
  </si>
  <si>
    <t>('Blondes', 'Blowjobs', 'Matures', 'MILFs')</t>
  </si>
  <si>
    <t>('Blondes', 'Threesomes', 'Blowjobs')</t>
  </si>
  <si>
    <t>('Blowjobs', 'Cream Pie', 'Group Sex')</t>
  </si>
  <si>
    <t>('Amateur', 'German', 'Strapon')</t>
  </si>
  <si>
    <t>('Amateur', 'Fingering', 'Masturbation', 'POV', 'Teens')</t>
  </si>
  <si>
    <t>('Amateur', 'Close-ups', 'French', 'Hairy')</t>
  </si>
  <si>
    <t>('Bukkake', 'Cumshots', 'Facials', 'Group Sex', 'Japanese')</t>
  </si>
  <si>
    <t>('Anal', 'Group Sex', 'Lingerie')</t>
  </si>
  <si>
    <t>('Anal', 'Fingering', 'MILFs')</t>
  </si>
  <si>
    <t>('Interracial', 'Midgets', 'Teens')</t>
  </si>
  <si>
    <t>('Amateur', 'Blondes', 'Close-ups', 'Teens')</t>
  </si>
  <si>
    <t>('Amateur', 'Babes', 'Funny', 'Swedish')</t>
  </si>
  <si>
    <t>('Blowjobs', 'Interracial', 'Swingers')</t>
  </si>
  <si>
    <t>('Babes', 'Cumshots', 'Facials', 'Interracial', 'Pornstars')</t>
  </si>
  <si>
    <t>('Cumshots', 'Matures', 'Teens', 'Russian')</t>
  </si>
  <si>
    <t>('Celebrities', 'Upskirts', 'Vintage')</t>
  </si>
  <si>
    <t>('Handjobs', 'Black and Ebony', 'Interracial', 'Tits', 'Big Boobs', 'Brunettes')</t>
  </si>
  <si>
    <t>('BBW', 'Big Boobs', 'Close-ups', 'MILFs', 'Nipples')</t>
  </si>
  <si>
    <t>('Amateur', 'Swedish', 'Webcams')</t>
  </si>
  <si>
    <t>('Anal', 'Asian', 'Teens', 'Chinese')</t>
  </si>
  <si>
    <t>('Babes', 'Czech')</t>
  </si>
  <si>
    <t>('Bukkake', 'Lingerie', 'Stockings')</t>
  </si>
  <si>
    <t>('Russian', 'Teens', 'Czech')</t>
  </si>
  <si>
    <t>('Matures', 'Sex Toys', 'Webcams', 'Gaping')</t>
  </si>
  <si>
    <t>('Amateur', 'BDSM', 'Blowjobs', 'Facials', 'Interracial')</t>
  </si>
  <si>
    <t>('Flashing', 'Interracial', 'Lingerie')</t>
  </si>
  <si>
    <t>('Czech', 'Funny')</t>
  </si>
  <si>
    <t>('Anal', 'BDSM', 'Blondes', 'Sex Toys')</t>
  </si>
  <si>
    <t>('Anal', 'Babes', 'Lesbians', 'Strapon')</t>
  </si>
  <si>
    <t>('Fingering', 'Lesbians', 'Vintage')</t>
  </si>
  <si>
    <t>('BBW', 'Black and Ebony', 'Redheads')</t>
  </si>
  <si>
    <t>('Funny', 'Gangbang', 'Japanese')</t>
  </si>
  <si>
    <t>('Blondes', 'British', 'Gangbang')</t>
  </si>
  <si>
    <t>('Sex Toys', 'Teens', 'Threesomes')</t>
  </si>
  <si>
    <t>('Fingering', 'Handjobs', 'Lesbians')</t>
  </si>
  <si>
    <t>('Asian', 'Gangbang', 'Group Sex')</t>
  </si>
  <si>
    <t>('Brunettes', 'Close-ups', 'Public Nudity')</t>
  </si>
  <si>
    <t>('Arab', 'Interracial', 'Turkish')</t>
  </si>
  <si>
    <t>('Amateur', 'Cuckold', 'Russian', 'Threesomes')</t>
  </si>
  <si>
    <t>('Close-ups', 'Japanese', 'Sex Toys')</t>
  </si>
  <si>
    <t>('Brunettes', 'Bukkake', 'German')</t>
  </si>
  <si>
    <t>('Big Boobs', 'Lesbians', 'Pornstars', 'Squirting')</t>
  </si>
  <si>
    <t>('Amateur', 'Babes', 'Blondes', 'Flashing', 'Masturbation')</t>
  </si>
  <si>
    <t>('Matures', 'Redheads', 'Sex Toys')</t>
  </si>
  <si>
    <t>('Blowjobs', 'Group Sex', 'Hardcore', 'Italian', 'Threesomes')</t>
  </si>
  <si>
    <t>('Anal', 'MILFs', 'Asian')</t>
  </si>
  <si>
    <t>('Amateur', 'Brunettes', 'Lingerie', 'Public Nudity', 'Stockings')</t>
  </si>
  <si>
    <t>('Amateur', 'Foot Fetish', 'Teens', 'Webcams')</t>
  </si>
  <si>
    <t>('Arab', 'Big Boobs', 'Hardcore')</t>
  </si>
  <si>
    <t>('Blowjobs', 'Lingerie', 'Tits', 'Brunettes', 'Teens')</t>
  </si>
  <si>
    <t>('Handjobs', 'Hidden Cams', 'Matures')</t>
  </si>
  <si>
    <t>('Babes', 'Cumshots', 'German')</t>
  </si>
  <si>
    <t>('Babes', 'Blondes', 'Big Boobs')</t>
  </si>
  <si>
    <t>('Massage', 'Masturbation', 'MILFs')</t>
  </si>
  <si>
    <t>('Latex', 'Public Nudity', 'Sex Toys')</t>
  </si>
  <si>
    <t>('Amateur', 'Babes', 'Big Boobs', 'British', 'POV')</t>
  </si>
  <si>
    <t>('Pornstars', 'Sex Toys', 'Vintage')</t>
  </si>
  <si>
    <t>('German', 'Grannies', 'Handjobs')</t>
  </si>
  <si>
    <t>('Big Boobs', 'German', 'Redheads')</t>
  </si>
  <si>
    <t>('Matures', 'Old+Young', 'Voyeur')</t>
  </si>
  <si>
    <t>('Lesbians', 'Face Sitting', 'Brunettes', 'Latex', 'MILFs', 'Big Boobs', 'Femdom', 'BDSM', 'Foot Fetish')</t>
  </si>
  <si>
    <t>('Asian', 'Japanese')</t>
  </si>
  <si>
    <t>('Blowjobs', 'Old+Young', 'Stockings')</t>
  </si>
  <si>
    <t>('Blowjobs', 'Femdom', 'MILFs')</t>
  </si>
  <si>
    <t>('Masturbation', 'MILFs', 'Big Boobs', 'Redheads', 'Foot Fetish')</t>
  </si>
  <si>
    <t>('Asian', 'Celebrities', 'Webcams')</t>
  </si>
  <si>
    <t>('Asian', 'Face Sitting', 'Hardcore')</t>
  </si>
  <si>
    <t>('Asian', 'Hardcore', 'Interracial', 'Pornstars')</t>
  </si>
  <si>
    <t>('German', 'Lesbians', 'Massage')</t>
  </si>
  <si>
    <t>('Amateur', 'Masturbation', 'Sex Toys', 'German')</t>
  </si>
  <si>
    <t>('Anal', 'Brunettes', 'Big Boobs')</t>
  </si>
  <si>
    <t>('Amateur', 'Hairy', 'Hardcore', 'MILFs', 'Vintage')</t>
  </si>
  <si>
    <t>('MILFs', 'Old+Young', 'Voyeur')</t>
  </si>
  <si>
    <t>('Blowjobs', 'Facials', 'Lingerie', 'Masturbation', 'MILFs', 'Blondes')</t>
  </si>
  <si>
    <t>('Interracial', 'MILFs', 'BDSM', 'BBW', 'Blondes')</t>
  </si>
  <si>
    <t>('Funny', 'Group Sex', 'Public Nudity', 'Femdom')</t>
  </si>
  <si>
    <t>('Amateur', 'Brunettes', 'Nipples', 'Brazilian')</t>
  </si>
  <si>
    <t>('Cumshots', 'MILFs', 'Old+Young')</t>
  </si>
  <si>
    <t>('Anal', 'Blowjobs', 'Funny', 'Turkish')</t>
  </si>
  <si>
    <t>('Emo', 'Gothic', 'POV')</t>
  </si>
  <si>
    <t>('BDSM', 'Brunettes', 'Femdom', 'Massage', 'Strapon')</t>
  </si>
  <si>
    <t>('Amateur', 'Italian', 'Voyeur')</t>
  </si>
  <si>
    <t>('Blowjobs', 'Double Penetration', 'Matures')</t>
  </si>
  <si>
    <t>('Group Sex', 'Lingerie', 'Blondes', 'Brunettes', 'MILFs')</t>
  </si>
  <si>
    <t>('Amateur', 'German', 'MILFs')</t>
  </si>
  <si>
    <t>('Big Boobs', 'Gangbang', 'Public Nudity')</t>
  </si>
  <si>
    <t>('Amateur', 'Hairy', 'Hidden Cams', 'MILFs', 'Voyeur')</t>
  </si>
  <si>
    <t>('BDSM', 'Close-ups', 'Squirting')</t>
  </si>
  <si>
    <t>('Anal', 'MILFs', 'Blowjobs', 'Big Boobs', 'Threesomes', 'Blondes', 'Double Penetration', 'Face Sitting', 'Facials')</t>
  </si>
  <si>
    <t>('Anal', 'Blowjobs', 'Double Penetration', 'Stockings', 'Threesomes')</t>
  </si>
  <si>
    <t>('Masturbation', 'Showers', 'Webcams', 'Brazilian')</t>
  </si>
  <si>
    <t>('Big Boobs', 'Blondes', 'Pornstars')</t>
  </si>
  <si>
    <t>('Anal', 'Brunettes', 'Hairy', 'Group Sex', 'Facials', 'MILFs', 'Double Penetration', 'Threesomes')</t>
  </si>
  <si>
    <t>('POV', 'Softcore', 'Webcams')</t>
  </si>
  <si>
    <t>('Anal', 'Double Penetration', 'Stockings')</t>
  </si>
  <si>
    <t>('Brunettes', 'Close-ups', 'Teens')</t>
  </si>
  <si>
    <t>('Blondes', 'Hidden Cams', 'Pornstars')</t>
  </si>
  <si>
    <t>('Anal', 'Blondes', 'Matures', 'Double Penetration', 'Italian')</t>
  </si>
  <si>
    <t>('Anal', 'Redheads', 'Showers', 'Italian')</t>
  </si>
  <si>
    <t>('Blondes', 'Brazilian', 'Close-ups')</t>
  </si>
  <si>
    <t>('Italian', 'Softcore')</t>
  </si>
  <si>
    <t>('Anal', 'Blowjobs', 'Brunettes', 'Facials', 'Threesomes')</t>
  </si>
  <si>
    <t>('Babes', 'Redheads', 'Softcore')</t>
  </si>
  <si>
    <t>('Amateur', 'BBW', 'Interracial', 'Redheads', 'Squirting')</t>
  </si>
  <si>
    <t>('Asian', 'Cream Pie', 'Matures')</t>
  </si>
  <si>
    <t>('Blowjobs', 'Facials', 'Big Boobs', 'Latin ', 'MILFs')</t>
  </si>
  <si>
    <t>('Lesbians', 'Matures', 'Blondes', 'Redheads', 'Sex Toys', 'Teens', 'Tits', 'Lingerie')</t>
  </si>
  <si>
    <t>('Hardcore', 'Lesbians', 'Vintage', 'Swedish')</t>
  </si>
  <si>
    <t>('Anal', 'Pornstars', 'Sex Toys')</t>
  </si>
  <si>
    <t>('Lesbians', 'Matures', 'MILFs', 'Old+Young')</t>
  </si>
  <si>
    <t>('Anal', 'Blondes', 'German', 'Hardcore', 'Pornstars')</t>
  </si>
  <si>
    <t>('BDSM', 'Gangbang', 'Public Nudity')</t>
  </si>
  <si>
    <t>('Amateur', 'Hairy', 'Masturbation', 'Webcams', 'Turkish')</t>
  </si>
  <si>
    <t>('Big Boobs', 'French', 'Thai')</t>
  </si>
  <si>
    <t>('Big Boobs', 'German', 'Pornstars')</t>
  </si>
  <si>
    <t>('BBW', 'MILFs', 'Stockings', 'Grannies')</t>
  </si>
  <si>
    <t>('Babes', 'Brunettes', 'Hardcore', 'Squirting')</t>
  </si>
  <si>
    <t>('Big Boobs', 'Black and Ebony', 'Voyeur')</t>
  </si>
  <si>
    <t>('German', 'Group Sex', 'Teens')</t>
  </si>
  <si>
    <t>('Amateur', 'Bisexuals', 'Foot Fetish')</t>
  </si>
  <si>
    <t>('Big Boobs', 'Black and Ebony', 'Blowjobs', 'Cumshots', 'Interracial')</t>
  </si>
  <si>
    <t>('BBW', 'Cuckold', 'Matures')</t>
  </si>
  <si>
    <t>('Lesbians', 'Black and Ebony', 'Tits', 'Sex Toys', 'MILFs', 'BBW', 'Big Boobs', 'Lingerie')</t>
  </si>
  <si>
    <t>('Amateur', 'Cumshots', 'Matures', 'MILFs', 'Swedish')</t>
  </si>
  <si>
    <t>('Brunettes', 'Fingering', 'Masturbation', 'Tits', 'Webcams')</t>
  </si>
  <si>
    <t>('Teens', 'Asian', 'Blowjobs', 'Tits')</t>
  </si>
  <si>
    <t>('Flashing', 'Softcore')</t>
  </si>
  <si>
    <t>('BBW', 'Bukkake', 'Facials')</t>
  </si>
  <si>
    <t>('BBW', 'Gothic', 'Masturbation')</t>
  </si>
  <si>
    <t>('BBW', 'Group Sex', 'Latin ', 'Cream Pie', 'Threesomes')</t>
  </si>
  <si>
    <t>('Babes', 'Blondes', 'Big Boobs', 'Group Sex', 'Pornstars')</t>
  </si>
  <si>
    <t>('Cumshots', 'Facials', 'Handjobs', 'Teens')</t>
  </si>
  <si>
    <t>('Amateur', 'Black and Ebony', 'MILFs', 'Brazilian')</t>
  </si>
  <si>
    <t>('BBW', 'Big Boobs', 'Black and Ebony')</t>
  </si>
  <si>
    <t>('Amateur', 'Public Nudity', 'Teens', 'Webcams')</t>
  </si>
  <si>
    <t>('Anal', 'Foot Fetish', 'Group Sex')</t>
  </si>
  <si>
    <t>('BDSM', 'Big Boobs', 'Hardcore', 'Sex Toys', 'Squirting')</t>
  </si>
  <si>
    <t>('Amateur', 'Asian', 'Babes', 'Teens', 'Tits')</t>
  </si>
  <si>
    <t>('Amateur', 'Blowjobs', 'Brunettes', 'Russian', 'Teens')</t>
  </si>
  <si>
    <t>('BDSM', 'Fingering', 'Vintage')</t>
  </si>
  <si>
    <t>('Handjobs', 'Hidden Cams')</t>
  </si>
  <si>
    <t>('Amateur', 'Group Sex', 'Matures', 'French', 'Swingers')</t>
  </si>
  <si>
    <t>('Nipples', 'Pornstars', 'Public Nudity')</t>
  </si>
  <si>
    <t>('Babes', 'Blowjobs', 'Cumshots', 'Cream Pie')</t>
  </si>
  <si>
    <t>('BDSM', 'Beach', 'Sex Toys')</t>
  </si>
  <si>
    <t>('BDSM', 'Face Sitting', 'Upskirts')</t>
  </si>
  <si>
    <t>('Japanese', 'Lingerie', 'Sex Toys', 'Tits')</t>
  </si>
  <si>
    <t>('Asian', 'Blowjobs', 'Close-ups', 'POV')</t>
  </si>
  <si>
    <t>('Blowjobs', 'Brunettes', 'Hardcore', 'Pornstars', 'Teens')</t>
  </si>
  <si>
    <t>('Amateur', 'Masturbation', 'Public Nudity', 'French')</t>
  </si>
  <si>
    <t>('Masturbation', 'Stockings', 'Tits')</t>
  </si>
  <si>
    <t>('Beach',)</t>
  </si>
  <si>
    <t>('Cartoons', 'Hairy', 'Matures')</t>
  </si>
  <si>
    <t>('Matures', 'MILFs', 'Softcore')</t>
  </si>
  <si>
    <t>('Asian', 'Blowjobs', 'Teens', 'Chinese')</t>
  </si>
  <si>
    <t>('BBW', 'Teens', 'Threesomes')</t>
  </si>
  <si>
    <t>('Amateur', 'Indian', 'Masturbation', 'Webcams')</t>
  </si>
  <si>
    <t>('Anal', 'MILFs', 'Matures', 'Blowjobs', 'Facials')</t>
  </si>
  <si>
    <t>('Cartoons', 'Funny', 'Japanese')</t>
  </si>
  <si>
    <t>('Hidden Cams', 'Matures', 'POV')</t>
  </si>
  <si>
    <t>('Cream Pie', 'Double Penetration', 'Facials', 'Czech')</t>
  </si>
  <si>
    <t>('Amateur', 'Facials', 'Webcams', 'Gangbang')</t>
  </si>
  <si>
    <t>('BDSM', 'Brunettes', 'Hairy', 'Femdom')</t>
  </si>
  <si>
    <t>('Cream Pie', 'Squirting', 'Threesomes')</t>
  </si>
  <si>
    <t>('Anal', 'Group Sex', 'Stockings', 'British')</t>
  </si>
  <si>
    <t>('Black and Ebony', 'Celebrities', 'Gangbang')</t>
  </si>
  <si>
    <t>('Brunettes', 'Celebrities', 'Public Nudity')</t>
  </si>
  <si>
    <t>('Amateur', 'Anal', 'German', 'Sex Toys', 'Teens')</t>
  </si>
  <si>
    <t>('Interracial', 'MILFs', 'Swedish')</t>
  </si>
  <si>
    <t>('Amateur', 'Latin ', 'Masturbation')</t>
  </si>
  <si>
    <t>('Celebrities', 'Cream Pie', 'Voyeur')</t>
  </si>
  <si>
    <t>('Blowjobs', 'Cumshots', 'Matures', 'Grannies', 'German')</t>
  </si>
  <si>
    <t>('French', 'Matures', 'Teens')</t>
  </si>
  <si>
    <t>('Blowjobs', 'Blondes', 'Lingerie', 'Foot Fetish', 'Face Sitting', 'Big Boobs')</t>
  </si>
  <si>
    <t>('Funny', 'Gothic', 'Group Sex')</t>
  </si>
  <si>
    <t>('Amateur', 'Gangbang', 'Interracial')</t>
  </si>
  <si>
    <t>('German', 'Teens', 'Vintage')</t>
  </si>
  <si>
    <t>('Babes', 'Matures', 'Pornstars')</t>
  </si>
  <si>
    <t>('Anal', 'Brunettes', 'Cumshots', 'Bukkake', 'Double Penetration')</t>
  </si>
  <si>
    <t>('Hardcore', 'POV', 'Sex Toys')</t>
  </si>
  <si>
    <t>('Babes', 'Brunettes', 'Celebrities')</t>
  </si>
  <si>
    <t>('Amateur', 'Anal', 'Handjobs', 'Massage')</t>
  </si>
  <si>
    <t>('Babysitters', 'Masturbation', 'Teens')</t>
  </si>
  <si>
    <t>('Amateur', 'Anal', 'Matures', 'French', 'Threesomes')</t>
  </si>
  <si>
    <t>('Amateur', 'Blowjobs', 'Indian', 'Teens')</t>
  </si>
  <si>
    <t>('Gaping', 'Matures', 'Vintage')</t>
  </si>
  <si>
    <t>('Amateur', 'Latin ', 'Strapon')</t>
  </si>
  <si>
    <t>('Amateur', 'Facials', 'Masturbation')</t>
  </si>
  <si>
    <t>('Femdom', 'Blowjobs', 'Group Sex')</t>
  </si>
  <si>
    <t>('Femdom', 'Handjobs', 'Matures', 'MILFs')</t>
  </si>
  <si>
    <t>('Matures', 'MILFs', 'Stockings', 'Italian')</t>
  </si>
  <si>
    <t>('Showers', 'Teens', 'Upskirts')</t>
  </si>
  <si>
    <t>('Babes', 'Blondes', 'Pornstars', 'Softcore', 'Tits')</t>
  </si>
  <si>
    <t>('Cumshots', 'Femdom', 'Latex')</t>
  </si>
  <si>
    <t>('Asian', 'Babes', 'Teens', 'Indian')</t>
  </si>
  <si>
    <t>('Big Boobs', 'Latin ', 'MILFs', 'Old+Young', 'Pornstars')</t>
  </si>
  <si>
    <t>('Brunettes', 'Italian', 'Lesbians')</t>
  </si>
  <si>
    <t>('Handjobs', 'Japanese', 'Teens')</t>
  </si>
  <si>
    <t>('Black and Ebony', 'Hidden Cams', 'Public Nudity')</t>
  </si>
  <si>
    <t>('Babes', 'Pornstars', 'Turkish')</t>
  </si>
  <si>
    <t>('Lesbians', 'Pornstars', 'Public Nudity')</t>
  </si>
  <si>
    <t>('Anal', 'Blondes', 'Brunettes', 'Lesbians', 'Sex Toys')</t>
  </si>
  <si>
    <t>('Matures', 'BBW', 'Masturbation')</t>
  </si>
  <si>
    <t>('Amateur', 'Blowjobs', 'Hardcore', 'Turkish')</t>
  </si>
  <si>
    <t>('Amateur', 'Babes', 'Blondes', 'Hidden Cams', 'Stockings')</t>
  </si>
  <si>
    <t>('Matures', 'Softcore')</t>
  </si>
  <si>
    <t>('Anal', 'Blondes', 'Lesbians', 'Pornstars', 'Threesomes')</t>
  </si>
  <si>
    <t>('Amateur', 'Asian', 'Babes', 'Thai')</t>
  </si>
  <si>
    <t>('Hidden Cams', 'Indian', 'Public Nudity')</t>
  </si>
  <si>
    <t>('Masturbation', 'MILFs', 'Teens')</t>
  </si>
  <si>
    <t>('Big Boobs', 'Blondes', 'Facials', 'Lingerie', 'Pornstars')</t>
  </si>
  <si>
    <t>('Amateur', 'Cumshots', 'Tits', 'Latin ')</t>
  </si>
  <si>
    <t>('Amateur', 'Babysitters', 'Blowjobs', 'Old+Young', 'Webcams')</t>
  </si>
  <si>
    <t>('Amateur', 'Blowjobs', 'Matures', 'Turkish')</t>
  </si>
  <si>
    <t>('Handjobs', 'Interracial', 'Lesbians')</t>
  </si>
  <si>
    <t>('Babes', 'Brunettes', 'Double Penetration')</t>
  </si>
  <si>
    <t>('BDSM', 'Japanese', 'Teens')</t>
  </si>
  <si>
    <t>('Amateur', 'Masturbation', 'Pornstars', 'Sex Toys', 'Squirting')</t>
  </si>
  <si>
    <t>('Amateur', 'Brunettes', 'Voyeur')</t>
  </si>
  <si>
    <t>('Asian', 'Masturbation', 'Matures')</t>
  </si>
  <si>
    <t>('Gangbang', 'Lesbians', 'Masturbation')</t>
  </si>
  <si>
    <t>('Amateur', 'Blondes', 'Hidden Cams')</t>
  </si>
  <si>
    <t>('Anal', 'Asian', 'Teens', 'Japanese')</t>
  </si>
  <si>
    <t>('Amateur', 'Cumshots', 'Hairy', 'Latin ', 'Tits')</t>
  </si>
  <si>
    <t>('Amateur', 'Blondes', 'Blowjobs', 'Hardcore', 'Swingers')</t>
  </si>
  <si>
    <t>('Big Boobs', 'Nipples', 'Vintage')</t>
  </si>
  <si>
    <t>('Asian', 'Bukkake', 'Showers')</t>
  </si>
  <si>
    <t>('Amateur', 'Beach', 'Italian')</t>
  </si>
  <si>
    <t>('Amateur', 'Hardcore', 'Lingerie')</t>
  </si>
  <si>
    <t>('Black and Ebony', 'Celebrities', 'Lesbians', 'Softcore', 'Tits')</t>
  </si>
  <si>
    <t>('Anal', 'Brunettes', 'MILFs')</t>
  </si>
  <si>
    <t>('Babes', 'Blondes', 'Lesbians', 'Sex Toys', 'Softcore')</t>
  </si>
  <si>
    <t>('Blondes', 'Close-ups', 'Matures')</t>
  </si>
  <si>
    <t>('Anal', 'Brunettes', 'Cream Pie')</t>
  </si>
  <si>
    <t>('Asian', 'Funny', 'Japanese')</t>
  </si>
  <si>
    <t>('Matures', 'Old+Young', 'Threesomes')</t>
  </si>
  <si>
    <t>('Anal', 'Matures', 'Redheads', 'Grannies')</t>
  </si>
  <si>
    <t>('Italian', 'Squirting', 'Webcams')</t>
  </si>
  <si>
    <t>('Celebrities', 'Old+Young', 'Pornstars')</t>
  </si>
  <si>
    <t>('Big Boobs', 'Facials', 'Hairy', 'Lingerie', 'Stockings')</t>
  </si>
  <si>
    <t>('Babes', 'Facials', 'Group Sex')</t>
  </si>
  <si>
    <t>('Babes', 'Facials', 'Flashing')</t>
  </si>
  <si>
    <t>('Double Penetration', 'French', 'Group Sex', 'MILFs')</t>
  </si>
  <si>
    <t>('Amateur', 'Celebrities', 'Hidden Cams', 'Teens')</t>
  </si>
  <si>
    <t>('Blowjobs', 'Facials', 'Threesomes', 'Teens', 'Brunettes', 'Group Sex', 'Tits')</t>
  </si>
  <si>
    <t>('Double Penetration', 'Lesbians', 'Teens')</t>
  </si>
  <si>
    <t>('Anal', 'Hairy', 'Hardcore', 'Redheads')</t>
  </si>
  <si>
    <t>('Matures', 'Pornstars', 'Vintage', 'Italian')</t>
  </si>
  <si>
    <t>('Anal', 'Babes', 'Blondes', 'Close-ups')</t>
  </si>
  <si>
    <t>('Amateur', 'Blondes', 'Matures', 'Nipples', 'Tits')</t>
  </si>
  <si>
    <t>('Face Sitting', 'Hardcore')</t>
  </si>
  <si>
    <t>('Amateur', 'Blowjobs', 'Cuckold', 'Teens', 'Turkish')</t>
  </si>
  <si>
    <t>('MILFs', 'Blowjobs', 'Blondes', 'Tits', 'Pornstars')</t>
  </si>
  <si>
    <t>('Blondes', 'Close-ups', 'Cream Pie')</t>
  </si>
  <si>
    <t>('BBW', 'Hairy', 'Pornstars')</t>
  </si>
  <si>
    <t>('Amateur', 'Babes', 'Black and Ebony', 'Lesbians', 'Masturbation')</t>
  </si>
  <si>
    <t>('Amateur', 'Blowjobs', 'Brunettes', 'Facials', 'Tits')</t>
  </si>
  <si>
    <t>('Big Boobs', 'Close-ups', 'Squirting')</t>
  </si>
  <si>
    <t>('Close-ups', 'Czech', 'Sex Toys')</t>
  </si>
  <si>
    <t>('Amateur', 'Cumshots', 'Funny')</t>
  </si>
  <si>
    <t>('Amateur', 'Hardcore', 'Teens', 'Lingerie')</t>
  </si>
  <si>
    <t>('Amateur', 'Blowjobs', 'Funny', 'German')</t>
  </si>
  <si>
    <t>('Teens', 'Blowjobs', 'Threesomes', 'Blondes', 'Brunettes', 'Sex Toys')</t>
  </si>
  <si>
    <t>('Amateur', 'Cumshots', 'Matures', 'Squirting')</t>
  </si>
  <si>
    <t>('Cumshots', 'Facials', 'Gangbang', 'Old+Young', 'Teens')</t>
  </si>
  <si>
    <t>('Amateur', 'Arab', 'Asian', 'Blowjobs', 'Thai')</t>
  </si>
  <si>
    <t>('Brazilian', 'Group Sex', 'Hardcore')</t>
  </si>
  <si>
    <t>('Anal', 'Group Sex', 'Interracial')</t>
  </si>
  <si>
    <t>('Amateur', 'Blowjobs', 'Cumshots', 'Facials', 'Arab')</t>
  </si>
  <si>
    <t>('Brunettes', 'Masturbation', 'Stockings', 'Lingerie')</t>
  </si>
  <si>
    <t>('Blondes', 'German', 'Pornstars', 'Public Nudity', 'Sex Toys')</t>
  </si>
  <si>
    <t>('BBW', 'Japanese', 'Old+Young')</t>
  </si>
  <si>
    <t>('Amateur', 'Blondes', 'Hidden Cams', 'Voyeur', 'Webcams')</t>
  </si>
  <si>
    <t>('Masturbation', 'Sex Toys', 'Brunettes', 'MILFs')</t>
  </si>
  <si>
    <t>('BBW', 'Big Boobs', 'Matures', 'Gangbang', 'Italian')</t>
  </si>
  <si>
    <t>('Blondes', 'Redheads', 'Squirting')</t>
  </si>
  <si>
    <t>('BDSM', 'Hardcore', 'Spanking', 'Squirting')</t>
  </si>
  <si>
    <t>('Black and Ebony', 'Brazilian', 'MILFs')</t>
  </si>
  <si>
    <t>('Blondes', 'Hardcore', 'Matures', 'German')</t>
  </si>
  <si>
    <t>('Blowjobs', 'Bukkake', 'Matures')</t>
  </si>
  <si>
    <t>('Lingerie', 'Sex Toys', 'Teens')</t>
  </si>
  <si>
    <t>('Amateur', 'Flashing', 'Handjobs', 'German')</t>
  </si>
  <si>
    <t>('Anal', 'Russian', 'Teens')</t>
  </si>
  <si>
    <t>('Amateur', 'British', 'Flashing', 'MILFs', 'Public Nudity')</t>
  </si>
  <si>
    <t>('BDSM', 'Femdom', 'Handjobs', 'Spanking', 'Stockings')</t>
  </si>
  <si>
    <t>('Blowjobs', 'BBW', 'Big Boobs', 'Brunettes', 'Cream Pie')</t>
  </si>
  <si>
    <t>('Anal', 'Asian', 'Pornstars', 'Double Penetration')</t>
  </si>
  <si>
    <t>('Babes', 'Emo', 'Gothic', 'Nipples', 'Teens')</t>
  </si>
  <si>
    <t>('Nipples', 'Showers', 'Tits')</t>
  </si>
  <si>
    <t>('Big Boobs', 'Czech', 'Matures')</t>
  </si>
  <si>
    <t>('Masturbation', 'Blondes', 'Lingerie', 'Sex Toys', 'Teens', 'Tits')</t>
  </si>
  <si>
    <t>('Close-ups', 'Teens', 'Webcams')</t>
  </si>
  <si>
    <t>('Close-ups', 'Cumshots', 'Matures', 'Gaping')</t>
  </si>
  <si>
    <t>('Asian', 'Babes', 'Close-ups', 'Japanese', 'Stockings')</t>
  </si>
  <si>
    <t>('Blondes', 'Matures', 'Tits')</t>
  </si>
  <si>
    <t>('British', 'Stockings', 'Strapon')</t>
  </si>
  <si>
    <t>('Amateur', 'Brunettes', 'Big Boobs', 'Sex Toys', 'Webcams')</t>
  </si>
  <si>
    <t>('Lingerie', 'Matures', 'Vintage')</t>
  </si>
  <si>
    <t>('British', 'Gangbang', 'MILFs')</t>
  </si>
  <si>
    <t>('Amateur', 'Cuckold', 'Hidden Cams')</t>
  </si>
  <si>
    <t>('Amateur', 'Babes', 'Hardcore', 'POV', 'Redheads')</t>
  </si>
  <si>
    <t>('Hidden Cams', 'Upskirts', 'Voyeur', 'Turkish')</t>
  </si>
  <si>
    <t>('Big Boobs', 'Blondes', 'Face Sitting', 'Femdom', 'Pornstars')</t>
  </si>
  <si>
    <t>('Babes', 'Blondes', 'Threesomes')</t>
  </si>
  <si>
    <t>('Asian', 'Chinese', 'Masturbation')</t>
  </si>
  <si>
    <t>('Group Sex', 'Hardcore', 'Latin ', 'Threesomes')</t>
  </si>
  <si>
    <t>('Brunettes', 'Hardcore', 'Cream Pie', 'Cuckold')</t>
  </si>
  <si>
    <t>('Blowjobs', 'Latin ', 'Brazilian')</t>
  </si>
  <si>
    <t>('Big Boobs', 'Blowjobs', 'Matures', 'MILFs', 'Old+Young')</t>
  </si>
  <si>
    <t>('BDSM', 'Hardcore', 'Matures', 'MILFs', 'Strapon')</t>
  </si>
  <si>
    <t>('Blondes', 'Hardcore', 'Matures', 'British')</t>
  </si>
  <si>
    <t>('Asian', 'Chinese', 'Masturbation', 'Teens')</t>
  </si>
  <si>
    <t>('Amateur', 'Big Boobs', 'Brunettes', 'German', 'Tits')</t>
  </si>
  <si>
    <t>('Anal', 'Hardcore', 'Interracial')</t>
  </si>
  <si>
    <t>('Anal', 'German', 'Tits')</t>
  </si>
  <si>
    <t>('Brunettes', 'Close-ups', 'Interracial')</t>
  </si>
  <si>
    <t>('Amateur', 'Black and Ebony', 'Matures', 'Interracial', 'Gangbang')</t>
  </si>
  <si>
    <t>('Asian', 'Hardcore', 'Teens', 'Japanese', 'Chinese')</t>
  </si>
  <si>
    <t>('Face Sitting', 'Latex', 'MILFs')</t>
  </si>
  <si>
    <t>('Flashing', 'Public Nudity', 'Showers')</t>
  </si>
  <si>
    <t>('Face Sitting', 'Hardcore', 'MILFs')</t>
  </si>
  <si>
    <t>('Hidden Cams', 'Voyeur')</t>
  </si>
  <si>
    <t>('Lingerie', 'Old+Young', 'Threesomes')</t>
  </si>
  <si>
    <t>('MILFs', 'Turkish', 'Upskirts')</t>
  </si>
  <si>
    <t>('Anal', 'Brazilian', 'Cumshots', 'Interracial', 'Teens')</t>
  </si>
  <si>
    <t>('Hairy', 'Teens', 'Threesomes')</t>
  </si>
  <si>
    <t>('Asian', 'Close-ups', 'Korean', 'POV', 'Tits')</t>
  </si>
  <si>
    <t>('Cartoons', 'Nipples', 'Tits')</t>
  </si>
  <si>
    <t>('Amateur', 'Indian', 'MILFs')</t>
  </si>
  <si>
    <t>('Amateur', 'Anal', 'Group Sex', 'French')</t>
  </si>
  <si>
    <t>('Blowjobs', 'Bukkake', 'Cumshots', 'Facials', 'Pornstars')</t>
  </si>
  <si>
    <t>('Emo', 'Group Sex', 'MILFs')</t>
  </si>
  <si>
    <t>('Big Boobs', 'Gangbang', 'Hardcore')</t>
  </si>
  <si>
    <t>('Brunettes', 'Big Boobs', 'Hardcore', 'Russian')</t>
  </si>
  <si>
    <t>('Group Sex', 'Hardcore', 'Pornstars', 'MILFs')</t>
  </si>
  <si>
    <t>('Blondes', 'German', 'Group Sex', 'Hardcore', 'Teens')</t>
  </si>
  <si>
    <t>('Amateur', 'Fingering', 'Masturbation', 'Matures', 'Nipples')</t>
  </si>
  <si>
    <t>('Black and Ebony', 'Group Sex', 'Interracial', 'Gangbang')</t>
  </si>
  <si>
    <t>('Amateur', 'Blowjobs', 'Hardcore', 'POV')</t>
  </si>
  <si>
    <t>('Grannies', 'Hairy')</t>
  </si>
  <si>
    <t>('Cream Pie', 'Pornstars', 'POV')</t>
  </si>
  <si>
    <t>('Brunettes', 'Latex', 'BDSM', 'Teens', 'Tits')</t>
  </si>
  <si>
    <t>('Amateur', 'Anal', 'German', 'Masturbation')</t>
  </si>
  <si>
    <t>('BDSM', 'Flashing', 'Funny')</t>
  </si>
  <si>
    <t>('Arab', 'Blondes', 'Interracial')</t>
  </si>
  <si>
    <t>('Blowjobs', 'Japanese')</t>
  </si>
  <si>
    <t>('Amateur', 'Close-ups', 'French', 'Hairy', 'Voyeur')</t>
  </si>
  <si>
    <t>('Group Sex', 'Matures', 'Cuckold')</t>
  </si>
  <si>
    <t>('Blondes', 'Matures', 'Webcams', 'MILFs')</t>
  </si>
  <si>
    <t>('Babes', 'Blowjobs', 'Cumshots', 'Hardcore', 'Latin ')</t>
  </si>
  <si>
    <t>('French', 'Matures', 'Swingers')</t>
  </si>
  <si>
    <t>('Group Sex', 'Lesbians', 'Sex Toys', 'Latex')</t>
  </si>
  <si>
    <t>('Anal', 'Hidden Cams', 'Webcams')</t>
  </si>
  <si>
    <t>('Cumshots', 'Gangbang', 'Group Sex', 'Pornstars', 'POV')</t>
  </si>
  <si>
    <t>('Amateur', 'Blondes', 'Brunettes', 'Teens', 'Webcams')</t>
  </si>
  <si>
    <t>('Amateur', 'Cumshots', 'Hardcore', 'Massage')</t>
  </si>
  <si>
    <t>('Femdom', 'Fingering', 'Midgets')</t>
  </si>
  <si>
    <t>('Matures', 'Midgets')</t>
  </si>
  <si>
    <t>('Double Penetration', 'Group Sex', 'Massage')</t>
  </si>
  <si>
    <t>('Hairy', 'Latex', 'MILFs')</t>
  </si>
  <si>
    <t>('Amateur', 'Bisexuals', 'Double Penetration')</t>
  </si>
  <si>
    <t>('Pornstars', 'Indian')</t>
  </si>
  <si>
    <t>('Babes', 'Blondes', 'Cumshots', 'German', 'Teens')</t>
  </si>
  <si>
    <t>('Babes', 'Beach', 'Celebrities', 'Softcore', 'Tits')</t>
  </si>
  <si>
    <t>('Foot Fetish', 'Indian', 'Webcams')</t>
  </si>
  <si>
    <t>('Anal', 'Blowjobs', 'Facials', 'Gangbang', 'Hardcore')</t>
  </si>
  <si>
    <t>('Latin ', 'Pornstars', 'Vintage')</t>
  </si>
  <si>
    <t>('Nipples', 'Tits', 'Upskirts')</t>
  </si>
  <si>
    <t>('Big Boobs', 'Blowjobs', 'Cumshots', 'MILFs', 'Swingers')</t>
  </si>
  <si>
    <t>('Anal', 'Blondes', 'German')</t>
  </si>
  <si>
    <t>('Brazilian', 'Latin ', 'Pornstars')</t>
  </si>
  <si>
    <t>('Babes', 'Massage', 'Teens')</t>
  </si>
  <si>
    <t>('Anal', 'BDSM', 'Gaping', 'Hardcore', 'Lesbians')</t>
  </si>
  <si>
    <t>('Masturbation', 'Sex Toys', 'Showers', 'Squirting')</t>
  </si>
  <si>
    <t>('Celebrities', 'Lingerie', 'Russian')</t>
  </si>
  <si>
    <t>('Bisexuals', 'Double Penetration')</t>
  </si>
  <si>
    <t>('Amateur', 'Facials', 'Grannies')</t>
  </si>
  <si>
    <t>('Amateur', 'Asian', 'Chinese', 'Sex Toys', 'Webcams')</t>
  </si>
  <si>
    <t>('Stockings', 'Strapon', 'Vintage')</t>
  </si>
  <si>
    <t>('Cumshots', 'Facials', 'Masturbation', 'Sex Toys')</t>
  </si>
  <si>
    <t>('Blondes', 'Cuckold', 'Facials')</t>
  </si>
  <si>
    <t>('Close-ups', 'Cumshots', 'Nipples', 'Brazilian')</t>
  </si>
  <si>
    <t>('Asian', 'Stockings', 'Vintage')</t>
  </si>
  <si>
    <t>('Amateur', 'Blondes', 'Fingering', 'Masturbation')</t>
  </si>
  <si>
    <t>('Lesbians', 'Pornstars', 'Indian')</t>
  </si>
  <si>
    <t>('BBW', 'Big Boobs', 'Grannies', 'Matures')</t>
  </si>
  <si>
    <t>('Anal', 'Brunettes', 'Showers', 'Double Penetration')</t>
  </si>
  <si>
    <t>('Asian', 'Lesbians', 'Stockings', 'Japanese')</t>
  </si>
  <si>
    <t>('Amateur', 'German', 'Hairy', 'Webcams')</t>
  </si>
  <si>
    <t>('Group Sex', 'Matures', 'Public Nudity', 'French', 'Gangbang')</t>
  </si>
  <si>
    <t>('Big Boobs', 'Masturbation', 'MILFs')</t>
  </si>
  <si>
    <t>('Sex Toys', 'Blowjobs', 'Threesomes')</t>
  </si>
  <si>
    <t>('Blowjobs', 'Facials', 'Black and Ebony', 'Masturbation', 'Tits')</t>
  </si>
  <si>
    <t>('Big Boobs', 'British', 'Old+Young')</t>
  </si>
  <si>
    <t>('Anal', 'Cumshots', 'Facials', 'Fingering', 'Handjobs')</t>
  </si>
  <si>
    <t>('Interracial', 'Squirting')</t>
  </si>
  <si>
    <t>('BDSM', 'Matures', 'Voyeur')</t>
  </si>
  <si>
    <t>('Babes', 'Blowjobs', 'Group Sex', 'Gangbang')</t>
  </si>
  <si>
    <t>('Cuckold', 'Flashing', 'Handjobs')</t>
  </si>
  <si>
    <t>('BDSM', 'Close-ups', 'Face Sitting')</t>
  </si>
  <si>
    <t>('Babes', 'Group Sex', 'Italian')</t>
  </si>
  <si>
    <t>('Amateur', 'Babes', 'Blondes', 'POV', 'Swingers')</t>
  </si>
  <si>
    <t>('Amateur', 'Blondes', 'Flashing', 'Public Nudity', 'Upskirts')</t>
  </si>
  <si>
    <t>('Anal', 'Big Boobs', 'Group Sex', 'Threesomes')</t>
  </si>
  <si>
    <t>('Blowjobs', 'Hardcore', 'Matures', 'Redheads')</t>
  </si>
  <si>
    <t>('Hairy', 'Matures', 'Swingers')</t>
  </si>
  <si>
    <t>('Big Boobs', 'Brunettes', 'Celebrities', 'German', 'Softcore')</t>
  </si>
  <si>
    <t>('BBW', 'Femdom', 'Stockings')</t>
  </si>
  <si>
    <t>('Hardcore', 'Lesbians', 'Pornstars', 'Threesomes')</t>
  </si>
  <si>
    <t>('Asian', 'BDSM', 'Blowjobs')</t>
  </si>
  <si>
    <t>('French', 'Hardcore', 'Pornstars', 'Vintage')</t>
  </si>
  <si>
    <t>('Anal', 'Double Penetration', 'Japanese')</t>
  </si>
  <si>
    <t>('Asian', 'Double Penetration', 'Handjobs')</t>
  </si>
  <si>
    <t>('Black and Ebony', 'Massage', 'Masturbation', 'Sex Toys', 'Squirting')</t>
  </si>
  <si>
    <t>('BDSM', 'Big Boobs', 'German')</t>
  </si>
  <si>
    <t>('Anal', 'Big Boobs', 'POV')</t>
  </si>
  <si>
    <t>('Blondes', 'Hairy', 'Masturbation', 'Tits', 'Sex Toys', 'Pornstars')</t>
  </si>
  <si>
    <t>('Amateur', 'Anal', 'Teens', 'Danish')</t>
  </si>
  <si>
    <t>('Bisexuals', 'Squirting')</t>
  </si>
  <si>
    <t>('Babes', 'Close-ups', 'Softcore')</t>
  </si>
  <si>
    <t>('Blowjobs', 'Gothic', 'Public Nudity')</t>
  </si>
  <si>
    <t>('Blowjobs', 'Facials', 'Black and Ebony', 'Tits', 'Lingerie', 'MILFs')</t>
  </si>
  <si>
    <t>('Arab', 'Lesbians', 'Sex Toys')</t>
  </si>
  <si>
    <t>('Handjobs', 'Indian', 'MILFs')</t>
  </si>
  <si>
    <t>('Amateur', 'Blondes', 'Cumshots', 'Stockings')</t>
  </si>
  <si>
    <t>('German', 'Hairy', 'Old+Young')</t>
  </si>
  <si>
    <t>('Teens', 'Interracial', 'Latin ', 'Blowjobs', 'Blondes', 'Brunettes', 'Facials', 'Tits', 'Lingerie', 'Pornstars')</t>
  </si>
  <si>
    <t>('Masturbation', 'Squirting', 'Big Boobs', 'Blondes', 'Sex Toys')</t>
  </si>
  <si>
    <t>('Anal', 'Babes', 'Foot Fetish')</t>
  </si>
  <si>
    <t>('Amateur', 'Blowjobs', 'Brunettes', 'Teens', 'Tits')</t>
  </si>
  <si>
    <t>('Babes', 'Group Sex', 'Hairy', 'Teens')</t>
  </si>
  <si>
    <t>('Asian', 'Close-ups', 'Public Nudity')</t>
  </si>
  <si>
    <t>('Emo', 'Masturbation')</t>
  </si>
  <si>
    <t>('Celebrities', 'Indian', 'MILFs', 'Softcore', 'Tits')</t>
  </si>
  <si>
    <t>('Amateur', 'Group Sex', 'Public Nudity')</t>
  </si>
  <si>
    <t>('Hairy', 'MILFs', 'POV')</t>
  </si>
  <si>
    <t>('Anal', 'Brunettes', 'German', 'Hardcore', 'POV')</t>
  </si>
  <si>
    <t>('Lesbians', 'Sex Toys', 'Tits', 'MILFs')</t>
  </si>
  <si>
    <t>('Asian', 'Big Boobs', 'Blowjobs')</t>
  </si>
  <si>
    <t>('Anal', 'Brazilian', 'Cumshots', 'Teens')</t>
  </si>
  <si>
    <t>('Amateur', 'Close-ups', 'Fingering', 'Latin ', 'Webcams')</t>
  </si>
  <si>
    <t>('Interracial', 'Japanese')</t>
  </si>
  <si>
    <t>('Big Boobs', 'Masturbation', 'MILFs', 'Pornstars')</t>
  </si>
  <si>
    <t>('Lesbians', 'Matures', 'Amateur')</t>
  </si>
  <si>
    <t>('Asian', 'Facials', 'Interracial', 'Japanese')</t>
  </si>
  <si>
    <t>('Big Boobs', 'Funny', 'Matures')</t>
  </si>
  <si>
    <t>('Amateur', 'Cuckold', 'German', 'Threesomes')</t>
  </si>
  <si>
    <t>('Public Nudity', 'Teens', 'German')</t>
  </si>
  <si>
    <t>('Blowjobs', 'Cumshots', 'Hidden Cams')</t>
  </si>
  <si>
    <t>('Amateur', 'Femdom')</t>
  </si>
  <si>
    <t>('Blowjobs', 'Cream Pie', 'Handjobs')</t>
  </si>
  <si>
    <t>('Bisexuals', 'Blowjobs', 'Hardcore')</t>
  </si>
  <si>
    <t>('Celebrities', 'Redheads', 'Russian')</t>
  </si>
  <si>
    <t>('Asian', 'Celebrities', 'Softcore')</t>
  </si>
  <si>
    <t>('Babes', 'Gothic', 'Interracial')</t>
  </si>
  <si>
    <t>('Babes', 'Babysitters', 'Webcams')</t>
  </si>
  <si>
    <t>('Asian', 'Black and Ebony', 'Tits')</t>
  </si>
  <si>
    <t>('Blondes', 'Softcore')</t>
  </si>
  <si>
    <t>('French', 'Teens')</t>
  </si>
  <si>
    <t>('Asian', 'Hidden Cams', 'Pornstars')</t>
  </si>
  <si>
    <t>('Amateur', 'Anal', 'French', 'Sex Toys')</t>
  </si>
  <si>
    <t>('Black and Ebony', 'Facials', 'Teens')</t>
  </si>
  <si>
    <t>('Amateur', 'Brunettes', 'Fingering', 'Hardcore', 'MILFs')</t>
  </si>
  <si>
    <t>('Amateur', 'Asian', 'Cream Pie', 'Korean')</t>
  </si>
  <si>
    <t>('German', 'Grannies', 'Matures', 'Old+Young', 'Threesomes')</t>
  </si>
  <si>
    <t>('Anal', 'Group Sex', 'Matures', 'Cream Pie', 'Gangbang')</t>
  </si>
  <si>
    <t>('Babes', 'Blondes', 'Big Boobs', 'Hardcore', 'Teens')</t>
  </si>
  <si>
    <t>('Beach', 'Amateur', 'Voyeur')</t>
  </si>
  <si>
    <t>('Japanese', 'Stockings', 'Threesomes')</t>
  </si>
  <si>
    <t>('Celebrities', 'MILFs', 'Pornstars')</t>
  </si>
  <si>
    <t>('Amateur', 'Blowjobs', 'Cumshots', 'Tits')</t>
  </si>
  <si>
    <t>('Asian', 'Foot Fetish', 'Softcore')</t>
  </si>
  <si>
    <t>('Amateur', 'BBW', 'Handjobs', 'Masturbation', 'Webcams')</t>
  </si>
  <si>
    <t>('Group Sex', 'Japanese', 'Sex Toys')</t>
  </si>
  <si>
    <t>('Anal', 'Arab', 'BBW')</t>
  </si>
  <si>
    <t>('Flashing', 'German', 'Public Nudity', 'Upskirts', 'Voyeur')</t>
  </si>
  <si>
    <t>('Amateur', 'Big Boobs', 'British', 'Stockings')</t>
  </si>
  <si>
    <t>('Big Boobs', 'Gangbang', 'Group Sex')</t>
  </si>
  <si>
    <t>('Beach', 'Hairy', 'Public Nudity')</t>
  </si>
  <si>
    <t>('Bisexuals', 'Black Gays', 'Men')</t>
  </si>
  <si>
    <t>('Amateur', 'Black and Ebony', 'Cumshots', 'Handjobs', 'Interracial')</t>
  </si>
  <si>
    <t>('BBW', 'Lingerie', 'Vintage')</t>
  </si>
  <si>
    <t>('Beach', 'Flashing', 'Teens')</t>
  </si>
  <si>
    <t>('Asian', 'Close-ups', 'Japanese')</t>
  </si>
  <si>
    <t>('Black and Ebony', 'Italian', 'Pornstars')</t>
  </si>
  <si>
    <t>('Babes', 'Blondes', 'Sex Toys', 'Lingerie')</t>
  </si>
  <si>
    <t>('Fingering', 'Latex', 'Matures')</t>
  </si>
  <si>
    <t>('Big Boobs', 'Nipples', 'Upskirts')</t>
  </si>
  <si>
    <t>('Amateur', 'Anal', 'Group Sex', 'Double Penetration', 'Threesomes')</t>
  </si>
  <si>
    <t>('Amateur', 'Lingerie', 'POV')</t>
  </si>
  <si>
    <t>('BDSM', 'Blowjobs', 'Cumshots', 'Femdom', 'Latex')</t>
  </si>
  <si>
    <t>('Webcams', 'Strapon')</t>
  </si>
  <si>
    <t>('Matures', 'Teens', 'BDSM', 'Femdom', 'Foot Fetish', 'Latex', 'Lingerie', 'Threesomes')</t>
  </si>
  <si>
    <t>('Blondes', 'Group Sex', 'Hardcore', 'Threesomes')</t>
  </si>
  <si>
    <t>('BDSM', 'Latex', 'Pornstars')</t>
  </si>
  <si>
    <t>('Amateur', 'Blowjobs', 'Cumshots', 'Gangbang', 'Group Sex')</t>
  </si>
  <si>
    <t>('Anal', 'BDSM', 'German')</t>
  </si>
  <si>
    <t>('Babes', 'Black and Ebony', 'Group Sex', 'Threesomes')</t>
  </si>
  <si>
    <t>('Anal', 'Babes', 'Beach', 'Fingering', 'Redheads')</t>
  </si>
  <si>
    <t>('Amateur', 'Anal', 'Masturbation', 'Showers')</t>
  </si>
  <si>
    <t>('Babes', 'Big Boobs', 'Close-ups', 'Pornstars', 'Softcore')</t>
  </si>
  <si>
    <t>('Amateur', 'BBW', 'Big Boobs', 'Brunettes', 'Softcore')</t>
  </si>
  <si>
    <t>('Amateur', 'MILFs', 'Blowjobs', 'Big Boobs', 'Brunettes', 'Facials', 'Tits')</t>
  </si>
  <si>
    <t>('Babes', 'Cumshots', 'Hardcore', 'Turkish')</t>
  </si>
  <si>
    <t>('Amateur', 'Black and Ebony', 'MILFs', 'Old+Young', 'Teens')</t>
  </si>
  <si>
    <t>('BDSM', 'Fingering', 'Hardcore', 'Squirting', 'Stockings')</t>
  </si>
  <si>
    <t>('Close-ups', 'Cream Pie', 'Interracial')</t>
  </si>
  <si>
    <t>('Close-ups', 'Cumshots', 'Old+Young')</t>
  </si>
  <si>
    <t>('Amateur', 'Black and Ebony', 'Close-ups', 'Hardcore', 'POV')</t>
  </si>
  <si>
    <t>('Amateur', 'Cream Pie', 'Double Penetration')</t>
  </si>
  <si>
    <t>('BBW', 'Black and Ebony', 'Blondes')</t>
  </si>
  <si>
    <t>('Amateur', 'Fingering', 'Funny')</t>
  </si>
  <si>
    <t>('Anal', 'Blondes', 'Sex Toys', 'Webcams')</t>
  </si>
  <si>
    <t>('Grannies', 'Japanese', 'Matures')</t>
  </si>
  <si>
    <t>('Asian', 'Group Sex', 'Vintage')</t>
  </si>
  <si>
    <t>('Anal', 'Close-ups', 'Redheads')</t>
  </si>
  <si>
    <t>('Amateur', 'Hairy', 'Hidden Cams', 'Masturbation', 'Voyeur')</t>
  </si>
  <si>
    <t>('Asian', 'Babes', 'Hentai', 'Japanese')</t>
  </si>
  <si>
    <t>('Amateur', 'Asian', 'Public Nudity', 'Teens', 'Thai')</t>
  </si>
  <si>
    <t>('BDSM', 'Lesbians', 'Squirting')</t>
  </si>
  <si>
    <t>('Brunettes', 'Cumshots', 'Hardcore', 'Italian')</t>
  </si>
  <si>
    <t>('Blondes', 'Facials', 'Fingering')</t>
  </si>
  <si>
    <t>('Big Boobs', 'Celebrities', 'Latin ')</t>
  </si>
  <si>
    <t>('Bisexuals', 'Hairy', 'Matures')</t>
  </si>
  <si>
    <t>('Anal', 'Double Penetration', 'Gaping', 'Group Sex', 'Hardcore')</t>
  </si>
  <si>
    <t>('Big Boobs', 'Cream Pie', 'Redheads')</t>
  </si>
  <si>
    <t>('Group Sex', 'Masturbation')</t>
  </si>
  <si>
    <t>('Babes', 'Cumshots', 'Czech', 'Hardcore')</t>
  </si>
  <si>
    <t>('Amateur', 'Masturbation', 'Sex Toys', 'Russian')</t>
  </si>
  <si>
    <t>('Anal', 'Black and Ebony', 'Squirting')</t>
  </si>
  <si>
    <t>('Anal', 'Close-ups', 'Group Sex')</t>
  </si>
  <si>
    <t>('Men', 'Gays')</t>
  </si>
  <si>
    <t>('Amateur', 'Anal', 'Blowjobs', 'Hardcore', 'Nipples')</t>
  </si>
  <si>
    <t>('Femdom', 'Hardcore', 'Lesbians')</t>
  </si>
  <si>
    <t>('Asian', 'Cumshots', 'Bukkake')</t>
  </si>
  <si>
    <t>('Amateur', 'Czech', 'MILFs')</t>
  </si>
  <si>
    <t>('Blondes', 'Double Penetration', 'Threesomes')</t>
  </si>
  <si>
    <t>('BDSM', 'Blondes', 'Facials')</t>
  </si>
  <si>
    <t>('Big Boobs', 'Brunettes', 'Facials', 'Pornstars', 'Thai')</t>
  </si>
  <si>
    <t>('Amateur', 'British', 'Brunettes', 'Sex Toys', 'Webcams')</t>
  </si>
  <si>
    <t>('Hidden Cams', 'Italian')</t>
  </si>
  <si>
    <t>('MILFs', 'Blowjobs', 'Blondes', 'Facials')</t>
  </si>
  <si>
    <t>('Lesbians', 'Blondes', 'Sex Toys', 'MILFs', 'Big Boobs')</t>
  </si>
  <si>
    <t>('Anal', 'Babes', 'Blowjobs', 'Gaping', 'Hardcore')</t>
  </si>
  <si>
    <t>('POV', 'Voyeur', 'Webcams')</t>
  </si>
  <si>
    <t>('German', 'Group Sex', 'Sex Toys')</t>
  </si>
  <si>
    <t>('Group Sex', 'Public Nudity', 'Voyeur')</t>
  </si>
  <si>
    <t>('Babes', 'Brunettes', 'Webcams')</t>
  </si>
  <si>
    <t>('Amateur', 'Latin ', 'Sex Toys', 'Brazilian')</t>
  </si>
  <si>
    <t>('Funny', 'Hairy', 'Nipples')</t>
  </si>
  <si>
    <t>('Hardcore', 'Pornstars', 'Voyeur')</t>
  </si>
  <si>
    <t>('Anal', 'Japanese')</t>
  </si>
  <si>
    <t>('Italian', 'Old+Young', 'Pornstars')</t>
  </si>
  <si>
    <t>('Amateur', 'Anal', 'Close-ups', 'Massage')</t>
  </si>
  <si>
    <t>('BDSM', 'Big Boobs', 'Latex')</t>
  </si>
  <si>
    <t>('Brunettes', 'Lingerie', 'POV')</t>
  </si>
  <si>
    <t>('Masturbation', 'Matures', 'Stockings', 'MILFs')</t>
  </si>
  <si>
    <t>('Cumshots', 'Fingering', 'Old+Young')</t>
  </si>
  <si>
    <t>('Amateur', 'Black and Ebony', 'Close-ups', 'Cream Pie', 'Hardcore')</t>
  </si>
  <si>
    <t>('Japanese', 'Lesbians', 'Teens')</t>
  </si>
  <si>
    <t>('Old+Young', 'Redheads', 'Tits')</t>
  </si>
  <si>
    <t>('Babes', 'Blowjobs', 'Hardcore', 'Arab')</t>
  </si>
  <si>
    <t>('Czech', 'Double Penetration', 'Threesomes')</t>
  </si>
  <si>
    <t>('Babes', 'Hardcore', 'Swingers')</t>
  </si>
  <si>
    <t>('Latin ', 'Spanking')</t>
  </si>
  <si>
    <t>('Cumshots', 'Fingering', 'Handjobs', 'Gaping')</t>
  </si>
  <si>
    <t>('Hardcore', 'MILFs', 'Strapon')</t>
  </si>
  <si>
    <t>('Big Boobs', 'Public Nudity', 'Threesomes')</t>
  </si>
  <si>
    <t>('BDSM', 'Lesbians', 'Sex Toys', 'Squirting')</t>
  </si>
  <si>
    <t>('Amateur', 'Blowjobs', 'French', 'Group Sex', 'Swingers')</t>
  </si>
  <si>
    <t>('Anal', 'Teens', 'Blowjobs', 'Facials', 'Lingerie', 'Pornstars')</t>
  </si>
  <si>
    <t>('Celebrities', 'Hardcore', 'Softcore')</t>
  </si>
  <si>
    <t>('Babes', 'Indian', 'Nipples')</t>
  </si>
  <si>
    <t>('Public Nudity', 'Upskirts', 'Webcams', 'Voyeur')</t>
  </si>
  <si>
    <t>('Asian', 'Babes', 'Vintage')</t>
  </si>
  <si>
    <t>('Amateur', 'Blowjobs', 'Facials', 'Tits', 'Redheads', 'Lingerie', 'Pornstars')</t>
  </si>
  <si>
    <t>('Flashing', 'MILFs', 'Public Nudity')</t>
  </si>
  <si>
    <t>('BDSM', 'Group Sex', 'Sex Toys', 'Spanking')</t>
  </si>
  <si>
    <t>('Black and Ebony', 'Latin ', 'Nipples', 'Tits', 'Webcams')</t>
  </si>
  <si>
    <t>('Anal', 'Brazilian', 'Facials', 'Latin ', 'Threesomes')</t>
  </si>
  <si>
    <t>('Asian', 'Spanking', 'Tits')</t>
  </si>
  <si>
    <t>('Amateur', 'Hardcore', 'Russian', 'Teens', 'Tits')</t>
  </si>
  <si>
    <t>('Babes', 'Blondes', 'Blowjobs', 'Cream Pie', 'Hentai')</t>
  </si>
  <si>
    <t>('Close-ups', 'Cumshots', 'Handjobs', 'Hardcore', 'Pornstars')</t>
  </si>
  <si>
    <t>('Hidden Cams', 'Stockings', 'Teens')</t>
  </si>
  <si>
    <t>('Anal', 'Brazilian', 'Squirting')</t>
  </si>
  <si>
    <t>('Cumshots', 'Vintage', 'German')</t>
  </si>
  <si>
    <t>('Cumshots', 'Hidden Cams', 'Masturbation')</t>
  </si>
  <si>
    <t>('Asian', 'Cream Pie', 'MILFs')</t>
  </si>
  <si>
    <t>('Amateur', 'Babes', 'Blondes', 'Cream Pie')</t>
  </si>
  <si>
    <t>('Fingering', 'Latin ', 'Masturbation', 'Squirting', 'Webcams')</t>
  </si>
  <si>
    <t>('Amateur', 'Hairy', 'Pornstars', 'Russian', 'Vintage')</t>
  </si>
  <si>
    <t>('BBW', 'Flashing', 'Voyeur')</t>
  </si>
  <si>
    <t>('French', 'German', 'Hardcore')</t>
  </si>
  <si>
    <t>('Interracial', 'Lesbians', 'Black and Ebony')</t>
  </si>
  <si>
    <t>('Czech', 'Grannies', 'Matures')</t>
  </si>
  <si>
    <t>('Amateur', 'Anal', 'Funny', 'Lesbians', 'Sex Toys')</t>
  </si>
  <si>
    <t>('Amateur', 'Big Boobs', 'Voyeur', 'Webcams')</t>
  </si>
  <si>
    <t>('Hardcore', 'Squirting', 'Stockings')</t>
  </si>
  <si>
    <t>('Asian', 'Cumshots', 'Japanese')</t>
  </si>
  <si>
    <t>('Showers', 'Tits', 'Webcams')</t>
  </si>
  <si>
    <t>('Blondes', 'Amateur', 'Teens')</t>
  </si>
  <si>
    <t>('Asian', 'Handjobs', 'Tits')</t>
  </si>
  <si>
    <t>('Lesbians', 'Matures', 'Softcore')</t>
  </si>
  <si>
    <t>('Group Sex', 'German')</t>
  </si>
  <si>
    <t>('Blowjobs', 'Grannies', 'Old+Young')</t>
  </si>
  <si>
    <t>('BBW', 'Big Boobs', 'Matures', 'MILFs')</t>
  </si>
  <si>
    <t>('Blowjobs', 'Sex Toys', 'Tits', 'Strapon')</t>
  </si>
  <si>
    <t>('Grannies', 'Public Nudity', 'Upskirts')</t>
  </si>
  <si>
    <t>('Blowjobs', 'Asian', 'Blondes', 'POV', 'Interracial', 'Tits', 'Lingerie')</t>
  </si>
  <si>
    <t>('Anal', 'Cumshots', 'Facials', 'Group Sex', 'Double Penetration')</t>
  </si>
  <si>
    <t>('Babes', 'Big Boobs', 'Brunettes', 'Celebrities', 'Latin ')</t>
  </si>
  <si>
    <t>('Amateur', 'Black and Ebony', 'Hairy')</t>
  </si>
  <si>
    <t>('BDSM', 'Face Sitting', 'Spanking')</t>
  </si>
  <si>
    <t>('Double Penetration', 'Facials', 'Vintage')</t>
  </si>
  <si>
    <t>('Facials', 'French', 'Handjobs')</t>
  </si>
  <si>
    <t>('Anal', 'BBW', 'Big Boobs', 'Hardcore')</t>
  </si>
  <si>
    <t>('Blondes', 'Brunettes', 'Fingering')</t>
  </si>
  <si>
    <t>('Cumshots', 'Sex Toys', 'Teens')</t>
  </si>
  <si>
    <t>('Cuckold', 'MILFs', 'Threesomes')</t>
  </si>
  <si>
    <t>('Babes', 'Gangbang', 'Lesbians')</t>
  </si>
  <si>
    <t>('Anal', 'Double Penetration', 'Facials', 'Gangbang', 'Group Sex')</t>
  </si>
  <si>
    <t>('Brunettes', 'Hidden Cams', 'Upskirts')</t>
  </si>
  <si>
    <t>('Big Boobs', 'Sex Toys', 'Softcore')</t>
  </si>
  <si>
    <t>('Anal', 'Czech', 'Webcams')</t>
  </si>
  <si>
    <t>('Interracial', 'Black and Ebony', 'Brunettes', 'Tits', 'Handjobs', 'Lingerie', 'Pornstars')</t>
  </si>
  <si>
    <t>('Bisexuals', 'Close-ups', 'Sex Toys')</t>
  </si>
  <si>
    <t>('Lesbians', 'Old+Young', 'Vintage')</t>
  </si>
  <si>
    <t>('Hardcore', 'Pornstars', 'Sex Toys', 'MILFs')</t>
  </si>
  <si>
    <t>('Black and Ebony', 'Group Sex', 'Old+Young')</t>
  </si>
  <si>
    <t>('Femdom', 'POV', 'Stockings')</t>
  </si>
  <si>
    <t>('Babes', 'Cream Pie', 'Czech')</t>
  </si>
  <si>
    <t>('Babes', 'Big Boobs', 'Lesbians', 'Russian', 'Sex Toys')</t>
  </si>
  <si>
    <t>('Anal', 'Interracial', 'Stockings')</t>
  </si>
  <si>
    <t>('Asian', 'Pornstars', 'Webcams')</t>
  </si>
  <si>
    <t>('Amateur', 'Hidden Cams', 'Nipples', 'Turkish')</t>
  </si>
  <si>
    <t>('German', 'Grannies', 'Vintage')</t>
  </si>
  <si>
    <t>('Anal', 'Interracial', 'MILFs', 'Blowjobs', 'Big Boobs', 'Blondes', 'Facials', 'Latex', 'Tits', 'Pornstars')</t>
  </si>
  <si>
    <t>('Amateur', 'Anal', 'Asian', 'Thai')</t>
  </si>
  <si>
    <t>('Anal', 'Tits', 'Big Boobs', 'Facials', 'Interracial', 'MILFs', 'Double Penetration', 'Threesomes')</t>
  </si>
  <si>
    <t>('Amateur', 'Babes', 'Blowjobs', 'Hardcore', 'Public Nudity')</t>
  </si>
  <si>
    <t>('Masturbation', 'MILFs', 'Sex Toys')</t>
  </si>
  <si>
    <t>('Masturbation', 'Arab', 'French')</t>
  </si>
  <si>
    <t>('Fingering', 'Gaping', 'Teens')</t>
  </si>
  <si>
    <t>('Nipples', 'Pornstars', 'Threesomes')</t>
  </si>
  <si>
    <t>('Amateur', 'Hidden Cams', 'Korean', 'Voyeur')</t>
  </si>
  <si>
    <t>('Asian', 'Chinese', 'Close-ups')</t>
  </si>
  <si>
    <t>('Amateur', 'Big Boobs', 'British', 'Brunettes', 'Swingers')</t>
  </si>
  <si>
    <t>('Blondes', 'Masturbation', 'Sex Toys', 'Webcams')</t>
  </si>
  <si>
    <t>('Gangbang', 'Old+Young', 'Russian')</t>
  </si>
  <si>
    <t>('Blondes', 'Blowjobs', 'Cumshots', 'Russian')</t>
  </si>
  <si>
    <t>('Amateur', 'Black and Ebony', 'MILFs', 'Upskirts', 'Voyeur')</t>
  </si>
  <si>
    <t>('Big Boobs', 'Teens', 'German')</t>
  </si>
  <si>
    <t>('BDSM', 'Double Penetration', 'Teens')</t>
  </si>
  <si>
    <t>('Sex Toys', 'Stockings')</t>
  </si>
  <si>
    <t>('Amateur', 'Close-ups', 'Hardcore', 'Teens')</t>
  </si>
  <si>
    <t>('Anal', 'German', 'Lesbians')</t>
  </si>
  <si>
    <t>('Amateur', 'Big Boobs', 'Close-ups', 'Fingering', 'Matures')</t>
  </si>
  <si>
    <t>('Anal', 'Asian', 'Japanese', 'Massage')</t>
  </si>
  <si>
    <t>('Matures', 'MILFs', 'Tits', 'Webcams')</t>
  </si>
  <si>
    <t>('Blowjobs', 'MILFs', 'Interracial', 'Big Boobs', 'Brunettes', 'Lingerie')</t>
  </si>
  <si>
    <t>('Amateur', 'Anal', 'Threesomes')</t>
  </si>
  <si>
    <t>('Fingering', 'Hairy', 'Handjobs', 'Lingerie')</t>
  </si>
  <si>
    <t>('Blowjobs', 'German', 'Group Sex', 'Hardcore', 'Pornstars')</t>
  </si>
  <si>
    <t>('Strapon', 'Teens')</t>
  </si>
  <si>
    <t>('Amateur', 'Latin ', 'MILFs', 'Upskirts')</t>
  </si>
  <si>
    <t>('Asian', 'Stockings', 'Japanese')</t>
  </si>
  <si>
    <t>('Amateur', 'Brunettes', 'Cumshots', 'Facials', 'Handjobs')</t>
  </si>
  <si>
    <t>('Anal', 'Italian', 'Vintage')</t>
  </si>
  <si>
    <t>('Fingering', 'Flashing', 'Funny')</t>
  </si>
  <si>
    <t>('Femdom', 'Group Sex')</t>
  </si>
  <si>
    <t>('Anal', 'Blowjobs', 'Tits', 'Facials', 'Latin ', 'Interracial', 'Double Penetration', 'Lingerie', 'Threesomes')</t>
  </si>
  <si>
    <t>('German', 'Hairy', 'Hardcore', 'Vintage')</t>
  </si>
  <si>
    <t>('Anal', 'Big Boobs', 'Double Penetration', 'Sex Toys')</t>
  </si>
  <si>
    <t>('Foot Fetish', 'Japanese', 'Voyeur')</t>
  </si>
  <si>
    <t>('Grannies', 'Hardcore', 'Interracial')</t>
  </si>
  <si>
    <t>('Amateur', 'Anal', 'Black and Ebony', 'Gaping')</t>
  </si>
  <si>
    <t>('Latin ', 'Sex Toys')</t>
  </si>
  <si>
    <t>('Big Boobs', 'Blowjobs', 'Femdom')</t>
  </si>
  <si>
    <t>('Asian', 'Blondes', 'Interracial', 'POV', 'Teens')</t>
  </si>
  <si>
    <t>('Babes', 'Fingering', 'Lesbians', 'Sex Toys')</t>
  </si>
  <si>
    <t>('Asian', 'Big Boobs', 'Teens', 'Japanese')</t>
  </si>
  <si>
    <t>('Amateur', 'BDSM', 'Femdom', 'Japanese')</t>
  </si>
  <si>
    <t>('Anal', 'Bisexuals', 'German')</t>
  </si>
  <si>
    <t>('BBW', 'Brunettes', 'Pornstars')</t>
  </si>
  <si>
    <t>('Cumshots', 'Fingering', 'Matures')</t>
  </si>
  <si>
    <t>('Cream Pie', 'MILFs', 'Tits')</t>
  </si>
  <si>
    <t>('Anal', 'Sex Toys', 'Blondes')</t>
  </si>
  <si>
    <t>('Latex', 'Lingerie', 'Masturbation')</t>
  </si>
  <si>
    <t>('Cream Pie', 'Brunettes', 'POV', 'Big Boobs', 'Tits')</t>
  </si>
  <si>
    <t>('Amateur', 'Arab', 'Celebrities')</t>
  </si>
  <si>
    <t>('Blondes', 'Hardcore', 'Pornstars', 'French')</t>
  </si>
  <si>
    <t>('Cumshots', 'Facials', 'Bukkake', 'Japanese')</t>
  </si>
  <si>
    <t>('BDSM', 'Brunettes', 'Cuckold', 'Femdom', 'Stockings')</t>
  </si>
  <si>
    <t>('Blondes', 'Big Boobs', 'Nipples')</t>
  </si>
  <si>
    <t>('Blondes', 'Masturbation', 'Matures', 'Grannies')</t>
  </si>
  <si>
    <t>('Anal', 'Big Boobs', 'Fingering', 'Lesbians', 'Sex Toys')</t>
  </si>
  <si>
    <t>('Amateur', 'Asian', 'Babes', 'Teens')</t>
  </si>
  <si>
    <t>('Amateur', 'Close-ups', 'Hairy')</t>
  </si>
  <si>
    <t>('Facials', 'Fingering', 'Pornstars')</t>
  </si>
  <si>
    <t>('Anal', 'BBW', 'Bisexuals', 'Femdom', 'Sex Toys')</t>
  </si>
  <si>
    <t>('Asian', 'Babes', 'Close-ups', 'Latin ', 'Lesbians')</t>
  </si>
  <si>
    <t>('Hardcore', 'Public Nudity', 'Threesomes', 'Czech')</t>
  </si>
  <si>
    <t>('Big Boobs', 'Black and Ebony', 'Close-ups', 'Cumshots', 'Tits')</t>
  </si>
  <si>
    <t>('Anal', 'Asian', 'French')</t>
  </si>
  <si>
    <t>('Anal', 'Teens', 'Blowjobs', 'Big Boobs', 'Blondes')</t>
  </si>
  <si>
    <t>('Big Boobs', 'Blondes', 'Nipples', 'Tits')</t>
  </si>
  <si>
    <t>('Hidden Cams', 'MILFs', 'Voyeur')</t>
  </si>
  <si>
    <t>('Facials', 'Latin ', 'Threesomes')</t>
  </si>
  <si>
    <t>('Arab', 'BBW', 'Teens')</t>
  </si>
  <si>
    <t>('Cream Pie', 'Cumshots', 'Pornstars')</t>
  </si>
  <si>
    <t>('Babes', 'Double Penetration', 'Hardcore')</t>
  </si>
  <si>
    <t>('Anal', 'Babes', 'Big Boobs', 'Double Penetration')</t>
  </si>
  <si>
    <t>('Black and Ebony', 'Grannies', 'Interracial', 'Latin ', 'MILFs')</t>
  </si>
  <si>
    <t>('Anal', 'Cream Pie', 'Threesomes')</t>
  </si>
  <si>
    <t>('Amateur', 'Brunettes', 'Close-ups', 'Voyeur')</t>
  </si>
  <si>
    <t>('Blondes', 'Big Boobs', 'Fingering', 'Masturbation')</t>
  </si>
  <si>
    <t>('Close-ups', 'Hidden Cams', 'MILFs', 'Upskirts', 'Voyeur')</t>
  </si>
  <si>
    <t>('Big Boobs', 'Brunettes', 'Masturbation', 'Webcams')</t>
  </si>
  <si>
    <t>('Babes', 'Blondes', 'Femdom', 'Masturbation', 'POV')</t>
  </si>
  <si>
    <t>('Amateur', 'British', 'Flashing', 'Nipples', 'Public Nudity')</t>
  </si>
  <si>
    <t>('Amateur', 'Lingerie', 'Redheads')</t>
  </si>
  <si>
    <t>('Blowjobs', 'Blondes', 'Public Nudity', 'MILFs')</t>
  </si>
  <si>
    <t>('Blowjobs', 'Hidden Cams', 'Indian', 'Masturbation', 'Public Nudity')</t>
  </si>
  <si>
    <t>('Babes', 'Facials', 'Lesbians')</t>
  </si>
  <si>
    <t>('Anal', 'Facials', 'Italian', 'Matures', 'Old+Young')</t>
  </si>
  <si>
    <t>('Cream Pie', 'Cumshots', 'Hairy')</t>
  </si>
  <si>
    <t>('Masturbation', 'Brunettes', 'Latin ', 'Tits', 'Sex Toys', 'Matures')</t>
  </si>
  <si>
    <t>('Femdom', 'Russian')</t>
  </si>
  <si>
    <t>('Lesbians', 'Big Boobs', 'Blondes', 'Brunettes', 'Foot Fetish')</t>
  </si>
  <si>
    <t>('Anal', 'Asian', 'Teens', 'Double Penetration', 'Gaping')</t>
  </si>
  <si>
    <t>('Blowjobs', 'Thai')</t>
  </si>
  <si>
    <t>('Face Sitting', 'MILFs', 'Old+Young')</t>
  </si>
  <si>
    <t>('Group Sex', 'French', 'Gangbang')</t>
  </si>
  <si>
    <t>('Amateur', 'Latin ', 'POV', 'Brazilian')</t>
  </si>
  <si>
    <t>('Facials', 'Teens', 'Voyeur')</t>
  </si>
  <si>
    <t>('Amateur', 'Italian', 'Spanking')</t>
  </si>
  <si>
    <t>('Anal', 'Big Boobs', 'Latex', 'German')</t>
  </si>
  <si>
    <t>('Amateur', 'Blowjobs', 'Matures', 'French')</t>
  </si>
  <si>
    <t>('Babes', 'Double Penetration', 'French')</t>
  </si>
  <si>
    <t>('Amateur', 'Hairy', 'Hardcore', 'Turkish')</t>
  </si>
  <si>
    <t>('Asian', 'BDSM', 'Fingering', 'Squirting')</t>
  </si>
  <si>
    <t>('Amateur', 'Lesbians', 'Webcams', 'Spanking')</t>
  </si>
  <si>
    <t>('Chinese', 'German', 'Hairy')</t>
  </si>
  <si>
    <t>('Babysitters', 'Black and Ebony', 'Redheads')</t>
  </si>
  <si>
    <t>('Anal', 'BBW', 'POV')</t>
  </si>
  <si>
    <t>('Anal', 'Masturbation', 'Sex Toys', 'Teens')</t>
  </si>
  <si>
    <t>('Brunettes', 'Celebrities', 'Group Sex', 'Italian')</t>
  </si>
  <si>
    <t>('Babes', 'BBW', 'Russian')</t>
  </si>
  <si>
    <t>('Blowjobs', 'Flashing', 'Hardcore')</t>
  </si>
  <si>
    <t>('Amateur', 'Facials', 'Voyeur')</t>
  </si>
  <si>
    <t>('Black and Ebony', 'Group Sex', 'Teens', 'Threesomes')</t>
  </si>
  <si>
    <t>('Amateur', 'Indian', 'Sex Toys')</t>
  </si>
  <si>
    <t>('Blondes', 'Cumshots', 'Vintage')</t>
  </si>
  <si>
    <t>('Femdom', 'Japanese', 'Spanking')</t>
  </si>
  <si>
    <t>('Beach', 'Hidden Cams', 'Public Nudity', 'Brazilian')</t>
  </si>
  <si>
    <t>('BBW', 'Big Boobs', 'Hardcore', 'Pornstars', 'Threesomes')</t>
  </si>
  <si>
    <t>('Brunettes', 'Pornstars', 'Tits', 'Big Boobs', 'Facials', 'MILFs', 'Gaping', 'Lingerie')</t>
  </si>
  <si>
    <t>('Anal', 'Lesbians', 'POV')</t>
  </si>
  <si>
    <t>('Asian', 'Blowjobs', 'Cumshots', 'POV', 'Thai')</t>
  </si>
  <si>
    <t>('Amateur', 'Cumshots', 'Facials', 'Handjobs')</t>
  </si>
  <si>
    <t>('Amateur', 'Arab', 'Public Nudity', 'Teens', 'Turkish')</t>
  </si>
  <si>
    <t>('Interracial', 'Nipples')</t>
  </si>
  <si>
    <t>('Amateur', 'BDSM', 'Strapon')</t>
  </si>
  <si>
    <t>('Amateur', 'Blondes', 'Group Sex', 'British', 'Double Penetration')</t>
  </si>
  <si>
    <t>('Amateur', 'Interracial', 'Latin ', 'MILFs', 'Swingers')</t>
  </si>
  <si>
    <t>('Beach', 'Brunettes')</t>
  </si>
  <si>
    <t>('Teens', 'Black and Ebony', 'Brunettes', 'Masturbation', 'Tits')</t>
  </si>
  <si>
    <t>('Hardcore', 'Lesbians', 'Voyeur')</t>
  </si>
  <si>
    <t>('Amateur', 'Gangbang', 'MILFs')</t>
  </si>
  <si>
    <t>('Anal', 'MILFs', 'Blowjobs', 'Big Boobs', 'Blondes', 'Facials', 'Lingerie', 'Masturbation', 'Pornstars')</t>
  </si>
  <si>
    <t>('Teens', 'Interracial', 'Asian', 'Blowjobs', 'Brunettes', 'Facials', 'Tits', 'Pornstars')</t>
  </si>
  <si>
    <t>('Teens', 'Blowjobs', 'Threesomes')</t>
  </si>
  <si>
    <t>('Hairy', 'Matures', 'Pornstars')</t>
  </si>
  <si>
    <t>('Black and Ebony', 'Celebrities', 'Close-ups')</t>
  </si>
  <si>
    <t>('Asian', 'Blowjobs', 'Brunettes', 'Facials')</t>
  </si>
  <si>
    <t>('Blowjobs', 'Cuckold', 'POV')</t>
  </si>
  <si>
    <t>('Close-ups', 'Masturbation', 'Sex Toys', 'MILFs')</t>
  </si>
  <si>
    <t>('Group Sex', 'Redheads', 'Vintage')</t>
  </si>
  <si>
    <t>('Amateur', 'Asian', 'Gothic')</t>
  </si>
  <si>
    <t>('Amateur', 'Redheads', 'Webcams')</t>
  </si>
  <si>
    <t>('Femdom', 'Hardcore', 'Teens')</t>
  </si>
  <si>
    <t>('Big Boobs', 'Blowjobs', 'Cream Pie', 'Teens')</t>
  </si>
  <si>
    <t>('Amateur', 'Italian', 'Webcams')</t>
  </si>
  <si>
    <t>('Blowjobs', 'Big Boobs', 'Hardcore', 'Teens')</t>
  </si>
  <si>
    <t>('Lesbians', 'Masturbation', 'Strapon')</t>
  </si>
  <si>
    <t>('Amateur', 'BDSM', 'Blondes', 'Spanking')</t>
  </si>
  <si>
    <t>('Babes', 'Big Boobs', 'Blondes', 'Lesbians', 'Sex Toys')</t>
  </si>
  <si>
    <t>('Amateur', 'Black and Ebony', 'Blowjobs', 'MILFs', 'Old+Young')</t>
  </si>
  <si>
    <t>('Threesomes', 'Brunettes', 'Foot Fetish', 'Redheads', 'Big Boobs')</t>
  </si>
  <si>
    <t>('Amateur', 'Cream Pie', 'Cuckold', 'Swingers')</t>
  </si>
  <si>
    <t>('Amateur', 'BBW', 'Redheads', 'Sex Toys', 'Webcams')</t>
  </si>
  <si>
    <t>('Amateur', 'Anal', 'Blondes', 'Blowjobs', 'French')</t>
  </si>
  <si>
    <t>('Amateur', 'Cuckold', 'Italian', 'Squirting', 'Teens')</t>
  </si>
  <si>
    <t>('Blowjobs', 'Hardcore', 'Pornstars', 'Indian')</t>
  </si>
  <si>
    <t>('Brunettes', 'Hardcore', 'Teens', 'Brazilian')</t>
  </si>
  <si>
    <t>('Close-ups', 'Gaping', 'Stockings')</t>
  </si>
  <si>
    <t>('Masturbation', 'Sex Toys', 'Swedish')</t>
  </si>
  <si>
    <t>('Babes', 'Blowjobs', 'Cumshots', 'Sex Toys')</t>
  </si>
  <si>
    <t>('Blowjobs', 'Big Boobs', 'MILFs')</t>
  </si>
  <si>
    <t>('Close-ups', 'Cumshots', 'Handjobs', 'Midgets')</t>
  </si>
  <si>
    <t>('Amateur', 'French', 'Lingerie')</t>
  </si>
  <si>
    <t>('Hairy', 'Vintage', 'Voyeur')</t>
  </si>
  <si>
    <t>('Old+Young', 'Public Nudity', 'Teens')</t>
  </si>
  <si>
    <t>('Blondes', 'Facials', 'Hardcore', 'Threesomes')</t>
  </si>
  <si>
    <t>('Amateur', 'Anal', 'Hardcore', 'Threesomes')</t>
  </si>
  <si>
    <t>('Blowjobs', 'Foot Fetish', 'POV')</t>
  </si>
  <si>
    <t>('Anal', 'MILFs', 'Redheads', 'Italian')</t>
  </si>
  <si>
    <t>('Amateur', 'Fingering', 'Group Sex')</t>
  </si>
  <si>
    <t>('Anal', 'Blowjobs', 'Facials', 'Brunettes', 'MILFs')</t>
  </si>
  <si>
    <t>('Amateur', 'Big Boobs', 'Cumshots', 'Tits', 'Webcams')</t>
  </si>
  <si>
    <t>('Matures', 'Masturbation', 'Amateur')</t>
  </si>
  <si>
    <t>('POV', 'Voyeur')</t>
  </si>
  <si>
    <t>('Asian', 'Blowjobs', 'Chinese', 'Interracial')</t>
  </si>
  <si>
    <t>('Amateur', 'Blowjobs', 'BBW', 'Brunettes', 'Tits')</t>
  </si>
  <si>
    <t>('BDSM', 'Facials', 'Sex Toys')</t>
  </si>
  <si>
    <t>('Indian', 'Pornstars')</t>
  </si>
  <si>
    <t>('Flashing', 'Hidden Cams', 'Showers')</t>
  </si>
  <si>
    <t>('Asian', 'Hardcore', 'Pornstars', 'Chinese')</t>
  </si>
  <si>
    <t>('Anal', 'Babes', 'Hardcore', 'Brazilian')</t>
  </si>
  <si>
    <t>('Big Boobs', 'Group Sex', 'Tits')</t>
  </si>
  <si>
    <t>('Amateur', 'Anal', 'Blowjobs', 'Black and Ebony', 'Facials', 'Tits')</t>
  </si>
  <si>
    <t>('Amateur', 'British', 'Hidden Cams', 'Interracial', 'Swingers')</t>
  </si>
  <si>
    <t>('Asian', 'Handjobs', 'Matures')</t>
  </si>
  <si>
    <t>('Anal', 'Bisexuals', 'Sex Toys')</t>
  </si>
  <si>
    <t>('Group Sex', 'Masturbation', 'Teens')</t>
  </si>
  <si>
    <t>('Cumshots', 'Funny', 'Hairy')</t>
  </si>
  <si>
    <t>('Blondes', 'Close-ups', 'Public Nudity', 'Foot Fetish')</t>
  </si>
  <si>
    <t>('Blowjobs', 'Facials', 'Asian', 'Hairy', 'Teens', 'Tits')</t>
  </si>
  <si>
    <t>('Teens', 'Blowjobs', 'Cumshots')</t>
  </si>
  <si>
    <t>('Amateur', 'Brunettes', 'Masturbation', 'Matures', 'Upskirts')</t>
  </si>
  <si>
    <t>('Massage', 'Matures', 'Old+Young')</t>
  </si>
  <si>
    <t>('Cream Pie', 'Hardcore', 'Squirting')</t>
  </si>
  <si>
    <t>('Big Boobs', 'Hardcore', 'German')</t>
  </si>
  <si>
    <t>('Amateur', 'MILFs', 'Brazilian')</t>
  </si>
  <si>
    <t>('Handjobs', 'Pornstars', 'Voyeur')</t>
  </si>
  <si>
    <t>('Hardcore', 'Pornstars', 'Swingers')</t>
  </si>
  <si>
    <t>('Amateur', 'Arab', 'Babes', 'MILFs')</t>
  </si>
  <si>
    <t>('Double Penetration', 'French', 'Funny', 'Gangbang', 'MILFs')</t>
  </si>
  <si>
    <t>('Lingerie', 'Russian', 'Upskirts')</t>
  </si>
  <si>
    <t>('Big Boobs', 'Blowjobs', 'Russian')</t>
  </si>
  <si>
    <t>('Black and Ebony', 'Masturbation')</t>
  </si>
  <si>
    <t>('Cumshots', 'Group Sex', 'Public Nudity')</t>
  </si>
  <si>
    <t>('Flashing', 'Russian', 'Webcams')</t>
  </si>
  <si>
    <t>('Cream Pie', 'Cuckold')</t>
  </si>
  <si>
    <t>('Black and Ebony', 'Cream Pie', 'Double Penetration')</t>
  </si>
  <si>
    <t>('Big Boobs', 'Blondes', 'Matures', 'MILFs')</t>
  </si>
  <si>
    <t>('Amateur', 'Babes', 'Blondes', 'Fingering', 'Tits')</t>
  </si>
  <si>
    <t>('Big Boobs', 'British', 'Teens')</t>
  </si>
  <si>
    <t>('BDSM', 'Brunettes', 'Close-ups')</t>
  </si>
  <si>
    <t>('Babes', 'Close-ups', 'Fingering', 'Flashing', 'Gaping')</t>
  </si>
  <si>
    <t>('Amateur', 'Gaping', 'Sex Toys')</t>
  </si>
  <si>
    <t>('British', 'Handjobs', 'Stockings')</t>
  </si>
  <si>
    <t>('Anal', 'Blowjobs', 'Cream Pie', 'Double Penetration', 'Group Sex')</t>
  </si>
  <si>
    <t>('Babes', 'Big Boobs', 'Brunettes', 'Masturbation', 'Sex Toys')</t>
  </si>
  <si>
    <t>('Interracial', 'Public Nudity', 'Redheads')</t>
  </si>
  <si>
    <t>('Brunettes', 'Teens', 'Voyeur')</t>
  </si>
  <si>
    <t>('Amateur', 'BBW', 'Cream Pie', 'Squirting')</t>
  </si>
  <si>
    <t>('Amateur', 'Close-ups', 'Cumshots', 'Sex Toys')</t>
  </si>
  <si>
    <t>('Lesbians', 'MILFs', 'Russian', 'Stockings')</t>
  </si>
  <si>
    <t>('Blondes', 'Close-ups', 'Nipples', 'Lingerie')</t>
  </si>
  <si>
    <t>('Celebrities', 'Funny', 'Hairy')</t>
  </si>
  <si>
    <t>('Amateur', 'Babes', 'Tits', 'Voyeur', 'Webcams')</t>
  </si>
  <si>
    <t>('British', 'MILFs', 'Tits')</t>
  </si>
  <si>
    <t>('Amateur', 'BDSM', 'Blowjobs', 'Spanking')</t>
  </si>
  <si>
    <t>('POV', 'Teens', 'Webcams')</t>
  </si>
  <si>
    <t>('Gangbang', 'Voyeur')</t>
  </si>
  <si>
    <t>('Double Penetration', 'Vintage')</t>
  </si>
  <si>
    <t>('Amateur', 'French', 'Strapon')</t>
  </si>
  <si>
    <t>('Big Boobs', 'Foot Fetish', 'Teens')</t>
  </si>
  <si>
    <t>('BDSM', 'Big Boobs', 'Latin ', 'Nipples', 'Webcams')</t>
  </si>
  <si>
    <t>('Asian', 'Gangbang', 'Tits')</t>
  </si>
  <si>
    <t>('Amateur', 'Anal', 'German', 'Hardcore', 'MILFs')</t>
  </si>
  <si>
    <t>('Anal', 'Matures', 'Old+Young', 'Czech')</t>
  </si>
  <si>
    <t>('Blowjobs', 'Blondes', 'Pornstars')</t>
  </si>
  <si>
    <t>('Black and Ebony', 'Blowjobs', 'Old+Young')</t>
  </si>
  <si>
    <t>('Amateur', 'Blondes', 'Close-ups', 'Masturbation', 'Sex Toys')</t>
  </si>
  <si>
    <t>('Amateur', 'Big Boobs', 'Sex Toys', 'French')</t>
  </si>
  <si>
    <t>('Big Boobs', 'Black and Ebony', 'Masturbation', 'Sex Toys', 'Tits')</t>
  </si>
  <si>
    <t>('BDSM', 'Facials', 'Vintage')</t>
  </si>
  <si>
    <t>('Anal', 'Czech', 'Old+Young', 'Teens')</t>
  </si>
  <si>
    <t>('Amateur', 'Latin ', 'Redheads')</t>
  </si>
  <si>
    <t>('Amateur', 'Cumshots', 'Teens', 'Russian')</t>
  </si>
  <si>
    <t>('Babes', 'Pornstars', 'Teens')</t>
  </si>
  <si>
    <t>('Asian', 'Hairy', 'Masturbation', 'Japanese')</t>
  </si>
  <si>
    <t>('Blowjobs', 'Funny', 'German')</t>
  </si>
  <si>
    <t>('Sex Toys', 'Showers', 'Teens', 'Tits', 'Webcams')</t>
  </si>
  <si>
    <t>('Close-ups', 'Gaping', 'Squirting')</t>
  </si>
  <si>
    <t>('Sex Toys', 'Lesbians', 'Matures', 'Pornstars', 'Teens', 'Tits', 'Big Boobs', 'Gaping', 'Strapon')</t>
  </si>
  <si>
    <t>('Amateur', 'Anal', 'Fingering', 'Indian')</t>
  </si>
  <si>
    <t>('Anal', 'Facials', 'Group Sex')</t>
  </si>
  <si>
    <t>('Amateur', 'Big Boobs', 'Hardcore', 'Turkish')</t>
  </si>
  <si>
    <t>('Cream Pie', 'Handjobs', 'Masturbation')</t>
  </si>
  <si>
    <t>('Amateur', 'Hidden Cams', 'Lingerie', 'MILFs')</t>
  </si>
  <si>
    <t>('British', 'Flashing', 'Public Nudity', 'Tits')</t>
  </si>
  <si>
    <t>('Facials', 'Lesbians', 'Stockings', 'Face Sitting')</t>
  </si>
  <si>
    <t>('Facials', 'Handjobs', 'Redheads')</t>
  </si>
  <si>
    <t>('Black and Ebony', 'Celebrities', 'Emo', 'Lingerie', 'Teens')</t>
  </si>
  <si>
    <t>('Amateur', 'Anal', 'Teens', 'Interracial', 'Latin ', 'Blowjobs', 'Brunettes', 'Cream Pie', 'Facials')</t>
  </si>
  <si>
    <t>('Anal', 'Blowjobs', 'Facials', 'Asian', 'Blondes', 'Interracial')</t>
  </si>
  <si>
    <t>('Anal', 'Interracial')</t>
  </si>
  <si>
    <t>('French', 'Matures', 'Voyeur')</t>
  </si>
  <si>
    <t>('Asian', 'Matures', 'Thai')</t>
  </si>
  <si>
    <t>('Blondes', 'Blowjobs', 'Squirting')</t>
  </si>
  <si>
    <t>('Celebrities', 'Hardcore', 'Tits', 'Indian', 'Massage')</t>
  </si>
  <si>
    <t>('Amateur', 'Black and Ebony', 'Close-ups', 'Cumshots', 'Masturbation')</t>
  </si>
  <si>
    <t>('Celebrities', 'French', 'Hardcore')</t>
  </si>
  <si>
    <t>('Close-ups', 'Masturbation', 'Teens')</t>
  </si>
  <si>
    <t>('Black and Ebony', 'Facials', 'Vintage', 'Interracial', 'Double Penetration')</t>
  </si>
  <si>
    <t>('Amateur', 'Blondes', 'Upskirts', 'Voyeur')</t>
  </si>
  <si>
    <t>('Babes', 'British', 'Softcore', 'Tits')</t>
  </si>
  <si>
    <t>('Amateur', 'Asian', 'Hidden Cams', 'Voyeur', 'Indian')</t>
  </si>
  <si>
    <t>('Big Boobs', 'Double Penetration')</t>
  </si>
  <si>
    <t>('Babes', 'Blondes', 'Softcore')</t>
  </si>
  <si>
    <t>('Face Sitting', 'Facials', 'Femdom')</t>
  </si>
  <si>
    <t>('Anal', 'Blowjobs', 'Latin ')</t>
  </si>
  <si>
    <t>('Gaping', 'Latin ', 'Sex Toys')</t>
  </si>
  <si>
    <t>('Black and Ebony', 'German', 'Webcams')</t>
  </si>
  <si>
    <t>('British', 'Celebrities', 'Redheads', 'Vintage')</t>
  </si>
  <si>
    <t>('Amateur', 'Grannies', 'Matures', 'Tits')</t>
  </si>
  <si>
    <t>('Babes', 'BDSM', 'Blondes', 'Spanking')</t>
  </si>
  <si>
    <t>('Cumshots', 'Hairy', 'Indian')</t>
  </si>
  <si>
    <t>('BDSM', 'Black and Ebony', 'Hardcore')</t>
  </si>
  <si>
    <t>('Amateur', 'Babes', 'Blowjobs', 'Brunettes', 'Hardcore')</t>
  </si>
  <si>
    <t>('Brunettes', 'Spanking')</t>
  </si>
  <si>
    <t>('BDSM', 'Big Boobs', 'Pornstars', 'Softcore', 'Spanking')</t>
  </si>
  <si>
    <t>('Amateur', 'BBW', 'Hidden Cams', 'Interracial', 'MILFs')</t>
  </si>
  <si>
    <t>('Amateur', 'Cuckold', 'Latin ')</t>
  </si>
  <si>
    <t>('Amateur', 'Anal', 'Hairy', 'Hidden Cams', 'Stockings')</t>
  </si>
  <si>
    <t>('Amateur', 'BBW', 'Group Sex', 'Russian')</t>
  </si>
  <si>
    <t>('Interracial', 'Lesbians', 'Spanking')</t>
  </si>
  <si>
    <t>('Big Boobs', 'Redheads')</t>
  </si>
  <si>
    <t>('Blowjobs', 'Handjobs', 'Strapon')</t>
  </si>
  <si>
    <t>('Amateur', 'BBW', 'Pornstars')</t>
  </si>
  <si>
    <t>('Brunettes', 'Interracial', 'Tits')</t>
  </si>
  <si>
    <t>('Big Boobs', 'Blondes', 'Vintage')</t>
  </si>
  <si>
    <t>('Masturbation', 'Showers')</t>
  </si>
  <si>
    <t>('German', 'Tits', 'Vintage')</t>
  </si>
  <si>
    <t>('Amateur', 'Hairy', 'Squirting', 'Webcams')</t>
  </si>
  <si>
    <t>('Big Boobs', 'Femdom', 'Foot Fetish')</t>
  </si>
  <si>
    <t>('Anal', 'Gaping', 'Vintage')</t>
  </si>
  <si>
    <t>('Amateur', 'Group Sex', 'Teens', 'British', 'Threesomes')</t>
  </si>
  <si>
    <t>('BBW', 'BDSM', 'Japanese')</t>
  </si>
  <si>
    <t>('BBW', 'Blondes', 'Squirting')</t>
  </si>
  <si>
    <t>('Babes', 'Blowjobs', 'Cumshots', 'Facials', 'Hardcore')</t>
  </si>
  <si>
    <t>('Asian', 'MILFs', 'Chinese')</t>
  </si>
  <si>
    <t>('Brunettes', 'Lingerie', 'Vintage')</t>
  </si>
  <si>
    <t>('Blowjobs', 'Handjobs', 'Masturbation')</t>
  </si>
  <si>
    <t>('Group Sex', 'Hardcore', 'Interracial', 'Gangbang')</t>
  </si>
  <si>
    <t>('Cream Pie', 'Matures', 'Redheads')</t>
  </si>
  <si>
    <t>('Asian', 'Sex Toys', 'Squirting', 'Japanese')</t>
  </si>
  <si>
    <t>('Black and Ebony', 'Funny', 'Masturbation')</t>
  </si>
  <si>
    <t>('Blowjobs', 'Softcore', 'Tits')</t>
  </si>
  <si>
    <t>('POV', 'Stockings', 'Voyeur')</t>
  </si>
  <si>
    <t>('Group Sex', 'Japanese', 'Massage')</t>
  </si>
  <si>
    <t>('BBW', 'Blondes', 'Matures', 'Voyeur')</t>
  </si>
  <si>
    <t>('Flashing', 'Lesbians', 'Stockings')</t>
  </si>
  <si>
    <t>('Big Boobs', 'Blondes', 'Blowjobs', 'Italian')</t>
  </si>
  <si>
    <t>('Anal', 'Nipples', 'Pornstars')</t>
  </si>
  <si>
    <t>('Asian', 'Hairy', 'Public Nudity', 'Thai')</t>
  </si>
  <si>
    <t>('BBW', 'Blowjobs', 'Big Boobs', 'Cumshots', 'Tits', 'Latin ')</t>
  </si>
  <si>
    <t>('Fingering', 'Teens', 'Webcams', 'Lingerie')</t>
  </si>
  <si>
    <t>('Amateur', 'French', 'Gothic')</t>
  </si>
  <si>
    <t>('Anal', 'Big Boobs', 'Blondes', 'Cumshots', 'Double Penetration')</t>
  </si>
  <si>
    <t>('Anal', 'Funny', 'Softcore')</t>
  </si>
  <si>
    <t>('Babes', 'Cream Pie', 'Emo')</t>
  </si>
  <si>
    <t>('Asian', 'Cumshots', 'Group Sex')</t>
  </si>
  <si>
    <t>('Handjobs', 'Latex', 'Masturbation')</t>
  </si>
  <si>
    <t>('Black and Ebony', 'Blowjobs', 'Cumshots', 'Facials', 'Funny')</t>
  </si>
  <si>
    <t>('Latin ', 'Massage', 'Tits')</t>
  </si>
  <si>
    <t>('Babes', 'Cartoons', 'Hardcore')</t>
  </si>
  <si>
    <t>('Cumshots', 'Squirting', 'Webcams')</t>
  </si>
  <si>
    <t>('German', 'Matures', 'Sex Toys')</t>
  </si>
  <si>
    <t>('Amateur', 'Anal', 'Black and Ebony', 'Hardcore', 'Teens')</t>
  </si>
  <si>
    <t>('Blondes', 'Cumshots', 'Hardcore', 'French')</t>
  </si>
  <si>
    <t>('Amateur', 'Close-ups', 'Webcams', 'Grannies')</t>
  </si>
  <si>
    <t>('Amateur', 'Bisexuals', 'Black and Ebony')</t>
  </si>
  <si>
    <t>('Teens', 'Webcams', 'German')</t>
  </si>
  <si>
    <t>('Blondes', 'Fingering')</t>
  </si>
  <si>
    <t>('Grannies', 'Japanese', 'MILFs')</t>
  </si>
  <si>
    <t>('Babes', 'Masturbation', 'Old+Young')</t>
  </si>
  <si>
    <t>('Anal', 'Brunettes', 'Facials', 'Threesomes')</t>
  </si>
  <si>
    <t>('Group Sex', 'Matures', 'Showers')</t>
  </si>
  <si>
    <t>('Brunettes', 'Stockings', 'Tits')</t>
  </si>
  <si>
    <t>('Anal', 'Celebrities', 'Lesbians')</t>
  </si>
  <si>
    <t>('Amateur', 'Cumshots', 'Vintage')</t>
  </si>
  <si>
    <t>('MILFs', 'Threesomes', 'Tits')</t>
  </si>
  <si>
    <t>('Big Boobs', 'Close-ups', 'Foot Fetish')</t>
  </si>
  <si>
    <t>('Anal', 'Asian', 'Babes', 'German')</t>
  </si>
  <si>
    <t>('Japanese', 'Squirting', 'Webcams')</t>
  </si>
  <si>
    <t>('Facials', 'Masturbation', 'Teens', 'Squirting')</t>
  </si>
  <si>
    <t>('Anal', 'Masturbation', 'Russian')</t>
  </si>
  <si>
    <t>('Anal', 'Teens', 'Blowjobs', 'Big Boobs', 'Threesomes', 'Facials', 'Tits')</t>
  </si>
  <si>
    <t>('Brunettes', 'Facials', 'Italian')</t>
  </si>
  <si>
    <t>('Amateur', 'Flashing', 'Hidden Cams', 'MILFs')</t>
  </si>
  <si>
    <t>('Lesbians', 'Pornstars', 'POV')</t>
  </si>
  <si>
    <t>('Cumshots', 'Threesomes', 'Vintage')</t>
  </si>
  <si>
    <t>('Babes', 'Fingering', 'Latin ')</t>
  </si>
  <si>
    <t>('Anal', 'Double Penetration', 'Russian', 'Teens', 'Webcams')</t>
  </si>
  <si>
    <t>('Blondes', 'Teens', 'Vintage', 'German')</t>
  </si>
  <si>
    <t>('Gangbang', 'Group Sex', 'MILFs')</t>
  </si>
  <si>
    <t>('Anal', 'Hardcore', 'Pornstars', 'Cream Pie')</t>
  </si>
  <si>
    <t>('Arab', 'Group Sex', 'Webcams')</t>
  </si>
  <si>
    <t>('Face Sitting', 'Handjobs', 'Indian')</t>
  </si>
  <si>
    <t>('Arab', 'Masturbation', 'Voyeur')</t>
  </si>
  <si>
    <t>('Double Penetration', 'Hentai', 'Old+Young')</t>
  </si>
  <si>
    <t>('Fingering', 'Gothic', 'Teens')</t>
  </si>
  <si>
    <t>('Babes', 'Brunettes', 'Cumshots', 'Hardcore', 'Russian')</t>
  </si>
  <si>
    <t>('Cumshots', 'Foot Fetish', 'Hardcore', 'Lesbians')</t>
  </si>
  <si>
    <t>('BBW', 'Cream Pie', 'Squirting')</t>
  </si>
  <si>
    <t>('Group Sex', 'Cream Pie')</t>
  </si>
  <si>
    <t>('Amateur', 'Blondes', 'Handjobs', 'Public Nudity', 'Teens')</t>
  </si>
  <si>
    <t>('Brunettes', 'Matures', 'Pornstars', 'MILFs')</t>
  </si>
  <si>
    <t>('Bisexuals', 'Fingering', 'Webcams')</t>
  </si>
  <si>
    <t>('Celebrities', 'Public Nudity', 'Softcore')</t>
  </si>
  <si>
    <t>('Italian', 'Masturbation')</t>
  </si>
  <si>
    <t>('Amateur', 'Group Sex', 'Matures', 'MILFs', 'Swingers')</t>
  </si>
  <si>
    <t>('Russian', 'Showers', 'Teens')</t>
  </si>
  <si>
    <t>('Black and Ebony', 'Close-ups', 'Funny', 'Softcore', 'Voyeur')</t>
  </si>
  <si>
    <t>('Cumshots', 'Lesbians', 'Stockings')</t>
  </si>
  <si>
    <t>('Blondes', 'Facials', 'Hardcore')</t>
  </si>
  <si>
    <t>('Anal', 'Hardcore', 'Lesbians', 'Strapon')</t>
  </si>
  <si>
    <t>('Anal', 'Blowjobs', 'Threesomes', 'Double Penetration', 'Facials', 'Redheads', 'Sex Toys')</t>
  </si>
  <si>
    <t>('Facials', 'Hardcore', 'Webcams')</t>
  </si>
  <si>
    <t>('BBW', 'BDSM', 'Facials')</t>
  </si>
  <si>
    <t>('Teens', 'Latin ', 'Blowjobs', 'Brunettes', 'Facials')</t>
  </si>
  <si>
    <t>('Anal', 'Babes', 'Beach')</t>
  </si>
  <si>
    <t>('Masturbation', 'Sex Toys', 'Softcore')</t>
  </si>
  <si>
    <t>('BDSM', 'Handjobs', 'Sex Toys')</t>
  </si>
  <si>
    <t>('Latin ', 'Brunettes', 'Blowjobs')</t>
  </si>
  <si>
    <t>('Amateur', 'Fingering', 'Masturbation', 'Matures', 'Webcams')</t>
  </si>
  <si>
    <t>('Amateur', 'Big Boobs', 'Lesbians', 'Public Nudity', 'Voyeur')</t>
  </si>
  <si>
    <t>('Blondes', 'Spanking', 'Teens')</t>
  </si>
  <si>
    <t>('Amateur', 'Babes', 'BBW', 'MILFs')</t>
  </si>
  <si>
    <t>('MILFs', 'Showers', 'Upskirts')</t>
  </si>
  <si>
    <t>('Black and Ebony', 'Cumshots', 'Tits')</t>
  </si>
  <si>
    <t>('Asian', 'Cumshots', 'Massage')</t>
  </si>
  <si>
    <t>('Big Boobs', 'Czech', 'Interracial')</t>
  </si>
  <si>
    <t>('BDSM', 'Brunettes', 'Celebrities')</t>
  </si>
  <si>
    <t>('Amateur', 'Facials', 'Hardcore', 'Indian')</t>
  </si>
  <si>
    <t>('Face Sitting', 'Femdom', 'Spanking')</t>
  </si>
  <si>
    <t>('Foot Fetish', 'Latin ', 'Matures')</t>
  </si>
  <si>
    <t>('Blowjobs', 'Arab')</t>
  </si>
  <si>
    <t>('Black and Ebony', 'Blowjobs', 'Public Nudity')</t>
  </si>
  <si>
    <t>('Amateur', 'Black and Ebony', 'Blowjobs', 'Pornstars', 'POV')</t>
  </si>
  <si>
    <t>('Italian', 'Upskirts', 'Voyeur')</t>
  </si>
  <si>
    <t>('British', 'Spanking', 'Vintage')</t>
  </si>
  <si>
    <t>('Facials', 'French', 'Group Sex')</t>
  </si>
  <si>
    <t>('Amateur', 'Babes', 'Hidden Cams', 'Teens', 'Voyeur')</t>
  </si>
  <si>
    <t>('Anal', 'Babes', 'Cumshots', 'POV', 'Teens')</t>
  </si>
  <si>
    <t>('Beach', 'Hidden Cams', 'MILFs', 'Russian', 'Voyeur')</t>
  </si>
  <si>
    <t>('Amateur', 'Babes', 'Stockings', 'POV')</t>
  </si>
  <si>
    <t>('Cumshots', 'Matures', 'MILFs', 'Old+Young', 'Stockings')</t>
  </si>
  <si>
    <t>('Group Sex', 'Squirting', 'Webcams')</t>
  </si>
  <si>
    <t>('Amateur', 'Babes', 'Big Boobs', 'Voyeur', 'Webcams')</t>
  </si>
  <si>
    <t>('Blowjobs', 'Close-ups', 'Teens', 'Arab')</t>
  </si>
  <si>
    <t>('Babes', 'BDSM', 'Brunettes')</t>
  </si>
  <si>
    <t>('Anal', 'Lingerie', 'Masturbation')</t>
  </si>
  <si>
    <t>('Amateur', 'Blowjobs', 'Handjobs', 'Tits')</t>
  </si>
  <si>
    <t>('Funny', 'Lesbians', 'Masturbation', 'Sex Toys', 'Vintage')</t>
  </si>
  <si>
    <t>('British', 'Masturbation', 'Tits')</t>
  </si>
  <si>
    <t>('Anal', 'Matures', 'Grannies', 'German')</t>
  </si>
  <si>
    <t>('Amateur', 'Cream Pie', 'Foot Fetish')</t>
  </si>
  <si>
    <t>('Amateur', 'Brunettes', 'Big Boobs', 'Celebrities')</t>
  </si>
  <si>
    <t>('Anal', 'Blondes', 'German', 'Teens')</t>
  </si>
  <si>
    <t>('MILFs', 'Hardcore', 'Pornstars')</t>
  </si>
  <si>
    <t>('Anal', 'Blondes', 'Facials', 'Hardcore', 'MILFs')</t>
  </si>
  <si>
    <t>('BDSM', 'Midgets', 'Pornstars')</t>
  </si>
  <si>
    <t>('Double Penetration', 'Gangbang', 'Group Sex')</t>
  </si>
  <si>
    <t>('Anal', 'Brunettes', 'Sex Toys', 'Lesbians', 'Tits', 'MILFs', 'Lingerie')</t>
  </si>
  <si>
    <t>('Blowjobs', 'Brunettes', 'Celebrities', 'Hidden Cams', 'Pornstars')</t>
  </si>
  <si>
    <t>('Amateur', 'Cumshots', 'Handjobs', 'Masturbation', 'Public Nudity')</t>
  </si>
  <si>
    <t>('Amateur', 'British', 'Stockings')</t>
  </si>
  <si>
    <t>('Blondes', 'British', 'Celebrities', 'Public Nudity', 'Tits')</t>
  </si>
  <si>
    <t>('Anal', 'Brazilian', 'Stockings')</t>
  </si>
  <si>
    <t>('Blowjobs', 'Tits', 'Brunettes', 'MILFs')</t>
  </si>
  <si>
    <t>('Amateur', 'Handjobs', 'Matures', 'MILFs', 'Old+Young')</t>
  </si>
  <si>
    <t>('Facials', 'Interracial', 'Italian')</t>
  </si>
  <si>
    <t>('Cumshots', 'Emo', 'Handjobs')</t>
  </si>
  <si>
    <t>('Interracial', 'Massage')</t>
  </si>
  <si>
    <t>('Cumshots', 'Swedish')</t>
  </si>
  <si>
    <t>('Babes', 'Group Sex', 'Lingerie')</t>
  </si>
  <si>
    <t>('Amateur', 'Brunettes', 'Cumshots', 'Russian')</t>
  </si>
  <si>
    <t>('Chinese', 'Group Sex')</t>
  </si>
  <si>
    <t>('BDSM', 'Big Boobs', 'Spanking')</t>
  </si>
  <si>
    <t>('Big Boobs', 'Fingering', 'Webcams', 'Gothic')</t>
  </si>
  <si>
    <t>('Redheads', 'Teens', 'Tits', 'Czech')</t>
  </si>
  <si>
    <t>('Asian', 'Double Penetration', 'Gaping')</t>
  </si>
  <si>
    <t>('Brunettes', 'Cumshots', 'Hardcore', 'Latin ')</t>
  </si>
  <si>
    <t>('Celebrities', 'Hairy', 'Nipples')</t>
  </si>
  <si>
    <t>('Amateur', 'Double Penetration', 'Gaping')</t>
  </si>
  <si>
    <t>('Anal', 'Blowjobs', 'Blondes', 'Teens', 'Tits')</t>
  </si>
  <si>
    <t>('Babes', 'Lingerie', 'Squirting')</t>
  </si>
  <si>
    <t>('Blowjobs', 'Facials', 'Interracial', 'Lingerie', 'Blondes', 'Matures', 'Tits')</t>
  </si>
  <si>
    <t>('Amateur', 'Black and Ebony', 'Brunettes', 'Lesbians', 'Voyeur')</t>
  </si>
  <si>
    <t>('Asian', 'Bukkake', 'Cumshots', 'Gangbang')</t>
  </si>
  <si>
    <t>('Amateur', 'Lingerie', 'Matures')</t>
  </si>
  <si>
    <t>('Femdom', 'Foot Fetish', 'Indian', 'Interracial')</t>
  </si>
  <si>
    <t>('Cumshots', 'Hardcore', 'Tits', 'Cream Pie')</t>
  </si>
  <si>
    <t>('Foot Fetish', 'Hardcore', 'Pornstars')</t>
  </si>
  <si>
    <t>('Close-ups', 'Gangbang')</t>
  </si>
  <si>
    <t>('BBW', 'Matures', 'Grannies')</t>
  </si>
  <si>
    <t>('Brunettes', 'Hairy', 'Old+Young', 'Grannies')</t>
  </si>
  <si>
    <t>('Handjobs', 'Interracial', 'Tits')</t>
  </si>
  <si>
    <t>('Amateur', 'Babes', 'Teens', 'Turkish')</t>
  </si>
  <si>
    <t>('Russian', 'Teens', 'Anal')</t>
  </si>
  <si>
    <t>('Big Boobs', 'Funny', 'Softcore')</t>
  </si>
  <si>
    <t>('Fingering', 'Lesbians', 'Masturbation', 'Sex Toys')</t>
  </si>
  <si>
    <t>('Amateur', 'Hairy', 'Masturbation', 'Teens', 'Voyeur')</t>
  </si>
  <si>
    <t>('Blowjobs', 'Fingering', 'Handjobs', 'Teens', 'Webcams')</t>
  </si>
  <si>
    <t>('Blondes', 'Celebrities', 'Softcore', 'Spanking', 'Tits')</t>
  </si>
  <si>
    <t>('Amateur', 'Asian', 'Flashing', 'Teens', 'Thai')</t>
  </si>
  <si>
    <t>('BDSM', 'Blondes', 'Foot Fetish')</t>
  </si>
  <si>
    <t>('Redheads', 'Russian', 'Teens')</t>
  </si>
  <si>
    <t>('Cream Pie', 'Stockings', 'Teens')</t>
  </si>
  <si>
    <t>('Black and Ebony', 'Blowjobs', 'Matures', 'Brazilian')</t>
  </si>
  <si>
    <t>('Hidden Cams', 'Matures', 'MILFs', 'Showers', 'Tits')</t>
  </si>
  <si>
    <t>('BBW', 'Black and Ebony', 'Hardcore', 'Interracial')</t>
  </si>
  <si>
    <t>('Big Boobs', 'Masturbation', 'Threesomes')</t>
  </si>
  <si>
    <t>('Blondes', 'Public Nudity', 'Russian')</t>
  </si>
  <si>
    <t>('Big Boobs', 'Facials', 'Hardcore', 'Threesomes')</t>
  </si>
  <si>
    <t>('Amateur', 'Big Boobs', 'Blondes', 'Facials')</t>
  </si>
  <si>
    <t>('Anal', 'German', 'Sex Toys')</t>
  </si>
  <si>
    <t>('Amateur', 'Hairy', 'Nipples', 'Lingerie')</t>
  </si>
  <si>
    <t>('Amateur', 'Lesbians', 'Masturbation', 'Teens', 'Brunettes', 'Tits', 'Hairy', 'Sex Toys')</t>
  </si>
  <si>
    <t>('Amateur', 'Group Sex', 'Stockings', 'Threesomes')</t>
  </si>
  <si>
    <t>('Asian', 'Babes', 'Handjobs')</t>
  </si>
  <si>
    <t>('Big Boobs', 'Hardcore', 'Latin ', 'POV')</t>
  </si>
  <si>
    <t>('Redheads', 'Tits', 'Webcams')</t>
  </si>
  <si>
    <t>('Amateur', 'Czech', 'Matures')</t>
  </si>
  <si>
    <t>('Gaping', 'Grannies', 'Matures')</t>
  </si>
  <si>
    <t>('Blondes', 'Hidden Cams', 'Matures')</t>
  </si>
  <si>
    <t>('Close-ups', 'Hardcore', 'Teens', 'Bisexuals')</t>
  </si>
  <si>
    <t>('BBW', 'Masturbation', 'Matures', 'Grannies')</t>
  </si>
  <si>
    <t>('Bukkake', 'Hardcore', 'Interracial')</t>
  </si>
  <si>
    <t>('Face Sitting', 'Femdom', 'Gaping')</t>
  </si>
  <si>
    <t>('Black and Ebony', 'Femdom', 'Pornstars', 'POV')</t>
  </si>
  <si>
    <t>('Cumshots', 'Stockings', 'Upskirts')</t>
  </si>
  <si>
    <t>('BBW', 'Matures', 'French')</t>
  </si>
  <si>
    <t>('Anal', 'MILFs', 'Blowjobs', 'Big Boobs', 'Threesomes', 'Vintage', 'Cream Pie', 'Double Penetration', 'Face Sitting')</t>
  </si>
  <si>
    <t>('Brunettes', 'Hardcore', 'Matures', 'German')</t>
  </si>
  <si>
    <t>('Czech', 'Hardcore', 'POV')</t>
  </si>
  <si>
    <t>('Amateur', 'Bisexuals', 'Blowjobs', 'Cream Pie', 'Squirting')</t>
  </si>
  <si>
    <t>('Amateur', 'Funny', 'Pornstars')</t>
  </si>
  <si>
    <t>('Arab', 'Public Nudity', 'Voyeur')</t>
  </si>
  <si>
    <t>('Brunettes', 'Facials', 'Hardcore', 'British')</t>
  </si>
  <si>
    <t>('Blowjobs', 'Teens', 'Blondes', 'Big Boobs')</t>
  </si>
  <si>
    <t>('Funny', 'Matures', 'Voyeur')</t>
  </si>
  <si>
    <t>('Anal', 'Babes', 'Double Penetration', 'Pornstars', 'Russian')</t>
  </si>
  <si>
    <t>('Blowjobs', 'Cumshots', 'Hardcore', 'Pornstars', 'Teens')</t>
  </si>
  <si>
    <t>('Anal', 'Facials', 'Japanese')</t>
  </si>
  <si>
    <t>('Babes', 'Femdom', 'Hardcore')</t>
  </si>
  <si>
    <t>('Flashing', 'Voyeur')</t>
  </si>
  <si>
    <t>('BBW', 'Grannies', 'Tits')</t>
  </si>
  <si>
    <t>('Amateur', 'Hairy', 'Lesbians', 'German')</t>
  </si>
  <si>
    <t>('Brunettes', 'Lesbians', 'Babes')</t>
  </si>
  <si>
    <t>('Anal', 'Blowjobs', 'Double Penetration', 'Facials', 'Threesomes', 'Blondes', 'Tits')</t>
  </si>
  <si>
    <t>('Big Boobs', 'Public Nudity', 'Softcore')</t>
  </si>
  <si>
    <t>('Big Boobs', 'Blondes', 'Showers', 'Tits')</t>
  </si>
  <si>
    <t>('Asian', 'Nipples', 'Tits', 'Indian')</t>
  </si>
  <si>
    <t>('Amateur', 'Anal', 'Interracial', 'MILFs', 'Blowjobs', 'Brunettes', 'Cream Pie', 'Facials', 'Gaping', 'Masturbation', 'Tits')</t>
  </si>
  <si>
    <t>('Big Boobs', 'Grannies', 'Redheads')</t>
  </si>
  <si>
    <t>('BBW', 'Fingering', 'Tits')</t>
  </si>
  <si>
    <t>('Blondes', 'Hardcore', 'Teens', 'German')</t>
  </si>
  <si>
    <t>('Funny', 'Latin ', 'Webcams')</t>
  </si>
  <si>
    <t>('Lesbians', 'Russian', 'Sex Toys', 'Strapon', 'Teens')</t>
  </si>
  <si>
    <t>('Lesbians', 'Masturbation', 'Teens', 'POV')</t>
  </si>
  <si>
    <t>('Amateur', 'Babes', 'Hardcore', 'Pornstars', 'Teens')</t>
  </si>
  <si>
    <t>('Amateur', 'Asian', 'Japanese', 'MILFs')</t>
  </si>
  <si>
    <t>('Blondes', 'Danish', 'MILFs')</t>
  </si>
  <si>
    <t>('Anal', 'Big Boobs', 'Pornstars', 'Brazilian')</t>
  </si>
  <si>
    <t>('Amateur', 'Asian', 'Group Sex', 'Gangbang', 'Indian')</t>
  </si>
  <si>
    <t>('Amateur', 'Blowjobs', 'Close-ups', 'Teens', 'Webcams')</t>
  </si>
  <si>
    <t>('Anal', 'Squirting', 'Teens')</t>
  </si>
  <si>
    <t>('Amateur', 'Black and Ebony', 'Hardcore', 'Interracial')</t>
  </si>
  <si>
    <t>('French', 'Tits', 'Webcams')</t>
  </si>
  <si>
    <t>('Blowjobs', 'Tits', 'Brunettes', 'Teens', 'Hairy')</t>
  </si>
  <si>
    <t>('BBW', 'Blowjobs', 'Matures')</t>
  </si>
  <si>
    <t>('Black and Ebony', 'Blowjobs', 'Femdom')</t>
  </si>
  <si>
    <t>('Blowjobs', 'Gangbang', 'Matures')</t>
  </si>
  <si>
    <t>('Anal', 'Blowjobs', 'Brunettes', 'MILFs', 'Pornstars')</t>
  </si>
  <si>
    <t>('Amateur', 'Anal', 'Beach')</t>
  </si>
  <si>
    <t>('British', 'Femdom', 'Voyeur')</t>
  </si>
  <si>
    <t>('Black and Ebony', 'Brunettes', 'Threesomes')</t>
  </si>
  <si>
    <t>('Beach', 'Brazilian')</t>
  </si>
  <si>
    <t>('Blowjobs', 'Celebrities', 'Close-ups', 'MILFs', 'Redheads')</t>
  </si>
  <si>
    <t>('Facials', 'Group Sex', 'Matures', 'MILFs', 'Threesomes')</t>
  </si>
  <si>
    <t>('Black and Ebony', 'Flashing', 'Handjobs', 'Masturbation')</t>
  </si>
  <si>
    <t>('Anal', 'Femdom', 'Tits')</t>
  </si>
  <si>
    <t>('Amateur', 'Anal', 'Blondes', 'Gangbang', 'German')</t>
  </si>
  <si>
    <t>('Anal', 'Big Boobs', 'Brunettes', 'Cream Pie', 'Hairy')</t>
  </si>
  <si>
    <t>('Amateur', 'Hardcore', 'Stockings', 'British', 'Foot Fetish')</t>
  </si>
  <si>
    <t>('BBW', 'Close-ups', 'Softcore')</t>
  </si>
  <si>
    <t>('Babes', 'Czech', 'Teens')</t>
  </si>
  <si>
    <t>('Amateur', 'Emo', 'Femdom', 'Gothic', 'Lesbians')</t>
  </si>
  <si>
    <t>('BBW', 'Interracial', 'Webcams')</t>
  </si>
  <si>
    <t>('Babes', 'Cumshots', 'Threesomes')</t>
  </si>
  <si>
    <t>('Blowjobs', 'Cumshots', 'Facials', 'Indian')</t>
  </si>
  <si>
    <t>('Czech', 'Old+Young', 'Threesomes')</t>
  </si>
  <si>
    <t>('Babes', 'Brunettes', 'Fingering')</t>
  </si>
  <si>
    <t>('Amateur', 'BBW', 'Danish', 'MILFs', 'Sex Toys')</t>
  </si>
  <si>
    <t>('BBW', 'Hidden Cams', 'Upskirts')</t>
  </si>
  <si>
    <t>('Anal', 'Big Boobs', 'Public Nudity')</t>
  </si>
  <si>
    <t>('Teens', 'Interracial', 'Asian', 'Blowjobs', 'Blondes', 'Facials', 'Tits', 'Pornstars')</t>
  </si>
  <si>
    <t>('Blondes', 'Hardcore', 'Teens', 'Gangbang')</t>
  </si>
  <si>
    <t>('Amateur', 'Big Boobs', 'Blondes', 'Interracial', 'Threesomes')</t>
  </si>
  <si>
    <t>('BBW', 'Masturbation', 'Matures', 'Hidden Cams')</t>
  </si>
  <si>
    <t>('Double Penetration', 'Nipples', 'Pornstars')</t>
  </si>
  <si>
    <t>('Beach', 'Celebrities', 'Close-ups')</t>
  </si>
  <si>
    <t>('Anal', 'Italian', 'Matures')</t>
  </si>
  <si>
    <t>('Hardcore', 'Pornstars', 'Public Nudity', 'Teens')</t>
  </si>
  <si>
    <t>('Double Penetration', 'Pornstars', 'Teens')</t>
  </si>
  <si>
    <t>('Arab', 'Cream Pie', 'Femdom')</t>
  </si>
  <si>
    <t>('Amateur', 'Gangbang', 'Matures')</t>
  </si>
  <si>
    <t>('Femdom', 'Lingerie', 'Strapon', 'Black and Ebony', 'Brunettes', 'Anal')</t>
  </si>
  <si>
    <t>('Midgets', 'Old+Young')</t>
  </si>
  <si>
    <t>('Asian', 'Hidden Cams', 'Squirting')</t>
  </si>
  <si>
    <t>('Big Boobs', 'Cumshots', 'Handjobs')</t>
  </si>
  <si>
    <t>('Group Sex', 'Hairy', 'Matures', 'Gangbang', 'Grannies')</t>
  </si>
  <si>
    <t>('Blowjobs', 'Brunettes', 'Sex Toys')</t>
  </si>
  <si>
    <t>('Anal', 'Cumshots', 'Hardcore', 'Italian')</t>
  </si>
  <si>
    <t>('Femdom', 'Group Sex', 'Squirting')</t>
  </si>
  <si>
    <t>('Big Boobs', 'Blondes', 'Brunettes', 'MILFs', 'Threesomes')</t>
  </si>
  <si>
    <t>('Amateur', 'Blowjobs', 'Facials', 'German')</t>
  </si>
  <si>
    <t>('Black and Ebony', 'Japanese')</t>
  </si>
  <si>
    <t>('Babes', 'French', 'MILFs')</t>
  </si>
  <si>
    <t>('Korean', 'Squirting')</t>
  </si>
  <si>
    <t>('Amateur', 'Redheads', 'Russian', 'Softcore', 'Teens')</t>
  </si>
  <si>
    <t>('Asian', 'Blondes', 'Teens')</t>
  </si>
  <si>
    <t>('Hardcore', 'Russian', 'Threesomes')</t>
  </si>
  <si>
    <t>('Face Sitting', 'Lesbians', 'Matures')</t>
  </si>
  <si>
    <t>('Amateur', 'Fingering', 'Foot Fetish', 'French', 'Masturbation')</t>
  </si>
  <si>
    <t>('Interracial', 'Teens', 'Tits')</t>
  </si>
  <si>
    <t>('Interracial', 'Arab', 'French')</t>
  </si>
  <si>
    <t>('Babes', 'Blowjobs', 'Teens', 'Chinese')</t>
  </si>
  <si>
    <t>('Anal', 'Asian', 'Group Sex', 'Cream Pie')</t>
  </si>
  <si>
    <t>('Amateur', 'BDSM', 'Masturbation', 'Sex Toys', 'Stockings')</t>
  </si>
  <si>
    <t>('Amateur', 'BBW', 'Hidden Cams', 'Voyeur')</t>
  </si>
  <si>
    <t>('Brazilian', 'Latin ', 'Masturbation')</t>
  </si>
  <si>
    <t>('Gangbang', 'MILFs', 'Blowjobs', 'Blondes', 'Double Penetration', 'Facials')</t>
  </si>
  <si>
    <t>('Anal', 'Black and Ebony', 'Femdom', 'Strapon')</t>
  </si>
  <si>
    <t>('Anal', 'Matures', 'Tits', 'Big Boobs', 'Group Sex', 'MILFs', 'Grannies')</t>
  </si>
  <si>
    <t>('Amateur', 'Big Boobs', 'Close-ups')</t>
  </si>
  <si>
    <t>('Black and Ebony', 'Cream Pie', 'Fingering')</t>
  </si>
  <si>
    <t>('Amateur', 'Big Boobs', 'Matures', 'Tits')</t>
  </si>
  <si>
    <t>('Fingering', 'Public Nudity', 'Webcams')</t>
  </si>
  <si>
    <t>('Indian', 'Teens')</t>
  </si>
  <si>
    <t>('Lingerie', 'Showers', 'Threesomes')</t>
  </si>
  <si>
    <t>('Latin ', 'Pornstars', 'Public Nudity')</t>
  </si>
  <si>
    <t>('Big Boobs', 'Cream Pie', 'Double Penetration')</t>
  </si>
  <si>
    <t>('Celebrities', 'Hardcore', 'Vintage', 'Turkish')</t>
  </si>
  <si>
    <t>('Gaping', 'Masturbation', 'Stockings')</t>
  </si>
  <si>
    <t>('Anal', 'Big Boobs', 'Japanese')</t>
  </si>
  <si>
    <t>('Amateur', 'Close-ups', 'Fingering')</t>
  </si>
  <si>
    <t>('Matures', 'POV')</t>
  </si>
  <si>
    <t>('Grannies', 'Japanese', 'Threesomes')</t>
  </si>
  <si>
    <t>('Amateur', 'Blowjobs', 'Fingering', 'German')</t>
  </si>
  <si>
    <t>('Funny', 'Handjobs')</t>
  </si>
  <si>
    <t>('Blowjobs', 'Hidden Cams', 'Interracial')</t>
  </si>
  <si>
    <t>('Blowjobs', 'Cuckold', 'MILFs')</t>
  </si>
  <si>
    <t>('Anal', 'Blondes', 'Brunettes', 'Pornstars', 'Threesomes')</t>
  </si>
  <si>
    <t>('Blowjobs', 'Cuckold', 'Facials', 'Swingers', 'Threesomes')</t>
  </si>
  <si>
    <t>('Lesbians', 'Teens', 'Voyeur')</t>
  </si>
  <si>
    <t>('Flashing', 'Russian', 'Teens')</t>
  </si>
  <si>
    <t>('Hairy', 'Hardcore', 'Teens', 'Thai')</t>
  </si>
  <si>
    <t>('Cream Pie', 'Interracial', 'Nipples')</t>
  </si>
  <si>
    <t>('Brazilian', 'Brunettes', 'Close-ups')</t>
  </si>
  <si>
    <t>('Anal', 'MILFs', 'POV')</t>
  </si>
  <si>
    <t>('Amateur', 'Flashing', 'Latin ')</t>
  </si>
  <si>
    <t>('Asian', 'Latin ', 'Teens')</t>
  </si>
  <si>
    <t>('Anal', 'Big Boobs', 'MILFs', 'Pornstars')</t>
  </si>
  <si>
    <t>('Amateur', 'Anal', 'Sex Toys', 'Teens')</t>
  </si>
  <si>
    <t>('Facials', 'Hairy', 'Matures', 'MILFs')</t>
  </si>
  <si>
    <t>('BBW', 'Facials', 'Spanking')</t>
  </si>
  <si>
    <t>('Amateur', 'BBW', 'Brunettes', 'Gangbang', 'Stockings')</t>
  </si>
  <si>
    <t>('Blondes', 'Hidden Cams', 'Public Nudity')</t>
  </si>
  <si>
    <t>('Hardcore', 'Matures', 'Old+Young', 'Grannies')</t>
  </si>
  <si>
    <t>('Fingering', 'Matures', 'Sex Toys')</t>
  </si>
  <si>
    <t>('German', 'Interracial', 'Matures')</t>
  </si>
  <si>
    <t>('Fingering', 'Masturbation', 'Sex Toys', 'Stockings')</t>
  </si>
  <si>
    <t>('Black and Ebony', 'Latin ', 'Masturbation')</t>
  </si>
  <si>
    <t>('Amateur', 'Asian', 'Close-ups', 'Indian')</t>
  </si>
  <si>
    <t>('Amateur', 'Babes', 'MILFs', 'Showers', 'Voyeur')</t>
  </si>
  <si>
    <t>('Hairy', 'Hardcore', 'Vintage', 'German')</t>
  </si>
  <si>
    <t>('Brazilian', 'Funny')</t>
  </si>
  <si>
    <t>('Amateur', 'BBW', 'Double Penetration', 'Masturbation', 'Swingers')</t>
  </si>
  <si>
    <t>('Blondes', 'Brunettes', 'Hardcore', 'Teens')</t>
  </si>
  <si>
    <t>('Hardcore', 'Hidden Cams', 'Sex Toys', 'Squirting')</t>
  </si>
  <si>
    <t>('Asian', 'Babes', 'Blowjobs', 'Hardcore')</t>
  </si>
  <si>
    <t>('Amateur', 'Blowjobs', 'Facials', 'Italian', 'Massage')</t>
  </si>
  <si>
    <t>('Brunettes', 'Fingering', 'Masturbation', 'Nipples', 'Webcams')</t>
  </si>
  <si>
    <t>('Babes', 'Group Sex', 'Hardcore', 'German')</t>
  </si>
  <si>
    <t>('Anal', 'Threesomes', 'Facials')</t>
  </si>
  <si>
    <t>('Brazilian', 'Group Sex', 'Latin ')</t>
  </si>
  <si>
    <t>('Amateur', 'Hairy', 'MILFs', 'Brazilian')</t>
  </si>
  <si>
    <t>('Amateur', 'Old+Young', 'Gangbang')</t>
  </si>
  <si>
    <t>('Babes', 'Blowjobs', 'Lingerie')</t>
  </si>
  <si>
    <t>('Babes', 'Blowjobs', 'Cream Pie', 'Teens')</t>
  </si>
  <si>
    <t>('Amateur', 'Flashing', 'Hidden Cams', 'Masturbation', 'Public Nudity')</t>
  </si>
  <si>
    <t>('BBW', 'Hardcore', 'Matures', 'Arab')</t>
  </si>
  <si>
    <t>('BDSM', 'Big Boobs', 'Gaping')</t>
  </si>
  <si>
    <t>('Interracial', 'Asian', 'Lesbians', 'Blondes', 'Brunettes', 'Tits', 'Strapon', 'Sex Toys')</t>
  </si>
  <si>
    <t>('Amateur', 'Asian', 'Group Sex', 'Indian')</t>
  </si>
  <si>
    <t>('Black and Ebony', 'Gangbang', 'Threesomes')</t>
  </si>
  <si>
    <t>('Emo', 'Lingerie', 'Redheads')</t>
  </si>
  <si>
    <t>('British', 'Grannies', 'Hardcore')</t>
  </si>
  <si>
    <t>('Beach', 'MILFs', 'Teens', 'Tits', 'Voyeur')</t>
  </si>
  <si>
    <t>('Brazilian', 'Grannies', 'Interracial')</t>
  </si>
  <si>
    <t>('Hairy', 'MILFs', 'Voyeur')</t>
  </si>
  <si>
    <t>('Amateur', 'Fingering', 'Danish')</t>
  </si>
  <si>
    <t>('Cuckold', 'Matures', 'Old+Young')</t>
  </si>
  <si>
    <t>('Bisexuals', 'Foot Fetish', 'Lesbians')</t>
  </si>
  <si>
    <t>('Lesbians', 'Black and Ebony', 'BBW', 'Big Boobs', 'Brunettes', 'Tits', 'Sex Toys')</t>
  </si>
  <si>
    <t>('Fingering', 'Spanking')</t>
  </si>
  <si>
    <t>('Anal', 'Black and Ebony', 'Close-ups', 'Gaping', 'Interracial')</t>
  </si>
  <si>
    <t>('Asian', 'Stockings', 'Chinese')</t>
  </si>
  <si>
    <t>('Lesbians', 'MILFs', 'Showers')</t>
  </si>
  <si>
    <t>('Amateur', 'Big Boobs', 'Latex')</t>
  </si>
  <si>
    <t>('Asian', 'Stockings', 'Threesomes')</t>
  </si>
  <si>
    <t>('Anal', 'Facials', 'Lesbians')</t>
  </si>
  <si>
    <t>('British', 'Brunettes', 'Cumshots')</t>
  </si>
  <si>
    <t>('Cumshots', 'Hardcore', 'Matures', 'Redheads')</t>
  </si>
  <si>
    <t>('Asian', 'Voyeur')</t>
  </si>
  <si>
    <t>('Cream Pie', 'Old+Young', 'Teens')</t>
  </si>
  <si>
    <t>('Hentai', 'Lesbians', 'Softcore')</t>
  </si>
  <si>
    <t>('Babes', 'BDSM', 'Stockings', 'German')</t>
  </si>
  <si>
    <t>('BBW', 'Group Sex', 'Public Nudity')</t>
  </si>
  <si>
    <t>('Blowjobs', 'Cartoons', 'Hentai', 'Squirting')</t>
  </si>
  <si>
    <t>('Latin ', 'Tits')</t>
  </si>
  <si>
    <t>('Brunettes', 'Celebrities', 'Facials', 'Hardcore', 'Masturbation')</t>
  </si>
  <si>
    <t>('Anal', 'Hardcore', 'Masturbation', 'MILFs')</t>
  </si>
  <si>
    <t>('Babes', 'Hairy', 'Handjobs')</t>
  </si>
  <si>
    <t>('Blowjobs', 'BBW', 'Big Boobs')</t>
  </si>
  <si>
    <t>('Fingering', 'Hardcore', 'Lesbians', 'Teens', 'Tits')</t>
  </si>
  <si>
    <t>('Amateur', 'Blowjobs', 'Cumshots', 'Grannies')</t>
  </si>
  <si>
    <t>('Anal', 'Latin ', 'Tits', 'Brazilian')</t>
  </si>
  <si>
    <t>('Amateur', 'Cuckold', 'Latex')</t>
  </si>
  <si>
    <t>('Asian', 'Beach', 'Flashing')</t>
  </si>
  <si>
    <t>('Anal', 'Big Boobs', 'Grannies')</t>
  </si>
  <si>
    <t>('BBW', 'Close-ups', 'Handjobs')</t>
  </si>
  <si>
    <t>('Amateur', 'Babes', 'BBW', 'Brunettes', 'Webcams')</t>
  </si>
  <si>
    <t>('Amateur', 'Close-ups', 'Masturbation', 'Redheads')</t>
  </si>
  <si>
    <t>('Big Boobs', 'Hairy', 'Latin ', 'Brazilian')</t>
  </si>
  <si>
    <t>('Hardcore', 'Redheads', 'Showers')</t>
  </si>
  <si>
    <t>('BDSM', 'Lesbians', 'Blondes', 'Latex', 'Sex Toys', 'Big Boobs', 'Foot Fetish')</t>
  </si>
  <si>
    <t>('Matures', 'Sex Toys', 'Webcams', 'Brazilian')</t>
  </si>
  <si>
    <t>('Babes', 'Bisexuals', 'Funny')</t>
  </si>
  <si>
    <t>('Asian', 'Cumshots', 'Facials')</t>
  </si>
  <si>
    <t>('Amateur', 'Blowjobs', 'Handjobs', 'Masturbation', 'Tits')</t>
  </si>
  <si>
    <t>('Bukkake', 'Japanese', 'POV')</t>
  </si>
  <si>
    <t>('Cumshots', 'Funny', 'Threesomes')</t>
  </si>
  <si>
    <t>('Anal', 'Latin ', 'Sex Toys')</t>
  </si>
  <si>
    <t>('BDSM', 'Cumshots', 'Matures')</t>
  </si>
  <si>
    <t>('Brunettes', 'Hardcore', 'Stockings')</t>
  </si>
  <si>
    <t>('Group Sex', 'Pornstars', 'Tits')</t>
  </si>
  <si>
    <t>('Amateur', 'Close-ups', 'Fingering', 'Hidden Cams', 'Teens', 'Arab')</t>
  </si>
  <si>
    <t>('Italian', 'Lingerie', 'MILFs')</t>
  </si>
  <si>
    <t>('Big Boobs', 'Blowjobs', 'Handjobs', 'Masturbation', 'Tits')</t>
  </si>
  <si>
    <t>('Amateur', 'Group Sex', 'Matures', 'MILFs', 'French', 'Threesomes')</t>
  </si>
  <si>
    <t>('Blowjobs', 'Facials', 'Brunettes', 'Tits', 'Teens')</t>
  </si>
  <si>
    <t>('Hardcore', 'Matures', 'Teens', 'Spanking')</t>
  </si>
  <si>
    <t>('Cream Pie', 'Japanese')</t>
  </si>
  <si>
    <t>('Blowjobs', 'Cumshots', 'Hardcore', 'Redheads')</t>
  </si>
  <si>
    <t>('Amateur', 'Big Boobs', 'Matures', 'Russian')</t>
  </si>
  <si>
    <t>('Amateur', 'Big Boobs', 'Blowjobs', 'Cumshots')</t>
  </si>
  <si>
    <t>('Amateur', 'Blondes', 'Sex Toys', 'Teens')</t>
  </si>
  <si>
    <t>('Big Boobs', 'British', 'Pornstars')</t>
  </si>
  <si>
    <t>('Anal', 'Brunettes', 'Tits', 'Group Sex', 'Facials', 'Latin ', 'Double Penetration', 'Threesomes')</t>
  </si>
  <si>
    <t>('Lesbians', 'Anal', 'Blowjobs', 'Cream Pie', 'Big Boobs', 'Blondes', 'Brunettes', 'Tits', 'Lingerie')</t>
  </si>
  <si>
    <t>('Amateur', 'Blondes', 'Matures', 'MILFs')</t>
  </si>
  <si>
    <t>('Interracial', 'Japanese', 'MILFs')</t>
  </si>
  <si>
    <t>('Amateur', 'Brunettes', 'Matures', 'Masturbation', 'MILFs')</t>
  </si>
  <si>
    <t>('Asian', 'Close-ups', 'Flashing', 'Webcams')</t>
  </si>
  <si>
    <t>('Black and Ebony', 'Showers', 'Teens')</t>
  </si>
  <si>
    <t>('BDSM', 'Stockings', 'Teens', 'German')</t>
  </si>
  <si>
    <t>('Stockings', 'Tits')</t>
  </si>
  <si>
    <t>('Asian', 'Close-ups', 'Nipples', 'Japanese')</t>
  </si>
  <si>
    <t>('Anal', 'Brunettes', 'Interracial', 'Pornstars')</t>
  </si>
  <si>
    <t>('Amateur', 'Fingering', 'Teens', 'Webcams')</t>
  </si>
  <si>
    <t>('Big Boobs', 'German', 'Latex')</t>
  </si>
  <si>
    <t>('Emo', 'Facials', 'German', 'Gothic', 'Teens')</t>
  </si>
  <si>
    <t>('Blowjobs', 'Facials', 'Threesomes', 'Brunettes', 'Vintage', 'Anal', 'Group Sex', 'Tits', 'Sex Toys')</t>
  </si>
  <si>
    <t>('Asian', 'MILFs', 'Sex Toys', 'Squirting')</t>
  </si>
  <si>
    <t>('Bisexuals', 'Brazilian', 'Teens')</t>
  </si>
  <si>
    <t>('Cream Pie', 'Italian', 'Squirting')</t>
  </si>
  <si>
    <t>('Anal', 'Babes', 'Double Penetration', 'Group Sex', 'Stockings')</t>
  </si>
  <si>
    <t>('Cumshots', 'Old+Young', 'Tits')</t>
  </si>
  <si>
    <t>('Hidden Cams', 'Public Nudity', 'Stockings')</t>
  </si>
  <si>
    <t>('Amateur', 'Big Boobs', 'Tits', 'Swingers')</t>
  </si>
  <si>
    <t>('Brazilian', 'Cumshots', 'Webcams')</t>
  </si>
  <si>
    <t>('Big Boobs', 'Flashing', 'Tits')</t>
  </si>
  <si>
    <t>('Amateur', 'Blowjobs', 'Brunettes', 'Interracial')</t>
  </si>
  <si>
    <t>('Anal', 'Midgets', 'Sex Toys')</t>
  </si>
  <si>
    <t>('Matures', 'MILFs', 'Stockings', 'Foot Fetish')</t>
  </si>
  <si>
    <t>('Cumshots', 'Funny', 'Midgets')</t>
  </si>
  <si>
    <t>('Cuckold', 'Double Penetration', 'Japanese')</t>
  </si>
  <si>
    <t>('Anal', 'Asian', 'Brunettes', 'Teens', 'Tits', 'Group Sex', 'Facials', 'Interracial', 'Double Penetration')</t>
  </si>
  <si>
    <t>('Asian', 'Black and Ebony', 'MILFs')</t>
  </si>
  <si>
    <t>('Anal', 'Babes', 'Interracial', 'Redheads', 'Teens')</t>
  </si>
  <si>
    <t>('Babes', 'Sex Toys')</t>
  </si>
  <si>
    <t>('Anal', 'Blondes', 'Hardcore', 'Double Penetration', 'German')</t>
  </si>
  <si>
    <t>('Anal', 'Sex Toys', 'Teens')</t>
  </si>
  <si>
    <t>('Amateur', 'Danish', 'Interracial')</t>
  </si>
  <si>
    <t>('Massage', 'Webcams')</t>
  </si>
  <si>
    <t>('Amateur', 'Blondes', 'Sex Toys', 'Squirting')</t>
  </si>
  <si>
    <t>('Stockings', 'Upskirts', 'Webcams')</t>
  </si>
  <si>
    <t>('Brazilian', 'Group Sex', 'Interracial')</t>
  </si>
  <si>
    <t>('Latex', 'Strapon')</t>
  </si>
  <si>
    <t>('Close-ups', 'Fingering', 'Public Nudity')</t>
  </si>
  <si>
    <t>('Blondes', 'Czech', 'Webcams')</t>
  </si>
  <si>
    <t>('Blowjobs', 'Latin ', 'Matures')</t>
  </si>
  <si>
    <t>('Masturbation', 'Teens', 'Vintage')</t>
  </si>
  <si>
    <t>('Close-ups', 'Facials', 'Fingering')</t>
  </si>
  <si>
    <t>('Amateur', 'Anal', 'Facials', 'Latin ', 'Teens')</t>
  </si>
  <si>
    <t>('Blowjobs', 'Face Sitting', 'Big Boobs', 'Lingerie', 'MILFs', 'Brunettes')</t>
  </si>
  <si>
    <t>('Amateur', 'Babes', 'Hardcore', 'MILFs', 'Teens')</t>
  </si>
  <si>
    <t>('BDSM', 'Hairy', 'Redheads')</t>
  </si>
  <si>
    <t>('Cream Pie', 'Grannies', 'Matures')</t>
  </si>
  <si>
    <t>('Amateur', 'Lesbians', 'Tits', 'Arab')</t>
  </si>
  <si>
    <t>('Masturbation', 'Pornstars', 'Sex Toys', 'Tits')</t>
  </si>
  <si>
    <t>('BBW', 'Bisexuals', 'Matures')</t>
  </si>
  <si>
    <t>('Anal', 'Cumshots', 'Facials', 'Hardcore', 'Lesbians')</t>
  </si>
  <si>
    <t>('Big Boobs', 'Matures', 'Stockings', 'Grannies')</t>
  </si>
  <si>
    <t>('Amateur', 'Blondes', 'Vintage')</t>
  </si>
  <si>
    <t>('Group Sex', 'Hidden Cams', 'Pornstars')</t>
  </si>
  <si>
    <t>('BBW', 'MILFs', 'Upskirts')</t>
  </si>
  <si>
    <t>('Brunettes', 'Hairy', 'Sex Toys')</t>
  </si>
  <si>
    <t>('BBW', 'Gangbang', 'German')</t>
  </si>
  <si>
    <t>('Amateur', 'Hidden Cams', 'Masturbation', 'Turkish')</t>
  </si>
  <si>
    <t>('Amateur', 'Fingering', 'Hidden Cams')</t>
  </si>
  <si>
    <t>('Blondes', 'Celebrities', 'Softcore', 'Tits', 'Vintage')</t>
  </si>
  <si>
    <t>('Anal', 'Interracial', 'Asian', 'Lesbians', 'Blowjobs', 'Blondes', 'Masturbation', 'Tits', 'Strapon', 'Sex Toys')</t>
  </si>
  <si>
    <t>('Cuckold', 'Group Sex', 'MILFs', 'Swingers', 'Threesomes')</t>
  </si>
  <si>
    <t>('BDSM', 'Public Nudity', 'Threesomes')</t>
  </si>
  <si>
    <t>('Brunettes', 'Foot Fetish', 'Latex')</t>
  </si>
  <si>
    <t>('BBW', 'Black and Ebony', 'Facials')</t>
  </si>
  <si>
    <t>('MILFs', 'Stockings', 'Tits')</t>
  </si>
  <si>
    <t>('Funny', 'Italian', 'Vintage')</t>
  </si>
  <si>
    <t>('Amateur', 'Group Sex', 'Lesbians', 'Threesomes')</t>
  </si>
  <si>
    <t>('Flashing', 'Matures', 'Old+Young')</t>
  </si>
  <si>
    <t>('Amateur', 'Gangbang', 'Hardcore')</t>
  </si>
  <si>
    <t>('Celebrities', 'Teens', 'Voyeur')</t>
  </si>
  <si>
    <t>('Amateur', 'Cream Pie', 'MILFs', 'Old+Young', 'Teens')</t>
  </si>
  <si>
    <t>('Matures', 'Sex Toys', 'Vintage', 'Strapon')</t>
  </si>
  <si>
    <t>('Strapon', 'Tits', 'Webcams')</t>
  </si>
  <si>
    <t>('Big Boobs', 'Indian', 'Showers')</t>
  </si>
  <si>
    <t>('Asian', 'Femdom', 'Masturbation')</t>
  </si>
  <si>
    <t>('Babes', 'Blowjobs', 'Cumshots', 'Pornstars', 'POV')</t>
  </si>
  <si>
    <t>('Anal', 'Cumshots', 'Double Penetration', 'Group Sex', 'Pornstars')</t>
  </si>
  <si>
    <t>('Amateur', 'Beach', 'Bisexuals')</t>
  </si>
  <si>
    <t>('Anal', 'Teens', 'German')</t>
  </si>
  <si>
    <t>('Facials', 'Masturbation', 'Blowjobs')</t>
  </si>
  <si>
    <t>('Handjobs', 'Threesomes', 'Interracial', 'Brunettes', 'Femdom', 'Matures', 'Lingerie')</t>
  </si>
  <si>
    <t>('Blondes', 'Indian', 'Lesbians')</t>
  </si>
  <si>
    <t>('BBW', 'Hairy', 'Latin ')</t>
  </si>
  <si>
    <t>('Amateur', 'Tits', 'Voyeur')</t>
  </si>
  <si>
    <t>('Anal', 'Interracial', 'POV')</t>
  </si>
  <si>
    <t>('Anal', 'Group Sex', 'Lesbians', 'French')</t>
  </si>
  <si>
    <t>('Blondes', 'Midgets', 'Nipples')</t>
  </si>
  <si>
    <t>('Blondes', 'Masturbation', 'Showers')</t>
  </si>
  <si>
    <t>('Amateur', 'Anal', 'Black and Ebony', 'POV')</t>
  </si>
  <si>
    <t>('Funny', 'Massage', 'Masturbation')</t>
  </si>
  <si>
    <t>('BDSM', 'Funny', 'Hardcore')</t>
  </si>
  <si>
    <t>('Amateur', 'German', 'Public Nudity', 'Teens', 'Tits')</t>
  </si>
  <si>
    <t>('Brunettes', 'Cumshots', 'Handjobs', 'Latin ', 'Teens')</t>
  </si>
  <si>
    <t>('Babes', 'Big Boobs', 'Blondes', 'Masturbation', 'POV')</t>
  </si>
  <si>
    <t>('Amateur', 'BBW', 'Hidden Cams', 'Matures', 'Tits')</t>
  </si>
  <si>
    <t>('Flashing', 'Funny', 'Sex Toys')</t>
  </si>
  <si>
    <t>('Blondes', 'Celebrities', 'Hairy', 'Tits', 'Vintage', 'French')</t>
  </si>
  <si>
    <t>('Amateur', 'Foot Fetish', 'Russian', 'Teens', 'Threesomes')</t>
  </si>
  <si>
    <t>('Amateur', 'BDSM', 'Blondes', 'Femdom', 'Foot Fetish')</t>
  </si>
  <si>
    <t>('Funny', 'Hardcore', 'Matures', 'MILFs')</t>
  </si>
  <si>
    <t>('Flashing', 'Public Nudity', 'Teens', 'Upskirts', 'Voyeur')</t>
  </si>
  <si>
    <t>('Asian', 'Lesbians', 'Brunettes', 'Lingerie', 'Tits', 'Sex Toys')</t>
  </si>
  <si>
    <t>('Asian', 'Pornstars', 'Teens')</t>
  </si>
  <si>
    <t>('Anal', 'Blowjobs', 'Facials', 'Lingerie', 'Big Boobs', 'Masturbation', 'Teens', 'Brunettes', 'Tits')</t>
  </si>
  <si>
    <t>('Brunettes', 'Masturbation', 'MILFs', 'Public Nudity', 'Stockings')</t>
  </si>
  <si>
    <t>('Sex Toys', 'Showers', 'Webcams')</t>
  </si>
  <si>
    <t>('Blondes', 'Nipples', 'Pornstars')</t>
  </si>
  <si>
    <t>('Anal', 'Asian', 'Brunettes', 'Matures', 'Big Boobs', 'Interracial', 'Gaping', 'Lingerie')</t>
  </si>
  <si>
    <t>('Foot Fetish', 'French', 'Stockings')</t>
  </si>
  <si>
    <t>('Big Boobs', 'Blondes', 'Voyeur')</t>
  </si>
  <si>
    <t>('Anal', 'Facials', 'Group Sex', 'Interracial', 'Gangbang')</t>
  </si>
  <si>
    <t>('Amateur', 'BBW', 'Masturbation', 'Matures', 'Sex Toys')</t>
  </si>
  <si>
    <t>('Lesbians', 'Blondes', 'Brunettes', 'Latex', 'Sex Toys', 'Lingerie')</t>
  </si>
  <si>
    <t>('Amateur', 'Asian', 'Face Sitting')</t>
  </si>
  <si>
    <t>('Anal', 'POV', 'Facials')</t>
  </si>
  <si>
    <t>('BDSM', 'Big Boobs', 'Brunettes', 'Redheads', 'Femdom', 'Latex')</t>
  </si>
  <si>
    <t>('Amateur', 'BBW', 'Blowjobs', 'POV')</t>
  </si>
  <si>
    <t>('Fingering', 'Sex Toys')</t>
  </si>
  <si>
    <t>('Matures', 'Old+Young', 'Italian')</t>
  </si>
  <si>
    <t>('Amateur', 'Anal', 'Close-ups', 'POV')</t>
  </si>
  <si>
    <t>('Brunettes', 'Hardcore', 'Interracial')</t>
  </si>
  <si>
    <t>('Cumshots', 'Hairy', 'Matures', 'MILFs')</t>
  </si>
  <si>
    <t>('Bisexuals', 'Hardcore', 'Vintage')</t>
  </si>
  <si>
    <t>('Lesbians', 'MILFs', 'Nipples')</t>
  </si>
  <si>
    <t>('Amateur', 'Blowjobs', 'Brunettes', 'Japanese', 'Stockings')</t>
  </si>
  <si>
    <t>('Funny', 'Stockings')</t>
  </si>
  <si>
    <t>('Celebrities', 'Italian', 'Masturbation')</t>
  </si>
  <si>
    <t>('Group Sex', 'Vintage')</t>
  </si>
  <si>
    <t>('Blowjobs', 'Facials', 'Latex')</t>
  </si>
  <si>
    <t>('Amateur', 'Babes', 'Brunettes', 'Swedish')</t>
  </si>
  <si>
    <t>('Blowjobs', 'Facials', 'Teens', 'Brunettes')</t>
  </si>
  <si>
    <t>('Amateur', 'Close-ups', 'Old+Young', 'Turkish')</t>
  </si>
  <si>
    <t>('Amateur', 'Anal', 'Sex Toys', 'Teens', 'Webcams')</t>
  </si>
  <si>
    <t>('Hardcore', 'Lesbians', 'Pornstars')</t>
  </si>
  <si>
    <t>('Big Boobs', 'Blowjobs', 'Swingers')</t>
  </si>
  <si>
    <t>('Cream Pie', 'Cumshots', 'Hentai')</t>
  </si>
  <si>
    <t>('Amateur', 'Blondes', 'Hardcore', 'Interracial')</t>
  </si>
  <si>
    <t>('Amateur', 'Close-ups', 'Teens', 'Voyeur')</t>
  </si>
  <si>
    <t>('Black and Ebony', 'Lesbians', 'Lingerie')</t>
  </si>
  <si>
    <t>('Amateur', 'Black and Ebony', 'Public Nudity', 'Cuckold')</t>
  </si>
  <si>
    <t>('Amateur', 'Russian', 'Teens')</t>
  </si>
  <si>
    <t>('Brazilian', 'Latin ', 'Lesbians')</t>
  </si>
  <si>
    <t>('Blondes', 'Blowjobs', 'Teens', 'Webcams')</t>
  </si>
  <si>
    <t>('Arab', 'Flashing', 'Webcams')</t>
  </si>
  <si>
    <t>('Amateur', 'Black and Ebony', 'Cumshots', 'Foot Fetish')</t>
  </si>
  <si>
    <t>('Amateur', 'Close-ups', 'Cumshots', 'Masturbation', 'Webcams')</t>
  </si>
  <si>
    <t>('Amateur', 'Cumshots', 'Double Penetration')</t>
  </si>
  <si>
    <t>('Lesbians', 'Blondes', 'Brunettes', 'Tits', 'Matures')</t>
  </si>
  <si>
    <t>('Big Boobs', 'Nipples', 'Tits', 'Voyeur')</t>
  </si>
  <si>
    <t>('Anal', 'MILFs', 'Old+Young')</t>
  </si>
  <si>
    <t>('Group Sex', 'Sex Toys', 'Gangbang')</t>
  </si>
  <si>
    <t>('Black and Ebony', 'Hardcore', 'Tits')</t>
  </si>
  <si>
    <t>('Blowjobs', 'Brunettes', 'Tits', 'Facials', 'Handjobs', 'Teens')</t>
  </si>
  <si>
    <t>('Babes', 'Blowjobs', 'Hardcore', 'Sex Toys', 'Teens', 'Gothic')</t>
  </si>
  <si>
    <t>('Masturbation', 'MILFs', 'Sex Toys', 'Webcams')</t>
  </si>
  <si>
    <t>('Cartoons', 'Teens')</t>
  </si>
  <si>
    <t>('Amateur', 'Beach', 'Teens', 'Voyeur')</t>
  </si>
  <si>
    <t>('Anal', 'Babes', 'Blondes', 'Czech', 'Hardcore')</t>
  </si>
  <si>
    <t>('Babes', 'Black and Ebony')</t>
  </si>
  <si>
    <t>('Babes', 'Hairy', 'Lesbians', 'Sex Toys', 'Tits')</t>
  </si>
  <si>
    <t>('Hidden Cams', 'Upskirts', 'Voyeur')</t>
  </si>
  <si>
    <t>('Babes', 'Brazilian', 'Redheads')</t>
  </si>
  <si>
    <t>('Amateur', 'Foot Fetish', 'Turkish')</t>
  </si>
  <si>
    <t>('Big Boobs', 'Pornstars', 'Threesomes')</t>
  </si>
  <si>
    <t>('Amateur', 'Anal', 'Blondes', 'French')</t>
  </si>
  <si>
    <t>('Anal', 'Matures', 'Pornstars', 'MILFs', 'Double Penetration')</t>
  </si>
  <si>
    <t>('Anal', 'Group Sex', 'Matures', 'Grannies')</t>
  </si>
  <si>
    <t>('Amateur', 'Babes', 'Hardcore', 'Italian')</t>
  </si>
  <si>
    <t>('Anal', 'Blowjobs', 'Facials', 'Threesomes', 'MILFs', 'Blondes', 'Tits', 'Gaping', 'Group Sex', 'Interracial', 'Big Boobs')</t>
  </si>
  <si>
    <t>('German', 'Matures', 'Squirting')</t>
  </si>
  <si>
    <t>('Cumshots', 'German', 'Hairy', 'Hardcore', 'Vintage')</t>
  </si>
  <si>
    <t>('Fingering', 'Hairy', 'Masturbation', 'Grannies')</t>
  </si>
  <si>
    <t>('Anal', 'Bisexuals', 'Group Sex', 'Threesomes')</t>
  </si>
  <si>
    <t>('British', 'Indian', 'Softcore')</t>
  </si>
  <si>
    <t>('Amateur', 'Funny', 'Matures', 'Grannies')</t>
  </si>
  <si>
    <t>('Sex Toys', 'Lesbians', 'Pornstars', 'Tits', 'Big Boobs', 'MILFs', 'Gaping', 'Strapon')</t>
  </si>
  <si>
    <t>('Amateur', 'Cream Pie', 'Swedish')</t>
  </si>
  <si>
    <t>('Asian', 'Babes', 'Hidden Cams', 'Japanese')</t>
  </si>
  <si>
    <t>('Gangbang', 'German', 'Interracial')</t>
  </si>
  <si>
    <t>('Facials', 'Stockings', 'Teens')</t>
  </si>
  <si>
    <t>('Big Boobs', 'Facials', 'Hardcore', 'Latin ')</t>
  </si>
  <si>
    <t>('Anal', 'Cream Pie', 'Group Sex')</t>
  </si>
  <si>
    <t>('Cuckold', 'Handjobs', 'MILFs')</t>
  </si>
  <si>
    <t>('Amateur', 'Blowjobs', 'Close-ups', 'POV')</t>
  </si>
  <si>
    <t>('Matures', 'MILFs', 'Stockings', 'Upskirts')</t>
  </si>
  <si>
    <t>('Double Penetration', 'German', 'Matures', 'MILFs', 'Vintage')</t>
  </si>
  <si>
    <t>('Amateur', 'BBW', 'Close-ups', 'Hairy', 'POV')</t>
  </si>
  <si>
    <t>('Babes', 'BDSM', 'Hardcore', 'Sex Toys', 'Tits')</t>
  </si>
  <si>
    <t>('Anal', 'Massage', 'Masturbation', 'MILFs', 'Sex Toys')</t>
  </si>
  <si>
    <t>('German', 'Hidden Cams', 'Showers', 'Voyeur')</t>
  </si>
  <si>
    <t>('Amateur', 'Celebrities', 'Softcore')</t>
  </si>
  <si>
    <t>('Czech', 'Interracial', 'Pornstars')</t>
  </si>
  <si>
    <t>('Anal', 'Black and Ebony', 'Chinese')</t>
  </si>
  <si>
    <t>('Blowjobs', 'Teens', 'Interracial', 'Brunettes', 'Tits')</t>
  </si>
  <si>
    <t>('Pornstars', 'Tits', 'Brunettes', 'Blondes', 'Teens')</t>
  </si>
  <si>
    <t>('Amateur', 'Interracial', 'Turkish')</t>
  </si>
  <si>
    <t>('Anal', 'Blowjobs', 'Hardcore', 'Stockings')</t>
  </si>
  <si>
    <t>('Blowjobs', 'Interracial', 'Blondes', 'Tits', 'Vintage', 'Facials', 'MILFs', 'Hairy')</t>
  </si>
  <si>
    <t>('Babes', 'Brunettes', 'Flashing', 'Nipples', 'Tits')</t>
  </si>
  <si>
    <t>('Asian', 'Masturbation', 'Russian')</t>
  </si>
  <si>
    <t>('Beach', 'Showers', 'Voyeur')</t>
  </si>
  <si>
    <t>('Blowjobs', 'Black and Ebony', 'Tits', 'Lingerie')</t>
  </si>
  <si>
    <t>('Blowjobs', 'Cartoons')</t>
  </si>
  <si>
    <t>('Babes', 'Brunettes', 'Teens', 'Latin ')</t>
  </si>
  <si>
    <t>('Anal', 'BBW', 'Cumshots', 'MILFs')</t>
  </si>
  <si>
    <t>('Latin ', 'Masturbation', 'Matures')</t>
  </si>
  <si>
    <t>('Blowjobs', 'Interracial', 'BBW', 'MILFs', 'Hairy', 'Tits')</t>
  </si>
  <si>
    <t>('Gothic', 'Matures', 'Nipples')</t>
  </si>
  <si>
    <t>('Blondes', 'Blowjobs', 'Close-ups', 'Hardcore')</t>
  </si>
  <si>
    <t>('Anal', 'Teens', 'Bisexuals', 'Blowjobs', 'Big Boobs', 'Threesomes', 'Blondes', 'Brunettes', 'Facials', 'Tits')</t>
  </si>
  <si>
    <t>('Blowjobs', 'Pornstars', 'Swingers')</t>
  </si>
  <si>
    <t>('Arab', 'Hidden Cams', 'Voyeur')</t>
  </si>
  <si>
    <t>('Amateur', 'MILFs', 'Matures', 'Masturbation', 'Fingering')</t>
  </si>
  <si>
    <t>('Babes', 'Beach', 'Brunettes', 'Celebrities', 'Tits')</t>
  </si>
  <si>
    <t>('BBW', 'Cumshots', 'Lesbians')</t>
  </si>
  <si>
    <t>('Masturbation', 'Nipples', 'Squirting')</t>
  </si>
  <si>
    <t>('Blowjobs', 'Stockings', 'Tits')</t>
  </si>
  <si>
    <t>('Hardcore', 'Indian', 'POV')</t>
  </si>
  <si>
    <t>('Brazilian', 'Brunettes', 'Pornstars')</t>
  </si>
  <si>
    <t>('Babes', 'Brunettes', 'Big Boobs', 'Close-ups', 'Tits')</t>
  </si>
  <si>
    <t>('Arab', 'Big Boobs')</t>
  </si>
  <si>
    <t>('Amateur', 'Lesbians', 'Strapon', 'Threesomes', 'Webcams')</t>
  </si>
  <si>
    <t>('Asian', 'Hardcore', 'Sex Toys', 'Thai')</t>
  </si>
  <si>
    <t>('Amateur', 'Emo')</t>
  </si>
  <si>
    <t>('Babes', 'Blowjobs', 'Brunettes', 'Facials', 'Teens')</t>
  </si>
  <si>
    <t>('Double Penetration', 'German', 'Stockings', 'Strapon', 'Vintage')</t>
  </si>
  <si>
    <t>('Anal', 'British', 'Hardcore', 'Interracial', 'Threesomes')</t>
  </si>
  <si>
    <t>('Amateur', 'Brunettes', 'Matures')</t>
  </si>
  <si>
    <t>('Anal', 'Black and Ebony', 'Sex Toys', 'Lesbians', 'Pornstars', 'Tits', 'Gaping', 'Strapon')</t>
  </si>
  <si>
    <t>('Babes', 'Big Boobs', 'Flashing')</t>
  </si>
  <si>
    <t>('Asian', 'Funny', 'Pornstars')</t>
  </si>
  <si>
    <t>('Amateur', 'Babes', 'Russian', 'Teens')</t>
  </si>
  <si>
    <t>('Group Sex', 'Latin ', 'Public Nudity')</t>
  </si>
  <si>
    <t>('BDSM', 'Latin ', 'Lesbians')</t>
  </si>
  <si>
    <t>('Anal', 'Blondes', 'Cumshots', 'Interracial', 'Threesomes')</t>
  </si>
  <si>
    <t>('Blondes', 'Sex Toys')</t>
  </si>
  <si>
    <t>('BDSM', 'Blondes', 'Tits')</t>
  </si>
  <si>
    <t>('Amateur', 'Strapon', 'Threesomes')</t>
  </si>
  <si>
    <t>('Interracial', 'MILFs', 'Squirting')</t>
  </si>
  <si>
    <t>('Pornstars', 'Group Sex', 'Tits', 'Facials', 'Brunettes', 'Blondes', 'Asian', 'MILFs')</t>
  </si>
  <si>
    <t>('Flashing', 'Public Nudity', 'Spanking')</t>
  </si>
  <si>
    <t>('Babes', 'Blondes', 'Hardcore', 'Teens', 'Tits')</t>
  </si>
  <si>
    <t>('Anal', 'Hairy', 'Teens', 'Facials', 'Bisexuals', 'Cream Pie', 'Interracial', 'Threesomes', 'Face Sitting')</t>
  </si>
  <si>
    <t>('Blowjobs', 'Brazilian', 'Interracial')</t>
  </si>
  <si>
    <t>('Big Boobs', 'Black and Ebony', 'Fingering')</t>
  </si>
  <si>
    <t>('Lesbians', 'MILFs', 'Squirting')</t>
  </si>
  <si>
    <t>('Lesbians', 'MILFs', 'Teens', 'Blondes', 'Sex Toys', 'Big Boobs', 'Tits', 'Latex')</t>
  </si>
  <si>
    <t>('Amateur', 'Blowjobs')</t>
  </si>
  <si>
    <t>('Brunettes', 'French', 'Hardcore')</t>
  </si>
  <si>
    <t>('Group Sex', 'Sex Toys', 'Strapon')</t>
  </si>
  <si>
    <t>('Big Boobs', 'Femdom', 'Softcore')</t>
  </si>
  <si>
    <t>('Facials', 'Threesomes', 'Vintage', 'Danish')</t>
  </si>
  <si>
    <t>('BDSM', 'Lesbians', 'Spanking')</t>
  </si>
  <si>
    <t>('Threesomes', 'Big Boobs', 'Blowjobs')</t>
  </si>
  <si>
    <t>('Amateur', 'Stockings', 'British')</t>
  </si>
  <si>
    <t>('Amateur', 'Anal', 'Arab', 'Black and Ebony', 'Latin ')</t>
  </si>
  <si>
    <t>('Amateur', 'Asian', 'Close-ups', 'Facials', 'POV')</t>
  </si>
  <si>
    <t>('Babes', 'Close-ups', 'Lesbians', 'Masturbation', 'Strapon')</t>
  </si>
  <si>
    <t>('Big Boobs', 'Blondes', 'Pornstars', 'Showers', 'Softcore')</t>
  </si>
  <si>
    <t>('Hardcore', 'Lesbians', 'Matures', 'MILFs')</t>
  </si>
  <si>
    <t>('Blowjobs', 'Teens', 'Brunettes', 'Masturbation', 'Tits', 'Handjobs')</t>
  </si>
  <si>
    <t>('Funny', 'Masturbation', 'Matures')</t>
  </si>
  <si>
    <t>('Anal', 'Femdom', 'Foot Fetish')</t>
  </si>
  <si>
    <t>('Blowjobs', 'BBW', 'Big Boobs', 'Brunettes', 'Facials', 'Tits', 'Pornstars')</t>
  </si>
  <si>
    <t>('Amateur', 'Interracial', 'MILFs', 'Redheads', 'Sex Toys')</t>
  </si>
  <si>
    <t>('Amateur', 'Beach', 'Handjobs', 'Hidden Cams', 'Masturbation')</t>
  </si>
  <si>
    <t>('Amateur', 'Fingering', 'Italian')</t>
  </si>
  <si>
    <t>('Hardcore', 'Sex Toys', 'Teens', 'Squirting')</t>
  </si>
  <si>
    <t>('Gangbang', 'Sex Toys')</t>
  </si>
  <si>
    <t>('Big Boobs', 'Brunettes', 'Public Nudity')</t>
  </si>
  <si>
    <t>('Amateur', 'British', 'Close-ups', 'Cumshots', 'Masturbation')</t>
  </si>
  <si>
    <t>('Anal', 'Blowjobs', 'Group Sex', 'Interracial')</t>
  </si>
  <si>
    <t>('Blowjobs', 'Grannies', 'Threesomes')</t>
  </si>
  <si>
    <t>('Anal', 'MILFs', 'BDSM', 'Blowjobs', 'Brunettes', 'Face Sitting', 'Facials', 'Foot Fetish', 'Lingerie')</t>
  </si>
  <si>
    <t>('Cumshots', 'Hentai', 'Tits')</t>
  </si>
  <si>
    <t>('Amateur', 'Cuckold', 'Squirting')</t>
  </si>
  <si>
    <t>('Group Sex', 'Hardcore', 'Lesbians', 'MILFs')</t>
  </si>
  <si>
    <t>('Asian', 'Celebrities', 'Interracial', 'MILFs', 'Softcore')</t>
  </si>
  <si>
    <t>('Latin ', 'Vintage')</t>
  </si>
  <si>
    <t>('Anal', 'Black and Ebony', 'Sex Toys', 'French')</t>
  </si>
  <si>
    <t>('Celebrities', 'MILFs', 'Redheads')</t>
  </si>
  <si>
    <t>('Blondes', 'Nipples', 'Stockings')</t>
  </si>
  <si>
    <t>('BBW', 'British', 'Grannies', 'Matures', 'Stockings')</t>
  </si>
  <si>
    <t>('Brunettes', 'Celebrities', 'Matures', 'Brazilian')</t>
  </si>
  <si>
    <t>('Pornstars', 'Asian', 'Blowjobs', 'Brunettes', 'Facials')</t>
  </si>
  <si>
    <t>('Anal', 'Cumshots', 'Fingering', 'Lesbians', 'Sex Toys', 'Squirting')</t>
  </si>
  <si>
    <t>('Amateur', 'Brunettes', 'Cumshots', 'POV')</t>
  </si>
  <si>
    <t>('Blondes', 'Italian', 'Threesomes')</t>
  </si>
  <si>
    <t>('Amateur', 'Blowjobs', 'Cumshots', 'Latin ', 'Teens')</t>
  </si>
  <si>
    <t>('BDSM', 'Masturbation', 'Redheads')</t>
  </si>
  <si>
    <t>('Lesbians', 'Public Nudity', 'Voyeur')</t>
  </si>
  <si>
    <t>('Blowjobs', 'Facials', 'Teens', 'Asian', 'Brunettes')</t>
  </si>
  <si>
    <t>('Babes', 'Cumshots', 'Group Sex', 'Hardcore', 'Swingers')</t>
  </si>
  <si>
    <t>('Amateur', 'Bisexuals', 'Hardcore', 'Old+Young', 'Threesomes')</t>
  </si>
  <si>
    <t>('Brunettes', 'Fingering', 'Hairy')</t>
  </si>
  <si>
    <t>('Babysitters', 'Interracial', 'Redheads')</t>
  </si>
  <si>
    <t>('Amateur', 'Hardcore', 'Lesbians', 'German')</t>
  </si>
  <si>
    <t>('Babes', 'Brunettes', 'Massage', 'Thai')</t>
  </si>
  <si>
    <t>('Amateur', 'Lesbians', 'Teens', 'Tits', 'German')</t>
  </si>
  <si>
    <t>('Interracial', 'Lesbians', 'Pornstars')</t>
  </si>
  <si>
    <t>('Blondes', 'Double Penetration', 'MILFs')</t>
  </si>
  <si>
    <t>('Fingering', 'Matures', 'Squirting')</t>
  </si>
  <si>
    <t>('Blowjobs', 'Flashing', 'Latin ')</t>
  </si>
  <si>
    <t>('Facials', 'Hardcore', 'Pornstars')</t>
  </si>
  <si>
    <t>('Big Boobs', 'Czech', 'Tits')</t>
  </si>
  <si>
    <t>('Brunettes', 'Old+Young', 'Voyeur')</t>
  </si>
  <si>
    <t>('Masturbation', 'Matures', 'Grannies')</t>
  </si>
  <si>
    <t>('Close-ups', 'Sex Toys', 'Stockings')</t>
  </si>
  <si>
    <t>('German', 'Stockings', 'Teens')</t>
  </si>
  <si>
    <t>('Babes', 'Cream Pie', 'Hardcore')</t>
  </si>
  <si>
    <t>('Matures', 'Russian', 'Tits', 'Voyeur', 'Webcams')</t>
  </si>
  <si>
    <t>('Amateur', 'Webcams', 'Spanking')</t>
  </si>
  <si>
    <t>('Amateur', 'Russian', 'Teens', 'Webcams')</t>
  </si>
  <si>
    <t>('Anal', 'Gangbang', 'MILFs')</t>
  </si>
  <si>
    <t>('Amateur', 'Teens', 'Vintage', 'Russian')</t>
  </si>
  <si>
    <t>('Big Boobs', 'Indian', 'Lesbians', 'MILFs', 'Webcams')</t>
  </si>
  <si>
    <t>('Femdom', 'Matures')</t>
  </si>
  <si>
    <t>('Blowjobs', 'Black and Ebony', 'Interracial', 'Tits', 'Brunettes')</t>
  </si>
  <si>
    <t>('Amateur', 'Asian', 'Big Boobs', 'Japanese')</t>
  </si>
  <si>
    <t>('Asian', 'Bukkake', 'Facials', 'Japanese', 'MILFs')</t>
  </si>
  <si>
    <t>('Blondes', 'Close-ups', 'Group Sex')</t>
  </si>
  <si>
    <t>('Hentai', 'Teens', 'Threesomes')</t>
  </si>
  <si>
    <t>('Amateur', 'Danish', 'Group Sex')</t>
  </si>
  <si>
    <t>('BBW', 'Group Sex', 'Lesbians', 'Threesomes')</t>
  </si>
  <si>
    <t>('Amateur', 'Big Boobs', 'Masturbation', 'Sex Toys', 'Webcams')</t>
  </si>
  <si>
    <t>('Amateur', 'Big Boobs', 'Webcams', 'MILFs')</t>
  </si>
  <si>
    <t>('Anal', 'Babes', 'Big Boobs', 'Cumshots', 'Hardcore')</t>
  </si>
  <si>
    <t>('Amateur', 'German', 'Nipples')</t>
  </si>
  <si>
    <t>('Blondes', 'Big Boobs', 'Sex Toys')</t>
  </si>
  <si>
    <t>('Amateur', 'Celebrities', 'Hardcore', 'Tits', 'Vintage')</t>
  </si>
  <si>
    <t>('Brunettes', 'Softcore', 'Webcams')</t>
  </si>
  <si>
    <t>('Facials', 'Matures', 'Teens', 'French')</t>
  </si>
  <si>
    <t>('Amateur', 'Asian', 'Chinese', 'Masturbation', 'Teens')</t>
  </si>
  <si>
    <t>('Asian', 'Big Boobs', 'POV', 'Sex Toys', 'Tits')</t>
  </si>
  <si>
    <t>('Babes', 'Beach')</t>
  </si>
  <si>
    <t>('Amateur', 'Cream Pie', 'Matures', 'Voyeur', 'Webcams')</t>
  </si>
  <si>
    <t>('Brunettes', 'Pornstars', 'Teens', 'Babysitters')</t>
  </si>
  <si>
    <t>('Amateur', 'Facials', 'Hardcore', 'German')</t>
  </si>
  <si>
    <t>('Hardcore', 'Matures', 'Cream Pie', 'Grannies')</t>
  </si>
  <si>
    <t>('Big Boobs', 'British', 'Brunettes', 'Masturbation', 'Tits')</t>
  </si>
  <si>
    <t>('Amateur', 'Black and Ebony', 'Matures', 'Double Penetration')</t>
  </si>
  <si>
    <t>('Hairy', 'Hidden Cams', 'Matures', 'Stockings')</t>
  </si>
  <si>
    <t>('Cumshots', 'Old+Young', 'Russian')</t>
  </si>
  <si>
    <t>('Hidden Cams', 'Indian', 'Old+Young')</t>
  </si>
  <si>
    <t>('Fingering', 'Hidden Cams', 'Masturbation', 'Massage')</t>
  </si>
  <si>
    <t>('French', 'Vintage', 'Voyeur')</t>
  </si>
  <si>
    <t>('Brazilian', 'Cream Pie', 'Threesomes')</t>
  </si>
  <si>
    <t>('Amateur', 'Matures', 'MILFs', 'Grannies')</t>
  </si>
  <si>
    <t>('BDSM', 'Brunettes', 'Tits', 'Sex Toys')</t>
  </si>
  <si>
    <t>('Anal', 'Brunettes', 'Tits', 'Group Sex', 'Cream Pie', 'MILFs', 'Gaping', 'Lingerie', 'Threesomes')</t>
  </si>
  <si>
    <t>('BBW', 'Blondes', 'British')</t>
  </si>
  <si>
    <t>('Cream Pie', 'Interracial', 'Threesomes')</t>
  </si>
  <si>
    <t>('Matures', 'MILFs', 'Stockings')</t>
  </si>
  <si>
    <t>('Squirting',)</t>
  </si>
  <si>
    <t>('Amateur', 'Babes', 'Nipples')</t>
  </si>
  <si>
    <t>('Big Boobs', 'Hardcore', 'Pornstars', 'Gangbang', 'German')</t>
  </si>
  <si>
    <t>('BDSM', 'Big Boobs', 'Bisexuals')</t>
  </si>
  <si>
    <t>('BBW', 'Sex Toys', 'Masturbation')</t>
  </si>
  <si>
    <t>('Amateur', 'Beach', 'Big Boobs', 'Hidden Cams', 'MILFs')</t>
  </si>
  <si>
    <t>('Anal', 'Hairy', 'Interracial', 'Pornstars', 'Teens')</t>
  </si>
  <si>
    <t>('Amateur', 'Anal', 'Stockings', 'Strapon')</t>
  </si>
  <si>
    <t>('Cartoons', 'Hentai', 'MILFs')</t>
  </si>
  <si>
    <t>('Fingering', 'Teens', 'Voyeur')</t>
  </si>
  <si>
    <t>('Anal', 'Hardcore', 'Pornstars', 'Czech')</t>
  </si>
  <si>
    <t>('Matures', 'Showers')</t>
  </si>
  <si>
    <t>('Femdom', 'MILFs', 'Softcore')</t>
  </si>
  <si>
    <t>('Asian', 'Bisexuals', 'Thai')</t>
  </si>
  <si>
    <t>('Amateur', 'Babes', 'Blowjobs', 'Teens', 'Tits')</t>
  </si>
  <si>
    <t>('Tits', 'Brunettes', 'Blondes', 'Pornstars', 'MILFs', 'Teens')</t>
  </si>
  <si>
    <t>('Amateur', 'Emo', 'Lesbians')</t>
  </si>
  <si>
    <t>('Amateur', 'Fingering', 'Hidden Cams', 'Voyeur')</t>
  </si>
  <si>
    <t>('Hairy', 'MILFs', 'Redheads')</t>
  </si>
  <si>
    <t>('Celebrities', 'Indian', 'Voyeur')</t>
  </si>
  <si>
    <t>('Amateur', 'Double Penetration', 'Redheads', 'Webcams')</t>
  </si>
  <si>
    <t>('Babes', 'Cream Pie', 'Stockings')</t>
  </si>
  <si>
    <t>('Brunettes', 'Cartoons', 'Tits')</t>
  </si>
  <si>
    <t>('BBW', 'Blowjobs', 'Close-ups', 'POV')</t>
  </si>
  <si>
    <t>('Brunettes', 'Cumshots', 'Lingerie')</t>
  </si>
  <si>
    <t>('Blondes', 'Tits', 'Lingerie', 'Anal', 'MILFs')</t>
  </si>
  <si>
    <t>('Double Penetration', 'Gangbang', 'Redheads')</t>
  </si>
  <si>
    <t>('Amateur', 'Blondes', 'Close-ups', 'POV')</t>
  </si>
  <si>
    <t>('Flashing', 'Hidden Cams', 'Matures', 'Public Nudity', 'Voyeur')</t>
  </si>
  <si>
    <t>('Amateur', 'Babes', 'Big Boobs', 'Brunettes', 'MILFs')</t>
  </si>
  <si>
    <t>('Anal', 'Lesbians', 'Sex Toys', 'MILFs')</t>
  </si>
  <si>
    <t>('Babes', 'Masturbation', 'Sex Toys', 'Teens', 'Webcams')</t>
  </si>
  <si>
    <t>('Brunettes', 'Hairy', 'Lingerie')</t>
  </si>
  <si>
    <t>('Amateur', 'BBW', 'Brunettes', 'Gangbang', 'Swingers')</t>
  </si>
  <si>
    <t>('Babes', 'Fingering', 'Public Nudity')</t>
  </si>
  <si>
    <t>('Babes', 'Brazilian', 'Cream Pie')</t>
  </si>
  <si>
    <t>('Fingering', 'Hardcore', 'Indian')</t>
  </si>
  <si>
    <t>('Cumshots', 'Hardcore', 'Pornstars', 'Cream Pie')</t>
  </si>
  <si>
    <t>('Gangbang', 'German', 'Squirting')</t>
  </si>
  <si>
    <t>('Close-ups', 'Fingering', 'MILFs')</t>
  </si>
  <si>
    <t>('Interracial', 'Lesbians', 'Old+Young')</t>
  </si>
  <si>
    <t>('Japanese', 'Softcore', 'Upskirts')</t>
  </si>
  <si>
    <t>('Big Boobs', 'Blowjobs', 'Double Penetration', 'Hardcore', 'Vintage')</t>
  </si>
  <si>
    <t>('Tits', 'Blondes')</t>
  </si>
  <si>
    <t>('Amateur', 'Babes', 'Hairy', 'Teens')</t>
  </si>
  <si>
    <t>('Amateur', 'Group Sex', 'Latin ', 'Swingers')</t>
  </si>
  <si>
    <t>('Cumshots', 'Hardcore', 'Latex')</t>
  </si>
  <si>
    <t>('Amateur', 'Anal', 'Fingering', 'Masturbation', 'Voyeur')</t>
  </si>
  <si>
    <t>('Amateur', 'Masturbation', 'Softcore', 'Stockings')</t>
  </si>
  <si>
    <t>('Cuckold', 'Face Sitting', 'Femdom')</t>
  </si>
  <si>
    <t>('Cumshots', 'Hardcore', 'Teens', 'French')</t>
  </si>
  <si>
    <t>('Bukkake', 'Cumshots', 'Tits')</t>
  </si>
  <si>
    <t>('Amateur', 'Anal', 'Blowjobs', 'Brunettes', 'MILFs')</t>
  </si>
  <si>
    <t>('Amateur', 'Hidden Cams', 'Latin ', 'Threesomes', 'Voyeur')</t>
  </si>
  <si>
    <t>('Blowjobs', 'Gangbang', 'Lesbians')</t>
  </si>
  <si>
    <t>('Anal', 'Cumshots', 'Double Penetration', 'French', 'Threesomes')</t>
  </si>
  <si>
    <t>('Amateur', 'Interracial', 'Latin ')</t>
  </si>
  <si>
    <t>('Foot Fetish', 'Gothic', 'MILFs')</t>
  </si>
  <si>
    <t>('Amateur', 'Babes', 'Blondes', 'Hardcore', 'Tits')</t>
  </si>
  <si>
    <t>('Blowjobs', 'Handjobs', 'Hardcore', 'Teens')</t>
  </si>
  <si>
    <t>('Anal', 'Hardcore', 'Upskirts')</t>
  </si>
  <si>
    <t>('BDSM', 'Group Sex', 'Matures', 'Threesomes')</t>
  </si>
  <si>
    <t>('Flashing', 'Handjobs', 'Massage')</t>
  </si>
  <si>
    <t>('Close-ups', 'Redheads', 'Webcams')</t>
  </si>
  <si>
    <t>('Brunettes', 'Foot Fetish', 'Stockings')</t>
  </si>
  <si>
    <t>('Anal', 'Blowjobs', 'Teens', 'Tits')</t>
  </si>
  <si>
    <t>('Amateur', 'Spanking', 'Teens')</t>
  </si>
  <si>
    <t>('Cartoons', 'Group Sex', 'Hentai')</t>
  </si>
  <si>
    <t>('Celebrities', 'Funny', 'Lingerie', 'MILFs', 'Redheads')</t>
  </si>
  <si>
    <t>('Anal', 'Blowjobs', 'Spanking')</t>
  </si>
  <si>
    <t>('BBW', 'Foot Fetish', 'Voyeur')</t>
  </si>
  <si>
    <t>('Foot Fetish', 'Hardcore', 'MILFs')</t>
  </si>
  <si>
    <t>('Hardcore', 'Teens', 'Tits', 'Japanese')</t>
  </si>
  <si>
    <t>('Blondes', 'Big Boobs', 'Flashing')</t>
  </si>
  <si>
    <t>('Indian', 'Pornstars', 'Vintage')</t>
  </si>
  <si>
    <t>('Asian', 'MILFs', 'Sex Toys')</t>
  </si>
  <si>
    <t>('Babes', 'Close-ups', 'Sex Toys', 'Russian')</t>
  </si>
  <si>
    <t>('Group Sex', 'Pornstars', 'Swingers')</t>
  </si>
  <si>
    <t>('Latin ', 'Matures', 'Tits', 'Voyeur')</t>
  </si>
  <si>
    <t>('Anal', 'Redheads', 'Teens', 'Brazilian')</t>
  </si>
  <si>
    <t>('Hardcore', 'Massage', 'MILFs')</t>
  </si>
  <si>
    <t>('Teens', 'German')</t>
  </si>
  <si>
    <t>('Blowjobs', 'Threesomes', 'Brunettes', 'Double Penetration', 'Facials', 'Tits', 'Lingerie')</t>
  </si>
  <si>
    <t>('Amateur', 'Anal', 'BBW', 'BDSM')</t>
  </si>
  <si>
    <t>('Amateur', 'Matures', 'Vintage', 'MILFs', 'Danish')</t>
  </si>
  <si>
    <t>('Amateur', 'Cuckold', 'MILFs', 'Redheads')</t>
  </si>
  <si>
    <t>('BDSM', 'German', 'Handjobs')</t>
  </si>
  <si>
    <t>('Cuckold', 'Public Nudity', 'Upskirts', 'Voyeur')</t>
  </si>
  <si>
    <t>('Teens', 'Interracial', 'Blowjobs', 'Threesomes', 'Black and Ebony', 'Brunettes', 'Group Sex', 'Tits')</t>
  </si>
  <si>
    <t>('Beach', 'Hairy', 'Teens')</t>
  </si>
  <si>
    <t>('French', 'Hairy', 'Vintage')</t>
  </si>
  <si>
    <t>('Black and Ebony', 'French', 'Tits')</t>
  </si>
  <si>
    <t>('Interracial', 'Latin ', 'Blowjobs', 'Brunettes', 'Facials', 'Tits', 'Pornstars')</t>
  </si>
  <si>
    <t>('Big Boobs', 'Hidden Cams', 'Public Nudity')</t>
  </si>
  <si>
    <t>('Arab', 'Babes', 'Big Boobs', 'Russian', 'Softcore')</t>
  </si>
  <si>
    <t>('Big Boobs', 'Blondes', 'Fingering', 'Masturbation')</t>
  </si>
  <si>
    <t>('Amateur', 'Funny', 'Midgets')</t>
  </si>
  <si>
    <t>('Lesbians', 'Teens', 'Brunettes', 'Lingerie')</t>
  </si>
  <si>
    <t>('Masturbation', 'Sex Toys', 'Vintage')</t>
  </si>
  <si>
    <t>('British', 'Stockings', 'Upskirts')</t>
  </si>
  <si>
    <t>('Amateur', 'Black and Ebony', 'Gaping')</t>
  </si>
  <si>
    <t>('BBW', 'Hardcore', 'Indian')</t>
  </si>
  <si>
    <t>('Blowjobs', 'Hardcore', 'Tits', 'Redheads')</t>
  </si>
  <si>
    <t>('Teens', 'MILFs', 'Blondes', 'Brunettes', 'Masturbation', 'Tits')</t>
  </si>
  <si>
    <t>('Bisexuals', 'Funny', 'German')</t>
  </si>
  <si>
    <t>('Masturbation', 'Sex Toys', 'Webcams', 'German')</t>
  </si>
  <si>
    <t>('Femdom', 'Latex', 'Stockings')</t>
  </si>
  <si>
    <t>('Big Boobs', 'Blondes', 'Celebrities', 'MILFs', 'Tits')</t>
  </si>
  <si>
    <t>('Brunettes', 'Latex', 'Upskirts')</t>
  </si>
  <si>
    <t>('Big Boobs', 'Masturbation', 'Nipples', 'Sex Toys', 'Webcams')</t>
  </si>
  <si>
    <t>('Blowjobs', 'Facials', 'Hardcore', 'POV')</t>
  </si>
  <si>
    <t>('BBW', 'Blondes', 'Teens', 'Voyeur', 'Webcams')</t>
  </si>
  <si>
    <t>('Babes', 'Big Boobs', 'Latin ')</t>
  </si>
  <si>
    <t>('Amateur', 'Babes', 'Cream Pie', 'Cumshots')</t>
  </si>
  <si>
    <t>('Big Boobs', 'Hairy', 'Lesbians', 'Matures')</t>
  </si>
  <si>
    <t>('Brunettes', 'Foot Fetish', 'Russian')</t>
  </si>
  <si>
    <t>('Anal', 'Tits')</t>
  </si>
  <si>
    <t>('French', 'Sex Toys', 'Softcore')</t>
  </si>
  <si>
    <t>('Amateur', 'Blowjobs', 'Big Boobs', 'Hardcore', 'Public Nudity')</t>
  </si>
  <si>
    <t>('Masturbation', 'Gaping')</t>
  </si>
  <si>
    <t>('Amateur', 'Anal', 'Close-ups', 'Sex Toys', 'Squirting')</t>
  </si>
  <si>
    <t>('Amateur', 'Babes', 'Black and Ebony', 'Interracial')</t>
  </si>
  <si>
    <t>('Masturbation', 'Pornstars', 'Public Nudity')</t>
  </si>
  <si>
    <t>('Amateur', 'Babes', 'Funny', 'Softcore', 'Tits')</t>
  </si>
  <si>
    <t>('BDSM', 'Tits', 'Femdom', 'Latex', 'Redheads')</t>
  </si>
  <si>
    <t>('Flashing', 'Pornstars', 'Softcore')</t>
  </si>
  <si>
    <t>('Blowjobs', 'Black and Ebony', 'Big Boobs', 'MILFs', 'Brunettes', 'Lingerie')</t>
  </si>
  <si>
    <t>('Amateur', 'Brazilian', 'Close-ups', 'Latin ', 'POV')</t>
  </si>
  <si>
    <t>('Black and Ebony', 'Blondes', 'Tits')</t>
  </si>
  <si>
    <t>('Blondes', 'Blowjobs', 'Matures', 'German')</t>
  </si>
  <si>
    <t>('Babes', 'Lingerie', 'Sex Toys')</t>
  </si>
  <si>
    <t>('Anal', 'Interracial', 'Blowjobs', 'Big Boobs', 'Threesomes', 'Blondes', 'Double Penetration', 'Facials', 'Pornstars')</t>
  </si>
  <si>
    <t>('Anal', 'Group Sex', 'MILFs', 'Italian')</t>
  </si>
  <si>
    <t>('Blondes', 'Fingering', 'Teens')</t>
  </si>
  <si>
    <t>('Blowjobs', 'MILFs', 'Blondes', 'Big Boobs')</t>
  </si>
  <si>
    <t>('Anal', 'Close-ups', 'Fingering')</t>
  </si>
  <si>
    <t>('Face Sitting', 'Group Sex', 'Vintage')</t>
  </si>
  <si>
    <t>('Asian', 'French', 'Interracial')</t>
  </si>
  <si>
    <t>('Blondes', 'Funny', 'Hardcore')</t>
  </si>
  <si>
    <t>('Blowjobs', 'German', 'Sex Toys')</t>
  </si>
  <si>
    <t>('Amateur', 'Close-ups', 'Flashing', 'Public Nudity', 'Webcams', 'Spanking')</t>
  </si>
  <si>
    <t>('Amateur', 'Anal', 'Gangbang')</t>
  </si>
  <si>
    <t>('BDSM', 'Redheads', 'Squirting')</t>
  </si>
  <si>
    <t>('Anal', 'Teens', 'Blowjobs', 'Big Boobs', 'Brunettes', 'Facials', 'Latex', 'Tits', 'Pornstars')</t>
  </si>
  <si>
    <t>('Amateur', 'Cumshots', 'Handjobs', 'Czech')</t>
  </si>
  <si>
    <t>('Double Penetration', 'Italian')</t>
  </si>
  <si>
    <t>('Funny', 'Public Nudity', 'Redheads')</t>
  </si>
  <si>
    <t>('Big Boobs', 'Matures', 'Russian')</t>
  </si>
  <si>
    <t>('Big Boobs', 'Interracial', 'Lingerie')</t>
  </si>
  <si>
    <t>('Amateur', 'Flashing', 'Japanese')</t>
  </si>
  <si>
    <t>('Anal', 'Funny', 'Hardcore')</t>
  </si>
  <si>
    <t>('Amateur', 'BDSM', 'Masturbation', 'Femdom')</t>
  </si>
  <si>
    <t>('Anal', 'Funny')</t>
  </si>
  <si>
    <t>('Amateur', 'Asian', 'Blowjobs', 'Cumshots', 'Facials')</t>
  </si>
  <si>
    <t>('Celebrities', 'Close-ups', 'Masturbation', 'MILFs', 'Softcore')</t>
  </si>
  <si>
    <t>('BBW', 'Group Sex', 'Hairy')</t>
  </si>
  <si>
    <t>('Amateur', 'Babes', 'Brunettes', 'Teens')</t>
  </si>
  <si>
    <t>('Bisexuals', 'Flashing', 'Hidden Cams')</t>
  </si>
  <si>
    <t>('Cream Pie', 'Hardcore', 'Indian')</t>
  </si>
  <si>
    <t>('Blowjobs', 'Brunettes', 'Hardcore')</t>
  </si>
  <si>
    <t>('Fingering', 'Lesbians', 'Sex Toys', 'MILFs')</t>
  </si>
  <si>
    <t>('Beach', 'Blowjobs', 'Handjobs')</t>
  </si>
  <si>
    <t>('Blondes', 'Femdom', 'Hardcore')</t>
  </si>
  <si>
    <t>('Femdom', 'Pornstars', 'Stockings')</t>
  </si>
  <si>
    <t>('BDSM', 'Big Boobs', 'Gangbang', 'Interracial', 'Matures')</t>
  </si>
  <si>
    <t>('Amateur', 'Matures', 'Sex Toys', 'MILFs')</t>
  </si>
  <si>
    <t>('Amateur', 'Matures', 'Russian', 'Swingers')</t>
  </si>
  <si>
    <t>('Amateur', 'Close-ups', 'Teens', 'Latex')</t>
  </si>
  <si>
    <t>('Amateur', 'Black and Ebony', 'Lesbians', 'Sex Toys', 'Webcams')</t>
  </si>
  <si>
    <t>('Anal', 'Asian', 'Sex Toys')</t>
  </si>
  <si>
    <t>('Close-ups', 'Foot Fetish', 'Masturbation', 'Matures', 'MILFs')</t>
  </si>
  <si>
    <t>('BBW', 'Big Boobs', 'Blondes', 'Close-ups', 'Matures')</t>
  </si>
  <si>
    <t>('Blondes', 'Blowjobs', 'Cumshots', 'Facials', 'Hardcore')</t>
  </si>
  <si>
    <t>('BBW', 'BDSM', 'Blondes')</t>
  </si>
  <si>
    <t>('Blowjobs', 'Cumshots', 'Sex Toys')</t>
  </si>
  <si>
    <t>('Anal', 'Black and Ebony', 'Foot Fetish')</t>
  </si>
  <si>
    <t>('Black Gays', 'Gays')</t>
  </si>
  <si>
    <t>('Blondes', 'Old+Young', 'Showers')</t>
  </si>
  <si>
    <t>('Amateur', 'Emo', 'Hairy')</t>
  </si>
  <si>
    <t>('Anal', 'Femdom', 'Sex Toys', 'Strapon')</t>
  </si>
  <si>
    <t>('Arab', 'Cream Pie', 'Latex')</t>
  </si>
  <si>
    <t>('Amateur', 'Fingering', 'Matures', 'MILFs')</t>
  </si>
  <si>
    <t>('Amateur', 'Chinese', 'Masturbation', 'Teens')</t>
  </si>
  <si>
    <t>('Interracial', 'Asian', 'Big Boobs', 'Brunettes', 'Hairy', 'Masturbation', 'Sex Toys')</t>
  </si>
  <si>
    <t>('Arab', 'Funny')</t>
  </si>
  <si>
    <t>('Anal', 'Hairy', 'Pornstars', 'Tits', 'Group Sex', 'Facials', 'Double Penetration', 'Gangbang', 'Lingerie')</t>
  </si>
  <si>
    <t>('Celebrities', 'Facials', 'Tits')</t>
  </si>
  <si>
    <t>('Indian', 'Showers', 'Tits')</t>
  </si>
  <si>
    <t>('BDSM', 'Big Boobs', 'Lesbians', 'Latex')</t>
  </si>
  <si>
    <t>('Amateur', 'French', 'German', 'Matures', 'Teens')</t>
  </si>
  <si>
    <t>('Foot Fetish', 'Group Sex', 'Threesomes')</t>
  </si>
  <si>
    <t>('Amateur', 'Anal', 'Big Boobs', 'Close-ups', 'Matures', 'British')</t>
  </si>
  <si>
    <t>('Matures', 'Old+Young')</t>
  </si>
  <si>
    <t>('BDSM', 'Brunettes', 'Spanking')</t>
  </si>
  <si>
    <t>('Massage', 'Stockings')</t>
  </si>
  <si>
    <t>('Blowjobs', 'Teens', 'Asian', 'Hairy', 'Brunettes', 'Tits')</t>
  </si>
  <si>
    <t>('Blondes', 'Pornstars', 'Cumshots')</t>
  </si>
  <si>
    <t>('Anal', 'Arab', 'Hairy')</t>
  </si>
  <si>
    <t>('French', 'POV')</t>
  </si>
  <si>
    <t>('Anal', 'Double Penetration', 'Lingerie')</t>
  </si>
  <si>
    <t>('Amateur', 'Anal', 'Blondes', 'Russian')</t>
  </si>
  <si>
    <t>('Blondes', 'MILFs', 'Strapon')</t>
  </si>
  <si>
    <t>('Amateur', 'Babes')</t>
  </si>
  <si>
    <t>('Black and Ebony', 'Blowjobs', 'Interracial', 'Matures', 'POV')</t>
  </si>
  <si>
    <t>('Big Boobs', 'Cumshots', 'Handjobs', 'MILFs', 'Tits')</t>
  </si>
  <si>
    <t>('Bisexuals', 'Anal', 'Blowjobs', 'Group Sex', 'Threesomes', 'Brunettes', 'Tits')</t>
  </si>
  <si>
    <t>('Facials', 'Cream Pie')</t>
  </si>
  <si>
    <t>('Gangbang', 'German', 'Stockings')</t>
  </si>
  <si>
    <t>('Amateur', 'Bisexuals', 'MILFs')</t>
  </si>
  <si>
    <t>('Brunettes', 'Facials', 'Public Nudity')</t>
  </si>
  <si>
    <t>('Amateur', 'Matures', 'BBW')</t>
  </si>
  <si>
    <t>('Anal', 'MILFs', 'Blowjobs', 'Blondes', 'Facials', 'Masturbation', 'Tits', 'Lingerie', 'Pornstars')</t>
  </si>
  <si>
    <t>('Close-ups', 'Softcore', 'Tits')</t>
  </si>
  <si>
    <t>('Anal', 'Brunettes', 'Cumshots', 'Pornstars', 'Threesomes')</t>
  </si>
  <si>
    <t>('Anal', 'MILFs', 'Threesomes', 'Czech')</t>
  </si>
  <si>
    <t>('Facials', 'Flashing', 'Japanese')</t>
  </si>
  <si>
    <t>('Babes', 'Latex', 'Lingerie')</t>
  </si>
  <si>
    <t>('Group Sex', 'Stockings')</t>
  </si>
  <si>
    <t>('Asian', 'Old+Young', 'Pornstars')</t>
  </si>
  <si>
    <t>('Squirting', 'Vintage')</t>
  </si>
  <si>
    <t>('Big Boobs', 'Celebrities', 'Vintage', 'Italian')</t>
  </si>
  <si>
    <t>('Anal', 'Group Sex', 'Latin ')</t>
  </si>
  <si>
    <t>('Matures', 'Russian', 'Teens')</t>
  </si>
  <si>
    <t>('Anal', 'Blondes', 'Hardcore', 'Masturbation', 'Sex Toys')</t>
  </si>
  <si>
    <t>('BBW', 'Lesbians', 'Teens')</t>
  </si>
  <si>
    <t>('Amateur', 'Anal', 'Cuckold', 'Double Penetration', 'Group Sex')</t>
  </si>
  <si>
    <t>('Amateur', 'Cumshots')</t>
  </si>
  <si>
    <t>('Blowjobs', 'Group Sex', 'Old+Young')</t>
  </si>
  <si>
    <t>('Babes', 'Big Boobs', 'Blondes', 'Blowjobs', 'Cumshots')</t>
  </si>
  <si>
    <t>('Big Boobs', 'Brunettes', 'Group Sex')</t>
  </si>
  <si>
    <t>('Brunettes', 'Upskirts', 'Voyeur')</t>
  </si>
  <si>
    <t>('BBW', 'Big Boobs', 'Face Sitting')</t>
  </si>
  <si>
    <t>('Amateur', 'Black and Ebony', 'Blowjobs', 'Big Boobs', 'Hardcore', 'Interracial', 'Gangbang')</t>
  </si>
  <si>
    <t>('Anal', 'Asian', 'Pornstars')</t>
  </si>
  <si>
    <t>('Anal', 'Cumshots', 'Double Penetration', 'Group Sex', 'Teens')</t>
  </si>
  <si>
    <t>('Brunettes', 'Czech', 'Showers')</t>
  </si>
  <si>
    <t>('Amateur', 'Interracial', 'POV')</t>
  </si>
  <si>
    <t>('Close-ups', 'Lesbians', 'Public Nudity')</t>
  </si>
  <si>
    <t>('Facials', 'Hairy', 'Vintage')</t>
  </si>
  <si>
    <t>('Asian', 'MILFs', 'Old+Young')</t>
  </si>
  <si>
    <t>('Close-ups', 'Masturbation', 'Squirting', 'Webcams')</t>
  </si>
  <si>
    <t>('Amateur', 'Redheads', 'Teens', 'Tits', 'Webcams')</t>
  </si>
  <si>
    <t>('Amateur', 'Masturbation', 'Pornstars', 'Sex Toys', 'Teens')</t>
  </si>
  <si>
    <t>('Beach', 'Cumshots', 'Handjobs')</t>
  </si>
  <si>
    <t>('Amateur', 'Flashing', 'Masturbation', 'Teens', 'Webcams')</t>
  </si>
  <si>
    <t>('Brunettes', 'Close-ups', 'Webcams')</t>
  </si>
  <si>
    <t>('French', 'Pornstars', 'Vintage')</t>
  </si>
  <si>
    <t>('Indian', 'Hardcore', 'Hairy')</t>
  </si>
  <si>
    <t>('Amateur', 'Japanese', 'Showers')</t>
  </si>
  <si>
    <t>('Brunettes', 'Masturbation', 'Teens', 'Czech')</t>
  </si>
  <si>
    <t>('Anal', 'Double Penetration', 'Gangbang', 'Group Sex', 'Interracial')</t>
  </si>
  <si>
    <t>('BDSM', 'Blowjobs', 'Brunettes', 'Latex', 'Tits')</t>
  </si>
  <si>
    <t>('Amateur', 'Hidden Cams', 'Stockings', 'Teens')</t>
  </si>
  <si>
    <t>('Latin ', 'MILFs', 'Webcams')</t>
  </si>
  <si>
    <t>('Amateur', 'Blowjobs', 'Hidden Cams', 'Brazilian')</t>
  </si>
  <si>
    <t>('Emo', 'Gothic', 'Threesomes')</t>
  </si>
  <si>
    <t>('BBW', 'MILFs', 'Threesomes')</t>
  </si>
  <si>
    <t>('Hardcore', 'Lesbians', 'Pornstars', 'Bisexuals')</t>
  </si>
  <si>
    <t>('Amateur', 'Group Sex', 'Russian', 'Swingers')</t>
  </si>
  <si>
    <t>('Redheads', 'Upskirts')</t>
  </si>
  <si>
    <t>('Amateur', 'BBW', 'Blowjobs', 'German', 'Hidden Cams')</t>
  </si>
  <si>
    <t>('Handjobs', 'Public Nudity', 'Indian')</t>
  </si>
  <si>
    <t>('Anal', 'Blondes', 'Matures')</t>
  </si>
  <si>
    <t>('Amateur', 'Brunettes', 'German', 'Sex Toys')</t>
  </si>
  <si>
    <t>('Blondes', 'Blowjobs', 'Vintage', 'Italian')</t>
  </si>
  <si>
    <t>('Anal', 'Brunettes', 'Hairy')</t>
  </si>
  <si>
    <t>('Latin ', 'Lesbians', 'Old+Young')</t>
  </si>
  <si>
    <t>('Babes', 'BDSM', 'Vintage')</t>
  </si>
  <si>
    <t>('Double Penetration', 'Japanese', 'Threesomes')</t>
  </si>
  <si>
    <t>('Anal', 'BDSM', 'Femdom', 'Interracial', 'Threesomes')</t>
  </si>
  <si>
    <t>('Latin ', 'Big Boobs', 'Brunettes', 'Tits')</t>
  </si>
  <si>
    <t>('Blowjobs', 'Gays', 'Shemales')</t>
  </si>
  <si>
    <t>('Anal', 'Blondes', 'Hardcore', 'Gangbang')</t>
  </si>
  <si>
    <t>('Anal', 'Blowjobs', 'Cream Pie', 'Black and Ebony', 'Lingerie', 'Squirting', 'MILFs', 'Brunettes')</t>
  </si>
  <si>
    <t>('Asian', 'Close-ups', 'Tits')</t>
  </si>
  <si>
    <t>('Asian', 'Hardcore', 'Japanese', 'Teens')</t>
  </si>
  <si>
    <t>('Fingering', 'Funny', 'Lesbians')</t>
  </si>
  <si>
    <t>('Amateur', 'Brunettes', 'Cream Pie', 'German')</t>
  </si>
  <si>
    <t>('Big Boobs', 'Hardcore', 'Lesbians')</t>
  </si>
  <si>
    <t>('Grannies', 'Upskirts')</t>
  </si>
  <si>
    <t>('Black and Ebony', 'Voyeur')</t>
  </si>
  <si>
    <t>('Amateur', 'Blowjobs', 'Matures', 'Cream Pie', 'MILFs')</t>
  </si>
  <si>
    <t>('Big Boobs', 'Blowjobs', 'Brunettes', 'Hardcore', 'Pornstars')</t>
  </si>
  <si>
    <t>('Cumshots', 'Facials', 'German')</t>
  </si>
  <si>
    <t>('Blowjobs', 'Cream Pie', 'Cumshots', 'Japanese')</t>
  </si>
  <si>
    <t>('Anal', 'Teens', 'French')</t>
  </si>
  <si>
    <t>('Asian', 'Hairy', 'Showers')</t>
  </si>
  <si>
    <t>('Big Boobs', 'Black and Ebony', 'Foot Fetish')</t>
  </si>
  <si>
    <t>('Fingering', 'Latin ', 'Sex Toys')</t>
  </si>
  <si>
    <t>('Anal', 'Cumshots', 'French', 'Gangbang')</t>
  </si>
  <si>
    <t>('Amateur', 'Blondes', 'Hidden Cams', 'Swingers', 'Teens')</t>
  </si>
  <si>
    <t>('Fingering', 'Matures', 'Stockings')</t>
  </si>
  <si>
    <t>('Babes', 'Lesbians', 'Pornstars')</t>
  </si>
  <si>
    <t>('Anal', 'Black and Ebony', 'Latin ')</t>
  </si>
  <si>
    <t>('Amateur', 'Anal', 'Close-ups', 'Cumshots', 'Hardcore')</t>
  </si>
  <si>
    <t>('Brunettes', 'Femdom', 'Foot Fetish')</t>
  </si>
  <si>
    <t>('Blondes', 'MILFs', 'Swingers')</t>
  </si>
  <si>
    <t>('Amateur', 'Public Nudity', 'Upskirts', 'French')</t>
  </si>
  <si>
    <t>('Big Boobs', 'Facials', 'Group Sex', 'Lesbians', 'Pornstars')</t>
  </si>
  <si>
    <t>('Amateur', 'Asian', 'Korean', 'Voyeur')</t>
  </si>
  <si>
    <t>('Amateur', 'Masturbation', 'Teens', 'Tits', 'Webcams', 'Redheads')</t>
  </si>
  <si>
    <t>('Amateur', 'Close-ups', 'Cuckold', 'Fingering', 'Hardcore')</t>
  </si>
  <si>
    <t>('Asian', 'Masturbation', 'Pornstars', 'Tits')</t>
  </si>
  <si>
    <t>('Close-ups', 'Face Sitting', 'Gaping')</t>
  </si>
  <si>
    <t>('Babes', 'Big Boobs', 'Hidden Cams')</t>
  </si>
  <si>
    <t>('Anal', 'Teens', 'Threesomes')</t>
  </si>
  <si>
    <t>('Anal', 'Double Penetration', 'Masturbation', 'Russian', 'Webcams')</t>
  </si>
  <si>
    <t>('Amateur', 'Face Sitting', 'Facials', 'French', 'Webcams')</t>
  </si>
  <si>
    <t>('Italian', 'Pornstars', 'Teens')</t>
  </si>
  <si>
    <t>('Brunettes', 'Cream Pie', 'Masturbation')</t>
  </si>
  <si>
    <t>('Blondes', 'Latin ', 'Matures')</t>
  </si>
  <si>
    <t>('Amateur', 'Close-ups', 'Masturbation', 'Squirting', 'Teens')</t>
  </si>
  <si>
    <t>('Bisexuals', 'Russian')</t>
  </si>
  <si>
    <t>('Hardcore', 'Matures', 'Old+Young')</t>
  </si>
  <si>
    <t>('Amateur', 'Black and Ebony', 'Close-ups', 'Masturbation', 'Teens')</t>
  </si>
  <si>
    <t>('Amateur', 'Babes', 'Black and Ebony', 'Lesbians', 'Nipples')</t>
  </si>
  <si>
    <t>('Amateur', 'Anal', 'French', 'Hardcore', 'POV')</t>
  </si>
  <si>
    <t>('Anal', 'Blondes', 'Interracial', 'Gangbang')</t>
  </si>
  <si>
    <t>('BBW', 'BDSM', 'German')</t>
  </si>
  <si>
    <t>('Black and Ebony', 'Face Sitting', 'Group Sex', 'Teens', 'Tits')</t>
  </si>
  <si>
    <t>('Blowjobs', 'Cumshots', 'French', 'Handjobs', 'Pornstars')</t>
  </si>
  <si>
    <t>('Lesbians', 'Brunettes', 'Strapon', 'Big Boobs', 'MILFs')</t>
  </si>
  <si>
    <t>('BBW', 'Matures', 'Pornstars', 'MILFs')</t>
  </si>
  <si>
    <t>('Blondes', 'Facials', 'Group Sex', 'Bukkake')</t>
  </si>
  <si>
    <t>('Arab', 'Cumshots', 'Foot Fetish')</t>
  </si>
  <si>
    <t>('Facials',)</t>
  </si>
  <si>
    <t>('Interracial', 'Italian', 'Public Nudity')</t>
  </si>
  <si>
    <t>('Anal', 'MILFs', 'Latin ', 'Blowjobs', 'Big Boobs', 'Threesomes', 'Blondes', 'Vintage', 'Double Penetration')</t>
  </si>
  <si>
    <t>('Group Sex', 'Indian', 'Swingers')</t>
  </si>
  <si>
    <t>('Big Boobs', 'Masturbation', 'Upskirts')</t>
  </si>
  <si>
    <t>('Amateur', 'Fingering', 'Webcams', 'German')</t>
  </si>
  <si>
    <t>('Babes', 'Celebrities', 'Hairy', 'Softcore', 'Tits')</t>
  </si>
  <si>
    <t>('Amateur', 'Celebrities', 'Hidden Cams', 'French')</t>
  </si>
  <si>
    <t>('Close-ups', 'Matures', 'Grannies')</t>
  </si>
  <si>
    <t>('Handjobs', 'POV', 'Upskirts')</t>
  </si>
  <si>
    <t>('Masturbation', 'Redheads', 'Voyeur')</t>
  </si>
  <si>
    <t>('BDSM', 'Big Boobs', 'Nipples', 'Tits', 'Webcams')</t>
  </si>
  <si>
    <t>('Blowjobs', 'Cumshots', 'Fingering', 'Hardcore', 'Lingerie')</t>
  </si>
  <si>
    <t>('Anal', 'Blondes', 'Hardcore', 'Russian')</t>
  </si>
  <si>
    <t>('Brunettes', 'Cumshots', 'Sex Toys')</t>
  </si>
  <si>
    <t>('Anal', 'Group Sex', 'Teens', 'Italian')</t>
  </si>
  <si>
    <t>('Amateur', 'Handjobs', 'Nipples')</t>
  </si>
  <si>
    <t>('BDSM', 'British', 'Brunettes', 'Interracial', 'Redheads')</t>
  </si>
  <si>
    <t>('Anal', 'Blondes', 'Cream Pie', 'Masturbation')</t>
  </si>
  <si>
    <t>('BBW', 'Big Boobs', 'Voyeur')</t>
  </si>
  <si>
    <t>('Blowjobs', 'Cumshots', 'Facials', 'Redheads')</t>
  </si>
  <si>
    <t>('Black and Ebony', 'Close-ups', 'Hairy')</t>
  </si>
  <si>
    <t>('Anal', 'Fingering', 'Hardcore')</t>
  </si>
  <si>
    <t>('Anal', 'Cumshots', 'Czech', 'POV', 'Teens')</t>
  </si>
  <si>
    <t>('Amateur', 'Masturbation', 'Matures', 'Teens', 'Webcams')</t>
  </si>
  <si>
    <t>('Anal', 'Brazilian')</t>
  </si>
  <si>
    <t>('Grannies', 'Lingerie')</t>
  </si>
  <si>
    <t>('Amateur', 'Blowjobs', 'Czech', 'Hidden Cams', 'POV')</t>
  </si>
  <si>
    <t>('Asian', 'Cumshots', 'Tits')</t>
  </si>
  <si>
    <t>('Matures', 'Old+Young', 'Public Nudity')</t>
  </si>
  <si>
    <t>('Big Boobs', 'Blondes', 'Squirting')</t>
  </si>
  <si>
    <t>('Babes', 'Blowjobs', 'Brunettes', 'Gothic', 'POV')</t>
  </si>
  <si>
    <t>('Amateur', 'Stockings', 'Teens', 'Foot Fetish')</t>
  </si>
  <si>
    <t>('Amateur', 'Fingering', 'Funny', 'Massage')</t>
  </si>
  <si>
    <t>('BDSM', 'Hardcore', 'Pornstars', 'Squirting', 'Strapon')</t>
  </si>
  <si>
    <t>('Amateur', 'Brunettes', 'Facials', 'German', 'Stockings')</t>
  </si>
  <si>
    <t>('Amateur', 'Blowjobs', 'Close-ups', 'Facials', 'Latin ')</t>
  </si>
  <si>
    <t>('Asian', 'Interracial', 'Massage')</t>
  </si>
  <si>
    <t>('Black and Ebony', 'Lesbians', 'Matures')</t>
  </si>
  <si>
    <t>('Amateur', 'Anal', 'Cream Pie', 'Latin ')</t>
  </si>
  <si>
    <t>('Blowjobs', 'Handjobs', 'Latin ')</t>
  </si>
  <si>
    <t>('Black and Ebony', 'Fingering', 'Masturbation', 'Squirting', 'Webcams')</t>
  </si>
  <si>
    <t>('Close-ups', 'Threesomes', 'Webcams')</t>
  </si>
  <si>
    <t>('Babes', 'Black and Ebony', 'Cumshots', 'MILFs', 'Pornstars')</t>
  </si>
  <si>
    <t>('Amateur', 'Blowjobs', 'Big Boobs', 'Cumshots')</t>
  </si>
  <si>
    <t>('Gaping', 'Hairy', 'Matures')</t>
  </si>
  <si>
    <t>('Babes', 'Brunettes', 'Masturbation', 'Sex Toys', 'Tits')</t>
  </si>
  <si>
    <t>('Femdom', 'MILFs', 'Sex Toys', 'Strapon')</t>
  </si>
  <si>
    <t>('Big Boobs', 'Cumshots', 'Group Sex', 'Massage', 'Threesomes')</t>
  </si>
  <si>
    <t>('Anal', 'Blowjobs', 'Facials', 'MILFs', 'Big Boobs', 'Blondes', 'Lingerie')</t>
  </si>
  <si>
    <t>('Babes', 'Fingering', 'Interracial')</t>
  </si>
  <si>
    <t>('Pornstars', 'Lingerie', 'Brunettes', 'Blondes', 'MILFs')</t>
  </si>
  <si>
    <t>('Babes', 'Close-ups', 'Foot Fetish')</t>
  </si>
  <si>
    <t>('Big Boobs', 'Fingering', 'Lesbians', 'MILFs', 'Nipples')</t>
  </si>
  <si>
    <t>('Czech', 'Hairy', 'Matures')</t>
  </si>
  <si>
    <t>('Group Sex', 'Massage', 'Threesomes')</t>
  </si>
  <si>
    <t>('Face Sitting', 'Hairy', 'Lesbians')</t>
  </si>
  <si>
    <t>('Amateur', 'Babes', 'Close-ups', 'Fingering', 'Masturbation')</t>
  </si>
  <si>
    <t>('Babes', 'Hardcore', 'Teens', 'British')</t>
  </si>
  <si>
    <t>('Group Sex', 'Matures', 'French', 'Swingers')</t>
  </si>
  <si>
    <t>('BBW', 'Grannies', 'Matures', 'MILFs', 'Old+Young')</t>
  </si>
  <si>
    <t>('Close-ups', 'Hairy', 'Latin ')</t>
  </si>
  <si>
    <t>('Anal', 'Lesbians', 'Masturbation', 'Sex Toys', 'Teens')</t>
  </si>
  <si>
    <t>('Amateur', 'Masturbation', 'Stockings')</t>
  </si>
  <si>
    <t>('Funny', 'Gothic', 'Webcams')</t>
  </si>
  <si>
    <t>('Brunettes', 'Group Sex', 'Teens')</t>
  </si>
  <si>
    <t>('Babes', 'Big Boobs', 'Masturbation', 'Sex Toys', 'Upskirts')</t>
  </si>
  <si>
    <t>('Babes', 'Blondes', 'Public Nudity', 'Latex')</t>
  </si>
  <si>
    <t>('Double Penetration', 'Italian', 'Vintage')</t>
  </si>
  <si>
    <t>('Anal', 'Babes', 'Blowjobs', 'Brunettes', 'Hardcore', 'Teens')</t>
  </si>
  <si>
    <t>('Public Nudity', 'Redheads', 'Squirting')</t>
  </si>
  <si>
    <t>('BDSM', 'Japanese', 'Lesbians')</t>
  </si>
  <si>
    <t>('Black and Ebony', 'Lesbians', 'Pornstars', 'Sex Toys', 'Strapon')</t>
  </si>
  <si>
    <t>('Double Penetration', 'Facials', 'Italian')</t>
  </si>
  <si>
    <t>('British', 'Hardcore', 'Indian')</t>
  </si>
  <si>
    <t>('Blowjobs', 'Hairy', 'Teens')</t>
  </si>
  <si>
    <t>('Blondes', 'German', 'Hardcore', 'MILFs')</t>
  </si>
  <si>
    <t>('Blowjobs', 'Facials', 'Funny')</t>
  </si>
  <si>
    <t>('Babysitters', 'Masturbation', 'Webcams')</t>
  </si>
  <si>
    <t>('Double Penetration', 'MILFs', 'Strapon')</t>
  </si>
  <si>
    <t>('BBW', 'Big Boobs', 'Close-ups', 'Nipples')</t>
  </si>
  <si>
    <t>('BBW', 'Big Boobs', 'Cumshots')</t>
  </si>
  <si>
    <t>('Hardcore', 'Matures', 'Pornstars')</t>
  </si>
  <si>
    <t>('Babes', 'BDSM', 'Tits')</t>
  </si>
  <si>
    <t>('Anal', 'Babes', 'Hairy')</t>
  </si>
  <si>
    <t>('Amateur', 'Babes', 'Brunettes')</t>
  </si>
  <si>
    <t>('Babes', 'Big Boobs', 'Brunettes', 'MILFs', 'POV')</t>
  </si>
  <si>
    <t>('Amateur', 'Babes', 'Hardcore', 'Teens', 'Threesomes')</t>
  </si>
  <si>
    <t>('Black and Ebony', 'Latin ', 'Lesbians')</t>
  </si>
  <si>
    <t>('Babes', 'French', 'Tits')</t>
  </si>
  <si>
    <t>('Amateur', 'Anal', 'Masturbation', 'Matures', 'Webcams')</t>
  </si>
  <si>
    <t>('Amateur', 'Blowjobs', 'Teens', 'Tits', 'Webcams')</t>
  </si>
  <si>
    <t>('Amateur', 'Masturbation', 'Nipples', 'Teens', 'Webcams')</t>
  </si>
  <si>
    <t>('Amateur', 'Matures', 'MILFs', 'Threesomes')</t>
  </si>
  <si>
    <t>('Japanese', 'Lesbians', 'Matures')</t>
  </si>
  <si>
    <t>('Brunettes', 'Cream Pie', 'Cumshots', 'Hentai', 'POV')</t>
  </si>
  <si>
    <t>('Blowjobs', 'Double Penetration', 'Hardcore', 'Pornstars', 'Threesomes')</t>
  </si>
  <si>
    <t>('Anal', 'Group Sex', 'Interracial', 'Brazilian')</t>
  </si>
  <si>
    <t>('Amateur', 'Anal', 'Hardcore', 'Cream Pie')</t>
  </si>
  <si>
    <t>('Amateur', 'Asian', 'Big Boobs', 'Cream Pie', 'Hardcore')</t>
  </si>
  <si>
    <t>('Teens', 'Threesomes', 'Webcams')</t>
  </si>
  <si>
    <t>('Big Boobs', 'Showers')</t>
  </si>
  <si>
    <t>('Amateur', 'Blowjobs', 'Interracial', 'Indian')</t>
  </si>
  <si>
    <t>('Amateur', 'Flashing', 'Stockings')</t>
  </si>
  <si>
    <t>('Amateur', 'Big Boobs', 'Close-ups', 'Cream Pie')</t>
  </si>
  <si>
    <t>('Brunettes', 'Sex Toys', 'Strapon')</t>
  </si>
  <si>
    <t>('Blondes', 'Matures', 'Old+Young', 'Russian')</t>
  </si>
  <si>
    <t>('Amateur', 'BBW', 'Close-ups', 'Foot Fetish')</t>
  </si>
  <si>
    <t>('Gaping', 'Masturbation', 'Sex Toys', 'Blondes', 'Tits', 'MILFs')</t>
  </si>
  <si>
    <t>('Anal', 'Big Boobs', 'Lesbians', 'Sex Toys', 'Strapon')</t>
  </si>
  <si>
    <t>('Babes', 'Blondes', 'Lesbians', 'Russian')</t>
  </si>
  <si>
    <t>('Amateur', 'Group Sex', 'Gangbang', 'Indian')</t>
  </si>
  <si>
    <t>('Brazilian', 'Fingering', 'Masturbation')</t>
  </si>
  <si>
    <t>('Group Sex', 'Handjobs', 'Showers')</t>
  </si>
  <si>
    <t>('Babes', 'Brunettes', 'Big Boobs', 'Cumshots', 'Tits')</t>
  </si>
  <si>
    <t>('Amateur', 'Hairy', 'Sex Toys', 'German')</t>
  </si>
  <si>
    <t>('Amateur', 'BBW', 'MILFs')</t>
  </si>
  <si>
    <t>('Amateur', 'Matures', 'Teens', 'Swedish')</t>
  </si>
  <si>
    <t>('Babes', 'Celebrities', 'Latin ')</t>
  </si>
  <si>
    <t>('Hidden Cams', 'Massage')</t>
  </si>
  <si>
    <t>('Close-ups', 'Japanese', 'Teens')</t>
  </si>
  <si>
    <t>('Amateur', 'Big Boobs', 'Emo', 'Teens')</t>
  </si>
  <si>
    <t>('Asian', 'Public Nudity', 'Tits', 'Japanese')</t>
  </si>
  <si>
    <t>('British', 'Brunettes', 'Voyeur')</t>
  </si>
  <si>
    <t>('Beach', 'Lesbians')</t>
  </si>
  <si>
    <t>('Babes', 'Big Boobs', 'Blowjobs', 'Cartoons', 'Hentai')</t>
  </si>
  <si>
    <t>('Flashing', 'Masturbation', 'Public Nudity', 'Voyeur')</t>
  </si>
  <si>
    <t>('Amateur', 'Anal', 'Facials', 'Double Penetration')</t>
  </si>
  <si>
    <t>('Double Penetration', 'Softcore', 'Teens')</t>
  </si>
  <si>
    <t>('Cumshots', 'Group Sex', 'Matures', 'Redheads', 'MILFs', 'Threesomes')</t>
  </si>
  <si>
    <t>('Anal', 'Hardcore', 'Matures', 'Grannies')</t>
  </si>
  <si>
    <t>('Blowjobs', 'Japanese', 'Teens')</t>
  </si>
  <si>
    <t>('Hardcore', 'Hidden Cams', 'Teens')</t>
  </si>
  <si>
    <t>('Amateur', 'Lesbians', 'Masturbation', 'Matures', 'Russian')</t>
  </si>
  <si>
    <t>('Babes', 'Flashing', 'Masturbation', 'Public Nudity', 'Teens')</t>
  </si>
  <si>
    <t>('Pornstars', 'Turkish')</t>
  </si>
  <si>
    <t>('Flashing', 'Group Sex', 'Public Nudity')</t>
  </si>
  <si>
    <t>('Babes', 'Blondes', 'Blowjobs', 'Pornstars', 'Teens')</t>
  </si>
  <si>
    <t>('Bukkake', 'Cumshots', 'Facials', 'Gangbang', 'German')</t>
  </si>
  <si>
    <t>('Amateur', 'Black and Ebony', 'Matures', 'Interracial', 'MILFs')</t>
  </si>
  <si>
    <t>('Black and Ebony', 'Blowjobs', 'Close-ups', 'Cumshots', 'Masturbation')</t>
  </si>
  <si>
    <t>('Old+Young', 'Webcams')</t>
  </si>
  <si>
    <t>('Amateur', 'Blondes', 'Hidden Cams', 'MILFs', 'Voyeur')</t>
  </si>
  <si>
    <t>('Amateur', 'BDSM', 'Femdom', 'Foot Fetish', 'German')</t>
  </si>
  <si>
    <t>('Brunettes', 'Big Boobs', 'Tits', 'Cream Pie')</t>
  </si>
  <si>
    <t>('Amateur', 'Blowjobs', 'Hidden Cams', 'Latin ')</t>
  </si>
  <si>
    <t>('Amateur', 'Hardcore', 'Matures', 'Redheads', 'Cream Pie', 'MILFs')</t>
  </si>
  <si>
    <t>('Amateur', 'Black and Ebony', 'Group Sex', 'Cuckold', 'Threesomes')</t>
  </si>
  <si>
    <t>('Amateur', 'Babes', 'Brunettes', 'Interracial', 'Teens')</t>
  </si>
  <si>
    <t>('British', 'Funny', 'Hardcore')</t>
  </si>
  <si>
    <t>('Amateur', 'Asian', 'Hardcore', 'Japanese')</t>
  </si>
  <si>
    <t>('Babes', 'Brunettes', 'Handjobs', 'Stockings', 'Teens')</t>
  </si>
  <si>
    <t>('Close-ups', 'Hardcore', 'Pornstars', 'POV')</t>
  </si>
  <si>
    <t>('Foot Fetish', 'Handjobs', 'Pornstars')</t>
  </si>
  <si>
    <t>('Hardcore', 'Nipples', 'Tits', 'Japanese')</t>
  </si>
  <si>
    <t>('Babes', 'Public Nudity', 'Teens')</t>
  </si>
  <si>
    <t>('Teens', 'Blowjobs', 'Black and Ebony', 'Facials', 'Tits')</t>
  </si>
  <si>
    <t>('Redheads', 'Stockings', 'Teens', 'Cream Pie')</t>
  </si>
  <si>
    <t>('Facials', 'Hardcore', 'Massage')</t>
  </si>
  <si>
    <t>('Babes', 'Pornstars', 'Softcore')</t>
  </si>
  <si>
    <t>('Amateur', 'Matures', 'Webcams', 'Lingerie')</t>
  </si>
  <si>
    <t>('Anal', 'Babes', 'Blowjobs')</t>
  </si>
  <si>
    <t>('Blowjobs', 'Big Boobs', 'Facials', 'Hairy', 'Hidden Cams')</t>
  </si>
  <si>
    <t>('Amateur', 'Babes', 'Hardcore', 'Teens', 'Webcams')</t>
  </si>
  <si>
    <t>('Spanking', 'Upskirts', 'Voyeur')</t>
  </si>
  <si>
    <t>('Amateur', 'Public Nudity', 'Teens')</t>
  </si>
  <si>
    <t>('Amateur', 'Matures', 'Masturbation')</t>
  </si>
  <si>
    <t>('Anal', 'Blowjobs', 'Brunettes', 'Russian')</t>
  </si>
  <si>
    <t>('Asian', 'Hardcore', 'Pornstars', 'French')</t>
  </si>
  <si>
    <t>('Asian', 'Lesbians', 'Teens', 'Brazilian')</t>
  </si>
  <si>
    <t>('Nipples', 'Softcore', 'Webcams')</t>
  </si>
  <si>
    <t>('Blondes', 'Facials', 'Hardcore', 'Swedish')</t>
  </si>
  <si>
    <t>('Amateur', 'Blowjobs', 'Hardcore', 'Thai')</t>
  </si>
  <si>
    <t>('Anal', 'Hardcore', 'Teens', 'Gangbang')</t>
  </si>
  <si>
    <t>('Blowjobs', 'Brunettes', 'Hardcore', 'Teens', 'Threesomes')</t>
  </si>
  <si>
    <t>('Anal', 'Blowjobs', 'Facials', 'Blondes', 'Tits', 'Interracial', 'Matures', 'Sex Toys')</t>
  </si>
  <si>
    <t>('French', 'Nipples', 'Swingers')</t>
  </si>
  <si>
    <t>('Asian', 'Blowjobs', 'Public Nudity', 'Japanese')</t>
  </si>
  <si>
    <t>('Hairy', 'Nipples')</t>
  </si>
  <si>
    <t>('Asian', 'Korean', 'Tits')</t>
  </si>
  <si>
    <t>('Group Sex', 'Latex', 'Vintage')</t>
  </si>
  <si>
    <t>('Blowjobs', 'Cuckold', 'Hardcore')</t>
  </si>
  <si>
    <t>('Amateur', 'Brazilian', 'Upskirts', 'Voyeur')</t>
  </si>
  <si>
    <t>('Bisexuals', 'Hardcore', 'Teens')</t>
  </si>
  <si>
    <t>('German', 'Hidden Cams', 'Masturbation')</t>
  </si>
  <si>
    <t>('British', 'Femdom', 'Threesomes')</t>
  </si>
  <si>
    <t>('Amateur', 'Anal', 'Hardcore', 'Gangbang')</t>
  </si>
  <si>
    <t>('Amateur', 'Masturbation', 'Russian', 'Webcams')</t>
  </si>
  <si>
    <t>('Big Boobs', 'Group Sex', 'Latin ')</t>
  </si>
  <si>
    <t>('Big Boobs', 'Cumshots', 'Fingering')</t>
  </si>
  <si>
    <t>('Babes', 'Lesbians', 'Massage')</t>
  </si>
  <si>
    <t>('Interracial', 'MILFs', 'Blowjobs', 'Black and Ebony', 'Facials')</t>
  </si>
  <si>
    <t>('Blowjobs', 'Black and Ebony', 'Brunettes', 'Facials', 'Tits', 'Lingerie')</t>
  </si>
  <si>
    <t>('Celebrities', 'Public Nudity', 'Squirting')</t>
  </si>
  <si>
    <t>('Bukkake', 'Pornstars', 'Public Nudity')</t>
  </si>
  <si>
    <t>('Teens', 'Brunettes', 'Facials')</t>
  </si>
  <si>
    <t>('Asian', 'Blowjobs', 'Femdom')</t>
  </si>
  <si>
    <t>('Blowjobs', 'Brunettes', 'Gothic')</t>
  </si>
  <si>
    <t>('Asian', 'Big Boobs', 'Masturbation')</t>
  </si>
  <si>
    <t>('Amateur', 'Blondes', 'Blowjobs', 'Cumshots', 'Russian')</t>
  </si>
  <si>
    <t>('Big Boobs', 'Hardcore', 'Upskirts')</t>
  </si>
  <si>
    <t>('Amateur', 'Fingering', 'Webcams', 'Squirting', 'MILFs')</t>
  </si>
  <si>
    <t>('Blondes', 'Gangbang')</t>
  </si>
  <si>
    <t>('Cartoons', 'Close-ups', 'Cream Pie')</t>
  </si>
  <si>
    <t>('Asian', 'BDSM', 'Teens')</t>
  </si>
  <si>
    <t>('BBW', 'Blondes', 'Hardcore', 'Gangbang')</t>
  </si>
  <si>
    <t>('Brunettes', 'Midgets')</t>
  </si>
  <si>
    <t>('Close-ups', 'Flashing', 'MILFs')</t>
  </si>
  <si>
    <t>('Matures', 'Sex Toys', 'Teens')</t>
  </si>
  <si>
    <t>('Anal', 'Facials', 'Group Sex', 'Threesomes', 'Brunettes', 'Tits', 'Bisexuals', 'Blowjobs', 'Teens', 'Latin ')</t>
  </si>
  <si>
    <t>('German', 'Sex Toys', 'Webcams')</t>
  </si>
  <si>
    <t>('Big Boobs', 'Celebrities', 'Tits', 'Russian')</t>
  </si>
  <si>
    <t>('German', 'MILFs', 'Tits')</t>
  </si>
  <si>
    <t>('Amateur', 'Asian', 'Group Sex', 'Threesomes', 'Thai')</t>
  </si>
  <si>
    <t>('Flashing', 'French', 'Old+Young')</t>
  </si>
  <si>
    <t>('Anal', 'Group Sex', 'Matures', 'MILFs', 'British')</t>
  </si>
  <si>
    <t>('Black and Ebony', 'Cumshots', 'Hardcore')</t>
  </si>
  <si>
    <t>('Asian', 'Chinese', 'Softcore')</t>
  </si>
  <si>
    <t>('Arab', 'BDSM')</t>
  </si>
  <si>
    <t>('Anal', 'Group Sex', 'Hardcore', 'Cream Pie')</t>
  </si>
  <si>
    <t>('Blowjobs', 'Nipples', 'Tits')</t>
  </si>
  <si>
    <t>('Blowjobs', 'Cumshots', 'Matures', 'MILFs', 'Lingerie')</t>
  </si>
  <si>
    <t>('Fingering', 'Handjobs', 'Lesbians', 'Matures', 'Vintage', 'Russian')</t>
  </si>
  <si>
    <t>('Big Boobs', 'Latin ', 'Sex Toys')</t>
  </si>
  <si>
    <t>('Amateur', 'Anal', 'Hairy')</t>
  </si>
  <si>
    <t>('Big Boobs', 'Latex', 'Webcams')</t>
  </si>
  <si>
    <t>('Lesbians', 'Matures', 'Sex Toys', 'Grannies')</t>
  </si>
  <si>
    <t>('Amateur', 'Face Sitting', 'Indian')</t>
  </si>
  <si>
    <t>('MILFs', 'Old+Young', 'Public Nudity')</t>
  </si>
  <si>
    <t>('Babes', 'Big Boobs', 'Black and Ebony', 'Softcore', 'Tits')</t>
  </si>
  <si>
    <t>('Amateur', 'French', 'POV', 'Redheads')</t>
  </si>
  <si>
    <t>('Anal', 'Facials', 'Hardcore', 'Redheads', 'German')</t>
  </si>
  <si>
    <t>('Beach', 'Public Nudity', 'Softcore')</t>
  </si>
  <si>
    <t>('Blondes', 'Blowjobs', 'Facials', 'POV')</t>
  </si>
  <si>
    <t>('Fingering', 'Japanese', 'Threesomes')</t>
  </si>
  <si>
    <t>('Asian', 'Big Boobs', 'Double Penetration')</t>
  </si>
  <si>
    <t>('Big Boobs', 'Hardcore', 'Babes')</t>
  </si>
  <si>
    <t>('Cumshots', 'Russian', 'Threesomes')</t>
  </si>
  <si>
    <t>('Blondes', 'Hardcore', 'MILFs', 'Czech')</t>
  </si>
  <si>
    <t>('Babes', 'BDSM', 'Femdom', 'Gothic', 'Latex')</t>
  </si>
  <si>
    <t>('Brunettes', 'Big Boobs', 'Stockings', 'MILFs')</t>
  </si>
  <si>
    <t>('Black and Ebony', 'Celebrities', 'Lesbians')</t>
  </si>
  <si>
    <t>('Babes', 'Cumshots', 'Femdom')</t>
  </si>
  <si>
    <t>('Big Boobs', 'Threesomes', 'Vintage')</t>
  </si>
  <si>
    <t>('Big Boobs', 'Handjobs', 'Matures', 'Grannies')</t>
  </si>
  <si>
    <t>('Babes', 'Blondes', 'Foot Fetish', 'Lesbians')</t>
  </si>
  <si>
    <t>('Babes', 'Big Boobs', 'Femdom')</t>
  </si>
  <si>
    <t>('Celebrities', 'Showers', 'Tits')</t>
  </si>
  <si>
    <t>('Big Boobs', 'Group Sex', 'Vintage')</t>
  </si>
  <si>
    <t>('Big Boobs', 'Redheads', 'Tits')</t>
  </si>
  <si>
    <t>('Latin ', 'Swingers')</t>
  </si>
  <si>
    <t>('Group Sex', 'Interracial', 'Pornstars', 'Threesomes', 'Vintage')</t>
  </si>
  <si>
    <t>('Cream Pie', 'Foot Fetish', 'Voyeur')</t>
  </si>
  <si>
    <t>('Brazilian', 'Matures')</t>
  </si>
  <si>
    <t>('Blowjobs', 'Emo', 'French')</t>
  </si>
  <si>
    <t>('Anal', 'Asian', 'Brunettes', 'German', 'Pornstars')</t>
  </si>
  <si>
    <t>('Blondes', 'Bukkake', 'Group Sex')</t>
  </si>
  <si>
    <t>('German', 'Matures', 'Public Nudity', 'Upskirts', 'Voyeur')</t>
  </si>
  <si>
    <t>('Hardcore', 'Blowjobs', 'Babes')</t>
  </si>
  <si>
    <t>('Old+Young', 'Russian')</t>
  </si>
  <si>
    <t>('Celebrities', 'Masturbation', 'Teens')</t>
  </si>
  <si>
    <t>('Amateur', 'BBW', 'Blowjobs', 'Hardcore', 'MILFs')</t>
  </si>
  <si>
    <t>('Brunettes', 'Hardcore', 'Interracial', 'Latex')</t>
  </si>
  <si>
    <t>('Lesbians', 'MILFs', 'Tits', 'Czech')</t>
  </si>
  <si>
    <t>('Flashing', 'Hairy', 'Webcams')</t>
  </si>
  <si>
    <t>('Brunettes', 'Matures', 'Big Boobs')</t>
  </si>
  <si>
    <t>('Celebrities', 'Cumshots', 'Masturbation', 'Thai')</t>
  </si>
  <si>
    <t>('Amateur', 'Big Boobs', 'Close-ups', 'Masturbation')</t>
  </si>
  <si>
    <t>('Babes', 'Cream Pie', 'Gangbang')</t>
  </si>
  <si>
    <t>('Masturbation', 'Teens', 'Voyeur', 'Indian')</t>
  </si>
  <si>
    <t>('Funny', 'Softcore', 'Vintage', 'Danish')</t>
  </si>
  <si>
    <t>('Amateur', 'Group Sex', 'Interracial', 'MILFs', 'Swingers')</t>
  </si>
  <si>
    <t>('Hardcore', 'Interracial', 'Pornstars', 'Threesomes')</t>
  </si>
  <si>
    <t>('Big Boobs', 'Matures', 'Redheads', 'Grannies')</t>
  </si>
  <si>
    <t>('Anal', 'Blowjobs', 'Hidden Cams')</t>
  </si>
  <si>
    <t>('Amateur', 'Babes', 'Group Sex', 'Threesomes')</t>
  </si>
  <si>
    <t>('Blowjobs', 'Brunettes', 'Cumshots', 'Facials', 'POV')</t>
  </si>
  <si>
    <t>('Amateur', 'Big Boobs', 'Cumshots', 'German', 'MILFs')</t>
  </si>
  <si>
    <t>('Hardcore', 'Stockings', 'Tits')</t>
  </si>
  <si>
    <t>('French', 'MILFs', 'Old+Young')</t>
  </si>
  <si>
    <t>('BBW', 'Group Sex', 'Vintage', 'MILFs')</t>
  </si>
  <si>
    <t>('Brunettes', 'Facials', 'Hardcore', 'Teens')</t>
  </si>
  <si>
    <t>('Squirting', 'Voyeur', 'Webcams')</t>
  </si>
  <si>
    <t>('Amateur', 'Blondes', 'Cumshots', 'MILFs')</t>
  </si>
  <si>
    <t>('Amateur', 'Brunettes', 'Hardcore', 'German')</t>
  </si>
  <si>
    <t>('Asian', 'Cumshots', 'Facials', 'Bukkake', 'Japanese')</t>
  </si>
  <si>
    <t>('MILFs', 'Public Nudity', 'Sex Toys')</t>
  </si>
  <si>
    <t>('Masturbation', 'Big Boobs', 'Sex Toys', 'Cream Pie', 'Matures', 'Blondes')</t>
  </si>
  <si>
    <t>('Amateur', 'Big Boobs', 'Russian', 'Strapon', 'Webcams')</t>
  </si>
  <si>
    <t>('Anal', 'Group Sex', 'Tits', 'Cream Pie', 'Gangbang')</t>
  </si>
  <si>
    <t>('Big Boobs', 'Brunettes', 'Femdom', 'Lesbians', 'Sex Toys')</t>
  </si>
  <si>
    <t>('Cream Pie', 'Cumshots', 'Facials')</t>
  </si>
  <si>
    <t>('Amateur', 'Grannies', 'Latin ', 'Matures')</t>
  </si>
  <si>
    <t>('Anal', 'Double Penetration', 'Grannies', 'Matures', 'Threesomes')</t>
  </si>
  <si>
    <t>('Masturbation', 'Teens', 'Webcams', 'Czech')</t>
  </si>
  <si>
    <t>('Cumshots', 'Facials', 'Handjobs', 'POV')</t>
  </si>
  <si>
    <t>('MILFs', 'Blowjobs', 'Big Boobs', 'Blondes', 'Facials', 'Pornstars')</t>
  </si>
  <si>
    <t>('Amateur', 'Nipples', 'Voyeur')</t>
  </si>
  <si>
    <t>('Sex Toys', 'Showers', 'Teens')</t>
  </si>
  <si>
    <t>('Amateur', 'Hardcore', 'Lesbians', 'Latin ')</t>
  </si>
  <si>
    <t>('Brunettes', 'Pornstars', 'Teens', 'German')</t>
  </si>
  <si>
    <t>('Brunettes', 'French', 'Latin ')</t>
  </si>
  <si>
    <t>('Amateur', 'Hairy', 'Lesbians', 'Brazilian')</t>
  </si>
  <si>
    <t>('Flashing', 'Japanese', 'Public Nudity')</t>
  </si>
  <si>
    <t>('Anal', 'Fingering', 'Hardcore', 'Hidden Cams', 'Matures')</t>
  </si>
  <si>
    <t>('Babes', 'Black and Ebony', 'Pornstars', 'Latin ')</t>
  </si>
  <si>
    <t>('Amateur', 'Foot Fetish', 'Nipples')</t>
  </si>
  <si>
    <t>('Blondes', 'Lesbians', 'Sex Toys', 'Strapon', 'Threesomes')</t>
  </si>
  <si>
    <t>('Big Boobs', 'Sex Toys', 'Squirting', 'Webcams')</t>
  </si>
  <si>
    <t>('BDSM', 'Big Boobs', 'Showers')</t>
  </si>
  <si>
    <t>('Cumshots', 'Facials', 'POV')</t>
  </si>
  <si>
    <t>('Big Boobs', 'Blondes', 'Hardcore', 'Lesbians')</t>
  </si>
  <si>
    <t>('Amateur', 'Hardcore', 'Indian', 'Lingerie')</t>
  </si>
  <si>
    <t>('Beach', 'Public Nudity', 'Swedish')</t>
  </si>
  <si>
    <t>('BDSM', 'Big Boobs', 'Tits', 'MILFs')</t>
  </si>
  <si>
    <t>('Cumshots', 'Facials', 'French')</t>
  </si>
  <si>
    <t>('Amateur', 'Foot Fetish', 'Teens')</t>
  </si>
  <si>
    <t>('Arab', 'Gangbang', 'Interracial')</t>
  </si>
  <si>
    <t>('Amateur', 'BBW', 'Black and Ebony', 'Hairy')</t>
  </si>
  <si>
    <t>('Amateur', 'French', 'Upskirts')</t>
  </si>
  <si>
    <t>('Cumshots', 'Pornstars', 'Vintage')</t>
  </si>
  <si>
    <t>('MILFs', 'Strapon', 'Tits')</t>
  </si>
  <si>
    <t>('Amateur', 'Babes', 'Brunettes', 'Masturbation', 'Teens')</t>
  </si>
  <si>
    <t>('Group Sex', 'Hidden Cams', 'Interracial')</t>
  </si>
  <si>
    <t>('BBW', 'Swingers')</t>
  </si>
  <si>
    <t>('Cuckold', 'Group Sex', 'Hardcore')</t>
  </si>
  <si>
    <t>('British', 'Masturbation', 'Webcams')</t>
  </si>
  <si>
    <t>('Anal', 'Group Sex', 'Interracial', 'Gangbang')</t>
  </si>
  <si>
    <t>('Amateur', 'Lesbians', 'Masturbation', 'German')</t>
  </si>
  <si>
    <t>('Asian', 'Hardcore', 'Thai')</t>
  </si>
  <si>
    <t>('Celebrities', 'Funny', 'Latex')</t>
  </si>
  <si>
    <t>('Group Sex', 'Redheads')</t>
  </si>
  <si>
    <t>('Amateur', 'Asian', 'Fingering', 'Masturbation', 'Sex Toys')</t>
  </si>
  <si>
    <t>('Fingering', 'Hardcore', 'Public Nudity')</t>
  </si>
  <si>
    <t>('Big Boobs', 'Brunettes', 'Handjobs')</t>
  </si>
  <si>
    <t>('Anal', 'Blowjobs', 'Double Penetration', 'Facials', 'Group Sex', 'Threesomes', 'Brunettes', 'Tits', 'Matures')</t>
  </si>
  <si>
    <t>('Black and Ebony', 'Foot Fetish')</t>
  </si>
  <si>
    <t>('Amateur', 'Anal', 'Group Sex', 'Cuckold')</t>
  </si>
  <si>
    <t>('Blondes', 'Cream Pie', 'Sex Toys')</t>
  </si>
  <si>
    <t>('Amateur', 'Big Boobs', 'Fingering', 'Gangbang', 'Interracial')</t>
  </si>
  <si>
    <t>('Blowjobs', 'Cumshots', 'Facials', 'Hardcore', 'Teens', 'Babysitters')</t>
  </si>
  <si>
    <t>('Blondes', 'Big Boobs', 'Pornstars', 'Double Penetration')</t>
  </si>
  <si>
    <t>('Group Sex', 'Japanese', 'Matures')</t>
  </si>
  <si>
    <t>('Amateur', 'Black and Ebony', 'Redheads', 'Cream Pie')</t>
  </si>
  <si>
    <t>('BBW', 'Big Boobs', 'Matures', 'MILFs', 'Stockings')</t>
  </si>
  <si>
    <t>('Anal', 'Big Boobs', 'Hardcore', 'Arab')</t>
  </si>
  <si>
    <t>('Amateur', 'Blowjobs', 'Cream Pie', 'Interracial', 'POV')</t>
  </si>
  <si>
    <t>('BBW', 'Facials', 'Squirting')</t>
  </si>
  <si>
    <t>('Brunettes', 'Group Sex', 'Teens', 'Gangbang')</t>
  </si>
  <si>
    <t>('Asian', 'Lesbians', 'Big Boobs', 'Brunettes', 'Sex Toys', 'Lingerie')</t>
  </si>
  <si>
    <t>('Arab', 'Vintage')</t>
  </si>
  <si>
    <t>('Blowjobs', 'Cumshots', 'Hardcore', 'Matures', 'Redheads')</t>
  </si>
  <si>
    <t>('British', 'Group Sex', 'Indian')</t>
  </si>
  <si>
    <t>('BBW', 'Squirting')</t>
  </si>
  <si>
    <t>('Amateur', 'Brunettes', 'Hardcore', 'Sex Toys', 'Tits', 'German')</t>
  </si>
  <si>
    <t>('Amateur', 'BDSM', 'Femdom', 'Gaping')</t>
  </si>
  <si>
    <t>('Big Boobs', 'Blowjobs', 'Brunettes', 'Czech', 'Double Penetration')</t>
  </si>
  <si>
    <t>('Hairy', 'Hidden Cams', 'Masturbation', 'Voyeur')</t>
  </si>
  <si>
    <t>('Anal', 'Black and Ebony', 'Sex Toys')</t>
  </si>
  <si>
    <t>('Brazilian', 'Brunettes', 'Stockings')</t>
  </si>
  <si>
    <t>('BDSM', 'Fingering', 'Italian')</t>
  </si>
  <si>
    <t>('Big Boobs', 'Celebrities', 'German')</t>
  </si>
  <si>
    <t>('BBW', 'German', 'Hairy', 'Old+Young')</t>
  </si>
  <si>
    <t>('Asian', 'BDSM', 'Cuckold', 'French', 'Lingerie')</t>
  </si>
  <si>
    <t>('Amateur', 'Blowjobs', 'Big Boobs', 'Redheads')</t>
  </si>
  <si>
    <t>('Big Boobs', 'Blowjobs', 'Nipples')</t>
  </si>
  <si>
    <t>('Anal', 'Czech', 'Double Penetration', 'Group Sex', 'Pornstars')</t>
  </si>
  <si>
    <t>('Big Boobs', 'Cuckold', 'Handjobs')</t>
  </si>
  <si>
    <t>('BDSM', 'Hardcore', 'Webcams')</t>
  </si>
  <si>
    <t>('Big Boobs', 'Funny', 'Sex Toys')</t>
  </si>
  <si>
    <t>('Hidden Cams', 'Masturbation', 'Tits', 'Voyeur')</t>
  </si>
  <si>
    <t>('Asian', 'Pornstars', 'Thai')</t>
  </si>
  <si>
    <t>('British', 'Lesbians', 'Old+Young')</t>
  </si>
  <si>
    <t>('Anal', 'Cream Pie', 'Threesomes', 'Thai')</t>
  </si>
  <si>
    <t>('Anal', 'Blowjobs', 'Threesomes', 'Double Penetration', 'Facials', 'Redheads')</t>
  </si>
  <si>
    <t>('Bukkake', 'Facials', 'Threesomes')</t>
  </si>
  <si>
    <t>('BDSM', 'Big Boobs', 'Massage')</t>
  </si>
  <si>
    <t>('Celebrities', 'Redheads', 'Softcore')</t>
  </si>
  <si>
    <t>('Amateur', 'Matures', 'Thai')</t>
  </si>
  <si>
    <t>('Cumshots', 'Hairy', 'POV', 'Teens')</t>
  </si>
  <si>
    <t>('Babes', 'Close-ups', 'Pornstars')</t>
  </si>
  <si>
    <t>('Interracial', 'Blowjobs', 'Blondes', 'Facials', 'Tits', 'Pornstars')</t>
  </si>
  <si>
    <t>('Cumshots', 'Old+Young', 'Redheads')</t>
  </si>
  <si>
    <t>('Flashing', 'Nipples', 'Teens')</t>
  </si>
  <si>
    <t>('Black and Ebony', 'British', 'Brunettes', 'Close-ups')</t>
  </si>
  <si>
    <t>('Handjobs', 'Masturbation', 'Webcams')</t>
  </si>
  <si>
    <t>('Group Sex', 'Lesbians', 'Pornstars', 'Softcore')</t>
  </si>
  <si>
    <t>('Flashing', 'Group Sex', 'Hardcore')</t>
  </si>
  <si>
    <t>('Lingerie', 'Teens', 'Vintage')</t>
  </si>
  <si>
    <t>('Big Boobs', 'Hairy', 'Indian')</t>
  </si>
  <si>
    <t>('Femdom', 'Pornstars', 'Redheads')</t>
  </si>
  <si>
    <t>('Big Boobs', 'Interracial', 'Lesbians', 'Softcore', 'Vintage')</t>
  </si>
  <si>
    <t>('Amateur', 'Black and Ebony', 'Facials')</t>
  </si>
  <si>
    <t>('Big Boobs', 'Cumshots', 'Tits')</t>
  </si>
  <si>
    <t>('Babes', 'Close-ups', 'POV')</t>
  </si>
  <si>
    <t>('Bisexuals', 'Femdom', 'Handjobs')</t>
  </si>
  <si>
    <t>('Amateur', 'Blondes', 'German', 'Masturbation', 'Webcams')</t>
  </si>
  <si>
    <t>('Fingering', 'French', 'Group Sex')</t>
  </si>
  <si>
    <t>('Beach', 'Facials', 'German')</t>
  </si>
  <si>
    <t>('Amateur', 'Masturbation', 'Showers', 'Indian')</t>
  </si>
  <si>
    <t>('Amateur', 'Teens', 'Blowjobs', 'Blondes', 'Facials', 'Tits')</t>
  </si>
  <si>
    <t>('Anal', 'Interracial', 'Matures')</t>
  </si>
  <si>
    <t>('Fingering', 'Flashing')</t>
  </si>
  <si>
    <t>('Lesbians', 'Brunettes', 'Tits', 'Sex Toys')</t>
  </si>
  <si>
    <t>('Babes', 'Big Boobs', 'Facials', 'Hardcore')</t>
  </si>
  <si>
    <t>('Black and Ebony', 'Blowjobs', 'Hairy')</t>
  </si>
  <si>
    <t>('BBW', 'Big Boobs', 'Italian', 'Matures', 'MILFs')</t>
  </si>
  <si>
    <t>('Blowjobs', 'Cumshots', 'Japanese', 'POV')</t>
  </si>
  <si>
    <t>('Big Boobs', 'Nipples', 'Public Nudity')</t>
  </si>
  <si>
    <t>('Facials', 'Masturbation')</t>
  </si>
  <si>
    <t>('Anal', 'Babes', 'Hardcore', 'Old+Young')</t>
  </si>
  <si>
    <t>('Amateur', 'Asian', 'Hidden Cams', 'Interracial')</t>
  </si>
  <si>
    <t>('Blowjobs', 'Big Boobs', 'Latin ')</t>
  </si>
  <si>
    <t>('Amateur', 'Blowjobs', 'MILFs', 'Voyeur')</t>
  </si>
  <si>
    <t>('Anal', 'Black and Ebony', 'French')</t>
  </si>
  <si>
    <t>('Brunettes', 'Masturbation', 'Matures')</t>
  </si>
  <si>
    <t>('BDSM', 'Femdom', 'Latex', 'Threesomes')</t>
  </si>
  <si>
    <t>('Anal', 'Interracial', 'Blowjobs', 'Black and Ebony', 'Double Penetration')</t>
  </si>
  <si>
    <t>('Amateur', 'Blondes', 'Cream Pie', 'Interracial', 'Matures')</t>
  </si>
  <si>
    <t>('Anal', 'Asian', 'Babes')</t>
  </si>
  <si>
    <t>('Cream Pie', 'Grannies', 'Swingers')</t>
  </si>
  <si>
    <t>('Amateur', 'Big Boobs', 'Black and Ebony', 'Flashing', 'Webcams')</t>
  </si>
  <si>
    <t>('Close-ups', 'Pornstars', 'Squirting')</t>
  </si>
  <si>
    <t>('Brunettes', 'Czech', 'Femdom', 'Lesbians', 'Swedish')</t>
  </si>
  <si>
    <t>('Big Boobs', 'Cream Pie', 'Sex Toys')</t>
  </si>
  <si>
    <t>('Babes', 'Blondes', 'Cumshots', 'Russian')</t>
  </si>
  <si>
    <t>('Asian', 'Facials', 'Hairy', 'Japanese', 'MILFs')</t>
  </si>
  <si>
    <t>('Asian', 'Fingering', 'Hairy', 'Masturbation')</t>
  </si>
  <si>
    <t>('Hairy', 'Sex Toys', 'Stockings')</t>
  </si>
  <si>
    <t>('Babes', 'German', 'Pornstars')</t>
  </si>
  <si>
    <t>('Anal', 'Interracial', 'Redheads')</t>
  </si>
  <si>
    <t>('Cumshots', 'Facials', 'Hardcore', 'Vintage')</t>
  </si>
  <si>
    <t>('Babes', 'Blowjobs', 'Tits', 'Indian')</t>
  </si>
  <si>
    <t>('Hairy', 'Lesbians', 'Teens', 'MILFs')</t>
  </si>
  <si>
    <t>('Anal', 'MILFs', 'Public Nudity')</t>
  </si>
  <si>
    <t>('Amateur', 'Anal', 'Teens', 'Threesomes')</t>
  </si>
  <si>
    <t>('Hardcore', 'Public Nudity', 'Upskirts')</t>
  </si>
  <si>
    <t>('Blowjobs', 'Facials', 'Asian', 'Teens', 'Tits', 'Interracial', 'Brunettes')</t>
  </si>
  <si>
    <t>('Face Sitting', 'Group Sex', 'Lesbians')</t>
  </si>
  <si>
    <t>('Amateur', 'Asian', 'BBW', 'Blowjobs')</t>
  </si>
  <si>
    <t>('Black and Ebony', 'Interracial', 'Teens')</t>
  </si>
  <si>
    <t>('Amateur', 'Black and Ebony', 'Big Boobs')</t>
  </si>
  <si>
    <t>('Group Sex', 'Hardcore', 'German')</t>
  </si>
  <si>
    <t>('Amateur', 'Hairy', 'Masturbation', 'Matures', 'Sex Toys')</t>
  </si>
  <si>
    <t>('Bisexuals', 'Funny', 'Spanking')</t>
  </si>
  <si>
    <t>('Close-ups', 'Sex Toys', 'Gaping')</t>
  </si>
  <si>
    <t>('Brunettes', 'Masturbation', 'Pornstars')</t>
  </si>
  <si>
    <t>('MILFs', 'Public Nudity', 'Threesomes')</t>
  </si>
  <si>
    <t>('BDSM', 'Close-ups', 'Sex Toys', 'Gaping')</t>
  </si>
  <si>
    <t>('Russian', 'Stockings', 'Teens')</t>
  </si>
  <si>
    <t>('Asian', 'Blowjobs', 'French')</t>
  </si>
  <si>
    <t>('Gaping', 'Masturbation', 'Tits', 'Sex Toys', 'Teens', 'Brunettes')</t>
  </si>
  <si>
    <t>('Amateur', 'Hidden Cams', 'Japanese', 'Lesbians')</t>
  </si>
  <si>
    <t>('Babes', 'Funny', 'Tits', 'MILFs')</t>
  </si>
  <si>
    <t>('Blondes', 'Massage', 'Russian')</t>
  </si>
  <si>
    <t>('Blondes', 'Lesbians', 'Matures', 'MILFs', 'Pornstars')</t>
  </si>
  <si>
    <t>('Anal', 'Celebrities', 'Matures')</t>
  </si>
  <si>
    <t>('Face Sitting', 'Lesbians', 'Lingerie')</t>
  </si>
  <si>
    <t>('Blowjobs', 'Cumshots', 'Facials', 'MILFs', 'Pornstars')</t>
  </si>
  <si>
    <t>('Anal', 'Blowjobs', 'Threesomes', 'Brunettes', 'Double Penetration', 'Facials', 'Tits', 'Pornstars')</t>
  </si>
  <si>
    <t>('Interracial', 'Latex', 'Lingerie')</t>
  </si>
  <si>
    <t>('Amateur', 'Brazilian', 'Celebrities', 'Voyeur')</t>
  </si>
  <si>
    <t>('BDSM', 'Close-ups', 'French')</t>
  </si>
  <si>
    <t>('Facials', 'Funny', 'Grannies')</t>
  </si>
  <si>
    <t>('Black and Ebony', 'Latin ', 'Softcore')</t>
  </si>
  <si>
    <t>('Amateur', 'Babes', 'Hardcore', 'Swingers', 'Teens')</t>
  </si>
  <si>
    <t>('Black and Ebony', 'Double Penetration', 'Group Sex')</t>
  </si>
  <si>
    <t>('Lesbians', 'Black and Ebony', 'Brunettes', 'Sex Toys', 'Matures', 'Tits')</t>
  </si>
  <si>
    <t>('MILFs', 'Blowjobs', 'Masturbation')</t>
  </si>
  <si>
    <t>('Amateur', 'Bisexuals', 'Stockings')</t>
  </si>
  <si>
    <t>('Amateur', 'Blowjobs', 'Facials', 'Hardcore', 'Teens')</t>
  </si>
  <si>
    <t>('Amateur', 'Beach', 'Hidden Cams', 'MILFs', 'Voyeur')</t>
  </si>
  <si>
    <t>('French', 'Group Sex', 'MILFs')</t>
  </si>
  <si>
    <t>('Group Sex', 'Italian')</t>
  </si>
  <si>
    <t>('Big Boobs', 'Hardcore', 'Vintage', 'Bisexuals')</t>
  </si>
  <si>
    <t>('Masturbation', 'Russian', 'Teens', 'Webcams')</t>
  </si>
  <si>
    <t>('Amateur', 'Cumshots', 'Masturbation', 'Stockings')</t>
  </si>
  <si>
    <t>('Blowjobs', 'Lesbians', 'Sex Toys')</t>
  </si>
  <si>
    <t>('Amateur', 'BBW', 'Black and Ebony', 'Masturbation', 'Sex Toys')</t>
  </si>
  <si>
    <t>('Amateur', 'Masturbation', 'Indian')</t>
  </si>
  <si>
    <t>('Amateur', 'Beach', 'Upskirts', 'Foot Fetish')</t>
  </si>
  <si>
    <t>('Amateur', 'Group Sex', 'Redheads', 'Turkish')</t>
  </si>
  <si>
    <t>('Brunettes', 'Hardcore', 'Lesbians', 'Threesomes')</t>
  </si>
  <si>
    <t>('Babes', 'Handjobs', 'Latin ')</t>
  </si>
  <si>
    <t>('Anal', 'Cumshots', 'Interracial', 'Vintage')</t>
  </si>
  <si>
    <t>('Amateur', 'Big Boobs', 'Brunettes', 'MILFs', 'Webcams')</t>
  </si>
  <si>
    <t>('Fingering', 'Teens', 'Italian')</t>
  </si>
  <si>
    <t>('Interracial', 'Czech')</t>
  </si>
  <si>
    <t>('Anal', 'MILFs', 'Swingers')</t>
  </si>
  <si>
    <t>('Blondes', 'Hidden Cams', 'Teens')</t>
  </si>
  <si>
    <t>('Anal', 'Asian', 'Handjobs', 'Gaping')</t>
  </si>
  <si>
    <t>('Pornstars', 'Cuckold')</t>
  </si>
  <si>
    <t>('BDSM', 'Latex', 'Squirting')</t>
  </si>
  <si>
    <t>('Amateur', 'Blowjobs', 'Facials', 'Korean', 'Nipples')</t>
  </si>
  <si>
    <t>('British', 'Stockings', 'Teens')</t>
  </si>
  <si>
    <t>('Asian', 'Blowjobs', 'Grannies')</t>
  </si>
  <si>
    <t>('Anal', 'British', 'Webcams')</t>
  </si>
  <si>
    <t>('Amateur', 'Group Sex', 'Tits', 'Threesomes')</t>
  </si>
  <si>
    <t>('Blowjobs', 'Group Sex', 'Hardcore', 'Teens')</t>
  </si>
  <si>
    <t>('Amateur', 'Tits', 'Webcams', 'Brazilian')</t>
  </si>
  <si>
    <t>('Big Boobs', 'Group Sex', 'Hardcore', 'Redheads')</t>
  </si>
  <si>
    <t>('Amateur', 'Asian', 'Teens', 'POV', 'Japanese')</t>
  </si>
  <si>
    <t>('Big Boobs', 'German', 'Hardcore')</t>
  </si>
  <si>
    <t>('Amateur', 'Funny', 'Redheads')</t>
  </si>
  <si>
    <t>('BBW', 'Blowjobs', 'Spanking')</t>
  </si>
  <si>
    <t>('Anal', 'Hairy', 'Latin ', 'Brazilian')</t>
  </si>
  <si>
    <t>('Old+Young', 'Squirting', 'Threesomes')</t>
  </si>
  <si>
    <t>('BDSM', 'Cuckold', 'Cumshots', 'Facials', 'Matures')</t>
  </si>
  <si>
    <t>('Anal', 'Brunettes', 'Hardcore', 'Pornstars')</t>
  </si>
  <si>
    <t>('Amateur', 'Babes', 'Blondes', 'Hidden Cams', 'Swingers')</t>
  </si>
  <si>
    <t>('Babes', 'BDSM', 'Lesbians', 'Spanking')</t>
  </si>
  <si>
    <t>('Amateur', 'Babes', 'Close-ups', 'POV')</t>
  </si>
  <si>
    <t>('Handjobs', 'Teens', 'Vintage')</t>
  </si>
  <si>
    <t>('BDSM', 'Femdom', 'Latex', 'Lesbians', 'Stockings')</t>
  </si>
  <si>
    <t>('Bisexuals', 'Cumshots')</t>
  </si>
  <si>
    <t>('Amateur', 'Facials', 'Midgets')</t>
  </si>
  <si>
    <t>('Cumshots', 'Nipples', 'Tits')</t>
  </si>
  <si>
    <t>('Anal', 'Cream Pie', 'Sex Toys', 'Squirting')</t>
  </si>
  <si>
    <t>('Amateur', 'Foot Fetish', 'Lingerie', 'Stockings')</t>
  </si>
  <si>
    <t>('Close-ups', 'Fingering', 'Gaping', 'German')</t>
  </si>
  <si>
    <t>('Babes', 'Beach', 'Brunettes', 'Celebrities', 'Nipples')</t>
  </si>
  <si>
    <t>('Asian', 'Hardcore', 'Tits')</t>
  </si>
  <si>
    <t>('Amateur', 'Hidden Cams', 'Latin ', 'Teens')</t>
  </si>
  <si>
    <t>('Group Sex', 'Lesbians', 'Showers', 'Cream Pie', 'Gangbang')</t>
  </si>
  <si>
    <t>('Amateur', 'Anal', 'Black and Ebony', 'Cumshots', 'Lingerie')</t>
  </si>
  <si>
    <t>('Hardcore', 'Matures', 'Grannies', 'German')</t>
  </si>
  <si>
    <t>('Blondes', 'Blowjobs', 'Facials', 'Masturbation', 'MILFs')</t>
  </si>
  <si>
    <t>('Anal', 'Babes', 'Blondes', 'Close-ups', 'Cumshots')</t>
  </si>
  <si>
    <t>('Amateur', 'Fingering', 'Latin ', 'Spanking')</t>
  </si>
  <si>
    <t>('Handjobs', 'Sex Toys', 'Teens')</t>
  </si>
  <si>
    <t>('BBW', 'Blondes', 'Fingering')</t>
  </si>
  <si>
    <t>('Femdom', 'Gangbang', 'Strapon')</t>
  </si>
  <si>
    <t>('Face Sitting', 'Masturbation')</t>
  </si>
  <si>
    <t>('Group Sex', 'Hardcore', 'Double Penetration', 'Gangbang')</t>
  </si>
  <si>
    <t>('Amateur', 'Close-ups', 'Masturbation', 'Squirting')</t>
  </si>
  <si>
    <t>('Blowjobs', 'Facials', 'Interracial', 'BBW', 'Brunettes', 'Big Boobs', 'Tits')</t>
  </si>
  <si>
    <t>('Amateur', 'Blondes', 'Fingering', 'Hardcore', 'Lesbians')</t>
  </si>
  <si>
    <t>('BBW', 'Big Boobs', 'Hardcore', 'Czech')</t>
  </si>
  <si>
    <t>('Danish', 'Interracial', 'Redheads')</t>
  </si>
  <si>
    <t>('Babes', 'Blowjobs', 'Hardcore', 'Pornstars')</t>
  </si>
  <si>
    <t>('Anal', 'Blowjobs', 'Facials', 'Group Sex', 'Teens', 'Brunettes', 'Cream Pie')</t>
  </si>
  <si>
    <t>('Amateur', 'BDSM', 'Brunettes', 'Funny', 'Webcams')</t>
  </si>
  <si>
    <t>('BBW', 'Bisexuals', 'Femdom', 'Strapon')</t>
  </si>
  <si>
    <t>('Amateur', 'Hidden Cams', 'Turkish', 'Voyeur')</t>
  </si>
  <si>
    <t>('Femdom', 'Softcore', 'Upskirts')</t>
  </si>
  <si>
    <t>('Anal', 'Asian', 'Lesbians', 'Thai')</t>
  </si>
  <si>
    <t>('Big Boobs', 'Double Penetration', 'MILFs')</t>
  </si>
  <si>
    <t>('Amateur', 'German', 'Squirting')</t>
  </si>
  <si>
    <t>('Double Penetration', 'Hardcore', 'Interracial', 'Teens')</t>
  </si>
  <si>
    <t>('Blondes', 'Hardcore', 'Interracial', 'Matures', 'MILFs')</t>
  </si>
  <si>
    <t>('Blondes', 'Gaping', 'Matures')</t>
  </si>
  <si>
    <t>('Asian', 'Squirting', 'Webcams')</t>
  </si>
  <si>
    <t>('Amateur', 'Masturbation', 'Sex Toys')</t>
  </si>
  <si>
    <t>('Anal', 'Black and Ebony', 'Brunettes', 'Sex Toys', 'Teens', 'Cream Pie', 'Lingerie')</t>
  </si>
  <si>
    <t>('Anal', 'Cumshots', 'Latin ')</t>
  </si>
  <si>
    <t>('POV', 'Threesomes')</t>
  </si>
  <si>
    <t>('Blondes', 'Close-ups', 'Sex Toys')</t>
  </si>
  <si>
    <t>('Amateur', 'Cumshots', 'Facials', 'Funny', 'Pornstars')</t>
  </si>
  <si>
    <t>('Big Boobs', 'Fingering', 'Latin ', 'Sex Toys', 'Webcams')</t>
  </si>
  <si>
    <t>('Black and Ebony', 'Facials', 'MILFs')</t>
  </si>
  <si>
    <t>('Anal', 'Brunettes', 'Matures', 'Grannies', 'Thai')</t>
  </si>
  <si>
    <t>('Big Boobs', 'Pornstars', 'Vintage', 'Threesomes')</t>
  </si>
  <si>
    <t>('Amateur', 'Korean', 'Showers')</t>
  </si>
  <si>
    <t>('Asian', 'Cumshots', 'Japanese', 'Teens')</t>
  </si>
  <si>
    <t>('Anal', 'Cumshots', 'Matures', 'Redheads', 'MILFs', 'German')</t>
  </si>
  <si>
    <t>('Anal', 'Black and Ebony', 'Hidden Cams')</t>
  </si>
  <si>
    <t>('Amateur', 'Cream Pie', 'Cuckold', 'Interracial', 'Swingers')</t>
  </si>
  <si>
    <t>('Bukkake', 'Interracial', 'Pornstars')</t>
  </si>
  <si>
    <t>('Anal', 'Blowjobs', 'Blondes')</t>
  </si>
  <si>
    <t>('Latin ', 'Sex Toys', 'Squirting')</t>
  </si>
  <si>
    <t>('Amateur', 'Close-ups', 'Matures')</t>
  </si>
  <si>
    <t>('Foot Fetish', 'Masturbation')</t>
  </si>
  <si>
    <t>('Blondes', 'Cream Pie')</t>
  </si>
  <si>
    <t>('Lesbians', 'Femdom', 'Big Boobs', 'Blondes', 'Strapon', 'Sex Toys')</t>
  </si>
  <si>
    <t>('Hidden Cams', 'Russian')</t>
  </si>
  <si>
    <t>('Blondes', 'Sex Toys', 'Pornstars')</t>
  </si>
  <si>
    <t>('Amateur', 'Anal', 'BBW', 'MILFs', 'Swingers')</t>
  </si>
  <si>
    <t>('Big Boobs', 'Hardcore', 'Stockings', 'Lingerie')</t>
  </si>
  <si>
    <t>('Hardcore', 'Indian', 'Interracial')</t>
  </si>
  <si>
    <t>('Funny', 'Hairy', 'Matures')</t>
  </si>
  <si>
    <t>('Anal', 'Blondes', 'Gaping', 'Brazilian')</t>
  </si>
  <si>
    <t>('Flashing', 'Upskirts', 'Vintage')</t>
  </si>
  <si>
    <t>('Babes', 'Swingers', 'Threesomes')</t>
  </si>
  <si>
    <t>('Interracial', 'Teens', 'Foot Fetish')</t>
  </si>
  <si>
    <t>('Amateur', 'Flashing', 'Matures', 'Voyeur')</t>
  </si>
  <si>
    <t>('Facials', 'Fingering', 'German')</t>
  </si>
  <si>
    <t>('BDSM', 'Massage', 'Teens')</t>
  </si>
  <si>
    <t>('Anal', 'Masturbation', 'Stockings', 'Lingerie')</t>
  </si>
  <si>
    <t>('Brazilian', 'Femdom', 'Lesbians')</t>
  </si>
  <si>
    <t>('Amateur', 'Big Boobs', 'Black and Ebony', 'Masturbation', 'Webcams')</t>
  </si>
  <si>
    <t>('Babes', 'Stockings', 'Strapon')</t>
  </si>
  <si>
    <t>('Blondes', 'Brunettes', 'Cumshots', 'Cream Pie', 'MILFs')</t>
  </si>
  <si>
    <t>('Emo', 'Foot Fetish')</t>
  </si>
  <si>
    <t>('Italian', 'Latex', 'Lesbians', 'Public Nudity', 'Sex Toys')</t>
  </si>
  <si>
    <t>('Black and Ebony', 'Big Boobs', 'Matures', 'Indian')</t>
  </si>
  <si>
    <t>('Cumshots', 'Facials', 'Russian')</t>
  </si>
  <si>
    <t>('Hardcore', 'Old+Young', 'Teens', 'Voyeur')</t>
  </si>
  <si>
    <t>('Public Nudity', 'Teens', 'Webcams')</t>
  </si>
  <si>
    <t>('BDSM', 'Brunettes', 'Lesbians', 'Nipples', 'Strapon')</t>
  </si>
  <si>
    <t>('Amateur', 'Asian', 'Masturbation', 'Thai')</t>
  </si>
  <si>
    <t>('Blowjobs', 'Flashing', 'French')</t>
  </si>
  <si>
    <t>('Cumshots', 'Stockings', 'Webcams')</t>
  </si>
  <si>
    <t>('Amateur', 'Asian', 'Blowjobs', 'Brunettes', 'Cumshots')</t>
  </si>
  <si>
    <t>('Babes', 'Big Boobs', 'Double Penetration')</t>
  </si>
  <si>
    <t>('Anal', 'Cuckold', 'Double Penetration', 'Threesomes')</t>
  </si>
  <si>
    <t>('Masturbation', 'Stockings', 'Swingers')</t>
  </si>
  <si>
    <t>('Amateur', 'Fingering')</t>
  </si>
  <si>
    <t>('Group Sex', 'Pornstars', 'Vintage')</t>
  </si>
  <si>
    <t>('Blowjobs', 'Brunettes', 'Latin ')</t>
  </si>
  <si>
    <t>('Latex', 'Lingerie', 'Softcore')</t>
  </si>
  <si>
    <t>('Anal', 'Czech', 'Gangbang')</t>
  </si>
  <si>
    <t>('Beach', 'Big Boobs', 'Hardcore', 'MILFs')</t>
  </si>
  <si>
    <t>('Anal', 'Pornstars', 'Strapon')</t>
  </si>
  <si>
    <t>('Pornstars', 'Brunettes', 'Big Boobs', 'MILFs')</t>
  </si>
  <si>
    <t>('Anal', 'Korean', 'Threesomes')</t>
  </si>
  <si>
    <t>('Amateur', 'Brunettes', 'Flashing', 'Public Nudity', 'Tits')</t>
  </si>
  <si>
    <t>('Babes', 'Celebrities', 'Brazilian')</t>
  </si>
  <si>
    <t>('Amateur', 'Asian', 'Threesomes')</t>
  </si>
  <si>
    <t>('Cumshots', 'Teens', 'Threesomes')</t>
  </si>
  <si>
    <t>('Cumshots', 'Masturbation', 'Matures', 'MILFs')</t>
  </si>
  <si>
    <t>('Interracial', 'Matures', 'Squirting')</t>
  </si>
  <si>
    <t>('Asian', 'Big Boobs', 'Sex Toys', 'Massage')</t>
  </si>
  <si>
    <t>('Flashing', 'Latin ', 'Voyeur')</t>
  </si>
  <si>
    <t>('Beach', 'Brunettes', 'Group Sex', 'Double Penetration')</t>
  </si>
  <si>
    <t>('Fingering', 'Flashing', 'Latin ', 'Voyeur')</t>
  </si>
  <si>
    <t>('Arab', 'Fingering', 'Hardcore')</t>
  </si>
  <si>
    <t>('Close-ups', 'Fingering', 'Softcore')</t>
  </si>
  <si>
    <t>('Asian', 'Fingering', 'Masturbation', 'Sex Toys', 'Teens')</t>
  </si>
  <si>
    <t>('Anal', 'Babes', 'Hardcore', 'Latin ')</t>
  </si>
  <si>
    <t>('Anal', 'Facials', 'Teens', 'Gangbang')</t>
  </si>
  <si>
    <t>('Teens', 'Blowjobs', 'Blondes', 'Tits', 'Pornstars')</t>
  </si>
  <si>
    <t>('Amateur', 'Blowjobs', 'Cumshots', 'Grannies', 'Italian')</t>
  </si>
  <si>
    <t>('Blowjobs', 'Facials', 'Face Sitting', 'Teens', 'Tits')</t>
  </si>
  <si>
    <t>('Anal', 'Teens', 'Gaping')</t>
  </si>
  <si>
    <t>('Asian', 'Massage', 'Nipples')</t>
  </si>
  <si>
    <t>('Blowjobs', 'Facials', 'MILFs', 'Brunettes', 'Anal', 'Lingerie')</t>
  </si>
  <si>
    <t>('Asian', 'Babes', 'Pornstars', 'French')</t>
  </si>
  <si>
    <t>('Double Penetration', 'Latex', 'Lingerie')</t>
  </si>
  <si>
    <t>('Big Boobs', 'Brunettes', 'Gangbang')</t>
  </si>
  <si>
    <t>('Blondes', 'Blowjobs', 'Handjobs')</t>
  </si>
  <si>
    <t>('Anal', 'Blowjobs', 'Lingerie')</t>
  </si>
  <si>
    <t>('Big Boobs', 'Brunettes', 'Matures')</t>
  </si>
  <si>
    <t>('Arab', 'Asian', 'Public Nudity')</t>
  </si>
  <si>
    <t>('Cuckold', 'Japanese', 'Matures')</t>
  </si>
  <si>
    <t>('BDSM', 'Latex', 'Masturbation')</t>
  </si>
  <si>
    <t>('Amateur', 'Anal', 'Sex Toys', 'French')</t>
  </si>
  <si>
    <t>('Interracial', 'Squirting', 'Swingers')</t>
  </si>
  <si>
    <t>('Black and Ebony', 'Hardcore', 'Tits', 'Interracial')</t>
  </si>
  <si>
    <t>('Hairy', 'Japanese', 'Tits')</t>
  </si>
  <si>
    <t>('German', 'Matures', 'MILFs', 'Threesomes')</t>
  </si>
  <si>
    <t>('Lesbians', 'Foot Fetish', 'Big Boobs', 'Brunettes', 'Tits', 'Lingerie')</t>
  </si>
  <si>
    <t>('Cuckold', 'Softcore')</t>
  </si>
  <si>
    <t>('British', 'Hardcore', 'Interracial', 'Stockings')</t>
  </si>
  <si>
    <t>('Amateur', 'Blondes', 'Group Sex', 'Hardcore', 'Matures')</t>
  </si>
  <si>
    <t>('Cream Pie', 'Hairy', 'Latin ')</t>
  </si>
  <si>
    <t>('Brazilian', 'Cumshots', 'Facials', 'Masturbation')</t>
  </si>
  <si>
    <t>('Brunettes', 'Femdom', 'Strapon')</t>
  </si>
  <si>
    <t>('Masturbation', 'Sex Toys', 'French')</t>
  </si>
  <si>
    <t>('Amateur', 'Blowjobs', 'Brunettes', 'Tits', 'Sex Toys', 'Lingerie')</t>
  </si>
  <si>
    <t>('Facials', 'Lingerie', 'Sex Toys')</t>
  </si>
  <si>
    <t>('Babes', 'Black and Ebony', 'Stockings')</t>
  </si>
  <si>
    <t>('Hardcore', 'Hidden Cams', 'Pornstars')</t>
  </si>
  <si>
    <t>('Amateur', 'Blowjobs', 'Hidden Cams', 'Tits')</t>
  </si>
  <si>
    <t>('Blowjobs', 'Fingering', 'Hardcore', 'MILFs', 'Sex Toys')</t>
  </si>
  <si>
    <t>('Babes', 'Blowjobs', 'Brunettes', 'Cumshots', 'POV')</t>
  </si>
  <si>
    <t>('Anal', 'Big Boobs', 'Cream Pie', 'Double Penetration', 'Nipples')</t>
  </si>
  <si>
    <t>('Gaping', 'Group Sex', 'Vintage')</t>
  </si>
  <si>
    <t>('BDSM', 'Femdom', 'Handjobs', 'Masturbation')</t>
  </si>
  <si>
    <t>('Amateur', 'Asian', 'Hidden Cams', 'Korean', 'Teens')</t>
  </si>
  <si>
    <t>('Amateur', 'Big Boobs', 'MILFs', 'Old+Young', 'POV')</t>
  </si>
  <si>
    <t>('Amateur', 'Anal', 'Cumshots', 'POV')</t>
  </si>
  <si>
    <t>('Anal', 'Handjobs', 'Matures')</t>
  </si>
  <si>
    <t>('Babes', 'Interracial', 'Masturbation')</t>
  </si>
  <si>
    <t>('Amateur', 'Fingering', 'Masturbation', 'Squirting', 'Webcams')</t>
  </si>
  <si>
    <t>('Double Penetration', 'Fingering', 'Gothic')</t>
  </si>
  <si>
    <t>('Amateur', 'Femdom', 'Hardcore')</t>
  </si>
  <si>
    <t>('Hairy', 'Hardcore', 'Italian')</t>
  </si>
  <si>
    <t>('Big Boobs', 'Cumshots', 'Handjobs', 'Voyeur')</t>
  </si>
  <si>
    <t>('Nipples', 'Redheads')</t>
  </si>
  <si>
    <t>('Big Boobs', 'Brunettes', 'Hardcore', 'Interracial', 'Pornstars')</t>
  </si>
  <si>
    <t>('Black and Ebony', 'Brunettes', 'Hardcore', 'Interracial')</t>
  </si>
  <si>
    <t>('Amateur', 'MILFs', 'Nipples', 'Tits')</t>
  </si>
  <si>
    <t>('Hardcore', 'Midgets', 'Redheads')</t>
  </si>
  <si>
    <t>('Anal', 'Blowjobs', 'Latin ', 'Brunettes', 'Hairy')</t>
  </si>
  <si>
    <t>('Amateur', 'Big Boobs', 'Matures', 'Webcams')</t>
  </si>
  <si>
    <t>('Amateur', 'Babes', 'Nipples', 'Teens', 'Webcams')</t>
  </si>
  <si>
    <t>('Anal', 'Hairy', 'Sex Toys', 'Threesomes')</t>
  </si>
  <si>
    <t>('Cumshots', 'Hardcore', 'Redheads', 'MILFs')</t>
  </si>
  <si>
    <t>('Black and Ebony', 'Cream Pie', 'Grannies')</t>
  </si>
  <si>
    <t>('Blowjobs', 'Close-ups', 'Handjobs', 'Nipples', 'Tits')</t>
  </si>
  <si>
    <t>('Amateur', 'Cumshots', 'Facials', 'Latex')</t>
  </si>
  <si>
    <t>('Amateur', 'BDSM', 'Blondes', 'Gangbang')</t>
  </si>
  <si>
    <t>('Anal', 'Masturbation', 'Threesomes')</t>
  </si>
  <si>
    <t>('Masturbation', 'MILFs', 'Redheads')</t>
  </si>
  <si>
    <t>('BBW', 'Matures', 'Public Nudity')</t>
  </si>
  <si>
    <t>('Japanese', 'Public Nudity', 'Squirting')</t>
  </si>
  <si>
    <t>('Anal', 'Masturbation', 'Webcams', 'Brazilian')</t>
  </si>
  <si>
    <t>('Blowjobs', 'Voyeur', 'Facials')</t>
  </si>
  <si>
    <t>('Cumshots', 'Flashing', 'Voyeur')</t>
  </si>
  <si>
    <t>('Anal', 'Blowjobs', 'Cream Pie', 'Double Penetration', 'Facials', 'Threesomes', 'Brunettes', 'Group Sex', 'Matures')</t>
  </si>
  <si>
    <t>('Men', 'Black Gays', 'Gays')</t>
  </si>
  <si>
    <t>('Fingering', 'Flashing', 'Teens')</t>
  </si>
  <si>
    <t>('Amateur', 'Brunettes', 'Masturbation', 'German')</t>
  </si>
  <si>
    <t>('Fingering', 'Matures', 'Old+Young')</t>
  </si>
  <si>
    <t>('Amateur', 'Anal', 'Cream Pie', 'Gaping')</t>
  </si>
  <si>
    <t>('Latex', 'Lingerie')</t>
  </si>
  <si>
    <t>('Blowjobs', 'Funny', 'Pornstars', 'Midgets')</t>
  </si>
  <si>
    <t>('Fingering', 'Group Sex')</t>
  </si>
  <si>
    <t>('Anal', 'Blondes', 'Cream Pie')</t>
  </si>
  <si>
    <t>('Brunettes', 'Handjobs', 'Threesomes')</t>
  </si>
  <si>
    <t>('Asian', 'Indian', 'Massage')</t>
  </si>
  <si>
    <t>('Teens', 'Cuckold', 'Interracial')</t>
  </si>
  <si>
    <t>('Gaping', 'Masturbation', 'Teens', 'Redheads')</t>
  </si>
  <si>
    <t>('Amateur', 'Hardcore', 'Japanese')</t>
  </si>
  <si>
    <t>('Asian', 'Group Sex', 'Sex Toys', 'Japanese')</t>
  </si>
  <si>
    <t>('Asian', 'Masturbation', 'Voyeur', 'Massage')</t>
  </si>
  <si>
    <t>('Big Boobs', 'Brazilian', 'Lesbians')</t>
  </si>
  <si>
    <t>('Gangbang', 'Hardcore')</t>
  </si>
  <si>
    <t>('Amateur', 'Masturbation', 'Matures', 'Cream Pie', 'MILFs')</t>
  </si>
  <si>
    <t>('BBW', 'Blondes', 'Lesbians')</t>
  </si>
  <si>
    <t>('Amateur', 'Black and Ebony', 'Hardcore', 'POV')</t>
  </si>
  <si>
    <t>('Brunettes', 'Celebrities', 'Masturbation', 'Softcore', 'Tits')</t>
  </si>
  <si>
    <t>('Arab', 'Close-ups', 'Webcams')</t>
  </si>
  <si>
    <t>('BBW', 'Black and Ebony', 'Femdom')</t>
  </si>
  <si>
    <t>('Anal', 'Facials', 'Lesbians', 'Russian')</t>
  </si>
  <si>
    <t>('Anal', 'Grannies', 'Hardcore')</t>
  </si>
  <si>
    <t>('Black and Ebony', 'Close-ups', 'Funny')</t>
  </si>
  <si>
    <t>('Japanese', 'Lingerie', 'Softcore')</t>
  </si>
  <si>
    <t>('Babes', 'Big Boobs', 'Blondes', 'Celebrities', 'Lingerie')</t>
  </si>
  <si>
    <t>('BBW', 'Redheads', 'Showers')</t>
  </si>
  <si>
    <t>('Cream Pie', 'Handjobs', 'Lingerie', 'Masturbation')</t>
  </si>
  <si>
    <t>('Cumshots', 'Handjobs', 'Latex', 'MILFs', 'POV')</t>
  </si>
  <si>
    <t>('Amateur', 'Brazilian', 'Brunettes')</t>
  </si>
  <si>
    <t>('Celebrities', 'Latex')</t>
  </si>
  <si>
    <t>('Double Penetration', 'Fingering', 'Gaping')</t>
  </si>
  <si>
    <t>('Blondes', 'Blowjobs', 'Cumshots', 'Foot Fetish', 'Teens')</t>
  </si>
  <si>
    <t>('Foot Fetish', 'Massage', 'Stockings')</t>
  </si>
  <si>
    <t>('Asian', 'Babes', 'Japanese', 'Lesbians', 'Squirting')</t>
  </si>
  <si>
    <t>('Double Penetration', 'Russian', 'Teens')</t>
  </si>
  <si>
    <t>('Flashing', 'Group Sex', 'Hidden Cams')</t>
  </si>
  <si>
    <t>('French', 'Pornstars', 'Stockings')</t>
  </si>
  <si>
    <t>('Facials', 'Latin ', 'Pornstars', 'Double Penetration')</t>
  </si>
  <si>
    <t>('Amateur', 'BBW', 'Emo', 'Hardcore', 'Teens')</t>
  </si>
  <si>
    <t>('Czech', 'German', 'Public Nudity')</t>
  </si>
  <si>
    <t>('Amateur', 'Teens', 'Webcams', 'Indian')</t>
  </si>
  <si>
    <t>('Grannies', 'Hairy', 'Old+Young')</t>
  </si>
  <si>
    <t>('Amateur', 'Asian', 'Masturbation', 'Public Nudity', 'Sex Toys')</t>
  </si>
  <si>
    <t>('Babes', 'Handjobs', 'Hardcore', 'Teens')</t>
  </si>
  <si>
    <t>('Babes', 'Blowjobs', 'Cumshots', 'Hentai')</t>
  </si>
  <si>
    <t>('Big Boobs', 'Flashing', 'Softcore')</t>
  </si>
  <si>
    <t>('Amateur', 'Big Boobs', 'Grannies')</t>
  </si>
  <si>
    <t>('Big Boobs', 'Tits', 'German')</t>
  </si>
  <si>
    <t>('Anal', 'Hardcore', 'Redheads', 'Cream Pie')</t>
  </si>
  <si>
    <t>('Hardcore', 'Swedish', 'Vintage')</t>
  </si>
  <si>
    <t>('Babes', 'Blowjobs', 'Femdom')</t>
  </si>
  <si>
    <t>('Cartoons', 'Fingering', 'Hentai')</t>
  </si>
  <si>
    <t>('Big Boobs', 'Blondes', 'Teens', 'Tits')</t>
  </si>
  <si>
    <t>('Anal', 'Cream Pie', 'Hardcore', 'Strapon')</t>
  </si>
  <si>
    <t>('Blondes', 'British', 'Group Sex')</t>
  </si>
  <si>
    <t>('Brunettes', 'Close-ups', 'Cream Pie')</t>
  </si>
  <si>
    <t>('Babes', 'BDSM', 'Tits', 'Latex', 'Spanking')</t>
  </si>
  <si>
    <t>('Blondes', 'Interracial', 'Czech')</t>
  </si>
  <si>
    <t>('Amateur', 'Blondes', 'Matures', 'Grannies')</t>
  </si>
  <si>
    <t>('Teens', 'Blowjobs', 'Threesomes', 'Blondes', 'Facials', 'Tits')</t>
  </si>
  <si>
    <t>('French', 'Group Sex')</t>
  </si>
  <si>
    <t>('Amateur', 'Fingering', 'Flashing', 'Masturbation', 'Matures')</t>
  </si>
  <si>
    <t>('Anal', 'Blondes', 'Stockings', 'Teens', 'Threesomes')</t>
  </si>
  <si>
    <t>('Hidden Cams', 'Matures', 'MILFs', 'Showers', 'Voyeur')</t>
  </si>
  <si>
    <t>('MILFs', 'Blowjobs', 'Big Boobs', 'Threesomes', 'Facials', 'Tits', 'Redheads', 'Pornstars')</t>
  </si>
  <si>
    <t>('Close-ups', 'Cream Pie', 'German')</t>
  </si>
  <si>
    <t>('Bisexuals', 'Public Nudity', 'Tits')</t>
  </si>
  <si>
    <t>('Asian', 'Group Sex', 'Indian', 'Threesomes')</t>
  </si>
  <si>
    <t>('Amateur', 'Hardcore', 'Interracial', 'Indian')</t>
  </si>
  <si>
    <t>('Asian', 'Babes', 'Flashing', 'Tits', 'Webcams')</t>
  </si>
  <si>
    <t>('Asian', 'Interracial', 'Latex')</t>
  </si>
  <si>
    <t>('Cuckold', 'Cumshots', 'Webcams')</t>
  </si>
  <si>
    <t>('Bukkake', 'Group Sex', 'Japanese')</t>
  </si>
  <si>
    <t>('Amateur', 'Anal', 'Teens', 'German')</t>
  </si>
  <si>
    <t>('Amateur', 'British', 'Close-ups', 'Sex Toys', 'Squirting')</t>
  </si>
  <si>
    <t>('Amateur', 'Anal', 'Babes', 'Blowjobs', 'Close-ups')</t>
  </si>
  <si>
    <t>('Redheads', 'Russian')</t>
  </si>
  <si>
    <t>('Asian', 'BDSM', 'Lesbians', 'Femdom', 'Strapon')</t>
  </si>
  <si>
    <t>('Amateur', 'Babysitters', 'British')</t>
  </si>
  <si>
    <t>('BDSM', 'Femdom', 'German', 'Spanking')</t>
  </si>
  <si>
    <t>('Hidden Cams', 'Latin ', 'MILFs')</t>
  </si>
  <si>
    <t>('Asian', 'Blowjobs', 'Lesbians')</t>
  </si>
  <si>
    <t>('Anal', 'Webcams', 'Arab')</t>
  </si>
  <si>
    <t>('Flashing', 'Japanese', 'Upskirts')</t>
  </si>
  <si>
    <t>('Cumshots', 'Group Sex', 'Gangbang')</t>
  </si>
  <si>
    <t>('Group Sex', 'Lesbians', 'Public Nudity')</t>
  </si>
  <si>
    <t>('Big Boobs', 'Gangbang', 'Japanese')</t>
  </si>
  <si>
    <t>('Celebrities', 'Softcore', 'Swedish')</t>
  </si>
  <si>
    <t>('Blondes', 'Interracial', 'MILFs', 'Threesomes')</t>
  </si>
  <si>
    <t>('Teens', 'Blowjobs', 'Foot Fetish', 'Redheads')</t>
  </si>
  <si>
    <t>('Fingering',)</t>
  </si>
  <si>
    <t>('Amateur', 'Asian', 'Voyeur')</t>
  </si>
  <si>
    <t>('Latex', 'Lingerie', 'Stockings')</t>
  </si>
  <si>
    <t>('Amateur', 'Fingering', 'Public Nudity')</t>
  </si>
  <si>
    <t>('Amateur', 'Babes', 'Brunettes', 'Cumshots', 'Hardcore')</t>
  </si>
  <si>
    <t>('Blowjobs', 'Brunettes', 'Matures', 'Pornstars', 'Tits')</t>
  </si>
  <si>
    <t>('Anal', 'Babes', 'Double Penetration', 'Pornstars', 'Stockings')</t>
  </si>
  <si>
    <t>('Lingerie', 'Sex Toys')</t>
  </si>
  <si>
    <t>('Anal', 'Handjobs', 'Hardcore', 'Masturbation', 'Sex Toys')</t>
  </si>
  <si>
    <t>('BDSM', 'Femdom', 'Strapon')</t>
  </si>
  <si>
    <t>('Massage', 'Matures')</t>
  </si>
  <si>
    <t>('Bisexuals', 'Group Sex', 'Latin ')</t>
  </si>
  <si>
    <t>('Babysitters', 'Blondes', 'Old+Young', 'Teens')</t>
  </si>
  <si>
    <t>('Babes', 'BBW', 'Redheads')</t>
  </si>
  <si>
    <t>('BDSM', 'Close-ups', 'Sex Toys')</t>
  </si>
  <si>
    <t>('Babes', 'Softcore')</t>
  </si>
  <si>
    <t>('Amateur', 'Hairy', 'Tits', 'German')</t>
  </si>
  <si>
    <t>('Group Sex', 'Interracial', 'Latin ', 'Tits', 'Vintage')</t>
  </si>
  <si>
    <t>('BDSM', 'Femdom', 'Hardcore', 'Strapon')</t>
  </si>
  <si>
    <t>('Asian', 'Hairy', 'Teens', 'Webcams')</t>
  </si>
  <si>
    <t>('Celebrities', 'Lingerie')</t>
  </si>
  <si>
    <t>('Bisexuals', 'Blowjobs', 'Close-ups', 'Cuckold', 'Femdom')</t>
  </si>
  <si>
    <t>('Amateur', 'Matures', 'Vintage', 'Old+Young')</t>
  </si>
  <si>
    <t>('Fingering', 'Indian', 'Masturbation')</t>
  </si>
  <si>
    <t>('Anal', 'Double Penetration', 'Facials', 'German', 'Group Sex')</t>
  </si>
  <si>
    <t>('Anal', 'Big Boobs', 'Teens')</t>
  </si>
  <si>
    <t>('Anal', 'Black and Ebony', 'Brunettes', 'Teens', 'Tits', 'Big Boobs', 'Facials', 'Latin ', 'Interracial')</t>
  </si>
  <si>
    <t>('Big Boobs', 'Indian', 'Massage')</t>
  </si>
  <si>
    <t>('Blondes', 'Cumshots', 'Facials', 'French', 'Vintage')</t>
  </si>
  <si>
    <t>('Brazilian', 'Hardcore', 'Matures', 'MILFs')</t>
  </si>
  <si>
    <t>('Amateur', 'Blowjobs', 'Lingerie')</t>
  </si>
  <si>
    <t>('Hairy', 'MILFs', 'Pornstars', 'Squirting', 'Tits')</t>
  </si>
  <si>
    <t>('BBW', 'Hairy', 'Interracial')</t>
  </si>
  <si>
    <t>('Blondes', 'Blowjobs', 'Cumshots', 'Handjobs', 'Nipples')</t>
  </si>
  <si>
    <t>('Anal', 'Gaping', 'Hardcore', 'Russian', 'Stockings')</t>
  </si>
  <si>
    <t>('Amateur', 'Cumshots', 'Hardcore', 'Cream Pie', 'British')</t>
  </si>
  <si>
    <t>('Babes', 'Double Penetration', 'Pornstars', 'Sex Toys', 'Threesomes')</t>
  </si>
  <si>
    <t>('Sex Toys', 'Interracial', 'Blowjobs')</t>
  </si>
  <si>
    <t>('Amateur', 'Asian', 'Teens', 'Cream Pie', 'Japanese')</t>
  </si>
  <si>
    <t>('Amateur', 'Blowjobs', 'Hairy', 'Public Nudity')</t>
  </si>
  <si>
    <t>('Amateur', 'Big Boobs', 'Hairy')</t>
  </si>
  <si>
    <t>('Amateur', 'Cuckold', 'Flashing')</t>
  </si>
  <si>
    <t>('Matures', 'MILFs', 'British')</t>
  </si>
  <si>
    <t>('Asian', 'Handjobs', 'Pornstars')</t>
  </si>
  <si>
    <t>('Blowjobs', 'French', 'Handjobs', 'Hardcore', 'Masturbation')</t>
  </si>
  <si>
    <t>('Group Sex', 'Latex', 'Swingers')</t>
  </si>
  <si>
    <t>('Blowjobs', 'Facials', 'Blondes', 'Amateur')</t>
  </si>
  <si>
    <t>('Amateur', 'Hardcore', 'Interracial', 'Swingers')</t>
  </si>
  <si>
    <t>('Group Sex', 'Matures', 'German')</t>
  </si>
  <si>
    <t>('Asian', 'Brunettes', 'Lesbians', 'Strapon')</t>
  </si>
  <si>
    <t>('Cumshots', 'Facials', 'Group Sex', 'British', 'Bukkake')</t>
  </si>
  <si>
    <t>('BBW', 'Matures', 'Grannies', 'Russian')</t>
  </si>
  <si>
    <t>('Black and Ebony', 'Foot Fetish', 'MILFs')</t>
  </si>
  <si>
    <t>('Cumshots', 'Hardcore', 'Sex Toys', 'Cream Pie')</t>
  </si>
  <si>
    <t>('Cuckold', 'German', 'Interracial')</t>
  </si>
  <si>
    <t>('Amateur', 'Hardcore', 'Italian', 'POV', 'Squirting')</t>
  </si>
  <si>
    <t>('Anal', 'Blondes', 'Cuckold')</t>
  </si>
  <si>
    <t>('Celebrities', 'Hidden Cams', 'MILFs', 'Tits', 'Voyeur')</t>
  </si>
  <si>
    <t>('Black and Ebony', 'Cuckold', 'Indian')</t>
  </si>
  <si>
    <t>('Funny', 'Masturbation')</t>
  </si>
  <si>
    <t>('Close-ups', 'Softcore', 'Webcams')</t>
  </si>
  <si>
    <t>('Anal', 'Blowjobs', 'Czech', 'Teens')</t>
  </si>
  <si>
    <t>('Amateur', 'Threesomes')</t>
  </si>
  <si>
    <t>('Blowjobs', 'POV', 'Stockings')</t>
  </si>
  <si>
    <t>('Anal', 'Babes', 'Softcore')</t>
  </si>
  <si>
    <t>('Amateur', 'Anal', 'French', 'Hardcore', 'MILFs')</t>
  </si>
  <si>
    <t>('Babes', 'Fingering', 'Lesbians', 'MILFs', 'Sex Toys')</t>
  </si>
  <si>
    <t>('Pornstars', 'Squirting', 'Upskirts')</t>
  </si>
  <si>
    <t>('Black and Ebony', 'Cumshots', 'Hardcore', 'Interracial', 'Tits')</t>
  </si>
  <si>
    <t>('Amateur', 'Softcore', 'Voyeur')</t>
  </si>
  <si>
    <t>('Brunettes', 'Lesbians', 'MILFs', 'Pornstars', 'Teens')</t>
  </si>
  <si>
    <t>('Celebrities', 'Cuckold', 'Hardcore', 'MILFs', 'Old+Young')</t>
  </si>
  <si>
    <t>('French', 'Group Sex', 'Tits')</t>
  </si>
  <si>
    <t>('Matures', 'Stockings', 'Swingers')</t>
  </si>
  <si>
    <t>('Amateur', 'Brunettes', 'Celebrities', 'Hairy', 'POV')</t>
  </si>
  <si>
    <t>('Amateur', 'Showers', 'Tits')</t>
  </si>
  <si>
    <t>('Blowjobs', 'Brunettes', 'Funny', 'Turkish')</t>
  </si>
  <si>
    <t>('Amateur', 'Cumshots', 'Public Nudity', 'Redheads')</t>
  </si>
  <si>
    <t>('Celebrities', 'Funny', 'Group Sex')</t>
  </si>
  <si>
    <t>('Babes', 'British', 'Interracial')</t>
  </si>
  <si>
    <t>('Amateur', 'Russian', 'Upskirts')</t>
  </si>
  <si>
    <t>('Amateur', 'Babes', 'Brunettes', 'Old+Young', 'Swingers')</t>
  </si>
  <si>
    <t>('Emo', 'German')</t>
  </si>
  <si>
    <t>('Blowjobs', 'Threesomes', 'BBW', 'Group Sex')</t>
  </si>
  <si>
    <t>('Amateur', 'BDSM', 'Close-ups', 'Masturbation', 'Sex Toys')</t>
  </si>
  <si>
    <t>('Babes', 'Big Boobs', 'Latex')</t>
  </si>
  <si>
    <t>('Babes', 'Celebrities', 'Indian', 'Softcore', 'Tits')</t>
  </si>
  <si>
    <t>('Asian', 'Foot Fetish', 'Group Sex')</t>
  </si>
  <si>
    <t>('Double Penetration', 'Handjobs', 'MILFs')</t>
  </si>
  <si>
    <t>('Masturbation', 'Spanking', 'Stockings')</t>
  </si>
  <si>
    <t>('Amateur', 'Lesbians', 'Softcore')</t>
  </si>
  <si>
    <t>('French', 'Squirting', 'Threesomes')</t>
  </si>
  <si>
    <t>('Double Penetration', 'German', 'Thai')</t>
  </si>
  <si>
    <t>('Anal', 'BBW', 'Big Boobs', 'Blowjobs')</t>
  </si>
  <si>
    <t>('Amateur', 'BBW', 'Matures', 'Interracial')</t>
  </si>
  <si>
    <t>('Big Boobs', 'Blondes', 'Hardcore', 'Pornstars', 'POV')</t>
  </si>
  <si>
    <t>('Amateur', 'Black and Ebony', 'Matures', 'Spanking')</t>
  </si>
  <si>
    <t>('Femdom', 'Handjobs', 'Voyeur')</t>
  </si>
  <si>
    <t>('Amateur', 'British', 'Cumshots', 'Grannies', 'Upskirts')</t>
  </si>
  <si>
    <t>('Big Boobs', 'MILFs', 'Squirting')</t>
  </si>
  <si>
    <t>('Asian', 'Hardcore', 'Masturbation', 'Japanese')</t>
  </si>
  <si>
    <t>('Bukkake', 'Facials', 'Teens')</t>
  </si>
  <si>
    <t>('BDSM', 'Latin ', 'Sex Toys', 'Brunettes')</t>
  </si>
  <si>
    <t>('Black and Ebony', 'Matures', 'Public Nudity')</t>
  </si>
  <si>
    <t>('Anal', 'Blowjobs', 'Matures', 'Pornstars', 'Vintage')</t>
  </si>
  <si>
    <t>('Celebrities', 'Lingerie', 'MILFs', 'Redheads', 'Tits')</t>
  </si>
  <si>
    <t>('Anal', 'Brunettes', 'Hardcore', 'Latin ')</t>
  </si>
  <si>
    <t>('Anal', 'Blowjobs', 'Facials', 'Teens', 'Redheads', 'Tits')</t>
  </si>
  <si>
    <t>('Cream Pie', 'Interracial', 'Teens')</t>
  </si>
  <si>
    <t>('Group Sex', 'Redheads', 'Vintage', 'French')</t>
  </si>
  <si>
    <t>('Blowjobs', 'Teens', 'Redheads')</t>
  </si>
  <si>
    <t>('Blowjobs', 'POV', 'Amateur')</t>
  </si>
  <si>
    <t>('Amateur', 'Black and Ebony', 'POV', 'Tits')</t>
  </si>
  <si>
    <t>('Babes', 'Flashing', 'Masturbation', 'Pornstars', 'Teens')</t>
  </si>
  <si>
    <t>('Brunettes', 'Public Nudity', 'Voyeur')</t>
  </si>
  <si>
    <t>('British', 'Squirting', 'Teens')</t>
  </si>
  <si>
    <t>('Brunettes', 'Flashing', 'Softcore')</t>
  </si>
  <si>
    <t>('Blowjobs', 'Big Boobs', 'Hardcore')</t>
  </si>
  <si>
    <t>('French', 'Public Nudity', 'Softcore')</t>
  </si>
  <si>
    <t>('Amateur', 'Anal', 'Cuckold', 'Swingers')</t>
  </si>
  <si>
    <t>('Asian', 'Celebrities', 'Tits')</t>
  </si>
  <si>
    <t>('Amateur', 'Anal', 'Cumshots', 'Interracial')</t>
  </si>
  <si>
    <t>('Amateur', 'Asian', 'Arab')</t>
  </si>
  <si>
    <t>('Public Nudity', 'Czech')</t>
  </si>
  <si>
    <t>('Teens', 'Asian', 'Lesbians', 'BDSM', 'Femdom', 'Brunettes', 'Foot Fetish', 'Sex Toys')</t>
  </si>
  <si>
    <t>('Anal', 'Interracial', 'MILFs', 'Asian', 'Lesbians', 'Blowjobs', 'Threesomes', 'Brunettes', 'Face Sitting', 'Facials')</t>
  </si>
  <si>
    <t>('Amateur', 'Blowjobs', 'Tits', 'Russian')</t>
  </si>
  <si>
    <t>('BBW', 'Matures', 'Upskirts')</t>
  </si>
  <si>
    <t>('Amateur', 'Close-ups', 'Fingering', 'Hidden Cams', 'Voyeur')</t>
  </si>
  <si>
    <t>('Masturbation', 'Matures', 'Old+Young')</t>
  </si>
  <si>
    <t>('Spanking',)</t>
  </si>
  <si>
    <t>('Babes', 'Latex', 'Lesbians')</t>
  </si>
  <si>
    <t>('Facials', 'Hairy', 'Teens')</t>
  </si>
  <si>
    <t>('Amateur', 'Group Sex', 'Interracial', 'Matures', 'Swingers')</t>
  </si>
  <si>
    <t>('BDSM', 'Lesbians', 'Blondes', 'Brunettes', 'Latex', 'Threesomes')</t>
  </si>
  <si>
    <t>('Bukkake', 'Pornstars', 'Threesomes')</t>
  </si>
  <si>
    <t>('Gaping', 'Hardcore', 'Vintage')</t>
  </si>
  <si>
    <t>('Latin ', 'Swingers', 'Webcams')</t>
  </si>
  <si>
    <t>('Public Nudity', 'Threesomes', 'Upskirts')</t>
  </si>
  <si>
    <t>('Amateur', 'Japanese', 'Lesbians')</t>
  </si>
  <si>
    <t>('BDSM', 'Japanese', 'Strapon')</t>
  </si>
  <si>
    <t>('Amateur', 'Blondes', 'Brunettes', 'Funny', 'Hardcore')</t>
  </si>
  <si>
    <t>('Close-ups', 'Hairy', 'Teens')</t>
  </si>
  <si>
    <t>('Babes', 'Black and Ebony', 'British')</t>
  </si>
  <si>
    <t>('Blowjobs', 'Facials', 'MILFs', 'Blondes')</t>
  </si>
  <si>
    <t>('Amateur', 'Group Sex', 'Squirting')</t>
  </si>
  <si>
    <t>('Close-ups', 'Double Penetration', 'Gangbang', 'Group Sex', 'Softcore')</t>
  </si>
  <si>
    <t>('Amateur', 'Cumshots', 'Facials', 'Hardcore')</t>
  </si>
  <si>
    <t>('Anal', 'Blowjobs', 'Teens')</t>
  </si>
  <si>
    <t>('BDSM', 'Teens', 'Blondes', 'Tits', 'Foot Fetish', 'Lingerie')</t>
  </si>
  <si>
    <t>('British', 'Cumshots')</t>
  </si>
  <si>
    <t>('Matures', 'Spanking', 'Teens')</t>
  </si>
  <si>
    <t>('Babes', 'Masturbation', 'Pornstars', 'MILFs')</t>
  </si>
  <si>
    <t>('Amateur', 'Anal', 'Latin ', 'Masturbation', 'Webcams')</t>
  </si>
  <si>
    <t>('BDSM', 'MILFs', 'Big Boobs', 'Brunettes', 'Group Sex')</t>
  </si>
  <si>
    <t>('Amateur', 'Arab', 'Tits')</t>
  </si>
  <si>
    <t>('Gangbang', 'Grannies', 'Lesbians')</t>
  </si>
  <si>
    <t>('Face Sitting', 'Japanese', 'Stockings')</t>
  </si>
  <si>
    <t>('Arab', 'Cream Pie', 'Hardcore')</t>
  </si>
  <si>
    <t>('Anal', 'Blowjobs', 'Latin ', 'Brazilian')</t>
  </si>
  <si>
    <t>('Babes', 'Big Boobs', 'Blowjobs', 'Cumshots')</t>
  </si>
  <si>
    <t>('Brunettes', 'Latin ', 'Voyeur')</t>
  </si>
  <si>
    <t>('Brunettes', 'Hardcore', 'Teens', 'Massage', 'Russian')</t>
  </si>
  <si>
    <t>('Blowjobs', 'Big Boobs', 'Brunettes', 'Lingerie', 'MILFs')</t>
  </si>
  <si>
    <t>('Czech', 'Teens', 'Webcams')</t>
  </si>
  <si>
    <t>('Amateur', 'Big Boobs', 'Blowjobs', 'Facials', 'POV')</t>
  </si>
  <si>
    <t>('BDSM', 'Flashing', 'Public Nudity')</t>
  </si>
  <si>
    <t>('Gangbang', 'MILFs', 'Threesomes')</t>
  </si>
  <si>
    <t>('Anal', 'Group Sex', 'Latin ', 'Double Penetration')</t>
  </si>
  <si>
    <t>('Amateur', 'Black and Ebony', 'Close-ups', 'Cream Pie', 'Cumshots')</t>
  </si>
  <si>
    <t>('Brazilian', 'Voyeur')</t>
  </si>
  <si>
    <t>('Amateur', 'Close-ups', 'Fingering', 'Flashing', 'Webcams')</t>
  </si>
  <si>
    <t>('Stockings', 'Teens')</t>
  </si>
  <si>
    <t>('Big Boobs', 'Blondes', 'Hardcore', 'Pornstars', 'Russian')</t>
  </si>
  <si>
    <t>('Amateur', 'BBW', 'Cumshots', 'Handjobs', 'Masturbation')</t>
  </si>
  <si>
    <t>('Black and Ebony', 'Hardcore', 'Japanese')</t>
  </si>
  <si>
    <t>('Anal', 'Femdom', 'Sex Toys')</t>
  </si>
  <si>
    <t>('Massage', 'MILFs', 'Voyeur')</t>
  </si>
  <si>
    <t>('Amateur', 'Funny', 'Old+Young')</t>
  </si>
  <si>
    <t>('Amateur', 'Anal', 'Latin ', 'Teens')</t>
  </si>
  <si>
    <t>('Blondes', 'Face Sitting', 'Redheads')</t>
  </si>
  <si>
    <t>('Amateur', 'Babes', 'Masturbation')</t>
  </si>
  <si>
    <t>('Amateur', 'Anal', 'Blondes', 'Hardcore', 'Swedish')</t>
  </si>
  <si>
    <t>('Hairy', 'MILFs', 'Matures')</t>
  </si>
  <si>
    <t>('Asian', 'Close-ups', 'POV')</t>
  </si>
  <si>
    <t>('Blondes', 'Tits', 'Voyeur')</t>
  </si>
  <si>
    <t>('French', 'Lesbians')</t>
  </si>
  <si>
    <t>('Fingering', 'POV')</t>
  </si>
  <si>
    <t>('Big Boobs', 'Black and Ebony', 'Bukkake', 'Group Sex', 'Interracial')</t>
  </si>
  <si>
    <t>('French', 'Masturbation')</t>
  </si>
  <si>
    <t>('Amateur', 'Asian', 'POV')</t>
  </si>
  <si>
    <t>('Group Sex', 'MILFs', 'Public Nudity')</t>
  </si>
  <si>
    <t>('Blowjobs', 'Group Sex', 'Interracial')</t>
  </si>
  <si>
    <t>('Hidden Cams', 'Teens', 'Tits', 'Voyeur')</t>
  </si>
  <si>
    <t>('Fingering', 'German', 'Vintage')</t>
  </si>
  <si>
    <t>('Amateur', 'Big Boobs', 'Nipples', 'POV', 'Tits')</t>
  </si>
  <si>
    <t>('Interracial', 'Babes', 'Anal')</t>
  </si>
  <si>
    <t>('Amateur', 'Group Sex', 'Matures', 'Old+Young', 'MILFs')</t>
  </si>
  <si>
    <t>('Amateur', 'BBW', 'Face Sitting', 'Fingering', 'Threesomes')</t>
  </si>
  <si>
    <t>('Cumshots', 'Massage', 'Pornstars')</t>
  </si>
  <si>
    <t>('Cumshots', 'Group Sex', 'Hardcore', 'Cream Pie', 'Gangbang', 'German')</t>
  </si>
  <si>
    <t>('MILFs', 'Hardcore')</t>
  </si>
  <si>
    <t>('MILFs', 'Cumshots', 'Facials')</t>
  </si>
  <si>
    <t>('Bisexuals', 'Blowjobs', 'Cumshots')</t>
  </si>
  <si>
    <t>('BDSM', 'Bisexuals', 'Strapon')</t>
  </si>
  <si>
    <t>('Amateur', 'Facials', 'MILFs', 'Old+Young', 'POV')</t>
  </si>
  <si>
    <t>('Lesbians', 'Threesomes', 'Blondes', 'Brunettes', 'Latex', 'Strapon', 'Big Boobs')</t>
  </si>
  <si>
    <t>('Asian', 'Big Boobs', 'Cream Pie', 'Cumshots', 'Japanese')</t>
  </si>
  <si>
    <t>('Funny', 'Vintage', 'Danish')</t>
  </si>
  <si>
    <t>('Amateur', 'Beach', 'Lesbians')</t>
  </si>
  <si>
    <t>('Cream Pie', 'Teens', 'Threesomes')</t>
  </si>
  <si>
    <t>('Amateur', 'Blondes', 'Public Nudity', 'Teens', 'Webcams')</t>
  </si>
  <si>
    <t>('Blondes', 'Stockings', 'Tits')</t>
  </si>
  <si>
    <t>('Foot Fetish', 'Showers', 'Teens')</t>
  </si>
  <si>
    <t>('BDSM', 'Brunettes', 'Femdom', 'Handjobs', 'Stockings')</t>
  </si>
  <si>
    <t>('Lesbians', 'Masturbation', 'Spanking')</t>
  </si>
  <si>
    <t>('Pornstars', 'Redheads', 'Squirting')</t>
  </si>
  <si>
    <t>('Celebrities', 'Latex', 'Stockings')</t>
  </si>
  <si>
    <t>('Brazilian', 'Masturbation')</t>
  </si>
  <si>
    <t>('Showers', 'Stockings')</t>
  </si>
  <si>
    <t>('Blowjobs', 'Cumshots', 'Matures', 'Russian')</t>
  </si>
  <si>
    <t>('Asian', 'Bukkake', 'Facials', 'Chinese')</t>
  </si>
  <si>
    <t>('Amateur', 'Blowjobs', 'Hidden Cams')</t>
  </si>
  <si>
    <t>('BBW', 'Big Boobs', 'German', 'Stockings', 'Vintage')</t>
  </si>
  <si>
    <t>('Amateur', 'Asian', 'Hairy', 'Masturbation')</t>
  </si>
  <si>
    <t>('Amateur', 'Blondes', 'Stockings', 'British')</t>
  </si>
  <si>
    <t>('Black and Ebony', 'Close-ups', 'Flashing', 'Lesbians', 'Massage')</t>
  </si>
  <si>
    <t>('Gaping', 'Grannies', 'MILFs')</t>
  </si>
  <si>
    <t>('Amateur', 'Group Sex', 'Hardcore', 'Threesomes')</t>
  </si>
  <si>
    <t>('Anal', 'Double Penetration', 'Lesbians')</t>
  </si>
  <si>
    <t>('Anal', 'Big Boobs', 'Blowjobs')</t>
  </si>
  <si>
    <t>('Anal', 'Big Boobs', 'Latex')</t>
  </si>
  <si>
    <t>('Asian', 'Cumshots', 'Sex Toys')</t>
  </si>
  <si>
    <t>('Big Boobs', 'Blondes', 'Cumshots', 'Hardcore', 'POV')</t>
  </si>
  <si>
    <t>('Black and Ebony', 'Squirting')</t>
  </si>
  <si>
    <t>('Anal', 'Blowjobs', 'Facials', 'Brunettes', 'Tits', 'Matures')</t>
  </si>
  <si>
    <t>('Close-ups', 'German', 'Hardcore')</t>
  </si>
  <si>
    <t>('Big Boobs', 'Celebrities', 'Webcams')</t>
  </si>
  <si>
    <t>('Amateur', 'Upskirts', 'Turkish')</t>
  </si>
  <si>
    <t>('Asian', 'Pornstars', 'Vintage', 'Chinese')</t>
  </si>
  <si>
    <t>('Black and Ebony', 'Teens', 'Interracial')</t>
  </si>
  <si>
    <t>('BBW', 'Big Boobs', 'Black and Ebony', 'Tits')</t>
  </si>
  <si>
    <t>('Babes', 'Femdom', 'Funny')</t>
  </si>
  <si>
    <t>('Amateur', 'Babes', 'Beach', 'Hidden Cams', 'Voyeur')</t>
  </si>
  <si>
    <t>('Brunettes', 'BBW', 'Hairy', 'Masturbation', 'Big Boobs', 'Facials', 'MILFs', 'Lingerie')</t>
  </si>
  <si>
    <t>('Celebrities', 'German', 'Lesbians')</t>
  </si>
  <si>
    <t>('Interracial', 'Latin ', 'Brazilian')</t>
  </si>
  <si>
    <t>('Upskirts', 'Voyeur')</t>
  </si>
  <si>
    <t>('Anal', 'Black and Ebony', 'Blowjobs', 'Hardcore', 'Latin ')</t>
  </si>
  <si>
    <t>('Celebrities', 'Cumshots', 'Handjobs')</t>
  </si>
  <si>
    <t>('Blowjobs', 'Cumshots', 'Teens', 'Italian')</t>
  </si>
  <si>
    <t>('Babes', 'Brunettes', 'Hardcore', 'Matures', 'Sex Toys')</t>
  </si>
  <si>
    <t>('Blowjobs', 'Threesomes', 'MILFs', 'Big Boobs', 'Brunettes')</t>
  </si>
  <si>
    <t>('Babes', 'Brunettes', 'Cumshots', 'Hardcore')</t>
  </si>
  <si>
    <t>('Double Penetration', 'Interracial', 'Japanese')</t>
  </si>
  <si>
    <t>('Amateur', 'Blowjobs', 'Danish')</t>
  </si>
  <si>
    <t>('Blondes', 'Femdom', 'Softcore')</t>
  </si>
  <si>
    <t>('Anal', 'Babes', 'Stockings', 'Lingerie')</t>
  </si>
  <si>
    <t>('Hairy', 'Japanese', 'MILFs')</t>
  </si>
  <si>
    <t>('Close-ups', 'Cumshots', 'Hardcore')</t>
  </si>
  <si>
    <t>('Anal', 'Lesbians', 'Sex Toys', 'Threesomes')</t>
  </si>
  <si>
    <t>('Amateur', 'Babes', 'Blowjobs')</t>
  </si>
  <si>
    <t>('Anal', 'Facials', 'Brunettes', 'Tits', 'Blowjobs', 'MILFs')</t>
  </si>
  <si>
    <t>('Asian', 'Foot Fetish', 'Webcams')</t>
  </si>
  <si>
    <t>('Amateur', 'Black and Ebony', 'Cream Pie', 'Fingering', 'Webcams')</t>
  </si>
  <si>
    <t>('Anal', 'Blondes', 'MILFs', 'Vintage')</t>
  </si>
  <si>
    <t>('Amateur', 'BBW', 'Blondes', 'Interracial', 'Threesomes')</t>
  </si>
  <si>
    <t>('Big Boobs', 'Matures', 'Redheads', 'Russian')</t>
  </si>
  <si>
    <t>('Anal', 'Hardcore', 'Stockings', 'Double Penetration', 'Lingerie')</t>
  </si>
  <si>
    <t>('Blondes', 'Blowjobs', 'Czech', 'Hardcore', 'Pornstars')</t>
  </si>
  <si>
    <t>('BBW', 'Femdom', 'Strapon')</t>
  </si>
  <si>
    <t>('Big Boobs', 'Masturbation', 'Pornstars', 'Sex Toys', 'Teens', 'Latin ')</t>
  </si>
  <si>
    <t>('Big Boobs', 'Blowjobs', 'Facials', 'Handjobs', 'Latex')</t>
  </si>
  <si>
    <t>('Babes', 'Masturbation', 'Webcams', 'Squirting')</t>
  </si>
  <si>
    <t>('Cartoons', 'Nipples')</t>
  </si>
  <si>
    <t>('Femdom', 'German', 'Turkish')</t>
  </si>
  <si>
    <t>('Cream Pie', 'MILFs', 'Squirting')</t>
  </si>
  <si>
    <t>('Arab', 'Bukkake', 'French')</t>
  </si>
  <si>
    <t>('Interracial', 'Black and Ebony', 'Blowjobs')</t>
  </si>
  <si>
    <t>('Big Boobs', 'Tits', 'Vintage', 'Italian')</t>
  </si>
  <si>
    <t>('Blondes', 'British', 'Brunettes')</t>
  </si>
  <si>
    <t>('BDSM', 'Group Sex', 'Matures')</t>
  </si>
  <si>
    <t>('Amateur', 'BBW', 'Group Sex', 'Swingers')</t>
  </si>
  <si>
    <t>('Hardcore', 'Masturbation', 'Pornstars', 'Teens', 'Squirting')</t>
  </si>
  <si>
    <t>('Asian', 'Flashing', 'Indian', 'Matures', 'Tits')</t>
  </si>
  <si>
    <t>('Interracial', 'Masturbation', 'Tits')</t>
  </si>
  <si>
    <t>('Anal', 'Cartoons', 'Strapon')</t>
  </si>
  <si>
    <t>('Asian', 'Beach', 'Pornstars')</t>
  </si>
  <si>
    <t>('Anal', 'Blondes', 'Cumshots', 'Double Penetration', 'German')</t>
  </si>
  <si>
    <t>('Amateur', 'Brazilian', 'Lingerie', 'Stockings')</t>
  </si>
  <si>
    <t>('Anal', 'Blowjobs', 'Threesomes', 'Blondes', 'Double Penetration', 'Tits', 'Pornstars')</t>
  </si>
  <si>
    <t>('Fingering', 'Lesbians', 'Massage')</t>
  </si>
  <si>
    <t>('Brunettes', 'Big Boobs', 'Close-ups', 'Webcams')</t>
  </si>
  <si>
    <t>('Cumshots', 'Face Sitting', 'Facials')</t>
  </si>
  <si>
    <t>('Babes', 'Blondes', 'Celebrities', 'Lingerie')</t>
  </si>
  <si>
    <t>('British', 'Lingerie', 'Softcore')</t>
  </si>
  <si>
    <t>('Brunettes', 'Cumshots', 'Voyeur')</t>
  </si>
  <si>
    <t>('Facials', 'Grannies', 'Latin ')</t>
  </si>
  <si>
    <t>('Anal', 'Brunettes', 'Sex Toys', 'Lesbians', 'Pornstars', 'Tits', 'Foot Fetish', 'Lingerie')</t>
  </si>
  <si>
    <t>('Asian', 'Babes', 'Big Boobs', 'Hardcore')</t>
  </si>
  <si>
    <t>('Celebrities', 'Close-ups', 'Softcore')</t>
  </si>
  <si>
    <t>('MILFs', 'Public Nudity', 'Redheads')</t>
  </si>
  <si>
    <t>('Amateur', 'Indian', 'Squirting')</t>
  </si>
  <si>
    <t>('Latin ', 'MILFs', 'Voyeur')</t>
  </si>
  <si>
    <t>('Anal', 'BBW', 'Group Sex', 'Threesomes')</t>
  </si>
  <si>
    <t>('Big Boobs', 'Face Sitting', 'Handjobs')</t>
  </si>
  <si>
    <t>('Amateur', 'Blowjobs', 'Group Sex', 'Bukkake', 'Swingers')</t>
  </si>
  <si>
    <t>('Blondes', 'Blowjobs', 'Anal')</t>
  </si>
  <si>
    <t>('Big Boobs', 'Latex', 'Latin ')</t>
  </si>
  <si>
    <t>('Cream Pie', 'Cumshots', 'Gangbang')</t>
  </si>
  <si>
    <t>('Matures', 'Webcams')</t>
  </si>
  <si>
    <t>('Anal', 'BDSM', 'Lesbians', 'Femdom', 'Latex')</t>
  </si>
  <si>
    <t>('Babes', 'Bisexuals', 'Latin ')</t>
  </si>
  <si>
    <t>('Big Boobs', 'Blowjobs', 'Brunettes')</t>
  </si>
  <si>
    <t>('Facials', 'Group Sex', 'Showers')</t>
  </si>
  <si>
    <t>('BBW', 'Interracial', 'Spanking')</t>
  </si>
  <si>
    <t>('Big Boobs', 'British', 'Showers')</t>
  </si>
  <si>
    <t>('Teens', 'Blowjobs', 'BBW', 'Big Boobs', 'Black and Ebony', 'Sex Toys')</t>
  </si>
  <si>
    <t>('Amateur', 'Close-ups', 'Funny', 'Masturbation', 'Nipples')</t>
  </si>
  <si>
    <t>('Blowjobs', 'Flashing', 'Matures')</t>
  </si>
  <si>
    <t>('Asian', 'Tits', 'Webcams', 'Thai')</t>
  </si>
  <si>
    <t>('Amateur', 'Facials', 'Vintage')</t>
  </si>
  <si>
    <t>('BDSM', 'Stockings', 'Strapon')</t>
  </si>
  <si>
    <t>('Babes', 'Sex Toys', 'Squirting')</t>
  </si>
  <si>
    <t>('British', 'Hardcore', 'Pornstars', 'Vintage')</t>
  </si>
  <si>
    <t>('Babes', 'Group Sex', 'Hardcore', 'Interracial')</t>
  </si>
  <si>
    <t>('Blowjobs', 'Cumshots', 'Interracial', 'Redheads')</t>
  </si>
  <si>
    <t>('BDSM', 'Masturbation', 'Matures', 'Spanking')</t>
  </si>
  <si>
    <t>('Bisexuals', 'Double Penetration', 'Strapon')</t>
  </si>
  <si>
    <t>('Brunettes', 'Masturbation', 'Webcams')</t>
  </si>
  <si>
    <t>('Brunettes', 'Facials', 'MILFs')</t>
  </si>
  <si>
    <t>('Amateur', 'Close-ups', 'Cumshots', 'Hardcore', 'Lingerie')</t>
  </si>
  <si>
    <t>('Amateur', 'Funny', 'Threesomes')</t>
  </si>
  <si>
    <t>('Babes', 'Brazilian', 'Brunettes')</t>
  </si>
  <si>
    <t>('Amateur', 'Babes', 'Massage')</t>
  </si>
  <si>
    <t>('German', 'Swingers', 'Vintage')</t>
  </si>
  <si>
    <t>('Amateur', 'Masturbation', 'Public Nudity', 'Russian')</t>
  </si>
  <si>
    <t>('Anal', 'Group Sex', 'Hardcore', 'German')</t>
  </si>
  <si>
    <t>('Nipples', 'Turkish', 'Webcams')</t>
  </si>
  <si>
    <t>('Masturbation', 'Showers', 'Voyeur')</t>
  </si>
  <si>
    <t>('Brunettes', 'Group Sex', 'Stockings', 'French')</t>
  </si>
  <si>
    <t>('Blowjobs', 'Cumshots', 'Masturbation', 'Matures', 'Russian')</t>
  </si>
  <si>
    <t>('Pornstars', 'Sex Toys', 'Squirting')</t>
  </si>
  <si>
    <t>('Cumshots', 'Teens', 'Upskirts', 'Brazilian')</t>
  </si>
  <si>
    <t>('Masturbation', 'Nipples', 'Upskirts')</t>
  </si>
  <si>
    <t>('Group Sex', 'Hardcore', 'Teens', 'German')</t>
  </si>
  <si>
    <t>('Amateur', 'Blondes', 'British', 'MILFs', 'Voyeur')</t>
  </si>
  <si>
    <t>('Hardcore', 'Indian', 'Teens')</t>
  </si>
  <si>
    <t>('Babes', 'Big Boobs', 'Foot Fetish')</t>
  </si>
  <si>
    <t>('Big Boobs', 'French', 'Masturbation', 'Webcams')</t>
  </si>
  <si>
    <t>('Arab', 'Brunettes', 'Lingerie')</t>
  </si>
  <si>
    <t>('Amateur', 'Blondes', 'Masturbation', 'Public Nudity', 'Teens')</t>
  </si>
  <si>
    <t>('Funny', 'Indian')</t>
  </si>
  <si>
    <t>('Amateur', 'Babes', 'Brunettes', 'Interracial', 'POV')</t>
  </si>
  <si>
    <t>('Anal', 'Blondes', 'Double Penetration', 'Pornstars')</t>
  </si>
  <si>
    <t>('BBW', 'Sex Toys')</t>
  </si>
  <si>
    <t>('Bisexuals', 'Hardcore', 'Lesbians')</t>
  </si>
  <si>
    <t>('Amateur', 'Brunettes', 'Cumshots')</t>
  </si>
  <si>
    <t>('Babes', 'Masturbation', 'Sex Toys', 'Latex')</t>
  </si>
  <si>
    <t>('Big Boobs', 'Bukkake', 'Threesomes')</t>
  </si>
  <si>
    <t>('BBW', 'Big Boobs')</t>
  </si>
  <si>
    <t>('Big Boobs', 'British', 'Squirting')</t>
  </si>
  <si>
    <t>('Foot Fetish', 'POV', 'Sex Toys', 'Tits', 'Redheads', 'Masturbation', 'MILFs')</t>
  </si>
  <si>
    <t>('Amateur', 'Asian', 'Facials', 'Handjobs', 'Teens')</t>
  </si>
  <si>
    <t>('MILFs', 'Blowjobs', 'Foot Fetish', 'Blondes', 'Tits', 'Pornstars')</t>
  </si>
  <si>
    <t>('Blowjobs', 'Gangbang', 'Threesomes')</t>
  </si>
  <si>
    <t>('Blowjobs', 'French', 'Stockings')</t>
  </si>
  <si>
    <t>('Black and Ebony', 'Public Nudity', 'Tits')</t>
  </si>
  <si>
    <t>('BBW', 'Fingering', 'Squirting', 'Interracial')</t>
  </si>
  <si>
    <t>('Anal', 'Black and Ebony', 'Blondes', 'Hardcore', 'Tits', 'Interracial')</t>
  </si>
  <si>
    <t>('Anal', 'French', 'Swingers')</t>
  </si>
  <si>
    <t>('Cumshots', 'Hardcore', 'Pornstars', 'Squirting', 'Threesomes')</t>
  </si>
  <si>
    <t>('Close-ups', 'Flashing', 'Lesbians')</t>
  </si>
  <si>
    <t>('BDSM', 'Hardcore', 'Pornstars', 'Latex')</t>
  </si>
  <si>
    <t>('Arab', 'Big Boobs', 'Hairy')</t>
  </si>
  <si>
    <t>('Big Boobs', 'Interracial', 'Matures')</t>
  </si>
  <si>
    <t>('Anal', 'French', 'Hairy', 'Matures')</t>
  </si>
  <si>
    <t>('British', 'Latex', 'Masturbation')</t>
  </si>
  <si>
    <t>('Hardcore', 'Matures', 'Swingers')</t>
  </si>
  <si>
    <t>('Anal', 'Close-ups', 'Matures', 'Brazilian')</t>
  </si>
  <si>
    <t>('Amateur', 'Anal', 'Upskirts', 'Voyeur')</t>
  </si>
  <si>
    <t>('Amateur', 'Matures', 'Redheads', 'French')</t>
  </si>
  <si>
    <t>('BBW', 'Latin ', 'Lesbians')</t>
  </si>
  <si>
    <t>('Indian', 'Masturbation')</t>
  </si>
  <si>
    <t>('Blondes', 'Pornstars', 'POV')</t>
  </si>
  <si>
    <t>('Amateur', 'Lingerie', 'Old+Young')</t>
  </si>
  <si>
    <t>('Big Boobs', 'Blowjobs', 'Flashing')</t>
  </si>
  <si>
    <t>('Amateur', 'Teens', 'Webcams', 'Squirting', 'Russian')</t>
  </si>
  <si>
    <t>('British', 'Cuckold', 'Interracial')</t>
  </si>
  <si>
    <t>('Amateur', 'Blondes', 'Spanking')</t>
  </si>
  <si>
    <t>('Facials', 'German', 'Latex')</t>
  </si>
  <si>
    <t>('Blowjobs', 'Latin ', 'Webcams', 'Brazilian')</t>
  </si>
  <si>
    <t>('Asian', 'Femdom', 'Foot Fetish', 'Lesbians', 'Redheads')</t>
  </si>
  <si>
    <t>('Gothic', 'Masturbation', 'Stockings')</t>
  </si>
  <si>
    <t>('French', 'Hairy', 'Japanese')</t>
  </si>
  <si>
    <t>('Anal', 'Group Sex', 'Hardcore', 'Russian')</t>
  </si>
  <si>
    <t>('Amateur', 'Babes', 'BDSM', 'Redheads')</t>
  </si>
  <si>
    <t>('Amateur', 'Blondes', 'Redheads')</t>
  </si>
  <si>
    <t>('Amateur', 'Black and Ebony', 'Facials', 'Interracial', 'Cuckold')</t>
  </si>
  <si>
    <t>('Arab', 'Blowjobs', 'Russian')</t>
  </si>
  <si>
    <t>('Latin ', 'MILFs', 'Old+Young', 'Voyeur')</t>
  </si>
  <si>
    <t>('French', 'Japanese', 'Vintage')</t>
  </si>
  <si>
    <t>('Lesbians', 'Brunettes', 'Asian', 'Latin ', 'Tits', 'Lingerie', 'MILFs')</t>
  </si>
  <si>
    <t>('Anal', 'Blondes', 'Matures', 'MILFs')</t>
  </si>
  <si>
    <t>('Handjobs', 'Tits', 'Upskirts')</t>
  </si>
  <si>
    <t>('Amateur', 'Cumshots', 'Facials', 'Hardcore', 'Teens', 'Redheads')</t>
  </si>
  <si>
    <t>('Double Penetration', 'Group Sex', 'Tits')</t>
  </si>
  <si>
    <t>('Babes', 'Double Penetration', 'Interracial')</t>
  </si>
  <si>
    <t>('Matures', 'Stockings', 'Threesomes')</t>
  </si>
  <si>
    <t>('Black and Ebony', 'Masturbation', 'Softcore')</t>
  </si>
  <si>
    <t>('Amateur', 'Blowjobs', 'Fingering', 'Handjobs', 'Nipples')</t>
  </si>
  <si>
    <t>('Blowjobs', 'Upskirts')</t>
  </si>
  <si>
    <t>('Cartoons', 'Tits')</t>
  </si>
  <si>
    <t>('Black and Ebony', 'Funny', 'Public Nudity')</t>
  </si>
  <si>
    <t>('Flashing', 'Lesbians', 'Pornstars')</t>
  </si>
  <si>
    <t>('Handjobs', 'Pornstars', 'Vintage')</t>
  </si>
  <si>
    <t>('Amateur', 'Blondes', 'Teens')</t>
  </si>
  <si>
    <t>('Amateur', 'BBW', 'Big Boobs', 'Black and Ebony')</t>
  </si>
  <si>
    <t>('Hidden Cams', 'Latin ', 'POV')</t>
  </si>
  <si>
    <t>('Group Sex', 'Lesbians', 'Sex Toys', 'Threesomes', 'Midgets')</t>
  </si>
  <si>
    <t>('Flashing', 'Webcams', 'Spanking')</t>
  </si>
  <si>
    <t>('Bukkake', 'Cumshots', 'Foot Fetish')</t>
  </si>
  <si>
    <t>('Latex', 'Masturbation', 'Redheads')</t>
  </si>
  <si>
    <t>('Amateur', 'Anal', 'Brunettes', 'Interracial', 'POV')</t>
  </si>
  <si>
    <t>('BBW', 'Bisexuals')</t>
  </si>
  <si>
    <t>('Anal', 'Blowjobs', 'Big Boobs', 'Threesomes')</t>
  </si>
  <si>
    <t>('Anal', 'Arab', 'Facials')</t>
  </si>
  <si>
    <t>('French', 'Lesbians', 'Teens')</t>
  </si>
  <si>
    <t>('Flashing', 'Stockings', 'Upskirts', 'British')</t>
  </si>
  <si>
    <t>('Cumshots', 'Redheads', 'Threesomes')</t>
  </si>
  <si>
    <t>('Femdom', 'Interracial', 'Lesbians')</t>
  </si>
  <si>
    <t>('Vintage', 'French')</t>
  </si>
  <si>
    <t>('Hardcore', 'Interracial', 'Teens', 'French')</t>
  </si>
  <si>
    <t>('Brunettes', 'Big Boobs', 'Hardcore', 'Pornstars', 'Tits')</t>
  </si>
  <si>
    <t>('Squirting', 'Facials', 'Brunettes')</t>
  </si>
  <si>
    <t>('Lesbians', 'Squirting', 'Threesomes')</t>
  </si>
  <si>
    <t>('Babes', 'Big Boobs', 'Blondes', 'Lesbians', 'Redheads')</t>
  </si>
  <si>
    <t>('Amateur', 'Close-ups', 'Matures', 'French')</t>
  </si>
  <si>
    <t>('Amateur', 'Blowjobs', 'Midgets')</t>
  </si>
  <si>
    <t>('Amateur', 'Double Penetration', 'Masturbation', 'Matures', 'Sex Toys')</t>
  </si>
  <si>
    <t>('Close-ups', 'Lesbians', 'Masturbation')</t>
  </si>
  <si>
    <t>('Blowjobs', 'Cumshots', 'French')</t>
  </si>
  <si>
    <t>('Blondes', 'Gangbang', 'Group Sex', 'MILFs')</t>
  </si>
  <si>
    <t>('Amateur', 'Femdom', 'Foot Fetish')</t>
  </si>
  <si>
    <t>('BDSM', 'Femdom', 'Lingerie')</t>
  </si>
  <si>
    <t>('Asian', 'Babes', 'Interracial', 'Pornstars')</t>
  </si>
  <si>
    <t>('Brunettes', 'Celebrities', 'Lingerie')</t>
  </si>
  <si>
    <t>('Big Boobs', 'Brunettes', 'Close-ups')</t>
  </si>
  <si>
    <t>('Babes', 'Big Boobs', 'Hardcore', 'Teens')</t>
  </si>
  <si>
    <t>('Big Boobs', 'Hardcore', 'Stockings', 'MILFs', 'Lingerie')</t>
  </si>
  <si>
    <t>('Blondes', 'Femdom', 'Handjobs')</t>
  </si>
  <si>
    <t>('Czech', 'Hardcore', 'Threesomes')</t>
  </si>
  <si>
    <t>('Amateur', 'Asian', 'Hidden Cams', 'Teens', 'Voyeur')</t>
  </si>
  <si>
    <t>('Hardcore', 'Latin ', 'Teens')</t>
  </si>
  <si>
    <t>('Blondes', 'Blowjobs', 'Foot Fetish', 'Hardcore', 'Teens')</t>
  </si>
  <si>
    <t>('Amateur', 'Blowjobs', 'Russian', 'Teens')</t>
  </si>
  <si>
    <t>('Celebrities', 'Cumshots', 'Threesomes')</t>
  </si>
  <si>
    <t>('Amateur', 'Babes', 'Hardcore', 'POV')</t>
  </si>
  <si>
    <t>('Amateur', 'Hardcore', 'Turkish')</t>
  </si>
  <si>
    <t>('Group Sex', 'Interracial', 'Stockings')</t>
  </si>
  <si>
    <t>('Anal', 'Asian', 'Babes', 'Blowjobs', 'Brunettes')</t>
  </si>
  <si>
    <t>('Amateur', 'Group Sex', 'Masturbation')</t>
  </si>
  <si>
    <t>('Lesbians', 'Matures', 'Upskirts')</t>
  </si>
  <si>
    <t>('Amateur', 'Big Boobs', 'Masturbation', 'Danish')</t>
  </si>
  <si>
    <t>('Amateur', 'Hidden Cams', 'MILFs', 'Upskirts', 'Voyeur')</t>
  </si>
  <si>
    <t>('BDSM', 'Lesbians', 'Nipples')</t>
  </si>
  <si>
    <t>('BBW', 'Big Boobs', 'Black and Ebony', 'Masturbation', 'Tits')</t>
  </si>
  <si>
    <t>('Funny', 'German', 'Teens', 'Threesomes')</t>
  </si>
  <si>
    <t>('Amateur', 'Blondes', 'German', 'Masturbation', 'Sex Toys')</t>
  </si>
  <si>
    <t>('BDSM', 'Masturbation', 'Stockings')</t>
  </si>
  <si>
    <t>('Arab', 'French', 'Webcams')</t>
  </si>
  <si>
    <t>('Big Boobs', 'Indian', 'Lingerie', 'MILFs', 'Sex Toys')</t>
  </si>
  <si>
    <t>('BBW', 'Masturbation', 'Stockings')</t>
  </si>
  <si>
    <t>('Blowjobs', 'Close-ups', 'Fingering')</t>
  </si>
  <si>
    <t>('Amateur', 'Anal', 'Webcams', 'Turkish')</t>
  </si>
  <si>
    <t>('Babes', 'Blondes', 'Fingering', 'Masturbation', 'Matures')</t>
  </si>
  <si>
    <t>('Amateur', 'Hardcore', 'Hidden Cams', 'Teens')</t>
  </si>
  <si>
    <t>('Blondes', 'Facials', 'German')</t>
  </si>
  <si>
    <t>('Amateur', 'Cuckold', 'Flashing', 'Funny', 'Russian')</t>
  </si>
  <si>
    <t>('BBW', 'Softcore', 'Tits')</t>
  </si>
  <si>
    <t>('Anal', 'Asian', 'POV')</t>
  </si>
  <si>
    <t>('Foot Fetish', 'Lesbians')</t>
  </si>
  <si>
    <t>('Cuckold', 'Femdom', 'Japanese')</t>
  </si>
  <si>
    <t>('Black and Ebony', 'Close-ups', 'Funny', 'Lingerie', 'Softcore')</t>
  </si>
  <si>
    <t>('Grannies', 'Old+Young', 'Stockings')</t>
  </si>
  <si>
    <t>('Gangbang', 'Latin ', 'Threesomes')</t>
  </si>
  <si>
    <t>('Amateur', 'Lesbians', 'Nipples', 'Voyeur', 'Webcams')</t>
  </si>
  <si>
    <t>('Asian', 'Massage', 'Thai')</t>
  </si>
  <si>
    <t>('Amateur', 'BBW', 'Black and Ebony', 'Masturbation')</t>
  </si>
  <si>
    <t>('Interracial', 'Strapon', 'Threesomes')</t>
  </si>
  <si>
    <t>('Close-ups', 'Flashing', 'Stockings')</t>
  </si>
  <si>
    <t>('Amateur', 'Chinese')</t>
  </si>
  <si>
    <t>('Bisexuals', 'Interracial', 'Teens')</t>
  </si>
  <si>
    <t>('Beach', 'Lesbians', 'Matures')</t>
  </si>
  <si>
    <t>('Anal', 'Gangbang', 'Redheads')</t>
  </si>
  <si>
    <t>('Amateur', 'Blondes', 'Brunettes', 'Public Nudity', 'Teens')</t>
  </si>
  <si>
    <t>('Anal', 'Blondes', 'Teens', 'Czech')</t>
  </si>
  <si>
    <t>('Amateur', 'Close-ups', 'German')</t>
  </si>
  <si>
    <t>('Big Boobs', 'Brunettes', 'Facials')</t>
  </si>
  <si>
    <t>('Hardcore', 'Italian', 'Pornstars', 'Vintage')</t>
  </si>
  <si>
    <t>('Blondes', 'German', 'MILFs')</t>
  </si>
  <si>
    <t>('Interracial', 'Lingerie', 'Vintage')</t>
  </si>
  <si>
    <t>('Asian', 'Bukkake', 'Cumshots', 'Japanese')</t>
  </si>
  <si>
    <t>('Amateur', 'French', 'Showers')</t>
  </si>
  <si>
    <t>('Japanese', 'Matures', 'Sex Toys')</t>
  </si>
  <si>
    <t>('Big Boobs', 'Masturbation', 'Softcore')</t>
  </si>
  <si>
    <t>('Group Sex', 'Pornstars', 'Redheads', 'Threesomes')</t>
  </si>
  <si>
    <t>('BDSM', 'Femdom', 'Hardcore', 'Face Sitting')</t>
  </si>
  <si>
    <t>('Amateur', 'BBW', 'Blowjobs', 'MILFs')</t>
  </si>
  <si>
    <t>('Close-ups', 'Cumshots', 'Sex Toys', 'Cream Pie')</t>
  </si>
  <si>
    <t>('Stockings', 'Brunettes', 'Blowjobs')</t>
  </si>
  <si>
    <t>('Amateur', 'Massage', 'Tits')</t>
  </si>
  <si>
    <t>('Group Sex', 'Tits', 'Redheads')</t>
  </si>
  <si>
    <t>('Celebrities', 'Gangbang', 'Pornstars')</t>
  </si>
  <si>
    <t>('Amateur', 'Midgets', 'Voyeur')</t>
  </si>
  <si>
    <t>('Big Boobs', 'Latex', 'Turkish')</t>
  </si>
  <si>
    <t>('Amateur', 'Group Sex', 'POV', 'Swingers', 'Threesomes')</t>
  </si>
  <si>
    <t>('Handjobs', 'Massage', 'Old+Young')</t>
  </si>
  <si>
    <t>('Anal', 'Double Penetration', 'Gangbang', 'Hardcore', 'Pornstars')</t>
  </si>
  <si>
    <t>('Brunettes', 'Hairy', 'Pornstars', 'MILFs')</t>
  </si>
  <si>
    <t>('Brunettes', 'Cumshots', 'Hardcore', 'Czech')</t>
  </si>
  <si>
    <t>('Asian', 'BBW', 'Lesbians')</t>
  </si>
  <si>
    <t>('Amateur', 'Black and Ebony', 'Blowjobs', 'Close-ups', 'Cumshots')</t>
  </si>
  <si>
    <t>('Brunettes', 'Cumshots', 'French', 'Webcams')</t>
  </si>
  <si>
    <t>('Anal', 'Big Boobs', 'Blondes', 'Cumshots', 'Teens')</t>
  </si>
  <si>
    <t>('Cumshots', 'Handjobs', 'Latin ')</t>
  </si>
  <si>
    <t>('Amateur', 'Blowjobs', 'Squirting')</t>
  </si>
  <si>
    <t>('Babes', 'Cumshots', 'Matures')</t>
  </si>
  <si>
    <t>('Anal', 'MILFs', 'Blowjobs', 'Threesomes', 'Blondes', 'Lingerie', 'Group Sex')</t>
  </si>
  <si>
    <t>('Amateur', 'Flashing', 'Hardcore')</t>
  </si>
  <si>
    <t>('Masturbation', 'Redheads', 'Russian', 'Tits')</t>
  </si>
  <si>
    <t>('Amateur', 'Gaping', 'Pornstars')</t>
  </si>
  <si>
    <t>('Asian', 'Lesbians', 'Brunettes', 'Strapon', 'Sex Toys')</t>
  </si>
  <si>
    <t>('Amateur', 'Blondes', 'Masturbation', 'MILFs', 'Sex Toys')</t>
  </si>
  <si>
    <t>('Brunettes', 'Flashing', 'Masturbation', 'Sex Toys', 'Upskirts')</t>
  </si>
  <si>
    <t>('Babes', 'Face Sitting', 'Hardcore')</t>
  </si>
  <si>
    <t>('Face Sitting', 'Femdom', 'Korean')</t>
  </si>
  <si>
    <t>('Blowjobs', 'Hardcore', 'Italian')</t>
  </si>
  <si>
    <t>('Amateur', 'Handjobs', 'Teens', 'Tits', 'Webcams')</t>
  </si>
  <si>
    <t>('Babes', 'Blondes', 'Emo')</t>
  </si>
  <si>
    <t>('Asian', 'Cumshots', 'Hairy', 'Cream Pie', 'Japanese', 'Threesomes')</t>
  </si>
  <si>
    <t>('Amateur', 'French', 'MILFs', 'Nipples', 'Tits')</t>
  </si>
  <si>
    <t>('Babes', 'Big Boobs', 'German', 'Hardcore', 'POV')</t>
  </si>
  <si>
    <t>('Amateur', 'Interracial', 'Webcams')</t>
  </si>
  <si>
    <t>('Bisexuals', 'Gothic', 'Threesomes')</t>
  </si>
  <si>
    <t>('Black and Ebony', 'Blowjobs', 'Threesomes')</t>
  </si>
  <si>
    <t>('Anal', 'Cumshots', 'Vintage', 'Double Penetration')</t>
  </si>
  <si>
    <t>('Double Penetration', 'Hardcore', 'Pornstars', 'Thai')</t>
  </si>
  <si>
    <t>('Anal', 'Masturbation', 'Matures', 'Squirting')</t>
  </si>
  <si>
    <t>('Amateur', 'Anal', 'Brunettes', 'Fingering', 'Voyeur')</t>
  </si>
  <si>
    <t>('BDSM', 'Group Sex', 'Hardcore', 'Latex')</t>
  </si>
  <si>
    <t>('Blowjobs', 'British', 'MILFs')</t>
  </si>
  <si>
    <t>('Black and Ebony', 'Hairy', 'Nipples')</t>
  </si>
  <si>
    <t>('Sex Toys', 'Lesbians', 'Matures', 'Big Boobs', 'Group Sex', 'Latin ', 'Interracial', 'Threesomes')</t>
  </si>
  <si>
    <t>('French', 'Hairy', 'MILFs')</t>
  </si>
  <si>
    <t>('Babes', 'Blondes', 'Czech', 'Facials', 'Tits')</t>
  </si>
  <si>
    <t>('Black and Ebony', 'Cuckold', 'Cumshots')</t>
  </si>
  <si>
    <t>('Hardcore', 'Lesbians')</t>
  </si>
  <si>
    <t>('Flashing', 'Masturbation', 'Tits')</t>
  </si>
  <si>
    <t>('BDSM', 'British', 'Matures')</t>
  </si>
  <si>
    <t>('Babes', 'Blowjobs', 'Cumshots', 'Facials')</t>
  </si>
  <si>
    <t>('Bukkake', 'Funny', 'Grannies', 'Handjobs')</t>
  </si>
  <si>
    <t>('Anal', 'Blowjobs', 'Brunettes', 'Facials', 'Tits', 'POV', 'Pornstars')</t>
  </si>
  <si>
    <t>('Big Boobs', 'Hairy', 'Masturbation')</t>
  </si>
  <si>
    <t>('Babes', 'Brunettes', 'Hardcore', 'Teens')</t>
  </si>
  <si>
    <t>('Interracial', 'Lingerie', 'Teens')</t>
  </si>
  <si>
    <t>('Amateur', 'Bukkake', 'Latin ')</t>
  </si>
  <si>
    <t>('Amateur', 'Czech', 'Softcore')</t>
  </si>
  <si>
    <t>('Blondes', 'Funny', 'Interracial')</t>
  </si>
  <si>
    <t>('Asian', 'Chinese', 'Public Nudity')</t>
  </si>
  <si>
    <t>('Brunettes', 'Upskirts', 'Webcams')</t>
  </si>
  <si>
    <t>('Interracial', 'MILFs', 'Softcore')</t>
  </si>
  <si>
    <t>('Blondes', 'Latin ', 'Teens', 'Brazilian')</t>
  </si>
  <si>
    <t>('Blowjobs', 'Big Boobs', 'Blondes', 'Facials', 'Matures', 'Lingerie')</t>
  </si>
  <si>
    <t>('Matures', 'MILFs', 'Old+Young', 'Redheads')</t>
  </si>
  <si>
    <t>('Amateur', 'Close-ups', 'Cream Pie', 'Matures', 'Tits')</t>
  </si>
  <si>
    <t>('Close-ups', 'Spanking', 'Teens')</t>
  </si>
  <si>
    <t>('Bukkake', 'Japanese', 'Matures')</t>
  </si>
  <si>
    <t>('Double Penetration', 'Matures', 'MILFs')</t>
  </si>
  <si>
    <t>('Amateur', 'BBW', 'Big Boobs', 'Softcore')</t>
  </si>
  <si>
    <t>('Cuckold', 'Gangbang', 'Interracial', 'Thai')</t>
  </si>
  <si>
    <t>('Anal', 'Cumshots', 'Hardcore', 'Interracial')</t>
  </si>
  <si>
    <t>('Latex', 'Massage', 'Tits')</t>
  </si>
  <si>
    <t>('Amateur', 'Babes', 'Voyeur', 'Brazilian')</t>
  </si>
  <si>
    <t>('Hardcore', 'Matures', 'Teens', 'Russian')</t>
  </si>
  <si>
    <t>('Amateur', 'Blowjobs', 'Cumshots', 'Bukkake', 'Russian')</t>
  </si>
  <si>
    <t>('Babysitters', 'Blondes', 'Cumshots')</t>
  </si>
  <si>
    <t>('BBW', 'Fingering', 'Hardcore')</t>
  </si>
  <si>
    <t>('MILFs', 'Stockings')</t>
  </si>
  <si>
    <t>('Anal', 'Masturbation', 'Teens', 'Gothic')</t>
  </si>
  <si>
    <t>('Anal', 'Facials', 'Pornstars', 'Double Penetration')</t>
  </si>
  <si>
    <t>('Anal', 'Czech', 'Latex')</t>
  </si>
  <si>
    <t>('Pornstars', 'MILFs')</t>
  </si>
  <si>
    <t>('Anal', 'BBW', 'Hardcore', 'MILFs', 'Public Nudity')</t>
  </si>
  <si>
    <t>('Anal', 'German', 'Strapon')</t>
  </si>
  <si>
    <t>('BBW', 'Face Sitting', 'MILFs')</t>
  </si>
  <si>
    <t>('Turkish',)</t>
  </si>
  <si>
    <t>('Blondes', 'German', 'Voyeur')</t>
  </si>
  <si>
    <t>('BBW', 'Big Boobs', 'British', 'Masturbation', 'Matures')</t>
  </si>
  <si>
    <t>('Latex', 'Lesbians', 'Voyeur')</t>
  </si>
  <si>
    <t>('Amateur', 'Blondes', 'Hardcore', 'Teens', 'Webcams', 'Russian')</t>
  </si>
  <si>
    <t>('Amateur', 'Brunettes', 'Webcams', 'Russian')</t>
  </si>
  <si>
    <t>('Handjobs', 'POV', 'Tits')</t>
  </si>
  <si>
    <t>('Blowjobs', 'Cumshots', 'MILFs', 'Pornstars')</t>
  </si>
  <si>
    <t>('Anal', 'Hardcore', 'Teens', 'Thai')</t>
  </si>
  <si>
    <t>('Blondes', 'Public Nudity', 'Teens', 'German')</t>
  </si>
  <si>
    <t>('Blowjobs', 'Handjobs', 'Interracial')</t>
  </si>
  <si>
    <t>('Double Penetration', 'Blondes', 'Threesomes')</t>
  </si>
  <si>
    <t>('Anal', 'British', 'Facials', 'Public Nudity')</t>
  </si>
  <si>
    <t>('Amateur', 'Brunettes', 'Hardcore', 'Teens', 'German')</t>
  </si>
  <si>
    <t>('Grannies', 'Hardcore')</t>
  </si>
  <si>
    <t>('Hairy', 'Latin ', 'Nipples')</t>
  </si>
  <si>
    <t>('Gothic', 'Hardcore', 'Lingerie', 'Pornstars', 'Stockings')</t>
  </si>
  <si>
    <t>('Matures', 'Threesomes')</t>
  </si>
  <si>
    <t>('Anal', 'Facials', 'Italian', 'MILFs', 'Redheads')</t>
  </si>
  <si>
    <t>('Blowjobs', 'Cream Pie', 'MILFs')</t>
  </si>
  <si>
    <t>('Double Penetration', 'Thai')</t>
  </si>
  <si>
    <t>('Black and Ebony', 'Group Sex', 'Latin ', 'Brazilian')</t>
  </si>
  <si>
    <t>('Amateur', 'Anal', 'Double Penetration', 'French', 'MILFs')</t>
  </si>
  <si>
    <t>('Gangbang', 'Lesbians', 'Swingers')</t>
  </si>
  <si>
    <t>('Amateur', 'Masturbation', 'MILFs')</t>
  </si>
  <si>
    <t>('Facials', 'Group Sex', 'Lesbians')</t>
  </si>
  <si>
    <t>('Asian', 'Facials', 'Hairy', 'Japanese')</t>
  </si>
  <si>
    <t>('Cartoons', 'Funny')</t>
  </si>
  <si>
    <t>('Old+Young', 'Pornstars', 'Vintage')</t>
  </si>
  <si>
    <t>('Asian', 'Sex Toys', 'Teens', 'Thai')</t>
  </si>
  <si>
    <t>('Cumshots', 'Matures', 'Webcams')</t>
  </si>
  <si>
    <t>('Face Sitting', 'Squirting', 'Upskirts')</t>
  </si>
  <si>
    <t>('Hairy', 'Matures', 'Old+Young', 'Vintage')</t>
  </si>
  <si>
    <t>('Amateur', 'BBW', 'Cumshots')</t>
  </si>
  <si>
    <t>('Amateur', 'BDSM', 'Femdom', 'Strapon')</t>
  </si>
  <si>
    <t>('Group Sex', 'Matures', 'Sex Toys')</t>
  </si>
  <si>
    <t>('Fingering', 'Old+Young', 'Teens')</t>
  </si>
  <si>
    <t>('Asian', 'Group Sex', 'Pornstars', 'Japanese')</t>
  </si>
  <si>
    <t>('Asian', 'Teens', 'Threesomes', 'Thai')</t>
  </si>
  <si>
    <t>('Masturbation', 'Showers', 'Softcore')</t>
  </si>
  <si>
    <t>('Amateur', 'Lesbians', 'Stockings', 'Threesomes')</t>
  </si>
  <si>
    <t>('BDSM', 'Public Nudity', 'Vintage', 'Indian')</t>
  </si>
  <si>
    <t>('Amateur', 'Masturbation', 'Voyeur', 'Webcams')</t>
  </si>
  <si>
    <t>('Babes', 'BDSM', 'Fingering', 'Hardcore', 'Sex Toys')</t>
  </si>
  <si>
    <t>('Amateur', 'Babes', 'Facials')</t>
  </si>
  <si>
    <t>('Asian', 'Babes', 'Showers', 'Indian')</t>
  </si>
  <si>
    <t>('MILFs', 'Big Boobs', 'Blondes', 'Foot Fetish', 'Masturbation', 'Lingerie')</t>
  </si>
  <si>
    <t>('Hidden Cams', 'Japanese', 'Old+Young')</t>
  </si>
  <si>
    <t>('Anal', 'Babes', 'Squirting')</t>
  </si>
  <si>
    <t>('Cumshots', 'Foot Fetish', 'Teens')</t>
  </si>
  <si>
    <t>('BBW', 'Cumshots', 'MILFs')</t>
  </si>
  <si>
    <t>('Anal', 'Blowjobs', 'Double Penetration', 'Interracial', 'Threesomes')</t>
  </si>
  <si>
    <t>('Hidden Cams', 'MILFs', 'Teens', 'Upskirts', 'Voyeur')</t>
  </si>
  <si>
    <t>('Blondes', 'Pornstars', 'Voyeur')</t>
  </si>
  <si>
    <t>('MILFs', 'Nipples', 'Spanking')</t>
  </si>
  <si>
    <t>('Amateur', 'Blondes', 'Matures', 'MILFs', 'Swingers')</t>
  </si>
  <si>
    <t>('Babes', 'Blondes', 'Blowjobs', 'Hardcore', 'German')</t>
  </si>
  <si>
    <t>('Bukkake', 'Group Sex')</t>
  </si>
  <si>
    <t>('Blowjobs', 'Bisexuals')</t>
  </si>
  <si>
    <t>('Blondes', 'Big Boobs', 'Teens')</t>
  </si>
  <si>
    <t>('Bisexuals', 'Femdom', 'Group Sex')</t>
  </si>
  <si>
    <t>('Amateur', 'British', 'Brunettes', 'Cumshots', 'Facials')</t>
  </si>
  <si>
    <t>('Celebrities', 'German')</t>
  </si>
  <si>
    <t>('Blowjobs', 'Facials', 'Nipples')</t>
  </si>
  <si>
    <t>('Amateur', 'Cumshots', 'Group Sex', 'MILFs', 'Gangbang', 'Swingers')</t>
  </si>
  <si>
    <t>('Femdom', 'Stockings', 'Teens')</t>
  </si>
  <si>
    <t>('Hairy', 'Old+Young', 'Teens')</t>
  </si>
  <si>
    <t>('Arab', 'Old+Young', 'Teens')</t>
  </si>
  <si>
    <t>('BBW', 'Hairy', 'Upskirts')</t>
  </si>
  <si>
    <t>('Lesbians', 'MILFs', 'Webcams')</t>
  </si>
  <si>
    <t>('Close-ups', 'Cumshots', 'Sex Toys', 'Squirting')</t>
  </si>
  <si>
    <t>('Blondes', 'Matures', 'Teens', 'MILFs')</t>
  </si>
  <si>
    <t>('Amateur', 'Hardcore', 'Teens')</t>
  </si>
  <si>
    <t>('Cuckold', 'Masturbation')</t>
  </si>
  <si>
    <t>('Facials', 'Russian')</t>
  </si>
  <si>
    <t>('Matures', 'MILFs', 'Strapon')</t>
  </si>
  <si>
    <t>('BDSM', 'Funny', 'Lesbians')</t>
  </si>
  <si>
    <t>('BDSM', 'Foot Fetish', 'Femdom', 'Big Boobs', 'Blondes', 'Brunettes', 'Gaping', 'Latex', 'Group Sex')</t>
  </si>
  <si>
    <t>('Masturbation', 'MILFs', 'Stockings', 'Lingerie')</t>
  </si>
  <si>
    <t>('BDSM', 'Brunettes', 'Femdom', 'Latex')</t>
  </si>
  <si>
    <t>('MILFs', 'Russian', 'Softcore', 'Webcams')</t>
  </si>
  <si>
    <t>('Asian', 'Flashing', 'Public Nudity', 'Voyeur')</t>
  </si>
  <si>
    <t>('Black and Ebony', 'Hairy', 'Midgets')</t>
  </si>
  <si>
    <t>('Foot Fetish', 'Lesbians', 'Voyeur')</t>
  </si>
  <si>
    <t>('Masturbation', 'Nipples', 'Teens')</t>
  </si>
  <si>
    <t>('Amateur', 'BBW', 'Masturbation', 'Teens', 'Webcams')</t>
  </si>
  <si>
    <t>('Babes', 'Brunettes', 'Interracial', 'Tits')</t>
  </si>
  <si>
    <t>('Celebrities', 'Lingerie', 'MILFs', 'Russian', 'Softcore')</t>
  </si>
  <si>
    <t>('Chinese', 'Pornstars', 'Softcore')</t>
  </si>
  <si>
    <t>('Amateur', 'Asian', 'Russian', 'Teens')</t>
  </si>
  <si>
    <t>('Amateur', 'Foot Fetish', 'Lingerie')</t>
  </si>
  <si>
    <t>('Babes', 'Pornstars', 'Stockings', 'Strapon')</t>
  </si>
  <si>
    <t>('BBW', 'Big Boobs', 'Latin ')</t>
  </si>
  <si>
    <t>('Cumshots', 'Femdom', 'Japanese')</t>
  </si>
  <si>
    <t>('BDSM', 'Lesbians', 'Sex Toys', 'Spanking')</t>
  </si>
  <si>
    <t>('Blowjobs', 'Facials', 'Black and Ebony', 'Brunettes', 'MILFs', 'Interracial', 'Tits', 'Lingerie')</t>
  </si>
  <si>
    <t>('Anal', 'Group Sex', 'Handjobs', 'Russian')</t>
  </si>
  <si>
    <t>('Lesbians', 'Pornstars', 'Foot Fetish')</t>
  </si>
  <si>
    <t>('BDSM', 'Hardcore', 'Old+Young')</t>
  </si>
  <si>
    <t>('Teens', 'Redheads', 'Facials')</t>
  </si>
  <si>
    <t>('Double Penetration', 'Teens', 'Tits')</t>
  </si>
  <si>
    <t>('Amateur', 'Teens', 'Swedish')</t>
  </si>
  <si>
    <t>('Anal', 'Babes', 'BBW')</t>
  </si>
  <si>
    <t>('Bisexuals', 'Group Sex', 'Lesbians')</t>
  </si>
  <si>
    <t>('Asian', 'Lesbians', 'Foot Fetish')</t>
  </si>
  <si>
    <t>('Blowjobs', 'Big Boobs', 'Brunettes', 'Facials', 'Latex')</t>
  </si>
  <si>
    <t>('Russian', 'Teens', 'Babes', 'Group Sex', 'Threesomes')</t>
  </si>
  <si>
    <t>('Asian', 'Big Boobs', 'Funny', 'Japanese')</t>
  </si>
  <si>
    <t>('Amateur', 'Gangbang', 'Hidden Cams')</t>
  </si>
  <si>
    <t>('Anal', 'Blondes', 'Matures', 'MILFs', 'Italian')</t>
  </si>
  <si>
    <t>('Amateur', 'Latin ', 'Nipples')</t>
  </si>
  <si>
    <t>('Amateur', 'Fingering', 'Latex')</t>
  </si>
  <si>
    <t>('Babes', 'Fingering', 'Masturbation', 'Sex Toys')</t>
  </si>
  <si>
    <t>('Amateur', 'Hidden Cams', 'Teens', 'Brazilian')</t>
  </si>
  <si>
    <t>('Big Boobs', 'Blowjobs', 'Cumshots', 'Interracial', 'Pornstars')</t>
  </si>
  <si>
    <t>('Anal', 'Blowjobs', 'Facials', 'Brunettes', 'Matures', 'Hairy', 'Tits')</t>
  </si>
  <si>
    <t>('Flashing', 'Handjobs', 'Masturbation')</t>
  </si>
  <si>
    <t>('Amateur', 'Hardcore', 'MILFs', 'Redheads', 'Swingers')</t>
  </si>
  <si>
    <t>('Amateur', 'Brazilian', 'Strapon')</t>
  </si>
  <si>
    <t>('Amateur', 'Babes', 'Cumshots', 'POV', 'Redheads')</t>
  </si>
  <si>
    <t>('Matures', 'Voyeur')</t>
  </si>
  <si>
    <t>('Anal', 'Blowjobs', 'Cream Pie', 'Brunettes', 'Gaping', 'Teens', 'Tits')</t>
  </si>
  <si>
    <t>('Anal', 'French', 'Teens')</t>
  </si>
  <si>
    <t>('Brunettes', 'Celebrities', 'Teens')</t>
  </si>
  <si>
    <t>('Anal', 'Blowjobs', 'Teens', 'Blondes', 'Big Boobs')</t>
  </si>
  <si>
    <t>('Black and Ebony', 'Fingering', 'Nipples')</t>
  </si>
  <si>
    <t>('Anal', 'Asian', 'Babes', 'Brunettes')</t>
  </si>
  <si>
    <t>('Blondes', 'Spanking', 'Tits')</t>
  </si>
  <si>
    <t>('Threesomes', 'Pornstars', 'Cumshots')</t>
  </si>
  <si>
    <t>('Blowjobs', 'Hardcore', 'Vintage', 'Italian')</t>
  </si>
  <si>
    <t>('Amateur', 'Masturbation', 'Squirting', 'Japanese')</t>
  </si>
  <si>
    <t>('Hardcore', 'Midgets', 'Spanking')</t>
  </si>
  <si>
    <t>('Big Boobs', 'Matures', 'Teens', 'Russian')</t>
  </si>
  <si>
    <t>('Amateur', 'Close-ups', 'Matures', 'Grannies')</t>
  </si>
  <si>
    <t>('Cream Pie', 'Lingerie', 'MILFs')</t>
  </si>
  <si>
    <t>('BBW', 'Cumshots', 'Hairy', 'Cream Pie')</t>
  </si>
  <si>
    <t>('Big Boobs', 'Femdom', 'Masturbation')</t>
  </si>
  <si>
    <t>('MILFs', 'Tits', 'Vintage')</t>
  </si>
  <si>
    <t>('Facials', 'Sex Toys', 'Teens')</t>
  </si>
  <si>
    <t>('Amateur', 'Cumshots', 'Group Sex', 'Threesomes')</t>
  </si>
  <si>
    <t>('Blondes', 'Cumshots', 'Hardcore')</t>
  </si>
  <si>
    <t>('Anal', 'Blowjobs', 'Cumshots', 'Facials', 'Hardcore')</t>
  </si>
  <si>
    <t>('Blondes', 'Old+Young', 'Squirting')</t>
  </si>
  <si>
    <t>('Amateur', 'Anal', 'Sex Toys', 'Teens', 'German')</t>
  </si>
  <si>
    <t>('Handjobs', 'Japanese', 'Masturbation')</t>
  </si>
  <si>
    <t>('BDSM', 'Cumshots', 'German')</t>
  </si>
  <si>
    <t>('Amateur', 'Indian', 'Masturbation')</t>
  </si>
  <si>
    <t>('BBW', 'Big Boobs', 'Tits', 'Voyeur')</t>
  </si>
  <si>
    <t>('Amateur', 'Babes', 'Brazilian')</t>
  </si>
  <si>
    <t>('Asian', 'Blowjobs', 'Teens', 'Arab', 'Indian')</t>
  </si>
  <si>
    <t>('Babes', 'Big Boobs', 'Brunettes', 'Hardcore')</t>
  </si>
  <si>
    <t>('Amateur', 'Hardcore', 'Sex Toys', 'Foot Fetish')</t>
  </si>
  <si>
    <t>('Beach', 'Hidden Cams', 'Tits')</t>
  </si>
  <si>
    <t>('Amateur', 'Matures', 'Public Nudity')</t>
  </si>
  <si>
    <t>('Babysitters', 'Big Boobs', 'Matures', 'MILFs', 'Nipples')</t>
  </si>
  <si>
    <t>('Blondes', 'Facials', 'French')</t>
  </si>
  <si>
    <t>('Amateur', 'Brunettes', 'Old+Young')</t>
  </si>
  <si>
    <t>('Anal', 'Cumshots', 'MILFs', 'Pornstars', 'Vintage')</t>
  </si>
  <si>
    <t>('Amateur', 'Babes', 'Big Boobs', 'Blondes', 'Tits')</t>
  </si>
  <si>
    <t>('Amateur', 'Redheads', 'Cuckold')</t>
  </si>
  <si>
    <t>('MILFs', 'BDSM', 'Femdom', 'Big Boobs', 'Blondes', 'Brunettes', 'Foot Fetish')</t>
  </si>
  <si>
    <t>('Black and Ebony', 'Close-ups', 'Foot Fetish', 'Softcore')</t>
  </si>
  <si>
    <t>('Lesbians', 'Threesomes', 'Pornstars')</t>
  </si>
  <si>
    <t>('Black and Ebony', 'Facials', 'Latin ')</t>
  </si>
  <si>
    <t>('Double Penetration', 'Group Sex', 'Blondes')</t>
  </si>
  <si>
    <t>('MILFs', 'Blowjobs', 'Voyeur', 'Brunettes', 'Tits', 'Group Sex', 'Pornstars')</t>
  </si>
  <si>
    <t>('Cumshots', 'Danish', 'German')</t>
  </si>
  <si>
    <t>('Amateur', 'Masturbation', 'Matures', 'Stockings')</t>
  </si>
  <si>
    <t>('Asian', 'Matures', 'Pornstars', 'Japanese')</t>
  </si>
  <si>
    <t>('Anal', 'Facials', 'Russian')</t>
  </si>
  <si>
    <t>('Arab', 'Babes', 'Vintage')</t>
  </si>
  <si>
    <t>('Cream Pie', 'Hairy', 'Threesomes')</t>
  </si>
  <si>
    <t>('Hardcore', 'Gothic')</t>
  </si>
  <si>
    <t>('Lesbians', 'Group Sex', 'Masturbation', 'Threesomes', 'Brunettes', 'Sex Toys', 'Teens', 'Redheads')</t>
  </si>
  <si>
    <t>('Handjobs', 'Masturbation', 'Matures', 'Russian', 'Sex Toys')</t>
  </si>
  <si>
    <t>('Blowjobs', 'Facials', 'Teens', 'Black and Ebony', 'Brunettes', 'Cream Pie', 'Interracial')</t>
  </si>
  <si>
    <t>('Blondes', 'Facials', 'Interracial', 'MILFs', 'Pornstars')</t>
  </si>
  <si>
    <t>('Latex', 'Stockings')</t>
  </si>
  <si>
    <t>('Asian', 'Japanese', 'Matures')</t>
  </si>
  <si>
    <t>('Babes', 'Pornstars', 'POV', 'Teens', 'Tits')</t>
  </si>
  <si>
    <t>('Black Gays', 'Gays', 'Men')</t>
  </si>
  <si>
    <t>('Flashing', 'Public Nudity', 'Teens', 'German')</t>
  </si>
  <si>
    <t>('Facials', 'Lesbians', 'Sex Toys')</t>
  </si>
  <si>
    <t>('Anal', 'Blowjobs', 'German', 'Pornstars', 'POV')</t>
  </si>
  <si>
    <t>('Babes', 'Handjobs', 'Stockings')</t>
  </si>
  <si>
    <t>('Handjobs', 'Japanese')</t>
  </si>
  <si>
    <t>('Blowjobs', 'Close-ups', 'Handjobs', 'Matures', 'MILFs')</t>
  </si>
  <si>
    <t>('Blowjobs', 'Cream Pie', 'Teens', 'Blondes', 'Anal')</t>
  </si>
  <si>
    <t>('Amateur', 'Brunettes', 'Arab')</t>
  </si>
  <si>
    <t>('Black and Ebony', 'Big Boobs', 'Handjobs', 'Matures', 'Tits', 'MILFs')</t>
  </si>
  <si>
    <t>('Facials', 'Interracial', 'Latin ')</t>
  </si>
  <si>
    <t>('Blondes', 'British', 'Celebrities')</t>
  </si>
  <si>
    <t>('Blondes', 'Brunettes', 'Hardcore', 'Double Penetration')</t>
  </si>
  <si>
    <t>('Hardcore', 'Public Nudity', 'Voyeur')</t>
  </si>
  <si>
    <t>('Asian', 'Babes', 'British', 'Webcams')</t>
  </si>
  <si>
    <t>('Anal', 'Face Sitting', 'Femdom', 'Hardcore', 'Lesbians')</t>
  </si>
  <si>
    <t>('Babes', 'Japanese', 'Squirting')</t>
  </si>
  <si>
    <t>('Black and Ebony', 'Facials')</t>
  </si>
  <si>
    <t>('Blowjobs', 'Brunettes', 'Pornstars', 'POV')</t>
  </si>
  <si>
    <t>('Close-ups', 'Russian', 'Webcams')</t>
  </si>
  <si>
    <t>('Arab', 'MILFs', 'Pornstars')</t>
  </si>
  <si>
    <t>('Indian', 'Tits', 'Upskirts')</t>
  </si>
  <si>
    <t>('Blowjobs', 'Double Penetration', 'Gangbang')</t>
  </si>
  <si>
    <t>('Anal', 'Babes', 'Black and Ebony', 'Blowjobs', 'Interracial')</t>
  </si>
  <si>
    <t>('Big Boobs', 'Blondes', 'Cumshots', 'Facials', 'Threesomes')</t>
  </si>
  <si>
    <t>('Celebrities', 'German', 'Vintage')</t>
  </si>
  <si>
    <t>('Anal', 'Face Sitting', 'Interracial')</t>
  </si>
  <si>
    <t>('Celebrities', 'German', 'Threesomes')</t>
  </si>
  <si>
    <t>('BBW', 'BDSM', 'Redheads')</t>
  </si>
  <si>
    <t>('Anal', 'Face Sitting', 'Old+Young')</t>
  </si>
  <si>
    <t>('Black and Ebony', 'Hardcore', 'Latin ', 'Sex Toys', 'Stockings')</t>
  </si>
  <si>
    <t>('Big Boobs', 'Close-ups', 'Pornstars')</t>
  </si>
  <si>
    <t>('Babes', 'Celebrities', 'Masturbation', 'Redheads', 'Tits')</t>
  </si>
  <si>
    <t>('Amateur', 'Matures', 'Teens', 'Spanking')</t>
  </si>
  <si>
    <t>('French', 'Gangbang', 'Interracial')</t>
  </si>
  <si>
    <t>('BDSM', 'Facials', 'Masturbation')</t>
  </si>
  <si>
    <t>('British', 'Fingering', 'Stockings')</t>
  </si>
  <si>
    <t>('Lesbians', 'Teens', 'Vintage')</t>
  </si>
  <si>
    <t>('Gaping', 'Sex Toys', 'Stockings')</t>
  </si>
  <si>
    <t>('Blondes', 'Teens', 'Tits', 'Webcams')</t>
  </si>
  <si>
    <t>('Asian', 'Hairy', 'Lesbians', 'Japanese')</t>
  </si>
  <si>
    <t>('Handjobs', 'Hardcore', 'Sex Toys')</t>
  </si>
  <si>
    <t>('Blondes', 'Brunettes', 'German')</t>
  </si>
  <si>
    <t>('Anal', 'Black and Ebony', 'Blondes', 'Interracial')</t>
  </si>
  <si>
    <t>('Foot Fetish', 'Hardcore', 'Interracial')</t>
  </si>
  <si>
    <t>('Interracial', 'Latin ', 'Redheads')</t>
  </si>
  <si>
    <t>('Blowjobs', 'Cumshots', 'Facials', 'Handjobs', 'Webcams')</t>
  </si>
  <si>
    <t>('British', 'Brunettes', 'Handjobs')</t>
  </si>
  <si>
    <t>('Facials', 'POV', 'Squirting')</t>
  </si>
  <si>
    <t>('German', 'Gothic', 'Softcore')</t>
  </si>
  <si>
    <t>('Amateur', 'Lesbians', 'Stockings', 'POV')</t>
  </si>
  <si>
    <t>('Asian', 'German', 'Tits')</t>
  </si>
  <si>
    <t>('Beach', 'Hardcore', 'Vintage')</t>
  </si>
  <si>
    <t>('Anal', 'Facials', 'POV')</t>
  </si>
  <si>
    <t>('Anal', 'Pornstars', 'Stockings', 'Double Penetration')</t>
  </si>
  <si>
    <t>('Brunettes', 'Sex Toys', 'Lesbians', 'Teens', 'Tits', 'Group Sex', 'MILFs', 'Lingerie', 'Threesomes')</t>
  </si>
  <si>
    <t>('BBW', 'Hairy', 'Webcams')</t>
  </si>
  <si>
    <t>('Group Sex', 'Interracial', 'Old+Young')</t>
  </si>
  <si>
    <t>('Amateur', 'British', 'Brunettes', 'Voyeur')</t>
  </si>
  <si>
    <t>('BBW', 'Cream Pie', 'Pornstars')</t>
  </si>
  <si>
    <t>('Lingerie', 'Redheads', 'Stockings')</t>
  </si>
  <si>
    <t>('Anal', 'BBW', 'Cumshots', 'Double Penetration', 'Stockings')</t>
  </si>
  <si>
    <t>('Cartoons', 'Flashing', 'French')</t>
  </si>
  <si>
    <t>('MILFs', 'Showers', 'Voyeur')</t>
  </si>
  <si>
    <t>('Brunettes', 'Cumshots', 'Vintage')</t>
  </si>
  <si>
    <t>('BDSM', 'Blondes', 'French')</t>
  </si>
  <si>
    <t>('Anal', 'Fingering', 'Hardcore', 'Lesbians', 'Sex Toys')</t>
  </si>
  <si>
    <t>('Amateur', 'Babes', 'Brunettes', 'Hidden Cams', 'Swingers')</t>
  </si>
  <si>
    <t>('Anal', 'Close-ups', 'Lesbians', 'Masturbation', 'Sex Toys')</t>
  </si>
  <si>
    <t>('Masturbation', 'MILFs', 'Pornstars', 'Webcams')</t>
  </si>
  <si>
    <t>('Asian', 'Brunettes', 'Russian')</t>
  </si>
  <si>
    <t>('Amateur', 'Blowjobs', 'Group Sex', 'Hardcore')</t>
  </si>
  <si>
    <t>('Russian', 'Stockings', 'Threesomes')</t>
  </si>
  <si>
    <t>('Facials', 'Handjobs', 'Japanese')</t>
  </si>
  <si>
    <t>('Italian', 'Masturbation', 'Squirting')</t>
  </si>
  <si>
    <t>('Gangbang', 'German', 'Swingers')</t>
  </si>
  <si>
    <t>('BBW', 'Blowjobs', 'Vintage')</t>
  </si>
  <si>
    <t>('Asian', 'Flashing', 'Public Nudity', 'Massage')</t>
  </si>
  <si>
    <t>('Amateur', 'Blowjobs', 'Facials', 'Blondes', 'Tits', 'Group Sex', 'Matures', 'Brunettes')</t>
  </si>
  <si>
    <t>('Cumshots', 'Hardcore', 'Upskirts', 'Squirting')</t>
  </si>
  <si>
    <t>('Black and Ebony', 'Handjobs', 'Matures')</t>
  </si>
  <si>
    <t>('British', 'Softcore', 'Tits')</t>
  </si>
  <si>
    <t>('Anal', 'Babes', 'Nipples', 'Teens')</t>
  </si>
  <si>
    <t>('Hardcore', 'Masturbation', 'Vintage')</t>
  </si>
  <si>
    <t>('Anal', 'Babes', 'Blondes', 'Cumshots', 'Pornstars')</t>
  </si>
  <si>
    <t>('BBW', 'Close-ups', 'Group Sex')</t>
  </si>
  <si>
    <t>('BDSM', 'Gangbang', 'Interracial')</t>
  </si>
  <si>
    <t>('Fingering', 'Flashing', 'Public Nudity')</t>
  </si>
  <si>
    <t>('Matures', 'Teens', 'Threesomes')</t>
  </si>
  <si>
    <t>('Asian', 'Big Boobs', 'Matures')</t>
  </si>
  <si>
    <t>('Brunettes', 'Teens', 'Cumshots')</t>
  </si>
  <si>
    <t>('Blowjobs', 'POV', 'Lingerie', 'Redheads', 'Facials', 'MILFs', 'Anal')</t>
  </si>
  <si>
    <t>('Brunettes', 'Double Penetration', 'Vintage')</t>
  </si>
  <si>
    <t>('Cartoons', 'Gangbang', 'Indian')</t>
  </si>
  <si>
    <t>('Cumshots', 'Double Penetration')</t>
  </si>
  <si>
    <t>('Amateur', 'Anal', 'Blondes', 'Blowjobs', 'POV')</t>
  </si>
  <si>
    <t>('Amateur', 'Cumshots', 'Teens', 'Indian')</t>
  </si>
  <si>
    <t>('Flashing', 'Showers', 'Teens')</t>
  </si>
  <si>
    <t>('Group Sex', 'Tits', 'Vintage', 'Italian', 'Threesomes')</t>
  </si>
  <si>
    <t>('BDSM', 'Femdom', 'Brazilian')</t>
  </si>
  <si>
    <t>('Fingering', 'Flashing', 'Voyeur')</t>
  </si>
  <si>
    <t>('Amateur', 'Blondes', 'Big Boobs')</t>
  </si>
  <si>
    <t>('Matures', 'Pornstars', 'Redheads', 'German')</t>
  </si>
  <si>
    <t>('Amateur', 'Big Boobs', 'Matures', 'Latex')</t>
  </si>
  <si>
    <t>('MILFs', 'Blondes', 'Tits', 'Big Boobs')</t>
  </si>
  <si>
    <t>('Amateur', 'Blondes', 'Fingering', 'French', 'MILFs')</t>
  </si>
  <si>
    <t>('Arab', 'Big Boobs', 'Masturbation')</t>
  </si>
  <si>
    <t>('Amateur', 'Old+Young', 'Voyeur')</t>
  </si>
  <si>
    <t>('Brunettes', 'Celebrities', 'Latin ')</t>
  </si>
  <si>
    <t>('Amateur', 'BBW', 'Big Boobs', 'Stockings')</t>
  </si>
  <si>
    <t>('Group Sex', 'Turkish')</t>
  </si>
  <si>
    <t>('BBW', 'Big Boobs', 'Matures', 'MILFs', 'Tits')</t>
  </si>
  <si>
    <t>('Amateur', 'Handjobs', 'Masturbation', 'Indian')</t>
  </si>
  <si>
    <t>('Babes', 'Pornstars', 'Teens', 'MILFs')</t>
  </si>
  <si>
    <t>('Babes', 'Cumshots', 'Hardcore', 'Pornstars')</t>
  </si>
  <si>
    <t>('BDSM', 'Femdom', 'Foot Fetish', 'Lesbians')</t>
  </si>
  <si>
    <t>('BBW', 'Big Boobs', 'Matures', 'MILFs', 'British')</t>
  </si>
  <si>
    <t>('Asian', 'Hairy', 'Handjobs', 'Japanese')</t>
  </si>
  <si>
    <t>('Funny', 'Softcore')</t>
  </si>
  <si>
    <t>('Cumshots', 'French', 'Pornstars')</t>
  </si>
  <si>
    <t>('Amateur', 'Cumshots', 'Old+Young', 'Redheads', 'Threesomes')</t>
  </si>
  <si>
    <t>('Funny', 'Hairy', 'Lesbians')</t>
  </si>
  <si>
    <t>('Anal', 'British', 'Vintage')</t>
  </si>
  <si>
    <t>('Asian', 'Cumshots', 'Hardcore', 'Japanese')</t>
  </si>
  <si>
    <t>('Amateur', 'Babes', 'Cumshots', 'Masturbation', 'Public Nudity')</t>
  </si>
  <si>
    <t>('Blondes', 'British', 'Interracial')</t>
  </si>
  <si>
    <t>('Blondes', 'British', 'Femdom', 'POV', 'Tits')</t>
  </si>
  <si>
    <t>('BBW', 'Masturbation', 'MILFs')</t>
  </si>
  <si>
    <t>('Massage', 'Nipples', 'Tits')</t>
  </si>
  <si>
    <t>('Anal', 'Babes', 'Brunettes', 'Russian')</t>
  </si>
  <si>
    <t>('Femdom', 'Gothic', 'Public Nudity')</t>
  </si>
  <si>
    <t>('Lingerie', 'Matures', 'Old+Young')</t>
  </si>
  <si>
    <t>('Group Sex', 'Teens', 'Vintage', 'Swedish')</t>
  </si>
  <si>
    <t>('Close-ups', 'Latin ', 'Webcams')</t>
  </si>
  <si>
    <t>('Bukkake', 'Interracial', 'Matures')</t>
  </si>
  <si>
    <t>('Amateur', 'Czech', 'Foot Fetish', 'Lingerie', 'Stockings')</t>
  </si>
  <si>
    <t>('Brunettes', 'Threesomes', 'Vintage')</t>
  </si>
  <si>
    <t>('Cuckold', 'Squirting', 'Voyeur')</t>
  </si>
  <si>
    <t>('Blowjobs', 'Interracial', 'Webcams')</t>
  </si>
  <si>
    <t>('Big Boobs', 'Latex', 'Stockings')</t>
  </si>
  <si>
    <t>('Babes', 'Hairy', 'Showers')</t>
  </si>
  <si>
    <t>('Pornstars', 'Tits', 'Vintage')</t>
  </si>
  <si>
    <t>('Big Boobs', 'Black and Ebony', 'Blowjobs')</t>
  </si>
  <si>
    <t>('Masturbation', 'Upskirts', 'Webcams')</t>
  </si>
  <si>
    <t>('Close-ups', 'Flashing', 'Hidden Cams')</t>
  </si>
  <si>
    <t>('Close-ups', 'Group Sex', 'Pornstars')</t>
  </si>
  <si>
    <t>('Blowjobs', 'Masturbation', 'Teens')</t>
  </si>
  <si>
    <t>('Group Sex', 'Hardcore', 'Swingers')</t>
  </si>
  <si>
    <t>('Flashing', 'Latin ', 'Public Nudity', 'Softcore')</t>
  </si>
  <si>
    <t>('Flashing', 'Lesbians', 'Voyeur')</t>
  </si>
  <si>
    <t>('Matures', 'Gangbang')</t>
  </si>
  <si>
    <t>('Amateur', 'Close-ups', 'Teens', 'Face Sitting')</t>
  </si>
  <si>
    <t>('Asian', 'Squirting', 'Thai')</t>
  </si>
  <si>
    <t>('Anal', 'Group Sex', 'Russian')</t>
  </si>
  <si>
    <t>('Anal', 'Blowjobs', 'Big Boobs', 'Brunettes', 'Cream Pie', 'Double Penetration', 'Facials', 'Lingerie')</t>
  </si>
  <si>
    <t>('BBW', 'Masturbation', 'Sex Toys')</t>
  </si>
  <si>
    <t>('Amateur', 'Beach', 'Public Nudity', 'Softcore', 'Teens')</t>
  </si>
  <si>
    <t>('Cumshots', 'Masturbation', 'Stockings')</t>
  </si>
  <si>
    <t>('Babes', 'Group Sex', 'Latin ')</t>
  </si>
  <si>
    <t>('British', 'Interracial', 'Webcams')</t>
  </si>
  <si>
    <t>('Amateur', 'Blowjobs', 'Brunettes', 'Turkish', 'German')</t>
  </si>
  <si>
    <t>('Blondes', 'Teens', 'Turkish')</t>
  </si>
  <si>
    <t>('Black and Ebony', 'Redheads', 'Teens')</t>
  </si>
  <si>
    <t>('Big Boobs', 'Hardcore', 'Vintage', 'Swingers')</t>
  </si>
  <si>
    <t>('German', 'Lesbians')</t>
  </si>
  <si>
    <t>('Beach', 'Funny', 'Tits')</t>
  </si>
  <si>
    <t>('Amateur', 'Blowjobs', 'Facials', 'Black and Ebony', 'Masturbation', 'Tits', 'Lingerie', 'MILFs')</t>
  </si>
  <si>
    <t>('Anal', 'Hardcore', 'Strapon')</t>
  </si>
  <si>
    <t>('BDSM', 'Femdom', 'Matures')</t>
  </si>
  <si>
    <t>('Face Sitting', 'Fingering', 'Lesbians')</t>
  </si>
  <si>
    <t>('Amateur', 'Nipples', 'Webcams')</t>
  </si>
  <si>
    <t>('Black and Ebony', 'Group Sex', 'Hardcore')</t>
  </si>
  <si>
    <t>('Anal', 'Asian', 'Japanese', 'Lesbians')</t>
  </si>
  <si>
    <t>('Big Boobs', 'Masturbation', 'Showers')</t>
  </si>
  <si>
    <t>('Amateur', 'BBW', 'Fingering', 'Masturbation', 'Webcams')</t>
  </si>
  <si>
    <t>('Amateur', 'Asian', 'Chinese', 'Fingering')</t>
  </si>
  <si>
    <t>('Hardcore', 'Interracial', 'Public Nudity')</t>
  </si>
  <si>
    <t>('Femdom', 'Handjobs', 'Latex')</t>
  </si>
  <si>
    <t>('Amateur', 'Blowjobs', 'Matures', 'MILFs', 'Old+Young')</t>
  </si>
  <si>
    <t>('Blondes', 'Brunettes')</t>
  </si>
  <si>
    <t>('Anal', 'Babes', 'Brunettes', 'Interracial', 'Latin ')</t>
  </si>
  <si>
    <t>('Big Boobs', 'Blowjobs', 'Cumshots', 'Pornstars', 'Tits')</t>
  </si>
  <si>
    <t>('Anal', 'Blondes', 'Cumshots', 'Double Penetration', 'Hardcore')</t>
  </si>
  <si>
    <t>('Amateur', 'Handjobs', 'Showers')</t>
  </si>
  <si>
    <t>('Foot Fetish', 'MILFs', 'Teens', 'Threesomes')</t>
  </si>
  <si>
    <t>('Blowjobs', 'Big Boobs', 'Hardcore', 'Turkish')</t>
  </si>
  <si>
    <t>('Anal', 'Cream Pie', 'Face Sitting')</t>
  </si>
  <si>
    <t>('Amateur', 'Blowjobs', 'Cumshots', 'Grannies', 'Old+Young')</t>
  </si>
  <si>
    <t>('Amateur', 'Big Boobs', 'Blondes', 'Flashing', 'Softcore')</t>
  </si>
  <si>
    <t>('Hardcore', 'Latex', 'Public Nudity')</t>
  </si>
  <si>
    <t>('Cumshots', 'Grannies', 'Matures', 'Old+Young')</t>
  </si>
  <si>
    <t>('Babes', 'Black and Ebony', 'Close-ups', 'Masturbation', 'POV')</t>
  </si>
  <si>
    <t>('Brunettes', 'Cumshots', 'Hardcore', 'Pornstars', 'Teens')</t>
  </si>
  <si>
    <t>('Big Boobs', 'Blondes', 'Cartoons')</t>
  </si>
  <si>
    <t>('Amateur', 'Pornstars', 'Sex Toys')</t>
  </si>
  <si>
    <t>('BDSM', 'Hardcore', 'Lesbians', 'Spanking')</t>
  </si>
  <si>
    <t>('Big Boobs', 'Matures', 'Upskirts')</t>
  </si>
  <si>
    <t>('Black and Ebony', 'Latin ', 'Vintage')</t>
  </si>
  <si>
    <t>('Amateur', 'Cumshots', 'Hardcore')</t>
  </si>
  <si>
    <t>('Anal', 'Matures', 'Tits')</t>
  </si>
  <si>
    <t>('Blowjobs', 'Close-ups', 'Vintage')</t>
  </si>
  <si>
    <t>('Amateur', 'French', 'Korean')</t>
  </si>
  <si>
    <t>('Amateur', 'Blondes', 'Blowjobs', 'British', 'Celebrities')</t>
  </si>
  <si>
    <t>('Blowjobs', 'Gangbang', 'MILFs')</t>
  </si>
  <si>
    <t>('BDSM', 'Lesbians', 'Vintage')</t>
  </si>
  <si>
    <t>('Hardcore', 'Lesbians', 'Masturbation')</t>
  </si>
  <si>
    <t>('Anal', 'Babes', 'Blondes')</t>
  </si>
  <si>
    <t>('Amateur', 'Babes', 'German', 'Hardcore', 'Public Nudity')</t>
  </si>
  <si>
    <t>('BDSM', 'Matures', 'Squirting')</t>
  </si>
  <si>
    <t>('Asian', 'Big Boobs', 'Massage', 'MILFs')</t>
  </si>
  <si>
    <t>('Amateur', 'Blowjobs', 'Facials', 'Teens', 'Interracial', 'Tits', 'Brunettes')</t>
  </si>
  <si>
    <t>('Group Sex', 'Lesbians', 'Vintage')</t>
  </si>
  <si>
    <t>('Blowjobs', 'Voyeur', 'Big Boobs')</t>
  </si>
  <si>
    <t>('Amateur', 'Masturbation', 'MILFs', 'Voyeur', 'Webcams')</t>
  </si>
  <si>
    <t>('Foot Fetish', 'French')</t>
  </si>
  <si>
    <t>('Babes', 'Brunettes', 'Group Sex', 'French')</t>
  </si>
  <si>
    <t>('Foot Fetish', 'Hairy', 'Latin ')</t>
  </si>
  <si>
    <t>('Big Boobs', 'Hardcore', 'Latin ')</t>
  </si>
  <si>
    <t>('Masturbation', 'Sex Toys', 'Teens', 'French')</t>
  </si>
  <si>
    <t>('Babes', 'Blowjobs', 'Teens', 'Tits', 'Webcams')</t>
  </si>
  <si>
    <t>('Lingerie', 'Stockings', 'Webcams')</t>
  </si>
  <si>
    <t>('Anal', 'Asian', 'Babes', 'Japanese')</t>
  </si>
  <si>
    <t>('Babes', 'Big Boobs', 'Blowjobs', 'Redheads', 'Webcams')</t>
  </si>
  <si>
    <t>('Anal', 'Babysitters', 'Cream Pie')</t>
  </si>
  <si>
    <t>('Amateur', 'Asian', 'Black and Ebony', 'Blowjobs', 'Interracial')</t>
  </si>
  <si>
    <t>('Big Boobs', 'Masturbation', 'Sex Toys', 'Brazilian')</t>
  </si>
  <si>
    <t>('Amateur', 'Close-ups', 'Cumshots', 'MILFs')</t>
  </si>
  <si>
    <t>('Amateur', 'Close-ups', 'Gaping', 'Hardcore', 'Squirting')</t>
  </si>
  <si>
    <t>('Anal', 'Cuckold', 'Vintage')</t>
  </si>
  <si>
    <t>('Blowjobs', 'Fingering', 'Group Sex')</t>
  </si>
  <si>
    <t>('Asian', 'Big Boobs', 'Japanese', 'Lingerie', 'POV')</t>
  </si>
  <si>
    <t>('Amateur', 'Blowjobs', 'Facials', 'Teens', 'Black and Ebony')</t>
  </si>
  <si>
    <t>('MILFs', 'Softcore', 'Vintage')</t>
  </si>
  <si>
    <t>('Blowjobs', 'Masturbation')</t>
  </si>
  <si>
    <t>('BBW', 'Flashing', 'Webcams')</t>
  </si>
  <si>
    <t>('Brunettes', 'Bukkake')</t>
  </si>
  <si>
    <t>('Celebrities', 'Lesbians', 'Lingerie', 'MILFs', 'Old+Young')</t>
  </si>
  <si>
    <t>('Amateur', 'Big Boobs', 'Tits', 'MILFs')</t>
  </si>
  <si>
    <t>('Anal', 'Black and Ebony', 'Facials', 'Interracial')</t>
  </si>
  <si>
    <t>('Amateur', 'Cumshots', 'Facials', 'French', 'Teens')</t>
  </si>
  <si>
    <t>('Grannies', 'Masturbation', 'Nipples')</t>
  </si>
  <si>
    <t>('Lesbians', 'Massage', 'Voyeur')</t>
  </si>
  <si>
    <t>('Pornstars', 'Threesomes')</t>
  </si>
  <si>
    <t>('Amateur', 'Babes', 'Close-ups', 'Lesbians')</t>
  </si>
  <si>
    <t>('Black and Ebony', 'MILFs', 'Pornstars')</t>
  </si>
  <si>
    <t>('Gothic', 'Squirting')</t>
  </si>
  <si>
    <t>('Amateur', 'Hardcore', 'Showers')</t>
  </si>
  <si>
    <t>('Amateur', 'Flashing', 'Tits', 'Arab')</t>
  </si>
  <si>
    <t>('Massage', 'Nipples')</t>
  </si>
  <si>
    <t>('British', 'Face Sitting', 'Massage')</t>
  </si>
  <si>
    <t>('Amateur', 'Group Sex', 'Lesbians', 'Interracial')</t>
  </si>
  <si>
    <t>('Funny', 'Matures', 'Grannies')</t>
  </si>
  <si>
    <t>('MILFs', 'Pornstars', 'Tits')</t>
  </si>
  <si>
    <t>('BBW', 'Femdom', 'German')</t>
  </si>
  <si>
    <t>('BBW', 'Spanking', 'Stockings')</t>
  </si>
  <si>
    <t>('Close-ups', 'Showers', 'Softcore')</t>
  </si>
  <si>
    <t>('Blondes', 'Handjobs', 'Matures', 'MILFs')</t>
  </si>
  <si>
    <t>('Blondes', 'Matures', 'MILFs')</t>
  </si>
  <si>
    <t>('Amateur', 'Blowjobs', 'Cumshots', 'Swingers')</t>
  </si>
  <si>
    <t>('Funny', 'Japanese', 'Threesomes')</t>
  </si>
  <si>
    <t>('Blondes', 'Blowjobs', 'Cumshots', 'Group Sex', 'MILFs')</t>
  </si>
  <si>
    <t>('Bukkake', 'Group Sex', 'Interracial')</t>
  </si>
  <si>
    <t>('Blowjobs', 'Facials', 'Blondes', 'Tits')</t>
  </si>
  <si>
    <t>('Masturbation', 'Matures', 'Tits', 'Grannies', 'Massage')</t>
  </si>
  <si>
    <t>('Amateur', 'Asian', 'Hardcore', 'Hidden Cams', 'Thai')</t>
  </si>
  <si>
    <t>('Amateur', 'Babes', 'Hardcore', 'Squirting')</t>
  </si>
  <si>
    <t>('Lesbians', 'Old+Young', 'Stockings')</t>
  </si>
  <si>
    <t>('Foot Fetish', 'MILFs', 'POV')</t>
  </si>
  <si>
    <t>('Amateur', 'Babes', 'Beach', 'Voyeur')</t>
  </si>
  <si>
    <t>('Face Sitting', 'Hardcore', 'Masturbation')</t>
  </si>
  <si>
    <t>('Babes', 'BBW', 'Brazilian')</t>
  </si>
  <si>
    <t>('Amateur', 'BDSM', 'Hairy')</t>
  </si>
  <si>
    <t>('Black and Ebony', 'Masturbation', 'Sex Toys', 'Squirting', 'Voyeur')</t>
  </si>
  <si>
    <t>('Amateur', 'Latin ', 'Cuckold', 'Brazilian')</t>
  </si>
  <si>
    <t>('Amateur', 'Babes', 'Blondes', 'Flashing', 'Tits')</t>
  </si>
  <si>
    <t>('Lingerie', 'Nipples')</t>
  </si>
  <si>
    <t>('Babes', 'Big Boobs', 'British')</t>
  </si>
  <si>
    <t>('Blondes', 'Swingers')</t>
  </si>
  <si>
    <t>('Anal', 'Double Penetration', 'MILFs', 'Pornstars', 'Threesomes')</t>
  </si>
  <si>
    <t>('Amateur', 'Cumshots', 'Masturbation')</t>
  </si>
  <si>
    <t>('Asian', 'Lesbians', 'Matures', 'Japanese')</t>
  </si>
  <si>
    <t>('Face Sitting', 'Femdom', 'Funny')</t>
  </si>
  <si>
    <t>('Amateur', 'Babes', 'Brunettes', 'Facials', 'Teens')</t>
  </si>
  <si>
    <t>('Babysitters', 'Sex Toys', 'Teens')</t>
  </si>
  <si>
    <t>('Asian', 'Beach', 'Hentai')</t>
  </si>
  <si>
    <t>('German', 'Massage', 'Matures')</t>
  </si>
  <si>
    <t>('Babes', 'Blowjobs', 'MILFs')</t>
  </si>
  <si>
    <t>('Celebrities', 'Lesbians', 'French')</t>
  </si>
  <si>
    <t>('Babes', 'Blowjobs', 'Cumshots', 'Pornstars', 'Teens')</t>
  </si>
  <si>
    <t>('Blondes', 'Big Boobs', 'Webcams')</t>
  </si>
  <si>
    <t>('Interracial', 'MILFs', 'Blowjobs', 'BBW', 'Big Boobs', 'Black and Ebony', 'Facials', 'Lingerie')</t>
  </si>
  <si>
    <t>('Blondes', 'French', 'Massage')</t>
  </si>
  <si>
    <t>('Anal', 'German', 'Teens')</t>
  </si>
  <si>
    <t>('Amateur', 'Cumshots', 'Swedish')</t>
  </si>
  <si>
    <t>('Arab', 'Big Boobs', 'Matures')</t>
  </si>
  <si>
    <t>('BBW', 'BDSM', 'Big Boobs')</t>
  </si>
  <si>
    <t>('Lesbians', 'Pornstars', 'Swedish')</t>
  </si>
  <si>
    <t>('BDSM', 'Big Boobs', 'Blondes', 'Brunettes', 'Lesbians', 'MILFs', 'Femdom')</t>
  </si>
  <si>
    <t>('MILFs', 'Big Boobs', 'Brunettes', 'Tits', 'Pornstars')</t>
  </si>
  <si>
    <t>('Asian', 'Indian', 'Webcams')</t>
  </si>
  <si>
    <t>('Anal', 'Blondes', 'Group Sex', 'Teens', 'Tits')</t>
  </si>
  <si>
    <t>('Babes', 'Big Boobs', 'Funny', 'Softcore', 'Tits')</t>
  </si>
  <si>
    <t>('Celebrities', 'Facials', 'Voyeur')</t>
  </si>
  <si>
    <t>('Femdom', 'Sex Toys', 'Teens', 'Strapon')</t>
  </si>
  <si>
    <t>('Anal', 'Hardcore', 'Lesbians')</t>
  </si>
  <si>
    <t>('Brunettes', 'Face Sitting', 'Facials')</t>
  </si>
  <si>
    <t>('Blondes', 'Pornstars', 'Public Nudity')</t>
  </si>
  <si>
    <t>('Big Boobs', 'Brunettes', 'Hardcore', 'Interracial', 'Tits')</t>
  </si>
  <si>
    <t>('Lesbians', 'Pornstars', 'Masturbation')</t>
  </si>
  <si>
    <t>('Amateur', 'Grannies', 'Hairy')</t>
  </si>
  <si>
    <t>('Amateur', 'Fingering', 'French', 'Hairy', 'Sex Toys')</t>
  </si>
  <si>
    <t>('Cream Pie', 'Facials', 'Webcams')</t>
  </si>
  <si>
    <t>('Close-ups', 'Cream Pie', 'Cumshots')</t>
  </si>
  <si>
    <t>('Arab', 'Cumshots', 'Old+Young')</t>
  </si>
  <si>
    <t>('Beach', 'Blowjobs', 'Flashing')</t>
  </si>
  <si>
    <t>('Asian', 'Brunettes', 'Cumshots', 'Facials', 'Pornstars')</t>
  </si>
  <si>
    <t>('Close-ups', 'Foot Fetish', 'Matures', 'Stockings')</t>
  </si>
  <si>
    <t>('Anal', 'Bisexuals', 'Blowjobs')</t>
  </si>
  <si>
    <t>('Blondes', 'MILFs', 'Thai')</t>
  </si>
  <si>
    <t>('Anal', 'Group Sex', 'Hairy', 'Cream Pie')</t>
  </si>
  <si>
    <t>('Blowjobs', 'Brunettes', 'Handjobs', 'Asian', 'Interracial')</t>
  </si>
  <si>
    <t>('Brunettes', 'Close-ups', 'Nipples')</t>
  </si>
  <si>
    <t>('BDSM', 'Foot Fetish', 'Italian')</t>
  </si>
  <si>
    <t>('Babes', 'Brunettes', 'Group Sex', 'Hardcore')</t>
  </si>
  <si>
    <t>('Amateur', 'Flashing', 'Upskirts', 'Chinese')</t>
  </si>
  <si>
    <t>('Femdom', 'POV', 'Redheads')</t>
  </si>
  <si>
    <t>('Bukkake', 'Japanese')</t>
  </si>
  <si>
    <t>('MILFs', 'Turkish')</t>
  </si>
  <si>
    <t>('Babes', 'Blondes', 'Facials', 'Hardcore', 'Pornstars')</t>
  </si>
  <si>
    <t>('Amateur', 'Anal', 'Teens', 'Korean')</t>
  </si>
  <si>
    <t>('Funny', 'Hardcore', 'Stockings')</t>
  </si>
  <si>
    <t>('Anal', 'Blondes', 'Group Sex', 'Gangbang')</t>
  </si>
  <si>
    <t>('Amateur', 'Babes', 'Masturbation', 'Teens', 'Tits')</t>
  </si>
  <si>
    <t>('Asian', 'Bukkake', 'Gangbang', 'Thai')</t>
  </si>
  <si>
    <t>('Blowjobs', 'Matures', 'Teens', 'Russian')</t>
  </si>
  <si>
    <t>('Amateur', 'Cream Pie', 'Interracial', 'MILFs', 'Threesomes')</t>
  </si>
  <si>
    <t>('Celebrities', 'Teens', 'Tits')</t>
  </si>
  <si>
    <t>('Brunettes', 'Celebrities', 'Masturbation')</t>
  </si>
  <si>
    <t>('Blowjobs', 'Cumshots', 'Facials', 'Stockings')</t>
  </si>
  <si>
    <t>('Anal', 'Big Boobs', 'Teens', 'Double Penetration')</t>
  </si>
  <si>
    <t>('Funny', 'Public Nudity', 'Teens', 'Lingerie')</t>
  </si>
  <si>
    <t>('Anal', 'Group Sex', 'Lesbians')</t>
  </si>
  <si>
    <t>('Facials', 'Matures', 'Vintage', 'Grannies')</t>
  </si>
  <si>
    <t>('Babes', 'Big Boobs', 'Swingers')</t>
  </si>
  <si>
    <t>('Babes', 'Hardcore', 'Tits', 'Indian')</t>
  </si>
  <si>
    <t>('BDSM', 'Matures', 'Old+Young')</t>
  </si>
  <si>
    <t>('Anal', 'Tits', 'Vintage', 'Redheads', 'MILFs', 'Double Penetration', 'Lingerie', 'Threesomes')</t>
  </si>
  <si>
    <t>('Facials', 'Hairy', 'Hardcore')</t>
  </si>
  <si>
    <t>('Femdom', 'Masturbation', 'Strapon')</t>
  </si>
  <si>
    <t>('Black and Ebony', 'Matures', 'Redheads', 'Swingers')</t>
  </si>
  <si>
    <t>('Asian', 'Masturbation', 'Tits', 'Massage')</t>
  </si>
  <si>
    <t>('Black and Ebony', 'Blowjobs', 'Cumshots', 'Interracial')</t>
  </si>
  <si>
    <t>('Amateur', 'Sex Toys', 'French')</t>
  </si>
  <si>
    <t>('BBW', 'Big Boobs', 'Matures', 'MILFs', 'Spanking')</t>
  </si>
  <si>
    <t>('Blowjobs', 'Big Boobs', 'Redheads')</t>
  </si>
  <si>
    <t>('Blowjobs', 'Facials', 'Brunettes', 'Big Boobs', 'Teens')</t>
  </si>
  <si>
    <t>('Blondes', 'Blowjobs', 'Webcams', 'Brazilian')</t>
  </si>
  <si>
    <t>('Anal', 'Asian', 'Italian')</t>
  </si>
  <si>
    <t>('Asian', 'Cuckold', 'Gangbang')</t>
  </si>
  <si>
    <t>('Blowjobs', 'Double Penetration')</t>
  </si>
  <si>
    <t>('Threesomes',)</t>
  </si>
  <si>
    <t>('Lesbians', 'Softcore', 'Brazilian')</t>
  </si>
  <si>
    <t>('Hardcore', 'Indian')</t>
  </si>
  <si>
    <t>('Amateur', 'Fingering', 'Flashing', 'Webcams')</t>
  </si>
  <si>
    <t>('Black and Ebony', 'Hairy', 'Hardcore', 'Interracial')</t>
  </si>
  <si>
    <t>('Amateur', 'Blondes', 'Teens', 'Italian')</t>
  </si>
  <si>
    <t>('Emo', 'Gangbang')</t>
  </si>
  <si>
    <t>('Big Boobs', 'Matures', 'Pornstars', 'Squirting')</t>
  </si>
  <si>
    <t>('Czech', 'Public Nudity', 'Teens')</t>
  </si>
  <si>
    <t>('Hentai', 'Japanese', 'MILFs')</t>
  </si>
  <si>
    <t>('Black and Ebony', 'Masturbation', 'Threesomes')</t>
  </si>
  <si>
    <t>('Grannies', 'POV')</t>
  </si>
  <si>
    <t>('Amateur', 'Asian', 'Indian', 'Matures')</t>
  </si>
  <si>
    <t>('Gangbang', 'Hardcore', 'Russian')</t>
  </si>
  <si>
    <t>('Blowjobs', 'Femdom', 'Threesomes')</t>
  </si>
  <si>
    <t>('Amateur', 'Matures', 'MILFs')</t>
  </si>
  <si>
    <t>('Asian', 'Black and Ebony', 'Cumshots', 'Threesomes')</t>
  </si>
  <si>
    <t>('Double Penetration', 'Hardcore', 'Threesomes')</t>
  </si>
  <si>
    <t>('Foot Fetish', 'Teens')</t>
  </si>
  <si>
    <t>('Handjobs', 'Masturbation', 'Public Nudity', 'German')</t>
  </si>
  <si>
    <t>('Babes', 'Big Boobs', 'Voyeur', 'British')</t>
  </si>
  <si>
    <t>('Amateur', 'Cumshots', 'Matures')</t>
  </si>
  <si>
    <t>('Interracial', 'Japanese', 'Matures')</t>
  </si>
  <si>
    <t>('Amateur', 'Tits', 'Spanking')</t>
  </si>
  <si>
    <t>('Anal', 'Big Boobs', 'Pornstars')</t>
  </si>
  <si>
    <t>('Matures', 'Public Nudity', 'German')</t>
  </si>
  <si>
    <t>('Babes', 'Hairy', 'Hardcore', 'Redheads', 'Stockings')</t>
  </si>
  <si>
    <t>('Asian', 'Close-ups', 'Teens', 'Thai')</t>
  </si>
  <si>
    <t>('Amateur', 'Fingering', 'Interracial')</t>
  </si>
  <si>
    <t>('Amateur', 'Hidden Cams', 'Japanese')</t>
  </si>
  <si>
    <t>('Babes', 'Blondes', 'Tits', 'British')</t>
  </si>
  <si>
    <t>('Amateur', 'Big Boobs', 'Flashing', 'Public Nudity', 'Voyeur')</t>
  </si>
  <si>
    <t>('BDSM', 'Hentai', 'Sex Toys')</t>
  </si>
  <si>
    <t>('Blowjobs', 'Facials', 'Handjobs', 'Interracial', 'Blondes', 'Tits', 'Lingerie', 'MILFs')</t>
  </si>
  <si>
    <t>('Amateur', 'Italian', 'Nipples', 'Tits', 'Webcams')</t>
  </si>
  <si>
    <t>('Babes', 'Big Boobs', 'Blowjobs', 'Cumshots', 'Pornstars')</t>
  </si>
  <si>
    <t>('Blondes', 'MILFs', 'Public Nudity')</t>
  </si>
  <si>
    <t>('Bisexuals', 'German')</t>
  </si>
  <si>
    <t>('Amateur', 'Brunettes', 'Handjobs', 'Pornstars', 'Teens')</t>
  </si>
  <si>
    <t>('Cream Pie', 'Gaping', 'Interracial')</t>
  </si>
  <si>
    <t>('Close-ups', 'Pornstars', 'Teens')</t>
  </si>
  <si>
    <t>('Anal', 'Babes', 'Strapon')</t>
  </si>
  <si>
    <t>('Asian', 'Flashing', 'Voyeur')</t>
  </si>
  <si>
    <t>('Amateur', 'Black and Ebony', 'Close-ups', 'Cumshots', 'POV')</t>
  </si>
  <si>
    <t>('Masturbation', 'Swingers', 'Turkish')</t>
  </si>
  <si>
    <t>('Swedish', 'Teens', 'Vintage')</t>
  </si>
  <si>
    <t>('Facials', 'Group Sex', 'Pornstars', 'Threesomes')</t>
  </si>
  <si>
    <t>('Amateur', 'Close-ups', 'Cream Pie', 'Masturbation', 'Sex Toys')</t>
  </si>
  <si>
    <t>('Amateur', 'Matures', 'Squirting')</t>
  </si>
  <si>
    <t>('Lesbians', 'Teens', 'Gothic')</t>
  </si>
  <si>
    <t>('Close-ups', 'Foot Fetish')</t>
  </si>
  <si>
    <t>('Hairy', 'Lesbians', 'Webcams')</t>
  </si>
  <si>
    <t>('Blondes', 'Masturbation', 'Webcams', 'Russian')</t>
  </si>
  <si>
    <t>('Massage', 'Teens', 'Tits')</t>
  </si>
  <si>
    <t>('Russian', 'Vintage')</t>
  </si>
  <si>
    <t>('Asian', 'Beach', 'Cream Pie')</t>
  </si>
  <si>
    <t>('Anal', 'BDSM', 'British')</t>
  </si>
  <si>
    <t>('Amateur', 'Babes', 'Big Boobs', 'Cumshots')</t>
  </si>
  <si>
    <t>('Anal', 'Pornstars', 'Russian')</t>
  </si>
  <si>
    <t>('Sex Toys', 'Interracial')</t>
  </si>
  <si>
    <t>('Amateur', 'Anal', 'Fingering', 'Squirting', 'Webcams')</t>
  </si>
  <si>
    <t>('Bisexuals', 'Blondes', 'Brunettes', 'Cumshots', 'Hardcore')</t>
  </si>
  <si>
    <t>('Asian', 'Facials', 'Fingering', 'Hardcore', 'Pornstars')</t>
  </si>
  <si>
    <t>('Blowjobs', 'Hairy', 'Handjobs')</t>
  </si>
  <si>
    <t>('Big Boobs', 'Flashing')</t>
  </si>
  <si>
    <t>('Brunettes', 'Close-ups', 'Fingering', 'Lesbians', 'Sex Toys')</t>
  </si>
  <si>
    <t>('Amateur', 'Lesbians', 'Turkish')</t>
  </si>
  <si>
    <t>('Asian', 'French', 'Softcore')</t>
  </si>
  <si>
    <t>('Asian', 'Babes', 'Teens', 'POV')</t>
  </si>
  <si>
    <t>('Amateur', 'Big Boobs', 'Hardcore', 'Lesbians')</t>
  </si>
  <si>
    <t>('Black and Ebony', 'Celebrities', 'Pornstars')</t>
  </si>
  <si>
    <t>('Foot Fetish', 'Lesbians', 'Vintage')</t>
  </si>
  <si>
    <t>('Blowjobs', 'Big Boobs', 'Blondes', 'Teens')</t>
  </si>
  <si>
    <t>('Funny', 'Handjobs', 'Masturbation')</t>
  </si>
  <si>
    <t>('Cumshots', 'Stockings', 'Teens', 'Foot Fetish')</t>
  </si>
  <si>
    <t>('Group Sex', 'Hardcore', 'Sex Toys')</t>
  </si>
  <si>
    <t>('Anal', 'Group Sex', 'Teens', 'Russian', 'Threesomes')</t>
  </si>
  <si>
    <t>('Hardcore', 'Interracial', 'Vintage', 'Double Penetration')</t>
  </si>
  <si>
    <t>('Amateur', 'Facials', 'Teens', 'Italian')</t>
  </si>
  <si>
    <t>('British', 'Squirting', 'Stockings')</t>
  </si>
  <si>
    <t>('BBW', 'Hairy')</t>
  </si>
  <si>
    <t>('Anal', 'Brunettes', 'Lesbians', 'Webcams')</t>
  </si>
  <si>
    <t>('Cumshots', 'Foot Fetish')</t>
  </si>
  <si>
    <t>('Fingering', 'Lesbians', 'Sex Toys', 'Squirting')</t>
  </si>
  <si>
    <t>('Anal', 'Blowjobs', 'Double Penetration', 'Facials', 'Threesomes', 'Blondes', 'Lingerie', 'Group Sex')</t>
  </si>
  <si>
    <t>('Amateur', 'Brunettes', 'MILFs', 'Old+Young', 'Swingers')</t>
  </si>
  <si>
    <t>('BBW', 'Gangbang', 'Matures')</t>
  </si>
  <si>
    <t>('Big Boobs', 'Old+Young', 'Tits')</t>
  </si>
  <si>
    <t>('Amateur', 'Hardcore', 'MILFs', 'Voyeur')</t>
  </si>
  <si>
    <t>('Cumshots', 'Group Sex', 'Tits')</t>
  </si>
  <si>
    <t>('Amateur', 'Blondes', 'Cream Pie', 'Cuckold', 'Interracial')</t>
  </si>
  <si>
    <t>('Amateur', 'Anal', 'Face Sitting', 'POV', 'Redheads')</t>
  </si>
  <si>
    <t>('Foot Fetish', 'Old+Young', 'Stockings')</t>
  </si>
  <si>
    <t>('Big Boobs', 'Hairy', 'Lingerie')</t>
  </si>
  <si>
    <t>('Black and Ebony', 'Facials', 'MILFs', 'Brazilian')</t>
  </si>
  <si>
    <t>('Amateur', 'BBW', 'POV')</t>
  </si>
  <si>
    <t>('Big Boobs', 'Brazilian', 'Old+Young')</t>
  </si>
  <si>
    <t>('Hairy', 'Masturbation', 'Matures', 'German')</t>
  </si>
  <si>
    <t>('Babes', 'Interracial', 'Matures')</t>
  </si>
  <si>
    <t>('Amateur', 'Group Sex', 'Swingers', 'Turkish')</t>
  </si>
  <si>
    <t>('Asian', 'Cream Pie', 'Interracial')</t>
  </si>
  <si>
    <t>('Anal', 'Black and Ebony', 'Group Sex')</t>
  </si>
  <si>
    <t>('BBW', 'Femdom', 'Pornstars')</t>
  </si>
  <si>
    <t>('Anal', 'MILFs', 'Sex Toys', 'Teens', 'Threesomes')</t>
  </si>
  <si>
    <t>('Babes', 'Blondes', 'Brunettes', 'Celebrities', 'Tits')</t>
  </si>
  <si>
    <t>('Babes', 'Brunettes', 'Facials', 'Hardcore', 'Teens')</t>
  </si>
  <si>
    <t>('Anal', 'Blowjobs', 'Celebrities', 'Brazilian')</t>
  </si>
  <si>
    <t>('Face Sitting', 'Pornstars')</t>
  </si>
  <si>
    <t>('Anal', 'Redheads', 'Stockings', 'Double Penetration', 'French')</t>
  </si>
  <si>
    <t>('Brazilian', 'Tits', 'Webcams')</t>
  </si>
  <si>
    <t>('Big Boobs', 'British', 'Group Sex', 'MILFs', 'Stockings')</t>
  </si>
  <si>
    <t>('Amateur', 'Blowjobs', 'Cumshots', 'Handjobs', 'Massage')</t>
  </si>
  <si>
    <t>('Femdom', 'Masturbation', 'Squirting')</t>
  </si>
  <si>
    <t>('Gothic', 'Group Sex')</t>
  </si>
  <si>
    <t>('Asian', 'Group Sex', 'Teens', 'Babysitters')</t>
  </si>
  <si>
    <t>('British', 'Facials', 'Sex Toys')</t>
  </si>
  <si>
    <t>('Black and Ebony', 'Blowjobs', 'Close-ups', 'Cuckold', 'Interracial')</t>
  </si>
  <si>
    <t>('Cumshots', 'Group Sex', 'Hardcore', 'Swingers')</t>
  </si>
  <si>
    <t>('Hardcore', 'Teens', 'Arab')</t>
  </si>
  <si>
    <t>('Anal', 'Teens', 'Pornstars', 'Strapon', 'Lesbians')</t>
  </si>
  <si>
    <t>('BBW', 'Showers')</t>
  </si>
  <si>
    <t>('Asian', 'Babes', 'Group Sex', 'Italian')</t>
  </si>
  <si>
    <t>('Amateur', 'Cuckold', 'Femdom', 'Masturbation', 'Webcams')</t>
  </si>
  <si>
    <t>('Amateur', 'Anal', 'Big Boobs')</t>
  </si>
  <si>
    <t>('Babes', 'Cream Pie', 'Redheads', 'Russian', 'Teens')</t>
  </si>
  <si>
    <t>('Anal', 'Black and Ebony', 'Double Penetration', 'Interracial', 'Latin ')</t>
  </si>
  <si>
    <t>('Beach', 'Brunettes', 'POV')</t>
  </si>
  <si>
    <t>('Blowjobs', 'Hairy', 'Lesbians')</t>
  </si>
  <si>
    <t>('Anal', 'Cream Pie', 'Double Penetration', 'Gaping', 'Interracial')</t>
  </si>
  <si>
    <t>('Amateur', 'BBW', 'Bisexuals')</t>
  </si>
  <si>
    <t>('Brunettes', 'Latin ', 'Public Nudity')</t>
  </si>
  <si>
    <t>('Showers', 'Softcore', 'Vintage')</t>
  </si>
  <si>
    <t>('Asian', 'Close-ups', 'Japanese', 'Lingerie', 'Masturbation')</t>
  </si>
  <si>
    <t>('Amateur', 'Cumshots', 'Handjobs', 'Teens')</t>
  </si>
  <si>
    <t>('Handjobs', 'Interracial', 'Masturbation')</t>
  </si>
  <si>
    <t>('Babes', 'Blondes', 'Brunettes', 'Face Sitting')</t>
  </si>
  <si>
    <t>('Anal', 'Blowjobs', 'Facials', 'British')</t>
  </si>
  <si>
    <t>('Cumshots', 'Handjobs', 'Hardcore')</t>
  </si>
  <si>
    <t>('Fingering', 'Grannies', 'Group Sex', 'Masturbation', 'Matures')</t>
  </si>
  <si>
    <t>('Anal', 'Interracial', 'Blowjobs', 'Big Boobs', 'Blondes', 'Facials', 'Lingerie', 'Pornstars')</t>
  </si>
  <si>
    <t>('Hidden Cams', 'Lesbians')</t>
  </si>
  <si>
    <t>('BBW', 'Big Boobs', 'Russian')</t>
  </si>
  <si>
    <t>('Anal', 'Blowjobs', 'Facials', 'Teens', 'Brunettes', 'Tits')</t>
  </si>
  <si>
    <t>('Cream Pie', 'Lingerie', 'Thai')</t>
  </si>
  <si>
    <t>('Anal', 'Blowjobs', 'Masturbation')</t>
  </si>
  <si>
    <t>('Amateur', 'Hidden Cams', 'Upskirts', 'Voyeur', 'Webcams')</t>
  </si>
  <si>
    <t>('Interracial', 'Lesbians', 'Threesomes', 'Thai')</t>
  </si>
  <si>
    <t>('Old+Young', 'Redheads', 'Teens')</t>
  </si>
  <si>
    <t>('Amateur', 'Blondes', 'Foot Fetish', 'Masturbation', 'Stockings')</t>
  </si>
  <si>
    <t>('Big Boobs', 'Brunettes', 'Face Sitting')</t>
  </si>
  <si>
    <t>('Facials', 'Matures', 'French', 'Gangbang')</t>
  </si>
  <si>
    <t>('Asian', 'Hardcore', 'Lesbians', 'Thai')</t>
  </si>
  <si>
    <t>('BBW', 'Hardcore', 'Hidden Cams')</t>
  </si>
  <si>
    <t>('Anal', 'Threesomes', 'Vintage')</t>
  </si>
  <si>
    <t>('Brunettes', 'Foot Fetish', 'Teens')</t>
  </si>
  <si>
    <t>('Hardcore', 'Matures', 'Tits', 'Italian')</t>
  </si>
  <si>
    <t>('Amateur', 'Brunettes', 'Masturbation')</t>
  </si>
  <si>
    <t>('Amateur', 'Babes', 'Latin ', 'Arab')</t>
  </si>
  <si>
    <t>('Amateur', 'Blondes', 'Blowjobs', 'Czech')</t>
  </si>
  <si>
    <t>('Amateur', 'Blowjobs', 'Cumshots', 'Group Sex', 'Swingers')</t>
  </si>
  <si>
    <t>('Amateur', 'Blowjobs', 'Brunettes', 'Hardcore', 'Teens')</t>
  </si>
  <si>
    <t>('Anal', 'Blowjobs', 'Strapon')</t>
  </si>
  <si>
    <t>('Amateur', 'Anal', 'Blondes', 'Hardcore', 'Teens')</t>
  </si>
  <si>
    <t>('Brunettes', 'Group Sex', 'Interracial')</t>
  </si>
  <si>
    <t>('Amateur', 'Blowjobs', 'Latin ', 'Matures')</t>
  </si>
  <si>
    <t>('Big Boobs', 'Black and Ebony', 'MILFs')</t>
  </si>
  <si>
    <t>('Brunettes', 'Latin ', 'Tits')</t>
  </si>
  <si>
    <t>('Brunettes', 'German', 'Pornstars')</t>
  </si>
  <si>
    <t>('Amateur', 'Anal', 'Matures', 'Italian')</t>
  </si>
  <si>
    <t>('Babes', 'Teens', 'Russian')</t>
  </si>
  <si>
    <t>('Amateur', 'BBW', 'Black and Ebony', 'Blowjobs', 'Cumshots')</t>
  </si>
  <si>
    <t>('Big Boobs', 'German', 'Webcams')</t>
  </si>
  <si>
    <t>('Amateur', 'Babes', 'Big Boobs', 'Teens', 'Tits', 'German')</t>
  </si>
  <si>
    <t>('Black and Ebony', 'Close-ups', 'Tits')</t>
  </si>
  <si>
    <t>('Foot Fetish', 'Handjobs', 'Lesbians')</t>
  </si>
  <si>
    <t>('Black and Ebony', 'Foot Fetish', 'Hidden Cams')</t>
  </si>
  <si>
    <t>('BDSM', 'Hardcore', 'Matures')</t>
  </si>
  <si>
    <t>('Babes', 'Close-ups', 'Hardcore', 'Pornstars')</t>
  </si>
  <si>
    <t>('Cumshots', 'Foot Fetish', 'Latin ')</t>
  </si>
  <si>
    <t>('Close-ups', 'Gaping', 'Lesbians')</t>
  </si>
  <si>
    <t>('Asian', 'Big Boobs', 'Blowjobs', 'Threesomes', 'Tits')</t>
  </si>
  <si>
    <t>('Anal', 'Blondes', 'Facials', 'Latex', 'Threesomes')</t>
  </si>
  <si>
    <t>('Russian', 'Upskirts')</t>
  </si>
  <si>
    <t>('Sex Toys', 'Squirting', 'Threesomes')</t>
  </si>
  <si>
    <t>('Amateur', 'Brazilian', 'Emo')</t>
  </si>
  <si>
    <t>('Big Boobs', 'Redheads', 'BDSM', 'Foot Fetish')</t>
  </si>
  <si>
    <t>('Black and Ebony', 'Facials', 'Vintage')</t>
  </si>
  <si>
    <t>('Amateur', 'Hairy', 'Hidden Cams', 'Vintage')</t>
  </si>
  <si>
    <t>('Czech', 'Group Sex', 'Matures')</t>
  </si>
  <si>
    <t>('Black and Ebony', 'Fingering', 'Lesbians', 'Sex Toys', 'Tits')</t>
  </si>
  <si>
    <t>('Big Boobs', 'Black and Ebony', 'Handjobs')</t>
  </si>
  <si>
    <t>('Amateur', 'British', 'Hairy')</t>
  </si>
  <si>
    <t>('Babes', 'Spanking')</t>
  </si>
  <si>
    <t>('Cream Pie', 'Handjobs', 'Hardcore')</t>
  </si>
  <si>
    <t>('Teens', 'Blowjobs', 'Blondes')</t>
  </si>
  <si>
    <t>('Femdom', 'MILFs', 'Old+Young', 'French')</t>
  </si>
  <si>
    <t>('Asian', 'Blondes', 'Hardcore')</t>
  </si>
  <si>
    <t>('Amateur', 'Babes', 'BBW', 'Latin ', 'Voyeur')</t>
  </si>
  <si>
    <t>('Amateur', 'Big Boobs', 'Masturbation', 'Matures', 'MILFs')</t>
  </si>
  <si>
    <t>('Amateur', 'Group Sex', 'Hardcore', 'Turkish')</t>
  </si>
  <si>
    <t>('Interracial', 'Massage', 'Softcore')</t>
  </si>
  <si>
    <t>('Amateur', 'Beach', 'Bukkake')</t>
  </si>
  <si>
    <t>('Black and Ebony', 'Pornstars', 'Squirting', 'Webcams')</t>
  </si>
  <si>
    <t>('Hairy', 'Vintage', 'Massage')</t>
  </si>
  <si>
    <t>('Cumshots', 'Facials', 'Pornstars', 'Vintage')</t>
  </si>
  <si>
    <t>('Amateur', 'Big Boobs', 'Hairy', 'Hardcore')</t>
  </si>
  <si>
    <t>('Japanese',)</t>
  </si>
  <si>
    <t>('Flashing', 'Hidden Cams', 'Public Nudity', 'Teens')</t>
  </si>
  <si>
    <t>('Anal', 'Blowjobs', 'French', 'Threesomes')</t>
  </si>
  <si>
    <t>('Brunettes', 'Masturbation', 'Showers')</t>
  </si>
  <si>
    <t>('MILFs', 'Big Boobs', 'Brunettes', 'Gaping')</t>
  </si>
  <si>
    <t>('Lingerie', 'Matures', 'Webcams')</t>
  </si>
  <si>
    <t>('Brunettes', 'Hardcore', 'Vintage', 'Italian')</t>
  </si>
  <si>
    <t>('Anal', 'Hairy', 'Matures', 'Grannies')</t>
  </si>
  <si>
    <t>('Czech', 'Teens', 'Babes')</t>
  </si>
  <si>
    <t>('Babes', 'British', 'Hardcore', 'Interracial', 'Threesomes')</t>
  </si>
  <si>
    <t>('Group Sex', 'Interracial', 'Public Nudity')</t>
  </si>
  <si>
    <t>('Amateur', 'Pornstars', 'Teens')</t>
  </si>
  <si>
    <t>('Amateur', 'Black and Ebony', 'Hairy', 'Masturbation', 'Sex Toys')</t>
  </si>
  <si>
    <t>('Close-ups', 'Gaping', 'Hairy')</t>
  </si>
  <si>
    <t>('Anal', 'Stockings', 'Upskirts')</t>
  </si>
  <si>
    <t>('Anal', 'German', 'Lesbians', 'Teens', 'Threesomes')</t>
  </si>
  <si>
    <t>('Amateur', 'Foot Fetish', 'Latex')</t>
  </si>
  <si>
    <t>('Anal', 'Close-ups', 'Matures')</t>
  </si>
  <si>
    <t>('Amateur', 'BBW', 'Cream Pie', 'Redheads', 'Webcams')</t>
  </si>
  <si>
    <t>('Cream Pie', 'Gothic', 'Hardcore')</t>
  </si>
  <si>
    <t>('Cumshots', 'Facials', 'Hardcore', 'Interracial', 'Redheads')</t>
  </si>
  <si>
    <t>('Babes', 'Facials', 'Squirting')</t>
  </si>
  <si>
    <t>('Amateur', 'Fingering', 'Brunettes')</t>
  </si>
  <si>
    <t>('Big Boobs', 'Brunettes', 'MILFs', 'Pornstars', 'Tits')</t>
  </si>
  <si>
    <t>('Anal', 'Babes', 'Tits')</t>
  </si>
  <si>
    <t>('Anal', 'Matures', 'Swingers')</t>
  </si>
  <si>
    <t>('Blowjobs', 'Threesomes', 'Brunettes', 'Double Penetration', 'Facials')</t>
  </si>
  <si>
    <t>('Amateur', 'Cream Pie', 'MILFs')</t>
  </si>
  <si>
    <t>('Cumshots', 'Japanese', 'Masturbation')</t>
  </si>
  <si>
    <t>('Amateur', 'Asian', 'Cumshots', 'Face Sitting')</t>
  </si>
  <si>
    <t>('Anal', 'Cream Pie', 'Gaping', 'Hardcore')</t>
  </si>
  <si>
    <t>('Hardcore', 'Massage', 'Pornstars')</t>
  </si>
  <si>
    <t>('Anal', 'Latin ', 'Lingerie', 'Matures', 'MILFs')</t>
  </si>
  <si>
    <t>('Anal', 'Lesbians', 'Masturbation')</t>
  </si>
  <si>
    <t>('Anal', 'Cumshots', 'Group Sex', 'Pornstars', 'Stockings')</t>
  </si>
  <si>
    <t>('Italian', 'MILFs', 'Redheads')</t>
  </si>
  <si>
    <t>('Lesbians', 'Old+Young')</t>
  </si>
  <si>
    <t>('Anal', 'MILFs', 'Blowjobs', 'Big Boobs', 'Blondes', 'Facials', 'Lingerie', 'Group Sex', 'Masturbation')</t>
  </si>
  <si>
    <t>('Amateur', 'Blowjobs', 'Teens', 'Redheads')</t>
  </si>
  <si>
    <t>('Blowjobs', 'Cumshots', 'Facials', 'Hardcore', 'Teens', 'Brazilian')</t>
  </si>
  <si>
    <t>('Amateur', 'Cuckold', 'Fingering', 'Matures', 'MILFs')</t>
  </si>
  <si>
    <t>('Anal', 'BBW', 'Group Sex')</t>
  </si>
  <si>
    <t>('Babes', 'Blondes', 'Babysitters')</t>
  </si>
  <si>
    <t>('Anal', 'Interracial', 'Blowjobs', 'Threesomes', 'Blondes', 'Double Penetration', 'Facials', 'Group Sex', 'Tits')</t>
  </si>
  <si>
    <t>('Amateur', 'Asian', 'Brazilian', 'Chinese', 'Matures')</t>
  </si>
  <si>
    <t>('Amateur', 'Brunettes', 'MILFs')</t>
  </si>
  <si>
    <t>('BBW', 'Blowjobs', 'Facials', 'Grannies', 'German')</t>
  </si>
  <si>
    <t>('MILFs', 'POV', 'Showers')</t>
  </si>
  <si>
    <t>('Big Boobs', 'Flashing', 'Indian')</t>
  </si>
  <si>
    <t>('Hairy', 'Matures', 'Sex Toys', 'Grannies')</t>
  </si>
  <si>
    <t>('Hardcore', 'POV', 'Teens')</t>
  </si>
  <si>
    <t>('Hardcore', 'Lesbians', 'Massage')</t>
  </si>
  <si>
    <t>('Amateur', 'Latin ', 'Teens', 'Tits')</t>
  </si>
  <si>
    <t>('British', 'Hardcore', 'Old+Young')</t>
  </si>
  <si>
    <t>('Babes', 'Blondes', 'Hardcore', 'POV', 'Teens')</t>
  </si>
  <si>
    <t>('Big Boobs', 'Celebrities', 'Interracial')</t>
  </si>
  <si>
    <t>('Asian', 'Softcore', 'Voyeur')</t>
  </si>
  <si>
    <t>('Anal', 'Big Boobs', 'Matures', 'MILFs', 'French')</t>
  </si>
  <si>
    <t>('BBW', 'Interracial', 'Matures', 'Brazilian')</t>
  </si>
  <si>
    <t>('Babes', 'Beach', 'Blondes', 'Blowjobs', 'Teens')</t>
  </si>
  <si>
    <t>('Amateur', 'Babes', 'Big Boobs', 'Old+Young')</t>
  </si>
  <si>
    <t>('Amateur', 'Beach', 'Celebrities', 'Turkish')</t>
  </si>
  <si>
    <t>('Amateur', 'Blondes', 'Matures', 'Interracial')</t>
  </si>
  <si>
    <t>('Babes', 'Big Boobs', 'Lesbians', 'Italian')</t>
  </si>
  <si>
    <t>('Celebrities', 'Tits', 'Upskirts')</t>
  </si>
  <si>
    <t>('Amateur', 'Sex Toys', 'Matures', 'Masturbation', 'MILFs')</t>
  </si>
  <si>
    <t>('Asian', 'Group Sex', 'Handjobs')</t>
  </si>
  <si>
    <t>('Celebrities', 'Facials', 'Hairy', 'Pornstars', 'Vintage', 'French')</t>
  </si>
  <si>
    <t>('Amateur', 'Brunettes', 'Cream Pie', 'MILFs', 'POV')</t>
  </si>
  <si>
    <t>('Big Boobs', 'Handjobs', 'Redheads')</t>
  </si>
  <si>
    <t>('Amateur', 'Massage', 'Redheads')</t>
  </si>
  <si>
    <t>('Blondes', 'Matures', 'Sex Toys')</t>
  </si>
  <si>
    <t>('Amateur', 'Close-ups', 'Cumshots', 'Fingering', 'Masturbation')</t>
  </si>
  <si>
    <t>('Bukkake', 'Cream Pie', 'Latin ')</t>
  </si>
  <si>
    <t>('Amateur', 'Emo', 'Interracial')</t>
  </si>
  <si>
    <t>('Big Boobs', 'Cream Pie', 'French', 'MILFs')</t>
  </si>
  <si>
    <t>('Amateur', 'BBW', 'Softcore')</t>
  </si>
  <si>
    <t>('Amateur', 'Teens', 'Babysitters')</t>
  </si>
  <si>
    <t>('Cuckold', 'Swingers')</t>
  </si>
  <si>
    <t>('Amateur', 'Blondes', 'Big Boobs', 'Group Sex', 'Tits')</t>
  </si>
  <si>
    <t>('Big Boobs', 'Interracial', 'MILFs', 'Pornstars')</t>
  </si>
  <si>
    <t>('Blowjobs', 'Japanese', 'Matures')</t>
  </si>
  <si>
    <t>('Grannies', 'Lesbians', 'Teens')</t>
  </si>
  <si>
    <t>('BBW', 'Blowjobs', 'Matures', 'German')</t>
  </si>
  <si>
    <t>('Anal', 'French', 'Vintage')</t>
  </si>
  <si>
    <t>('Teens', 'Facials', 'Asian')</t>
  </si>
  <si>
    <t>('Celebrities', 'Nipples', 'Showers')</t>
  </si>
  <si>
    <t>('Big Boobs', 'Latin ', 'Pornstars')</t>
  </si>
  <si>
    <t>('Amateur', 'Big Boobs', 'Flashing', 'German', 'Teens')</t>
  </si>
  <si>
    <t>('Amateur', 'Lesbians', 'Nipples')</t>
  </si>
  <si>
    <t>('Amateur', 'Blondes', 'Blowjobs', 'Public Nudity')</t>
  </si>
  <si>
    <t>('Amateur', 'Babes', 'Emo')</t>
  </si>
  <si>
    <t>('Teens', 'Blowjobs', 'Threesomes', 'Brunettes')</t>
  </si>
  <si>
    <t>('Amateur', 'Asian', 'Celebrities', 'Threesomes')</t>
  </si>
  <si>
    <t>('Amateur', 'French', 'Handjobs')</t>
  </si>
  <si>
    <t>('Celebrities', 'Hardcore', 'Pornstars', 'Indian')</t>
  </si>
  <si>
    <t>('Flashing', 'Hidden Cams', 'Upskirts', 'Voyeur')</t>
  </si>
  <si>
    <t>('Blondes', 'Blowjobs', 'Masturbation')</t>
  </si>
  <si>
    <t>('Amateur', 'Foot Fetish', 'German', 'Nipples', 'Old+Young')</t>
  </si>
  <si>
    <t>('Amateur', 'Anal', 'Pornstars', 'Danish')</t>
  </si>
  <si>
    <t>('Big Boobs', 'Blondes', 'Teens', 'Hairy')</t>
  </si>
  <si>
    <t>('Amateur', 'Babes', 'Celebrities', 'Hardcore', 'MILFs')</t>
  </si>
  <si>
    <t>('Beach', 'Blondes', 'Matures')</t>
  </si>
  <si>
    <t>('Babes', 'Hentai', 'Tits')</t>
  </si>
  <si>
    <t>('Femdom', 'Handjobs', 'Lingerie')</t>
  </si>
  <si>
    <t>('Amateur', 'Masturbation', 'MILFs', 'Voyeur')</t>
  </si>
  <si>
    <t>('Cumshots', 'Stockings', 'Italian')</t>
  </si>
  <si>
    <t>('Indian', 'Old+Young', 'Tits')</t>
  </si>
  <si>
    <t>('Interracial', 'Lesbians', 'Redheads')</t>
  </si>
  <si>
    <t>('Babes', 'Teens', 'Arab')</t>
  </si>
  <si>
    <t>('Double Penetration', 'Pornstars', 'Vintage')</t>
  </si>
  <si>
    <t>('Amateur', 'Close-ups', 'Fingering', 'Interracial')</t>
  </si>
  <si>
    <t>('Anal', 'Gaping', 'Stockings', 'Teens')</t>
  </si>
  <si>
    <t>('Group Sex', 'Sex Toys', 'Tits')</t>
  </si>
  <si>
    <t>('Hidden Cams', 'Public Nudity')</t>
  </si>
  <si>
    <t>('BDSM', 'Big Boobs', 'Masturbation')</t>
  </si>
  <si>
    <t>('Asian', 'Facials', 'MILFs')</t>
  </si>
  <si>
    <t>('Masturbation', 'Public Nudity', 'Russian')</t>
  </si>
  <si>
    <t>('Bisexuals', 'Handjobs', 'Masturbation')</t>
  </si>
  <si>
    <t>('Babes', 'Masturbation', 'Upskirts')</t>
  </si>
  <si>
    <t>('Amateur', 'Hairy', 'Hidden Cams', 'Matures', 'MILFs', 'Voyeur')</t>
  </si>
  <si>
    <t>('Asian', 'Fingering', 'Hairy')</t>
  </si>
  <si>
    <t>('Hardcore', 'Teens', 'German')</t>
  </si>
  <si>
    <t>('BBW', 'Close-ups', 'Teens')</t>
  </si>
  <si>
    <t>('Babes', 'Cartoons')</t>
  </si>
  <si>
    <t>('BDSM', 'German', 'Sex Toys')</t>
  </si>
  <si>
    <t>('Amateur', 'BBW', 'Blowjobs', 'Bukkake', 'Cumshots')</t>
  </si>
  <si>
    <t>('BDSM', 'Blowjobs', 'Interracial')</t>
  </si>
  <si>
    <t>('Blowjobs', 'Cumshots', 'Matures', 'Redheads', 'MILFs')</t>
  </si>
  <si>
    <t>('Amateur', 'Fingering', 'Hairy', 'Korean', 'Teens')</t>
  </si>
  <si>
    <t>('Blondes', 'Blowjobs', 'Latin ', 'Brazilian')</t>
  </si>
  <si>
    <t>('Brunettes', 'Masturbation', 'Webcams', 'Russian')</t>
  </si>
  <si>
    <t>('Amateur', 'Babes', 'German', 'Old+Young', 'Teens')</t>
  </si>
  <si>
    <t>('Celebrities', 'Japanese', 'Pornstars')</t>
  </si>
  <si>
    <t>('Babes', 'Pornstars', 'Strapon')</t>
  </si>
  <si>
    <t>('Big Boobs', 'Blondes', 'Hardcore', 'Matures')</t>
  </si>
  <si>
    <t>('Cumshots', 'Fingering', 'Hardcore', 'Squirting')</t>
  </si>
  <si>
    <t>('Fingering', 'Interracial', 'Latin ')</t>
  </si>
  <si>
    <t>('Brunettes', 'Close-ups', 'Fingering', 'Lesbians', 'Teens')</t>
  </si>
  <si>
    <t>('Vintage', 'Strapon')</t>
  </si>
  <si>
    <t>('French', 'Hardcore', 'Showers')</t>
  </si>
  <si>
    <t>('Femdom', 'Group Sex', 'Latex')</t>
  </si>
  <si>
    <t>('Japanese', 'Masturbation', 'Stockings')</t>
  </si>
  <si>
    <t>('BDSM', 'Close-ups', 'Fingering')</t>
  </si>
  <si>
    <t>('Close-ups', 'Matures', 'Stockings')</t>
  </si>
  <si>
    <t>('Babes', 'Big Boobs', 'Showers')</t>
  </si>
  <si>
    <t>('Amateur', 'Handjobs', 'Stockings', 'Face Sitting')</t>
  </si>
  <si>
    <t>('Masturbation', 'Teens')</t>
  </si>
  <si>
    <t>('Cumshots', 'Gangbang', 'Public Nudity')</t>
  </si>
  <si>
    <t>('Asian', 'Cream Pie')</t>
  </si>
  <si>
    <t>('Anal', 'Group Sex', 'Italian', 'Vintage')</t>
  </si>
  <si>
    <t>('Amateur', 'Matures', 'Webcams', 'Grannies', 'Spanking')</t>
  </si>
  <si>
    <t>('Bisexuals', 'Emo', 'Lesbians', 'Teens')</t>
  </si>
  <si>
    <t>('Babes', 'Brunettes', 'Facials', 'Hardcore', 'Pornstars')</t>
  </si>
  <si>
    <t>('Facials', 'Teens', 'Tits', 'Latin ')</t>
  </si>
  <si>
    <t>('Asian', 'Big Boobs', 'Vintage')</t>
  </si>
  <si>
    <t>('Lingerie', 'Masturbation', 'Swedish')</t>
  </si>
  <si>
    <t>('Asian', 'Teens', 'Threesomes')</t>
  </si>
  <si>
    <t>('Amateur', 'Brunettes', 'Nipples', 'Lingerie')</t>
  </si>
  <si>
    <t>('Cumshots', 'Group Sex', 'Matures', 'British')</t>
  </si>
  <si>
    <t>('Redheads', 'Big Boobs', 'Blowjobs')</t>
  </si>
  <si>
    <t>('Lesbians', 'Blondes', 'Tits', 'MILFs', 'Teens', 'Big Boobs')</t>
  </si>
  <si>
    <t>('Babes', 'British', 'Fingering', 'Lesbians')</t>
  </si>
  <si>
    <t>('Amateur', 'Babes', 'German', 'Group Sex', 'Teens')</t>
  </si>
  <si>
    <t>('Amateur', 'Close-ups', 'Matures', 'Cream Pie', 'Spanking')</t>
  </si>
  <si>
    <t>('Double Penetration', 'Facials')</t>
  </si>
  <si>
    <t>('Babes', 'Close-ups', 'Lesbians', 'Softcore')</t>
  </si>
  <si>
    <t>('BDSM', 'Group Sex', 'Lesbians', 'Femdom', 'Spanking')</t>
  </si>
  <si>
    <t>('Masturbation', 'Voyeur')</t>
  </si>
  <si>
    <t>('Amateur', 'Funny', 'Matures')</t>
  </si>
  <si>
    <t>('BBW', 'Hairy', 'Matures', 'Latin ')</t>
  </si>
  <si>
    <t>('Cumshots', 'Latin ', 'Pornstars')</t>
  </si>
  <si>
    <t>('Big Boobs', 'Midgets', 'Pornstars')</t>
  </si>
  <si>
    <t>('BBW', 'Facials', 'Handjobs')</t>
  </si>
  <si>
    <t>('Big Boobs', 'Indian', 'Vintage')</t>
  </si>
  <si>
    <t>('Babes', 'Brunettes', 'Close-ups', 'Hardcore', 'Pornstars')</t>
  </si>
  <si>
    <t>('Anal', 'Blondes', 'Double Penetration', 'Facials', 'Threesomes')</t>
  </si>
  <si>
    <t>('Black and Ebony', 'Nipples', 'POV')</t>
  </si>
  <si>
    <t>('Amateur', 'Italian', 'Showers', 'Voyeur')</t>
  </si>
  <si>
    <t>('Lesbians', 'BDSM', 'Brunettes', 'Foot Fetish', 'Latex')</t>
  </si>
  <si>
    <t>('Blondes', 'Double Penetration', 'Facials')</t>
  </si>
  <si>
    <t>('Anal', 'Gays', 'Handjobs')</t>
  </si>
  <si>
    <t>('Amateur', 'Anal', 'BBW', 'Black and Ebony', 'Cumshots')</t>
  </si>
  <si>
    <t>('Cumshots', 'Grannies', 'Masturbation')</t>
  </si>
  <si>
    <t>('Babes', 'Blondes', 'Softcore', 'Threesomes', 'Tits')</t>
  </si>
  <si>
    <t>('Blowjobs', 'Facials', 'Threesomes', 'Big Boobs', 'Blondes', 'Brunettes', 'Lingerie', 'MILFs')</t>
  </si>
  <si>
    <t>('BDSM', 'Handjobs', 'Lesbians')</t>
  </si>
  <si>
    <t>('BBW', 'Fingering', 'Masturbation')</t>
  </si>
  <si>
    <t>('Anal', 'Vintage', 'Interracial')</t>
  </si>
  <si>
    <t>('Masturbation', 'Turkish')</t>
  </si>
  <si>
    <t>('Anal', 'Masturbation', 'Vintage')</t>
  </si>
  <si>
    <t>('Amateur', 'Brunettes', 'Masturbation', 'MILFs')</t>
  </si>
  <si>
    <t>('Fingering', 'Hairy', 'Pornstars')</t>
  </si>
  <si>
    <t>('Blowjobs', 'Hardcore', 'Interracial')</t>
  </si>
  <si>
    <t>('Beach', 'Italian', 'Voyeur')</t>
  </si>
  <si>
    <t>('Blowjobs', 'Foot Fetish', 'Sex Toys')</t>
  </si>
  <si>
    <t>('Handjobs', 'Interracial', 'Squirting')</t>
  </si>
  <si>
    <t>('Blondes', 'Handjobs', 'Hardcore', 'Cream Pie')</t>
  </si>
  <si>
    <t>('British', 'Sex Toys', 'Swingers')</t>
  </si>
  <si>
    <t>('Amateur', 'BBW', 'Black and Ebony', 'Foot Fetish', 'Massage')</t>
  </si>
  <si>
    <t>('Babes', 'Handjobs', 'Public Nudity')</t>
  </si>
  <si>
    <t>('Asian', 'Matures', 'Tits')</t>
  </si>
  <si>
    <t>('Babysitters', 'Big Boobs', 'Femdom', 'Sex Toys', 'Stockings')</t>
  </si>
  <si>
    <t>('Close-ups', 'Indian', 'Webcams')</t>
  </si>
  <si>
    <t>('BDSM', 'Big Boobs', 'Black and Ebony')</t>
  </si>
  <si>
    <t>('Amateur', 'Blowjobs', 'Indian')</t>
  </si>
  <si>
    <t>('Amateur', 'Face Sitting', 'Turkish')</t>
  </si>
  <si>
    <t>('Cumshots', 'Hairy', 'Sex Toys')</t>
  </si>
  <si>
    <t>('Anal', 'Blowjobs', 'Squirting', 'Threesomes', 'Blondes', 'Facials', 'Group Sex', 'Tits', 'Lingerie', 'Pornstars')</t>
  </si>
  <si>
    <t>('Amateur', 'Asian', 'Fingering', 'Public Nudity', 'Webcams')</t>
  </si>
  <si>
    <t>('Amateur', 'Celebrities', 'Matures', 'Turkish')</t>
  </si>
  <si>
    <t>('Anal', 'Facials', 'Black and Ebony', 'MILFs', 'Tits', 'Lingerie', 'Brunettes')</t>
  </si>
  <si>
    <t>('Big Boobs', 'Pornstars', 'Swedish')</t>
  </si>
  <si>
    <t>('Pornstars', 'Teens', 'Upskirts')</t>
  </si>
  <si>
    <t>('Celebrities', 'Flashing', 'Teens', 'Russian')</t>
  </si>
  <si>
    <t>('Anal', 'Facials', 'Group Sex', 'Brazilian')</t>
  </si>
  <si>
    <t>('Amateur', 'Blondes', 'Lingerie')</t>
  </si>
  <si>
    <t>('Asian', 'Celebrities', 'Vintage')</t>
  </si>
  <si>
    <t>('Hidden Cams', 'Masturbation', 'Webcams')</t>
  </si>
  <si>
    <t>('Anal', 'Asian', 'Lesbians')</t>
  </si>
  <si>
    <t>('MILFs', 'Blowjobs', 'Brunettes', 'Hairy', 'Tits', 'Pornstars')</t>
  </si>
  <si>
    <t>('Handjobs', 'Japanese', 'Pornstars')</t>
  </si>
  <si>
    <t>('Amateur', 'Close-ups', 'Handjobs', 'Masturbation', 'Matures')</t>
  </si>
  <si>
    <t>('Anal', 'Matures', 'Tits', 'Group Sex', 'Facials', 'Double Penetration', 'Threesomes')</t>
  </si>
  <si>
    <t>('Blowjobs', 'Fingering', 'Handjobs', 'Japanese')</t>
  </si>
  <si>
    <t>('MILFs', 'POV')</t>
  </si>
  <si>
    <t>('Big Boobs', 'MILFs', 'Upskirts')</t>
  </si>
  <si>
    <t>('Amateur', 'Redheads')</t>
  </si>
  <si>
    <t>('Amateur', 'Beach', 'French')</t>
  </si>
  <si>
    <t>('Hentai', 'MILFs', 'Old+Young')</t>
  </si>
  <si>
    <t>('BDSM', 'Blowjobs', 'Spanking')</t>
  </si>
  <si>
    <t>('Blowjobs', 'Bukkake', 'Redheads')</t>
  </si>
  <si>
    <t>('Bisexuals', 'Cumshots', 'Masturbation')</t>
  </si>
  <si>
    <t>('Anal', 'Lingerie', 'Pornstars')</t>
  </si>
  <si>
    <t>('BBW', 'Nipples', 'Public Nudity')</t>
  </si>
  <si>
    <t>('Amateur', 'Big Boobs', 'Webcams')</t>
  </si>
  <si>
    <t>('Amateur', 'Hairy', 'Hidden Cams')</t>
  </si>
  <si>
    <t>('Anal', 'Blowjobs', 'Swingers')</t>
  </si>
  <si>
    <t>('Handjobs', 'Latin ', 'Matures', 'MILFs')</t>
  </si>
  <si>
    <t>('Amateur', 'Blondes', 'Close-ups', 'Cream Pie')</t>
  </si>
  <si>
    <t>('Black and Ebony', 'Hidden Cams', 'MILFs')</t>
  </si>
  <si>
    <t>('Amateur', 'Babes', 'Upskirts')</t>
  </si>
  <si>
    <t>('Big Boobs', 'Blondes', 'Flashing')</t>
  </si>
  <si>
    <t>('Amateur', 'Big Boobs', 'Cumshots', 'Cream Pie')</t>
  </si>
  <si>
    <t>('Hardcore', 'Massage', 'Matures')</t>
  </si>
  <si>
    <t>('Amateur', 'Masturbation', 'Matures', 'Squirting', 'Webcams')</t>
  </si>
  <si>
    <t>('Lingerie', 'Cumshots', 'Facials')</t>
  </si>
  <si>
    <t>('Babes', 'Black and Ebony', 'Interracial', 'Latin ', 'Massage')</t>
  </si>
  <si>
    <t>('Lesbians', 'Matures', 'Teens', 'MILFs')</t>
  </si>
  <si>
    <t>('Anal', 'Cumshots', 'Group Sex', 'French')</t>
  </si>
  <si>
    <t>('Anal', 'Blowjobs', 'Cream Pie', 'Teens', 'Blondes', 'Tits')</t>
  </si>
  <si>
    <t>('Babes', 'Hardcore', 'Teens', 'Emo')</t>
  </si>
  <si>
    <t>('Black and Ebony', 'Funny', 'Matures', 'Grannies')</t>
  </si>
  <si>
    <t>('Big Boobs', 'Blondes', 'Celebrities', 'Spanking', 'Tits')</t>
  </si>
  <si>
    <t>('Amateur', 'Blondes', 'Matures', 'Stockings', 'MILFs')</t>
  </si>
  <si>
    <t>('Masturbation', 'Redheads', 'Vintage')</t>
  </si>
  <si>
    <t>('BBW', 'Blowjobs', 'Cumshots', 'POV')</t>
  </si>
  <si>
    <t>('Babysitters', 'Black and Ebony', 'Interracial')</t>
  </si>
  <si>
    <t>('Big Boobs', 'Danish', 'Webcams')</t>
  </si>
  <si>
    <t>('Facials', 'German', 'Teens')</t>
  </si>
  <si>
    <t>('Babes', 'Cumshots', 'Facials', 'Pornstars', 'Tits')</t>
  </si>
  <si>
    <t>('German', 'Stockings')</t>
  </si>
  <si>
    <t>('Asian', 'Babes', 'Brunettes')</t>
  </si>
  <si>
    <t>('Anal', 'Brunettes', 'Group Sex')</t>
  </si>
  <si>
    <t>('British', 'Pornstars', 'Public Nudity')</t>
  </si>
  <si>
    <t>('Black and Ebony', 'Masturbation', 'Nipples')</t>
  </si>
  <si>
    <t>('Beach', 'Fingering', 'Masturbation')</t>
  </si>
  <si>
    <t>('Anal', 'Blowjobs', 'Facials', 'Gaping', 'Threesomes', 'Interracial', 'Brunettes', 'Group Sex', 'Matures', 'Tits', 'Lingerie')</t>
  </si>
  <si>
    <t>('Anal', 'Brazilian', 'Cumshots', 'Group Sex', 'Tits')</t>
  </si>
  <si>
    <t>('Big Boobs', 'Facials', 'Matures', 'Midgets', 'MILFs')</t>
  </si>
  <si>
    <t>('Teens', 'Arab')</t>
  </si>
  <si>
    <t>('Cream Pie', 'Russian', 'Teens')</t>
  </si>
  <si>
    <t>('Group Sex', 'Matures', 'Teens', 'Double Penetration')</t>
  </si>
  <si>
    <t>('Amateur', 'Latin ', 'Sex Toys', 'Teens', 'Webcams')</t>
  </si>
  <si>
    <t>('Big Boobs', 'Black and Ebony', 'Blowjobs', 'Tits')</t>
  </si>
  <si>
    <t>('Blowjobs', 'Old+Young', 'Sex Toys')</t>
  </si>
  <si>
    <t>('Asian', 'BBW', 'Pornstars')</t>
  </si>
  <si>
    <t>('Double Penetration', 'Hardcore', 'Squirting')</t>
  </si>
  <si>
    <t>('Brunettes', 'Tits', 'Vintage')</t>
  </si>
  <si>
    <t>('Double Penetration', 'Lingerie', 'Stockings')</t>
  </si>
  <si>
    <t>('Blowjobs', 'Latin ', 'Sex Toys')</t>
  </si>
  <si>
    <t>('BBW', 'Hairy', 'Showers')</t>
  </si>
  <si>
    <t>('Anal', 'Big Boobs', 'Latin ')</t>
  </si>
  <si>
    <t>('Asian', 'Blowjobs', 'Chinese')</t>
  </si>
  <si>
    <t>('Blowjobs', 'Cumshots', 'Hardcore', 'MILFs')</t>
  </si>
  <si>
    <t>('Anal', 'Arab', 'Hardcore', 'Interracial', 'Webcams')</t>
  </si>
  <si>
    <t>('Brunettes', 'German', 'Vintage')</t>
  </si>
  <si>
    <t>('Amateur', 'Latex', 'Teens')</t>
  </si>
  <si>
    <t>('Babes', 'Blondes', 'Facials', 'Hardcore', 'Teens')</t>
  </si>
  <si>
    <t>('Amateur', 'Anal', 'Group Sex', 'Double Penetration', 'French', 'Swingers')</t>
  </si>
  <si>
    <t>('Babes', 'Black and Ebony', 'Big Boobs')</t>
  </si>
  <si>
    <t>('British', 'Brunettes', 'Teens')</t>
  </si>
  <si>
    <t>('Brazilian', 'Lesbians', 'Softcore')</t>
  </si>
  <si>
    <t>('Anal', 'Hairy', 'Indian')</t>
  </si>
  <si>
    <t>('Bisexuals', 'Black and Ebony', 'Lesbians')</t>
  </si>
  <si>
    <t>('British', 'Grannies', 'MILFs')</t>
  </si>
  <si>
    <t>('Blondes', 'Close-ups', 'Pornstars', 'Teens', 'Voyeur')</t>
  </si>
  <si>
    <t>('Masturbation', 'Sex Toys', 'Blondes')</t>
  </si>
  <si>
    <t>('Amateur', 'Anal', 'Cream Pie', 'Redheads', 'Sex Toys')</t>
  </si>
  <si>
    <t>('Cumshots', 'POV', 'Sex Toys')</t>
  </si>
  <si>
    <t>('Emo', 'Face Sitting', 'Femdom')</t>
  </si>
  <si>
    <t>('BBW', 'Blondes', 'Masturbation', 'Squirting', 'Webcams')</t>
  </si>
  <si>
    <t>('Amateur', 'Cream Pie', 'Indian')</t>
  </si>
  <si>
    <t>('BBW', 'BDSM', 'Cream Pie', 'Face Sitting', 'Hardcore')</t>
  </si>
  <si>
    <t>('Babes', 'Fingering', 'Masturbation', 'Russian')</t>
  </si>
  <si>
    <t>('Anal', 'Hardcore', 'Stockings', 'Spanking')</t>
  </si>
  <si>
    <t>('Babes', 'Flashing', 'Lingerie', 'Public Nudity', 'Voyeur')</t>
  </si>
  <si>
    <t>('Amateur', 'Cumshots', 'Latin ')</t>
  </si>
  <si>
    <t>('French', 'Lingerie', 'Matures')</t>
  </si>
  <si>
    <t>('Anal', 'Brazilian', 'Close-ups')</t>
  </si>
  <si>
    <t>('Black and Ebony', 'Hardcore', 'Lesbians', 'Strapon', 'Threesomes')</t>
  </si>
  <si>
    <t>('Amateur', 'Close-ups', 'Group Sex', 'Cream Pie', 'Gangbang')</t>
  </si>
  <si>
    <t>('Cumshots', 'Flashing', 'Japanese', 'Masturbation', 'Public Nudity')</t>
  </si>
  <si>
    <t>('Black and Ebony', 'Funny', 'Hairy')</t>
  </si>
  <si>
    <t>('Interracial', 'Blowjobs', 'Black and Ebony', 'Brunettes', 'Facials', 'Tits', 'Pornstars')</t>
  </si>
  <si>
    <t>('Amateur', 'Arab', 'Babes', 'French')</t>
  </si>
  <si>
    <t>('Bukkake', 'Facials', 'Japanese')</t>
  </si>
  <si>
    <t>('British', 'Stockings', 'Vintage')</t>
  </si>
  <si>
    <t>('Cumshots', 'Facials', 'Latin ', 'MILFs', 'Tits')</t>
  </si>
  <si>
    <t>('Amateur', 'Babes', 'BDSM', 'Cumshots', 'Handjobs')</t>
  </si>
  <si>
    <t>('Gothic', 'Hardcore', 'Lesbians')</t>
  </si>
  <si>
    <t>('Cumshots', 'Facials', 'Group Sex', 'Squirting', 'British')</t>
  </si>
  <si>
    <t>('Blondes', 'Blowjobs', 'Cumshots', 'Pornstars')</t>
  </si>
  <si>
    <t>('Brunettes', 'Celebrities', 'Lingerie', 'Softcore', 'Teens')</t>
  </si>
  <si>
    <t>('Blondes', 'Lesbians', 'Lingerie')</t>
  </si>
  <si>
    <t>('Babes', 'Celebrities', 'Group Sex')</t>
  </si>
  <si>
    <t>('Brunettes', 'Lingerie', 'Tits', 'Masturbation', 'Matures', 'Sex Toys')</t>
  </si>
  <si>
    <t>('Black and Ebony', 'Close-ups', 'Masturbation', 'Squirting', 'Vintage')</t>
  </si>
  <si>
    <t>('Sex Toys', 'Squirting')</t>
  </si>
  <si>
    <t>('Group Sex', 'Blondes', 'Brunettes', 'Femdom', 'Strapon', 'MILFs', 'Lingerie')</t>
  </si>
  <si>
    <t>('Anal', 'Blowjobs', 'Facials', 'Bukkake', 'Double Penetration')</t>
  </si>
  <si>
    <t>('Amateur', 'Babes', 'Cumshots', 'Handjobs')</t>
  </si>
  <si>
    <t>('Brunettes', 'Hardcore', 'French')</t>
  </si>
  <si>
    <t>('Arab', 'Brunettes', 'Voyeur')</t>
  </si>
  <si>
    <t>('Babes', 'BDSM', 'Gaping', 'Lesbians', 'Sex Toys')</t>
  </si>
  <si>
    <t>('Old+Young', 'Voyeur')</t>
  </si>
  <si>
    <t>('BDSM', 'Showers', 'Softcore')</t>
  </si>
  <si>
    <t>('Blowjobs', 'Tits', 'Hairy', 'Facials', 'Brunettes', 'Teens')</t>
  </si>
  <si>
    <t>('Babes', 'Redheads', 'Voyeur')</t>
  </si>
  <si>
    <t>('BDSM', 'Hardcore', 'Matures', 'MILFs')</t>
  </si>
  <si>
    <t>('Hardcore', 'Pornstars', 'MILFs')</t>
  </si>
  <si>
    <t>('Amateur', 'Masturbation', 'Sex Toys', 'Stockings')</t>
  </si>
  <si>
    <t>('Amateur', 'Asian', 'Blowjobs', 'POV')</t>
  </si>
  <si>
    <t>('Amateur', 'Hardcore', 'Latex')</t>
  </si>
  <si>
    <t>('Facials', 'Masturbation', 'Matures', 'MILFs', 'Squirting')</t>
  </si>
  <si>
    <t>('Double Penetration', 'Old+Young', 'Teens')</t>
  </si>
  <si>
    <t>('Anal', 'MILFs', 'Blowjobs', 'Big Boobs', 'Threesomes', 'Cream Pie', 'Double Penetration', 'Face Sitting', 'Facials')</t>
  </si>
  <si>
    <t>('Amateur', 'Big Boobs', 'Blowjobs', 'British', 'Tits')</t>
  </si>
  <si>
    <t>('Amateur', 'BBW', 'Czech')</t>
  </si>
  <si>
    <t>('BBW', 'British', 'Interracial')</t>
  </si>
  <si>
    <t>('Anal', 'Blowjobs', 'Teens', 'Babysitters')</t>
  </si>
  <si>
    <t>('Double Penetration', 'Hairy', 'Matures')</t>
  </si>
  <si>
    <t>('Big Boobs', 'Emo', 'Tits')</t>
  </si>
  <si>
    <t>('Babes', 'BDSM', 'Brunettes', 'Latex', 'Lesbians')</t>
  </si>
  <si>
    <t>('British', 'Brunettes', 'Vintage')</t>
  </si>
  <si>
    <t>('Korean', 'Pornstars', 'Teens')</t>
  </si>
  <si>
    <t>('Celebrities', 'Funny', 'Latin ', 'Lesbians', 'MILFs')</t>
  </si>
  <si>
    <t>('Latin ', 'MILFs', 'Softcore')</t>
  </si>
  <si>
    <t>('Beach', 'Brazilian', 'Cumshots', 'Pornstars', 'Threesomes')</t>
  </si>
  <si>
    <t>('BBW', 'Interracial', 'Stockings')</t>
  </si>
  <si>
    <t>('Blowjobs', 'Gangbang', 'Masturbation')</t>
  </si>
  <si>
    <t>('Celebrities', 'Turkish', 'Upskirts')</t>
  </si>
  <si>
    <t>('Babes', 'Big Boobs', 'Brunettes', 'Pornstars', 'Tits')</t>
  </si>
  <si>
    <t>('Black and Ebony', 'Double Penetration', 'Lingerie')</t>
  </si>
  <si>
    <t>('Blondes', 'Gangbang', 'Pornstars')</t>
  </si>
  <si>
    <t>('Cumshots', 'Lingerie', 'Stockings')</t>
  </si>
  <si>
    <t>('Bukkake', 'Cumshots', 'Strapon')</t>
  </si>
  <si>
    <t>('Cream Pie', 'Interracial', 'Masturbation')</t>
  </si>
  <si>
    <t>('Anal', 'Sex Toys', 'Vintage', 'Strapon')</t>
  </si>
  <si>
    <t>('Threesomes', 'Blowjobs', 'POV')</t>
  </si>
  <si>
    <t>('Group Sex', 'Hardcore', 'Pornstars', 'Threesomes')</t>
  </si>
  <si>
    <t>('Amateur', 'Cream Pie', 'Femdom')</t>
  </si>
  <si>
    <t>('Asian', 'Cream Pie', 'Voyeur')</t>
  </si>
  <si>
    <t>('Anal', 'Brunettes')</t>
  </si>
  <si>
    <t>('BDSM', 'Hardcore', 'Sex Toys')</t>
  </si>
  <si>
    <t>('Arab', 'Hardcore', 'POV')</t>
  </si>
  <si>
    <t>('Brunettes', 'Celebrities', 'Lesbians', 'Softcore', 'Tits')</t>
  </si>
  <si>
    <t>('Babes', 'Blowjobs', 'Hardcore')</t>
  </si>
  <si>
    <t>('Asian', 'Double Penetration', 'Chinese')</t>
  </si>
  <si>
    <t>('Arab', 'German', 'Sex Toys')</t>
  </si>
  <si>
    <t>('Gangbang', 'MILFs', 'Stockings')</t>
  </si>
  <si>
    <t>('Double Penetration', 'Latin ', 'Threesomes', 'Brazilian')</t>
  </si>
  <si>
    <t>('Fingering', 'Grannies')</t>
  </si>
  <si>
    <t>('Fingering', 'Hairy', 'Squirting')</t>
  </si>
  <si>
    <t>('Blondes', 'Hidden Cams', 'Masturbation')</t>
  </si>
  <si>
    <t>('Anal', 'Cumshots', 'Hardcore', 'Pornstars')</t>
  </si>
  <si>
    <t>('Babes', 'Upskirts', 'Webcams')</t>
  </si>
  <si>
    <t>('Blowjobs', 'Lingerie', 'Stockings')</t>
  </si>
  <si>
    <t>('Asian', 'British', 'Bukkake')</t>
  </si>
  <si>
    <t>('BDSM', 'Redheads', 'Femdom', 'MILFs', 'Latex')</t>
  </si>
  <si>
    <t>('Amateur', 'Facials', 'Latex')</t>
  </si>
  <si>
    <t>('BDSM', 'Latin ', 'Matures')</t>
  </si>
  <si>
    <t>('Black and Ebony', 'Celebrities', 'Old+Young')</t>
  </si>
  <si>
    <t>('BBW', 'Hidden Cams', 'MILFs')</t>
  </si>
  <si>
    <t>('Facials', 'Hardcore', 'Teens', 'Russian')</t>
  </si>
  <si>
    <t>('Asian', 'Squirting', 'Stockings')</t>
  </si>
  <si>
    <t>('Cream Pie', 'Gangbang', 'Hairy')</t>
  </si>
  <si>
    <t>('Emo', 'Lesbians', 'Teens')</t>
  </si>
  <si>
    <t>('MILFs', 'POV', 'Softcore')</t>
  </si>
  <si>
    <t>('Amateur', 'BBW', 'MILFs', 'Redheads', 'Webcams')</t>
  </si>
  <si>
    <t>('Black Gays', 'Men')</t>
  </si>
  <si>
    <t>('Interracial', 'Masturbation', 'Squirting')</t>
  </si>
  <si>
    <t>('Public Nudity', 'Amateur')</t>
  </si>
  <si>
    <t>('Amateur', 'Matures', 'Interracial')</t>
  </si>
  <si>
    <t>('Matures', 'Old+Young', 'Grannies', 'German')</t>
  </si>
  <si>
    <t>('Amateur', 'Czech', 'Masturbation')</t>
  </si>
  <si>
    <t>('Big Boobs', 'Blondes', 'MILFs', 'Showers')</t>
  </si>
  <si>
    <t>('Cream Pie', 'Fingering', 'POV')</t>
  </si>
  <si>
    <t>('Asian', 'Celebrities', 'Close-ups')</t>
  </si>
  <si>
    <t>('Babes', 'BDSM', 'Sex Toys', 'Strapon')</t>
  </si>
  <si>
    <t>('Anal', 'Babes', 'Hardcore', 'Gaping', 'Lesbians')</t>
  </si>
  <si>
    <t>('Latin ', 'Masturbation', 'Webcams')</t>
  </si>
  <si>
    <t>('Amateur', 'Big Boobs', 'Handjobs')</t>
  </si>
  <si>
    <t>('Amateur', 'Hidden Cams', 'Chinese')</t>
  </si>
  <si>
    <t>('Amateur', 'Big Boobs', 'Webcams', 'Latin ')</t>
  </si>
  <si>
    <t>('Anal', 'Group Sex', 'Hentai')</t>
  </si>
  <si>
    <t>('Amateur', 'Spanking')</t>
  </si>
  <si>
    <t>('Amateur', 'Cumshots', 'Face Sitting')</t>
  </si>
  <si>
    <t>('Amateur', 'Grannies', 'Matures', 'Old+Young', 'Voyeur')</t>
  </si>
  <si>
    <t>('Funny', 'Latin ', 'Webcams', 'Brazilian')</t>
  </si>
  <si>
    <t>('Big Boobs', 'Redheads', 'Spanking')</t>
  </si>
  <si>
    <t>('Fingering', 'Pornstars')</t>
  </si>
  <si>
    <t>('Hentai', 'Japanese', 'Teens')</t>
  </si>
  <si>
    <t>('Amateur', 'BDSM', 'British', 'Fingering', 'Masturbation')</t>
  </si>
  <si>
    <t>('Blondes', 'Foot Fetish', 'Tits')</t>
  </si>
  <si>
    <t>('Big Boobs', 'Gangbang', 'Latex')</t>
  </si>
  <si>
    <t>('Babes', 'Blondes', 'Teens')</t>
  </si>
  <si>
    <t>('Anal', 'Blowjobs', 'Threesomes', 'Black and Ebony', 'Double Penetration')</t>
  </si>
  <si>
    <t>('Amateur', 'Anal', 'Asian', 'Interracial', 'POV')</t>
  </si>
  <si>
    <t>('Anal', 'Interracial', 'Italian')</t>
  </si>
  <si>
    <t>('Amateur', 'Hidden Cams', 'Showers', 'MILFs')</t>
  </si>
  <si>
    <t>('Foot Fetish', 'POV', 'Redheads')</t>
  </si>
  <si>
    <t>('Amateur', 'BDSM', 'Brunettes', 'Spanking')</t>
  </si>
  <si>
    <t>('Babes', 'Blowjobs', 'Cumshots', 'Pornstars', 'Tits')</t>
  </si>
  <si>
    <t>('Celebrities', 'Matures', 'Vintage')</t>
  </si>
  <si>
    <t>('Amateur', 'Double Penetration', 'Sex Toys', 'Webcams')</t>
  </si>
  <si>
    <t>('Flashing', 'Matures', 'Pornstars')</t>
  </si>
  <si>
    <t>('Anal', 'Hardcore', 'MILFs', 'Public Nudity', 'Upskirts')</t>
  </si>
  <si>
    <t>('Lesbians', 'Strapon', 'Swedish')</t>
  </si>
  <si>
    <t>('Big Boobs', 'Gangbang', 'Pornstars')</t>
  </si>
  <si>
    <t>('Hardcore', 'Sex Toys', 'Teens')</t>
  </si>
  <si>
    <t>('Amateur', 'BBW', 'Close-ups')</t>
  </si>
  <si>
    <t>('Lesbians', 'Matures', 'Tits', 'Grannies')</t>
  </si>
  <si>
    <t>('Cumshots', 'French', 'Voyeur')</t>
  </si>
  <si>
    <t>('Amateur', 'Redheads', 'Showers')</t>
  </si>
  <si>
    <t>('Beach', 'German', 'Vintage')</t>
  </si>
  <si>
    <t>('Big Boobs', 'German', 'MILFs')</t>
  </si>
  <si>
    <t>('Amateur', 'French', 'Grannies')</t>
  </si>
  <si>
    <t>('Anal', 'Close-ups', 'Matures', 'MILFs')</t>
  </si>
  <si>
    <t>('Group Sex', 'Matures', 'Old+Young', 'Russian')</t>
  </si>
  <si>
    <t>('Amateur', 'Nipples', 'Webcams', 'Cream Pie', 'German')</t>
  </si>
  <si>
    <t>('Cumshots', 'Italian', 'MILFs', 'Stockings')</t>
  </si>
  <si>
    <t>('Cream Pie', 'Hairy', 'Voyeur')</t>
  </si>
  <si>
    <t>('Hardcore', 'Latin ', 'Pornstars', 'Swingers')</t>
  </si>
  <si>
    <t>('BDSM', 'Lesbians', 'Masturbation')</t>
  </si>
  <si>
    <t>('Amateur', 'Lesbians', 'MILFs', 'Threesomes')</t>
  </si>
  <si>
    <t>('Interracial', 'Blowjobs', 'Black and Ebony', 'Facials', 'Tits')</t>
  </si>
  <si>
    <t>('Asian', 'Masturbation', 'Matures', 'Japanese')</t>
  </si>
  <si>
    <t>('Femdom', 'Latex', 'Strapon')</t>
  </si>
  <si>
    <t>('Anal', 'Brazilian', 'Facials', 'Hairy', 'Latin ')</t>
  </si>
  <si>
    <t>('BBW', 'Close-ups', 'Interracial')</t>
  </si>
  <si>
    <t>('Hairy', 'Japanese', 'Vintage')</t>
  </si>
  <si>
    <t>('Foot Fetish', 'Masturbation', 'Sex Toys')</t>
  </si>
  <si>
    <t>('Gangbang', 'Matures', 'Public Nudity')</t>
  </si>
  <si>
    <t>('Brunettes', 'Lesbians', 'Massage')</t>
  </si>
  <si>
    <t>('Brunettes', 'Hairy', 'Matures', 'Pornstars', 'Tits', 'Big Boobs', 'Facials', 'Lingerie')</t>
  </si>
  <si>
    <t>('Babes', 'German', 'Masturbation', 'MILFs')</t>
  </si>
  <si>
    <t>('Brunettes', 'Face Sitting', 'Femdom')</t>
  </si>
  <si>
    <t>('Anal', 'Femdom', 'Handjobs', 'Strapon')</t>
  </si>
  <si>
    <t>('Brunettes', 'Group Sex', 'Pornstars', 'Threesomes')</t>
  </si>
  <si>
    <t>('Amateur', 'Group Sex', 'Italian')</t>
  </si>
  <si>
    <t>('Brunettes', 'Threesomes')</t>
  </si>
  <si>
    <t>('Anal', 'German', 'Grannies')</t>
  </si>
  <si>
    <t>('Hardcore', 'Interracial', 'Italian')</t>
  </si>
  <si>
    <t>('BBW', 'British', 'Stockings')</t>
  </si>
  <si>
    <t>('Facials', 'Group Sex', 'Italian')</t>
  </si>
  <si>
    <t>('Black and Ebony', 'Hardcore', 'Latin ', 'Pornstars', 'Tits')</t>
  </si>
  <si>
    <t>('Babes', 'Beach', 'Brunettes', 'French', 'Redheads')</t>
  </si>
  <si>
    <t>('Blowjobs', 'Handjobs', 'Indian')</t>
  </si>
  <si>
    <t>('Anal', 'Asian', 'Cumshots', 'Gaping', 'Interracial')</t>
  </si>
  <si>
    <t>('Lesbians', 'Sex Toys', 'Latex')</t>
  </si>
  <si>
    <t>('Amateur', 'Latex')</t>
  </si>
  <si>
    <t>('Cumshots', 'Handjobs', 'Tits', 'Latex')</t>
  </si>
  <si>
    <t>('Anal', 'Blowjobs', 'Facials', 'Brunettes')</t>
  </si>
  <si>
    <t>('Femdom', 'Funny', 'Latex')</t>
  </si>
  <si>
    <t>('Hairy', 'Lingerie', 'Matures')</t>
  </si>
  <si>
    <t>('Brunettes', 'Gangbang', 'Vintage')</t>
  </si>
  <si>
    <t>('Blondes', 'Hardcore', 'Threesomes')</t>
  </si>
  <si>
    <t>('Babes', 'MILFs', 'Pornstars')</t>
  </si>
  <si>
    <t>('Anal', 'Hardcore', 'Stockings')</t>
  </si>
  <si>
    <t>('Beach', 'Big Boobs', 'Hentai')</t>
  </si>
  <si>
    <t>('Babes', 'Webcams', 'Gothic')</t>
  </si>
  <si>
    <t>('Amateur', 'Babes', 'German', 'MILFs')</t>
  </si>
  <si>
    <t>('Indian', 'Matures', 'Old+Young')</t>
  </si>
  <si>
    <t>('Hidden Cams', 'Masturbation', 'Sex Toys', 'Teens', 'Webcams')</t>
  </si>
  <si>
    <t>('Big Boobs', 'British', 'Softcore')</t>
  </si>
  <si>
    <t>('Babes', 'Redheads', 'Teens', 'Russian')</t>
  </si>
  <si>
    <t>('Amateur', 'French', 'Group Sex')</t>
  </si>
  <si>
    <t>('Asian', 'Black and Ebony', 'Blowjobs', 'Cuckold')</t>
  </si>
  <si>
    <t>('Anal', 'Blowjobs', 'Brunettes', 'Tits', 'Lingerie', 'Matures')</t>
  </si>
  <si>
    <t>('Amateur', 'Beach', 'Russian')</t>
  </si>
  <si>
    <t>('Amateur', 'BBW', 'Tits')</t>
  </si>
  <si>
    <t>('Amateur', 'Anal', 'Hairy', 'Arab')</t>
  </si>
  <si>
    <t>('Anal', 'Asian', 'BDSM')</t>
  </si>
  <si>
    <t>('Big Boobs', 'Grannies', 'Masturbation', 'Matures', 'Tits')</t>
  </si>
  <si>
    <t>('Amateur', 'Blondes', 'Brunettes', 'Group Sex', 'Sex Toys', 'French', 'Threesomes')</t>
  </si>
  <si>
    <t>('Blowjobs', 'Facials', 'Latin ', 'Blondes', 'Teens', 'Tits')</t>
  </si>
  <si>
    <t>('Amateur', 'Big Boobs', 'Showers', 'Latin ')</t>
  </si>
  <si>
    <t>('BDSM', 'Blondes', 'Tits', 'German')</t>
  </si>
  <si>
    <t>('Gaping', 'POV', 'Voyeur')</t>
  </si>
  <si>
    <t>('Cumshots', 'Hairy', 'Lingerie')</t>
  </si>
  <si>
    <t>('Amateur', 'Anal', 'Latin ', 'Sex Toys', 'Webcams')</t>
  </si>
  <si>
    <t>('Babes', 'Russian', 'Voyeur')</t>
  </si>
  <si>
    <t>('Big Boobs', 'Swedish', 'Threesomes')</t>
  </si>
  <si>
    <t>('Lesbians', 'MILFs', 'Old+Young', 'Pornstars', 'Teens')</t>
  </si>
  <si>
    <t>('Big Boobs', 'Hardcore', 'Matures', 'Latex')</t>
  </si>
  <si>
    <t>('Facials', 'Matures', 'Old+Young', 'Grannies', 'German')</t>
  </si>
  <si>
    <t>('MILFs', 'Old+Young', 'Russian')</t>
  </si>
  <si>
    <t>('Emo', 'Face Sitting', 'Femdom', 'Gothic')</t>
  </si>
  <si>
    <t>('Amateur', 'Blowjobs', 'Emo', 'Face Sitting', 'Facials')</t>
  </si>
  <si>
    <t>('Celebrities', 'Cumshots')</t>
  </si>
  <si>
    <t>('Matures', 'Old+Young', 'Lesbians')</t>
  </si>
  <si>
    <t>('Amateur', 'BBW', 'Hairy', 'Old+Young', 'Squirting')</t>
  </si>
  <si>
    <t>('Amateur', 'Cartoons', 'Lesbians')</t>
  </si>
  <si>
    <t>('Blondes', 'Celebrities', 'Massage')</t>
  </si>
  <si>
    <t>('Blowjobs', 'Facials', 'Teens', 'Brunettes', 'Tits', 'Lingerie')</t>
  </si>
  <si>
    <t>('Blowjobs', 'Facials', 'Teens', 'Brunettes', 'Big Boobs', 'Lingerie', 'Tits')</t>
  </si>
  <si>
    <t>('Brunettes', 'Lesbians', 'Blondes', 'Sex Toys', 'Asian')</t>
  </si>
  <si>
    <t>('Anal', 'Blowjobs', 'Cream Pie', 'Hardcore', 'Teens')</t>
  </si>
  <si>
    <t>('Lesbians', 'Nipples')</t>
  </si>
  <si>
    <t>('Facials', 'Interracial', 'Stockings')</t>
  </si>
  <si>
    <t>('Black and Ebony', 'British', 'Matures')</t>
  </si>
  <si>
    <t>('Amateur', 'Femdom', 'Lesbians')</t>
  </si>
  <si>
    <t>('Brunettes', 'Showers', 'Vintage')</t>
  </si>
  <si>
    <t>('Cumshots', 'POV', 'Threesomes')</t>
  </si>
  <si>
    <t>('Brunettes', 'Facials', 'Vintage')</t>
  </si>
  <si>
    <t>('Amateur', 'BBW', 'Fingering', 'POV', 'Sex Toys')</t>
  </si>
  <si>
    <t>('Anal', 'Facials', 'Brunettes')</t>
  </si>
  <si>
    <t>('MILFs', 'Blowjobs', 'Blondes', 'Facials', 'Tits', 'Pornstars')</t>
  </si>
  <si>
    <t>('Lesbians', 'Old+Young', 'Spanking')</t>
  </si>
  <si>
    <t>('Close-ups', 'Hairy', 'POV')</t>
  </si>
  <si>
    <t>('Anal', 'Blowjobs', 'Facials', 'Teens', 'Interracial', 'Brunettes', 'Tits', 'Lingerie')</t>
  </si>
  <si>
    <t>('Hentai', 'POV', 'Tits')</t>
  </si>
  <si>
    <t>('Blowjobs', 'Facials', 'Pornstars', 'MILFs')</t>
  </si>
  <si>
    <t>('Babes', 'Blowjobs', 'Latin ', 'Teens', 'Tits')</t>
  </si>
  <si>
    <t>('Big Boobs', 'Fingering', 'Hidden Cams')</t>
  </si>
  <si>
    <t>('Cumshots', 'Latin ', 'Squirting')</t>
  </si>
  <si>
    <t>('Brunettes', 'Lesbians', 'Matures', 'Italian')</t>
  </si>
  <si>
    <t>('Amateur', 'Close-ups', 'Matures', 'Russian')</t>
  </si>
  <si>
    <t>('Babes', 'Hardcore', 'Lesbians', 'Sex Toys')</t>
  </si>
  <si>
    <t>('Anal', 'Hairy', 'Pornstars')</t>
  </si>
  <si>
    <t>('Anal', 'Pornstars', 'Tits')</t>
  </si>
  <si>
    <t>('Group Sex', 'Pornstars', 'Swedish')</t>
  </si>
  <si>
    <t>('French', 'Gangbang', 'Group Sex', 'Matures')</t>
  </si>
  <si>
    <t>('Amateur', 'Asian', 'Cumshots', 'Hardcore', 'Threesomes')</t>
  </si>
  <si>
    <t>('Brunettes', 'Big Boobs', 'Cumshots', 'Indian')</t>
  </si>
  <si>
    <t>('Amateur', 'Black and Ebony', 'Matures', 'Grannies')</t>
  </si>
  <si>
    <t>('Amateur', 'Close-ups', 'Hidden Cams', 'Foot Fetish')</t>
  </si>
  <si>
    <t>('Brunettes', 'Hardcore', 'Pornstars', 'MILFs')</t>
  </si>
  <si>
    <t>('Amateur', 'Flashing', 'Italian')</t>
  </si>
  <si>
    <t>('BBW', 'Matures', 'Stockings')</t>
  </si>
  <si>
    <t>('Anal', 'Blondes', 'Group Sex', 'Czech')</t>
  </si>
  <si>
    <t>('British', 'Close-ups', 'Squirting')</t>
  </si>
  <si>
    <t>('Babes', 'Blowjobs', 'Latin ', 'Pornstars', 'POV')</t>
  </si>
  <si>
    <t>('Blowjobs', 'British', 'Masturbation')</t>
  </si>
  <si>
    <t>('Anal', 'Blondes', 'Hairy')</t>
  </si>
  <si>
    <t>('Cumshots', 'Foot Fetish', 'Handjobs')</t>
  </si>
  <si>
    <t>('Anal', 'Masturbation', 'Russian', 'Webcams')</t>
  </si>
  <si>
    <t>('Asian', 'Close-ups', 'Lingerie', 'Sex Toys', 'Stockings')</t>
  </si>
  <si>
    <t>('Matures', 'Tits', 'Grannies')</t>
  </si>
  <si>
    <t>('BDSM', 'Femdom', 'Foot Fetish', 'Redheads', 'Sex Toys')</t>
  </si>
  <si>
    <t>('Blowjobs', 'Big Boobs', 'Stockings')</t>
  </si>
  <si>
    <t>('Funny', 'Masturbation', 'Public Nudity', 'Japanese')</t>
  </si>
  <si>
    <t>('Blowjobs', 'Cumshots', 'Handjobs', 'Pornstars', 'Vintage')</t>
  </si>
  <si>
    <t>('Anal', 'Big Boobs', 'Facials', 'MILFs', 'Threesomes')</t>
  </si>
  <si>
    <t>('Hidden Cams', 'Japanese')</t>
  </si>
  <si>
    <t>('Amateur', 'Chinese', 'Threesomes')</t>
  </si>
  <si>
    <t>('Blowjobs', 'Handjobs', 'Stockings')</t>
  </si>
  <si>
    <t>('Amateur', 'Brazilian', 'Public Nudity')</t>
  </si>
  <si>
    <t>('Amateur', 'Brunettes', 'Masturbation', 'Czech')</t>
  </si>
  <si>
    <t>('Blondes', 'Czech', 'Threesomes')</t>
  </si>
  <si>
    <t>('Anal', 'Blondes', 'Lingerie')</t>
  </si>
  <si>
    <t>('Celebrities', 'Lesbians', 'Pornstars')</t>
  </si>
  <si>
    <t>('Brunettes', 'Big Boobs', 'Celebrities', 'Pornstars', 'Tits')</t>
  </si>
  <si>
    <t>('Brunettes', 'Hairy', 'Lesbians')</t>
  </si>
  <si>
    <t>('Asian', 'Chinese', 'Pornstars')</t>
  </si>
  <si>
    <t>('Blondes', 'Celebrities', 'Hardcore', 'Pornstars', 'Teens')</t>
  </si>
  <si>
    <t>('BDSM', 'Blondes', 'Hardcore', 'Italian', 'Teens')</t>
  </si>
  <si>
    <t>('Babes', 'Interracial', 'Public Nudity')</t>
  </si>
  <si>
    <t>('Anal', 'Cuckold', 'Cumshots', 'Latin ')</t>
  </si>
  <si>
    <t>('Cumshots', 'Gangbang', 'Hentai')</t>
  </si>
  <si>
    <t>('Asian', 'Group Sex', 'Vintage', 'Thai')</t>
  </si>
  <si>
    <t>('Anal', 'Blowjobs', 'Czech')</t>
  </si>
  <si>
    <t>('Asian', 'Babes', 'Group Sex', 'Cream Pie', 'Threesomes')</t>
  </si>
  <si>
    <t>('Amateur', 'Lingerie', 'Nipples')</t>
  </si>
  <si>
    <t>('Big Boobs', 'Cartoons', 'Hardcore')</t>
  </si>
  <si>
    <t>('Blondes', 'Pornstars', 'Threesomes')</t>
  </si>
  <si>
    <t>('Asian', 'Masturbation', 'Lingerie')</t>
  </si>
  <si>
    <t>('Brunettes', 'Sex Toys', 'Webcams', 'Latin ')</t>
  </si>
  <si>
    <t>('Cumshots', 'Facials', 'Bukkake')</t>
  </si>
  <si>
    <t>('Anal', 'BDSM', 'Blowjobs', 'Threesomes', 'Double Penetration', 'Sex Toys')</t>
  </si>
  <si>
    <t>('Cream Pie', 'Handjobs', 'Lingerie', 'Matures', 'MILFs')</t>
  </si>
  <si>
    <t>('Amateur', 'BBW', 'Grannies', 'Sex Toys')</t>
  </si>
  <si>
    <t>('BBW', 'Big Boobs', 'Masturbation', 'Sex Toys', 'Tits')</t>
  </si>
  <si>
    <t>('French', 'Matures', 'Webcams')</t>
  </si>
  <si>
    <t>('Hidden Cams', 'Italian', 'Upskirts')</t>
  </si>
  <si>
    <t>('Amateur', 'Brunettes', 'Czech')</t>
  </si>
  <si>
    <t>('Double Penetration', 'Group Sex', 'Threesomes')</t>
  </si>
  <si>
    <t>('Amateur', 'Nipples', 'Redheads', 'Softcore', 'Webcams')</t>
  </si>
  <si>
    <t>('Group Sex', 'Interracial', 'Squirting')</t>
  </si>
  <si>
    <t>('Amateur', 'POV', 'Russian')</t>
  </si>
  <si>
    <t>('Babysitters', 'Facials', 'Pornstars')</t>
  </si>
  <si>
    <t>('Amateur', 'Blondes', 'Hardcore', 'British')</t>
  </si>
  <si>
    <t>('Gangbang', 'German', 'Hardcore')</t>
  </si>
  <si>
    <t>('Amateur', 'Anal', 'Cumshots', 'Group Sex')</t>
  </si>
  <si>
    <t>('Matures', 'Tits', 'Russian')</t>
  </si>
  <si>
    <t>('French', 'Grannies', 'Group Sex')</t>
  </si>
  <si>
    <t>('Blowjobs', 'Facials', 'German')</t>
  </si>
  <si>
    <t>('Masturbation', 'Pornstars', 'Vintage')</t>
  </si>
  <si>
    <t>('BBW', 'Big Boobs', 'Grannies')</t>
  </si>
  <si>
    <t>('Masturbation', 'Sex Toys', 'Stockings', 'British', 'Lingerie')</t>
  </si>
  <si>
    <t>('Amateur', 'Blondes', 'Blowjobs', 'British', 'Tits')</t>
  </si>
  <si>
    <t>('Amateur', 'Black and Ebony', 'Cumshots', 'Masturbation')</t>
  </si>
  <si>
    <t>('Babes', 'Latin ')</t>
  </si>
  <si>
    <t>('Amateur', 'BBW', 'Hidden Cams', 'Matures', 'Voyeur')</t>
  </si>
  <si>
    <t>('Babes', 'Flashing', 'Nipples')</t>
  </si>
  <si>
    <t>('BBW', 'Brunettes', 'Cumshots')</t>
  </si>
  <si>
    <t>('Amateur', 'Cumshots', 'Tits', 'Russian')</t>
  </si>
  <si>
    <t>('Babes', 'Big Boobs', 'Funny', 'Public Nudity', 'Tits')</t>
  </si>
  <si>
    <t>('Brunettes', 'Group Sex', 'Hardcore', 'Gangbang', 'Italian')</t>
  </si>
  <si>
    <t>('Anal', 'Gaping', 'Interracial', 'Matures', 'MILFs')</t>
  </si>
  <si>
    <t>('Group Sex', 'Gangbang', 'Italian')</t>
  </si>
  <si>
    <t>('Cumshots', 'Hardcore', 'Teens', 'Czech')</t>
  </si>
  <si>
    <t>('Cumshots', 'Facials', 'Group Sex', 'Teens')</t>
  </si>
  <si>
    <t>('French', 'German', 'Group Sex')</t>
  </si>
  <si>
    <t>('Babes', 'Lesbians', 'Public Nudity')</t>
  </si>
  <si>
    <t>('Anal', 'French', 'Voyeur')</t>
  </si>
  <si>
    <t>('Amateur', 'Hidden Cams', 'Matures', 'Stockings', 'Voyeur')</t>
  </si>
  <si>
    <t>('Big Boobs', 'Blowjobs', 'Cumshots', 'Handjobs', 'Tits')</t>
  </si>
  <si>
    <t>('Black and Ebony', 'Double Penetration', 'Threesomes')</t>
  </si>
  <si>
    <t>('Facials', 'Gothic')</t>
  </si>
  <si>
    <t>('Big Boobs', 'Blondes', 'Brunettes', 'Celebrities', 'Funny')</t>
  </si>
  <si>
    <t>('Amateur', 'Close-ups', 'Latin ', 'Sex Toys', 'Webcams')</t>
  </si>
  <si>
    <t>('Amateur', 'Black and Ebony', 'Cumshots')</t>
  </si>
  <si>
    <t>('Teens', 'Blowjobs', 'Threesomes', 'Blondes', 'Double Penetration')</t>
  </si>
  <si>
    <t>('Anal', 'Fingering', 'Teens')</t>
  </si>
  <si>
    <t>('Anal', 'Blowjobs', 'Russian')</t>
  </si>
  <si>
    <t>('Amateur', 'BDSM', 'Sex Toys', 'Massage')</t>
  </si>
  <si>
    <t>('Cumshots', 'Interracial', 'Lesbians')</t>
  </si>
  <si>
    <t>('Big Boobs', 'Blowjobs', 'Spanking')</t>
  </si>
  <si>
    <t>('Amateur', 'Cumshots', 'Flashing', 'Public Nudity')</t>
  </si>
  <si>
    <t>('Anal', 'Babes', 'Blowjobs', 'Threesomes')</t>
  </si>
  <si>
    <t>('Big Boobs', 'Celebrities', 'Latin ', 'Showers', 'Softcore')</t>
  </si>
  <si>
    <t>('Arab', 'Tits', 'Webcams')</t>
  </si>
  <si>
    <t>('British', 'Japanese', 'Stockings')</t>
  </si>
  <si>
    <t>('British', 'Cumshots', 'Old+Young')</t>
  </si>
  <si>
    <t>('Amateur', 'Brunettes', 'Russian')</t>
  </si>
  <si>
    <t>('Amateur', 'Hairy', 'Lingerie', 'MILFs')</t>
  </si>
  <si>
    <t>('Amateur', 'Beach', 'Hairy', 'Masturbation', 'MILFs')</t>
  </si>
  <si>
    <t>('BBW', 'Indian', 'Turkish')</t>
  </si>
  <si>
    <t>('Anal', 'Blondes', 'Group Sex', 'Teens')</t>
  </si>
  <si>
    <t>('Russian', 'Teens', 'Masturbation', 'Babysitters', 'Amateur')</t>
  </si>
  <si>
    <t>('Amateur', 'Matures', 'Sex Toys', 'Latex')</t>
  </si>
  <si>
    <t>('Fingering', 'Hardcore', 'Sex Toys')</t>
  </si>
  <si>
    <t>('Anal', 'Babes', 'Black and Ebony', 'Swedish')</t>
  </si>
  <si>
    <t>('Asian', 'Masturbation')</t>
  </si>
  <si>
    <t>('Amateur', 'Flashing', 'Latin ', 'Public Nudity')</t>
  </si>
  <si>
    <t>('Masturbation', 'Sex Toys', 'Teens')</t>
  </si>
  <si>
    <t>('BBW', 'Close-ups', 'Hardcore', 'Squirting', 'Gaping')</t>
  </si>
  <si>
    <t>('Amateur', 'BBW', 'BDSM', 'Hairy', 'POV')</t>
  </si>
  <si>
    <t>('Asian', 'Lesbians', 'Redheads')</t>
  </si>
  <si>
    <t>('Face Sitting', 'Interracial', 'Lesbians')</t>
  </si>
  <si>
    <t>('Interracial', 'MILFs', 'Blowjobs', 'Black and Ebony', 'Blondes', 'Facials', 'Tits', 'Pornstars')</t>
  </si>
  <si>
    <t>('Amateur', 'Black and Ebony', 'Cumshots', 'Foot Fetish', 'Handjobs')</t>
  </si>
  <si>
    <t>('Close-ups', 'Hardcore', 'MILFs')</t>
  </si>
  <si>
    <t>('Amateur', 'Cumshots', 'Matures', 'Italian')</t>
  </si>
  <si>
    <t>('Amateur', 'Anal', 'BDSM', 'Stockings')</t>
  </si>
  <si>
    <t>('Brunettes', 'Cumshots', 'Hardcore', 'Squirting')</t>
  </si>
  <si>
    <t>('Arab', 'Big Boobs', 'Cumshots')</t>
  </si>
  <si>
    <t>('Babes', 'Big Boobs', 'Matures')</t>
  </si>
  <si>
    <t>('Blowjobs', 'Facials', 'Threesomes', 'Interracial', 'Blondes', 'Bisexuals', 'Matures')</t>
  </si>
  <si>
    <t>('Anal', 'Facials', 'Group Sex', 'Bukkake')</t>
  </si>
  <si>
    <t>('Amateur', 'Hardcore', 'Teens', 'British')</t>
  </si>
  <si>
    <t>('Fingering', 'Lesbians', 'Webcams')</t>
  </si>
  <si>
    <t>('Amateur', 'Big Boobs', 'Close-ups', 'Masturbation', 'Webcams')</t>
  </si>
  <si>
    <t>('Blowjobs', 'Cumshots', 'Facials', 'MILFs', 'Teens')</t>
  </si>
  <si>
    <t>('BBW', 'Nipples', 'Redheads')</t>
  </si>
  <si>
    <t>('Asian', 'Interracial', 'Lesbians', 'Pornstars', 'Threesomes')</t>
  </si>
  <si>
    <t>('Celebrities', 'Hardcore', 'Pornstars', 'Vintage')</t>
  </si>
  <si>
    <t>('Anal', 'Babes', 'Teens', 'German')</t>
  </si>
  <si>
    <t>('Amateur', 'Celebrities', 'Pornstars')</t>
  </si>
  <si>
    <t>('BBW', 'Brunettes', 'Facials')</t>
  </si>
  <si>
    <t>('Cuckold', 'Interracial', 'Swingers')</t>
  </si>
  <si>
    <t>('Anal', 'BBW', 'Stockings', 'French')</t>
  </si>
  <si>
    <t>('Voyeur', 'Thai')</t>
  </si>
  <si>
    <t>('Anal', 'Asian', 'Blowjobs', 'Thai')</t>
  </si>
  <si>
    <t>('Anal', 'BBW', 'Brazilian', 'Latin ')</t>
  </si>
  <si>
    <t>('Beach', 'Lesbians', 'Old+Young')</t>
  </si>
  <si>
    <t>('Hardcore', 'Matures', 'Pornstars', 'Grannies')</t>
  </si>
  <si>
    <t>('BBW', 'German', 'MILFs')</t>
  </si>
  <si>
    <t>('Hidden Cams', 'Masturbation', 'Vintage')</t>
  </si>
  <si>
    <t>('Anal', 'Face Sitting', 'Russian')</t>
  </si>
  <si>
    <t>('Asian', 'Babes', 'Close-ups')</t>
  </si>
  <si>
    <t>('Big Boobs', 'Brunettes', 'Cream Pie', 'Russian')</t>
  </si>
  <si>
    <t>('Asian', 'Babes', 'Celebrities')</t>
  </si>
  <si>
    <t>('MILFs', 'Blowjobs', 'Black and Ebony')</t>
  </si>
  <si>
    <t>('Big Boobs', 'Lesbians', 'Spanking')</t>
  </si>
  <si>
    <t>('Amateur', 'Anal', 'Latin ', 'Teens', 'Voyeur')</t>
  </si>
  <si>
    <t>('French', 'Lesbians', 'Squirting')</t>
  </si>
  <si>
    <t>('Asian', 'Sex Toys', 'Japanese')</t>
  </si>
  <si>
    <t>('Amateur', 'BBW', 'Matures', 'MILFs', 'Threesomes')</t>
  </si>
  <si>
    <t>('Blondes', 'Hardcore', 'Teens', 'Squirting')</t>
  </si>
  <si>
    <t>('Blowjobs', 'MILFs', 'Softcore')</t>
  </si>
  <si>
    <t>('Blondes', 'Blowjobs', 'Hardcore', 'Foot Fetish')</t>
  </si>
  <si>
    <t>('Blowjobs', 'Japanese', 'Massage')</t>
  </si>
  <si>
    <t>('Blondes', 'Blowjobs', 'Tits')</t>
  </si>
  <si>
    <t>('Funny', 'Masturbation', 'Webcams')</t>
  </si>
  <si>
    <t>('Amateur', 'Sex Toys', 'Stockings')</t>
  </si>
  <si>
    <t>('Cumshots', 'Foot Fetish', 'Lingerie', 'POV', 'Stockings')</t>
  </si>
  <si>
    <t>('Babes', 'Blondes', 'Blowjobs', 'Cumshots', 'Pornstars')</t>
  </si>
  <si>
    <t>('BDSM', 'Pornstars', 'Squirting')</t>
  </si>
  <si>
    <t>('Amateur', 'Babes', 'Webcams', 'Arab')</t>
  </si>
  <si>
    <t>('Arab', 'Celebrities', 'MILFs')</t>
  </si>
  <si>
    <t>('Chinese', 'Handjobs')</t>
  </si>
  <si>
    <t>('Amateur', 'BDSM', 'Brunettes', 'MILFs')</t>
  </si>
  <si>
    <t>('Arab', 'Handjobs', 'Turkish')</t>
  </si>
  <si>
    <t>('Anal', 'Double Penetration', 'Public Nudity', 'Redheads', 'Threesomes')</t>
  </si>
  <si>
    <t>('Close-ups', 'Hidden Cams', 'Matures')</t>
  </si>
  <si>
    <t>('Blowjobs', 'Squirting', 'Big Boobs', 'Brunettes', 'Cream Pie', 'Pornstars')</t>
  </si>
  <si>
    <t>('Indian', 'Masturbation', 'Webcams')</t>
  </si>
  <si>
    <t>('Babes', 'German', 'Hidden Cams', 'Lingerie', 'Voyeur')</t>
  </si>
  <si>
    <t>('MILFs', 'Sex Toys')</t>
  </si>
  <si>
    <t>('Hardcore', 'Strapon', 'Threesomes')</t>
  </si>
  <si>
    <t>('Anal', 'BDSM', 'Teens', 'Spanking')</t>
  </si>
  <si>
    <t>('Asian', 'Big Boobs', 'Hidden Cams', 'Indian')</t>
  </si>
  <si>
    <t>('Lesbians', 'Nipples', 'Redheads')</t>
  </si>
  <si>
    <t>('Celebrities', 'Foot Fetish', 'Latex')</t>
  </si>
  <si>
    <t>('Asian', 'Babes', 'Big Boobs', 'Softcore')</t>
  </si>
  <si>
    <t>('Big Boobs', 'Femdom', 'Threesomes')</t>
  </si>
  <si>
    <t>('Babes', 'Big Boobs', 'Redheads')</t>
  </si>
  <si>
    <t>('Lesbians', 'Pornstars', 'Tits', 'Massage')</t>
  </si>
  <si>
    <t>('Anal', 'Babes', 'Brunettes', 'Brazilian')</t>
  </si>
  <si>
    <t>('British', 'Bukkake', 'Gangbang')</t>
  </si>
  <si>
    <t>('Facials', 'Stockings')</t>
  </si>
  <si>
    <t>('Big Boobs', 'Cream Pie', 'German')</t>
  </si>
  <si>
    <t>('Double Penetration', 'Redheads', 'Vintage')</t>
  </si>
  <si>
    <t>('Babes', 'Brunettes', 'Softcore')</t>
  </si>
  <si>
    <t>('Facials', 'MILFs', 'Threesomes')</t>
  </si>
  <si>
    <t>('Amateur', 'Black and Ebony', 'Blowjobs', 'Group Sex', 'Tits')</t>
  </si>
  <si>
    <t>('Femdom', 'Foot Fetish', 'Teens')</t>
  </si>
  <si>
    <t>('Brazilian', 'Gangbang', 'Latin ')</t>
  </si>
  <si>
    <t>('Teens', 'Lesbians', 'Blowjobs', 'Blondes', 'Brunettes')</t>
  </si>
  <si>
    <t>('Asian', 'Celebrities', 'Voyeur')</t>
  </si>
  <si>
    <t>('MILFs', 'Matures', 'Blowjobs')</t>
  </si>
  <si>
    <t>('Babes', 'Brunettes', 'Cumshots', 'Facials', 'Vintage')</t>
  </si>
  <si>
    <t>('Amateur', 'Matures', 'Squirting', 'MILFs')</t>
  </si>
  <si>
    <t>('British', 'Lesbians', 'Tits')</t>
  </si>
  <si>
    <t>('Babysitters', 'Blondes', 'Old+Young')</t>
  </si>
  <si>
    <t>('Babes', 'Big Boobs', 'Group Sex')</t>
  </si>
  <si>
    <t>('BDSM', 'Bukkake', 'Hardcore')</t>
  </si>
  <si>
    <t>('Amateur', 'Blondes', 'Old+Young', 'Softcore', 'Teens')</t>
  </si>
  <si>
    <t>('Foot Fetish', 'German')</t>
  </si>
  <si>
    <t>('Brunettes', 'Spanking', 'Teens')</t>
  </si>
  <si>
    <t>('Blondes', 'Group Sex', 'MILFs', 'Threesomes')</t>
  </si>
  <si>
    <t>('Gangbang', 'Group Sex', 'Voyeur')</t>
  </si>
  <si>
    <t>('Anal', 'Blondes', 'Facials', 'Lingerie', 'Pornstars')</t>
  </si>
  <si>
    <t>('Arab', 'Masturbation', 'MILFs')</t>
  </si>
  <si>
    <t>('Hardcore', 'Teens', 'Webcams')</t>
  </si>
  <si>
    <t>('Amateur', 'Blondes', 'Blowjobs', 'POV')</t>
  </si>
  <si>
    <t>('Amateur', 'Big Boobs', 'Black and Ebony', 'Hardcore', 'Teens')</t>
  </si>
  <si>
    <t>('Matures', 'Strapon', 'Teens')</t>
  </si>
  <si>
    <t>('Amateur', 'Cuckold', 'Old+Young')</t>
  </si>
  <si>
    <t>('Anal', 'Group Sex', 'Matures', 'MILFs', 'Double Penetration')</t>
  </si>
  <si>
    <t>('Babes', 'Italian', 'Public Nudity')</t>
  </si>
  <si>
    <t>('Beach', 'Gangbang', 'Hardcore')</t>
  </si>
  <si>
    <t>('Anal', 'Teens', 'Interracial', 'Latin ', 'Blowjobs', 'Facials', 'Tits', 'Pornstars')</t>
  </si>
  <si>
    <t>('Amateur', 'BDSM', 'Big Boobs')</t>
  </si>
  <si>
    <t>('Amateur', 'Anal', 'Chinese')</t>
  </si>
  <si>
    <t>('Anal', 'Cumshots', 'Russian')</t>
  </si>
  <si>
    <t>('Funny', 'Webcams')</t>
  </si>
  <si>
    <t>('Femdom', 'Hardcore', 'Stockings')</t>
  </si>
  <si>
    <t>('Emo', 'Lesbians', 'Sex Toys')</t>
  </si>
  <si>
    <t>('Amateur', 'BBW', 'Black and Ebony', 'Blowjobs', 'Public Nudity')</t>
  </si>
  <si>
    <t>('Amateur', 'Asian', 'Lesbians', 'Indian')</t>
  </si>
  <si>
    <t>('Amateur', 'French', 'Public Nudity')</t>
  </si>
  <si>
    <t>('Anal', 'Big Boobs', 'Webcams', 'Double Penetration')</t>
  </si>
  <si>
    <t>('Gangbang', 'Interracial', 'Matures')</t>
  </si>
  <si>
    <t>('Amateur', 'Grannies', 'Matures', 'MILFs', 'Webcams')</t>
  </si>
  <si>
    <t>('Blowjobs', 'Group Sex', 'Latin ', 'Swingers', 'Teens')</t>
  </si>
  <si>
    <t>('Grannies', 'Old+Young')</t>
  </si>
  <si>
    <t>('Amateur', 'Blondes', 'Handjobs', 'Nipples', 'Tits')</t>
  </si>
  <si>
    <t>('BBW', 'Big Boobs', 'Black and Ebony', 'Latin ', 'Matures')</t>
  </si>
  <si>
    <t>('Amateur', 'Anal', 'Hidden Cams', 'Indian')</t>
  </si>
  <si>
    <t>('Blowjobs', 'Brunettes', 'Femdom', 'Handjobs', 'Interracial')</t>
  </si>
  <si>
    <t>('Brunettes', 'Japanese')</t>
  </si>
  <si>
    <t>('Asian', 'Close-ups', 'Masturbation', 'Japanese')</t>
  </si>
  <si>
    <t>('Anal', 'Bisexuals', 'MILFs')</t>
  </si>
  <si>
    <t>('BDSM', 'Black and Ebony')</t>
  </si>
  <si>
    <t>('Amateur', 'Flashing', 'Indian')</t>
  </si>
  <si>
    <t>('Anal', 'Bisexuals', 'Handjobs', 'Threesomes')</t>
  </si>
  <si>
    <t>('Amateur', 'Arab', 'Indian', 'Webcams')</t>
  </si>
  <si>
    <t>('Blondes', 'Close-ups', 'Group Sex', 'Cream Pie', 'Double Penetration')</t>
  </si>
  <si>
    <t>('Black and Ebony', 'Group Sex', 'Vintage', 'Cream Pie')</t>
  </si>
  <si>
    <t>('BDSM', 'Brunettes', 'Hardcore')</t>
  </si>
  <si>
    <t>('Asian', 'Group Sex', 'Lesbians', 'Threesomes')</t>
  </si>
  <si>
    <t>('Amateur', 'Blondes', 'Latin ', 'Old+Young', 'Swingers')</t>
  </si>
  <si>
    <t>('BBW', 'Voyeur', 'Webcams')</t>
  </si>
  <si>
    <t>('Amateur', 'BDSM', 'Public Nudity')</t>
  </si>
  <si>
    <t>('Amateur', 'Interracial', 'Japanese')</t>
  </si>
  <si>
    <t>('Blowjobs', 'Brunettes', 'Group Sex')</t>
  </si>
  <si>
    <t>('Blondes', 'Close-ups', 'Fingering', 'Sex Toys')</t>
  </si>
  <si>
    <t>('Webcams', 'Japanese')</t>
  </si>
  <si>
    <t>('Gays', 'German', 'Masturbation')</t>
  </si>
  <si>
    <t>('Amateur', 'Group Sex', 'Redheads', 'Russian', 'Threesomes')</t>
  </si>
  <si>
    <t>('Japanese', 'Masturbation', 'POV')</t>
  </si>
  <si>
    <t>('Amateur', 'Close-ups', 'Facials')</t>
  </si>
  <si>
    <t>('Babes', 'British', 'Close-ups', 'Masturbation', 'Redheads')</t>
  </si>
  <si>
    <t>('Gangbang', 'Interracial', 'Public Nudity')</t>
  </si>
  <si>
    <t>('Amateur', 'British', 'Teens')</t>
  </si>
  <si>
    <t>('Blowjobs', 'Hardcore', 'Webcams')</t>
  </si>
  <si>
    <t>('Big Boobs', 'Hardcore', 'Pornstars', 'Babysitters')</t>
  </si>
  <si>
    <t>('Cumshots', 'Funny', 'Teens')</t>
  </si>
  <si>
    <t>('Asian', 'Hairy', 'Lesbians')</t>
  </si>
  <si>
    <t>('British', 'Cuckold', 'Voyeur')</t>
  </si>
  <si>
    <t>('Blowjobs', 'Flashing', 'Upskirts')</t>
  </si>
  <si>
    <t>('Amateur', 'Nipples', 'POV', 'Teens', 'Tits')</t>
  </si>
  <si>
    <t>('Hardcore', 'Vintage', 'MILFs')</t>
  </si>
  <si>
    <t>('Hardcore', 'Lesbians', 'Softcore')</t>
  </si>
  <si>
    <t>('Big Boobs', 'Latin ')</t>
  </si>
  <si>
    <t>('Cuckold', 'Japanese')</t>
  </si>
  <si>
    <t>('Amateur', 'Brunettes', 'Facials', 'German')</t>
  </si>
  <si>
    <t>('Anal', 'Group Sex', 'Matures', 'French', 'Gangbang')</t>
  </si>
  <si>
    <t>('Anal', 'Blowjobs', 'Big Boobs', 'Brunettes', 'Facials', 'Lingerie', 'Latex', 'Pornstars')</t>
  </si>
  <si>
    <t>('Double Penetration', 'Group Sex', 'Sex Toys')</t>
  </si>
  <si>
    <t>('Blondes', 'Blowjobs', 'Old+Young', 'Russian', 'Stockings')</t>
  </si>
  <si>
    <t>('Amateur', 'Big Boobs', 'Group Sex')</t>
  </si>
  <si>
    <t>('Big Boobs', 'Flashing', 'Handjobs')</t>
  </si>
  <si>
    <t>('Gangbang', 'Swingers', 'Teens')</t>
  </si>
  <si>
    <t>('Cream Pie', 'Emo', 'Massage')</t>
  </si>
  <si>
    <t>('Big Boobs', 'Blondes', 'Cuckold', 'Face Sitting', 'Femdom')</t>
  </si>
  <si>
    <t>('Blondes', 'Femdom', 'POV')</t>
  </si>
  <si>
    <t>('Anal', 'BBW', 'Grannies')</t>
  </si>
  <si>
    <t>('Blowjobs', 'Group Sex', 'Stockings', 'Threesomes')</t>
  </si>
  <si>
    <t>('BDSM', 'Teens', 'Brunettes', 'Asian', 'Tits')</t>
  </si>
  <si>
    <t>('Brunettes', 'Big Boobs', 'Hardcore', 'French')</t>
  </si>
  <si>
    <t>('Amateur', 'French', 'Hairy', 'Hardcore', 'Tits')</t>
  </si>
  <si>
    <t>('Bisexuals', 'French', 'Vintage')</t>
  </si>
  <si>
    <t>('Babes', 'Blowjobs', 'Brunettes', 'Facials', 'Hardcore')</t>
  </si>
  <si>
    <t>('Asian', 'BDSM', 'Group Sex', 'Japanese')</t>
  </si>
  <si>
    <t>('Celebrities', 'Latex', 'Softcore')</t>
  </si>
  <si>
    <t>('Matures', 'Webcams', 'Brazilian')</t>
  </si>
  <si>
    <t>('MILFs', 'Blondes', 'Blowjobs')</t>
  </si>
  <si>
    <t>('Cumshots', 'Interracial', 'Tits')</t>
  </si>
  <si>
    <t>('Babes', 'Blondes', 'Brunettes', 'Lesbians', 'Tits')</t>
  </si>
  <si>
    <t>('Funny', 'Nipples', 'Softcore')</t>
  </si>
  <si>
    <t>('Amateur', 'Nipples', 'Sex Toys')</t>
  </si>
  <si>
    <t>('Amateur', 'Double Penetration', 'Sex Toys')</t>
  </si>
  <si>
    <t>('Gangbang', 'Old+Young', 'Threesomes')</t>
  </si>
  <si>
    <t>('Amateur', 'Hidden Cams', 'MILFs', 'Showers', 'Voyeur')</t>
  </si>
  <si>
    <t>('Funny', 'Pornstars', 'Showers', 'Czech')</t>
  </si>
  <si>
    <t>('Lesbians', 'Matures', 'Latex')</t>
  </si>
  <si>
    <t>('Blondes', 'Matures', 'MILFs', 'German')</t>
  </si>
  <si>
    <t>('Close-ups', 'Cumshots', 'Teens', 'Russian')</t>
  </si>
  <si>
    <t>('Big Boobs', 'Fingering', 'Latin ')</t>
  </si>
  <si>
    <t>('Teens', 'Babysitters')</t>
  </si>
  <si>
    <t>('Black and Ebony', 'Blowjobs', 'Facials')</t>
  </si>
  <si>
    <t>('Arab', 'Beach', 'Tits')</t>
  </si>
  <si>
    <t>('Amateur', 'Blondes', 'Hidden Cams', 'Turkish')</t>
  </si>
  <si>
    <t>('Blondes', 'Blowjobs', 'Pornstars', 'Massage')</t>
  </si>
  <si>
    <t>('Anal', 'Hardcore', 'Stockings', 'Strapon')</t>
  </si>
  <si>
    <t>('Blowjobs', 'Hardcore', 'Teens', 'British')</t>
  </si>
  <si>
    <t>('BBW', 'Public Nudity', 'Threesomes')</t>
  </si>
  <si>
    <t>('Amateur', 'Foot Fetish', 'Voyeur')</t>
  </si>
  <si>
    <t>('Beach', 'Brunettes', 'Teens')</t>
  </si>
  <si>
    <t>('Matures', 'Voyeur', 'Webcams')</t>
  </si>
  <si>
    <t>('Babes', 'Celebrities', 'Russian')</t>
  </si>
  <si>
    <t>('Babes', 'Close-ups', 'Showers')</t>
  </si>
  <si>
    <t>('Babes', 'Babysitters', 'Blondes', 'Teens')</t>
  </si>
  <si>
    <t>('Brunettes', 'Hardcore', 'Pornstars', 'Interracial')</t>
  </si>
  <si>
    <t>('Cuckold', 'MILFs', 'Old+Young')</t>
  </si>
  <si>
    <t>('BDSM', 'Japanese', 'Matures')</t>
  </si>
  <si>
    <t>('Bisexuals', 'Handjobs', 'MILFs')</t>
  </si>
  <si>
    <t>('Hardcore', 'MILFs', 'Teens')</t>
  </si>
  <si>
    <t>('French', 'Interracial', 'Threesomes')</t>
  </si>
  <si>
    <t>('Arab', 'Foot Fetish', 'Hidden Cams', 'Webcams')</t>
  </si>
  <si>
    <t>('Amateur', 'Blowjobs', 'Big Boobs', 'Cumshots', 'Nipples')</t>
  </si>
  <si>
    <t>('British', 'Funny', 'Old+Young')</t>
  </si>
  <si>
    <t>('Blowjobs', 'Cumshots', 'Facials', 'Lesbians', 'Squirting')</t>
  </si>
  <si>
    <t>('Amateur', 'Big Boobs', 'Matures', 'Turkish')</t>
  </si>
  <si>
    <t>('Blondes', 'Masturbation', 'Stockings', 'MILFs')</t>
  </si>
  <si>
    <t>('Close-ups', 'Grannies', 'Upskirts')</t>
  </si>
  <si>
    <t>('Asian', 'German', 'Voyeur')</t>
  </si>
  <si>
    <t>('Spanking', 'BDSM', 'Hardcore')</t>
  </si>
  <si>
    <t>('Amateur', 'Funny', 'Masturbation', 'French')</t>
  </si>
  <si>
    <t>('Beach', 'Brunettes', 'Hardcore', 'German')</t>
  </si>
  <si>
    <t>('Asian', 'Double Penetration', 'French')</t>
  </si>
  <si>
    <t>('Babes', 'Cumshots', 'Gangbang', 'Hardcore')</t>
  </si>
  <si>
    <t>('Public Nudity', 'Tits', 'Vintage', 'Softcore')</t>
  </si>
  <si>
    <t>('Amateur', 'Anal', 'Teens', 'Babysitters')</t>
  </si>
  <si>
    <t>('Babes', 'Cream Pie', 'Double Penetration')</t>
  </si>
  <si>
    <t>('Anal', 'Fingering', 'Lesbians', 'Old+Young', 'Strapon')</t>
  </si>
  <si>
    <t>('Asian', 'Babes', 'Big Boobs', 'Japanese', 'Tits')</t>
  </si>
  <si>
    <t>('BBW', 'Black and Ebony', 'Redheads', 'Swingers')</t>
  </si>
  <si>
    <t>('Hairy', 'Matures', 'Vintage', 'French')</t>
  </si>
  <si>
    <t>('Anal', 'Brunettes', 'Cumshots')</t>
  </si>
  <si>
    <t>('Asian', 'Cuckold', 'Interracial')</t>
  </si>
  <si>
    <t>('Cream Pie', 'Fingering', 'Squirting')</t>
  </si>
  <si>
    <t>('Amateur', 'Big Boobs', 'Cumshots', 'POV', 'Tits')</t>
  </si>
  <si>
    <t>('BBW', 'Cumshots', 'Handjobs')</t>
  </si>
  <si>
    <t>('Blondes', 'Fingering', 'Upskirts')</t>
  </si>
  <si>
    <t>('Amateur', 'Asian', 'Babes', 'Masturbation', 'Sex Toys')</t>
  </si>
  <si>
    <t>('Asian', 'Handjobs', 'Masturbation', 'Japanese')</t>
  </si>
  <si>
    <t>('Beach', 'Blondes', 'Upskirts', 'Voyeur')</t>
  </si>
  <si>
    <t>('POV', 'Squirting', 'Stockings')</t>
  </si>
  <si>
    <t>('Italian', 'Public Nudity', 'Stockings')</t>
  </si>
  <si>
    <t>('Handjobs', 'Blondes', 'Matures', 'Tits')</t>
  </si>
  <si>
    <t>('BBW', 'Big Boobs', 'Hairy', 'Masturbation', 'Matures')</t>
  </si>
  <si>
    <t>('Big Boobs', 'Softcore', 'Teens')</t>
  </si>
  <si>
    <t>('Asian', 'BBW', 'Masturbation')</t>
  </si>
  <si>
    <t>('Blowjobs', 'Brazilian', 'Thai')</t>
  </si>
  <si>
    <t>('Asian', 'Big Boobs', 'Masturbation', 'Japanese')</t>
  </si>
  <si>
    <t>('Babes', 'Fingering', 'Lesbians', 'Masturbation', 'Teens')</t>
  </si>
  <si>
    <t>('Celebrities', 'Hairy', 'Upskirts')</t>
  </si>
  <si>
    <t>('Amateur', 'Blowjobs', 'Big Boobs', 'Hardcore', 'Matures', 'Redheads', 'MILFs', 'Grannies')</t>
  </si>
  <si>
    <t>('Anal', 'Teens', 'Gaping', 'Sex Toys', 'Lesbians')</t>
  </si>
  <si>
    <t>('Amateur', 'French', 'Group Sex', 'Swingers')</t>
  </si>
  <si>
    <t>('Big Boobs', 'Facials', 'Masturbation')</t>
  </si>
  <si>
    <t>('BDSM', 'Big Boobs', 'Cuckold', 'Femdom', 'Hardcore')</t>
  </si>
  <si>
    <t>('Blowjobs', 'Teens', 'Vintage')</t>
  </si>
  <si>
    <t>('Asian', 'Brunettes', 'Lesbians', 'Sex Toys', 'Tits')</t>
  </si>
  <si>
    <t>('Blowjobs', 'Celebrities', 'POV')</t>
  </si>
  <si>
    <t>('Anal', 'Group Sex', 'Teens', 'Gangbang', 'Brazilian')</t>
  </si>
  <si>
    <t>('Lesbians', 'Brunettes', 'Hairy', 'Tits', 'Lingerie', 'Handjobs', 'Asian', 'Interracial', 'Teens', 'Big Boobs', 'Strapon')</t>
  </si>
  <si>
    <t>('Teens', 'Blowjobs', 'Big Boobs', 'Blondes', 'Lingerie', 'Tits')</t>
  </si>
  <si>
    <t>('Asian', 'Blowjobs', 'Cumshots', 'Hardcore', 'Japanese')</t>
  </si>
  <si>
    <t>('Asian', 'Cream Pie', 'Vintage')</t>
  </si>
  <si>
    <t>('BDSM', 'Interracial', 'Tits')</t>
  </si>
  <si>
    <t>('Babes', 'Softcore', 'Vintage')</t>
  </si>
  <si>
    <t>('Bisexuals', 'Facials', 'Teens')</t>
  </si>
  <si>
    <t>('Anal', 'BDSM', 'Blondes')</t>
  </si>
  <si>
    <t>('Pornstars', 'Arab')</t>
  </si>
  <si>
    <t>('Asian', 'Czech', 'Massage')</t>
  </si>
  <si>
    <t>('Blowjobs', 'German', 'Showers')</t>
  </si>
  <si>
    <t>('Anal', 'Babes', 'Cumshots', 'Redheads', 'Tits')</t>
  </si>
  <si>
    <t>('Anal', 'Brunettes', 'Matures', 'Pornstars')</t>
  </si>
  <si>
    <t>('Big Boobs', 'Celebrities', 'Close-ups', 'Threesomes')</t>
  </si>
  <si>
    <t>('Indian', 'Nipples')</t>
  </si>
  <si>
    <t>('Massage', 'Softcore', 'Teens')</t>
  </si>
  <si>
    <t>('Big Boobs', 'Femdom', 'Funny', 'Hentai', 'Nipples')</t>
  </si>
  <si>
    <t>('Beach', 'Celebrities', 'Public Nudity')</t>
  </si>
  <si>
    <t>('Anal', 'Big Boobs', 'Cumshots', 'Facials', 'Hardcore')</t>
  </si>
  <si>
    <t>('Amateur', 'BBW', 'Blowjobs', 'Brunettes', 'POV')</t>
  </si>
  <si>
    <t>('Handjobs', 'Stockings', 'Foot Fetish')</t>
  </si>
  <si>
    <t>('Blowjobs', 'Facials', 'Old+Young', 'Teens')</t>
  </si>
  <si>
    <t>('Lesbians', 'Sex Toys', 'Teens', 'Strapon')</t>
  </si>
  <si>
    <t>('Celebrities', 'Lesbians')</t>
  </si>
  <si>
    <t>('Squirting', 'Strapon')</t>
  </si>
  <si>
    <t>('Asian', 'Babes', 'Massage')</t>
  </si>
  <si>
    <t>('Celebrities', 'Nipples', 'Tits')</t>
  </si>
  <si>
    <t>('Blowjobs', 'Cumshots', 'Matures', 'Latin ')</t>
  </si>
  <si>
    <t>('Femdom', 'Foot Fetish', 'Massage')</t>
  </si>
  <si>
    <t>('Babes', 'Blondes', 'Masturbation', 'Sex Toys', 'Stockings')</t>
  </si>
  <si>
    <t>('Handjobs', 'Lesbians', 'Squirting')</t>
  </si>
  <si>
    <t>('Amateur', 'Danish', 'Handjobs')</t>
  </si>
  <si>
    <t>('Amateur', 'Big Boobs', 'Hidden Cams', 'Showers', 'Tits')</t>
  </si>
  <si>
    <t>('Babes', 'Big Boobs', 'Russian', 'Tits')</t>
  </si>
  <si>
    <t>('Amateur', 'Blowjobs', 'Fingering', 'Tits')</t>
  </si>
  <si>
    <t>('Anal', 'Blowjobs', 'Group Sex', 'Teens', 'Threesomes')</t>
  </si>
  <si>
    <t>('Brunettes', 'Masturbation', 'Upskirts')</t>
  </si>
  <si>
    <t>('Cumshots', 'Pornstars', 'Threesomes')</t>
  </si>
  <si>
    <t>('Anal', 'Cumshots', 'Latin ', 'Gaping')</t>
  </si>
  <si>
    <t>('Brunettes', 'Cumshots', 'Facials', 'Teens')</t>
  </si>
  <si>
    <t>('Anal', 'Hardcore', 'Latin ', 'Cream Pie')</t>
  </si>
  <si>
    <t>('BDSM', 'Lesbians', 'Blondes', 'Brunettes', 'Tits', 'Femdom', 'MILFs')</t>
  </si>
  <si>
    <t>('Group Sex', 'Teens', 'Tits', 'Gangbang')</t>
  </si>
  <si>
    <t>('Anal', 'Indian', 'Massage')</t>
  </si>
  <si>
    <t>('Close-ups', 'Czech', 'Stockings')</t>
  </si>
  <si>
    <t>('Blowjobs', 'Handjobs', 'Teens', 'Foot Fetish')</t>
  </si>
  <si>
    <t>('Blowjobs', 'British', 'Massage')</t>
  </si>
  <si>
    <t>('Beach', 'Blondes', 'Hardcore', 'French')</t>
  </si>
  <si>
    <t>('French', 'Tits', 'Voyeur')</t>
  </si>
  <si>
    <t>('Amateur', 'Asian', 'Stockings')</t>
  </si>
  <si>
    <t>('Brunettes', 'Femdom', 'Teens')</t>
  </si>
  <si>
    <t>('Amateur', 'Hardcore', 'Matures', 'MILFs', 'Swingers')</t>
  </si>
  <si>
    <t>('Anal', 'Babes', 'Brunettes', 'Interracial', 'Threesomes')</t>
  </si>
  <si>
    <t>('Amateur', 'Blowjobs', 'Hardcore', 'Cuckold')</t>
  </si>
  <si>
    <t>('Black and Ebony', 'Tits', 'MILFs')</t>
  </si>
  <si>
    <t>('Amateur', 'Public Nudity', 'Redheads')</t>
  </si>
  <si>
    <t>('Amateur', 'Blowjobs', 'Latex', 'Stockings')</t>
  </si>
  <si>
    <t>('Babes', 'Big Boobs', 'Softcore', 'Tits')</t>
  </si>
  <si>
    <t>('Amateur', 'Blowjobs', 'Group Sex', 'Cream Pie')</t>
  </si>
  <si>
    <t>('Teens', 'Vintage', 'German')</t>
  </si>
  <si>
    <t>('Double Penetration', 'Facials', 'Group Sex')</t>
  </si>
  <si>
    <t>('Babes', 'BDSM', 'Hardcore', 'Strapon')</t>
  </si>
  <si>
    <t>('Amateur', 'Cream Pie', 'Group Sex')</t>
  </si>
  <si>
    <t>('Cumshots', 'Gangbang', 'German')</t>
  </si>
  <si>
    <t>('Arab', 'Big Boobs', 'Threesomes')</t>
  </si>
  <si>
    <t>('French', 'Latex', 'Pornstars')</t>
  </si>
  <si>
    <t>('Latin ', 'Public Nudity', 'Voyeur')</t>
  </si>
  <si>
    <t>('Babes', 'Brunettes', 'Handjobs', 'Hardcore')</t>
  </si>
  <si>
    <t>('Cream Pie', 'Pornstars')</t>
  </si>
  <si>
    <t>('Amateur', 'Brunettes', 'Fingering', 'Massage', 'MILFs')</t>
  </si>
  <si>
    <t>('Amateur', 'Anal', 'German', 'Latex', 'Stockings')</t>
  </si>
  <si>
    <t>('Japanese', 'Matures', 'Nipples')</t>
  </si>
  <si>
    <t>('Cartoons', 'Hentai', 'Interracial')</t>
  </si>
  <si>
    <t>('BBW', 'Black and Ebony', 'Brunettes')</t>
  </si>
  <si>
    <t>('Cream Pie', 'Double Penetration', 'Sex Toys')</t>
  </si>
  <si>
    <t>('Amateur', 'Close-ups', 'Showers')</t>
  </si>
  <si>
    <t>('Asian', 'Bukkake', 'Cumshots', 'Japanese', 'Teens')</t>
  </si>
  <si>
    <t>('Amateur', 'Brunettes', 'Double Penetration', 'Hardcore', 'Masturbation')</t>
  </si>
  <si>
    <t>('Blondes', 'Brunettes', 'Hidden Cams')</t>
  </si>
  <si>
    <t>('Blowjobs', 'Stockings')</t>
  </si>
  <si>
    <t>('Hairy', 'Old+Young', 'Russian')</t>
  </si>
  <si>
    <t>('Latin ', 'Squirting')</t>
  </si>
  <si>
    <t>('Anal', 'Hidden Cams', 'Masturbation')</t>
  </si>
  <si>
    <t>('Babes', 'Blondes', 'Fingering')</t>
  </si>
  <si>
    <t>('Blondes', 'Cumshots', 'Handjobs', 'Foot Fetish')</t>
  </si>
  <si>
    <t>('Amateur', 'Asian', 'Vintage')</t>
  </si>
  <si>
    <t>('Cream Pie', 'Group Sex', 'Threesomes')</t>
  </si>
  <si>
    <t>('BBW', 'Cuckold', 'Old+Young')</t>
  </si>
  <si>
    <t>('Amateur', 'Black and Ebony', 'Cumshots', 'Facials', 'Funny')</t>
  </si>
  <si>
    <t>('Amateur', 'BDSM', 'Big Boobs', 'Hardcore', 'Matures', 'Threesomes')</t>
  </si>
  <si>
    <t>('Amateur', 'Black and Ebony', 'Hardcore', 'Interracial', 'MILFs')</t>
  </si>
  <si>
    <t>('Fingering', 'Flashing', 'Italian', 'Lesbians', 'Teens')</t>
  </si>
  <si>
    <t>('Amateur', 'Blowjobs', 'Cream Pie', 'MILFs', 'Voyeur')</t>
  </si>
  <si>
    <t>('Blowjobs', 'Brunettes', 'Facials', 'Threesomes', 'Tits')</t>
  </si>
  <si>
    <t>('Blondes', 'Cumshots', 'Stockings')</t>
  </si>
  <si>
    <t>('BDSM', 'Asian', 'Tits', 'Foot Fetish', 'Latex')</t>
  </si>
  <si>
    <t>('Brunettes', 'Funny', 'Stockings')</t>
  </si>
  <si>
    <t>('Asian', 'Cream Pie', 'Interracial', 'Japanese', 'Masturbation')</t>
  </si>
  <si>
    <t>('BDSM', 'Brunettes', 'Big Boobs', 'Hardcore')</t>
  </si>
  <si>
    <t>('Anal', 'Matures', 'MILFs', 'Spanking', 'Webcams')</t>
  </si>
  <si>
    <t>('Teens', 'Cumshots', 'Facials')</t>
  </si>
  <si>
    <t>('Amateur', 'BBW', 'Hidden Cams', 'MILFs', 'Redheads')</t>
  </si>
  <si>
    <t>('Amateur', 'Close-ups', 'Redheads')</t>
  </si>
  <si>
    <t>('Amateur', 'Brunettes', 'Big Boobs', 'Czech')</t>
  </si>
  <si>
    <t>('BDSM', 'Lesbians', 'Teens', 'Latex')</t>
  </si>
  <si>
    <t>('Brunettes', 'Gangbang', 'Italian')</t>
  </si>
  <si>
    <t>('Big Boobs', 'Cumshots', 'Group Sex', 'Cream Pie')</t>
  </si>
  <si>
    <t>('Amateur', 'Black and Ebony', 'Sex Toys', 'Strapon')</t>
  </si>
  <si>
    <t>('Anal', 'Big Boobs', 'Brunettes', 'Cumshots', 'Gaping')</t>
  </si>
  <si>
    <t>('Hardcore', 'Latex', 'Stockings')</t>
  </si>
  <si>
    <t>('Amateur', 'Lesbians', 'Masturbation', 'Sex Toys')</t>
  </si>
  <si>
    <t>('Fingering', 'Russian', 'Webcams')</t>
  </si>
  <si>
    <t>('Amateur', 'Blowjobs', 'Brunettes', 'MILFs', 'Stockings')</t>
  </si>
  <si>
    <t>('Amateur', 'Asian', 'Softcore')</t>
  </si>
  <si>
    <t>('Group Sex', 'Matures', 'Teens', 'Arab')</t>
  </si>
  <si>
    <t>('Babes', 'Blowjobs', 'Threesomes')</t>
  </si>
  <si>
    <t>('Interracial', 'Strapon')</t>
  </si>
  <si>
    <t>('Amateur', 'Beach', 'Group Sex', 'Hidden Cams', 'Public Nudity')</t>
  </si>
  <si>
    <t>('Blondes', 'Brunettes', 'Lesbians', 'MILFs')</t>
  </si>
  <si>
    <t>('Blondes', 'Blowjobs', 'Facials', 'Handjobs')</t>
  </si>
  <si>
    <t>('Cumshots', 'Bukkake')</t>
  </si>
  <si>
    <t>('Amateur', 'Asian', 'BDSM', 'Japanese')</t>
  </si>
  <si>
    <t>('Hardcore', 'Double Penetration')</t>
  </si>
  <si>
    <t>('Fingering', 'Flashing', 'Matures')</t>
  </si>
  <si>
    <t>('Amateur', 'Flashing', 'Hidden Cams', 'Lingerie')</t>
  </si>
  <si>
    <t>('Cuckold', 'Cumshots', 'Masturbation')</t>
  </si>
  <si>
    <t>('Grannies', 'Redheads', 'Webcams')</t>
  </si>
  <si>
    <t>('Big Boobs', 'Funny', 'Masturbation')</t>
  </si>
  <si>
    <t>('Brunettes', 'POV', 'Teens')</t>
  </si>
  <si>
    <t>('Anal', 'Bisexuals', 'Face Sitting', 'Lesbians', 'Teens')</t>
  </si>
  <si>
    <t>('Babes', 'Hairy', 'Vintage', 'Massage')</t>
  </si>
  <si>
    <t>('Babes', 'British', 'Cream Pie', 'French', 'Teens')</t>
  </si>
  <si>
    <t>('Amateur', 'British', 'Masturbation', 'Sex Toys')</t>
  </si>
  <si>
    <t>('Blowjobs', 'Cream Pie', 'Facials', 'Hairy', 'Tits')</t>
  </si>
  <si>
    <t>('Hidden Cams', 'POV', 'Public Nudity')</t>
  </si>
  <si>
    <t>('Cartoons', 'Hentai', 'Threesomes')</t>
  </si>
  <si>
    <t>('German', 'Latex', 'Lesbians')</t>
  </si>
  <si>
    <t>('Anal', 'Brazilian', 'Cumshots', 'Pornstars')</t>
  </si>
  <si>
    <t>('Fingering', 'Flashing', 'Masturbation', 'Teens', 'Webcams')</t>
  </si>
  <si>
    <t>('Amateur', 'Cuckold', 'Interracial', 'Swingers')</t>
  </si>
  <si>
    <t>('Blowjobs', 'Matures', 'MILFs', 'Pornstars', 'Vintage')</t>
  </si>
  <si>
    <t>('Brunettes', 'Facials', 'Blowjobs')</t>
  </si>
  <si>
    <t>('Amateur', 'Asian', 'Funny', 'Indian')</t>
  </si>
  <si>
    <t>('Big Boobs', 'French', 'Redheads')</t>
  </si>
  <si>
    <t>('Matures', 'Threesomes', 'Vintage')</t>
  </si>
  <si>
    <t>('Amateur', 'Handjobs', 'Latin ', 'Teens')</t>
  </si>
  <si>
    <t>('Amateur', 'Lesbians', 'Redheads')</t>
  </si>
  <si>
    <t>('Anal', 'Babes', 'Cumshots', 'Gaping', 'Threesomes')</t>
  </si>
  <si>
    <t>('Bisexuals', 'Fingering', 'Korean')</t>
  </si>
  <si>
    <t>('Hardcore', 'Redheads', 'Stockings', 'MILFs')</t>
  </si>
  <si>
    <t>('BDSM', 'Lesbians', 'Tits')</t>
  </si>
  <si>
    <t>('Amateur', 'Anal', 'Gaping')</t>
  </si>
  <si>
    <t>('Group Sex', 'Hairy', 'Vintage', 'German')</t>
  </si>
  <si>
    <t>('Amateur', 'Blondes', 'Teens', 'Arab', 'French')</t>
  </si>
  <si>
    <t>('Blondes', 'Double Penetration', 'Interracial')</t>
  </si>
  <si>
    <t>('Brunettes', 'Public Nudity', 'Vintage')</t>
  </si>
  <si>
    <t>('Blowjobs', 'Latin ', 'Public Nudity', 'German')</t>
  </si>
  <si>
    <t>('Amateur', 'Hidden Cams', 'Masturbation', 'Showers')</t>
  </si>
  <si>
    <t>('Blondes', 'Face Sitting', 'Femdom')</t>
  </si>
  <si>
    <t>('Black and Ebony', 'Group Sex', 'Lesbians', 'Threesomes')</t>
  </si>
  <si>
    <t>('Masturbation', 'POV', 'Squirting')</t>
  </si>
  <si>
    <t>('Black and Ebony', 'Blowjobs', 'Interracial', 'Latin ')</t>
  </si>
  <si>
    <t>('Amateur', 'British', 'Brunettes', 'Masturbation', 'Sex Toys')</t>
  </si>
  <si>
    <t>('Big Boobs', 'Facials', 'Showers')</t>
  </si>
  <si>
    <t>('Amateur', 'Sex Toys', 'Teens', 'Tits', 'Webcams')</t>
  </si>
  <si>
    <t>('Face Sitting', 'Hidden Cams', 'Voyeur')</t>
  </si>
  <si>
    <t>('Anal', 'Asian', 'Brunettes', 'Chinese', 'Masturbation')</t>
  </si>
  <si>
    <t>('Femdom', 'Handjobs')</t>
  </si>
  <si>
    <t>('German', 'Masturbation', 'Pornstars')</t>
  </si>
  <si>
    <t>('Celebrities', 'Interracial', 'Teens')</t>
  </si>
  <si>
    <t>('Babes', 'Blondes', 'Cumshots', 'Hardcore', 'Pornstars', 'Brazilian')</t>
  </si>
  <si>
    <t>('Blowjobs', 'Hardcore', 'Teens', 'Threesomes')</t>
  </si>
  <si>
    <t>('Babes', 'Big Boobs', 'Blowjobs', 'Facials', 'Hardcore')</t>
  </si>
  <si>
    <t>('Anal', 'Matures', 'Old+Young', 'Gaping', 'Lesbians')</t>
  </si>
  <si>
    <t>('Amateur', 'Big Boobs', 'Hidden Cams', 'MILFs')</t>
  </si>
  <si>
    <t>('Amateur', 'Anal', 'Double Penetration', 'Gaping', 'Masturbation')</t>
  </si>
  <si>
    <t>('Amateur', 'BDSM', 'Hardcore', 'Lesbians', 'Matures')</t>
  </si>
  <si>
    <t>('Amateur', 'Fingering', 'Pornstars')</t>
  </si>
  <si>
    <t>('Old+Young', 'Redheads', 'Teens', 'French')</t>
  </si>
  <si>
    <t>('Hardcore', 'Stockings', 'Lingerie')</t>
  </si>
  <si>
    <t>('Cumshots', 'Facials', 'Threesomes')</t>
  </si>
  <si>
    <t>('Brazilian', 'Pornstars', 'Teens')</t>
  </si>
  <si>
    <t>('Funny', 'Teens', 'Vintage', 'Danish')</t>
  </si>
  <si>
    <t>('Anal', 'Strapon')</t>
  </si>
  <si>
    <t>('Anal', 'Asian', 'Hardcore', 'Amateur', 'Korean')</t>
  </si>
  <si>
    <t>('BDSM', 'Femdom', 'Interracial', 'Cuckold')</t>
  </si>
  <si>
    <t>('Asian', 'BDSM', 'Stockings', 'Spanking')</t>
  </si>
  <si>
    <t>('Amateur', 'Anal', 'Masturbation', 'Danish')</t>
  </si>
  <si>
    <t>('Bukkake', 'Lesbians', 'Sex Toys')</t>
  </si>
  <si>
    <t>('Blowjobs', 'Big Boobs', 'Vintage')</t>
  </si>
  <si>
    <t>('Double Penetration', 'Pornstars', 'Hardcore')</t>
  </si>
  <si>
    <t>('Anal', 'Masturbation', 'Squirting')</t>
  </si>
  <si>
    <t>('Blowjobs', 'Brunettes', 'Cumshots', 'Facials', 'Hardcore', 'Squirting')</t>
  </si>
  <si>
    <t>('Amateur', 'Anal', 'Group Sex', 'MILFs', 'Pornstars')</t>
  </si>
  <si>
    <t>('Blondes', 'Big Boobs', 'Hardcore', 'Cream Pie', 'Interracial')</t>
  </si>
  <si>
    <t>('Big Boobs', 'Group Sex', 'Stockings', 'Threesomes')</t>
  </si>
  <si>
    <t>('Sex Toys', 'Blowjobs', 'Masturbation')</t>
  </si>
  <si>
    <t>('Cartoons', 'Flashing', 'Softcore')</t>
  </si>
  <si>
    <t>('Anal', 'Group Sex', 'Double Penetration')</t>
  </si>
  <si>
    <t>('Lesbians', 'Stockings', 'Teens', 'Russian')</t>
  </si>
  <si>
    <t>('Blowjobs', 'Big Boobs', 'Facials', 'Hardcore', 'Pornstars')</t>
  </si>
  <si>
    <t>('Brunettes', 'Double Penetration')</t>
  </si>
  <si>
    <t>('Amateur', 'BDSM', 'Hidden Cams')</t>
  </si>
  <si>
    <t>('Amateur', 'Cumshots', 'Femdom')</t>
  </si>
  <si>
    <t>('Babysitters', 'Nipples', 'Teens')</t>
  </si>
  <si>
    <t>('Black and Ebony', 'Squirting', 'Webcams')</t>
  </si>
  <si>
    <t>('Asian', 'Femdom', 'Spanking')</t>
  </si>
  <si>
    <t>('German', 'Masturbation', 'Public Nudity')</t>
  </si>
  <si>
    <t>('Amateur', 'Blondes', 'Blowjobs', 'Matures', 'MILFs')</t>
  </si>
  <si>
    <t>('Black and Ebony', 'Nipples', 'Squirting')</t>
  </si>
  <si>
    <t>('Black and Ebony', 'Hardcore')</t>
  </si>
  <si>
    <t>('Brunettes', 'Lesbians', 'MILFs')</t>
  </si>
  <si>
    <t>('Anal', 'Babes', 'British', 'Hardcore', 'Threesomes')</t>
  </si>
  <si>
    <t>('Babes', 'Close-ups', 'Masturbation')</t>
  </si>
  <si>
    <t>('Anal', 'Black and Ebony', 'Old+Young')</t>
  </si>
  <si>
    <t>('Brazilian', 'Latin ', 'Old+Young')</t>
  </si>
  <si>
    <t>('German', 'Grannies', 'Matures', 'MILFs')</t>
  </si>
  <si>
    <t>('Celebrities', 'Japanese', 'Matures')</t>
  </si>
  <si>
    <t>('Amateur', 'BBW', 'Blondes', 'Masturbation', 'Webcams')</t>
  </si>
  <si>
    <t>('Babes', 'Cumshots')</t>
  </si>
  <si>
    <t>('Anal', 'Blondes', 'Hardcore', 'German')</t>
  </si>
  <si>
    <t>('Amateur', 'Lesbians', 'Gothic')</t>
  </si>
  <si>
    <t>('Amateur', 'Old+Young', 'Spanking')</t>
  </si>
  <si>
    <t>('Asian', 'Hidden Cams', 'Threesomes')</t>
  </si>
  <si>
    <t>('Stockings', 'Tits', 'Webcams')</t>
  </si>
  <si>
    <t>('Gangbang', 'Hardcore', 'Swingers')</t>
  </si>
  <si>
    <t>('Blondes', 'Group Sex', 'Showers')</t>
  </si>
  <si>
    <t>('Blowjobs', 'Grannies', 'Handjobs', 'Matures', 'Old+Young')</t>
  </si>
  <si>
    <t>('BDSM', 'Black and Ebony', 'Group Sex', 'Interracial', 'Spanking')</t>
  </si>
  <si>
    <t>('Big Boobs', 'Hardcore', 'Midgets')</t>
  </si>
  <si>
    <t>('Italian', 'Pornstars')</t>
  </si>
  <si>
    <t>('Amateur', 'Flashing', 'Nipples', 'Tits')</t>
  </si>
  <si>
    <t>('Funny', 'Matures', 'Midgets')</t>
  </si>
  <si>
    <t>('Anal', 'Indian', 'Masturbation')</t>
  </si>
  <si>
    <t>('Black and Ebony', 'Facials', 'Gangbang')</t>
  </si>
  <si>
    <t>('Blondes', 'Hardcore', 'Public Nudity', 'Teens')</t>
  </si>
  <si>
    <t>('Arab', 'Cartoons', 'Vintage')</t>
  </si>
  <si>
    <t>('Anal', 'Asian', 'Babes', 'Thai')</t>
  </si>
  <si>
    <t>('Asian', 'German', 'POV')</t>
  </si>
  <si>
    <t>('Blondes', 'German', 'Masturbation', 'MILFs', 'Sex Toys')</t>
  </si>
  <si>
    <t>('Flashing', 'Funny', 'Public Nudity', 'Czech')</t>
  </si>
  <si>
    <t>('Amateur', 'Hardcore', 'Webcams', 'Cream Pie')</t>
  </si>
  <si>
    <t>('BBW', 'British', 'Pornstars')</t>
  </si>
  <si>
    <t>('Anal', 'Big Boobs', 'Hardcore', 'Latin ')</t>
  </si>
  <si>
    <t>('Amateur', 'Anal', 'Black and Ebony', 'Public Nudity', 'Voyeur')</t>
  </si>
  <si>
    <t>('Anal', 'Hardcore', 'Matures', 'MILFs', 'Threesomes')</t>
  </si>
  <si>
    <t>('Amateur', 'BBW', 'German', 'Sex Toys', 'Teens')</t>
  </si>
  <si>
    <t>('Black and Ebony', 'Hardcore', 'MILFs')</t>
  </si>
  <si>
    <t>('Anal', 'Lingerie', 'Masturbation', 'MILFs')</t>
  </si>
  <si>
    <t>('MILFs', 'Sex Toys', 'Voyeur')</t>
  </si>
  <si>
    <t>('Cream Pie', 'Japanese', 'Nipples')</t>
  </si>
  <si>
    <t>('Black and Ebony', 'Latin ', 'MILFs')</t>
  </si>
  <si>
    <t>('Asian', 'Foot Fetish', 'Teens')</t>
  </si>
  <si>
    <t>('Big Boobs', 'Fingering', 'Lesbians', 'Sex Toys')</t>
  </si>
  <si>
    <t>('Babes', 'Big Boobs', 'Bukkake')</t>
  </si>
  <si>
    <t>('Amateur', 'Hidden Cams', 'Softcore', 'Voyeur')</t>
  </si>
  <si>
    <t>('Latex', 'Redheads', 'Threesomes')</t>
  </si>
  <si>
    <t>('Foot Fetish', 'MILFs', 'Stockings')</t>
  </si>
  <si>
    <t>('Blondes', 'Matures', 'Public Nudity', 'Swedish')</t>
  </si>
  <si>
    <t>('Lesbians', 'Old+Young', 'Sex Toys')</t>
  </si>
  <si>
    <t>('Babes', 'Spanking', 'Swingers')</t>
  </si>
  <si>
    <t>('Babes', 'Celebrities', 'Interracial', 'Softcore', 'Tits')</t>
  </si>
  <si>
    <t>('Blowjobs', 'Gangbang', 'Vintage')</t>
  </si>
  <si>
    <t>('Amateur', 'Blowjobs', 'Brazilian', 'Handjobs', 'Hidden Cams')</t>
  </si>
  <si>
    <t>('British', 'Double Penetration', 'Stockings')</t>
  </si>
  <si>
    <t>('Amateur', 'Teens', 'Tits', 'Arab')</t>
  </si>
  <si>
    <t>('Group Sex', 'Hardcore', 'Pornstars', 'Babysitters')</t>
  </si>
  <si>
    <t>('Asian', 'Hardcore', 'Sex Toys', 'Japanese')</t>
  </si>
  <si>
    <t>('Amateur', 'Facials', 'Hardcore')</t>
  </si>
  <si>
    <t>('Babes', 'Hardcore', 'Squirting')</t>
  </si>
  <si>
    <t>('Black and Ebony', 'Group Sex', 'Pornstars', 'French')</t>
  </si>
  <si>
    <t>('Amateur', 'Fingering', 'Hairy', 'French')</t>
  </si>
  <si>
    <t>('Arab', 'Cumshots')</t>
  </si>
  <si>
    <t>('Big Boobs', 'British', 'Matures')</t>
  </si>
  <si>
    <t>('Brunettes', 'MILFs', 'Squirting')</t>
  </si>
  <si>
    <t>('Cumshots', 'Hardcore', 'Interracial')</t>
  </si>
  <si>
    <t>('Blondes', 'Interracial', 'Russian')</t>
  </si>
  <si>
    <t>('Blowjobs', 'Masturbation', 'Public Nudity')</t>
  </si>
  <si>
    <t>('Celebrities', 'MILFs', 'Old+Young', 'Softcore', 'Tits')</t>
  </si>
  <si>
    <t>('Brunettes', 'Fingering', 'Hidden Cams', 'Masturbation')</t>
  </si>
  <si>
    <t>('Asian', 'Gaping', 'Matures')</t>
  </si>
  <si>
    <t>('French', 'Grannies', 'Webcams')</t>
  </si>
  <si>
    <t>('Anal', 'BBW', 'Hardcore', 'German')</t>
  </si>
  <si>
    <t>('Amateur', 'Blowjobs', 'Cumshots', 'Threesomes', 'German')</t>
  </si>
  <si>
    <t>('Big Boobs', 'Double Penetration', 'Matures', 'Redheads')</t>
  </si>
  <si>
    <t>('BBW', 'BDSM', 'British')</t>
  </si>
  <si>
    <t>('Amateur', 'Black and Ebony', 'German', 'Hardcore', 'Interracial')</t>
  </si>
  <si>
    <t>('British', 'Foot Fetish', 'Pornstars')</t>
  </si>
  <si>
    <t>('Anal', 'BBW', 'Double Penetration')</t>
  </si>
  <si>
    <t>('Amateur', 'Arab', 'Public Nudity')</t>
  </si>
  <si>
    <t>('Fingering', 'Hairy', 'Indian')</t>
  </si>
  <si>
    <t>('Big Boobs', 'Cumshots', 'Masturbation', 'MILFs', 'Webcams')</t>
  </si>
  <si>
    <t>('Brunettes', 'Big Boobs', 'Upskirts')</t>
  </si>
  <si>
    <t>('Pornstars', 'Softcore', 'Threesomes')</t>
  </si>
  <si>
    <t>('Femdom', 'Japanese', 'Latex')</t>
  </si>
  <si>
    <t>('Pornstars', 'Tits', 'German')</t>
  </si>
  <si>
    <t>('Anal', 'Celebrities', 'Gaping', 'Matures', 'Pornstars')</t>
  </si>
  <si>
    <t>('Amateur', 'Blowjobs', 'Fingering', 'POV', 'Webcams')</t>
  </si>
  <si>
    <t>('Hardcore', 'Lesbians', 'Tits')</t>
  </si>
  <si>
    <t>('Black and Ebony', 'Group Sex', 'Hardcore', 'Threesomes')</t>
  </si>
  <si>
    <t>('BBW', 'Hairy', 'Russian')</t>
  </si>
  <si>
    <t>('Group Sex', 'Public Nudity', 'Vintage')</t>
  </si>
  <si>
    <t>('Blowjobs', 'Facials', 'Teens', 'Interracial', 'Blondes')</t>
  </si>
  <si>
    <t>('Blondes', 'Brunettes', 'Lesbians')</t>
  </si>
  <si>
    <t>('Blowjobs', 'Big Boobs', 'Black and Ebony', 'Tits')</t>
  </si>
  <si>
    <t>('Grannies', 'Lesbians', 'Masturbation')</t>
  </si>
  <si>
    <t>('Hardcore', 'Old+Young', 'Tits')</t>
  </si>
  <si>
    <t>('Big Boobs', 'Hentai', 'Nipples')</t>
  </si>
  <si>
    <t>('Webcams', 'German')</t>
  </si>
  <si>
    <t>('Beach', 'Big Boobs', 'German')</t>
  </si>
  <si>
    <t>('Funny', 'Hardcore', 'Hidden Cams')</t>
  </si>
  <si>
    <t>('Facials', 'Interracial', 'Old+Young')</t>
  </si>
  <si>
    <t>('Handjobs', 'Masturbation', 'Teens')</t>
  </si>
  <si>
    <t>('Amateur', 'Close-ups', 'Korean')</t>
  </si>
  <si>
    <t>('Big Boobs', 'Fingering', 'Thai')</t>
  </si>
  <si>
    <t>('Close-ups', 'Hairy', 'Public Nudity')</t>
  </si>
  <si>
    <t>('Foot Fetish', 'Latin ')</t>
  </si>
  <si>
    <t>('Asian', 'Blowjobs', 'Hairy', 'Japanese')</t>
  </si>
  <si>
    <t>('Amateur', 'BBW', 'Blowjobs', 'Interracial', 'Squirting')</t>
  </si>
  <si>
    <t>('BBW', 'Big Boobs', 'Matures', 'Threesomes')</t>
  </si>
  <si>
    <t>('Bisexuals', 'Cuckold', 'Interracial')</t>
  </si>
  <si>
    <t>('Big Boobs', 'Pornstars', 'Squirting')</t>
  </si>
  <si>
    <t>('Femdom', 'Handjobs', 'Teens')</t>
  </si>
  <si>
    <t>('Amateur', 'Latin ', 'Public Nudity', 'Swingers')</t>
  </si>
  <si>
    <t>('Anal', 'Blowjobs', 'Facials', 'Brunettes', 'Lingerie', 'MILFs', 'Asian')</t>
  </si>
  <si>
    <t>('Babes', 'Bukkake', 'MILFs')</t>
  </si>
  <si>
    <t>('Blowjobs', 'Handjobs')</t>
  </si>
  <si>
    <t>('Blowjobs', 'Hardcore', 'Sex Toys')</t>
  </si>
  <si>
    <t>('Amateur', 'Blowjobs', 'Gothic')</t>
  </si>
  <si>
    <t>('Blowjobs', 'Sex Toys', 'Tits')</t>
  </si>
  <si>
    <t>('Black and Ebony', 'Foot Fetish', 'Lingerie')</t>
  </si>
  <si>
    <t>('Amateur', 'Anal', 'Babes', 'Close-ups', 'POV')</t>
  </si>
  <si>
    <t>('Amateur', 'Blowjobs', 'Interracial', 'MILFs')</t>
  </si>
  <si>
    <t>('Blondes', 'British', 'Lingerie')</t>
  </si>
  <si>
    <t>('Babes', 'Blondes', 'Cumshots', 'Group Sex', 'Pornstars')</t>
  </si>
  <si>
    <t>('Amateur', 'Celebrities', 'Latin ', 'Massage')</t>
  </si>
  <si>
    <t>('Anal', 'BDSM', 'MILFs')</t>
  </si>
  <si>
    <t>('Fingering', 'Indian', 'POV')</t>
  </si>
  <si>
    <t>('Cumshots', 'Facials', 'Old+Young', 'Teens')</t>
  </si>
  <si>
    <t>('Flashing', 'Japanese', 'Softcore')</t>
  </si>
  <si>
    <t>('Femdom', 'German')</t>
  </si>
  <si>
    <t>('Brunettes', 'Cumshots', 'Pornstars', 'Threesomes')</t>
  </si>
  <si>
    <t>('Anal', 'Interracial', 'Pornstars', 'British')</t>
  </si>
  <si>
    <t>('Facials', 'Grannies', 'Group Sex')</t>
  </si>
  <si>
    <t>('Cumshots', 'French', 'Teens')</t>
  </si>
  <si>
    <t>('BDSM', 'Redheads', 'Spanking')</t>
  </si>
  <si>
    <t>('Anal', 'Blondes', 'Blowjobs', 'Cumshots', 'Facials')</t>
  </si>
  <si>
    <t>('Asian', 'Blowjobs', 'Brunettes', 'Facials', 'Tits', 'Lingerie')</t>
  </si>
  <si>
    <t>('Bukkake', 'Cumshots', 'Teens')</t>
  </si>
  <si>
    <t>('Babes', 'Blondes', 'Cream Pie', 'Funny', 'Public Nudity')</t>
  </si>
  <si>
    <t>('BBW', 'Big Boobs', 'Hardcore', 'Threesomes')</t>
  </si>
  <si>
    <t>('Babes', 'Midgets', 'Teens')</t>
  </si>
  <si>
    <t>('Black and Ebony', 'Lesbians', 'Pornstars', 'Interracial')</t>
  </si>
  <si>
    <t>('Close-ups', 'Lesbians', 'Russian')</t>
  </si>
  <si>
    <t>('Amateur', 'Babysitters', 'Handjobs', 'Old+Young', 'Teens')</t>
  </si>
  <si>
    <t>('Amateur', 'Asian', 'Babes', 'Nipples')</t>
  </si>
  <si>
    <t>('Cumshots', 'Group Sex', 'Swingers')</t>
  </si>
  <si>
    <t>('Big Boobs', 'Cumshots', 'Gangbang', 'Handjobs', 'Teens')</t>
  </si>
  <si>
    <t>('BBW', 'MILFs', 'Russian')</t>
  </si>
  <si>
    <t>('Big Boobs', 'Tits')</t>
  </si>
  <si>
    <t>('Babes', 'Lesbians', 'Threesomes')</t>
  </si>
  <si>
    <t>('Brunettes', 'Sex Toys', 'Masturbation', 'Webcams')</t>
  </si>
  <si>
    <t>('British', 'Interracial', 'Matures')</t>
  </si>
  <si>
    <t>('Asian', 'Handjobs', 'Voyeur')</t>
  </si>
  <si>
    <t>('Anal', 'Blondes', 'Cumshots', 'Double Penetration', 'Pornstars')</t>
  </si>
  <si>
    <t>('Big Boobs', 'Masturbation', 'Matures', 'Indian')</t>
  </si>
  <si>
    <t>('Big Boobs', 'Danish', 'Teens')</t>
  </si>
  <si>
    <t>('Italian', 'Public Nudity', 'Voyeur')</t>
  </si>
  <si>
    <t>('British', 'MILFs')</t>
  </si>
  <si>
    <t>('Blowjobs', 'Brunettes', 'German', 'Handjobs', 'Teens')</t>
  </si>
  <si>
    <t>('Masturbation', 'Public Nudity', 'Upskirts')</t>
  </si>
  <si>
    <t>('BDSM', 'Cumshots', 'Foot Fetish')</t>
  </si>
  <si>
    <t>('Facials', 'Grannies', 'Redheads')</t>
  </si>
  <si>
    <t>('Cumshots', 'Hardcore', 'Stockings')</t>
  </si>
  <si>
    <t>('Sex Toys', 'Stockings', 'Swingers')</t>
  </si>
  <si>
    <t>('Anal', 'Big Boobs', 'Hardcore', 'Double Penetration')</t>
  </si>
  <si>
    <t>('Anal', 'Foot Fetish', 'Grannies')</t>
  </si>
  <si>
    <t>('Amateur', 'Femdom', 'Squirting')</t>
  </si>
  <si>
    <t>('Anal', 'Blondes', 'Blowjobs', 'Cumshots', 'POV')</t>
  </si>
  <si>
    <t>('Lesbians', 'Big Boobs', 'Group Sex', 'Latex', 'Strapon', 'Sex Toys')</t>
  </si>
  <si>
    <t>('Blondes', 'Hairy', 'Italian')</t>
  </si>
  <si>
    <t>('Showers', 'Hidden Cams')</t>
  </si>
  <si>
    <t>('Teens', 'Blowjobs', 'Blondes', 'Facials', 'Tits')</t>
  </si>
  <si>
    <t>('Blowjobs', 'Brunettes', 'Danish')</t>
  </si>
  <si>
    <t>('Public Nudity', 'Redheads', 'Tits')</t>
  </si>
  <si>
    <t>('Teens', 'Tits', 'Upskirts', 'Redheads')</t>
  </si>
  <si>
    <t>('Amateur', 'Blondes', 'Cumshots', 'Cream Pie')</t>
  </si>
  <si>
    <t>('Amateur', 'Anal', 'Femdom', 'Sex Toys', 'Strapon')</t>
  </si>
  <si>
    <t>('Babes', 'Fingering', 'Masturbation', 'Public Nudity', 'Sex Toys', 'Squirting')</t>
  </si>
  <si>
    <t>('Anal', 'Cumshots', 'Group Sex', 'Double Penetration', 'French')</t>
  </si>
  <si>
    <t>('Gangbang', 'Group Sex', 'Vintage')</t>
  </si>
  <si>
    <t>('Anal', 'Blondes', 'Cumshots', 'Gaping')</t>
  </si>
  <si>
    <t>('Anal', 'Blondes', 'Facials', 'Babysitters')</t>
  </si>
  <si>
    <t>('Amateur', 'British', 'Facials')</t>
  </si>
  <si>
    <t>('Babes', 'Close-ups', 'Vintage')</t>
  </si>
  <si>
    <t>('Brunettes', 'Hardcore', 'Matures', 'Grannies')</t>
  </si>
  <si>
    <t>('BBW', 'Gangbang', 'Redheads')</t>
  </si>
  <si>
    <t>('French', 'Gangbang', 'Gothic', 'Hardcore')</t>
  </si>
  <si>
    <t>('Asian', 'Nipples', 'Tits')</t>
  </si>
  <si>
    <t>('Facials', 'Handjobs', 'Teens')</t>
  </si>
  <si>
    <t>('Fingering', 'Hidden Cams', 'Japanese')</t>
  </si>
  <si>
    <t>('Blowjobs', 'Facials', 'Masturbation', 'Tits', 'Matures', 'Brunettes')</t>
  </si>
  <si>
    <t>('Blondes', 'Blowjobs', 'Hardcore', 'POV')</t>
  </si>
  <si>
    <t>('Anal', 'Blowjobs', 'MILFs', 'Brunettes')</t>
  </si>
  <si>
    <t>('Babes', 'Squirting', 'Stockings')</t>
  </si>
  <si>
    <t>('Blowjobs', 'Facials', 'Teens', 'Tits', 'Blondes', 'Lingerie')</t>
  </si>
  <si>
    <t>('Big Boobs', 'Blowjobs', 'Shemales')</t>
  </si>
  <si>
    <t>('Blowjobs', 'Big Boobs', 'Blondes', 'Lingerie', 'Pornstars')</t>
  </si>
  <si>
    <t>('Amateur', 'Facials', 'Hardcore', 'Brazilian')</t>
  </si>
  <si>
    <t>('Double Penetration', 'Facials', 'Japanese')</t>
  </si>
  <si>
    <t>('BBW', 'MILFs', 'POV')</t>
  </si>
  <si>
    <t>('Anal', 'Blondes', 'Massage')</t>
  </si>
  <si>
    <t>('Amateur', 'Hidden Cams', 'Swedish')</t>
  </si>
  <si>
    <t>('Amateur', 'Bisexuals', 'Swedish')</t>
  </si>
  <si>
    <t>('Amateur', 'Blondes', 'Hairy')</t>
  </si>
  <si>
    <t>('Asian', 'Babes', 'Beach', 'MILFs', 'Pornstars')</t>
  </si>
  <si>
    <t>('Babes', 'Interracial', 'Threesomes')</t>
  </si>
  <si>
    <t>('Handjobs', 'Old+Young', 'Redheads')</t>
  </si>
  <si>
    <t>('Asian', 'Lesbians', 'Showers', 'Massage')</t>
  </si>
  <si>
    <t>('Asian', 'Funny', 'Lesbians')</t>
  </si>
  <si>
    <t>('Celebrities', 'Lesbians', 'Vintage')</t>
  </si>
  <si>
    <t>('Anal', 'Black and Ebony', 'Gaping')</t>
  </si>
  <si>
    <t>('Blowjobs', 'Cumshots', 'Gangbang', 'Hardcore', 'Pornstars')</t>
  </si>
  <si>
    <t>('Group Sex', 'Hardcore', 'Threesomes')</t>
  </si>
  <si>
    <t>('Anal', 'Babes', 'Group Sex', 'Hardcore', 'Teens', 'German')</t>
  </si>
  <si>
    <t>('Amateur', 'BDSM', 'Cream Pie')</t>
  </si>
  <si>
    <t>('Amateur', 'Black and Ebony', 'Group Sex', 'Squirting', 'Interracial')</t>
  </si>
  <si>
    <t>('Blondes', 'Group Sex', 'Vintage', 'Double Penetration', 'Threesomes')</t>
  </si>
  <si>
    <t>('Hairy',)</t>
  </si>
  <si>
    <t>('Hardcore', 'Masturbation', 'Sex Toys', 'MILFs')</t>
  </si>
  <si>
    <t>('Masturbation', 'Sex Toys', 'Webcams', 'Swingers')</t>
  </si>
  <si>
    <t>('Group Sex', 'Hardcore', 'Matures', 'Grannies')</t>
  </si>
  <si>
    <t>('Matures', 'MILFs', 'Webcams', 'French')</t>
  </si>
  <si>
    <t>('Amateur', 'Cumshots', 'Facials', 'Hardcore', 'Teens', 'Cream Pie')</t>
  </si>
  <si>
    <t>('Babes', 'BBW', 'Latin ')</t>
  </si>
  <si>
    <t>('Amateur', 'Black and Ebony', 'Group Sex', 'MILFs', 'Gangbang')</t>
  </si>
  <si>
    <t>('Latex', 'Pornstars', 'Spanking')</t>
  </si>
  <si>
    <t>('Big Boobs', 'Brunettes', 'Interracial')</t>
  </si>
  <si>
    <t>('Big Boobs', 'MILFs', 'Redheads')</t>
  </si>
  <si>
    <t>('Anal', 'Teens', 'Gangbang')</t>
  </si>
  <si>
    <t>('Amateur', 'Hidden Cams', 'Public Nudity', 'Swedish')</t>
  </si>
  <si>
    <t>('Anal', 'Blondes', 'Brazilian', 'Facials', 'Latin ')</t>
  </si>
  <si>
    <t>('BDSM', 'Blowjobs', 'Fingering', 'Hardcore', 'Squirting')</t>
  </si>
  <si>
    <t>('Amateur', 'Cumshots', 'Handjobs', 'Masturbation', 'Teens')</t>
  </si>
  <si>
    <t>('Bisexuals', 'Pornstars', 'Vintage')</t>
  </si>
  <si>
    <t>('Amateur', 'Babes', 'Public Nudity', 'Czech')</t>
  </si>
  <si>
    <t>('Beach', 'Pornstars', 'Vintage')</t>
  </si>
  <si>
    <t>('Amateur', 'Anal', 'BBW', 'Double Penetration', 'Sex Toys')</t>
  </si>
  <si>
    <t>('Amateur', 'Latin ', 'Spanking')</t>
  </si>
  <si>
    <t>('Hidden Cams', 'Swingers', 'Voyeur')</t>
  </si>
  <si>
    <t>('Flashing', 'Matures', 'Webcams')</t>
  </si>
  <si>
    <t>('Big Boobs', 'Group Sex', 'BDSM', 'Femdom', 'MILFs', 'Foot Fetish', 'Latex', 'Lingerie')</t>
  </si>
  <si>
    <t>('Teens', 'Blowjobs', 'Babysitters', 'Threesomes', 'Blondes', 'Brunettes', 'Facials', 'Tits', 'Lingerie')</t>
  </si>
  <si>
    <t>('BBW', 'Big Boobs', 'Public Nudity', 'German')</t>
  </si>
  <si>
    <t>('Czech', 'Gangbang', 'Pornstars')</t>
  </si>
  <si>
    <t>('Hairy', 'Hardcore', 'Japanese')</t>
  </si>
  <si>
    <t>('Brunettes', 'Cartoons', 'Hentai')</t>
  </si>
  <si>
    <t>('Brazilian', 'Facials', 'Interracial', 'Teens', 'Tits')</t>
  </si>
  <si>
    <t>('Brunettes', 'Cartoons', 'MILFs')</t>
  </si>
  <si>
    <t>('Amateur', 'Black and Ebony', 'French', 'POV', 'Tits')</t>
  </si>
  <si>
    <t>('Brunettes', 'Hairy', 'Vintage', 'Threesomes')</t>
  </si>
  <si>
    <t>('Flashing', 'Matures', 'Showers')</t>
  </si>
  <si>
    <t>('Blondes', 'Nipples', 'Teens')</t>
  </si>
  <si>
    <t>('French', 'Lingerie', 'Old+Young', 'Pornstars')</t>
  </si>
  <si>
    <t>('Anal', 'British', 'Double Penetration', 'Group Sex')</t>
  </si>
  <si>
    <t>('Anal', 'Blowjobs', 'Brunettes', 'Cumshots', 'Pornstars')</t>
  </si>
  <si>
    <t>('Brazilian', 'Lingerie')</t>
  </si>
  <si>
    <t>('Double Penetration', 'Latin ')</t>
  </si>
  <si>
    <t>('BDSM', 'Close-ups', 'Gaping')</t>
  </si>
  <si>
    <t>('Blondes', 'Hardcore', 'Interracial', 'Gangbang')</t>
  </si>
  <si>
    <t>('Asian', 'Stockings', 'Upskirts', 'Japanese')</t>
  </si>
  <si>
    <t>('Latin ', 'Matures', 'MILFs', 'Webcams')</t>
  </si>
  <si>
    <t>('British', 'Close-ups', 'Old+Young')</t>
  </si>
  <si>
    <t>('Big Boobs', 'Indian', 'Tits')</t>
  </si>
  <si>
    <t>('Amateur', 'Black and Ebony', 'Brunettes', 'Interracial', 'Latin ')</t>
  </si>
  <si>
    <t>('Amateur', 'Arab', 'Big Boobs', 'Blondes', 'Voyeur')</t>
  </si>
  <si>
    <t>('Amateur', 'BDSM', 'Blowjobs', 'German')</t>
  </si>
  <si>
    <t>('Anal', 'Foot Fetish', 'Matures')</t>
  </si>
  <si>
    <t>('Amateur', 'Hardcore', 'Upskirts', 'Arab')</t>
  </si>
  <si>
    <t>('Squirting', 'Threesomes', 'Vintage')</t>
  </si>
  <si>
    <t>('Anal', 'Cumshots', 'Double Penetration', 'Hardcore', 'Threesomes')</t>
  </si>
  <si>
    <t>('Double Penetration', 'Gaping', 'Hardcore')</t>
  </si>
  <si>
    <t>('Big Boobs', 'Handjobs')</t>
  </si>
  <si>
    <t>('Celebrities', 'French', 'Funny')</t>
  </si>
  <si>
    <t>('Cumshots', 'Hairy', 'Handjobs', 'Hardcore', 'Redheads')</t>
  </si>
  <si>
    <t>('Anal', 'Blondes', 'Czech', 'MILFs')</t>
  </si>
  <si>
    <t>('Cumshots', 'Masturbation', 'MILFs', 'Old+Young')</t>
  </si>
  <si>
    <t>('Amateur', 'Voyeur', 'Webcams')</t>
  </si>
  <si>
    <t>('Masturbation', 'Sex Toys', 'Teens', 'Latin ')</t>
  </si>
  <si>
    <t>('Amateur', 'Babes', 'Teens', 'Squirting')</t>
  </si>
  <si>
    <t>('Masturbation', 'MILFs', 'Softcore')</t>
  </si>
  <si>
    <t>('Big Boobs', 'Czech', 'MILFs', 'Pornstars')</t>
  </si>
  <si>
    <t>('Amateur', 'Blowjobs', 'Latin ', 'POV', 'Teens')</t>
  </si>
  <si>
    <t>('Amateur', 'Blondes', 'Blowjobs', 'Facials', 'POV')</t>
  </si>
  <si>
    <t>('Cuckold', 'Lingerie', 'Matures')</t>
  </si>
  <si>
    <t>('Big Boobs', 'Hairy', 'Voyeur')</t>
  </si>
  <si>
    <t>('Cream Pie', 'Hardcore', 'MILFs', 'Massage')</t>
  </si>
  <si>
    <t>('German', 'Public Nudity', 'Redheads')</t>
  </si>
  <si>
    <t>('Italian', 'MILFs', 'Upskirts')</t>
  </si>
  <si>
    <t>('Anal', 'Close-ups', 'Tits')</t>
  </si>
  <si>
    <t>('Anal', 'Hardcore', 'Lesbians', 'Vintage')</t>
  </si>
  <si>
    <t>('Black and Ebony', 'Cumshots', 'Matures')</t>
  </si>
  <si>
    <t>('BDSM', 'Big Boobs', 'Tits')</t>
  </si>
  <si>
    <t>('BBW', 'Pornstars', 'Teens')</t>
  </si>
  <si>
    <t>('Bukkake', 'Facials', 'Group Sex')</t>
  </si>
  <si>
    <t>('Amateur', 'Blondes', 'Cumshots', 'Hardcore', 'Teens', 'Russian')</t>
  </si>
  <si>
    <t>('Blowjobs', 'Hardcore', 'MILFs', 'Redheads')</t>
  </si>
  <si>
    <t>('Amateur', 'Big Boobs', 'Hidden Cams', 'Indian')</t>
  </si>
  <si>
    <t>('Bisexuals', 'British', 'Pornstars')</t>
  </si>
  <si>
    <t>('Blowjobs', 'Pornstars', 'Redheads')</t>
  </si>
  <si>
    <t>('Cumshots', 'Foot Fetish', 'Public Nudity')</t>
  </si>
  <si>
    <t>('Brunettes', 'Hardcore', 'Lingerie')</t>
  </si>
  <si>
    <t>('Anal', 'Asian', 'Black and Ebony', 'Pornstars', 'Tits', 'Group Sex', 'Interracial', 'Lingerie')</t>
  </si>
  <si>
    <t>('Beach', 'Bukkake', 'Public Nudity')</t>
  </si>
  <si>
    <t>('Amateur', 'French', 'Interracial', 'Matures', 'Threesomes')</t>
  </si>
  <si>
    <t>('Blondes', 'Hardcore', 'Pornstars', 'Italian')</t>
  </si>
  <si>
    <t>('BDSM', 'Lesbians', 'Upskirts', 'Face Sitting')</t>
  </si>
  <si>
    <t>('Big Boobs', 'Japanese', 'Massage')</t>
  </si>
  <si>
    <t>('Brunettes', 'Group Sex', 'Masturbation', 'French')</t>
  </si>
  <si>
    <t>('Anal', 'Close-ups', 'Cream Pie', 'Gangbang', 'German')</t>
  </si>
  <si>
    <t>('Anal', 'Blowjobs', 'Facials', 'Brunettes', 'Lingerie', 'MILFs')</t>
  </si>
  <si>
    <t>('Asian', 'Cumshots', 'Masturbation')</t>
  </si>
  <si>
    <t>('Blondes', 'Russian', 'Webcams')</t>
  </si>
  <si>
    <t>('Amateur', 'Blondes', 'Sex Toys', 'German')</t>
  </si>
  <si>
    <t>('Asian', 'Old+Young', 'Stockings')</t>
  </si>
  <si>
    <t>('Double Penetration', 'Gangbang', 'German')</t>
  </si>
  <si>
    <t>('Anal', 'Babes', 'Big Boobs', 'Group Sex')</t>
  </si>
  <si>
    <t>('Chinese', 'Close-ups', 'Sex Toys')</t>
  </si>
  <si>
    <t>('Amateur', 'BDSM', 'British')</t>
  </si>
  <si>
    <t>('Cumshots', 'Matures', 'Stockings', 'British')</t>
  </si>
  <si>
    <t>('Blowjobs', 'Cream Pie', 'Japanese')</t>
  </si>
  <si>
    <t>('Lesbians', 'Sex Toys', 'Teens', 'Squirting')</t>
  </si>
  <si>
    <t>('Asian', 'Babes', 'Hairy', 'Japanese')</t>
  </si>
  <si>
    <t>('Asian', 'Babes', 'Blowjobs', 'Brunettes', 'Thai')</t>
  </si>
  <si>
    <t>('Italian', 'Lingerie', 'Stockings')</t>
  </si>
  <si>
    <t>('Amateur', 'Big Boobs', 'Blondes', 'German', 'Hardcore')</t>
  </si>
  <si>
    <t>('Funny', 'Arab')</t>
  </si>
  <si>
    <t>('Funny', 'Public Nudity', 'Sex Toys')</t>
  </si>
  <si>
    <t>('Amateur', 'Anal', 'Cumshots', 'Danish', 'Turkish')</t>
  </si>
  <si>
    <t>('Babes', 'Foot Fetish', 'MILFs')</t>
  </si>
  <si>
    <t>('Cumshots', 'Facials', 'Group Sex', 'Hardcore', 'Teens')</t>
  </si>
  <si>
    <t>('Cream Pie', 'Hardcore', 'Latin ', 'Brazilian')</t>
  </si>
  <si>
    <t>('Amateur', 'Group Sex', 'Teens', 'Brazilian')</t>
  </si>
  <si>
    <t>('Hidden Cams', 'Masturbation', 'Tits', 'Webcams')</t>
  </si>
  <si>
    <t>('BBW', 'Big Boobs', 'Indian')</t>
  </si>
  <si>
    <t>('Babes', 'Black and Ebony', 'Voyeur')</t>
  </si>
  <si>
    <t>('Foot Fetish', 'Handjobs', 'Threesomes')</t>
  </si>
  <si>
    <t>('Amateur', 'Blondes', 'Blowjobs', 'German')</t>
  </si>
  <si>
    <t>('Amateur', 'Sex Toys', 'Webcams', 'Italian')</t>
  </si>
  <si>
    <t>('Bukkake', 'Cumshots', 'Interracial')</t>
  </si>
  <si>
    <t>('Anal', 'Emo', 'Redheads')</t>
  </si>
  <si>
    <t>('German', 'Stockings', 'Threesomes')</t>
  </si>
  <si>
    <t>('BBW', 'Big Boobs', 'Blondes', 'Cumshots', 'Tits')</t>
  </si>
  <si>
    <t>('British', 'Grannies', 'Softcore')</t>
  </si>
  <si>
    <t>('Emo', 'Facials', 'Hardcore')</t>
  </si>
  <si>
    <t>('Babes', 'Italian', 'Latin ')</t>
  </si>
  <si>
    <t>('Group Sex', 'MILFs', 'Threesomes')</t>
  </si>
  <si>
    <t>('Brunettes', 'Big Boobs', 'Sex Toys')</t>
  </si>
  <si>
    <t>('Amateur', 'Asian', 'Upskirts', 'Japanese')</t>
  </si>
  <si>
    <t>('Asian', 'Hidden Cams', 'Massage', 'Thai')</t>
  </si>
  <si>
    <t>('Amateur', 'Anal', 'Femdom', 'Teens', 'Webcams')</t>
  </si>
  <si>
    <t>('Amateur', 'Flashing', 'Group Sex', 'MILFs')</t>
  </si>
  <si>
    <t>('BBW', 'Cumshots', 'Squirting')</t>
  </si>
  <si>
    <t>('Black and Ebony', 'Hardcore', 'Latin ', 'Brazilian')</t>
  </si>
  <si>
    <t>('Babes', 'Brunettes', 'Lingerie', 'Nipples', 'Softcore')</t>
  </si>
  <si>
    <t>('French', 'Hardcore', 'Teens')</t>
  </si>
  <si>
    <t>('Hairy', 'Latin ', 'Lesbians', 'Pornstars')</t>
  </si>
  <si>
    <t>('Amateur', 'Brunettes', 'Voyeur', 'Russian')</t>
  </si>
  <si>
    <t>('Cartoons', 'Hentai', 'Voyeur')</t>
  </si>
  <si>
    <t>('Anal', 'Cumshots', 'Handjobs', 'French')</t>
  </si>
  <si>
    <t>('Facials', 'MILFs', 'Vintage')</t>
  </si>
  <si>
    <t>('Blondes', 'French', 'MILFs')</t>
  </si>
  <si>
    <t>('Brunettes', 'Hardcore', 'Tits')</t>
  </si>
  <si>
    <t>('Anal', 'Cream Pie', 'Cumshots', 'Group Sex', 'Hardcore')</t>
  </si>
  <si>
    <t>('BBW', 'Interracial', 'Latin ', 'Squirting')</t>
  </si>
  <si>
    <t>('Beach', 'Spanking', 'Voyeur')</t>
  </si>
  <si>
    <t>('Hardcore', 'Lesbians', 'Lingerie')</t>
  </si>
  <si>
    <t>('Brunettes', 'Big Boobs', 'Public Nudity', 'French')</t>
  </si>
  <si>
    <t>('Babes', 'Cream Pie', 'Latin ')</t>
  </si>
  <si>
    <t>('BDSM', 'Black and Ebony', 'Femdom', 'Strapon', 'Threesomes')</t>
  </si>
  <si>
    <t>('Gaping', 'Pornstars')</t>
  </si>
  <si>
    <t>('Amateur', 'Cumshots', 'Hidden Cams', 'Indian')</t>
  </si>
  <si>
    <t>('Asian', 'Group Sex', 'Webcams')</t>
  </si>
  <si>
    <t>('Blowjobs', 'Hardcore', 'Italian', 'MILFs', 'Public Nudity')</t>
  </si>
  <si>
    <t>('Anal', 'Blondes', 'Hardcore', 'Pornstars')</t>
  </si>
  <si>
    <t>('Babes', 'Celebrities', 'Interracial', 'Softcore')</t>
  </si>
  <si>
    <t>('Beach', 'Matures', 'Vintage')</t>
  </si>
  <si>
    <t>('Amateur', 'Black and Ebony', 'Facials', 'Teens')</t>
  </si>
  <si>
    <t>('Amateur', 'Squirting', 'Swedish')</t>
  </si>
  <si>
    <t>('Hidden Cams', 'Latin ', 'Public Nudity', 'Upskirts', 'Voyeur')</t>
  </si>
  <si>
    <t>('Hardcore', 'Matures', 'MILFs', 'Old+Young')</t>
  </si>
  <si>
    <t>('Brazilian', 'Brunettes', 'Hidden Cams', 'Upskirts', 'Voyeur')</t>
  </si>
  <si>
    <t>('Anal', 'Arab', 'Indian')</t>
  </si>
  <si>
    <t>('Asian', 'BDSM', 'Sex Toys', 'Japanese', 'Spanking')</t>
  </si>
  <si>
    <t>('Webcams', 'Italian', 'Chinese')</t>
  </si>
  <si>
    <t>('Amateur', 'Gangbang', 'Teens')</t>
  </si>
  <si>
    <t>('Big Boobs', 'Femdom', 'Lesbians')</t>
  </si>
  <si>
    <t>('Amateur', 'Anal', 'Blowjobs', 'Interracial', 'Matures')</t>
  </si>
  <si>
    <t>('Black and Ebony', 'Chinese', 'Lesbians', 'Strapon')</t>
  </si>
  <si>
    <t>('Brunettes', 'Group Sex', 'Latin ')</t>
  </si>
  <si>
    <t>('BBW', 'Matures', 'Stockings', 'Russian')</t>
  </si>
  <si>
    <t>('Asian', 'Cumshots', 'Vintage', 'Thai')</t>
  </si>
  <si>
    <t>('Amateur', 'British', 'Hairy', 'Interracial', 'Teens')</t>
  </si>
  <si>
    <t>('Brunettes', 'Lesbians', 'Russian', 'Teens')</t>
  </si>
  <si>
    <t>('Russian', 'Stockings', 'Upskirts')</t>
  </si>
  <si>
    <t>('Babes', 'Hentai', 'Japanese')</t>
  </si>
  <si>
    <t>('Babes', 'Fingering', 'Masturbation', 'Sex Toys', 'Teens')</t>
  </si>
  <si>
    <t>('Anal', 'Cumshots', 'Double Penetration')</t>
  </si>
  <si>
    <t>('Amateur', 'BBW', 'Teens', 'Voyeur')</t>
  </si>
  <si>
    <t>('Amateur', 'Brazilian', 'Brunettes', 'Hardcore', 'Matures')</t>
  </si>
  <si>
    <t>('Amateur', 'Public Nudity', 'Upskirts', 'Foot Fetish')</t>
  </si>
  <si>
    <t>('Blondes', 'Facials', 'Pornstars', 'Russian')</t>
  </si>
  <si>
    <t>('Asian', 'Cream Pie', 'Masturbation', 'Japanese')</t>
  </si>
  <si>
    <t>('Group Sex', 'Hardcore', 'MILFs', 'Threesomes')</t>
  </si>
  <si>
    <t>('Hardcore', 'Stockings', 'Vintage', 'Danish')</t>
  </si>
  <si>
    <t>('Amateur', 'Anal', 'Asian', 'Blowjobs', 'Cumshots', 'Brazilian')</t>
  </si>
  <si>
    <t>('Anal', 'Funny', 'Public Nudity')</t>
  </si>
  <si>
    <t>('Hardcore', 'Public Nudity', 'Teens')</t>
  </si>
  <si>
    <t>('Babes', 'German', 'Redheads')</t>
  </si>
  <si>
    <t>('Hairy', 'Matures', 'French')</t>
  </si>
  <si>
    <t>('Facials', 'Group Sex', 'Teens', 'Russian')</t>
  </si>
  <si>
    <t>('Amateur', 'Matures', 'Showers', 'Italian')</t>
  </si>
  <si>
    <t>('Amateur', 'Anal', 'Teens', 'Italian')</t>
  </si>
  <si>
    <t>('Facials', 'Japanese', 'Old+Young')</t>
  </si>
  <si>
    <t>('Amateur', 'BDSM', 'Flashing')</t>
  </si>
  <si>
    <t>('Bisexuals', 'Brazilian', 'Threesomes')</t>
  </si>
  <si>
    <t>('Blowjobs', 'Foot Fetish', 'German')</t>
  </si>
  <si>
    <t>('Big Boobs', 'Japanese', 'Masturbation', 'Softcore')</t>
  </si>
  <si>
    <t>('Foot Fetish', 'Grannies', 'Masturbation')</t>
  </si>
  <si>
    <t>('Amateur', 'Blowjobs', 'Cumshots', 'Handjobs')</t>
  </si>
  <si>
    <t>('Anal', 'Blowjobs', 'Cumshots', 'Latin ', 'Matures')</t>
  </si>
  <si>
    <t>('Hardcore', 'Teens', 'Voyeur', 'French')</t>
  </si>
  <si>
    <t>('Black and Ebony', 'Facials', 'Hardcore')</t>
  </si>
  <si>
    <t>('BDSM', 'Blondes', 'Squirting')</t>
  </si>
  <si>
    <t>('Amateur', 'Handjobs', 'Masturbation', 'Lingerie')</t>
  </si>
  <si>
    <t>('Lesbians', 'Threesomes', 'Blondes', 'Brunettes', 'Sex Toys', 'Group Sex', 'MILFs')</t>
  </si>
  <si>
    <t>('Blondes', 'Danish', 'Group Sex')</t>
  </si>
  <si>
    <t>('Anal', 'Fingering', 'German')</t>
  </si>
  <si>
    <t>('Lingerie', 'MILFs', 'Webcams')</t>
  </si>
  <si>
    <t>('Anal', 'Group Sex', 'Matures', 'Italian')</t>
  </si>
  <si>
    <t>('Close-ups', 'Funny', 'Hairy')</t>
  </si>
  <si>
    <t>('Asian', 'Funny', 'Hairy')</t>
  </si>
  <si>
    <t>('Babes', 'Squirting', 'Upskirts')</t>
  </si>
  <si>
    <t>('British', 'Indian', 'Sex Toys')</t>
  </si>
  <si>
    <t>('Amateur', 'Babes', 'Close-ups', 'Hardcore', 'POV')</t>
  </si>
  <si>
    <t>('Interracial', 'Latex', 'Old+Young')</t>
  </si>
  <si>
    <t>('Blowjobs', 'Latin ', 'Tits')</t>
  </si>
  <si>
    <t>('Big Boobs', 'Hairy', 'Matures', 'Russian', 'Webcams')</t>
  </si>
  <si>
    <t>('Interracial', 'Massage', 'Teens')</t>
  </si>
  <si>
    <t>('Lesbians', 'Blondes', 'Strapon', 'MILFs', 'Tits')</t>
  </si>
  <si>
    <t>('Babes', 'Hardcore', 'Stockings', 'Teens')</t>
  </si>
  <si>
    <t>('Amateur', 'Anal', 'Hardcore', 'Spanking')</t>
  </si>
  <si>
    <t>('Anal', 'German', 'Webcams')</t>
  </si>
  <si>
    <t>('Amateur', 'Group Sex', 'Old+Young', 'Russian')</t>
  </si>
  <si>
    <t>('BBW', 'Big Boobs', 'Pornstars', 'Tits', 'Vintage')</t>
  </si>
  <si>
    <t>('Babes', 'Flashing', 'Teens')</t>
  </si>
  <si>
    <t>('Big Boobs', 'Double Penetration', 'Grannies')</t>
  </si>
  <si>
    <t>('Hardcore', 'Interracial', 'Lesbians')</t>
  </si>
  <si>
    <t>('Amateur', 'BBW', 'BDSM')</t>
  </si>
  <si>
    <t>('Amateur', 'Fingering', 'Group Sex', 'Handjobs', 'Masturbation')</t>
  </si>
  <si>
    <t>('Blowjobs', 'Handjobs', 'Japanese', 'Squirting', 'Stockings')</t>
  </si>
  <si>
    <t>('Matures', 'Russian')</t>
  </si>
  <si>
    <t>('Cumshots', 'Czech', 'Handjobs', 'Hardcore', 'Pornstars')</t>
  </si>
  <si>
    <t>('Big Boobs', 'Brunettes', 'Celebrities', 'Softcore', 'Threesomes')</t>
  </si>
  <si>
    <t>('Latin ', 'Masturbation', 'Sex Toys', 'Tits', 'Webcams')</t>
  </si>
  <si>
    <t>('Babes', 'Celebrities', 'Sex Toys')</t>
  </si>
  <si>
    <t>('Gothic', 'Sex Toys', 'Webcams')</t>
  </si>
  <si>
    <t>('Amateur', 'Black and Ebony', 'Stockings', 'Interracial')</t>
  </si>
  <si>
    <t>('Close-ups', 'Masturbation', 'Webcams', 'Massage')</t>
  </si>
  <si>
    <t>('Anal', 'Emo', 'Gothic')</t>
  </si>
  <si>
    <t>('Blowjobs', 'Hidden Cams', 'Korean')</t>
  </si>
  <si>
    <t>('Arab', 'Nipples', 'Softcore')</t>
  </si>
  <si>
    <t>('Blondes', 'Lingerie', 'Vintage')</t>
  </si>
  <si>
    <t>('Blowjobs', 'Brunettes', 'Group Sex', 'Hardcore', 'Teens')</t>
  </si>
  <si>
    <t>('Cream Pie', 'Cuckold', 'Hidden Cams')</t>
  </si>
  <si>
    <t>('Anal', 'Blowjobs', 'Facials', 'Gaping', 'Blondes', 'Teens', 'Tits')</t>
  </si>
  <si>
    <t>('BBW', 'Close-ups', 'Matures', 'MILFs')</t>
  </si>
  <si>
    <t>('Latex', 'Matures', 'Teens')</t>
  </si>
  <si>
    <t>('Anal', 'Double Penetration')</t>
  </si>
  <si>
    <t>('Anal', 'Femdom', 'Masturbation')</t>
  </si>
  <si>
    <t>('BBW', 'German', 'Lesbians')</t>
  </si>
  <si>
    <t>('Amateur', 'Cumshots', 'Funny', 'Turkish')</t>
  </si>
  <si>
    <t>('Amateur', 'Babes', 'Black and Ebony', 'Brunettes', 'Old+Young')</t>
  </si>
  <si>
    <t>('Matures', 'Nipples', 'Sex Toys')</t>
  </si>
  <si>
    <t>('Hidden Cams', 'Matures', 'Showers')</t>
  </si>
  <si>
    <t>('Babes', 'Black and Ebony', 'Femdom', 'POV')</t>
  </si>
  <si>
    <t>('Cumshots', 'Handjobs', 'MILFs')</t>
  </si>
  <si>
    <t>('Blowjobs', 'Latin ', 'Public Nudity')</t>
  </si>
  <si>
    <t>('Amateur', 'Grannies', 'Redheads')</t>
  </si>
  <si>
    <t>('Face Sitting', 'Matures', 'MILFs')</t>
  </si>
  <si>
    <t>('Amateur', 'Blowjobs', 'Matures', 'Cuckold')</t>
  </si>
  <si>
    <t>('Brunettes', 'Lesbians', 'Webcams')</t>
  </si>
  <si>
    <t>('Close-ups', 'Hidden Cams', 'Masturbation', 'Showers', 'Voyeur')</t>
  </si>
  <si>
    <t>('Foot Fetish', 'Pornstars', 'Blowjobs')</t>
  </si>
  <si>
    <t>('Babes', 'Redheads', 'Vintage')</t>
  </si>
  <si>
    <t>('Anal', 'French', 'Matures', 'Tits')</t>
  </si>
  <si>
    <t>('Anal', 'BDSM', 'Redheads')</t>
  </si>
  <si>
    <t>('Asian', 'Close-ups', 'Voyeur')</t>
  </si>
  <si>
    <t>('Cartoons', 'Hentai', 'Lesbians')</t>
  </si>
  <si>
    <t>('Hardcore', 'Vintage', 'Italian')</t>
  </si>
  <si>
    <t>('Group Sex', 'Hidden Cams', 'Webcams')</t>
  </si>
  <si>
    <t>('British', 'Lesbians', 'Tits', 'Vintage')</t>
  </si>
  <si>
    <t>('Blowjobs', 'Foot Fetish', 'Hentai')</t>
  </si>
  <si>
    <t>('Asian', 'Group Sex', 'Hardcore', 'Gangbang')</t>
  </si>
  <si>
    <t>('Hairy', 'Masturbation', 'Matures', 'MILFs', 'Tits')</t>
  </si>
  <si>
    <t>('Babysitters', 'Latin ', 'Webcams')</t>
  </si>
  <si>
    <t>('Anal', 'Cream Pie', 'Squirting')</t>
  </si>
  <si>
    <t>('Cumshots', 'Matures', 'Teens')</t>
  </si>
  <si>
    <t>('Amateur', 'Close-ups', 'Interracial', 'Latin ', 'Webcams')</t>
  </si>
  <si>
    <t>('Babes', 'Cumshots', 'Gangbang')</t>
  </si>
  <si>
    <t>('Amateur', 'Softcore', 'Teens', 'Voyeur')</t>
  </si>
  <si>
    <t>('Latin ', 'MILFs', 'Sex Toys')</t>
  </si>
  <si>
    <t>('Asian', 'Hairy', 'Interracial', 'Indian')</t>
  </si>
  <si>
    <t>('Blowjobs', 'Facials', 'Gaping', 'Teens', 'Tits', 'Blondes')</t>
  </si>
  <si>
    <t>('Asian', 'Blowjobs', 'Hairy', 'Japanese', 'Threesomes')</t>
  </si>
  <si>
    <t>('BDSM', 'Big Boobs', 'Blondes', 'Brunettes', 'Latex', 'Group Sex', 'MILFs', 'Femdom')</t>
  </si>
  <si>
    <t>('Big Boobs', 'Gangbang', 'Teens')</t>
  </si>
  <si>
    <t>('Anal', 'Blowjobs', 'Pornstars', 'Big Boobs', 'Black and Ebony', 'Face Sitting', 'Facials')</t>
  </si>
  <si>
    <t>('Anal', 'Blowjobs', 'Cumshots', 'Facials', 'Teens')</t>
  </si>
  <si>
    <t>('MILFs', 'BBW', 'Big Boobs')</t>
  </si>
  <si>
    <t>('Amateur', 'Black and Ebony', 'Close-ups', 'German', 'Interracial')</t>
  </si>
  <si>
    <t>('Amateur', 'Close-ups', 'Latin ', 'Teens', 'Webcams')</t>
  </si>
  <si>
    <t>('Cumshots', 'Facials', 'Pornstars')</t>
  </si>
  <si>
    <t>('British', 'Handjobs', 'POV')</t>
  </si>
  <si>
    <t>('Anal', 'Lesbians', 'Pornstars', 'Strapon')</t>
  </si>
  <si>
    <t>('Blowjobs', 'British', 'Bukkake', 'Cumshots', 'Facials')</t>
  </si>
  <si>
    <t>('Blondes', 'Blowjobs', 'Hardcore', 'Gangbang')</t>
  </si>
  <si>
    <t>('Asian', 'Babes', 'Cumshots', 'Hardcore', 'Pornstars')</t>
  </si>
  <si>
    <t>('Amateur', 'Blondes', 'Femdom')</t>
  </si>
  <si>
    <t>('Babes', 'French', 'Threesomes')</t>
  </si>
  <si>
    <t>('Amateur', 'Babes', 'Blondes', 'Brazilian', 'POV')</t>
  </si>
  <si>
    <t>('Amateur', 'Babes', 'Blowjobs', 'Cream Pie')</t>
  </si>
  <si>
    <t>('Amateur', 'Matures', 'Showers', 'MILFs')</t>
  </si>
  <si>
    <t>('Amateur', 'Brunettes', 'Cuckold')</t>
  </si>
  <si>
    <t>('Cumshots', 'Lingerie', 'Pornstars')</t>
  </si>
  <si>
    <t>('Babes', 'Brunettes', 'Group Sex', 'Pornstars', 'Threesomes')</t>
  </si>
  <si>
    <t>('Amateur', 'Matures', 'Upskirts', 'French')</t>
  </si>
  <si>
    <t>('Amateur', 'Blondes', 'Blowjobs', 'Sex Toys', 'Webcams')</t>
  </si>
  <si>
    <t>('Brunettes', 'Latex', 'Stockings')</t>
  </si>
  <si>
    <t>('Blondes', 'Facials', 'Pornstars')</t>
  </si>
  <si>
    <t>('Amateur', 'Babysitters', 'Hardcore')</t>
  </si>
  <si>
    <t>('Amateur', 'Bisexuals', 'Voyeur')</t>
  </si>
  <si>
    <t>('Close-ups', 'Sex Toys', 'Teens')</t>
  </si>
  <si>
    <t>('Blondes', 'Blowjobs', 'Face Sitting')</t>
  </si>
  <si>
    <t>('Facials', 'Tits', 'MILFs', 'Blondes')</t>
  </si>
  <si>
    <t>('Babes', 'Group Sex', 'Hardcore', 'Pornstars')</t>
  </si>
  <si>
    <t>('Anal', 'Czech', 'Teens', 'Threesomes')</t>
  </si>
  <si>
    <t>('Anal', 'Big Boobs', 'Hardcore', 'Tits')</t>
  </si>
  <si>
    <t>('Big Boobs', 'Black and Ebony', 'Cumshots', 'Teens')</t>
  </si>
  <si>
    <t>('Asian', 'Facials', 'Threesomes', 'Thai')</t>
  </si>
  <si>
    <t>('Foot Fetish', 'POV', 'Spanking')</t>
  </si>
  <si>
    <t>('Gangbang', 'Threesomes')</t>
  </si>
  <si>
    <t>('Asian', 'Blowjobs', 'Handjobs', 'Massage')</t>
  </si>
  <si>
    <t>('Bukkake', 'Gangbang', 'Hardcore')</t>
  </si>
  <si>
    <t>('BBW', 'Group Sex', 'Matures')</t>
  </si>
  <si>
    <t>('Anal', 'Blowjobs', 'Blondes', 'Gaping', 'Teens', 'Tits')</t>
  </si>
  <si>
    <t>('BDSM', 'Brunettes', 'Tits', 'Lingerie')</t>
  </si>
  <si>
    <t>('Amateur', 'Blondes', 'MILFs', 'Stockings', 'Swingers')</t>
  </si>
  <si>
    <t>('Asian', 'Funny', 'Hairy', 'Japanese')</t>
  </si>
  <si>
    <t>('Anal', 'Beach', 'Double Penetration', 'Hardcore', 'Pornstars')</t>
  </si>
  <si>
    <t>('Amateur', 'Cumshots', 'Hardcore', 'Matures', 'MILFs')</t>
  </si>
  <si>
    <t>('Big Boobs', 'Brunettes', 'Cumshots', 'POV')</t>
  </si>
  <si>
    <t>('Latin ', 'Teens', 'Tits')</t>
  </si>
  <si>
    <t>('Amateur', 'Hardcore', 'Gangbang')</t>
  </si>
  <si>
    <t>('Babes', 'Blondes', 'Lesbians', 'Redheads')</t>
  </si>
  <si>
    <t>('Big Boobs', 'Blondes', 'MILFs', 'Pornstars')</t>
  </si>
  <si>
    <t>('Cuckold', 'Hardcore', 'Swingers')</t>
  </si>
  <si>
    <t>('Hairy', 'Matures', 'Russian')</t>
  </si>
  <si>
    <t>('Blowjobs', 'Squirting', 'Blondes', 'Facials', 'Tits', 'Lingerie', 'Pornstars')</t>
  </si>
  <si>
    <t>('Fingering', 'Flashing', 'Hidden Cams')</t>
  </si>
  <si>
    <t>('Brunettes', 'Cumshots', 'MILFs')</t>
  </si>
  <si>
    <t>('Matures', 'Indian')</t>
  </si>
  <si>
    <t>('Bisexuals', 'German', 'Nipples')</t>
  </si>
  <si>
    <t>('BDSM', 'Big Boobs', 'Handjobs')</t>
  </si>
  <si>
    <t>('Anal', 'Hardcore', 'Teens')</t>
  </si>
  <si>
    <t>('Lingerie', 'Russian')</t>
  </si>
  <si>
    <t>('Amateur', 'Hairy', 'Hidden Cams', 'Tits')</t>
  </si>
  <si>
    <t>('Lesbians', 'Masturbation', 'Stockings')</t>
  </si>
  <si>
    <t>('Amateur', 'MILFs', 'Showers')</t>
  </si>
  <si>
    <t>('Cartoons', 'Interracial')</t>
  </si>
  <si>
    <t>('Amateur', 'Flashing', 'Hidden Cams', 'Upskirts', 'Voyeur')</t>
  </si>
  <si>
    <t>('Hairy', 'POV')</t>
  </si>
  <si>
    <t>('Asian', 'Japanese', 'Pornstars')</t>
  </si>
  <si>
    <t>('Blowjobs', 'Cumshots', 'Squirting')</t>
  </si>
  <si>
    <t>('Czech', 'Danish', 'Latin ')</t>
  </si>
  <si>
    <t>('Cream Pie', 'German', 'Teens')</t>
  </si>
  <si>
    <t>('Blondes', 'Brunettes', 'Hardcore', 'Pornstars', 'Vintage')</t>
  </si>
  <si>
    <t>('BDSM', 'Japanese', 'Old+Young')</t>
  </si>
  <si>
    <t>('Funny', 'Group Sex')</t>
  </si>
  <si>
    <t>('Softcore', 'Spanking', 'Teens')</t>
  </si>
  <si>
    <t>('Anal', 'Group Sex', 'Hardcore', 'Bisexuals')</t>
  </si>
  <si>
    <t>('Anal', 'Blowjobs', 'Handjobs')</t>
  </si>
  <si>
    <t>('Big Boobs', 'Cuckold', 'MILFs')</t>
  </si>
  <si>
    <t>('Brunettes', 'Foot Fetish', 'Matures')</t>
  </si>
  <si>
    <t>('Cumshots', 'POV', 'Teens')</t>
  </si>
  <si>
    <t>('Asian', 'Babes')</t>
  </si>
  <si>
    <t>('Lesbians', 'Public Nudity', 'Stockings')</t>
  </si>
  <si>
    <t>('Amateur', 'German', 'Old+Young', 'Teens')</t>
  </si>
  <si>
    <t>('Blondes', 'Face Sitting', 'Tits', 'Lingerie')</t>
  </si>
  <si>
    <t>('Latex', 'Lesbians', 'Threesomes')</t>
  </si>
  <si>
    <t>('Anal', 'Masturbation', 'Pornstars', 'Tits', 'Big Boobs', 'Latin ', 'Interracial', 'MILFs')</t>
  </si>
  <si>
    <t>('Foot Fetish', 'French', 'Latex')</t>
  </si>
  <si>
    <t>('Babes', 'Hardcore', 'Pornstars', 'Teens', 'Tits')</t>
  </si>
  <si>
    <t>('Amateur', 'Blondes', 'Cream Pie', 'Teens')</t>
  </si>
  <si>
    <t>('Gangbang', 'Hairy', 'Matures')</t>
  </si>
  <si>
    <t>('Amateur', 'Brunettes', 'Handjobs')</t>
  </si>
  <si>
    <t>('German', 'Grannies')</t>
  </si>
  <si>
    <t>('Handjobs', 'Teens', 'Webcams')</t>
  </si>
  <si>
    <t>('Anal', 'Brazilian', 'Cumshots')</t>
  </si>
  <si>
    <t>('Group Sex', 'Hairy', 'Pornstars')</t>
  </si>
  <si>
    <t>('Blowjobs', 'Fingering', 'Italian')</t>
  </si>
  <si>
    <t>('Amateur', 'Group Sex', 'Brazilian')</t>
  </si>
  <si>
    <t>('Handjobs', 'Sex Toys', 'Webcams')</t>
  </si>
  <si>
    <t>('Close-ups', 'Matures', 'Squirting')</t>
  </si>
  <si>
    <t>('Fingering', 'Masturbation', 'Teens', 'Tits', 'Webcams')</t>
  </si>
  <si>
    <t>('Hardcore', 'Masturbation', 'Pornstars', 'Sex Toys', 'Tits')</t>
  </si>
  <si>
    <t>('Beach', 'Big Boobs', 'Hidden Cams', 'Tits')</t>
  </si>
  <si>
    <t>('Black and Ebony', 'French')</t>
  </si>
  <si>
    <t>('Amateur', 'Hidden Cams', 'Tits', 'Voyeur')</t>
  </si>
  <si>
    <t>('Amateur', 'BDSM', 'Spanking')</t>
  </si>
  <si>
    <t>('Cumshots', 'Group Sex', 'Hardcore', 'Double Penetration')</t>
  </si>
  <si>
    <t>('Amateur', 'Anal', 'Asian', 'Group Sex', 'Public Nudity')</t>
  </si>
  <si>
    <t>('Amateur', 'Big Boobs', 'Stockings')</t>
  </si>
  <si>
    <t>('Amateur', 'Brunettes', 'Cuckold', 'Facials', 'MILFs')</t>
  </si>
  <si>
    <t>('Amateur', 'Babes', 'Blowjobs', 'Cumshots')</t>
  </si>
  <si>
    <t>('Babes', 'Lingerie', 'Webcams')</t>
  </si>
  <si>
    <t>('Matures', 'Sex Toys', 'Tits')</t>
  </si>
  <si>
    <t>('Amateur', 'Anal', 'Babes', 'Blowjobs', 'POV')</t>
  </si>
  <si>
    <t>('Blowjobs', 'Black and Ebony', 'Tits', 'Lingerie', 'Matures', 'BBW', 'Amateur', 'Big Boobs', 'Redheads')</t>
  </si>
  <si>
    <t>('British', 'Handjobs', 'Pornstars')</t>
  </si>
  <si>
    <t>('BBW', 'Cumshots', 'Gothic')</t>
  </si>
  <si>
    <t>('Lesbians', 'Masturbation', 'Teens', 'Squirting')</t>
  </si>
  <si>
    <t>('Amateur', 'Flashing', 'German', 'Teens', 'Tits')</t>
  </si>
  <si>
    <t>('BBW', 'Beach', 'Facials')</t>
  </si>
  <si>
    <t>('Amateur', 'Blondes', 'Facials', 'Danish')</t>
  </si>
  <si>
    <t>('Femdom', 'Spanking', 'Webcams')</t>
  </si>
  <si>
    <t>('Black and Ebony', 'Brunettes', 'Big Boobs', 'Interracial', 'Softcore')</t>
  </si>
  <si>
    <t>('BDSM', 'Stockings', 'Threesomes')</t>
  </si>
  <si>
    <t>('Amateur', 'Blowjobs', 'Funny', 'Teens')</t>
  </si>
  <si>
    <t>('German', 'Public Nudity', 'Stockings')</t>
  </si>
  <si>
    <t>('Cumshots', 'Foot Fetish', 'Handjobs', 'Massage', 'Matures')</t>
  </si>
  <si>
    <t>('Celebrities', 'Softcore', 'Upskirts')</t>
  </si>
  <si>
    <t>('Amateur', 'Black and Ebony', 'Lesbians', 'Interracial')</t>
  </si>
  <si>
    <t>('Babysitters', 'Japanese', 'Old+Young')</t>
  </si>
  <si>
    <t>('Cumshots', 'Femdom', 'Italian')</t>
  </si>
  <si>
    <t>('Amateur', 'Cuckold', 'Cumshots', 'Femdom', 'Foot Fetish')</t>
  </si>
  <si>
    <t>('Teens', 'Blowjobs', 'Big Boobs', 'Black and Ebony', 'Brunettes', 'Hairy', 'Tits')</t>
  </si>
  <si>
    <t>('Blondes', 'Bukkake', 'Cumshots')</t>
  </si>
  <si>
    <t>('Blondes', 'Blowjobs', 'Brunettes')</t>
  </si>
  <si>
    <t>('Cartoons', 'Lesbians', 'Strapon')</t>
  </si>
  <si>
    <t>('Blondes', 'Celebrities', 'Upskirts')</t>
  </si>
  <si>
    <t>('Cumshots', 'Italian', 'Nipples')</t>
  </si>
  <si>
    <t>('Amateur', 'Arab', 'Indian', 'Turkish')</t>
  </si>
  <si>
    <t>('German', 'Lesbians', 'Pornstars', 'Public Nudity', 'Sex Toys')</t>
  </si>
  <si>
    <t>('Asian', 'Femdom', 'Foot Fetish')</t>
  </si>
  <si>
    <t>('Babes', 'Blowjobs', 'Cumshots', 'Teens', 'Tits')</t>
  </si>
  <si>
    <t>('Babes', 'Blondes', 'Teens', 'Gothic')</t>
  </si>
  <si>
    <t>('Blowjobs', 'Squirting', 'Blondes', 'MILFs')</t>
  </si>
  <si>
    <t>('Big Boobs', 'Blowjobs', 'Grannies')</t>
  </si>
  <si>
    <t>('Amateur', 'Anal', 'BDSM', 'Funny', 'Hardcore', 'Sex Toys')</t>
  </si>
  <si>
    <t>('Amateur', 'Fingering', 'Latin ', 'Teens', 'Webcams')</t>
  </si>
  <si>
    <t>('Italian', 'Masturbation', 'Russian')</t>
  </si>
  <si>
    <t>('Arab', 'Cumshots', 'Double Penetration')</t>
  </si>
  <si>
    <t>('Anal', 'Facials', 'Interracial')</t>
  </si>
  <si>
    <t>('Amateur', 'MILFs', 'Public Nudity', 'Upskirts', 'Voyeur')</t>
  </si>
  <si>
    <t>('Amateur', 'Emo', 'Group Sex')</t>
  </si>
  <si>
    <t>('Double Penetration', 'Interracial', 'Tits')</t>
  </si>
  <si>
    <t>('Anal', 'Facials', 'Sex Toys', 'Redheads')</t>
  </si>
  <si>
    <t>('Matures', 'Midgets', 'Pornstars')</t>
  </si>
  <si>
    <t>('Babes', 'Blowjobs', 'Brunettes', 'Swedish')</t>
  </si>
  <si>
    <t>('Celebrities', 'Cuckold', 'Teens')</t>
  </si>
  <si>
    <t>('Hardcore', 'Lesbians', 'Pornstars', 'Massage')</t>
  </si>
  <si>
    <t>('MILFs', 'Blondes', 'Big Boobs')</t>
  </si>
  <si>
    <t>('Fingering', 'Masturbation', 'Latin ')</t>
  </si>
  <si>
    <t>('Cream Pie', 'Sex Toys', 'Squirting')</t>
  </si>
  <si>
    <t>('Teens', 'MILFs', 'Big Boobs', 'Brunettes', 'Tits')</t>
  </si>
  <si>
    <t>('Hairy', 'Softcore', 'Teens')</t>
  </si>
  <si>
    <t>('Big Boobs', 'Close-ups', 'Upskirts')</t>
  </si>
  <si>
    <t>('Blowjobs', 'Redheads', 'Tits')</t>
  </si>
  <si>
    <t>('Amateur', 'Asian', 'Close-ups', 'Masturbation', 'Webcams')</t>
  </si>
  <si>
    <t>('Big Boobs', 'Hairy', 'Threesomes')</t>
  </si>
  <si>
    <t>('Babes', 'MILFs', 'Upskirts')</t>
  </si>
  <si>
    <t>('BDSM', 'Lesbians', 'Threesomes')</t>
  </si>
  <si>
    <t>('Brunettes', 'Cumshots')</t>
  </si>
  <si>
    <t>('Anal', 'MILFs', 'Webcams')</t>
  </si>
  <si>
    <t>('Amateur', 'BBW', 'Black and Ebony', 'Blowjobs', 'POV')</t>
  </si>
  <si>
    <t>('Anal', 'BBW', 'Interracial', 'Brazilian')</t>
  </si>
  <si>
    <t>('Babes', 'British')</t>
  </si>
  <si>
    <t>('Babes', 'Hardcore', 'Lesbians', 'MILFs')</t>
  </si>
  <si>
    <t>('MILFs', 'Strapon', 'Threesomes')</t>
  </si>
  <si>
    <t>('Lesbians', 'Group Sex', 'Threesomes', 'Blondes', 'Brunettes', 'Tits', 'Matures')</t>
  </si>
  <si>
    <t>('Big Boobs', 'Massage', 'Tits')</t>
  </si>
  <si>
    <t>('Anal', 'Handjobs', 'Sex Toys')</t>
  </si>
  <si>
    <t>('Anal', 'Cream Pie', 'MILFs')</t>
  </si>
  <si>
    <t>('Big Boobs', 'Matures', 'Redheads', 'MILFs')</t>
  </si>
  <si>
    <t>('Amateur', 'Blondes', 'German', 'Teens', 'Voyeur')</t>
  </si>
  <si>
    <t>('Black and Ebony', 'Brunettes', 'Handjobs')</t>
  </si>
  <si>
    <t>('BBW', 'Russian', 'Webcams')</t>
  </si>
  <si>
    <t>('Big Boobs', 'Black and Ebony', 'Masturbation', 'Sex Toys')</t>
  </si>
  <si>
    <t>('BDSM', 'Lesbians', 'Sex Toys', 'Redheads')</t>
  </si>
  <si>
    <t>('Babes', 'Latin ', 'Showers')</t>
  </si>
  <si>
    <t>('Cumshots', 'German', 'Indian')</t>
  </si>
  <si>
    <t>('Group Sex', 'Strapon')</t>
  </si>
  <si>
    <t>('Facials', 'Hardcore', 'Swingers')</t>
  </si>
  <si>
    <t>('Anal', 'MILFs', 'Strapon')</t>
  </si>
  <si>
    <t>('Bisexuals', 'Danish', 'Pornstars')</t>
  </si>
  <si>
    <t>('Cuckold', 'German', 'Matures')</t>
  </si>
  <si>
    <t>('Cuckold', 'Grannies', 'Handjobs', 'Upskirts', 'Voyeur')</t>
  </si>
  <si>
    <t>('Lesbians', 'Sex Toys', 'Webcams', 'Strapon', 'Brazilian')</t>
  </si>
  <si>
    <t>('Blowjobs', 'Facials', 'Brunettes', 'POV', 'Big Boobs')</t>
  </si>
  <si>
    <t>('Blowjobs', 'Femdom')</t>
  </si>
  <si>
    <t>('Brunettes', 'Big Boobs', 'Hardcore', 'Teens', 'Latin ')</t>
  </si>
  <si>
    <t>('Cream Pie', 'Cumshots', 'Matures', 'MILFs')</t>
  </si>
  <si>
    <t>('German', 'Japanese', 'Sex Toys')</t>
  </si>
  <si>
    <t>('Blondes', 'Matures', 'Stockings', 'Russian')</t>
  </si>
  <si>
    <t>('Asian', 'Gangbang', 'German')</t>
  </si>
  <si>
    <t>('Beach', 'Group Sex', 'Lesbians', 'Threesomes')</t>
  </si>
  <si>
    <t>('Black and Ebony', 'Cuckold')</t>
  </si>
  <si>
    <t>('Blondes', 'Hidden Cams', 'Public Nudity', 'Voyeur')</t>
  </si>
  <si>
    <t>('Brunettes', 'Celebrities', 'Public Nudity', 'Softcore', 'Tits')</t>
  </si>
  <si>
    <t>('Big Boobs', 'Flashing', 'Hidden Cams')</t>
  </si>
  <si>
    <t>('Babes', 'Group Sex', 'Pornstars', 'Threesomes')</t>
  </si>
  <si>
    <t>('Anal', 'Gaping', 'Sex Toys')</t>
  </si>
  <si>
    <t>('Anal', 'Babes', 'Facials', 'Threesomes')</t>
  </si>
  <si>
    <t>('Blowjobs', 'POV', 'Teens')</t>
  </si>
  <si>
    <t>('Babes', 'Lesbians', 'Softcore')</t>
  </si>
  <si>
    <t>('Amateur', 'Cuckold', 'Interracial')</t>
  </si>
  <si>
    <t>('Amateur', 'Blowjobs', 'Matures', 'MILFs', 'Stockings')</t>
  </si>
  <si>
    <t>('Indian', 'Lesbians', 'MILFs')</t>
  </si>
  <si>
    <t>('Brunettes', 'Lesbians', 'Sex Toys', 'Teens', 'Tits')</t>
  </si>
  <si>
    <t>('Anal', 'Foot Fetish', 'Hardcore', 'Threesomes')</t>
  </si>
  <si>
    <t>('Bukkake', 'Cream Pie', 'Cuckold')</t>
  </si>
  <si>
    <t>('Lingerie', 'Softcore', 'Stockings')</t>
  </si>
  <si>
    <t>('Anal', 'Facials', 'Matures', 'Grannies')</t>
  </si>
  <si>
    <t>('Lesbians', 'Matures', 'Teens', 'French')</t>
  </si>
  <si>
    <t>('Funny', 'Hardcore', 'Redheads')</t>
  </si>
  <si>
    <t>('Black and Ebony', 'Latin ')</t>
  </si>
  <si>
    <t>('Amateur', 'Cumshots', 'Teens', 'Webcams')</t>
  </si>
  <si>
    <t>('Amateur', 'Cream Pie', 'Gaping')</t>
  </si>
  <si>
    <t>('Hardcore', 'Masturbation', 'Voyeur')</t>
  </si>
  <si>
    <t>('Amateur', 'Teens', 'Tits', 'Latin ')</t>
  </si>
  <si>
    <t>('Funny', 'Masturbation', 'Redheads')</t>
  </si>
  <si>
    <t>('Bukkake', 'Matures', 'MILFs')</t>
  </si>
  <si>
    <t>('Amateur', 'Blondes', 'Masturbation', 'Matures', 'Foot Fetish', 'Massage')</t>
  </si>
  <si>
    <t>('Asian', 'Interracial', 'Japanese')</t>
  </si>
  <si>
    <t>('Lesbians', 'Masturbation', 'Showers')</t>
  </si>
  <si>
    <t>('Anal', 'Cumshots', 'Facials', 'Hardcore', 'Pornstars', 'Double Penetration')</t>
  </si>
  <si>
    <t>('Amateur', 'Celebrities', 'Group Sex', 'Hardcore', 'Pornstars')</t>
  </si>
  <si>
    <t>('British', 'Hairy', 'Hidden Cams')</t>
  </si>
  <si>
    <t>('Indian', 'Threesomes', 'Vintage')</t>
  </si>
  <si>
    <t>('Hairy', 'Hidden Cams', 'Vintage')</t>
  </si>
  <si>
    <t>('Arab', 'Brunettes', 'Masturbation')</t>
  </si>
  <si>
    <t>('Amateur', 'Black and Ebony', 'Hidden Cams', 'MILFs', 'Voyeur')</t>
  </si>
  <si>
    <t>('Big Boobs', 'Black and Ebony', 'Funny')</t>
  </si>
  <si>
    <t>('Black and Ebony', 'Teens', 'Voyeur')</t>
  </si>
  <si>
    <t>('Cumshots', 'Hairy', 'MILFs')</t>
  </si>
  <si>
    <t>('BBW', 'Big Boobs', 'Old+Young')</t>
  </si>
  <si>
    <t>('German', 'Sex Toys')</t>
  </si>
  <si>
    <t>('Amateur', 'Matures', 'Femdom')</t>
  </si>
  <si>
    <t>('Black and Ebony', 'Group Sex', 'Lesbians', 'Pornstars', 'Sex Toys')</t>
  </si>
  <si>
    <t>('Latin ', 'Squirting', 'Brazilian')</t>
  </si>
  <si>
    <t>('Bukkake', 'Cumshots', 'Gangbang', 'Group Sex')</t>
  </si>
  <si>
    <t>('Amateur', 'Japanese', 'Massage')</t>
  </si>
  <si>
    <t>('Blowjobs', 'MILFs', 'Pornstars')</t>
  </si>
  <si>
    <t>('Amateur', 'Close-ups', 'POV', 'Redheads', 'Teens')</t>
  </si>
  <si>
    <t>('Arab', 'French', 'Interracial')</t>
  </si>
  <si>
    <t>('Anal', 'Foot Fetish', 'Big Boobs', 'Blondes', 'Masturbation', 'Sex Toys', 'Lingerie', 'Pornstars')</t>
  </si>
  <si>
    <t>('Amateur', 'Interracial', 'Redheads')</t>
  </si>
  <si>
    <t>('Celebrities', 'Lesbians', 'Voyeur')</t>
  </si>
  <si>
    <t>('Amateur', 'Brunettes', 'Masturbation', 'Squirting')</t>
  </si>
  <si>
    <t>('Bukkake', 'Gangbang', 'Squirting')</t>
  </si>
  <si>
    <t>('Cuckold', 'Gangbang')</t>
  </si>
  <si>
    <t>('Brunettes', 'Hairy', 'Strapon')</t>
  </si>
  <si>
    <t>('Cartoons', 'Celebrities', 'Tits')</t>
  </si>
  <si>
    <t>('Cream Pie', 'Double Penetration', 'Hairy')</t>
  </si>
  <si>
    <t>('Amateur', 'Blondes', 'Double Penetration', 'Masturbation', 'Webcams')</t>
  </si>
  <si>
    <t>('Amateur', 'Strapon')</t>
  </si>
  <si>
    <t>('Foot Fetish', 'Italian', 'Pornstars')</t>
  </si>
  <si>
    <t>('Brunettes', 'Hidden Cams', 'Interracial')</t>
  </si>
  <si>
    <t>('Blondes', 'Flashing', 'MILFs')</t>
  </si>
  <si>
    <t>('Cumshots', 'Hardcore', 'Pornstars', 'Strapon')</t>
  </si>
  <si>
    <t>('BDSM', 'Blowjobs', 'Teens')</t>
  </si>
  <si>
    <t>('Blowjobs', 'Blondes', 'Tits', 'Masturbation', 'MILFs')</t>
  </si>
  <si>
    <t>('Amateur', 'Cumshots', 'Russian')</t>
  </si>
  <si>
    <t>('Japanese', 'MILFs', 'Stockings')</t>
  </si>
  <si>
    <t>('Amateur', 'Babes', 'Big Boobs', 'Hardcore', 'Teens')</t>
  </si>
  <si>
    <t>('Facials', 'Stockings', 'Upskirts')</t>
  </si>
  <si>
    <t>('British', 'Brunettes', 'MILFs')</t>
  </si>
  <si>
    <t>('German',)</t>
  </si>
  <si>
    <t>('Group Sex', 'Hairy')</t>
  </si>
  <si>
    <t>('French', 'Public Nudity')</t>
  </si>
  <si>
    <t>('Amateur', 'Public Nudity', 'Sex Toys', 'German')</t>
  </si>
  <si>
    <t>('Babes', 'Blondes', 'Blowjobs', 'Cumshots', 'Tits')</t>
  </si>
  <si>
    <t>('Big Boobs', 'Latin ', 'Cumshots')</t>
  </si>
  <si>
    <t>('Latex', 'Masturbation', 'Softcore')</t>
  </si>
  <si>
    <t>('Masturbation', 'German')</t>
  </si>
  <si>
    <t>('BDSM', 'Fingering', 'Hairy')</t>
  </si>
  <si>
    <t>('Blowjobs', 'Cream Pie', 'Cuckold', 'Cumshots', 'Handjobs')</t>
  </si>
  <si>
    <t>('Babes', 'Celebrities', 'Lesbians')</t>
  </si>
  <si>
    <t>('Close-ups', 'Cumshots', 'Fingering')</t>
  </si>
  <si>
    <t>('Amateur', 'Handjobs', 'Teens', 'Redheads')</t>
  </si>
  <si>
    <t>('Asian', 'Masturbation', 'Voyeur')</t>
  </si>
  <si>
    <t>('Blowjobs', 'Lesbians', 'Vintage')</t>
  </si>
  <si>
    <t>('Blowjobs', 'Facials', 'Threesomes', 'Brunettes', 'Teens', 'Tits')</t>
  </si>
  <si>
    <t>('Blowjobs', 'Cumshots', 'Grannies', 'Matures', 'Old+Young')</t>
  </si>
  <si>
    <t>('Amateur', 'BBW', 'Handjobs', 'Matures')</t>
  </si>
  <si>
    <t>('Amateur', 'Black and Ebony', 'Blowjobs', 'Handjobs', 'MILFs')</t>
  </si>
  <si>
    <t>('Amateur', 'Celebrities', 'Hairy', 'German')</t>
  </si>
  <si>
    <t>('Blowjobs', 'Facials', 'Public Nudity', 'MILFs')</t>
  </si>
  <si>
    <t>('Bukkake', 'Cumshots', 'Double Penetration')</t>
  </si>
  <si>
    <t>('Blowjobs', 'Cumshots', 'German', 'Teens', 'Threesomes')</t>
  </si>
  <si>
    <t>('Blowjobs', 'Brunettes', 'Facials', 'Redheads', 'Group Sex')</t>
  </si>
  <si>
    <t>('Amateur', 'Handjobs', 'Masturbation', 'Sex Toys')</t>
  </si>
  <si>
    <t>('Redheads',)</t>
  </si>
  <si>
    <t>('Asian', 'Cream Pie', 'Facials')</t>
  </si>
  <si>
    <t>('Group Sex', 'Interracial')</t>
  </si>
  <si>
    <t>('Amateur', 'Close-ups', 'Public Nudity', 'Japanese')</t>
  </si>
  <si>
    <t>('Beach', 'Grannies', 'Masturbation')</t>
  </si>
  <si>
    <t>('Anal', 'Babes', 'Teens', 'Brazilian')</t>
  </si>
  <si>
    <t>('Brunettes', 'Hardcore')</t>
  </si>
  <si>
    <t>('Big Boobs', 'Lesbians', 'Voyeur')</t>
  </si>
  <si>
    <t>('Lesbians', 'MILFs', 'Pornstars', 'Teens')</t>
  </si>
  <si>
    <t>('Babes', 'Big Boobs', 'Japanese')</t>
  </si>
  <si>
    <t>('Arab', 'MILFs', 'Squirting')</t>
  </si>
  <si>
    <t>('Big Boobs', 'Funny', 'Pornstars', 'Public Nudity', 'Tits')</t>
  </si>
  <si>
    <t>('Black and Ebony', 'Celebrities', 'Masturbation')</t>
  </si>
  <si>
    <t>('Double Penetration', 'Pornstars', 'Public Nudity')</t>
  </si>
  <si>
    <t>('Cumshots', 'Public Nudity', 'Teens')</t>
  </si>
  <si>
    <t>('Blowjobs', 'Facials', 'Brunettes', 'Sex Toys', 'Matures')</t>
  </si>
  <si>
    <t>('Anal', 'Hardcore', 'Matures', 'French')</t>
  </si>
  <si>
    <t>('Amateur', 'Danish', 'Foot Fetish')</t>
  </si>
  <si>
    <t>('Anal', 'Teens', 'Blowjobs', 'Big Boobs', 'Brunettes', 'Facials', 'Tits', 'Pornstars')</t>
  </si>
  <si>
    <t>('Masturbation', 'Teens', 'French')</t>
  </si>
  <si>
    <t>('British', 'Hardcore', 'Interracial', 'Threesomes')</t>
  </si>
  <si>
    <t>('Big Boobs', 'Lingerie', 'Tits')</t>
  </si>
  <si>
    <t>('Lingerie', 'Masturbation', 'Voyeur')</t>
  </si>
  <si>
    <t>('Blondes', 'Face Sitting', 'MILFs')</t>
  </si>
  <si>
    <t>('Babysitters', 'Blowjobs', 'Tits')</t>
  </si>
  <si>
    <t>('Amateur', 'Anal', 'Matures', 'French')</t>
  </si>
  <si>
    <t>('Big Boobs', 'Tits', 'Webcams', 'Italian')</t>
  </si>
  <si>
    <t>('Amateur', 'Black and Ebony', 'Femdom')</t>
  </si>
  <si>
    <t>('Double Penetration', 'MILFs')</t>
  </si>
  <si>
    <t>('Blowjobs', 'Facials', 'Sex Toys')</t>
  </si>
  <si>
    <t>('Anal', 'Big Boobs', 'Brunettes', 'Cumshots', 'French')</t>
  </si>
  <si>
    <t>('Anal', 'BDSM', 'Black and Ebony')</t>
  </si>
  <si>
    <t>('Blowjobs', 'Cumshots', 'Foot Fetish')</t>
  </si>
  <si>
    <t>('Asian', 'BBW', 'Sex Toys', 'Japanese')</t>
  </si>
  <si>
    <t>('Double Penetration', 'Group Sex', 'Old+Young', 'Swingers', 'Voyeur')</t>
  </si>
  <si>
    <t>('Black and Ebony', 'Femdom', 'Tits')</t>
  </si>
  <si>
    <t>('Anal', 'Asian', 'German')</t>
  </si>
  <si>
    <t>('Anal', 'Gothic', 'Stockings')</t>
  </si>
  <si>
    <t>('Arab', 'Big Boobs', 'Indian')</t>
  </si>
  <si>
    <t>('Celebrities', 'Lesbians', 'Swingers')</t>
  </si>
  <si>
    <t>('BDSM', 'Cumshots', 'Group Sex', 'Spanking')</t>
  </si>
  <si>
    <t>('Cumshots', 'Nipples', 'Threesomes')</t>
  </si>
  <si>
    <t>('Amateur', 'Blondes', 'Masturbation', 'Squirting', 'Webcams')</t>
  </si>
  <si>
    <t>('Gaping', 'Blondes', 'Tits')</t>
  </si>
  <si>
    <t>('Amateur', 'BBW', 'Big Boobs', 'Flashing', 'MILFs')</t>
  </si>
  <si>
    <t>('Asian', 'Interracial', 'POV', 'Thai')</t>
  </si>
  <si>
    <t>('Blowjobs', 'Sex Toys', 'Threesomes')</t>
  </si>
  <si>
    <t>('Amateur', 'Asian', 'Matures', 'Indian')</t>
  </si>
  <si>
    <t>('Amateur', 'Matures', 'MILFs', 'Old+Young', 'Stockings')</t>
  </si>
  <si>
    <t>('BDSM', 'Femdom', 'Foot Fetish', 'Spanking', 'Strapon')</t>
  </si>
  <si>
    <t>('French', 'Masturbation', 'Pornstars')</t>
  </si>
  <si>
    <t>('Anal', 'Matures', 'Teens', 'German')</t>
  </si>
  <si>
    <t>('BBW', 'Cream Pie', 'Gangbang')</t>
  </si>
  <si>
    <t>('Blondes', 'Hardcore', 'Teens', 'Cream Pie')</t>
  </si>
  <si>
    <t>('POV', 'Stockings', 'Webcams')</t>
  </si>
  <si>
    <t>('Black and Ebony', 'Matures', 'Grannies')</t>
  </si>
  <si>
    <t>('Anal', 'Blowjobs', 'Facials', 'Asian', 'Brunettes', 'Teens', 'Hairy', 'Lingerie')</t>
  </si>
  <si>
    <t>('Blowjobs', 'Fingering', 'Matures', 'Grannies')</t>
  </si>
  <si>
    <t>('Amateur', 'Black and Ebony', 'Webcams', 'Indian')</t>
  </si>
  <si>
    <t>('Big Boobs', 'Face Sitting', 'Femdom')</t>
  </si>
  <si>
    <t>('Hentai', 'Lesbians', 'Masturbation')</t>
  </si>
  <si>
    <t>('Arab', 'BBW', 'Big Boobs', 'Webcams')</t>
  </si>
  <si>
    <t>('Amateur', 'Brunettes', 'Masturbation', 'MILFs', 'Webcams')</t>
  </si>
  <si>
    <t>('Anal', 'BDSM', 'Gangbang')</t>
  </si>
  <si>
    <t>('German', 'Group Sex', 'Stockings')</t>
  </si>
  <si>
    <t>('Anal', 'Cumshots', 'Matures', 'Italian')</t>
  </si>
  <si>
    <t>('Big Boobs', 'Lingerie', 'Public Nudity')</t>
  </si>
  <si>
    <t>('Amateur', 'Big Boobs', 'Brunettes', 'Teens', 'Webcams')</t>
  </si>
  <si>
    <t>('Group Sex', 'Public Nudity', 'Stockings', 'Threesomes')</t>
  </si>
  <si>
    <t>('Babes', 'Facials', 'Hardcore', 'Midgets')</t>
  </si>
  <si>
    <t>('Blowjobs', 'Cumshots', 'Group Sex', 'MILFs', 'Gangbang')</t>
  </si>
  <si>
    <t>('Arab', 'Big Boobs', 'Voyeur')</t>
  </si>
  <si>
    <t>('French', 'Interracial', 'Japanese')</t>
  </si>
  <si>
    <t>('Amateur', 'Cumshots', 'Facials', 'Threesomes')</t>
  </si>
  <si>
    <t>('Brunettes', 'Celebrities', 'Czech')</t>
  </si>
  <si>
    <t>('Anal', 'Cream Pie', 'Double Penetration', 'Interracial', 'Threesomes')</t>
  </si>
  <si>
    <t>('Brunettes', 'Handjobs', 'POV', 'Foot Fetish')</t>
  </si>
  <si>
    <t>('Flashing', 'Public Nudity', 'Tits')</t>
  </si>
  <si>
    <t>('Anal', 'Bisexuals', 'Blowjobs', 'Threesomes', 'Blondes', 'Brunettes', 'Tits')</t>
  </si>
  <si>
    <t>('Amateur', 'Brunettes', 'Hardcore', 'Public Nudity', 'Teens')</t>
  </si>
  <si>
    <t>('Amateur', 'Latex', 'Lingerie')</t>
  </si>
  <si>
    <t>('Anal', 'Close-ups', 'Threesomes')</t>
  </si>
  <si>
    <t>('Amateur', 'Anal', 'BDSM', 'Strapon')</t>
  </si>
  <si>
    <t>('Amateur', 'Big Boobs', 'Hairy', 'MILFs', 'Showers')</t>
  </si>
  <si>
    <t>('Blowjobs', 'Squirting', 'Blondes', 'Big Boobs', 'Lingerie')</t>
  </si>
  <si>
    <t>('Lesbians', 'Massage', 'Vintage')</t>
  </si>
  <si>
    <t>('MILFs', 'Softcore', 'Stockings')</t>
  </si>
  <si>
    <t>('Latin ', 'Lesbians')</t>
  </si>
  <si>
    <t>('Amateur', 'Close-ups', 'Hardcore')</t>
  </si>
  <si>
    <t>('Brunettes', 'Indian', 'Tits')</t>
  </si>
  <si>
    <t>('Asian', 'Blowjobs', 'Cumshots', 'Thai')</t>
  </si>
  <si>
    <t>('Big Boobs', 'Brazilian')</t>
  </si>
  <si>
    <t>('Danish', 'Group Sex', 'Teens', 'Vintage')</t>
  </si>
  <si>
    <t>('Amateur', 'Brunettes', 'Group Sex', 'Double Penetration', 'Threesomes')</t>
  </si>
  <si>
    <t>('Lesbians', 'Interracial', 'Brunettes', 'Sex Toys', 'Masturbation', 'Big Boobs', 'Amateur', 'Tits')</t>
  </si>
  <si>
    <t>('Bukkake', 'Femdom', 'Gangbang')</t>
  </si>
  <si>
    <t>('Babes', 'Blondes', 'Teens', 'Old+Young')</t>
  </si>
  <si>
    <t>('BBW', 'Hardcore', 'Tits')</t>
  </si>
  <si>
    <t>('Italian', 'Matures')</t>
  </si>
  <si>
    <t>('Big Boobs', 'British', 'Fingering')</t>
  </si>
  <si>
    <t>('Babes', 'Close-ups', 'Matures')</t>
  </si>
  <si>
    <t>('Cuckold', 'Russian', 'Turkish')</t>
  </si>
  <si>
    <t>('Big Boobs', 'Cream Pie', 'Hardcore')</t>
  </si>
  <si>
    <t>('Amateur', 'Blowjobs', 'Italian', 'POV', 'Public Nudity')</t>
  </si>
  <si>
    <t>('BDSM', 'Pornstars', 'Teens')</t>
  </si>
  <si>
    <t>('Babes', 'Blowjobs', 'Teens', 'Czech')</t>
  </si>
  <si>
    <t>('Babes', 'Japanese', 'Lesbians')</t>
  </si>
  <si>
    <t>('Babes', 'Lesbians', 'Sex Toys', 'Massage')</t>
  </si>
  <si>
    <t>('Black and Ebony', 'Lesbians', 'Squirting')</t>
  </si>
  <si>
    <t>('Asian', 'Black and Ebony', 'Latex')</t>
  </si>
  <si>
    <t>('Beach', 'Hidden Cams', 'Italian', 'Public Nudity', 'Voyeur')</t>
  </si>
  <si>
    <t>('Big Boobs', 'Group Sex', 'Matures', 'German')</t>
  </si>
  <si>
    <t>('Brunettes', 'Interracial', 'Pornstars')</t>
  </si>
  <si>
    <t>('Brunettes', 'French', 'Voyeur')</t>
  </si>
  <si>
    <t>('BBW', 'Blondes', 'Gaping')</t>
  </si>
  <si>
    <t>('Babes', 'Brunettes', 'Vintage')</t>
  </si>
  <si>
    <t>('BBW', 'Black and Ebony', 'Close-ups', 'Masturbation', 'Squirting')</t>
  </si>
  <si>
    <t>('Amateur', 'Beach', 'Hidden Cams', 'Tits')</t>
  </si>
  <si>
    <t>('Blondes', 'Squirting', 'Teens')</t>
  </si>
  <si>
    <t>('Anal', 'Blowjobs', 'Brunettes', 'Lingerie', 'Tits')</t>
  </si>
  <si>
    <t>('Big Boobs', 'Celebrities', 'Hidden Cams', 'Showers', 'Tits')</t>
  </si>
  <si>
    <t>('Masturbation', 'Sex Toys', 'Big Boobs', 'Blondes', 'Lingerie')</t>
  </si>
  <si>
    <t>('Brunettes', 'Cuckold', 'Webcams')</t>
  </si>
  <si>
    <t>('Facials', 'Old+Young', 'Teens')</t>
  </si>
  <si>
    <t>('Anal', 'Fingering', 'Sex Toys')</t>
  </si>
  <si>
    <t>('Blondes', 'Turkish', 'Voyeur')</t>
  </si>
  <si>
    <t>('Matures', 'Sex Toys', 'Stockings', 'MILFs')</t>
  </si>
  <si>
    <t>('Amateur', 'Anal', 'POV', 'Turkish')</t>
  </si>
  <si>
    <t>('Amateur', 'Blowjobs', 'Emo')</t>
  </si>
  <si>
    <t>('Masturbation', 'Softcore', 'Vintage')</t>
  </si>
  <si>
    <t>('Blondes', 'Lesbians', 'Teens')</t>
  </si>
  <si>
    <t>('BBW', 'Blondes', 'Cumshots')</t>
  </si>
  <si>
    <t>('Blowjobs', 'Public Nudity', 'Teens', 'Massage')</t>
  </si>
  <si>
    <t>('Russian', 'Teens', 'Masturbation', 'Fingering', 'Anal')</t>
  </si>
  <si>
    <t>('Japanese', 'Nipples', 'Public Nudity')</t>
  </si>
  <si>
    <t>('Amateur', 'Anal', 'Blondes', 'British')</t>
  </si>
  <si>
    <t>('MILFs', 'Sex Toys', 'Tits')</t>
  </si>
  <si>
    <t>('BDSM', 'Facials', 'Teens')</t>
  </si>
  <si>
    <t>('Anal', 'Group Sex', 'Latex')</t>
  </si>
  <si>
    <t>('Hairy', 'Matures', 'Old+Young', 'French')</t>
  </si>
  <si>
    <t>('Amateur', 'Asian', 'Cumshots', 'Japanese')</t>
  </si>
  <si>
    <t>('French', 'Old+Young', 'Pornstars')</t>
  </si>
  <si>
    <t>('Anal', 'Brunettes', 'French', 'Lesbians')</t>
  </si>
  <si>
    <t>('Gangbang', 'Blowjobs', 'Brunettes', 'Group Sex', 'Tits', 'Sex Toys')</t>
  </si>
  <si>
    <t>('Cream Pie', 'Double Penetration', 'Interracial')</t>
  </si>
  <si>
    <t>('Amateur', 'Interracial', 'Threesomes')</t>
  </si>
  <si>
    <t>('Amateur', 'Brazilian', 'Flashing', 'Handjobs', 'Voyeur')</t>
  </si>
  <si>
    <t>('Amateur', 'Anal', 'Asian', 'MILFs', 'Thai')</t>
  </si>
  <si>
    <t>('Amateur', 'BBW', 'Close-ups', 'Sex Toys', 'Showers')</t>
  </si>
  <si>
    <t>('Cream Pie', 'Hardcore', 'Vintage')</t>
  </si>
  <si>
    <t>('British', 'Cumshots', 'Hardcore')</t>
  </si>
  <si>
    <t>('Asian', 'Handjobs', 'Hidden Cams', 'Massage')</t>
  </si>
  <si>
    <t>('Babes', 'Funny', 'Lesbians', 'Face Sitting')</t>
  </si>
  <si>
    <t>('Big Boobs', 'Blondes', 'British', 'Nipples', 'Webcams')</t>
  </si>
  <si>
    <t>('Celebrities', 'Facials', 'Vintage')</t>
  </si>
  <si>
    <t>('Hairy', 'Indian', 'Pornstars')</t>
  </si>
  <si>
    <t>('Big Boobs', 'Bukkake', 'Webcams')</t>
  </si>
  <si>
    <t>('French', 'Stockings', 'Upskirts')</t>
  </si>
  <si>
    <t>('Anal', 'Blondes', 'Cumshots', 'French')</t>
  </si>
  <si>
    <t>('Anal', 'Gangbang', 'Matures')</t>
  </si>
  <si>
    <t>('Interracial', 'Public Nudity', 'Teens')</t>
  </si>
  <si>
    <t>('Asian', 'Babes', 'Japanese')</t>
  </si>
  <si>
    <t>('Big Boobs', 'Blowjobs', 'Hardcore', 'Pornstars', 'Threesomes')</t>
  </si>
  <si>
    <t>('Hairy', 'Tits', 'Vintage', 'German')</t>
  </si>
  <si>
    <t>('BDSM', 'Blowjobs', 'MILFs')</t>
  </si>
  <si>
    <t>('Anal', 'Cumshots', 'Facials', 'Gangbang', 'Group Sex')</t>
  </si>
  <si>
    <t>('Amateur', 'Brunettes', 'Hidden Cams', 'Swingers', 'Teens')</t>
  </si>
  <si>
    <t>('Lesbians', 'Matures', 'Stockings')</t>
  </si>
  <si>
    <t>('Brunettes', 'Close-ups', 'Squirting', 'Cream Pie')</t>
  </si>
  <si>
    <t>('Celebrities', 'Lingerie', 'Russian', 'Teens', 'Upskirts')</t>
  </si>
  <si>
    <t>('Amateur', 'Matures', 'Redheads', 'Russian')</t>
  </si>
  <si>
    <t>('Fingering', 'Matures')</t>
  </si>
  <si>
    <t>('Amateur', 'Blondes', 'Teens', 'Danish')</t>
  </si>
  <si>
    <t>('Amateur', 'Blowjobs', 'Cuckold', 'Group Sex', 'MILFs')</t>
  </si>
  <si>
    <t>('Foot Fetish', 'Lingerie', 'Webcams')</t>
  </si>
  <si>
    <t>('Blowjobs', 'Cumshots', 'Hentai', 'MILFs', 'Tits')</t>
  </si>
  <si>
    <t>('Amateur', 'Asian', 'Flashing', 'Indian')</t>
  </si>
  <si>
    <t>('Asian', 'French', 'Matures')</t>
  </si>
  <si>
    <t>('Amateur', 'BBW', 'Facials')</t>
  </si>
  <si>
    <t>('Amateur', 'BBW', 'Blondes', 'Swingers', 'Threesomes')</t>
  </si>
  <si>
    <t>('POV', 'Russian')</t>
  </si>
  <si>
    <t>('Amateur', 'Blondes', 'Group Sex', 'Gangbang')</t>
  </si>
  <si>
    <t>('Asian', 'Old+Young', 'Stockings', 'Japanese')</t>
  </si>
  <si>
    <t>('Brunettes', 'Facials', 'Hardcore')</t>
  </si>
  <si>
    <t>('BBW', 'Cream Pie', 'Tits')</t>
  </si>
  <si>
    <t>('Babes', 'Brunettes', 'Flashing', 'Lingerie', 'Nipples')</t>
  </si>
  <si>
    <t>('Lesbians', 'Lingerie', 'Matures')</t>
  </si>
  <si>
    <t>('Blondes', 'Celebrities', 'Funny', 'Lesbians', 'Lingerie')</t>
  </si>
  <si>
    <t>('Blowjobs', 'Facials', 'Blondes', 'Tits', 'Matures')</t>
  </si>
  <si>
    <t>('Amateur', 'Anal', 'BBW', 'Squirting')</t>
  </si>
  <si>
    <t>('Amateur', 'Facials', 'MILFs', 'Squirting')</t>
  </si>
  <si>
    <t>('Funny', 'Japanese')</t>
  </si>
  <si>
    <t>('Asian', 'Facials', 'Bukkake', 'Japanese')</t>
  </si>
  <si>
    <t>('Asian', 'Big Boobs', 'Hardcore', 'Thai')</t>
  </si>
  <si>
    <t>('Big Boobs', 'German', 'Sex Toys')</t>
  </si>
  <si>
    <t>('Cumshots', 'Hardcore', 'Spanking')</t>
  </si>
  <si>
    <t>('Blowjobs', 'Facials', 'Threesomes', 'Teens', 'Tits', 'Redheads', 'Lingerie')</t>
  </si>
  <si>
    <t>('Babes', 'Group Sex', 'Hardcore', 'British', 'Threesomes')</t>
  </si>
  <si>
    <t>('Big Boobs', 'Lingerie', 'Sex Toys')</t>
  </si>
  <si>
    <t>('Amateur', 'Babes', 'Big Boobs', 'Blowjobs', 'Indian')</t>
  </si>
  <si>
    <t>('Anal', 'Italian', 'Lesbians')</t>
  </si>
  <si>
    <t>('Femdom', 'Fingering', 'Strapon')</t>
  </si>
  <si>
    <t>('Masturbation', 'MILFs', 'Brunettes', 'Hairy', 'Tits', 'Sex Toys')</t>
  </si>
  <si>
    <t>('Cumshots', 'Double Penetration', 'Thai')</t>
  </si>
  <si>
    <t>('Black and Ebony', 'French', 'Interracial', 'Sex Toys', 'Tits')</t>
  </si>
  <si>
    <t>('Big Boobs', 'Teens', 'Vintage')</t>
  </si>
  <si>
    <t>('Brunettes', 'Massage', 'Masturbation')</t>
  </si>
  <si>
    <t>('Amateur', 'Asian', 'Funny', 'Japanese')</t>
  </si>
  <si>
    <t>('Public Nudity', 'Tits', 'Upskirts')</t>
  </si>
  <si>
    <t>('Gothic', 'Masturbation', 'Matures')</t>
  </si>
  <si>
    <t>('Asian', 'Blondes', 'Celebrities', 'Japanese', 'Pornstars')</t>
  </si>
  <si>
    <t>('Big Boobs', 'Interracial', 'MILFs')</t>
  </si>
  <si>
    <t>('Big Boobs', 'Cumshots', 'MILFs')</t>
  </si>
  <si>
    <t>('Amateur', 'Asian', 'Brunettes', 'Cumshots', 'Teens')</t>
  </si>
  <si>
    <t>('BBW', 'Cream Pie', 'German')</t>
  </si>
  <si>
    <t>('Amateur', 'Brunettes', 'Group Sex')</t>
  </si>
  <si>
    <t>('Amateur', 'Blondes', 'Blowjobs', 'Stockings', 'Teens')</t>
  </si>
  <si>
    <t>('Anal', 'Blondes', 'Gangbang')</t>
  </si>
  <si>
    <t>('Amateur', 'Asian', 'Thai', 'Webcams')</t>
  </si>
  <si>
    <t>('Babes', 'Hardcore', 'Italian')</t>
  </si>
  <si>
    <t>('Handjobs', 'Hardcore', 'Matures')</t>
  </si>
  <si>
    <t>('Facials', 'Hardcore', 'Teens')</t>
  </si>
  <si>
    <t>('Anal', 'Black and Ebony', 'Hardcore', 'Teens')</t>
  </si>
  <si>
    <t>('Blowjobs', 'Old+Young', 'Redheads')</t>
  </si>
  <si>
    <t>('Amateur', 'Anal', 'Blowjobs', 'Double Penetration', 'Facials', 'Group Sex', 'Black and Ebony', 'Teens', 'Tits')</t>
  </si>
  <si>
    <t>('Anal', 'Blowjobs', 'Sex Toys', 'German')</t>
  </si>
  <si>
    <t>('BBW', 'Blowjobs', 'Big Boobs', 'Interracial')</t>
  </si>
  <si>
    <t>('Amateur', 'Asian', 'Spanking')</t>
  </si>
  <si>
    <t>('Double Penetration', 'German', 'Interracial')</t>
  </si>
  <si>
    <t>('Big Boobs', 'Hardcore', 'Latex')</t>
  </si>
  <si>
    <t>('Anal', 'Teens', 'Blowjobs', 'Brunettes', 'Facials', 'Foot Fetish', 'Lingerie')</t>
  </si>
  <si>
    <t>('Femdom', 'Spanking', 'Vintage')</t>
  </si>
  <si>
    <t>('Asian', 'Sex Toys', 'Voyeur')</t>
  </si>
  <si>
    <t>('Blondes', 'Cream Pie', 'Hairy')</t>
  </si>
  <si>
    <t>('Latin ', 'Matures', 'Webcams')</t>
  </si>
  <si>
    <t>('Amateur', 'Fingering', 'Masturbation', 'Teens', 'Tits')</t>
  </si>
  <si>
    <t>('Matures', 'MILFs', 'Old+Young')</t>
  </si>
  <si>
    <t>('Anal', 'Cumshots', 'Gangbang')</t>
  </si>
  <si>
    <t>('Babes', 'Brunettes', 'Hardcore', 'Tits', 'Latin ')</t>
  </si>
  <si>
    <t>('Babes', 'Celebrities')</t>
  </si>
  <si>
    <t>('Amateur', 'Cumshots', 'Matures', 'French')</t>
  </si>
  <si>
    <t>('Anal', 'Cuckold', 'Double Penetration', 'French', 'Gangbang')</t>
  </si>
  <si>
    <t>('Lesbians', 'Strapon')</t>
  </si>
  <si>
    <t>('Group Sex', 'Pornstars', 'Vintage', 'Double Penetration')</t>
  </si>
  <si>
    <t>('Big Boobs', 'Cartoons', 'Cumshots', 'Hentai', 'Redheads')</t>
  </si>
  <si>
    <t>('Babes', 'Face Sitting', 'Femdom')</t>
  </si>
  <si>
    <t>('Amateur', 'BBW', 'Midgets')</t>
  </si>
  <si>
    <t>('Blowjobs', 'Facials', 'Black and Ebony', 'Brunettes', 'MILFs')</t>
  </si>
  <si>
    <t>('Amateur', 'Cream Pie', 'Masturbation')</t>
  </si>
  <si>
    <t>('BDSM', 'Blondes', 'Femdom')</t>
  </si>
  <si>
    <t>('Massage', 'Masturbation', 'Voyeur')</t>
  </si>
  <si>
    <t>('Amateur', 'Hardcore', 'Vintage', 'German')</t>
  </si>
  <si>
    <t>('Babes', 'Blondes', 'Celebrities', 'Public Nudity', 'Tits')</t>
  </si>
  <si>
    <t>('Beach', 'Hardcore', 'Public Nudity')</t>
  </si>
  <si>
    <t>('Anal', 'Grannies', 'Group Sex', 'Matures', 'MILFs')</t>
  </si>
  <si>
    <t>('Babes', 'Czech', 'Foot Fetish')</t>
  </si>
  <si>
    <t>('Amateur', 'Babes', 'Webcams')</t>
  </si>
  <si>
    <t>('Cuckold', 'Hairy', 'Sex Toys')</t>
  </si>
  <si>
    <t>('Black and Ebony', 'Big Boobs', 'Group Sex', 'Hardcore')</t>
  </si>
  <si>
    <t>('Blowjobs', 'Facials', 'Brunettes', 'MILFs', 'Latin ', 'Lingerie')</t>
  </si>
  <si>
    <t>('Big Boobs', 'Matures', 'Pornstars', 'Cream Pie', 'MILFs')</t>
  </si>
  <si>
    <t>('Close-ups', 'Sex Toys', 'Squirting')</t>
  </si>
  <si>
    <t>('Lesbians', 'Teens', 'Blondes', 'Sex Toys', 'Anal', 'Masturbation')</t>
  </si>
  <si>
    <t>('Amateur', 'Funny', 'POV')</t>
  </si>
  <si>
    <t>('Anal', 'Blondes', 'Big Boobs', 'Italian')</t>
  </si>
  <si>
    <t>('Flashing', 'Redheads', 'Webcams')</t>
  </si>
  <si>
    <t>('Big Boobs', 'Facials', 'Hardcore', 'Pornstars')</t>
  </si>
  <si>
    <t>('BDSM', 'Blondes', 'Matures')</t>
  </si>
  <si>
    <t>('Amateur', 'Czech', 'Handjobs')</t>
  </si>
  <si>
    <t>('Japanese', 'Public Nudity', 'Tits')</t>
  </si>
  <si>
    <t>('Black and Ebony', 'Blowjobs', 'Swingers')</t>
  </si>
  <si>
    <t>('Lesbians', 'Black and Ebony', 'Sex Toys', 'Group Sex', 'Big Boobs', 'Tits')</t>
  </si>
  <si>
    <t>('Teens', 'Blowjobs', 'Tits', 'Redheads')</t>
  </si>
  <si>
    <t>('Babes', 'Big Boobs', 'Hardcore', 'MILFs', 'Threesomes')</t>
  </si>
  <si>
    <t>('Black and Ebony', 'Brunettes', 'Vintage', 'Interracial')</t>
  </si>
  <si>
    <t>('Amateur', 'Blondes', 'Hairy', 'Cream Pie')</t>
  </si>
  <si>
    <t>('Amateur', 'Blondes', 'Cumshots', 'German')</t>
  </si>
  <si>
    <t>('Amateur', 'Asian', 'Babes', 'Indian')</t>
  </si>
  <si>
    <t>('Amateur', 'Asian', 'Gangbang')</t>
  </si>
  <si>
    <t>('Arab', 'Big Boobs', 'Nipples')</t>
  </si>
  <si>
    <t>('Big Boobs', 'Teens', 'Tits', 'Voyeur')</t>
  </si>
  <si>
    <t>('Blowjobs', 'French', 'POV')</t>
  </si>
  <si>
    <t>('Anal', 'Interracial', 'Swingers')</t>
  </si>
  <si>
    <t>('Group Sex', 'MILFs', 'Tits')</t>
  </si>
  <si>
    <t>('Blondes', 'Brunettes', 'Close-ups', 'Fingering', 'Lesbians')</t>
  </si>
  <si>
    <t>('German', 'Grannies', 'Group Sex')</t>
  </si>
  <si>
    <t>('Brunettes', 'Big Boobs', 'Teens', 'Interracial')</t>
  </si>
  <si>
    <t>('Pornstars', 'Teens', 'Webcams')</t>
  </si>
  <si>
    <t>('Babes', 'Close-ups', 'Nipples')</t>
  </si>
  <si>
    <t>('Old+Young', 'Public Nudity', 'Russian')</t>
  </si>
  <si>
    <t>('Anal', 'German', 'Latex', 'Matures', 'MILFs')</t>
  </si>
  <si>
    <t>('Amateur', 'Russian', 'Turkish')</t>
  </si>
  <si>
    <t>('Cuckold', 'Hardcore', 'Voyeur')</t>
  </si>
  <si>
    <t>('Amateur', 'Emo', 'Hardcore')</t>
  </si>
  <si>
    <t>('Brunettes', 'Handjobs', 'Lesbians')</t>
  </si>
  <si>
    <t>('Grannies', 'Lesbians')</t>
  </si>
  <si>
    <t>('Celebrities', 'Latin ', 'Lingerie')</t>
  </si>
  <si>
    <t>('Arab', 'Massage', 'Tits')</t>
  </si>
  <si>
    <t>('MILFs', 'Old+Young', 'Threesomes')</t>
  </si>
  <si>
    <t>('BBW', 'BDSM', 'Face Sitting')</t>
  </si>
  <si>
    <t>('BBW', 'Interracial', 'Teens')</t>
  </si>
  <si>
    <t>('Blowjobs', 'Facials', 'Tits', 'Handjobs', 'Teens', 'Blondes')</t>
  </si>
  <si>
    <t>('Amateur', 'Fingering', 'German', 'Masturbation', 'Teens')</t>
  </si>
  <si>
    <t>('Face Sitting', 'Femdom', 'Squirting')</t>
  </si>
  <si>
    <t>('British', 'Femdom', 'Spanking')</t>
  </si>
  <si>
    <t>('Black and Ebony', 'Blondes', 'Matures')</t>
  </si>
  <si>
    <t>('Big Boobs', 'British', 'Lesbians')</t>
  </si>
  <si>
    <t>('Blondes', 'Matures', 'Teens', 'Russian')</t>
  </si>
  <si>
    <t>('Black and Ebony', 'Cumshots', 'Masturbation', 'Cream Pie')</t>
  </si>
  <si>
    <t>('BBW', 'Big Boobs', 'Webcams')</t>
  </si>
  <si>
    <t>('Interracial', 'Stockings', 'Threesomes')</t>
  </si>
  <si>
    <t>('Hardcore', 'Latin ', 'Redheads')</t>
  </si>
  <si>
    <t>('Cream Pie', 'Hairy', 'Masturbation')</t>
  </si>
  <si>
    <t>('Blowjobs', 'Tits', 'Foot Fetish', 'Brunettes')</t>
  </si>
  <si>
    <t>('Lingerie', 'Teens', 'Upskirts')</t>
  </si>
  <si>
    <t>('BBW', 'Massage', 'Webcams')</t>
  </si>
  <si>
    <t>('Brunettes', 'Close-ups', 'Gaping', 'Hardcore', 'Interracial')</t>
  </si>
  <si>
    <t>('BBW', 'Hardcore', 'MILFs', 'French')</t>
  </si>
  <si>
    <t>('Amateur', 'Hairy', 'Latin ', 'MILFs', 'Voyeur')</t>
  </si>
  <si>
    <t>('Amateur', 'Masturbation', 'Webcams', 'Indian')</t>
  </si>
  <si>
    <t>('Amateur', 'Big Boobs', 'Funny', 'Sex Toys', 'Tits')</t>
  </si>
  <si>
    <t>('Amateur', 'Blondes', 'Czech', 'Fingering', 'Teens')</t>
  </si>
  <si>
    <t>('Blondes', 'Cuckold', 'Tits')</t>
  </si>
  <si>
    <t>('Cream Pie', 'Indian', 'Teens')</t>
  </si>
  <si>
    <t>('Beach', 'Black and Ebony')</t>
  </si>
  <si>
    <t>('Blowjobs', 'Grannies', 'Hardcore')</t>
  </si>
  <si>
    <t>('Amateur', 'Cream Pie', 'Cuckold', 'Hardcore', 'Swingers')</t>
  </si>
  <si>
    <t>('Gays', 'Black Gays')</t>
  </si>
  <si>
    <t>('Big Boobs', 'Masturbation', 'Pornstars', 'Czech')</t>
  </si>
  <si>
    <t>('Babes', 'Squirting')</t>
  </si>
  <si>
    <t>('Amateur', 'BBW', 'British', 'Close-ups', 'Sex Toys')</t>
  </si>
  <si>
    <t>('Cumshots', 'Danish')</t>
  </si>
  <si>
    <t>('Brunettes', 'Gangbang', 'MILFs')</t>
  </si>
  <si>
    <t>('Babes', 'Spanking', 'Vintage')</t>
  </si>
  <si>
    <t>('Amateur', 'BBW', 'Latin ', 'MILFs')</t>
  </si>
  <si>
    <t>('Babes', 'Celebrities', 'German', 'Lesbians', 'Nipples')</t>
  </si>
  <si>
    <t>('Beach', 'Hidden Cams', 'Lesbians')</t>
  </si>
  <si>
    <t>('Hardcore', 'Old+Young', 'Teens', 'German')</t>
  </si>
  <si>
    <t>('Blowjobs', 'Funny', 'Matures')</t>
  </si>
  <si>
    <t>('Amateur', 'Babes', 'Lesbians', 'Teens', 'Tits')</t>
  </si>
  <si>
    <t>('Big Boobs', 'Hairy', 'Hidden Cams')</t>
  </si>
  <si>
    <t>('Amateur', 'BBW', 'Hairy', 'Matures', 'Squirting')</t>
  </si>
  <si>
    <t>('Russian', 'Teens', 'Lesbians', 'Fingering', 'Amateur')</t>
  </si>
  <si>
    <t>('Asian', 'Cream Pie', 'Massage')</t>
  </si>
  <si>
    <t>('Massage', 'Russian', 'Teens')</t>
  </si>
  <si>
    <t>('Arab', 'Cumshots', 'Interracial')</t>
  </si>
  <si>
    <t>('Babes', 'Blondes', 'MILFs', 'Teens')</t>
  </si>
  <si>
    <t>('Big Boobs', 'Brunettes', 'Hardcore', 'Pornstars', 'Teens')</t>
  </si>
  <si>
    <t>('Anal', 'Facials', 'Pornstars')</t>
  </si>
  <si>
    <t>('Anal', 'Babes', 'Czech', 'Hardcore')</t>
  </si>
  <si>
    <t>('Blowjobs', 'Fingering', 'French')</t>
  </si>
  <si>
    <t>('Asian', 'Upskirts', 'Voyeur')</t>
  </si>
  <si>
    <t>('Cumshots', 'Czech', 'Double Penetration')</t>
  </si>
  <si>
    <t>('Amateur', 'Close-ups', 'Webcams', 'Brazilian')</t>
  </si>
  <si>
    <t>('Big Boobs', 'Latin ', 'Lesbians', 'Matures', 'Webcams')</t>
  </si>
  <si>
    <t>('Babes', 'Interracial', 'Tits')</t>
  </si>
  <si>
    <t>('Cartoons', 'Hardcore', 'Teens', 'Hentai')</t>
  </si>
  <si>
    <t>('Big Boobs', 'Brunettes', 'Matures', 'MILFs', 'Tits')</t>
  </si>
  <si>
    <t>('Big Boobs', 'Blondes', 'Blowjobs', 'Cumshots')</t>
  </si>
  <si>
    <t>('Midgets', 'Showers', 'Teens')</t>
  </si>
  <si>
    <t>('Blondes', 'Brunettes', 'Sex Toys')</t>
  </si>
  <si>
    <t>('Flashing', 'Tits', 'Webcams')</t>
  </si>
  <si>
    <t>('Amateur', 'BBW', 'Black and Ebony', 'Interracial', 'Tits')</t>
  </si>
  <si>
    <t>('Bisexuals', 'Sex Toys', 'Vintage')</t>
  </si>
  <si>
    <t>('BBW', 'Big Boobs', 'Foot Fetish', 'German', 'Masturbation')</t>
  </si>
  <si>
    <t>('Big Boobs', 'Blondes', 'Lingerie', 'MILFs', 'Stockings')</t>
  </si>
  <si>
    <t>('Big Boobs', 'Japanese', 'Tits')</t>
  </si>
  <si>
    <t>('Amateur', 'Blowjobs', 'Brunettes', 'Close-ups', 'Pornstars')</t>
  </si>
  <si>
    <t>('Nipples', 'Spanking', 'Tits')</t>
  </si>
  <si>
    <t>('Brunettes', 'French', 'Stockings')</t>
  </si>
  <si>
    <t>('Blondes', 'Facials')</t>
  </si>
  <si>
    <t>('Babes', 'Big Boobs', 'Blondes', 'Teens', 'Threesomes')</t>
  </si>
  <si>
    <t>('Double Penetration', 'Fingering')</t>
  </si>
  <si>
    <t>('BBW', 'Group Sex', 'Old+Young')</t>
  </si>
  <si>
    <t>('Blondes', 'Facials', 'Teens', 'German')</t>
  </si>
  <si>
    <t>('Asian', 'POV', 'Threesomes')</t>
  </si>
  <si>
    <t>('Amateur', 'BBW', 'Big Boobs', 'Cumshots', 'MILFs')</t>
  </si>
  <si>
    <t>('Babes', 'Blondes', 'Celebrities', 'Softcore')</t>
  </si>
  <si>
    <t>('Blowjobs', 'MILFs', 'Big Boobs', 'Handjobs')</t>
  </si>
  <si>
    <t>('Anal', 'Blondes', 'Cumshots', 'Hardcore', 'Pornstars')</t>
  </si>
  <si>
    <t>('Amateur', 'German', 'Swingers')</t>
  </si>
  <si>
    <t>('Asian', 'Hardcore', 'Pornstars', 'Brazilian')</t>
  </si>
  <si>
    <t>('Amateur', 'Masturbation', 'Webcams', 'Russian')</t>
  </si>
  <si>
    <t>('Blowjobs', 'Facials', 'Teens', 'Asian', 'Brunettes', 'Hairy', 'Tits')</t>
  </si>
  <si>
    <t>('Amateur', 'BBW', 'Blowjobs', 'Handjobs')</t>
  </si>
  <si>
    <t>('Big Boobs', 'Gaping', 'Webcams')</t>
  </si>
  <si>
    <t>('Amateur', 'Fingering', 'Masturbation', 'Teens', 'Voyeur')</t>
  </si>
  <si>
    <t>('Babes', 'Blowjobs', 'Matures')</t>
  </si>
  <si>
    <t>('BBW', 'Matures', 'Old+Young')</t>
  </si>
  <si>
    <t>('Czech', 'Teens', 'Masturbation', 'Sex Toys', 'Amateur')</t>
  </si>
  <si>
    <t>('Amateur', 'Interracial', 'Russian')</t>
  </si>
  <si>
    <t>('Old+Young', 'Hardcore')</t>
  </si>
  <si>
    <t>('BDSM', 'Cream Pie', 'Sex Toys')</t>
  </si>
  <si>
    <t>('BBW', 'British', 'Bukkake', 'Cumshots', 'Facials')</t>
  </si>
  <si>
    <t>('Blondes', 'Latex', 'Threesomes')</t>
  </si>
  <si>
    <t>('Lesbians', 'Big Boobs', 'Tits', 'Latex', 'Sex Toys', 'Brunettes', 'Redheads', 'Lingerie', 'MILFs')</t>
  </si>
  <si>
    <t>('BBW', 'BDSM', 'Group Sex')</t>
  </si>
  <si>
    <t>('Blowjobs', 'Fingering', 'Squirting')</t>
  </si>
  <si>
    <t>('Fingering', 'Handjobs', 'Massage')</t>
  </si>
  <si>
    <t>('Asian', 'Group Sex', 'Teens', 'Threesomes')</t>
  </si>
  <si>
    <t>('Amateur', 'BBW', 'BDSM', 'Tits')</t>
  </si>
  <si>
    <t>('Foot Fetish', 'Stockings', 'Strapon')</t>
  </si>
  <si>
    <t>('Foot Fetish', 'Old+Young', 'Voyeur')</t>
  </si>
  <si>
    <t>('Anal', 'Blowjobs', 'Cumshots', 'Hardcore')</t>
  </si>
  <si>
    <t>('Amateur', 'Blowjobs', 'French')</t>
  </si>
  <si>
    <t>('Close-ups', 'Babes', 'Hardcore')</t>
  </si>
  <si>
    <t>('Matures', 'Cream Pie', 'Grannies')</t>
  </si>
  <si>
    <t>('Amateur', 'Italian', 'Public Nudity')</t>
  </si>
  <si>
    <t>('Close-ups', 'Fingering', 'Handjobs')</t>
  </si>
  <si>
    <t>('Amateur', 'Hardcore', 'Stockings', 'Squirting')</t>
  </si>
  <si>
    <t>('Babes', 'Blowjobs', 'Brunettes', 'Cumshots', 'Foot Fetish')</t>
  </si>
  <si>
    <t>('Hardcore', 'Lesbians', 'Masturbation', 'Squirting')</t>
  </si>
  <si>
    <t>('Flashing', 'Masturbation', 'Teens')</t>
  </si>
  <si>
    <t>('Anal', 'Redheads', 'Webcams')</t>
  </si>
  <si>
    <t>('Asian', 'Sex Toys', 'Massage')</t>
  </si>
  <si>
    <t>('Amateur', 'BDSM', 'Facials', 'Cuckold')</t>
  </si>
  <si>
    <t>('Amateur', 'Teens', 'Tits', 'Arab', 'French')</t>
  </si>
  <si>
    <t>('Arab', 'Asian', 'BDSM')</t>
  </si>
  <si>
    <t>('Amateur', 'Arab', 'Foot Fetish')</t>
  </si>
  <si>
    <t>('Masturbation', 'MILFs', 'Stockings')</t>
  </si>
  <si>
    <t>('Flashing', 'Hidden Cams', 'Upskirts')</t>
  </si>
  <si>
    <t>('Group Sex', 'Hardcore', 'Latin ', 'Threesomes', 'Brazilian')</t>
  </si>
  <si>
    <t>('Hardcore', 'Masturbation', 'Spanking')</t>
  </si>
  <si>
    <t>('Big Boobs', 'Fingering', 'Lesbians', 'Old+Young', 'Threesomes')</t>
  </si>
  <si>
    <t>('Bisexuals', 'Cumshots', 'Lingerie')</t>
  </si>
  <si>
    <t>('Fingering', 'German', 'Webcams')</t>
  </si>
  <si>
    <t>('Babes', 'Gothic', 'Softcore')</t>
  </si>
  <si>
    <t>('Public Nudity', 'Stockings', 'Voyeur')</t>
  </si>
  <si>
    <t>('Big Boobs', 'Close-ups', 'Webcams')</t>
  </si>
  <si>
    <t>('Anal', 'Blowjobs', 'Facials', 'Interracial', 'Brunettes', 'MILFs', 'Tits')</t>
  </si>
  <si>
    <t>('Amateur', 'Arab', 'Blowjobs', 'Brunettes', 'Turkish')</t>
  </si>
  <si>
    <t>('Amateur', 'Big Boobs', 'Brunettes', 'Sex Toys', 'Webcams')</t>
  </si>
  <si>
    <t>('Beach', 'Big Boobs', 'Group Sex', 'Gangbang')</t>
  </si>
  <si>
    <t>('Amateur', 'Big Boobs', 'Fingering', 'Masturbation', 'Voyeur')</t>
  </si>
  <si>
    <t>('Amateur', 'Big Boobs', 'Brunettes', 'Indian', 'Webcams')</t>
  </si>
  <si>
    <t>('Hairy', 'Redheads', 'Squirting')</t>
  </si>
  <si>
    <t>('Amateur', 'BBW', 'Big Boobs', 'Cream Pie', 'MILFs')</t>
  </si>
  <si>
    <t>('BDSM', 'Matures', 'Blondes')</t>
  </si>
  <si>
    <t>('Big Boobs', 'Black and Ebony', 'Interracial', 'Latin ', 'MILFs')</t>
  </si>
  <si>
    <t>('Hidden Cams', 'Showers', 'Tits')</t>
  </si>
  <si>
    <t>('Amateur', 'Hardcore', 'Webcams', 'Old+Young')</t>
  </si>
  <si>
    <t>('Big Boobs', 'Blondes', 'Fingering')</t>
  </si>
  <si>
    <t>('Black and Ebony', 'Flashing', 'Masturbation')</t>
  </si>
  <si>
    <t>('Anal', 'French')</t>
  </si>
  <si>
    <t>('Flashing', 'Grannies', 'Upskirts')</t>
  </si>
  <si>
    <t>('Czech', 'Matures', 'Old+Young')</t>
  </si>
  <si>
    <t>('Anal', 'Brazilian', 'Old+Young')</t>
  </si>
  <si>
    <t>('Amateur', 'Lesbians', 'Matures', 'Teens', 'Old+Young')</t>
  </si>
  <si>
    <t>('Amateur', 'Anal', 'Interracial')</t>
  </si>
  <si>
    <t>('Asian', 'Cream Pie', 'Tits')</t>
  </si>
  <si>
    <t>('Face Sitting', 'Funny', 'Japanese')</t>
  </si>
  <si>
    <t>('Babes', 'Interracial', 'Lesbians')</t>
  </si>
  <si>
    <t>('Blowjobs', 'Cumshots', 'Teens', 'Threesomes')</t>
  </si>
  <si>
    <t>('Asian', 'Hairy', 'Masturbation', 'Teens')</t>
  </si>
  <si>
    <t>('Bisexuals', 'Blowjobs', 'Voyeur')</t>
  </si>
  <si>
    <t>('Gangbang', 'Group Sex', 'Swingers')</t>
  </si>
  <si>
    <t>('Amateur', 'BBW', 'Hardcore', 'Matures', 'Webcams')</t>
  </si>
  <si>
    <t>('Cumshots', 'Foot Fetish', 'MILFs')</t>
  </si>
  <si>
    <t>('BDSM', 'Hidden Cams', 'Public Nudity')</t>
  </si>
  <si>
    <t>('Babes', 'Big Boobs', 'Blondes', 'POV')</t>
  </si>
  <si>
    <t>('British', 'Handjobs', 'Public Nudity')</t>
  </si>
  <si>
    <t>('Anal', 'Facials', 'Latin ', 'Teens')</t>
  </si>
  <si>
    <t>('Black and Ebony', 'Blowjobs', 'Cumshots')</t>
  </si>
  <si>
    <t>('Foot Fetish', 'Masturbation', 'MILFs', 'Softcore', 'Upskirts')</t>
  </si>
  <si>
    <t>('Anal', 'Cumshots', 'Double Penetration', 'Teens', 'Threesomes')</t>
  </si>
  <si>
    <t>('Group Sex', 'Hardcore', 'Latin ')</t>
  </si>
  <si>
    <t>('Anal', 'BDSM', 'Latin ')</t>
  </si>
  <si>
    <t>('Amateur', 'Anal', 'Arab', 'Matures', 'Old+Young')</t>
  </si>
  <si>
    <t>('Beach', 'Lesbians', 'Strapon')</t>
  </si>
  <si>
    <t>('Italian', 'Masturbation', 'MILFs')</t>
  </si>
  <si>
    <t>('Softcore', 'Teens')</t>
  </si>
  <si>
    <t>('Amateur', 'Russian')</t>
  </si>
  <si>
    <t>('Amateur', 'Asian', 'Blowjobs', 'Interracial')</t>
  </si>
  <si>
    <t>('Amateur', 'Blowjobs', 'Tits')</t>
  </si>
  <si>
    <t>('Hidden Cams', 'Masturbation', 'Matures', 'MILFs')</t>
  </si>
  <si>
    <t>('Blondes', 'Hardcore', 'Hidden Cams')</t>
  </si>
  <si>
    <t>('Facials', 'Japanese', 'Stockings')</t>
  </si>
  <si>
    <t>('Black and Ebony', 'Gothic', 'Interracial')</t>
  </si>
  <si>
    <t>('Amateur', 'Babes', 'Blondes', 'Hardcore', 'Pornstars')</t>
  </si>
  <si>
    <t>('Anal', 'Group Sex', 'Matures', 'MILFs', 'Voyeur')</t>
  </si>
  <si>
    <t>('Babes', 'Lesbians', 'Vintage', 'German')</t>
  </si>
  <si>
    <t>('Anal', 'MILFs', 'Lesbians', 'Blowjobs', 'BBW', 'Big Boobs', 'Threesomes', 'Black and Ebony', 'Facials', 'Lingerie')</t>
  </si>
  <si>
    <t>('Amateur', 'Big Boobs', 'Matures', 'Grannies')</t>
  </si>
  <si>
    <t>('BBW', 'Flashing', 'Matures')</t>
  </si>
  <si>
    <t>('Blowjobs', 'Cuckold', 'Public Nudity')</t>
  </si>
  <si>
    <t>('Anal', 'Cumshots', 'Stockings')</t>
  </si>
  <si>
    <t>('Amateur', 'Matures', 'Pornstars')</t>
  </si>
  <si>
    <t>('Blondes', 'Matures', 'Strapon')</t>
  </si>
  <si>
    <t>('Asian', 'Teens', 'Indian')</t>
  </si>
  <si>
    <t>('Asian', 'BBW', 'Hairy')</t>
  </si>
  <si>
    <t>('Facials', 'Hardcore', 'Sex Toys', 'Interracial', 'Latex')</t>
  </si>
  <si>
    <t>('BBW', 'Interracial', 'MILFs')</t>
  </si>
  <si>
    <t>('Big Boobs', 'Celebrities', 'Hairy', 'Softcore', 'Tits')</t>
  </si>
  <si>
    <t>('Babes', 'Brazilian', 'Softcore')</t>
  </si>
  <si>
    <t>('Amateur', 'Blondes', 'Blowjobs', 'Facials', 'Handjobs')</t>
  </si>
  <si>
    <t>('Amateur', 'Hardcore', 'Teens', 'Massage')</t>
  </si>
  <si>
    <t>('Anal', 'Blondes', 'Gothic')</t>
  </si>
  <si>
    <t>('Brunettes', 'Tits')</t>
  </si>
  <si>
    <t>('Amateur', 'Close-ups', 'Cream Pie', 'German', 'Tits')</t>
  </si>
  <si>
    <t>('Amateur', 'Anal', 'Fingering', 'Webcams')</t>
  </si>
  <si>
    <t>('Brunettes', 'Matures', 'Webcams')</t>
  </si>
  <si>
    <t>('Masturbation', 'Matures', 'Tits')</t>
  </si>
  <si>
    <t>('Big Boobs', 'Group Sex', 'Pornstars', 'Double Penetration')</t>
  </si>
  <si>
    <t>('Interracial', 'Italian', 'Old+Young')</t>
  </si>
  <si>
    <t>('Black and Ebony', 'Celebrities', 'Redheads')</t>
  </si>
  <si>
    <t>('Amateur', 'Facials', 'Hardcore', 'Teens', 'Voyeur')</t>
  </si>
  <si>
    <t>('British', 'Indian', 'Redheads')</t>
  </si>
  <si>
    <t>('Anal', 'BDSM', 'Hardcore', 'Lesbians')</t>
  </si>
  <si>
    <t>('Double Penetration', 'Facials', 'Showers')</t>
  </si>
  <si>
    <t>('Babes', 'Big Boobs', 'Blowjobs', 'Brunettes', 'Cumshots')</t>
  </si>
  <si>
    <t>('Amateur', 'Anal', 'Gothic')</t>
  </si>
  <si>
    <t>('Amateur', 'Blondes', 'Blowjobs', 'Hidden Cams')</t>
  </si>
  <si>
    <t>('Anal', 'Big Boobs', 'Squirting')</t>
  </si>
  <si>
    <t>('Interracial', 'Massage', 'Pornstars')</t>
  </si>
  <si>
    <t>('Flashing', 'Hidden Cams', 'Upskirts', 'Japanese')</t>
  </si>
  <si>
    <t>('Asian', 'Blowjobs', 'Grannies', 'Matures', 'MILFs')</t>
  </si>
  <si>
    <t>('Asian', 'Masturbation', 'Public Nudity')</t>
  </si>
  <si>
    <t>('British', 'Brunettes', 'Softcore')</t>
  </si>
  <si>
    <t>('Amateur', 'BBW', 'Big Boobs', 'Close-ups')</t>
  </si>
  <si>
    <t>('Close-ups', 'French', 'Hidden Cams')</t>
  </si>
  <si>
    <t>('BBW', 'Masturbation', 'Sex Toys', 'Webcams')</t>
  </si>
  <si>
    <t>('Amateur', 'Big Boobs', 'Hairy', 'Masturbation', 'Sex Toys')</t>
  </si>
  <si>
    <t>('Webcams', 'Brazilian')</t>
  </si>
  <si>
    <t>('Babes', 'Brunettes', 'Celebrities', 'Funny', 'Softcore')</t>
  </si>
  <si>
    <t>('Lesbians', 'Black and Ebony', 'Brunettes', 'Strapon', 'Matures', 'Tits', 'Lingerie')</t>
  </si>
  <si>
    <t>('Asian', 'Black and Ebony', 'Fingering', 'Teens', 'Webcams')</t>
  </si>
  <si>
    <t>('Anal', 'Threesomes', 'Big Boobs')</t>
  </si>
  <si>
    <t>('Grannies', 'Group Sex', 'Matures')</t>
  </si>
  <si>
    <t>('Cuckold', 'Interracial', 'Matures')</t>
  </si>
  <si>
    <t>('Hairy', 'Masturbation', 'MILFs')</t>
  </si>
  <si>
    <t>('Amateur', 'Blowjobs', 'Cumshots', 'Indian')</t>
  </si>
  <si>
    <t>('Big Boobs', 'Close-ups', 'Matures', 'Grannies')</t>
  </si>
  <si>
    <t>('Amateur', 'Babes', 'Big Boobs', 'Hidden Cams', 'Upskirts')</t>
  </si>
  <si>
    <t>('Brunettes', 'Czech', 'MILFs')</t>
  </si>
  <si>
    <t>('Gaping', 'Brunettes', 'Tits', 'Foot Fetish', 'Teens')</t>
  </si>
  <si>
    <t>('Face Sitting', 'Lesbians', 'Brazilian')</t>
  </si>
  <si>
    <t>('Cumshots', 'Handjobs', 'Pornstars', 'Foot Fetish')</t>
  </si>
  <si>
    <t>('Hardcore', 'Lesbians', 'French')</t>
  </si>
  <si>
    <t>('Anal', 'BDSM', 'Big Boobs', 'Brunettes')</t>
  </si>
  <si>
    <t>('Big Boobs', 'Cumshots', 'Pornstars', 'French')</t>
  </si>
  <si>
    <t>('French', 'Group Sex', 'Hairy')</t>
  </si>
  <si>
    <t>('Cumshots', 'Facials', 'Masturbation')</t>
  </si>
  <si>
    <t>('Group Sex', 'Vintage', 'German')</t>
  </si>
  <si>
    <t>('Big Boobs', 'Hardcore', 'Stockings', 'Czech')</t>
  </si>
  <si>
    <t>('Asian', 'Hairy', 'Threesomes')</t>
  </si>
  <si>
    <t>('Asian', 'Japanese', 'Lesbians', 'Sex Toys', 'Teens')</t>
  </si>
  <si>
    <t>('Brunettes', 'Hardcore', 'Matures', 'MILFs', 'German')</t>
  </si>
  <si>
    <t>('Blondes', 'MILFs', 'Tits')</t>
  </si>
  <si>
    <t>('Hardcore', 'Interracial', 'Latin ')</t>
  </si>
  <si>
    <t>('Babes', 'Cream Pie', 'Hairy')</t>
  </si>
  <si>
    <t>('Amateur', 'Black and Ebony', 'Cumshots', 'Foot Fetish', 'Latin ')</t>
  </si>
  <si>
    <t>('French', 'Handjobs', 'Matures')</t>
  </si>
  <si>
    <t>('Amateur', 'Black and Ebony', 'Webcams', 'Strapon')</t>
  </si>
  <si>
    <t>('Italian', 'Old+Young', 'Vintage')</t>
  </si>
  <si>
    <t>('Cumshots', 'Squirting')</t>
  </si>
  <si>
    <t>('British', 'Matures', 'Spanking')</t>
  </si>
  <si>
    <t>('Brunettes', 'Hardcore', 'Indian')</t>
  </si>
  <si>
    <t>('Amateur', 'Matures', 'Stockings', 'Russian')</t>
  </si>
  <si>
    <t>('Amateur', 'BBW', 'Black and Ebony', 'Teens', 'Voyeur')</t>
  </si>
  <si>
    <t>('Big Boobs', 'Sex Toys', 'Webcams')</t>
  </si>
  <si>
    <t>('Beach', 'Masturbation', 'Public Nudity', 'Squirting')</t>
  </si>
  <si>
    <t>('Amateur', 'Hairy', 'Interracial', 'Latin ', 'Sex Toys')</t>
  </si>
  <si>
    <t>('Blondes', 'Hairy', 'Voyeur')</t>
  </si>
  <si>
    <t>('Blondes', 'Hardcore', 'Nipples')</t>
  </si>
  <si>
    <t>('Amateur', 'Black and Ebony', 'Hairy', 'Upskirts', 'Webcams')</t>
  </si>
  <si>
    <t>('Blowjobs', 'Funny')</t>
  </si>
  <si>
    <t>('German', 'Hardcore', 'Latex')</t>
  </si>
  <si>
    <t>('Hairy', 'Lesbians', 'Softcore')</t>
  </si>
  <si>
    <t>('Asian', 'Close-ups', 'Hidden Cams', 'Upskirts', 'Voyeur')</t>
  </si>
  <si>
    <t>('Blowjobs', 'Brunettes', 'Vintage', 'Facials')</t>
  </si>
  <si>
    <t>('Lingerie', 'Massage', 'Stockings')</t>
  </si>
  <si>
    <t>('Amateur', 'BBW', 'French', 'Hidden Cams', 'Matures')</t>
  </si>
  <si>
    <t>('Beach', 'Black and Ebony', 'Stockings')</t>
  </si>
  <si>
    <t>('Brunettes', 'Hardcore', 'Stockings', 'MILFs')</t>
  </si>
  <si>
    <t>('Lesbians', 'Public Nudity', 'Teens')</t>
  </si>
  <si>
    <t>('Facials', 'Matures', 'Stockings', 'MILFs')</t>
  </si>
  <si>
    <t>('Big Boobs', 'Bukkake', 'Group Sex')</t>
  </si>
  <si>
    <t>('Emo', 'Group Sex', 'Threesomes')</t>
  </si>
  <si>
    <t>('Blondes', 'Blowjobs', 'Lingerie')</t>
  </si>
  <si>
    <t>('Big Boobs', 'POV', 'Threesomes')</t>
  </si>
  <si>
    <t>('Gays', 'Group Sex', 'Masturbation')</t>
  </si>
  <si>
    <t>('Femdom', 'Lesbians', 'Strapon')</t>
  </si>
  <si>
    <t>('Amateur', 'Fingering', 'German', 'Hardcore', 'MILFs')</t>
  </si>
  <si>
    <t>('Big Boobs', 'Cumshots', 'Fingering', 'Masturbation', 'Teens')</t>
  </si>
  <si>
    <t>('Amateur', 'Anal', 'POV', 'Russian', 'Sex Toys')</t>
  </si>
  <si>
    <t>('Matures', 'Big Boobs', 'Amateur')</t>
  </si>
  <si>
    <t>('Amateur', 'Brunettes', 'Fingering')</t>
  </si>
  <si>
    <t>('Blondes', 'Pornstars', 'Teens', 'Russian')</t>
  </si>
  <si>
    <t>('Hairy', 'Matures', 'Vintage', 'Italian')</t>
  </si>
  <si>
    <t>('Amateur', 'Anal', 'Arab', 'Babes', 'BBW')</t>
  </si>
  <si>
    <t>('British', 'Foot Fetish', 'Stockings')</t>
  </si>
  <si>
    <t>('Blowjobs', 'Handjobs', 'Turkish')</t>
  </si>
  <si>
    <t>('Lingerie', 'Masturbation', 'Vintage')</t>
  </si>
  <si>
    <t>('Asian', 'Lingerie', 'Stockings')</t>
  </si>
  <si>
    <t>('Asian', 'BDSM', 'Latex')</t>
  </si>
  <si>
    <t>('Anal', 'Brunettes', 'Double Penetration', 'Hardcore', 'Latex')</t>
  </si>
  <si>
    <t>('Anal', 'Babes', 'Matures', 'MILFs')</t>
  </si>
  <si>
    <t>('Cartoons', 'Indian')</t>
  </si>
  <si>
    <t>('Amateur', 'Danish')</t>
  </si>
  <si>
    <t>('Anal', 'Blondes', 'Facials', 'Hardcore')</t>
  </si>
  <si>
    <t>('Amateur', 'British', 'Close-ups', 'Lesbians', 'Masturbation')</t>
  </si>
  <si>
    <t>('Blondes', 'Handjobs', 'Lingerie')</t>
  </si>
  <si>
    <t>('Masturbation', 'Matures', 'Hairy', 'Gaping', 'Big Boobs', 'Blondes')</t>
  </si>
  <si>
    <t>('BDSM', 'Lesbians', 'Brunettes', 'Latex', 'Threesomes', 'Femdom', 'MILFs')</t>
  </si>
  <si>
    <t>('Anal', 'Hairy', 'Hardcore', 'Cream Pie')</t>
  </si>
  <si>
    <t>('Asian', 'Double Penetration', 'Group Sex')</t>
  </si>
  <si>
    <t>('Anal', 'BBW', 'Threesomes')</t>
  </si>
  <si>
    <t>('Amateur', 'Anal', 'Teens', 'Blowjobs', 'Brunettes', 'Face Sitting', 'Gaping', 'Masturbation', 'Tits')</t>
  </si>
  <si>
    <t>('Foot Fetish', 'Interracial', 'MILFs')</t>
  </si>
  <si>
    <t>('Group Sex', 'MILFs', 'French')</t>
  </si>
  <si>
    <t>('Amateur', 'BBW', 'Black and Ebony', 'Close-ups')</t>
  </si>
  <si>
    <t>('Big Boobs', 'Hairy', 'Redheads')</t>
  </si>
  <si>
    <t>('BDSM', 'Blondes', 'Lingerie')</t>
  </si>
  <si>
    <t>('Babes', 'Matures', 'Vintage')</t>
  </si>
  <si>
    <t>('Amateur', 'Latex', 'MILFs')</t>
  </si>
  <si>
    <t>('Babes', 'Public Nudity', 'Tits', 'Upskirts', 'Webcams')</t>
  </si>
  <si>
    <t>('BBW', 'Blowjobs', 'Brunettes', 'Facials', 'Funny')</t>
  </si>
  <si>
    <t>('Group Sex', 'Indian', 'Lesbians')</t>
  </si>
  <si>
    <t>('Amateur', 'Russian', 'Tits', 'Webcams')</t>
  </si>
  <si>
    <t>('Blowjobs', 'Cumshots', 'Russian')</t>
  </si>
  <si>
    <t>('Brunettes', 'Celebrities', 'Interracial', 'Softcore')</t>
  </si>
  <si>
    <t>('Amateur', 'Foot Fetish', 'Handjobs')</t>
  </si>
  <si>
    <t>('Amateur', 'Black and Ebony', 'Teens', 'Threesomes')</t>
  </si>
  <si>
    <t>('British', 'Grannies', 'Handjobs', 'Upskirts')</t>
  </si>
  <si>
    <t>('MILFs', 'Squirting', 'Webcams')</t>
  </si>
  <si>
    <t>('Amateur', 'Latin ', 'Swingers')</t>
  </si>
  <si>
    <t>('Asian', 'Big Boobs', 'Facials', 'Japanese')</t>
  </si>
  <si>
    <t>('Amateur', 'BBW', 'Redheads', 'Spanking')</t>
  </si>
  <si>
    <t>('Amateur', 'Cream Pie', 'Cuckold', 'Hardcore', 'POV')</t>
  </si>
  <si>
    <t>('Anal', 'Asian', 'Cumshots', 'Interracial', 'Teens')</t>
  </si>
  <si>
    <t>('Amateur', 'Blowjobs', 'Lesbians', 'Threesomes')</t>
  </si>
  <si>
    <t>('Foot Fetish', 'Interracial', 'Vintage')</t>
  </si>
  <si>
    <t>('MILFs', 'Big Boobs')</t>
  </si>
  <si>
    <t>('Blowjobs', 'Cumshots', 'Matures', 'Old+Young')</t>
  </si>
  <si>
    <t>('British', 'Pornstars', 'Redheads')</t>
  </si>
  <si>
    <t>('Big Boobs', 'German', 'Massage')</t>
  </si>
  <si>
    <t>('Blowjobs', 'Brunettes', 'Cumshots', 'Handjobs', 'Pornstars')</t>
  </si>
  <si>
    <t>('Japanese', 'Softcore', 'Chinese')</t>
  </si>
  <si>
    <t>('Blowjobs', 'French')</t>
  </si>
  <si>
    <t>('Blowjobs', 'Big Boobs', 'Cumshots', 'Spanking')</t>
  </si>
  <si>
    <t>('Amateur', 'Funny', 'Latex')</t>
  </si>
  <si>
    <t>('Amateur', 'Blondes', 'Fingering', 'Masturbation', 'Webcams')</t>
  </si>
  <si>
    <t>('Babes', 'Blondes', 'Big Boobs', 'Cumshots', 'Hardcore')</t>
  </si>
  <si>
    <t>('Asian', 'Teens', 'Thai')</t>
  </si>
  <si>
    <t>('Anal', 'Big Boobs', 'Stockings')</t>
  </si>
  <si>
    <t>('BBW', 'Big Boobs', 'Hardcore', 'Stockings')</t>
  </si>
  <si>
    <t>('Handjobs', 'Double Penetration')</t>
  </si>
  <si>
    <t>('Asian', 'BBW', 'Big Boobs', 'Thai')</t>
  </si>
  <si>
    <t>('BDSM', 'Spanking')</t>
  </si>
  <si>
    <t>('Amateur', 'Black and Ebony', 'Matures', 'French')</t>
  </si>
  <si>
    <t>('Handjobs', 'Hidden Cams', 'Voyeur')</t>
  </si>
  <si>
    <t>('Big Boobs', 'Blondes', 'Fingering', 'Masturbation', 'Teens')</t>
  </si>
  <si>
    <t>('Amateur', 'Arab', 'Close-ups')</t>
  </si>
  <si>
    <t>('Showers', 'Vintage')</t>
  </si>
  <si>
    <t>('Babes', 'Bisexuals', 'Gangbang')</t>
  </si>
  <si>
    <t>('BDSM', 'Group Sex', 'Lesbians', 'Pornstars')</t>
  </si>
  <si>
    <t>('Latin ', 'Threesomes', 'Brazilian')</t>
  </si>
  <si>
    <t>('Funny', 'Lesbians', 'Teens', 'Voyeur')</t>
  </si>
  <si>
    <t>('Amateur', 'Blowjobs', 'Facials', 'Hardcore', 'Redheads')</t>
  </si>
  <si>
    <t>('Asian', 'Hairy', 'Vintage')</t>
  </si>
  <si>
    <t>('Anal', 'British', 'Teens')</t>
  </si>
  <si>
    <t>('Anal', 'MILFs', 'Nipples')</t>
  </si>
  <si>
    <t>('Blowjobs', 'Big Boobs', 'Black and Ebony')</t>
  </si>
  <si>
    <t>('Asian', 'Funny', 'Group Sex', 'Chinese')</t>
  </si>
  <si>
    <t>('Hidden Cams', 'Public Nudity', 'Teens')</t>
  </si>
  <si>
    <t>('Chinese', 'Lesbians', 'Pornstars')</t>
  </si>
  <si>
    <t>('Babes', 'Cumshots', 'Teens')</t>
  </si>
  <si>
    <t>('British', 'Brunettes', 'Hardcore')</t>
  </si>
  <si>
    <t>('Lesbians', 'Teens', 'Brunettes', 'Sex Toys', 'BBW')</t>
  </si>
  <si>
    <t>('Amateur', 'Anal', 'Asian', 'Arab', 'German')</t>
  </si>
  <si>
    <t>('Amateur', 'Cumshots', 'Facials', 'German', 'Teens')</t>
  </si>
  <si>
    <t>('Amateur', 'Babes', 'Blowjobs', 'Masturbation', 'Teens')</t>
  </si>
  <si>
    <t>('Amateur', 'Stockings', 'Tits')</t>
  </si>
  <si>
    <t>('BBW', 'Emo')</t>
  </si>
  <si>
    <t>('Gaping', 'Masturbation', 'Squirting')</t>
  </si>
  <si>
    <t>('Brunettes', 'French', 'Vintage')</t>
  </si>
  <si>
    <t>('Amateur', 'Fingering', 'Masturbation', 'Squirting')</t>
  </si>
  <si>
    <t>('Amateur', 'Arab', 'MILFs')</t>
  </si>
  <si>
    <t>('Celebrities', 'Lesbians', 'Showers', 'Softcore', 'Tits')</t>
  </si>
  <si>
    <t>('Babes', 'Blondes', 'Blowjobs', 'Facials', 'Pornstars')</t>
  </si>
  <si>
    <t>('German', 'Public Nudity', 'Threesomes')</t>
  </si>
  <si>
    <t>('Blowjobs', 'Masturbation', 'Showers')</t>
  </si>
  <si>
    <t>('Amateur', 'Anal', 'Blondes', 'Gangbang')</t>
  </si>
  <si>
    <t>('Group Sex', 'MILFs')</t>
  </si>
  <si>
    <t>('Anal', 'Double Penetration', 'French', 'Group Sex', 'MILFs')</t>
  </si>
  <si>
    <t>('Amateur', 'Babes', 'Close-ups', 'Sex Toys', 'Webcams')</t>
  </si>
  <si>
    <t>('Beach', 'Big Boobs', 'Hidden Cams')</t>
  </si>
  <si>
    <t>('Fingering', 'Lingerie', 'Tits')</t>
  </si>
  <si>
    <t>('Amateur', 'Close-ups', 'Fingering', 'MILFs')</t>
  </si>
  <si>
    <t>('Black and Ebony', 'Foot Fetish', 'Voyeur')</t>
  </si>
  <si>
    <t>('Blondes', 'Brunettes', 'Pornstars', 'Foot Fetish', 'Threesomes')</t>
  </si>
  <si>
    <t>('Blondes', 'British', 'MILFs')</t>
  </si>
  <si>
    <t>('Close-ups', 'Teens', 'Voyeur')</t>
  </si>
  <si>
    <t>('Cuckold', 'Interracial', 'Webcams')</t>
  </si>
  <si>
    <t>('Anal', 'Big Boobs', 'Blowjobs', 'Brunettes', 'Thai')</t>
  </si>
  <si>
    <t>('Amateur', 'Blowjobs', 'Big Boobs')</t>
  </si>
  <si>
    <t>('Anal', 'Teens', 'Blowjobs', 'Big Boobs', 'Blondes', 'Double Penetration', 'Facials', 'Tits', 'Sex Toys')</t>
  </si>
  <si>
    <t>('Black and Ebony', 'Brunettes', 'BBW', 'Matures', 'Tits', 'Big Boobs', 'Facials', 'POV')</t>
  </si>
  <si>
    <t>('Celebrities', 'Funny', 'MILFs')</t>
  </si>
  <si>
    <t>('Black and Ebony', 'Hardcore', 'Threesomes')</t>
  </si>
  <si>
    <t>('Amateur', 'French', 'Latex')</t>
  </si>
  <si>
    <t>('Anal', 'Blondes', 'Close-ups', 'Cream Pie', 'Double Penetration')</t>
  </si>
  <si>
    <t>('Blondes', 'Group Sex', 'Public Nudity', 'Gangbang')</t>
  </si>
  <si>
    <t>('Big Boobs', 'Cartoons', 'Facials')</t>
  </si>
  <si>
    <t>('Teens', 'Czech')</t>
  </si>
  <si>
    <t>('Anal', 'Big Boobs', 'Sex Toys', 'Latin ')</t>
  </si>
  <si>
    <t>('Russian', 'Stockings', 'Webcams')</t>
  </si>
  <si>
    <t>('Amateur', 'French', 'Masturbation', 'POV', 'Teens')</t>
  </si>
  <si>
    <t>('Amateur', 'German', 'Threesomes')</t>
  </si>
  <si>
    <t>('Anal', 'Asian', 'Japanese', 'Squirting')</t>
  </si>
  <si>
    <t>('Amateur', 'BDSM', 'Spanking', 'Tits')</t>
  </si>
  <si>
    <t>('Gaping', 'German', 'Matures')</t>
  </si>
  <si>
    <t>('Blowjobs', 'POV', 'Handjobs', 'Tits', 'Facials', 'Cream Pie', 'Blondes', 'Threesomes', 'Teens')</t>
  </si>
  <si>
    <t>('Arab', 'BBW', 'Sex Toys')</t>
  </si>
  <si>
    <t>('Anal', 'German', 'POV')</t>
  </si>
  <si>
    <t>('Anal', 'Babes', 'Hardcore', 'Pornstars', 'Teens')</t>
  </si>
  <si>
    <t>('Anal', 'Matures', 'MILFs')</t>
  </si>
  <si>
    <t>('Amateur', 'Group Sex', 'Showers', 'Cuckold', 'Swingers', 'Turkish')</t>
  </si>
  <si>
    <t>('BDSM', 'Femdom', 'Japanese')</t>
  </si>
  <si>
    <t>('Amateur', 'Celebrities', 'Turkish')</t>
  </si>
  <si>
    <t>('Anal', 'Blowjobs', 'Matures', 'Italian')</t>
  </si>
  <si>
    <t>('Amateur', 'Lesbians', 'Webcams', 'Latin ')</t>
  </si>
  <si>
    <t>('Black and Ebony', 'Lesbians', 'Strapon')</t>
  </si>
  <si>
    <t>('Blowjobs', 'Cumshots', 'Interracial', 'Latin ')</t>
  </si>
  <si>
    <t>('Asian', 'Hentai', 'Teens')</t>
  </si>
  <si>
    <t>('Close-ups', 'Hardcore', 'Japanese')</t>
  </si>
  <si>
    <t>('Amateur', 'Brunettes', 'Close-ups', 'Hardcore', 'Teens')</t>
  </si>
  <si>
    <t>('Amateur', 'Softcore', 'Webcams')</t>
  </si>
  <si>
    <t>('Foot Fetish', 'German', 'Vintage')</t>
  </si>
  <si>
    <t>('French', 'Hardcore', 'Threesomes')</t>
  </si>
  <si>
    <t>('BBW', 'Blowjobs', 'Pornstars')</t>
  </si>
  <si>
    <t>('Lesbians', 'Group Sex', 'Masturbation', 'Threesomes', 'Black and Ebony', 'Interracial', 'Big Boobs', 'Blondes', 'Brunettes', 'Sex Toys', 'Matures')</t>
  </si>
  <si>
    <t>('BBW', 'Facials', 'Fingering')</t>
  </si>
  <si>
    <t>('Amateur', 'Hidden Cams', 'Matures', 'Voyeur')</t>
  </si>
  <si>
    <t>('Big Boobs', 'Blondes', 'British', 'Celebrities', 'Lingerie')</t>
  </si>
  <si>
    <t>('British', 'Stockings', 'Webcams')</t>
  </si>
  <si>
    <t>('Blondes', 'Blowjobs', 'Sex Toys')</t>
  </si>
  <si>
    <t>('Anal', 'Blondes', 'Facials', 'Swedish', 'Teens')</t>
  </si>
  <si>
    <t>('Anal', 'Asian', 'Cumshots', 'Cream Pie')</t>
  </si>
  <si>
    <t>('Black and Ebony', 'Lesbians', 'Massage', 'Pornstars')</t>
  </si>
  <si>
    <t>('Japanese', 'Lesbians', 'Stockings')</t>
  </si>
  <si>
    <t>('Babes', 'Facials', 'Showers', 'Squirting')</t>
  </si>
  <si>
    <t>('Black and Ebony', 'Group Sex', 'Interracial', 'Lesbians', 'Threesomes')</t>
  </si>
  <si>
    <t>('Interracial', 'Old+Young', 'Squirting')</t>
  </si>
  <si>
    <t>('Ladyboys', 'Shemales')</t>
  </si>
  <si>
    <t>('Amateur', 'Blondes', 'Fingering', 'German')</t>
  </si>
  <si>
    <t>('Teens', 'Threesomes', 'Voyeur')</t>
  </si>
  <si>
    <t>('Lesbians', 'Blondes', 'Tits', 'Redheads', 'Big Boobs', 'MILFs')</t>
  </si>
  <si>
    <t>('Big Boobs', 'Vintage')</t>
  </si>
  <si>
    <t>('Black and Ebony', 'Pornstars', 'Webcams', 'Interracial')</t>
  </si>
  <si>
    <t>('Amateur', 'Black and Ebony', 'Interracial', 'Teens', 'Webcams')</t>
  </si>
  <si>
    <t>('BDSM', 'Blowjobs', 'Danish', 'Fingering', 'German')</t>
  </si>
  <si>
    <t>('Amateur', 'Arab', 'Asian', 'Big Boobs', 'Indian')</t>
  </si>
  <si>
    <t>('Anal', 'Asian', 'Hardcore', 'Japanese', 'Sex Toys')</t>
  </si>
  <si>
    <t>('Fingering', 'Hidden Cams', 'Nipples', 'Sex Toys', 'Voyeur')</t>
  </si>
  <si>
    <t>('Amateur', 'Blowjobs', 'Handjobs', 'Old+Young', 'Teens')</t>
  </si>
  <si>
    <t>('Black and Ebony', 'Big Boobs', 'Nipples')</t>
  </si>
  <si>
    <t>('Big Boobs', 'Teens', 'Voyeur')</t>
  </si>
  <si>
    <t>('Brunettes', 'Softcore', 'Stockings')</t>
  </si>
  <si>
    <t>('BBW', 'Big Boobs', 'Czech', 'Hardcore')</t>
  </si>
  <si>
    <t>('Amateur', 'Fingering', 'Hardcore', 'Stockings', 'Squirting')</t>
  </si>
  <si>
    <t>('Amateur', 'Anal', 'Blowjobs', 'Close-ups', 'Hardcore')</t>
  </si>
  <si>
    <t>('Group Sex', 'MILFs', 'Midgets')</t>
  </si>
  <si>
    <t>('Brunettes', 'MILFs', 'Voyeur')</t>
  </si>
  <si>
    <t>('BBW', 'Blondes', 'Blowjobs', 'Cumshots', 'Handjobs')</t>
  </si>
  <si>
    <t>('Amateur', 'Black and Ebony', 'Hardcore', 'Cuckold')</t>
  </si>
  <si>
    <t>('Amateur', 'Anal', 'Blondes', 'Brazilian')</t>
  </si>
  <si>
    <t>('Anal', 'Matures', 'MILFs', 'Old+Young', 'Pornstars')</t>
  </si>
  <si>
    <t>('Amateur', 'Close-ups', 'Gaping', 'POV', 'Sex Toys')</t>
  </si>
  <si>
    <t>('Amateur', 'Fingering', 'Masturbation', 'Sex Toys', 'Stockings')</t>
  </si>
  <si>
    <t>('Cumshots', 'Gangbang', 'Gaping', 'Interracial', 'Pornstars')</t>
  </si>
  <si>
    <t>('Anal', 'BDSM', 'Fingering', 'Hardcore', 'Lesbians', 'Sex Toys')</t>
  </si>
  <si>
    <t>('Anal', 'Hardcore', 'Pornstars', 'Sex Toys')</t>
  </si>
  <si>
    <t>('Blondes', 'Grannies', 'Hardcore')</t>
  </si>
  <si>
    <t>('Matures', 'Russian', 'Stockings')</t>
  </si>
  <si>
    <t>('Blowjobs', 'Threesomes', 'Facials')</t>
  </si>
  <si>
    <t>('Celebrities', 'Latin ', 'Teens')</t>
  </si>
  <si>
    <t>('Blowjobs', 'Facials', 'Asian', 'Brunettes', 'Lingerie', 'Interracial', 'Tits', 'Foot Fetish', 'Latex')</t>
  </si>
  <si>
    <t>('Asian', 'Masturbation', 'Japanese')</t>
  </si>
  <si>
    <t>('Amateur', 'Blowjobs', 'Masturbation', 'Swingers')</t>
  </si>
  <si>
    <t>('Amateur', 'Voyeur')</t>
  </si>
  <si>
    <t>('Amateur', 'Anal', 'BBW', 'Matures')</t>
  </si>
  <si>
    <t>('Babes', 'Brunettes', 'Tits')</t>
  </si>
  <si>
    <t>('Amateur', 'Blowjobs', 'Latin ', 'Matures', 'MILFs')</t>
  </si>
  <si>
    <t>('Blondes', 'Cumshots', 'German', 'Hardcore', 'MILFs')</t>
  </si>
  <si>
    <t>('Anal', 'Cuckold', 'Matures', 'MILFs', 'Old+Young')</t>
  </si>
  <si>
    <t>('Cumshots', 'Lesbians', 'Sex Toys')</t>
  </si>
  <si>
    <t>('Brunettes', 'Matures', 'Webcams', 'MILFs')</t>
  </si>
  <si>
    <t>('Babes', 'Blondes', 'Russian')</t>
  </si>
  <si>
    <t>('Group Sex', 'Hardcore', 'Masturbation')</t>
  </si>
  <si>
    <t>('Double Penetration', 'Latin ', 'Vintage')</t>
  </si>
  <si>
    <t>('Big Boobs', 'Close-ups', 'Nipples', 'Tits')</t>
  </si>
  <si>
    <t>('Amateur', 'Cumshots', 'Webcams', 'Turkish')</t>
  </si>
  <si>
    <t>('Amateur', 'Masturbation', 'MILFs', 'Squirting', 'Webcams')</t>
  </si>
  <si>
    <t>('BBW', 'Vintage')</t>
  </si>
  <si>
    <t>('Big Boobs', 'Brunettes', 'Pornstars', 'Teens', 'Tits')</t>
  </si>
  <si>
    <t>('Anal', 'Interracial', 'Blowjobs', 'Black and Ebony', 'Brunettes')</t>
  </si>
  <si>
    <t>('Amateur', 'Blondes', 'Interracial', 'Threesomes')</t>
  </si>
  <si>
    <t>('Big Boobs', 'Cumshots', 'Hairy', 'Lesbians', 'Stockings')</t>
  </si>
  <si>
    <t>('Anal', 'Group Sex', 'Teens', 'Threesomes')</t>
  </si>
  <si>
    <t>('Amateur', 'Anal', 'Lingerie', 'Stockings')</t>
  </si>
  <si>
    <t>('Amateur', 'Grannies', 'Public Nudity')</t>
  </si>
  <si>
    <t>('British', 'Cumshots', 'Facials')</t>
  </si>
  <si>
    <t>('Chinese', 'Cumshots', 'Hairy')</t>
  </si>
  <si>
    <t>('Babes', 'BDSM', 'Lesbians', 'Stockings')</t>
  </si>
  <si>
    <t>('Blowjobs', 'Gangbang', 'Japanese', 'Public Nudity', 'Teens')</t>
  </si>
  <si>
    <t>('Anal', 'Black and Ebony', 'Gangbang')</t>
  </si>
  <si>
    <t>('Amateur', 'Big Boobs', 'Blondes', 'Hidden Cams', 'Old+Young')</t>
  </si>
  <si>
    <t>('Danish', 'German', 'Stockings', 'Vintage')</t>
  </si>
  <si>
    <t>('Grannies', 'Hidden Cams', 'Massage')</t>
  </si>
  <si>
    <t>('Asian', 'Big Boobs', 'Vintage', 'Massage')</t>
  </si>
  <si>
    <t>('Black and Ebony', 'Hardcore', 'Vintage')</t>
  </si>
  <si>
    <t>('Big Boobs', 'Blowjobs', 'British')</t>
  </si>
  <si>
    <t>('Anal', 'Arab', 'Interracial')</t>
  </si>
  <si>
    <t>('Anal', 'Blondes', 'German', 'Hardcore', 'Teens')</t>
  </si>
  <si>
    <t>('Blowjobs', 'German', 'Latin ')</t>
  </si>
  <si>
    <t>('Anal', 'Double Penetration', 'Brunettes')</t>
  </si>
  <si>
    <t>('Amateur', 'Asian', 'Big Boobs')</t>
  </si>
  <si>
    <t>('Big Boobs', 'Hairy', 'Russian')</t>
  </si>
  <si>
    <t>('Amateur', 'Blowjobs', 'Public Nudity', 'Emo')</t>
  </si>
  <si>
    <t>('Anal', 'Babes', 'Brunettes', 'Threesomes')</t>
  </si>
  <si>
    <t>('Black and Ebony', 'Group Sex', 'Threesomes')</t>
  </si>
  <si>
    <t>('Lesbians', 'Threesomes', 'MILFs', 'Big Boobs', 'Brunettes', 'Sex Toys', 'Group Sex', 'Blondes')</t>
  </si>
  <si>
    <t>('Big Boobs', 'Blowjobs', 'Sex Toys')</t>
  </si>
  <si>
    <t>('Latin ', 'Masturbation', 'POV')</t>
  </si>
  <si>
    <t>('Babes', 'Latex', 'Threesomes')</t>
  </si>
  <si>
    <t>('Babes', 'Hardcore', 'Teens', 'Latin ', 'Squirting')</t>
  </si>
  <si>
    <t>('Amateur', 'Blondes', 'Hardcore', 'MILFs', 'Russian')</t>
  </si>
  <si>
    <t>('Blowjobs', 'Italian', 'Old+Young')</t>
  </si>
  <si>
    <t>('Amateur', 'Hardcore', 'Teens', 'Threesomes')</t>
  </si>
  <si>
    <t>('Anal', 'MILFs', 'Cumshots')</t>
  </si>
  <si>
    <t>('Indian', 'Tits', 'Voyeur')</t>
  </si>
  <si>
    <t>('Funny', 'Vintage', 'Voyeur')</t>
  </si>
  <si>
    <t>('Anal', 'Babysitters', 'Hardcore', 'Pornstars', 'Threesomes')</t>
  </si>
  <si>
    <t>('Group Sex', 'Hardcore', 'Sex Toys', 'Latex', 'German')</t>
  </si>
  <si>
    <t>('Brunettes', 'Pornstars', 'Sex Toys', 'Strapon')</t>
  </si>
  <si>
    <t>('Public Nudity', 'Redheads', 'Threesomes')</t>
  </si>
  <si>
    <t>('Anal', 'Black and Ebony', 'Cumshots')</t>
  </si>
  <si>
    <t>('Close-ups', 'Grannies', 'Voyeur')</t>
  </si>
  <si>
    <t>('Babes', 'Femdom', 'POV')</t>
  </si>
  <si>
    <t>('Amateur', 'Gaping', 'Hairy', 'Masturbation', 'Sex Toys')</t>
  </si>
  <si>
    <t>('British', 'Nipples', 'Tits')</t>
  </si>
  <si>
    <t>('Brunettes', 'Facials', 'Tits')</t>
  </si>
  <si>
    <t>('Amateur', 'Japanese', 'Lingerie')</t>
  </si>
  <si>
    <t>('Amateur', 'Babes', 'Brunettes', 'Lingerie', 'POV')</t>
  </si>
  <si>
    <t>('Anal', 'Black and Ebony', 'French', 'Interracial', 'Stockings')</t>
  </si>
  <si>
    <t>('Amateur', 'French', 'Spanking')</t>
  </si>
  <si>
    <t>('Anal', 'Group Sex', 'Hardcore', 'Pornstars')</t>
  </si>
  <si>
    <t>('Anal', 'Asian', 'Facials', 'Hardcore', 'Pornstars')</t>
  </si>
  <si>
    <t>('Babes', 'Celebrities', 'Flashing', 'Turkish')</t>
  </si>
  <si>
    <t>('Amateur', 'Black and Ebony', 'Close-ups', 'Fingering', 'Teens')</t>
  </si>
  <si>
    <t>('Amateur', 'Anal', 'Cumshots', 'Facials', 'Hardcore')</t>
  </si>
  <si>
    <t>('Big Boobs', 'French', 'Softcore')</t>
  </si>
  <si>
    <t>('BDSM', 'Lesbians', 'Face Sitting')</t>
  </si>
  <si>
    <t>('Amateur', 'Blowjobs', 'Brunettes', 'Hairy', 'Masturbation', 'Tits')</t>
  </si>
  <si>
    <t>('Asian', 'Group Sex', 'MILFs', 'Thai')</t>
  </si>
  <si>
    <t>('Black and Ebony', 'Cumshots', 'Interracial', 'Sex Toys', 'Threesomes')</t>
  </si>
  <si>
    <t>('Big Boobs', 'Foot Fetish', 'Pornstars')</t>
  </si>
  <si>
    <t>('Asian', 'Lesbians', 'BDSM', 'Femdom', 'Brunettes', 'Foot Fetish', 'Latex', 'Tits', 'Redheads', 'Strapon', 'Sex Toys')</t>
  </si>
  <si>
    <t>('Cream Pie', 'Pornstars', 'Vintage')</t>
  </si>
  <si>
    <t>('British', 'Old+Young', 'Teens')</t>
  </si>
  <si>
    <t>('Brunettes', 'Hardcore', 'Sex Toys')</t>
  </si>
  <si>
    <t>('Anal', 'POV', 'Softcore')</t>
  </si>
  <si>
    <t>('BDSM', 'Femdom', 'Vintage')</t>
  </si>
  <si>
    <t>('Cumshots', 'Group Sex', 'Sex Toys', 'Strapon')</t>
  </si>
  <si>
    <t>('Anal', 'Babes', 'Big Boobs', 'Cumshots', 'Group Sex')</t>
  </si>
  <si>
    <t>('Amateur', 'Blowjobs', 'MILFs')</t>
  </si>
  <si>
    <t>('Babes', 'Brunettes', 'Fingering', 'Masturbation', 'Webcams')</t>
  </si>
  <si>
    <t>('Amateur', 'Sex Toys', 'Double Penetration')</t>
  </si>
  <si>
    <t>('Celebrities', 'Double Penetration', 'Funny')</t>
  </si>
  <si>
    <t>('Femdom', 'Sex Toys', 'Tits')</t>
  </si>
  <si>
    <t>('Amateur', 'Babes', 'Hardcore', 'German')</t>
  </si>
  <si>
    <t>('Blowjobs', 'Big Boobs', 'Webcams')</t>
  </si>
  <si>
    <t>('British', 'Double Penetration', 'Gangbang')</t>
  </si>
  <si>
    <t>('BBW', 'Cream Pie', 'Threesomes')</t>
  </si>
  <si>
    <t>('Blowjobs', 'Indian', 'Tits')</t>
  </si>
  <si>
    <t>('Black and Ebony', 'Funny', 'Pornstars')</t>
  </si>
  <si>
    <t>('Asian', 'Facials', 'Group Sex')</t>
  </si>
  <si>
    <t>('Cumshots', 'Matures', 'Russian')</t>
  </si>
  <si>
    <t>('Amateur', 'Sex Toys', 'Webcams', 'Strapon')</t>
  </si>
  <si>
    <t>('Gangbang', 'Masturbation', 'Teens')</t>
  </si>
  <si>
    <t>('Amateur', 'Blowjobs', 'Facials', 'MILFs', 'POV')</t>
  </si>
  <si>
    <t>('Matures', 'Stockings', 'Vintage', 'German')</t>
  </si>
  <si>
    <t>('Amateur', 'Babes', 'Blowjobs', 'Hardcore', 'Matures')</t>
  </si>
  <si>
    <t>('Amateur', 'Anal', 'Facials', 'Hairy', 'French')</t>
  </si>
  <si>
    <t>('Amateur', 'Double Penetration', 'Hairy')</t>
  </si>
  <si>
    <t>('Asian', 'Foot Fetish', 'Interracial', 'Latin ', 'Public Nudity')</t>
  </si>
  <si>
    <t>('Anal', 'Asian', 'Cream Pie', 'Japanese')</t>
  </si>
  <si>
    <t>('Cream Pie', 'Cuckold', 'Cumshots', 'Interracial', 'MILFs')</t>
  </si>
  <si>
    <t>('Anal', 'BBW', 'Big Boobs', 'Cumshots', 'Matures')</t>
  </si>
  <si>
    <t>('Amateur', 'Handjobs', 'Masturbation', 'Matures', 'Public Nudity')</t>
  </si>
  <si>
    <t>('Amateur', 'Hidden Cams', 'Masturbation', 'Russian', 'Webcams')</t>
  </si>
  <si>
    <t>('Blowjobs', 'Blondes', 'Tits', 'Big Boobs')</t>
  </si>
  <si>
    <t>('British', 'MILFs', 'Old+Young')</t>
  </si>
  <si>
    <t>('Babes', 'Celebrities', 'Lesbians', 'Showers', 'Tits')</t>
  </si>
  <si>
    <t>('Blondes', 'Vintage')</t>
  </si>
  <si>
    <t>('Anal', 'Matures', 'Vintage')</t>
  </si>
  <si>
    <t>('Amateur', 'Asian', 'Babes', 'Blowjobs', 'Korean')</t>
  </si>
  <si>
    <t>('Cumshots', 'Swingers', 'Teens')</t>
  </si>
  <si>
    <t>('Flashing', 'Hairy', 'Upskirts')</t>
  </si>
  <si>
    <t>('MILFs', 'Pornstars', 'Stockings', 'Foot Fetish')</t>
  </si>
  <si>
    <t>('Lesbians', 'Blondes', 'Latex', 'BDSM')</t>
  </si>
  <si>
    <t>('Amateur', 'POV', 'Teens')</t>
  </si>
  <si>
    <t>('Amateur', 'Cumshots', 'Matures', 'Swingers')</t>
  </si>
  <si>
    <t>('Blondes', 'Blowjobs', 'Face Sitting', 'Hardcore', 'Pornstars')</t>
  </si>
  <si>
    <t>('Anal', 'Sex Toys', 'Voyeur')</t>
  </si>
  <si>
    <t>('Amateur', 'Cuckold', 'Femdom', 'Russian')</t>
  </si>
  <si>
    <t>('Amateur', 'Group Sex', 'Swingers', 'Czech')</t>
  </si>
  <si>
    <t>('Arab', 'Lesbians')</t>
  </si>
  <si>
    <t>('Big Boobs', 'Hardcore', 'Teens')</t>
  </si>
  <si>
    <t>('Anal', 'Big Boobs', 'Blondes', 'Facials', 'MILFs')</t>
  </si>
  <si>
    <t>('Lesbians', 'Blondes', 'Brunettes', 'Tits', 'Handjobs', 'Teens', 'Masturbation')</t>
  </si>
  <si>
    <t>('Anal', 'MILFs', 'Blowjobs', 'Masturbation', 'Lingerie')</t>
  </si>
  <si>
    <t>('Flashing', 'Hardcore', 'Webcams')</t>
  </si>
  <si>
    <t>('Hairy', 'Matures', 'Midgets')</t>
  </si>
  <si>
    <t>('Blowjobs', 'Brunettes', 'MILFs')</t>
  </si>
  <si>
    <t>('Femdom', 'Matures', 'Face Sitting')</t>
  </si>
  <si>
    <t>('Amateur', 'MILFs', 'Gaping')</t>
  </si>
  <si>
    <t>('Amateur', 'Group Sex', 'POV')</t>
  </si>
  <si>
    <t>('Amateur', 'Massage')</t>
  </si>
  <si>
    <t>('Asian', 'Close-ups', 'Handjobs')</t>
  </si>
  <si>
    <t>('Anal',)</t>
  </si>
  <si>
    <t>('Amateur', 'Public Nudity', 'Teens', 'Squirting')</t>
  </si>
  <si>
    <t>('Amateur', 'Close-ups', 'Hairy', 'Voyeur')</t>
  </si>
  <si>
    <t>('Big Boobs', 'Blondes', 'Brunettes', 'Lesbians', 'Pornstars')</t>
  </si>
  <si>
    <t>('Big Boobs', 'Cream Pie', 'MILFs', 'POV', 'Stockings')</t>
  </si>
  <si>
    <t>('Facials', 'Hidden Cams', 'Interracial')</t>
  </si>
  <si>
    <t>('Arab', 'Group Sex', 'Squirting')</t>
  </si>
  <si>
    <t>('Amateur', 'Brazilian', 'Swingers')</t>
  </si>
  <si>
    <t>('Fingering', 'Lesbians', 'Redheads')</t>
  </si>
  <si>
    <t>('British', 'Masturbation', 'MILFs', 'Sex Toys')</t>
  </si>
  <si>
    <t>('Bisexuals', 'Lesbians', 'Masturbation')</t>
  </si>
  <si>
    <t>('Anal', 'Cream Pie', 'Masturbation')</t>
  </si>
  <si>
    <t>('Amateur', 'Matures', 'Swingers', 'Threesomes')</t>
  </si>
  <si>
    <t>('Amateur', 'BBW', 'Blowjobs', 'Cumshots')</t>
  </si>
  <si>
    <t>('Blowjobs', 'Big Boobs', 'Blondes', 'Group Sex')</t>
  </si>
  <si>
    <t>('Interracial', 'Blowjobs', 'Big Boobs', 'Black and Ebony', 'Blondes', 'Facials', 'Foot Fetish', 'Tits', 'Sex Toys', 'Lingerie')</t>
  </si>
  <si>
    <t>('Amateur', 'Matures', 'Old+Young', 'Sex Toys')</t>
  </si>
  <si>
    <t>('Celebrities', 'Hardcore', 'Teens')</t>
  </si>
  <si>
    <t>('Anal', 'Blondes', 'Double Penetration', 'German', 'Threesomes')</t>
  </si>
  <si>
    <t>('Asian', 'Babes', 'Big Boobs', 'Celebrities', 'Lingerie')</t>
  </si>
  <si>
    <t>('Cartoons', 'Hardcore', 'Japanese')</t>
  </si>
  <si>
    <t>('German', 'Masturbation', 'Sex Toys')</t>
  </si>
  <si>
    <t>('Cream Pie', 'Voyeur', 'Webcams')</t>
  </si>
  <si>
    <t>('Big Boobs', 'Femdom', 'Tits')</t>
  </si>
  <si>
    <t>('Bukkake', 'Facials', 'Lesbians')</t>
  </si>
  <si>
    <t>('Amateur', 'Babes', 'Big Boobs', 'Masturbation', 'Webcams')</t>
  </si>
  <si>
    <t>('Big Boobs', 'Lesbians', 'Public Nudity', 'Tits')</t>
  </si>
  <si>
    <t>('Asian', 'Chinese', 'Foot Fetish')</t>
  </si>
  <si>
    <t>('Anal', 'Gaping', 'Redheads')</t>
  </si>
  <si>
    <t>('Amateur', 'BBW', 'Beach', 'Brazilian')</t>
  </si>
  <si>
    <t>('BDSM', 'Blowjobs', 'Latex')</t>
  </si>
  <si>
    <t>('Amateur', 'Close-ups', 'Masturbation', 'Webcams')</t>
  </si>
  <si>
    <t>('Amateur', 'Babes', 'Blondes', 'Matures', 'Tits')</t>
  </si>
  <si>
    <t>('Babes', 'Cumshots', 'Handjobs', 'Hardcore', 'Pornstars')</t>
  </si>
  <si>
    <t>('Blondes', 'Lesbians', 'Massage')</t>
  </si>
  <si>
    <t>('Lesbians', 'Nipples', 'Softcore')</t>
  </si>
  <si>
    <t>('Blowjobs', 'Threesomes', 'Double Penetration', 'Facials')</t>
  </si>
  <si>
    <t>('Babes', 'Big Boobs', 'Gangbang')</t>
  </si>
  <si>
    <t>('Blowjobs', 'Facials', 'Black and Ebony', 'Interracial', 'Big Boobs', 'MILFs', 'Redheads')</t>
  </si>
  <si>
    <t>('Handjobs', 'Indian', 'Webcams')</t>
  </si>
  <si>
    <t>('Babes', 'Big Boobs', 'German', 'Matures')</t>
  </si>
  <si>
    <t>('Midgets', 'Tits', 'Voyeur')</t>
  </si>
  <si>
    <t>('Babes', 'Hardcore', 'Lingerie')</t>
  </si>
  <si>
    <t>('Amateur', 'Brunettes', 'Masturbation', 'Brazilian')</t>
  </si>
  <si>
    <t>('Anal', 'French', 'Hairy')</t>
  </si>
  <si>
    <t>('BDSM', 'Lesbians', 'MILFs', 'Blondes', 'Latex', 'Sex Toys', 'Femdom', 'Matures')</t>
  </si>
  <si>
    <t>('Babes', 'Brunettes', 'Matures', 'MILFs')</t>
  </si>
  <si>
    <t>('Flashing', 'Gangbang', 'German')</t>
  </si>
  <si>
    <t>('BDSM', 'Femdom', 'Group Sex')</t>
  </si>
  <si>
    <t>('Beach', 'Pornstars')</t>
  </si>
  <si>
    <t>('Blondes', 'Blowjobs', 'Threesomes')</t>
  </si>
  <si>
    <t>('Cream Pie', 'Hairy', 'Russian')</t>
  </si>
  <si>
    <t>('Group Sex', 'Interracial', 'Gangbang')</t>
  </si>
  <si>
    <t>('Anal', 'Brunettes', 'Hairy', 'Tits', 'Group Sex', 'Facials', 'MILFs', 'Double Penetration', 'Threesomes')</t>
  </si>
  <si>
    <t>('Anal', 'Matures', 'Threesomes')</t>
  </si>
  <si>
    <t>('Babes', 'Hairy', 'Teens', 'French')</t>
  </si>
  <si>
    <t>('Public Nudity', 'Grannies')</t>
  </si>
  <si>
    <t>('Anal', 'Beach', 'Tits', 'Czech')</t>
  </si>
  <si>
    <t>('Hidden Cams', 'Interracial', 'Latin ', 'Voyeur')</t>
  </si>
  <si>
    <t>('Blowjobs', 'MILFs', 'Pornstars', 'POV')</t>
  </si>
  <si>
    <t>('Amateur', 'Anal', 'Hairy', 'MILFs')</t>
  </si>
  <si>
    <t>('Threesomes', 'Blondes', 'Blowjobs')</t>
  </si>
  <si>
    <t>('Black and Ebony', 'Hardcore', 'Matures', 'Thai')</t>
  </si>
  <si>
    <t>('Blondes', 'Flashing', 'Foot Fetish')</t>
  </si>
  <si>
    <t>('Babes', 'Black and Ebony', 'Lesbians', 'Pornstars')</t>
  </si>
  <si>
    <t>('Big Boobs', 'Brunettes', 'MILFs', 'Webcams')</t>
  </si>
  <si>
    <t>('Bisexuals', 'Handjobs', 'Threesomes')</t>
  </si>
  <si>
    <t>('Asian', 'Hardcore', 'Webcams')</t>
  </si>
  <si>
    <t>('Big Boobs', 'Blowjobs', 'Facials', 'Japanese', 'POV')</t>
  </si>
  <si>
    <t>('Anal', 'Indian', 'Stockings')</t>
  </si>
  <si>
    <t>('Amateur', 'Black and Ebony', 'Foot Fetish', 'Handjobs')</t>
  </si>
  <si>
    <t>('Amateur', 'Gangbang', 'Brazilian')</t>
  </si>
  <si>
    <t>('Anal', 'Blowjobs', 'Big Boobs', 'Blondes', 'Facials')</t>
  </si>
  <si>
    <t>('British', 'Gaping', 'Lesbians')</t>
  </si>
  <si>
    <t>('Anal', 'BBW', 'Latex')</t>
  </si>
  <si>
    <t>('Gothic', 'Softcore', 'Teens')</t>
  </si>
  <si>
    <t>('Amateur', 'Handjobs', 'Vintage')</t>
  </si>
  <si>
    <t>('BBW', 'Flashing', 'Redheads')</t>
  </si>
  <si>
    <t>('Babes', 'Hidden Cams', 'Latin ', 'Upskirts', 'Voyeur')</t>
  </si>
  <si>
    <t>('Bukkake', 'Handjobs', 'Italian')</t>
  </si>
  <si>
    <t>('Teens', 'Blowjobs', 'Threesomes', 'Brunettes', 'Double Penetration', 'Facials', 'Tits')</t>
  </si>
  <si>
    <t>('Black and Ebony', 'Hidden Cams', 'Threesomes')</t>
  </si>
  <si>
    <t>('Flashing', 'Italian', 'Upskirts')</t>
  </si>
  <si>
    <t>('Amateur', 'Nipples', 'Redheads')</t>
  </si>
  <si>
    <t>('Hardcore', 'Lingerie', 'Redheads')</t>
  </si>
  <si>
    <t>('Cumshots', 'Interracial', 'Matures', 'Threesomes')</t>
  </si>
  <si>
    <t>('Masturbation', 'Lingerie', 'Sex Toys', 'Teens', 'Big Boobs', 'Brunettes')</t>
  </si>
  <si>
    <t>('Amateur', 'Asian', 'BBW', 'Matures', 'MILFs')</t>
  </si>
  <si>
    <t>('Blondes', 'Brunettes', 'Nipples', 'Pornstars', 'Sex Toys')</t>
  </si>
  <si>
    <t>('BBW', 'Face Sitting', 'Old+Young')</t>
  </si>
  <si>
    <t>('Blowjobs', 'Big Boobs', 'Hardcore', 'Italian')</t>
  </si>
  <si>
    <t>('Russian', 'Teens', 'Hardcore', 'Fingering', 'Amateur')</t>
  </si>
  <si>
    <t>('Blowjobs', 'Hardcore', 'Latin ', 'Interracial')</t>
  </si>
  <si>
    <t>('Amateur', 'Cumshots', 'Hardcore', 'Cream Pie', 'POV')</t>
  </si>
  <si>
    <t>('Big Boobs', 'Japanese', 'Nipples')</t>
  </si>
  <si>
    <t>('Masturbation', 'Matures', 'Threesomes')</t>
  </si>
  <si>
    <t>('Bukkake', 'Cumshots', 'Gangbang')</t>
  </si>
  <si>
    <t>('Big Boobs', 'Tits', 'Voyeur')</t>
  </si>
  <si>
    <t>('French', 'Lesbians', 'Stockings')</t>
  </si>
  <si>
    <t>('Latin ', 'Redheads')</t>
  </si>
  <si>
    <t>('French', 'Pornstars', 'Squirting')</t>
  </si>
  <si>
    <t>('Cream Pie', 'Cuckold', 'Swingers')</t>
  </si>
  <si>
    <t>('Black and Ebony', 'Brazilian', 'Latin ')</t>
  </si>
  <si>
    <t>('Hidden Cams', 'Interracial', 'Upskirts')</t>
  </si>
  <si>
    <t>('Amateur', 'Anal', 'Brunettes', 'Hidden Cams')</t>
  </si>
  <si>
    <t>('Amateur', 'Babes', 'Sex Toys', 'Teens', 'Webcams')</t>
  </si>
  <si>
    <t>('Masturbation', 'Softcore', 'Upskirts')</t>
  </si>
  <si>
    <t>('Asian', 'Lesbians', 'Upskirts', 'Japanese')</t>
  </si>
  <si>
    <t>('Showers', 'Indian')</t>
  </si>
  <si>
    <t>('Amateur', 'BBW', 'Danish')</t>
  </si>
  <si>
    <t>('Black and Ebony', 'Brunettes', 'Face Sitting')</t>
  </si>
  <si>
    <t>('BDSM', 'Celebrities', 'Redheads')</t>
  </si>
  <si>
    <t>('Close-ups', 'Masturbation', 'Voyeur')</t>
  </si>
  <si>
    <t>('Hidden Cams', 'Nipples', 'Public Nudity')</t>
  </si>
  <si>
    <t>('Blowjobs', 'Interracial', 'Squirting')</t>
  </si>
  <si>
    <t>('Big Boobs', 'Celebrities', 'Pornstars')</t>
  </si>
  <si>
    <t>('Blondes', 'Sex Toys', 'Squirting')</t>
  </si>
  <si>
    <t>('Brunettes', 'Big Boobs', 'Pornstars', 'Threesomes')</t>
  </si>
  <si>
    <t>('BDSM', 'Big Boobs', 'Black and Ebony', 'Interracial', 'Sex Toys')</t>
  </si>
  <si>
    <t>('Facials', 'Italian', 'Pornstars')</t>
  </si>
  <si>
    <t>('Blondes', 'Lingerie', 'Stockings')</t>
  </si>
  <si>
    <t>('Amateur', 'Big Boobs', 'Gothic')</t>
  </si>
  <si>
    <t>('Teens', 'Interracial', 'Asian', 'Blowjobs', 'Brunettes', 'Tits')</t>
  </si>
  <si>
    <t>('Amateur', 'Babes', 'Beach')</t>
  </si>
  <si>
    <t>('Blowjobs', 'Matures', 'Public Nudity', 'Double Penetration')</t>
  </si>
  <si>
    <t>('Big Boobs', 'Brunettes', 'Threesomes')</t>
  </si>
  <si>
    <t>('BBW', 'Face Sitting', 'POV')</t>
  </si>
  <si>
    <t>('Babes', 'Blondes', 'French')</t>
  </si>
  <si>
    <t>('Matures', 'Old+Young', 'POV')</t>
  </si>
  <si>
    <t>('BBW', 'Latin ', 'Tits')</t>
  </si>
  <si>
    <t>('Anal', 'Babes', 'BBW', 'Blowjobs', 'Facials')</t>
  </si>
  <si>
    <t>('Asian', 'Japanese', 'Teens', 'Threesomes')</t>
  </si>
  <si>
    <t>('Old+Young', 'Upskirts', 'Vintage')</t>
  </si>
  <si>
    <t>('Asian', 'Japanese', 'Masturbation', 'Squirting', 'Teens')</t>
  </si>
  <si>
    <t>('Blowjobs', 'Facials', 'Tits', 'Teens', 'Blondes')</t>
  </si>
  <si>
    <t>('Amateur', 'Masturbation', 'Squirting', 'Thai')</t>
  </si>
  <si>
    <t>('Babes', 'British', 'Latex')</t>
  </si>
  <si>
    <t>('Handjobs', 'Hidden Cams', 'Voyeur', 'Amateur', 'Korean', 'Massage')</t>
  </si>
  <si>
    <t>('Hidden Cams', 'Czech')</t>
  </si>
  <si>
    <t>('Amateur', 'Close-ups', 'Webcams', 'Indian')</t>
  </si>
  <si>
    <t>('Amateur', 'Babes', 'Close-ups', 'Hairy', 'Japanese')</t>
  </si>
  <si>
    <t>('Big Boobs', 'Facials', 'Indian')</t>
  </si>
  <si>
    <t>('Gangbang', 'Interracial', 'Squirting')</t>
  </si>
  <si>
    <t>('Amateur', 'Russian', 'Threesomes')</t>
  </si>
  <si>
    <t>('Amateur', 'BBW', 'Masturbation', 'MILFs', 'Sex Toys')</t>
  </si>
  <si>
    <t>('Anal', 'Brunettes', 'MILFs', 'German')</t>
  </si>
  <si>
    <t>('Amateur', 'Anal', 'POV', 'Russian')</t>
  </si>
  <si>
    <t>('Amateur', 'Blowjobs', 'Teens', 'Interracial')</t>
  </si>
  <si>
    <t>('Blondes', 'Hardcore', 'Teens', 'Italian')</t>
  </si>
  <si>
    <t>('Cartoons', 'Funny', 'Pornstars')</t>
  </si>
  <si>
    <t>('Matures', 'MILFs', 'Redheads')</t>
  </si>
  <si>
    <t>('Lesbians', 'Public Nudity', 'Squirting')</t>
  </si>
  <si>
    <t>('Black and Ebony', 'Brunettes', 'Latin ', 'Interracial')</t>
  </si>
  <si>
    <t>('Bisexuals', 'British', 'Hardcore')</t>
  </si>
  <si>
    <t>('Cuckold', 'Foot Fetish', 'Stockings')</t>
  </si>
  <si>
    <t>('Masturbation', 'Teens', 'Webcams', 'Lingerie')</t>
  </si>
  <si>
    <t>('Squirting', 'MILFs')</t>
  </si>
  <si>
    <t>('Brunettes', 'Hardcore', 'Pornstars', 'Brazilian')</t>
  </si>
  <si>
    <t>('Cream Pie', 'Interracial', 'Matures')</t>
  </si>
  <si>
    <t>('Asian', 'Flashing', 'Nipples', 'Tits')</t>
  </si>
  <si>
    <t>('Babes', 'Hardcore', 'Masturbation', 'Squirting')</t>
  </si>
  <si>
    <t>('Babes', 'Beach', 'Hardcore')</t>
  </si>
  <si>
    <t>('Big Boobs', 'Pornstars', 'Teens')</t>
  </si>
  <si>
    <t>('Big Boobs', 'Cumshots', 'Russian')</t>
  </si>
  <si>
    <t>('Amateur', 'Double Penetration', 'French', 'Threesomes')</t>
  </si>
  <si>
    <t>('Black and Ebony', 'Italian')</t>
  </si>
  <si>
    <t>('Amateur', 'POV', 'Russian', 'Sex Toys', 'Threesomes')</t>
  </si>
  <si>
    <t>('Femdom', 'Hardcore', 'Pornstars')</t>
  </si>
  <si>
    <t>('Blowjobs', 'Facials', 'Blondes', 'BBW')</t>
  </si>
  <si>
    <t>('BDSM', 'Lesbians', 'Sex Toys')</t>
  </si>
  <si>
    <t>('BDSM', 'Blowjobs', 'Masturbation')</t>
  </si>
  <si>
    <t>('Emo', 'Hardcore', 'Indian')</t>
  </si>
  <si>
    <t>('Amateur', 'Flashing', 'Threesomes')</t>
  </si>
  <si>
    <t>('Babes', 'Big Boobs', 'Cumshots', 'Czech')</t>
  </si>
  <si>
    <t>('Babes', 'Celebrities', 'Showers')</t>
  </si>
  <si>
    <t>('German', 'Grannies', 'Threesomes')</t>
  </si>
  <si>
    <t>('Arab', 'Latin ', 'Threesomes')</t>
  </si>
  <si>
    <t>('Amateur', 'Arab', 'French')</t>
  </si>
  <si>
    <t>('Amateur', 'Black and Ebony', 'Blondes', 'Cream Pie', 'Gangbang')</t>
  </si>
  <si>
    <t>('Babes', 'Japanese', 'Tits')</t>
  </si>
  <si>
    <t>('Black and Ebony', 'Handjobs', 'Pornstars')</t>
  </si>
  <si>
    <t>('Amateur', 'Black and Ebony', 'Indian', 'Latin ')</t>
  </si>
  <si>
    <t>('Interracial', 'Russian', 'Teens')</t>
  </si>
  <si>
    <t>('Amateur', 'Bisexuals', 'Masturbation')</t>
  </si>
  <si>
    <t>('Japanese', 'Massage', 'Threesomes')</t>
  </si>
  <si>
    <t>('Amateur', 'Brunettes', 'Cream Pie', 'Hardcore', 'MILFs')</t>
  </si>
  <si>
    <t>('Celebrities', 'Threesomes', 'Tits')</t>
  </si>
  <si>
    <t>('Asian', 'Cumshots', 'Handjobs')</t>
  </si>
  <si>
    <t>('Amateur', 'BBW', 'Big Boobs', 'Hidden Cams')</t>
  </si>
  <si>
    <t>('Amateur', 'German', 'Hardcore', 'Masturbation', 'Teens')</t>
  </si>
  <si>
    <t>('Amateur', 'Fingering', 'Masturbation', 'Upskirts')</t>
  </si>
  <si>
    <t>('Amateur', 'Celebrities', 'Hidden Cams')</t>
  </si>
  <si>
    <t>('Blondes', 'Femdom', 'Foot Fetish', 'Masturbation', 'Teens')</t>
  </si>
  <si>
    <t>('Lesbians', 'Brunettes', 'Sex Toys', 'Face Sitting', 'Group Sex', 'Big Boobs', 'Foot Fetish')</t>
  </si>
  <si>
    <t>('Amateur', 'Group Sex', 'Teens', 'Russian', 'Threesomes')</t>
  </si>
  <si>
    <t>('Blondes', 'Blowjobs', 'Hardcore', 'Teens', 'Webcams')</t>
  </si>
  <si>
    <t>('Blowjobs', 'Brunettes', 'Cumshots', 'Italian')</t>
  </si>
  <si>
    <t>('Brunettes', 'Close-ups', 'Tits')</t>
  </si>
  <si>
    <t>('Babes', 'Big Boobs', 'German')</t>
  </si>
  <si>
    <t>('Hardcore', 'Teens', 'Vintage', 'Danish')</t>
  </si>
  <si>
    <t>('BDSM', 'Close-ups', 'Spanking')</t>
  </si>
  <si>
    <t>('Amateur', 'Asian', 'Babes', 'Hardcore', 'Teens')</t>
  </si>
  <si>
    <t>('Cumshots', 'Facials', 'Fingering')</t>
  </si>
  <si>
    <t>('Matures', 'MILFs', 'Pornstars', 'German')</t>
  </si>
  <si>
    <t>('Big Boobs', 'German', 'Latex', 'Matures', 'Old+Young')</t>
  </si>
  <si>
    <t>('BDSM', 'Lesbians', 'Latex', 'Lingerie', 'Sex Toys', 'Blondes')</t>
  </si>
  <si>
    <t>('Asian', 'Cream Pie', 'Group Sex')</t>
  </si>
  <si>
    <t>('Big Boobs', 'Flashing', 'Webcams', 'MILFs')</t>
  </si>
  <si>
    <t>('BDSM', 'POV', 'Squirting')</t>
  </si>
  <si>
    <t>('Big Boobs', 'Blowjobs', 'Brunettes', 'Cartoons', 'Hentai')</t>
  </si>
  <si>
    <t>('Anal', 'Brunettes', 'Hardcore', 'Cream Pie')</t>
  </si>
  <si>
    <t>('Brunettes', 'Matures', 'Redheads')</t>
  </si>
  <si>
    <t>('Amateur', 'Anal', 'Group Sex', 'Brazilian')</t>
  </si>
  <si>
    <t>('Blowjobs', 'Threesomes', 'Black and Ebony')</t>
  </si>
  <si>
    <t>('Amateur', 'Anal', 'BBW', 'BDSM', 'German')</t>
  </si>
  <si>
    <t>('Brunettes', 'Lesbians', 'Matures', 'MILFs', 'Pornstars')</t>
  </si>
  <si>
    <t>('Anal', 'Blondes', 'Webcams')</t>
  </si>
  <si>
    <t>('Anal', 'Blowjobs', 'Cumshots', 'Facials', 'Grannies')</t>
  </si>
  <si>
    <t>('Big Boobs', 'Squirting', 'Webcams')</t>
  </si>
  <si>
    <t>('Amateur', 'BDSM', 'Interracial', 'Masturbation')</t>
  </si>
  <si>
    <t>('Celebrities', 'Showers', 'Teens')</t>
  </si>
  <si>
    <t>('Double Penetration', 'Masturbation', 'MILFs')</t>
  </si>
  <si>
    <t>('French', 'Lingerie', 'Masturbation')</t>
  </si>
  <si>
    <t>('Funny', 'Showers')</t>
  </si>
  <si>
    <t>('Close-ups', 'Cuckold', 'POV')</t>
  </si>
  <si>
    <t>('Babes', 'Black and Ebony', 'Hidden Cams', 'Upskirts', 'Voyeur')</t>
  </si>
  <si>
    <t>('Old+Young', 'Pornstars', 'Teens')</t>
  </si>
  <si>
    <t>('Lesbians', 'Softcore', 'Vintage')</t>
  </si>
  <si>
    <t>('Anal', 'Funny', 'Matures')</t>
  </si>
  <si>
    <t>('Anal', 'Swingers')</t>
  </si>
  <si>
    <t>('Big Boobs', 'Femdom', 'Indian')</t>
  </si>
  <si>
    <t>('Matures', 'MILFs', 'Public Nudity')</t>
  </si>
  <si>
    <t>('French', 'Threesomes', 'Tits')</t>
  </si>
  <si>
    <t>('Amateur', 'Celebrities', 'Hardcore', 'German')</t>
  </si>
  <si>
    <t>('BBW', 'Facials', 'Hardcore')</t>
  </si>
  <si>
    <t>('Group Sex', 'Teens', 'Russian')</t>
  </si>
  <si>
    <t>('MILFs', 'Redheads', 'Squirting')</t>
  </si>
  <si>
    <t>('Lesbians', 'Group Sex', 'Masturbation', 'Big Boobs', 'Blondes', 'Tits', 'Foot Fetish', 'Sex Toys')</t>
  </si>
  <si>
    <t>('Anal', 'Public Nudity', 'Swingers')</t>
  </si>
  <si>
    <t>('Babes', 'Italian', 'Pornstars')</t>
  </si>
  <si>
    <t>('Anal', 'Group Sex', 'MILFs', 'Old+Young', 'Threesomes')</t>
  </si>
  <si>
    <t>('Amateur', 'Facials', 'Fingering')</t>
  </si>
  <si>
    <t>('Cumshots', 'Group Sex', 'Hardcore', 'Redheads')</t>
  </si>
  <si>
    <t>('Group Sex', 'MILFs', 'Voyeur')</t>
  </si>
  <si>
    <t>('Beach', 'Redheads', 'Swedish')</t>
  </si>
  <si>
    <t>('Brunettes', 'Flashing', 'MILFs')</t>
  </si>
  <si>
    <t>('Big Boobs', 'Blondes', 'Matures', 'MILFs', 'Old+Young')</t>
  </si>
  <si>
    <t>('Black and Ebony', 'Sex Toys', 'Vintage', 'Strapon')</t>
  </si>
  <si>
    <t>('Gangbang', 'German', 'Teens')</t>
  </si>
  <si>
    <t>('Femdom', 'Foot Fetish', 'Indian')</t>
  </si>
  <si>
    <t>('Blondes', 'Blowjobs', 'Hardcore', 'Czech')</t>
  </si>
  <si>
    <t>('Latin ', 'Pornstars', 'Squirting')</t>
  </si>
  <si>
    <t>('Amateur', 'German', 'Masturbation', 'Teens', 'Voyeur')</t>
  </si>
  <si>
    <t>('Arab', 'French', 'Pornstars')</t>
  </si>
  <si>
    <t>('Anal', 'Foot Fetish', 'Webcams')</t>
  </si>
  <si>
    <t>('Babes', 'Funny', 'Pornstars', 'Softcore', 'Tits')</t>
  </si>
  <si>
    <t>('Celebrities', 'Flashing', 'Vintage')</t>
  </si>
  <si>
    <t>('Lingerie', 'Upskirts', 'Vintage')</t>
  </si>
  <si>
    <t>('French', 'Matures', 'Softcore')</t>
  </si>
  <si>
    <t>('Lesbians', 'Masturbation', 'Sex Toys', 'Gangbang')</t>
  </si>
  <si>
    <t>('Amateur', 'Anal', 'Teens', 'Interracial', 'Blowjobs', 'Black and Ebony', 'Facials')</t>
  </si>
  <si>
    <t>('Anal', 'Teens')</t>
  </si>
  <si>
    <t>('Flashing', 'Japanese')</t>
  </si>
  <si>
    <t>('Big Boobs', 'Hardcore', 'Interracial')</t>
  </si>
  <si>
    <t>('Anal', 'Brunettes', 'Hardcore', 'Gaping')</t>
  </si>
  <si>
    <t>('BDSM', 'Old+Young', 'Vintage')</t>
  </si>
  <si>
    <t>('Italian', 'MILFs')</t>
  </si>
  <si>
    <t>('Brunettes', 'Celebrities', 'Funny', 'Masturbation', 'Softcore')</t>
  </si>
  <si>
    <t>('Asian', 'Brunettes', 'Group Sex', 'Thai')</t>
  </si>
  <si>
    <t>('BBW', 'Hardcore', 'Masturbation', 'MILFs')</t>
  </si>
  <si>
    <t>('Blowjobs', 'Cumshots', 'Fingering', 'Lesbians')</t>
  </si>
  <si>
    <t>('Asian', 'Cuckold', 'Cumshots')</t>
  </si>
  <si>
    <t>('Anal', 'Interracial', 'Voyeur')</t>
  </si>
  <si>
    <t>('Arab', 'Brunettes', 'Hairy')</t>
  </si>
  <si>
    <t>('Amateur', 'Close-ups', 'Funny', 'Public Nudity', 'Softcore')</t>
  </si>
  <si>
    <t>('Celebrities', 'Facials', 'Funny')</t>
  </si>
  <si>
    <t>('Lingerie', 'Masturbation', 'Matures', 'MILFs', 'Stockings')</t>
  </si>
  <si>
    <t>('Close-ups', 'Flashing', 'Latin ')</t>
  </si>
  <si>
    <t>('Babes', 'Brunettes', 'Big Boobs', 'Pornstars', 'Tits')</t>
  </si>
  <si>
    <t>('Asian', 'Amateur', 'Korean')</t>
  </si>
  <si>
    <t>('Group Sex', 'Public Nudity', 'Tits')</t>
  </si>
  <si>
    <t>('Blondes', 'Stockings', 'Babes')</t>
  </si>
  <si>
    <t>('Amateur', 'Fingering', 'Gaping', 'Hairy', 'Sex Toys')</t>
  </si>
  <si>
    <t>('Amateur', 'Pornstars', 'Russian')</t>
  </si>
  <si>
    <t>('Anal', 'Group Sex', 'Stockings', 'British', 'Threesomes')</t>
  </si>
  <si>
    <t>('Amateur', 'BBW', 'Blondes', 'Lesbians', 'MILFs')</t>
  </si>
  <si>
    <t>('Big Boobs', 'Cumshots', 'Facials', 'MILFs', 'Stockings')</t>
  </si>
  <si>
    <t>('Blondes', 'Foot Fetish', 'German')</t>
  </si>
  <si>
    <t>('Celebrities', 'Funny', 'Lesbians')</t>
  </si>
  <si>
    <t>('BBW', 'Teens', 'Voyeur')</t>
  </si>
  <si>
    <t>('Gangbang', 'Group Sex', 'Japanese')</t>
  </si>
  <si>
    <t>('Amateur', 'Black and Ebony', 'Matures', 'MILFs', 'Voyeur')</t>
  </si>
  <si>
    <t>('Hardcore', 'Cuckold')</t>
  </si>
  <si>
    <t>('Anal', 'Group Sex', 'Stockings', 'French', 'Gangbang')</t>
  </si>
  <si>
    <t>('Bisexuals', 'Danish', 'Hardcore')</t>
  </si>
  <si>
    <t>('Amateur', 'Bisexuals', 'Facials')</t>
  </si>
  <si>
    <t>('Amateur', 'Webcams', 'French')</t>
  </si>
  <si>
    <t>('Facials', 'Interracial', 'Russian')</t>
  </si>
  <si>
    <t>('Blondes', 'Emo', 'Teens')</t>
  </si>
  <si>
    <t>('Amateur', 'Blondes', 'Cumshots', 'Facials', 'Handjobs')</t>
  </si>
  <si>
    <t>('MILFs', 'Old+Young', 'POV')</t>
  </si>
  <si>
    <t>('Black and Ebony', 'Interracial', 'Lesbians')</t>
  </si>
  <si>
    <t>('Fingering', 'Massage', 'Squirting')</t>
  </si>
  <si>
    <t>('Threesomes', 'Teens', 'Blowjobs')</t>
  </si>
  <si>
    <t>('Anal', 'Black and Ebony', 'Hardcore', 'Interracial')</t>
  </si>
  <si>
    <t>('Big Boobs', 'Flashing', 'Teens', 'Webcams')</t>
  </si>
  <si>
    <t>('Lesbians', 'Brunettes', 'Lingerie', 'Gaping', 'Tits', 'Sex Toys')</t>
  </si>
  <si>
    <t>('Blowjobs', 'Cumshots', 'Facials', 'Bukkake')</t>
  </si>
  <si>
    <t>('Bisexuals', 'Group Sex', 'Lesbians', 'MILFs', 'Vintage')</t>
  </si>
  <si>
    <t>('Close-ups', 'Hardcore', 'Old+Young')</t>
  </si>
  <si>
    <t>('Blondes', 'Group Sex', 'Hardcore', 'French')</t>
  </si>
  <si>
    <t>('Amateur', 'Big Boobs', 'Cream Pie')</t>
  </si>
  <si>
    <t>('Amateur', 'Hidden Cams', 'Webcams', 'MILFs')</t>
  </si>
  <si>
    <t>('Anal', 'Lesbians', 'Swingers')</t>
  </si>
  <si>
    <t>('Amateur', 'Blowjobs', 'Brunettes', 'Fingering', 'Russian')</t>
  </si>
  <si>
    <t>('BBW', 'Blowjobs', 'Face Sitting')</t>
  </si>
  <si>
    <t>('Amateur', 'Blowjobs', 'Stockings', 'Cream Pie')</t>
  </si>
  <si>
    <t>('Amateur', 'British', 'Foot Fetish', 'Matures', 'MILFs')</t>
  </si>
  <si>
    <t>('Amateur', 'BBW', 'Cumshots', 'Swingers')</t>
  </si>
  <si>
    <t>('Beach', 'Flashing', 'Latin ')</t>
  </si>
  <si>
    <t>('Close-ups', 'Lesbians', 'Softcore')</t>
  </si>
  <si>
    <t>('Cartoons', 'Fingering')</t>
  </si>
  <si>
    <t>('Babes', 'Close-ups', 'Fingering', 'Redheads')</t>
  </si>
  <si>
    <t>('Amateur', 'Hardcore', 'Lingerie', 'Masturbation')</t>
  </si>
  <si>
    <t>('Amateur', 'Anal', 'Cumshots', 'Gaping')</t>
  </si>
  <si>
    <t>('Blowjobs', 'Cream Pie', 'Voyeur')</t>
  </si>
  <si>
    <t>('Close-ups', 'Matures', 'MILFs')</t>
  </si>
  <si>
    <t>('Group Sex', 'Indian', 'Teens')</t>
  </si>
  <si>
    <t>('Beach', 'MILFs', 'Public Nudity')</t>
  </si>
  <si>
    <t>('Babes', 'Cumshots', 'Facials', 'Bukkake')</t>
  </si>
  <si>
    <t>('Anal', 'Blondes', 'Teens', 'Danish')</t>
  </si>
  <si>
    <t>('Amateur', 'Celebrities', 'Vintage', 'Turkish')</t>
  </si>
  <si>
    <t>('Amateur', 'Big Boobs', 'Brunettes', 'Hardcore')</t>
  </si>
  <si>
    <t>('Femdom', 'Russian', 'Sex Toys')</t>
  </si>
  <si>
    <t>('Amateur', 'Matures', 'POV', 'Czech')</t>
  </si>
  <si>
    <t>('Grannies', 'Hidden Cams', 'Matures', 'MILFs', 'Swingers')</t>
  </si>
  <si>
    <t>('BBW', 'MILFs', 'Old+Young')</t>
  </si>
  <si>
    <t>('Brunettes', 'Fingering', 'German', 'Teens', 'Tits')</t>
  </si>
  <si>
    <t>('Cuckold', 'Vintage')</t>
  </si>
  <si>
    <t>('Pornstars', 'Vintage', 'Cumshots')</t>
  </si>
  <si>
    <t>('Amateur', 'Hardcore', 'Masturbation', 'Grannies', 'German')</t>
  </si>
  <si>
    <t>('Beach', 'Celebrities', 'Softcore')</t>
  </si>
  <si>
    <t>('Asian', 'Babes', 'Group Sex')</t>
  </si>
  <si>
    <t>('Amateur', 'Blowjobs', 'Chinese')</t>
  </si>
  <si>
    <t>('Cream Pie', 'Japanese', 'Sex Toys')</t>
  </si>
  <si>
    <t>('Masturbation', 'Black and Ebony', 'Big Boobs', 'Redheads', 'MILFs')</t>
  </si>
  <si>
    <t>('Cumshots', 'Face Sitting', 'Teens')</t>
  </si>
  <si>
    <t>('Big Boobs', 'Gangbang', 'Stockings')</t>
  </si>
  <si>
    <t>('Black and Ebony', 'Teens')</t>
  </si>
  <si>
    <t>('Blowjobs', 'Cumshots', 'Matures', 'Gangbang')</t>
  </si>
  <si>
    <t>('Babes', 'Group Sex', 'Masturbation', 'Sex Toys')</t>
  </si>
  <si>
    <t>('Close-ups', 'Handjobs', 'Massage')</t>
  </si>
  <si>
    <t>('Amateur', 'Facials', 'Teens', 'Gothic')</t>
  </si>
  <si>
    <t>('Asian', 'Close-ups', 'Old+Young')</t>
  </si>
  <si>
    <t>('Anal', 'Masturbation', 'Matures', 'British')</t>
  </si>
  <si>
    <t>('Teens', 'Threesomes', 'Vintage')</t>
  </si>
  <si>
    <t>('Blowjobs', 'Brunettes', 'Facials', 'Teens')</t>
  </si>
  <si>
    <t>('Big Boobs', 'Fingering', 'Softcore')</t>
  </si>
  <si>
    <t>('Anal', 'Brunettes', 'Latin ', 'Gaping')</t>
  </si>
  <si>
    <t>('Anal', 'Face Sitting', 'Femdom', 'Interracial')</t>
  </si>
  <si>
    <t>('Asian', 'Flashing', 'Upskirts', 'Japanese')</t>
  </si>
  <si>
    <t>('Anal', 'Matures', 'MILFs', 'Sex Toys', 'Threesomes')</t>
  </si>
  <si>
    <t>('Babes', 'Czech', 'Handjobs')</t>
  </si>
  <si>
    <t>('Matures', 'Grannies', 'German')</t>
  </si>
  <si>
    <t>('Anal', 'Latex', 'MILFs')</t>
  </si>
  <si>
    <t>('BDSM', 'Lesbians', 'Threesomes', 'Big Boobs', 'Blondes', 'Brunettes', 'Femdom', 'MILFs')</t>
  </si>
  <si>
    <t>('Blondes', 'Celebrities', 'Redheads')</t>
  </si>
  <si>
    <t>('Big Boobs', 'German', 'Hairy', 'Old+Young', 'Squirting')</t>
  </si>
  <si>
    <t>('Asian', 'Black and Ebony', 'Brunettes')</t>
  </si>
  <si>
    <t>('Amateur', 'Anal', 'MILFs', 'Lingerie')</t>
  </si>
  <si>
    <t>('Amateur', 'Bisexuals', 'Cumshots')</t>
  </si>
  <si>
    <t>('Facials', 'Old+Young', 'Swingers')</t>
  </si>
  <si>
    <t>('Amateur', 'BBW', 'Black and Ebony', 'MILFs', 'Threesomes')</t>
  </si>
  <si>
    <t>('Blondes', 'Blowjobs', 'Swingers')</t>
  </si>
  <si>
    <t>('Amateur', 'Babes', 'Turkish')</t>
  </si>
  <si>
    <t>('Asian', 'Babes', 'Public Nudity', 'Amateur', 'Korean')</t>
  </si>
  <si>
    <t>('Amateur', 'British', 'Brunettes', 'MILFs', 'Sex Toys')</t>
  </si>
  <si>
    <t>('Babysitters',)</t>
  </si>
  <si>
    <t>('Blowjobs', 'Brunettes', 'Close-ups', 'Hardcore', 'Tits')</t>
  </si>
  <si>
    <t>('Femdom', 'Massage', 'MILFs')</t>
  </si>
  <si>
    <t>('Celebrities', 'Latex', 'Spanking')</t>
  </si>
  <si>
    <t>('Femdom', 'Spanking', 'Teens')</t>
  </si>
  <si>
    <t>('Celebrities', 'Softcore')</t>
  </si>
  <si>
    <t>('Bisexuals', 'Anal', 'Blowjobs', 'Threesomes', 'Brunettes', 'Group Sex', 'Matures')</t>
  </si>
  <si>
    <t>('Amateur', 'Anal', 'Big Boobs', 'Cream Pie', 'MILFs', 'POV', 'Lingerie', 'Threesomes')</t>
  </si>
  <si>
    <t>('Amateur', 'Anal', 'Cream Pie', 'Hardcore', 'Indian')</t>
  </si>
  <si>
    <t>('Amateur', 'Anal', 'Fingering', 'Masturbation', 'MILFs')</t>
  </si>
  <si>
    <t>('Anal', 'Blowjobs', 'Matures')</t>
  </si>
  <si>
    <t>('Brunettes', 'Russian', 'Tits')</t>
  </si>
  <si>
    <t>('Amateur', 'Blondes', 'Teens', 'Brazilian')</t>
  </si>
  <si>
    <t>('Fingering', 'Lesbians', 'Public Nudity')</t>
  </si>
  <si>
    <t>('Amateur', 'French', 'Interracial', 'Swingers')</t>
  </si>
  <si>
    <t>('Hardcore', 'Latin ', 'Stockings')</t>
  </si>
  <si>
    <t>('Babes', 'Big Boobs', 'Cream Pie', 'Hentai', 'Tits')</t>
  </si>
  <si>
    <t>('Facials', 'Funny', 'Hardcore')</t>
  </si>
  <si>
    <t>('French', 'Grannies')</t>
  </si>
  <si>
    <t>('Femdom', 'Matures', 'Showers')</t>
  </si>
  <si>
    <t>('Asian', 'Big Boobs', 'Cumshots', 'Japanese', 'MILFs')</t>
  </si>
  <si>
    <t>('Amateur', 'Asian', 'Blowjobs', 'Cumshots', 'POV')</t>
  </si>
  <si>
    <t>('Amateur', 'Beach', 'Masturbation', 'MILFs')</t>
  </si>
  <si>
    <t>('Lesbians', 'Strapon', 'Teens')</t>
  </si>
  <si>
    <t>('Amateur', 'Brunettes', 'Stockings', 'Teens')</t>
  </si>
  <si>
    <t>('Amateur', 'Funny', 'Hardcore', 'German')</t>
  </si>
  <si>
    <t>('Amateur', 'Chinese', 'Close-ups', 'Foot Fetish')</t>
  </si>
  <si>
    <t>('Anal', 'Asian', 'Fingering')</t>
  </si>
  <si>
    <t>('Funny', 'Public Nudity', 'Tits')</t>
  </si>
  <si>
    <t>('Double Penetration', 'Sex Toys', 'Squirting')</t>
  </si>
  <si>
    <t>('Big Boobs', 'Funny', 'Tits')</t>
  </si>
  <si>
    <t>('Anal', 'Big Boobs', 'Hardcore', 'German')</t>
  </si>
  <si>
    <t>('French', 'Hidden Cams', 'Voyeur')</t>
  </si>
  <si>
    <t>('Amateur', 'Matures', 'Stockings', 'Cuckold')</t>
  </si>
  <si>
    <t>('Interracial', 'Midgets', 'Vintage')</t>
  </si>
  <si>
    <t>('Close-ups', 'Hardcore', 'Pornstars')</t>
  </si>
  <si>
    <t>('Big Boobs', 'Matures', 'Old+Young')</t>
  </si>
  <si>
    <t>('Amateur', 'Redheads', 'Swedish')</t>
  </si>
  <si>
    <t>('Hardcore', 'Matures', 'Webcams', 'Indian')</t>
  </si>
  <si>
    <t>('Amateur', 'Babes', 'Handjobs', 'Interracial', 'MILFs')</t>
  </si>
  <si>
    <t>('Group Sex', 'Tits', 'Double Penetration')</t>
  </si>
  <si>
    <t>('BDSM', 'Hardcore', 'Lesbians', 'Latex')</t>
  </si>
  <si>
    <t>('Babes', 'Blowjobs', 'Public Nudity', 'Redheads')</t>
  </si>
  <si>
    <t>('Anal', 'Grannies', 'Matures', 'MILFs', 'Old+Young')</t>
  </si>
  <si>
    <t>('Fingering', 'Gaping')</t>
  </si>
  <si>
    <t>('Blowjobs', 'Russian', 'Threesomes')</t>
  </si>
  <si>
    <t>('Masturbation', 'Teens', 'Webcams', 'German')</t>
  </si>
  <si>
    <t>('Czech',)</t>
  </si>
  <si>
    <t>('Cumshots', 'Nipples', 'Tits', 'British')</t>
  </si>
  <si>
    <t>('Blowjobs', 'Flashing')</t>
  </si>
  <si>
    <t>('Brunettes', 'Public Nudity', 'Russian')</t>
  </si>
  <si>
    <t>('Blowjobs', 'Teens', 'Voyeur')</t>
  </si>
  <si>
    <t>('Amateur', 'Cuckold', 'Emo')</t>
  </si>
  <si>
    <t>('Anal', 'Black and Ebony', 'Hardcore', 'Brazilian')</t>
  </si>
  <si>
    <t>('Amateur', 'Hidden Cams', 'Masturbation', 'Squirting')</t>
  </si>
  <si>
    <t>('BDSM', 'Cuckold', 'Swingers')</t>
  </si>
  <si>
    <t>('Cuckold', 'Swingers', 'Voyeur')</t>
  </si>
  <si>
    <t>('Brunettes', 'Big Boobs', 'Matures', 'MILFs')</t>
  </si>
  <si>
    <t>('Blowjobs', 'Brunettes', 'Matures')</t>
  </si>
  <si>
    <t>('Anal', 'Blowjobs', 'Facials', 'Brazilian')</t>
  </si>
  <si>
    <t>('Interracial', 'Latin ', 'Blowjobs', 'Big Boobs', 'Threesomes', 'Blondes', 'Brunettes', 'Tits', 'Pornstars')</t>
  </si>
  <si>
    <t>('Big Boobs', 'Bisexuals', 'Gothic')</t>
  </si>
  <si>
    <t>('Big Boobs', 'Blondes', 'Hardcore', 'Squirting', 'Tits')</t>
  </si>
  <si>
    <t>('Anal', 'Brazilian', 'Hardcore')</t>
  </si>
  <si>
    <t>('Flashing', 'Group Sex', 'Handjobs')</t>
  </si>
  <si>
    <t>('Blowjobs', 'Hardcore', 'Matures', 'German')</t>
  </si>
  <si>
    <t>('Anal', 'British', 'Double Penetration', 'Threesomes', 'Tits')</t>
  </si>
  <si>
    <t>('Amateur', 'Big Boobs', 'Brunettes', 'Close-ups', 'Squirting')</t>
  </si>
  <si>
    <t>('Big Boobs', 'Facials', 'Latin ', 'MILFs', 'Old+Young')</t>
  </si>
  <si>
    <t>('Black and Ebony', 'Blowjobs', 'Sex Toys', 'Interracial', 'Threesomes')</t>
  </si>
  <si>
    <t>('Pornstars', 'POV', 'Tits')</t>
  </si>
  <si>
    <t>('Hidden Cams', 'Japanese', 'Lesbians')</t>
  </si>
  <si>
    <t>('Black and Ebony', 'Blondes', 'Brunettes', 'Interracial')</t>
  </si>
  <si>
    <t>('Blowjobs', 'Facials', 'Brunettes', 'Lingerie', 'Tits')</t>
  </si>
  <si>
    <t>('Matures', 'MILFs', 'Grannies', 'Russian')</t>
  </si>
  <si>
    <t>('Blondes', 'Teens', 'German')</t>
  </si>
  <si>
    <t>('Babes', 'Latin ', 'Pornstars')</t>
  </si>
  <si>
    <t>('Amateur', 'Brazilian', 'British')</t>
  </si>
  <si>
    <t>('Asian', 'Cream Pie', 'Facials', 'Japanese', 'Teens')</t>
  </si>
  <si>
    <t>('Amateur', 'British', 'Fingering', 'Gaping', 'Squirting')</t>
  </si>
  <si>
    <t>('Blowjobs', 'Brunettes', 'Cumshots', 'Teens')</t>
  </si>
  <si>
    <t>('Asian', 'Cumshots', 'Interracial')</t>
  </si>
  <si>
    <t>('Anal', 'Double Penetration', 'Sex Toys')</t>
  </si>
  <si>
    <t>('Blondes', 'Bukkake', 'Facials')</t>
  </si>
  <si>
    <t>('Babes', 'Cumshots', 'Showers', 'Italian')</t>
  </si>
  <si>
    <t>('Amateur', 'Anal', 'MILFs', 'Danish')</t>
  </si>
  <si>
    <t>('Anal', 'Babes', 'Facials', 'POV')</t>
  </si>
  <si>
    <t>('Lesbians', 'Masturbation', 'Brunettes', 'Tits', 'Lingerie', 'Sex Toys', 'MILFs', 'Big Boobs')</t>
  </si>
  <si>
    <t>('Amateur', 'British', 'Cumshots', 'Handjobs', 'Tits')</t>
  </si>
  <si>
    <t>('Asian', 'Interracial', 'Tits')</t>
  </si>
  <si>
    <t>('Amateur', 'Big Boobs', 'Teens', 'Redheads', 'Cream Pie', 'German')</t>
  </si>
  <si>
    <t>('Bisexuals', 'Cream Pie', 'Cuckold')</t>
  </si>
  <si>
    <t>('Masturbation', 'Sex Toys', 'Tits')</t>
  </si>
  <si>
    <t>('BDSM', 'Femdom', 'Handjobs')</t>
  </si>
  <si>
    <t>('Russian', 'Teens', 'Voyeur')</t>
  </si>
  <si>
    <t>('Amateur', 'Hidden Cams', 'Webcams', 'German')</t>
  </si>
  <si>
    <t>('Celebrities', 'Lingerie', 'Voyeur')</t>
  </si>
  <si>
    <t>('Interracial', 'Lesbians', 'Pornstars', 'Sex Toys', 'Vintage')</t>
  </si>
  <si>
    <t>('Amateur', 'Chinese', 'Masturbation', 'Webcams')</t>
  </si>
  <si>
    <t>('Japanese', 'Latex', 'Sex Toys')</t>
  </si>
  <si>
    <t>('Black and Ebony', 'Blowjobs', 'Pornstars', 'Foot Fetish')</t>
  </si>
  <si>
    <t>('Anal', 'French', 'Sex Toys')</t>
  </si>
  <si>
    <t>('Amateur', 'Cumshots', 'Hardcore', 'POV')</t>
  </si>
  <si>
    <t>('Amateur', 'BDSM', 'Webcams')</t>
  </si>
  <si>
    <t>('Anal', 'Babes', 'Hardcore', 'Cream Pie')</t>
  </si>
  <si>
    <t>('Amateur', 'Emo', 'Turkish')</t>
  </si>
  <si>
    <t>('Brunettes', 'Tits', 'Teens', 'Asian', 'Sex Toys')</t>
  </si>
  <si>
    <t>('Amateur', 'Blondes', 'Cream Pie', 'Cumshots', 'Gangbang')</t>
  </si>
  <si>
    <t>('Blowjobs', 'POV', 'Lingerie', 'Tits', 'Facials', 'Brunettes', 'Teens', 'Anal')</t>
  </si>
  <si>
    <t>('Blowjobs', 'Brunettes', 'Close-ups', 'Cumshots', 'POV')</t>
  </si>
  <si>
    <t>('Hairy', 'Nipples', 'Showers')</t>
  </si>
  <si>
    <t>('Anal', 'Blowjobs', 'Cream Pie', 'Brunettes')</t>
  </si>
  <si>
    <t>('Latin ', 'Threesomes', 'Webcams')</t>
  </si>
  <si>
    <t>('Amateur', 'Brunettes', 'Masturbation', 'Italian')</t>
  </si>
  <si>
    <t>('BDSM', 'Femdom', 'Voyeur')</t>
  </si>
  <si>
    <t>('Amateur', 'Fingering', 'Masturbation', 'Sex Toys', 'Squirting')</t>
  </si>
  <si>
    <t>('Blowjobs', 'MILFs', 'Stockings')</t>
  </si>
  <si>
    <t>('Latin ', 'Masturbation', 'Sex Toys', 'Webcams')</t>
  </si>
  <si>
    <t>('Amateur', 'Anal', 'BDSM', 'German', 'Sex Toys')</t>
  </si>
  <si>
    <t>('Amateur', 'Blowjobs', 'Latin ', 'POV')</t>
  </si>
  <si>
    <t>('Babes', 'Big Boobs', 'Blondes', 'Cream Pie')</t>
  </si>
  <si>
    <t>('Amateur', 'Black and Ebony', 'POV', 'Brazilian')</t>
  </si>
  <si>
    <t>('Anal', 'Blondes', 'Czech', 'Double Penetration', 'Facials')</t>
  </si>
  <si>
    <t>('Cream Pie', 'Funny', 'Japanese')</t>
  </si>
  <si>
    <t>('Amateur', 'Brunettes', 'Teens', 'Italian')</t>
  </si>
  <si>
    <t>('Anal', 'Blondes', 'Cumshots', 'Latex', 'Pornstars')</t>
  </si>
  <si>
    <t>('Cream Pie', 'Facials')</t>
  </si>
  <si>
    <t>('Gangbang', 'Russian', 'Teens')</t>
  </si>
  <si>
    <t>('Black and Ebony', 'MILFs', 'Stockings')</t>
  </si>
  <si>
    <t>('Black and Ebony', 'Blondes', 'Cream Pie')</t>
  </si>
  <si>
    <t>('Anal', 'BDSM', 'Blondes', 'Femdom', 'Stockings')</t>
  </si>
  <si>
    <t>('Amateur', 'Blondes', 'Facials', 'Public Nudity')</t>
  </si>
  <si>
    <t>('Flashing', 'Matures', 'Tits')</t>
  </si>
  <si>
    <t>('Amateur', 'Black and Ebony', 'Nipples', 'Tits')</t>
  </si>
  <si>
    <t>('Amateur', 'Hidden Cams', 'Redheads', 'Swingers')</t>
  </si>
  <si>
    <t>('Amateur', 'Hardcore', 'Interracial')</t>
  </si>
  <si>
    <t>('Big Boobs', 'Hardcore', 'Spanking')</t>
  </si>
  <si>
    <t>('Babes', 'Group Sex', 'Lesbians', 'Russian')</t>
  </si>
  <si>
    <t>('Asian', 'Foot Fetish', 'Masturbation')</t>
  </si>
  <si>
    <t>('Anal', 'Double Penetration', 'Grannies', 'Group Sex', 'Hairy')</t>
  </si>
  <si>
    <t>('Blowjobs', 'Italian', 'Matures')</t>
  </si>
  <si>
    <t>('Amateur', 'Blondes', 'Masturbation', 'MILFs', 'Webcams')</t>
  </si>
  <si>
    <t>('Cuckold', 'Interracial', 'Showers')</t>
  </si>
  <si>
    <t>('Asian', 'Pornstars', 'Cream Pie')</t>
  </si>
  <si>
    <t>('Amateur', 'Anal', 'BDSM', 'Spanking')</t>
  </si>
  <si>
    <t>('Brunettes', 'Hairy', 'Interracial')</t>
  </si>
  <si>
    <t>('Amateur', 'German', 'Vintage')</t>
  </si>
  <si>
    <t>('Double Penetration', 'Group Sex', 'MILFs', 'Pornstars', 'Vintage')</t>
  </si>
  <si>
    <t>('BBW', 'Blowjobs', 'Cumshots', 'MILFs')</t>
  </si>
  <si>
    <t>('Big Boobs', 'Blondes', 'Hardcore')</t>
  </si>
  <si>
    <t>('Asian', 'Foot Fetish', 'Strapon')</t>
  </si>
  <si>
    <t>('Blondes', 'Lesbians', 'Public Nudity', 'Stockings', 'Swingers')</t>
  </si>
  <si>
    <t>('Hardcore', 'Public Nudity', 'Sex Toys')</t>
  </si>
  <si>
    <t>('Group Sex', 'Tits', 'Webcams')</t>
  </si>
  <si>
    <t>('BBW', 'BDSM', 'Stockings', 'Femdom', 'Spanking')</t>
  </si>
  <si>
    <t>('British', 'Cream Pie', 'Hardcore')</t>
  </si>
  <si>
    <t>('BBW', 'German', 'Squirting')</t>
  </si>
  <si>
    <t>('Cumshots', 'Facials', 'Matures', 'MILFs', 'Teens')</t>
  </si>
  <si>
    <t>('Brunettes', 'Hardcore', 'Italian', 'Tits', 'Upskirts')</t>
  </si>
  <si>
    <t>('Black and Ebony', 'French', 'Public Nudity')</t>
  </si>
  <si>
    <t>('Sex Toys', 'Vintage')</t>
  </si>
  <si>
    <t>('BDSM', 'Lesbians', 'Stockings', 'Gothic')</t>
  </si>
  <si>
    <t>('Lesbians', 'MILFs', 'Interracial', 'Blondes', 'Brunettes', 'Sex Toys', 'Black and Ebony')</t>
  </si>
  <si>
    <t>('Blondes', 'Group Sex', 'Old+Young', 'French')</t>
  </si>
  <si>
    <t>('Hardcore', 'Masturbation', 'Webcams')</t>
  </si>
  <si>
    <t>('Cartoons', 'Hardcore', 'Hentai')</t>
  </si>
  <si>
    <t>('Black and Ebony', 'Group Sex', 'Latin ')</t>
  </si>
  <si>
    <t>('Anal', 'Czech', 'Hardcore')</t>
  </si>
  <si>
    <t>('Matures', 'Teens', 'Double Penetration')</t>
  </si>
  <si>
    <t>('Latin ', 'Teens')</t>
  </si>
  <si>
    <t>('Amateur', 'BDSM', 'Femdom', 'Sex Toys', 'Strapon')</t>
  </si>
  <si>
    <t>('Celebrities', 'Funny', 'Lesbians', 'Softcore', 'Strapon')</t>
  </si>
  <si>
    <t>('Voyeur', 'Webcams')</t>
  </si>
  <si>
    <t>('Amateur', 'BBW', 'Black and Ebony', 'Webcams')</t>
  </si>
  <si>
    <t>('Blowjobs', 'Foot Fetish', 'Indian')</t>
  </si>
  <si>
    <t>('BDSM', 'Foot Fetish', 'Spanking')</t>
  </si>
  <si>
    <t>('Blowjobs', 'Big Boobs', 'Latin ', 'Interracial')</t>
  </si>
  <si>
    <t>('French', 'Funny', 'Hairy')</t>
  </si>
  <si>
    <t>('Babes', 'Foot Fetish', 'Showers')</t>
  </si>
  <si>
    <t>('Brazilian', 'Cumshots', 'MILFs')</t>
  </si>
  <si>
    <t>('Amateur', 'Babes', 'Webcams', 'French')</t>
  </si>
  <si>
    <t>('MILFs', 'Brunettes', 'Foot Fetish', 'Big Boobs')</t>
  </si>
  <si>
    <t>('Beach', 'Flashing', 'Matures')</t>
  </si>
  <si>
    <t>('Anal', 'Facials', 'Hardcore', 'British')</t>
  </si>
  <si>
    <t>('Amateur', 'Danish', 'Double Penetration')</t>
  </si>
  <si>
    <t>('Amateur', 'Anal', 'Blondes', 'Hardcore', 'German')</t>
  </si>
  <si>
    <t>('Babes', 'Babysitters', 'Blondes')</t>
  </si>
  <si>
    <t>('Big Boobs', 'Teens', 'Czech')</t>
  </si>
  <si>
    <t>('Amateur', 'Hardcore', 'Lesbians', 'Double Penetration')</t>
  </si>
  <si>
    <t>('Blowjobs', 'Showers')</t>
  </si>
  <si>
    <t>('Amateur', 'Arab', 'Blowjobs', 'Cumshots', 'Matures')</t>
  </si>
  <si>
    <t>('Cumshots', 'Foot Fetish', 'Lesbians')</t>
  </si>
  <si>
    <t>('Redheads', 'Spanking')</t>
  </si>
  <si>
    <t>('Amateur', 'Close-ups', 'Matures', 'Squirting')</t>
  </si>
  <si>
    <t>('Amateur', 'Black and Ebony', 'Blondes', 'Cuckold', 'German')</t>
  </si>
  <si>
    <t>('Celebrities', 'Funny', 'Italian')</t>
  </si>
  <si>
    <t>('Fingering', 'Indian', 'Upskirts')</t>
  </si>
  <si>
    <t>('Anal', 'Latin ', 'Webcams')</t>
  </si>
  <si>
    <t>('Danish', 'Sex Toys', 'Teens')</t>
  </si>
  <si>
    <t>('Asian', 'Matures', 'Threesomes')</t>
  </si>
  <si>
    <t>('Anal', 'French', 'Lingerie')</t>
  </si>
  <si>
    <t>('Funny', 'Matures', 'Turkish')</t>
  </si>
  <si>
    <t>('Blondes', 'Cumshots', 'Czech')</t>
  </si>
  <si>
    <t>('Amateur', 'Matures', 'Teens', 'Italian')</t>
  </si>
  <si>
    <t>('Masturbation', 'Midgets', 'Old+Young')</t>
  </si>
  <si>
    <t>('Blondes', 'Cumshots', 'Hardcore', 'Latex')</t>
  </si>
  <si>
    <t>('BBW', 'Matures', 'Voyeur')</t>
  </si>
  <si>
    <t>('Big Boobs', 'Blondes', 'Stockings')</t>
  </si>
  <si>
    <t>('Cumshots', 'Swedish', 'Vintage')</t>
  </si>
  <si>
    <t>('Amateur', 'Spanking', 'Squirting')</t>
  </si>
  <si>
    <t>('Anal', 'Blowjobs', 'Facials', 'Teens', 'Brunettes', 'Tits', 'Interracial', 'Latin ')</t>
  </si>
  <si>
    <t>('Stockings', 'Teens', 'Tits')</t>
  </si>
  <si>
    <t>('Anal', 'Femdom', 'Teens')</t>
  </si>
  <si>
    <t>('Facials', 'French')</t>
  </si>
  <si>
    <t>('Anal', 'Sex Toys', 'Hairy', 'Masturbation', 'Big Boobs', 'Handjobs', 'Cream Pie', 'MILFs', 'Lingerie')</t>
  </si>
  <si>
    <t>('Handjobs', 'Hardcore', 'Redheads')</t>
  </si>
  <si>
    <t>('BBW', 'Cream Pie', 'Grannies')</t>
  </si>
  <si>
    <t>('Blondes', 'Hardcore')</t>
  </si>
  <si>
    <t>('Amateur', 'BDSM', 'Tits')</t>
  </si>
  <si>
    <t>('Group Sex', 'Hardcore', 'Public Nudity', 'Threesomes')</t>
  </si>
  <si>
    <t>('Anal', 'POV', 'Webcams')</t>
  </si>
  <si>
    <t>('Amateur', 'Anal', 'Brunettes', 'Big Boobs', 'Close-ups', 'MILFs')</t>
  </si>
  <si>
    <t>('Anal', 'German', 'Latex', 'Lesbians')</t>
  </si>
  <si>
    <t>('Amateur', 'BBW', 'BDSM', 'Big Boobs', 'German')</t>
  </si>
  <si>
    <t>('Blondes', 'Strapon', 'Teens')</t>
  </si>
  <si>
    <t>('Blowjobs', 'Big Boobs', 'Cumshots', 'Teens', 'Tits', 'Latin ')</t>
  </si>
  <si>
    <t>('Amateur', 'Flashing', 'Teens', 'Arab')</t>
  </si>
  <si>
    <t>('Amateur', 'Anal', 'Cream Pie', 'Double Penetration', 'Threesomes')</t>
  </si>
  <si>
    <t>('Big Boobs', 'Handjobs', 'Latin ')</t>
  </si>
  <si>
    <t>('Asian', 'Foot Fetish', 'MILFs')</t>
  </si>
  <si>
    <t>('Cream Pie', 'Gothic', 'Stockings')</t>
  </si>
  <si>
    <t>('Facials', 'Hardcore', 'Matures', 'German')</t>
  </si>
  <si>
    <t>('Anal', 'Tits', 'Big Boobs', 'Handjobs', 'Facials', 'MILFs', 'Foot Fetish', 'Lingerie')</t>
  </si>
  <si>
    <t>('Blowjobs', 'Facials', 'Foot Fetish')</t>
  </si>
  <si>
    <t>('Handjobs', 'Hardcore', 'Massage')</t>
  </si>
  <si>
    <t>('Lesbians', 'Threesomes', 'Blondes', 'Brunettes', 'Lingerie', 'Tits', 'Sex Toys')</t>
  </si>
  <si>
    <t>('Teens', 'Blowjobs', 'Babysitters', 'Blondes', 'Facials', 'Tits', 'Pornstars')</t>
  </si>
  <si>
    <t>('Amateur', 'Stockings', 'Foot Fetish', 'German')</t>
  </si>
  <si>
    <t>('Brunettes', 'Cumshots', 'Teens', 'British')</t>
  </si>
  <si>
    <t>('Blondes', 'Cumshots', 'Double Penetration', 'Matures')</t>
  </si>
  <si>
    <t>('Amateur', 'Celebrities', 'Flashing')</t>
  </si>
  <si>
    <t>('BBW', 'Indian', 'Interracial')</t>
  </si>
  <si>
    <t>('Babes', 'Funny', 'Teens')</t>
  </si>
  <si>
    <t>('Group Sex', 'Lingerie', 'Swingers')</t>
  </si>
  <si>
    <t>('Amateur', 'Group Sex', 'Pornstars')</t>
  </si>
  <si>
    <t>('Amateur', 'BBW', 'Brunettes', 'MILFs', 'Old+Young')</t>
  </si>
  <si>
    <t>('Amateur', 'Blowjobs', 'Cumshots', 'German', 'Teens')</t>
  </si>
  <si>
    <t>('BBW', 'Matures', 'Sex Toys', 'Grannies')</t>
  </si>
  <si>
    <t>('Amateur', 'Masturbation', 'Sex Toys', 'Gaping')</t>
  </si>
  <si>
    <t>('Cartoons', 'Double Penetration', 'Hentai')</t>
  </si>
  <si>
    <t>('Cumshots', 'Hardcore', 'Brazilian')</t>
  </si>
  <si>
    <t>('Blondes', 'Close-ups', 'Public Nudity')</t>
  </si>
  <si>
    <t>('Amateur', 'BBW', 'BDSM', 'German')</t>
  </si>
  <si>
    <t>('Babes', 'Italian')</t>
  </si>
  <si>
    <t>('Anal', 'Redheads', 'Russian')</t>
  </si>
  <si>
    <t>('Amateur', 'Black and Ebony', 'Stockings', 'Threesomes')</t>
  </si>
  <si>
    <t>('Anal', 'Big Boobs', 'Cumshots', 'Interracial')</t>
  </si>
  <si>
    <t>('Big Boobs', 'Tits', 'Gangbang')</t>
  </si>
  <si>
    <t>('Amateur', 'Black and Ebony', 'Fingering', 'Masturbation', 'Squirting')</t>
  </si>
  <si>
    <t>('Cumshots', 'Gangbang', 'MILFs')</t>
  </si>
  <si>
    <t>('Hardcore', 'Teens', 'Double Penetration')</t>
  </si>
  <si>
    <t>('Amateur', 'BBW', 'Lesbians', 'Matures', 'Grannies')</t>
  </si>
  <si>
    <t>('Amateur', 'Hidden Cams', 'Masturbation', 'MILFs', 'Voyeur')</t>
  </si>
  <si>
    <t>('Babysitters', 'Matures')</t>
  </si>
  <si>
    <t>('Big Boobs', 'Lesbians', 'Nipples', 'Softcore', 'Tits')</t>
  </si>
  <si>
    <t>('Cumshots', 'Italian', 'Matures', 'Old+Young', 'Teens')</t>
  </si>
  <si>
    <t>('Sex Toys', 'Tits', 'Upskirts')</t>
  </si>
  <si>
    <t>('BDSM', 'Russian', 'Spanking')</t>
  </si>
  <si>
    <t>('Nipples', 'Stockings', 'Tits')</t>
  </si>
  <si>
    <t>('Blondes', 'Fingering', 'Russian', 'Teens', 'Webcams')</t>
  </si>
  <si>
    <t>('Babes', 'Hardcore', 'Indian')</t>
  </si>
  <si>
    <t>('BBW', 'Big Boobs', 'Black and Ebony', 'Nipples', 'Tits')</t>
  </si>
  <si>
    <t>('BDSM', 'Lesbians', 'Matures', 'Strapon')</t>
  </si>
  <si>
    <t>('Asian', 'Cumshots', 'Teens')</t>
  </si>
  <si>
    <t>('Group Sex', 'Stockings', 'Swingers')</t>
  </si>
  <si>
    <t>('Fingering', 'Lesbians')</t>
  </si>
  <si>
    <t>('Hairy', 'Matures', 'Tits', 'Grannies')</t>
  </si>
  <si>
    <t>('Amateur', 'Webcams', 'Italian')</t>
  </si>
  <si>
    <t>('Anal', 'Blowjobs', 'Double Penetration', 'Facials', 'Threesomes', 'Blondes')</t>
  </si>
  <si>
    <t>('MILFs', 'Sex Toys', 'Swingers')</t>
  </si>
  <si>
    <t>('Black and Ebony', 'Cumshots', 'Old+Young')</t>
  </si>
  <si>
    <t>('Babes', 'Masturbation', 'Tits')</t>
  </si>
  <si>
    <t>('Handjobs', 'Japanese', 'Squirting')</t>
  </si>
  <si>
    <t>('Amateur', 'Czech', 'Interracial')</t>
  </si>
  <si>
    <t>('Celebrities', 'Funny', 'Softcore')</t>
  </si>
  <si>
    <t>('Amateur', 'Hidden Cams', 'Matures', 'Upskirts', 'Voyeur')</t>
  </si>
  <si>
    <t>('Big Boobs', 'Matures', 'Teens', 'MILFs')</t>
  </si>
  <si>
    <t>('Anal', 'Brunettes', 'Vintage')</t>
  </si>
  <si>
    <t>('Arab', 'Japanese', 'Matures')</t>
  </si>
  <si>
    <t>('Hairy', 'Voyeur', 'Webcams')</t>
  </si>
  <si>
    <t>('Babes', 'Femdom', 'Masturbation')</t>
  </si>
  <si>
    <t>('BBW', 'Big Boobs', 'British', 'Hardcore')</t>
  </si>
  <si>
    <t>('BBW', 'Hairy', 'Italian')</t>
  </si>
  <si>
    <t>('Hardcore', 'Indian', 'Stockings')</t>
  </si>
  <si>
    <t>('French', 'MILFs', 'Pornstars')</t>
  </si>
  <si>
    <t>('Big Boobs', 'Swedish', 'Vintage')</t>
  </si>
  <si>
    <t>('Amateur', 'Fingering', 'Stockings', 'MILFs', 'Lingerie')</t>
  </si>
  <si>
    <t>('Close-ups', 'Masturbation', 'Vintage')</t>
  </si>
  <si>
    <t>('Blowjobs', 'Cumshots', 'Facials', 'POV')</t>
  </si>
  <si>
    <t>('BBW', 'Sex Toys', 'Squirting')</t>
  </si>
  <si>
    <t>('British', 'Cuckold', 'German')</t>
  </si>
  <si>
    <t>('Amateur', 'Russian', 'Showers')</t>
  </si>
  <si>
    <t>('Amateur', 'Black and Ebony', 'Big Boobs', 'Italian')</t>
  </si>
  <si>
    <t>('Black and Ebony', 'Blowjobs', 'Teens', 'Interracial')</t>
  </si>
  <si>
    <t>('Lesbians', 'Blondes', 'Sex Toys', 'MILFs', 'Big Boobs', 'Lingerie')</t>
  </si>
  <si>
    <t>('Asian', 'Sex Toys', 'Thai')</t>
  </si>
  <si>
    <t>('Amateur', 'Black and Ebony', 'Latex', 'Nipples', 'Webcams')</t>
  </si>
  <si>
    <t>('Asian', 'Handjobs', 'Japanese', 'Massage')</t>
  </si>
  <si>
    <t>('Group Sex', 'Lesbians', 'Teens', 'Threesomes')</t>
  </si>
  <si>
    <t>('Anal', 'Cream Pie', 'Facials', 'Pornstars')</t>
  </si>
  <si>
    <t>('Celebrities', 'Hairy', 'Old+Young', 'Teens', 'Tits')</t>
  </si>
  <si>
    <t>('Blondes', 'Hardcore', 'Latex')</t>
  </si>
  <si>
    <t>('Asian', 'Close-ups', 'Interracial')</t>
  </si>
  <si>
    <t>('Amateur', 'Celebrities', 'Lesbians')</t>
  </si>
  <si>
    <t>('Black and Ebony', 'Hidden Cams', 'Interracial')</t>
  </si>
  <si>
    <t>('BBW', 'Threesomes', 'Vintage')</t>
  </si>
  <si>
    <t>('Babes', 'POV', 'Webcams')</t>
  </si>
  <si>
    <t>('Old+Young', 'Upskirts', 'Voyeur')</t>
  </si>
  <si>
    <t>('Asian', 'Nipples', 'Webcams')</t>
  </si>
  <si>
    <t>('Teens', 'Interracial', 'Blowjobs', 'Threesomes', 'Black and Ebony', 'Brunettes', 'Face Sitting', 'Group Sex', 'Handjobs')</t>
  </si>
  <si>
    <t>('Asian', 'Babes', 'Pornstars', 'Softcore', 'Tits')</t>
  </si>
  <si>
    <t>('Anal', 'Blowjobs', 'Brunettes', 'Cream Pie', 'Sex Toys')</t>
  </si>
  <si>
    <t>('Interracial', 'Teens', 'Anal')</t>
  </si>
  <si>
    <t>('Hardcore', 'Public Nudity', 'Voyeur', 'Brazilian')</t>
  </si>
  <si>
    <t>('Blondes', 'Group Sex', 'Vintage')</t>
  </si>
  <si>
    <t>('Big Boobs', 'Lesbians', 'Cumshots')</t>
  </si>
  <si>
    <t>('Blowjobs', 'Teens', 'Turkish')</t>
  </si>
  <si>
    <t>('Babes', 'Blondes', 'Matures', 'MILFs')</t>
  </si>
  <si>
    <t>('Blowjobs', 'Group Sex', 'Matures', 'MILFs')</t>
  </si>
  <si>
    <t>('Amateur', 'Babes', 'Blondes', 'Big Boobs', 'Tits')</t>
  </si>
  <si>
    <t>('Asian', 'Cumshots', 'Hardcore', 'Thai')</t>
  </si>
  <si>
    <t>('Foot Fetish', 'Matures', 'Stockings')</t>
  </si>
  <si>
    <t>('BDSM', 'Cartoons', 'Lesbians')</t>
  </si>
  <si>
    <t>('Anal', 'Latex', 'Lingerie')</t>
  </si>
  <si>
    <t>('Anal', 'BBW', 'German')</t>
  </si>
  <si>
    <t>('Cuckold', 'Interracial', 'Stockings')</t>
  </si>
  <si>
    <t>('Femdom', 'Lesbians', 'Nipples')</t>
  </si>
  <si>
    <t>('German', 'Grannies', 'Matures', 'Old+Young')</t>
  </si>
  <si>
    <t>('Blondes', 'Brunettes', 'Lesbians', 'Sex Toys', 'Teens')</t>
  </si>
  <si>
    <t>('Amateur', 'Group Sex', 'Lesbians', 'Bisexuals')</t>
  </si>
  <si>
    <t>('Big Boobs', 'Grannies', 'Interracial')</t>
  </si>
  <si>
    <t>('Babysitters', 'Gangbang', 'Teens')</t>
  </si>
  <si>
    <t>('BDSM', 'Big Boobs', 'Squirting')</t>
  </si>
  <si>
    <t>('Cuckold', 'Femdom', 'Teens')</t>
  </si>
  <si>
    <t>('Blondes', 'Cumshots', 'Facials', 'German')</t>
  </si>
  <si>
    <t>('Amateur', 'Double Penetration', 'Public Nudity')</t>
  </si>
  <si>
    <t>('Lesbians', 'Massage', 'MILFs')</t>
  </si>
  <si>
    <t>('Amateur', 'Anal', 'Babes', 'Big Boobs', 'Blowjobs')</t>
  </si>
  <si>
    <t>('Asian', 'Cumshots', 'Facials', 'Hardcore', 'Pornstars')</t>
  </si>
  <si>
    <t>('Anal', 'Teens', 'Blowjobs', 'Blondes', 'Tits')</t>
  </si>
  <si>
    <t>('Amateur', 'Lesbians', 'Sex Toys', 'Strapon')</t>
  </si>
  <si>
    <t>('Amateur', 'Brunettes', 'Hardcore', 'French')</t>
  </si>
  <si>
    <t>('Cumshots', 'Masturbation', 'Chinese')</t>
  </si>
  <si>
    <t>('Amateur', 'Blondes', 'Hardcore', 'Teens', 'Tits')</t>
  </si>
  <si>
    <t>('Anal', 'Brunettes', 'Pornstars', 'Double Penetration')</t>
  </si>
  <si>
    <t>('Face Sitting', 'POV', 'Threesomes')</t>
  </si>
  <si>
    <t>('Masturbation', 'Blondes', 'Sex Toys', 'Tits')</t>
  </si>
  <si>
    <t>('Fingering', 'Public Nudity', 'Teens')</t>
  </si>
  <si>
    <t>('Anal', 'Big Boobs', 'Interracial', 'Russian', 'Teens')</t>
  </si>
  <si>
    <t>('Vintage', 'Chinese')</t>
  </si>
  <si>
    <t>('Anal', 'Blowjobs', 'Teens', 'Tits', 'Group Sex', 'Facials', 'Voyeur', 'Threesomes')</t>
  </si>
  <si>
    <t>('Babes', 'Big Boobs', 'Redheads', 'Softcore', 'Tits')</t>
  </si>
  <si>
    <t>('Anal', 'Blowjobs', 'Brunettes', 'Tits', 'Lingerie', 'Facials')</t>
  </si>
  <si>
    <t>('Hardcore', 'Stockings', 'Femdom')</t>
  </si>
  <si>
    <t>('Anal', 'Lesbians', 'Old+Young', 'Sex Toys')</t>
  </si>
  <si>
    <t>('BBW', 'Close-ups', 'Flashing')</t>
  </si>
  <si>
    <t>('British', 'Matures', 'Sex Toys')</t>
  </si>
  <si>
    <t>('Group Sex', 'Lingerie')</t>
  </si>
  <si>
    <t>('Celebrities', 'Hairy', 'Latin ', 'Italian')</t>
  </si>
  <si>
    <t>('Amateur', 'Blowjobs', 'Japanese', 'MILFs')</t>
  </si>
  <si>
    <t>('Anal', 'Brunettes', 'Teens', 'Tits', 'Group Sex', 'Facials', 'Bisexuals', 'MILFs', 'Threesomes')</t>
  </si>
  <si>
    <t>('Brunettes', 'Close-ups', 'Teens', 'Cream Pie')</t>
  </si>
  <si>
    <t>('Funny', 'Group Sex', 'Vintage')</t>
  </si>
  <si>
    <t>('BDSM', 'Cuckold', 'Cumshots')</t>
  </si>
  <si>
    <t>('Hidden Cams', 'Matures', 'Stockings', 'Upskirts', 'Voyeur')</t>
  </si>
  <si>
    <t>('Anal', 'Big Boobs', 'Hardcore', 'Interracial', 'MILFs')</t>
  </si>
  <si>
    <t>('Babes', 'Blondes', 'Nipples', 'Teens', 'Tits')</t>
  </si>
  <si>
    <t>('Babes', 'Brunettes', 'MILFs')</t>
  </si>
  <si>
    <t>('Amateur', 'Close-ups', 'Masturbation', 'Public Nudity', 'Sex Toys')</t>
  </si>
  <si>
    <t>('Blowjobs', 'Facials', 'Brunettes', 'Tits', 'Lingerie', 'MILFs')</t>
  </si>
  <si>
    <t>('Babes', 'Blowjobs', 'Facials', 'German', 'Hardcore')</t>
  </si>
  <si>
    <t>('Amateur', 'Upskirts', 'Webcams')</t>
  </si>
  <si>
    <t>('Old+Young', 'Matures', 'Group Sex')</t>
  </si>
  <si>
    <t>('Amateur', 'Showers', 'Hidden Cams', 'Tits')</t>
  </si>
  <si>
    <t>('Babes', 'Brunettes', 'Redheads')</t>
  </si>
  <si>
    <t>('Babes', 'Beach', 'Latin ')</t>
  </si>
  <si>
    <t>('French', 'Gangbang', 'Old+Young')</t>
  </si>
  <si>
    <t>('BBW', 'Matures', 'POV')</t>
  </si>
  <si>
    <t>('Amateur', 'Interracial', 'Matures', 'MILFs', 'POV')</t>
  </si>
  <si>
    <t>('Babes', 'Brunettes', 'Facials', 'Hardcore')</t>
  </si>
  <si>
    <t>('Hardcore', 'Matures', 'Cream Pie', 'Cuckold')</t>
  </si>
  <si>
    <t>('Flashing', 'Hidden Cams', 'Lingerie', 'Public Nudity', 'Voyeur')</t>
  </si>
  <si>
    <t>('Asian', 'Cream Pie', 'Japanese', 'MILFs', 'Teens')</t>
  </si>
  <si>
    <t>('Amateur', 'Italian', 'Stockings')</t>
  </si>
  <si>
    <t>('Amateur', 'Lingerie', 'Voyeur')</t>
  </si>
  <si>
    <t>('Anal', 'BBW', 'Interracial')</t>
  </si>
  <si>
    <t>('Gangbang', 'Japanese', 'Pornstars')</t>
  </si>
  <si>
    <t>('Emo', 'Public Nudity', 'Teens')</t>
  </si>
  <si>
    <t>('Anal', 'Interracial', 'Thai')</t>
  </si>
  <si>
    <t>('Amateur', 'Stockings', 'MILFs')</t>
  </si>
  <si>
    <t>('Amateur', 'Nipples', 'Teens', 'Voyeur', 'Webcams')</t>
  </si>
  <si>
    <t>('Facials', 'Squirting', 'Teens')</t>
  </si>
  <si>
    <t>('Hardcore', 'Latin ', 'Squirting')</t>
  </si>
  <si>
    <t>('Bukkake', 'Close-ups')</t>
  </si>
  <si>
    <t>('Anal', 'BBW', 'Matures', 'French')</t>
  </si>
  <si>
    <t>('Russian', 'Teens', 'Blondes', 'Threesomes', 'Amateur')</t>
  </si>
  <si>
    <t>('Hardcore', 'Pornstars', 'Teens', 'Latin ')</t>
  </si>
  <si>
    <t>('Femdom', 'Latex')</t>
  </si>
  <si>
    <t>('Anal', 'Brazilian', 'Brunettes')</t>
  </si>
  <si>
    <t>('Big Boobs', 'Blowjobs', 'Facials', 'German', 'POV')</t>
  </si>
  <si>
    <t>('Babes', 'Brazilian', 'Close-ups')</t>
  </si>
  <si>
    <t>('Face Sitting', 'Lesbians')</t>
  </si>
  <si>
    <t>('BDSM', 'Cream Pie', 'Cumshots')</t>
  </si>
  <si>
    <t>('Hidden Cams', 'Pornstars', 'Voyeur')</t>
  </si>
  <si>
    <t>('Gangbang', 'Interracial', 'Redheads')</t>
  </si>
  <si>
    <t>('BBW', 'British', 'Celebrities')</t>
  </si>
  <si>
    <t>('Lesbians', 'Babes', 'Hardcore')</t>
  </si>
  <si>
    <t>('Anal', 'Massage', 'Teens')</t>
  </si>
  <si>
    <t>('Anal', 'Brunettes', 'Handjobs')</t>
  </si>
  <si>
    <t>('Double Penetration', 'Foot Fetish', 'Matures')</t>
  </si>
  <si>
    <t>('Black and Ebony', 'Brazilian', 'Hardcore')</t>
  </si>
  <si>
    <t>('Big Boobs', 'Masturbation', 'Vintage')</t>
  </si>
  <si>
    <t>('Anal', 'Babes', 'Brunettes', 'Fingering', 'Tits')</t>
  </si>
  <si>
    <t>('Czech', 'Teens', 'Hardcore', 'Babysitters', 'Amateur')</t>
  </si>
  <si>
    <t>('Amateur', 'BBW', 'Sex Toys', 'French', 'Strapon')</t>
  </si>
  <si>
    <t>('Anal', 'BDSM', 'Cream Pie')</t>
  </si>
  <si>
    <t>('Public Nudity', 'Stockings')</t>
  </si>
  <si>
    <t>('Anal', 'Hardcore', 'Public Nudity', 'German')</t>
  </si>
  <si>
    <t>('Amateur', 'Babes', 'Latin ', 'Voyeur')</t>
  </si>
  <si>
    <t>('Celebrities', 'Face Sitting', 'Lesbians')</t>
  </si>
  <si>
    <t>('Asian', 'Lesbians', 'MILFs', 'Japanese')</t>
  </si>
  <si>
    <t>('Amateur', 'Black and Ebony', 'Italian')</t>
  </si>
  <si>
    <t>('Amateur', 'Cumshots', 'Czech')</t>
  </si>
  <si>
    <t>('Anal', 'Bisexuals', 'Swingers')</t>
  </si>
  <si>
    <t>('Anal', 'Cumshots', 'Teens', 'Turkish')</t>
  </si>
  <si>
    <t>('Lesbians', 'Big Boobs', 'Redheads', 'Blondes', 'Foot Fetish')</t>
  </si>
  <si>
    <t>('Big Boobs', 'Brazilian', 'Close-ups')</t>
  </si>
  <si>
    <t>('Femdom', 'Handjobs', 'Strapon')</t>
  </si>
  <si>
    <t>('Handjobs', 'Latin ', 'Masturbation')</t>
  </si>
  <si>
    <t>('Big Boobs', 'Cumshots', 'Cream Pie')</t>
  </si>
  <si>
    <t>('Amateur', 'German', 'Indian')</t>
  </si>
  <si>
    <t>('Babysitters', 'BBW', 'MILFs')</t>
  </si>
  <si>
    <t>('Masturbation', 'Stockings', 'Vintage', 'Grannies', 'German')</t>
  </si>
  <si>
    <t>('Anal', 'Gaping')</t>
  </si>
  <si>
    <t>('Amateur', 'Close-ups', 'Hairy', 'Teens', 'Turkish')</t>
  </si>
  <si>
    <t>('Amateur', 'Cumshots', 'Handjobs', 'Lingerie')</t>
  </si>
  <si>
    <t>('Amateur', 'Babes', 'Brunettes', 'Cumshots', 'Facials')</t>
  </si>
  <si>
    <t>('Babes', 'Double Penetration', 'MILFs')</t>
  </si>
  <si>
    <t>('Black and Ebony', 'Interracial', 'Italian')</t>
  </si>
  <si>
    <t>('Amateur', 'Blowjobs', 'Cumshots', 'Bukkake')</t>
  </si>
  <si>
    <t>('Blowjobs', 'MILFs', 'Brunettes', 'Tits')</t>
  </si>
  <si>
    <t>('Amateur', 'Close-ups', 'Masturbation', 'Nipples', 'Teens')</t>
  </si>
  <si>
    <t>('Amateur', 'BBW', 'Big Boobs', 'Masturbation')</t>
  </si>
  <si>
    <t>('Bisexuals', 'Femdom')</t>
  </si>
  <si>
    <t>('Cream Pie', 'Lesbians', 'Squirting')</t>
  </si>
  <si>
    <t>('Amateur', 'Italian', 'Sex Toys')</t>
  </si>
  <si>
    <t>('Big Boobs', 'Brunettes', 'Softcore', 'Teens')</t>
  </si>
  <si>
    <t>('Matures', 'MILFs', 'Old+Young', 'Pornstars', 'Stockings')</t>
  </si>
  <si>
    <t>('Amateur', 'Black and Ebony', 'Blowjobs', 'Interracial')</t>
  </si>
  <si>
    <t>('Amateur', 'British', 'Masturbation', 'Matures', 'Sex Toys')</t>
  </si>
  <si>
    <t>('Black and Ebony', 'Latin ', 'Tits')</t>
  </si>
  <si>
    <t>('Foot Fetish', 'Matures', 'Upskirts')</t>
  </si>
  <si>
    <t>('German', 'Voyeur', 'Webcams')</t>
  </si>
  <si>
    <t>('Lesbians', 'Teens', 'Blondes', 'Tits', 'Big Boobs', 'Strapon')</t>
  </si>
  <si>
    <t>('Amateur', 'BBW', 'Black and Ebony', 'Close-ups', 'MILFs')</t>
  </si>
  <si>
    <t>('German', 'Masturbation', 'Redheads')</t>
  </si>
  <si>
    <t>('Asian', 'Old+Young', 'Webcams')</t>
  </si>
  <si>
    <t>('POV', 'Lingerie', 'Sex Toys', 'Masturbation', 'Blondes', 'Big Boobs', 'Teens')</t>
  </si>
  <si>
    <t>('Amateur', 'Handjobs', 'Stockings')</t>
  </si>
  <si>
    <t>('Big Boobs', 'Nipples', 'Tits')</t>
  </si>
  <si>
    <t>('Amateur', 'Cuckold', 'Fingering', 'Masturbation', 'Matures')</t>
  </si>
  <si>
    <t>('Femdom', 'Strapon', 'Webcams')</t>
  </si>
  <si>
    <t>('Amateur', 'Femdom', 'Teens', 'Voyeur')</t>
  </si>
  <si>
    <t>('Amateur', 'British', 'Sex Toys')</t>
  </si>
  <si>
    <t>('Lesbians', 'Showers', 'Threesomes')</t>
  </si>
  <si>
    <t>('Asian', 'BBW', 'Sex Toys')</t>
  </si>
  <si>
    <t>('Group Sex', 'Handjobs', 'MILFs')</t>
  </si>
  <si>
    <t>('Amateur', 'Anal', 'Cream Pie', 'Cuckold', 'Interracial')</t>
  </si>
  <si>
    <t>('Big Boobs', 'Black and Ebony', 'Teens')</t>
  </si>
  <si>
    <t>('Blondes', 'Masturbation', 'MILFs', 'Pornstars', 'Webcams')</t>
  </si>
  <si>
    <t>('Babes', 'Flashing', 'Public Nudity', 'Teens', 'Upskirts')</t>
  </si>
  <si>
    <t>('German', 'Pornstars', 'Turkish')</t>
  </si>
  <si>
    <t>('Anal', 'BBW', 'Gangbang')</t>
  </si>
  <si>
    <t>('Anal', 'Bisexuals', 'Showers')</t>
  </si>
  <si>
    <t>('Amateur', 'Fingering', 'Masturbation', 'Spanking')</t>
  </si>
  <si>
    <t>('Babes', 'French', 'Redheads')</t>
  </si>
  <si>
    <t>('Brunettes', 'Cumshots', 'Threesomes')</t>
  </si>
  <si>
    <t>('Cumshots', 'Strapon')</t>
  </si>
  <si>
    <t>('Amateur', 'Blowjobs', 'Vintage', 'Thai')</t>
  </si>
  <si>
    <t>('Asian', 'Fingering', 'Flashing', 'Webcams')</t>
  </si>
  <si>
    <t>('Blowjobs', 'Group Sex', 'Teens', 'Gangbang')</t>
  </si>
  <si>
    <t>('German', 'Lingerie', 'MILFs')</t>
  </si>
  <si>
    <t>('BBW', 'Face Sitting', 'Vintage')</t>
  </si>
  <si>
    <t>('Anal', 'Double Penetration', 'Gangbang', 'German', 'Group Sex')</t>
  </si>
  <si>
    <t>('Anal', 'BBW', 'Nipples')</t>
  </si>
  <si>
    <t>('Amateur', 'Anal', 'German', 'MILFs', 'Teens')</t>
  </si>
  <si>
    <t>('Babes', 'British', 'Brunettes')</t>
  </si>
  <si>
    <t>('Hardcore', 'Matures', 'Vintage', 'Italian')</t>
  </si>
  <si>
    <t>('BDSM', 'Face Sitting', 'Foot Fetish')</t>
  </si>
  <si>
    <t>('Matures', 'Pornstars', 'Tits', 'Grannies')</t>
  </si>
  <si>
    <t>('Anal', 'Fingering', 'Gaping')</t>
  </si>
  <si>
    <t>('Facials', 'Gangbang', 'Matures')</t>
  </si>
  <si>
    <t>('Teens', 'Lesbians', 'Tits', 'Sex Toys')</t>
  </si>
  <si>
    <t>('Blowjobs', 'Grannies', 'POV')</t>
  </si>
  <si>
    <t>('Emo', 'Masturbation', 'Tits')</t>
  </si>
  <si>
    <t>('Gangbang', 'Hairy', 'Vintage')</t>
  </si>
  <si>
    <t>('Amateur', 'BBW', 'Femdom')</t>
  </si>
  <si>
    <t>('Anal', 'Asian', 'Indian', 'Matures', 'MILFs')</t>
  </si>
  <si>
    <t>('French', 'Old+Young', 'Webcams')</t>
  </si>
  <si>
    <t>('Celebrities', 'Russian', 'Sex Toys')</t>
  </si>
  <si>
    <t>('Asian', 'Flashing', 'Tits', 'Webcams')</t>
  </si>
  <si>
    <t>('Amateur', 'Blowjobs', 'Brunettes', 'Arab')</t>
  </si>
  <si>
    <t>('Babes', 'Fingering', 'Old+Young')</t>
  </si>
  <si>
    <t>('Amateur', 'Anal', 'Close-ups', 'Latin ', 'Sex Toys')</t>
  </si>
  <si>
    <t>('Big Boobs', 'Celebrities', 'Lesbians', 'Softcore', 'Tits')</t>
  </si>
  <si>
    <t>('Asian', 'Black and Ebony', 'Masturbation')</t>
  </si>
  <si>
    <t>('Anal', 'Teens', 'Blowjobs', 'Brunettes', 'Pornstars')</t>
  </si>
  <si>
    <t>('Anal', 'BBW', 'Cumshots', 'Interracial')</t>
  </si>
  <si>
    <t>('Amateur', 'Close-ups', 'Cumshots', 'Cream Pie')</t>
  </si>
  <si>
    <t>('Amateur', 'British', 'Hidden Cams')</t>
  </si>
  <si>
    <t>('Amateur', 'Cuckold', 'Femdom', 'German', 'Old+Young')</t>
  </si>
  <si>
    <t>('BBW', 'Big Boobs', 'Stockings')</t>
  </si>
  <si>
    <t>('Amateur', 'Blowjobs', 'Big Boobs', 'Grannies')</t>
  </si>
  <si>
    <t>('Anal', 'French', 'Handjobs')</t>
  </si>
  <si>
    <t>('Matures', 'Pornstars')</t>
  </si>
  <si>
    <t>('Anal', 'Blowjobs', 'Facials', 'Blondes', 'Tits')</t>
  </si>
  <si>
    <t>('Amateur', 'Danish', 'Webcams')</t>
  </si>
  <si>
    <t>('Amateur', 'German', 'Thai')</t>
  </si>
  <si>
    <t>('Blowjobs', 'MILFs', 'Big Boobs', 'Brunettes', 'Hairy', 'Tits', 'Lingerie')</t>
  </si>
  <si>
    <t>('Amateur', 'Teens', 'Old+Young')</t>
  </si>
  <si>
    <t>('Amateur', 'Cumshots', 'Matures', 'Cream Pie', 'MILFs', 'POV')</t>
  </si>
  <si>
    <t>('Blondes', 'Blowjobs', 'Matures', 'MILFs', 'French')</t>
  </si>
  <si>
    <t>('Blowjobs', 'Brunettes', 'Hairy', 'MILFs')</t>
  </si>
  <si>
    <t>('Black and Ebony', 'Blondes', 'Hardcore')</t>
  </si>
  <si>
    <t>('Blowjobs', 'Danish', 'Swedish')</t>
  </si>
  <si>
    <t>('Babes', 'Femdom', 'Hardcore', 'Strapon')</t>
  </si>
  <si>
    <t>('Anal', 'Cumshots', 'Grannies', 'Matures')</t>
  </si>
  <si>
    <t>('Amateur', 'Big Boobs', 'Redheads')</t>
  </si>
  <si>
    <t>('Amateur', 'Teens', 'Babes')</t>
  </si>
  <si>
    <t>('Matures', 'Softcore', 'Stockings')</t>
  </si>
  <si>
    <t>('French', 'Showers', 'Softcore')</t>
  </si>
  <si>
    <t>('Blowjobs', 'Lesbians', 'Matures')</t>
  </si>
  <si>
    <t>('Group Sex', 'Lesbians', 'Strapon')</t>
  </si>
  <si>
    <t>('Amateur', 'Fingering', 'Masturbation', 'Teens', 'Webcams')</t>
  </si>
  <si>
    <t>('Amateur', 'Beach', 'Hairy', 'Public Nudity', 'Voyeur')</t>
  </si>
  <si>
    <t>('Amateur', 'British', 'Massage', 'Matures')</t>
  </si>
  <si>
    <t>('Blowjobs', 'Teens', 'Brunettes', 'Foot Fetish')</t>
  </si>
  <si>
    <t>('Beach', 'Masturbation', 'Teens')</t>
  </si>
  <si>
    <t>('Amateur', 'Asian', 'Cumshots', 'Japanese', 'Teens')</t>
  </si>
  <si>
    <t>('Anal', 'Lesbians')</t>
  </si>
  <si>
    <t>('Asian', 'Nipples', 'POV', 'Teens', 'Webcams')</t>
  </si>
  <si>
    <t>('Amateur', 'Blondes', 'Big Boobs', 'Hairy', 'Matures')</t>
  </si>
  <si>
    <t>('Brazilian', 'Gangbang', 'Interracial')</t>
  </si>
  <si>
    <t>('Bisexuals', 'Masturbation', 'Teens')</t>
  </si>
  <si>
    <t>('Public Nudity', 'Sex Toys', 'Teens', 'German')</t>
  </si>
  <si>
    <t>('Close-ups', 'Hairy', 'Voyeur')</t>
  </si>
  <si>
    <t>('Facials', 'Gaping', 'Teens')</t>
  </si>
  <si>
    <t>('Face Sitting', 'Femdom', 'Nipples')</t>
  </si>
  <si>
    <t>('Hardcore', 'Old+Young', 'Showers')</t>
  </si>
  <si>
    <t>('Amateur', 'Anal', 'Babes', 'Facials')</t>
  </si>
  <si>
    <t>('Brunettes', 'Celebrities', 'Interracial', 'Softcore', 'Tits')</t>
  </si>
  <si>
    <t>('Asian', 'Grannies', 'Japanese', 'Lesbians', 'MILFs')</t>
  </si>
  <si>
    <t>('Anal', 'Facials', 'German', 'MILFs', 'Redheads')</t>
  </si>
  <si>
    <t>('Brunettes', 'Hardcore', 'Teens', 'Double Penetration')</t>
  </si>
  <si>
    <t>('Amateur', 'Blowjobs', 'Flashing', 'Funny', 'POV')</t>
  </si>
  <si>
    <t>('Gaping', 'MILFs', 'Squirting')</t>
  </si>
  <si>
    <t>('British', 'Sex Toys', 'Teens')</t>
  </si>
  <si>
    <t>('Celebrities', 'Close-ups', 'Teens')</t>
  </si>
  <si>
    <t>('Blowjobs', 'Bukkake', 'Interracial')</t>
  </si>
  <si>
    <t>('Amateur', 'Swingers', 'Threesomes')</t>
  </si>
  <si>
    <t>('Babes', 'Black and Ebony', 'Brunettes')</t>
  </si>
  <si>
    <t>('Amateur', 'Big Boobs', 'Blowjobs', 'British', 'Handjobs')</t>
  </si>
  <si>
    <t>('Black and Ebony', 'Facials', 'Blowjobs')</t>
  </si>
  <si>
    <t>('Facials', 'Sex Toys')</t>
  </si>
  <si>
    <t>('BBW', 'Close-ups', 'Cream Pie')</t>
  </si>
  <si>
    <t>('Black and Ebony', 'Interracial', 'Threesomes', 'Chinese')</t>
  </si>
  <si>
    <t>('Blowjobs', 'Bukkake', 'Cumshots', 'Gangbang', 'Group Sex')</t>
  </si>
  <si>
    <t>('Anal', 'Bisexuals', 'Facials')</t>
  </si>
  <si>
    <t>('Amateur', 'Teens', 'Webcams', 'German')</t>
  </si>
  <si>
    <t>('Big Boobs', 'Cumshots', 'Hardcore', 'Tits')</t>
  </si>
  <si>
    <t>('Bukkake', 'Matures', 'Swingers')</t>
  </si>
  <si>
    <t>('Group Sex', 'Swingers')</t>
  </si>
  <si>
    <t>('Brunettes', 'Cream Pie', 'Hardcore', 'Pornstars')</t>
  </si>
  <si>
    <t>('Babes', 'Blondes', 'Hardcore', 'Cream Pie')</t>
  </si>
  <si>
    <t>('Cream Pie', 'Cuckold', 'Interracial')</t>
  </si>
  <si>
    <t>('Amateur', 'Anal', 'Babes', 'Arab')</t>
  </si>
  <si>
    <t>('Asian', 'Facials', 'Teens')</t>
  </si>
  <si>
    <t>('Hairy', 'Interracial', 'Tits')</t>
  </si>
  <si>
    <t>('Brunettes', 'Hardcore', 'Hidden Cams')</t>
  </si>
  <si>
    <t>('Czech', 'Group Sex', 'Hardcore')</t>
  </si>
  <si>
    <t>('Blondes', 'Big Boobs', 'Pornstars', 'German')</t>
  </si>
  <si>
    <t>('Double Penetration', 'Hardcore', 'Tits')</t>
  </si>
  <si>
    <t>('Blondes', 'Bukkake', 'Cumshots', 'Pornstars')</t>
  </si>
  <si>
    <t>('Blondes', 'Close-ups', 'Teens')</t>
  </si>
  <si>
    <t>('Brunettes', 'Celebrities', 'Italian', 'Masturbation')</t>
  </si>
  <si>
    <t>('Anal', 'Matures', 'Tits', 'Gangbang', 'Italian')</t>
  </si>
  <si>
    <t>('Matures', 'MILFs', 'POV')</t>
  </si>
  <si>
    <t>('Amateur', 'Funny', 'Lesbians', 'Sex Toys', 'Strapon')</t>
  </si>
  <si>
    <t>('Big Boobs', 'Matures', 'Public Nudity')</t>
  </si>
  <si>
    <t>('Big Boobs', 'Brunettes', 'Fingering', 'Hairy', 'Lesbians')</t>
  </si>
  <si>
    <t>('Babes', 'Brunettes', 'Facials', 'Swedish')</t>
  </si>
  <si>
    <t>('Masturbation', 'Pornstars', 'Teens')</t>
  </si>
  <si>
    <t>('Femdom', 'Handjobs', 'Indian')</t>
  </si>
  <si>
    <t>('Amateur', 'Blondes', 'Italian')</t>
  </si>
  <si>
    <t>('Teens', 'Upskirts', 'Webcams')</t>
  </si>
  <si>
    <t>('Blondes', 'Group Sex', 'Lesbians', 'Strapon')</t>
  </si>
  <si>
    <t>('Amateur', 'Pornstars', 'Softcore')</t>
  </si>
  <si>
    <t>('Anal', 'Teens', 'Blowjobs', 'Big Boobs', 'Black and Ebony', 'Facials', 'Tits')</t>
  </si>
  <si>
    <t>('British', 'Brunettes', 'Masturbation', 'Tits', 'Vintage')</t>
  </si>
  <si>
    <t>('Anal', 'Babes', 'Matures')</t>
  </si>
  <si>
    <t>('Blondes', 'Hairy', 'Interracial')</t>
  </si>
  <si>
    <t>('Babes', 'Hairy', 'Matures')</t>
  </si>
  <si>
    <t>('Cumshots', 'Italian', 'Vintage')</t>
  </si>
  <si>
    <t>('Babes', 'Brunettes', 'Cumshots', 'MILFs')</t>
  </si>
  <si>
    <t>('Celebrities', 'Close-ups', 'Matures', 'MILFs', 'Softcore')</t>
  </si>
  <si>
    <t>('Interracial', 'Lingerie', 'Pornstars')</t>
  </si>
  <si>
    <t>('BDSM', 'Blowjobs', 'Cumshots')</t>
  </si>
  <si>
    <t>('Babes', 'Funny', 'Sex Toys')</t>
  </si>
  <si>
    <t>('Anal', 'Blondes', 'Fingering', 'Threesomes')</t>
  </si>
  <si>
    <t>('Hairy', 'Japanese', 'Sex Toys')</t>
  </si>
  <si>
    <t>('Blondes', 'Facials', 'Hardcore', 'Pornstars', 'Teens')</t>
  </si>
  <si>
    <t>('Anal', 'Blondes', 'Latin ')</t>
  </si>
  <si>
    <t>('Blowjobs', 'Hidden Cams', 'Public Nudity', 'Teens')</t>
  </si>
  <si>
    <t>('Black and Ebony', 'Face Sitting', 'Grannies')</t>
  </si>
  <si>
    <t>('Hardcore', 'Swingers', 'Teens')</t>
  </si>
  <si>
    <t>('Japanese', 'Matures', 'MILFs', 'Old+Young')</t>
  </si>
  <si>
    <t>('Amateur', 'Babes', 'German', 'Matures', 'MILFs')</t>
  </si>
  <si>
    <t>('Big Boobs', 'Masturbation')</t>
  </si>
  <si>
    <t>('Big Boobs', 'MILFs', 'Old+Young')</t>
  </si>
  <si>
    <t>('Blondes', 'Facials', 'Teens', 'Thai')</t>
  </si>
  <si>
    <t>('Cumshots', 'Masturbation', 'Spanking')</t>
  </si>
  <si>
    <t>('BBW', 'BDSM', 'Beach')</t>
  </si>
  <si>
    <t>('BDSM', 'German', 'Group Sex')</t>
  </si>
  <si>
    <t>('BDSM', 'Lesbians', 'Brunettes', 'Latex', 'Matures')</t>
  </si>
  <si>
    <t>('Asian', 'French', 'Hardcore')</t>
  </si>
  <si>
    <t>('Cumshots', 'Interracial', 'MILFs')</t>
  </si>
  <si>
    <t>('Anal', 'Blowjobs', 'Big Boobs', 'Hardcore', 'Pornstars')</t>
  </si>
  <si>
    <t>('Amateur', 'BBW', 'German', 'Masturbation')</t>
  </si>
  <si>
    <t>('Brunettes', 'POV', 'Swedish')</t>
  </si>
  <si>
    <t>('Blondes', 'Blowjobs', 'Cumshots', 'Czech')</t>
  </si>
  <si>
    <t>('BDSM', 'Cuckold', 'Cumshots', 'Femdom', 'Interracial')</t>
  </si>
  <si>
    <t>('Anal', 'Close-ups', 'Cream Pie')</t>
  </si>
  <si>
    <t>('Japanese', 'Massage', 'Squirting')</t>
  </si>
  <si>
    <t>('Babes', 'Blowjobs', 'Indian')</t>
  </si>
  <si>
    <t>('Blondes', 'Celebrities', 'Hardcore', 'Swedish')</t>
  </si>
  <si>
    <t>('Brunettes', 'Nipples', 'Teens', 'German')</t>
  </si>
  <si>
    <t>('Amateur', 'Blondes', 'MILFs', 'Sex Toys')</t>
  </si>
  <si>
    <t>('Asian', 'BDSM', 'Big Boobs')</t>
  </si>
  <si>
    <t>('Babes', 'Black and Ebony', 'POV')</t>
  </si>
  <si>
    <t>('Amateur', 'Latin ', 'POV', 'Voyeur')</t>
  </si>
  <si>
    <t>('Beach', 'Matures', 'POV', 'Russian')</t>
  </si>
  <si>
    <t>('Brazilian', 'POV', 'Swingers')</t>
  </si>
  <si>
    <t>('Big Boobs', 'Cumshots', 'Pornstars', 'German')</t>
  </si>
  <si>
    <t>('Blowjobs', 'Brunettes', 'Latex')</t>
  </si>
  <si>
    <t>('BDSM', 'German', 'Redheads')</t>
  </si>
  <si>
    <t>('Arab', 'Babes', 'MILFs')</t>
  </si>
  <si>
    <t>('Hardcore', 'MILFs', 'Swingers')</t>
  </si>
  <si>
    <t>('Celebrities', 'Pornstars', 'Stockings')</t>
  </si>
  <si>
    <t>('Amateur', 'British', 'Hairy', 'POV', 'Sex Toys')</t>
  </si>
  <si>
    <t>('Anal', 'Asian', 'Foot Fetish')</t>
  </si>
  <si>
    <t>('Pornstars', 'Swedish', 'Threesomes')</t>
  </si>
  <si>
    <t>('Amateur', 'Teens', 'Czech')</t>
  </si>
  <si>
    <t>('Amateur', 'BBW', 'French')</t>
  </si>
  <si>
    <t>('Amateur', 'Blondes', 'Masturbation', 'Sex Toys', 'Teens')</t>
  </si>
  <si>
    <t>('French', 'Matures')</t>
  </si>
  <si>
    <t>('British', 'Lesbians', 'Teens')</t>
  </si>
  <si>
    <t>('Amateur', 'Anal', 'Brunettes', 'Cumshots', 'French')</t>
  </si>
  <si>
    <t>('Cartoons', 'Celebrities', 'Hentai')</t>
  </si>
  <si>
    <t>('Swedish', 'Vintage', 'Chinese')</t>
  </si>
  <si>
    <t>('Gothic', 'Hardcore', 'Pornstars')</t>
  </si>
  <si>
    <t>('Blowjobs', 'Facials', 'Group Sex', 'Teens', 'Blondes', 'Tits', 'Handjobs')</t>
  </si>
  <si>
    <t>('Asian', 'BDSM', 'Hardcore', 'Japanese')</t>
  </si>
  <si>
    <t>('Amateur', 'Czech', 'Tits')</t>
  </si>
  <si>
    <t>('Brunettes', 'Big Boobs', 'Public Nudity', 'Russian')</t>
  </si>
  <si>
    <t>('Amateur', 'Group Sex', 'Interracial')</t>
  </si>
  <si>
    <t>('BDSM', 'Tits', 'MILFs')</t>
  </si>
  <si>
    <t>('Black and Ebony', 'Old+Young')</t>
  </si>
  <si>
    <t>('Amateur', 'Masturbation', 'Teens', 'Massage')</t>
  </si>
  <si>
    <t>('Amateur', 'Face Sitting', 'Old+Young')</t>
  </si>
  <si>
    <t>('Anal', 'Matures', 'Stockings', 'Grannies')</t>
  </si>
  <si>
    <t>('Hardcore', 'Lesbians', 'Sex Toys', 'Teens', 'Tits', 'MILFs')</t>
  </si>
  <si>
    <t>('Big Boobs', 'Massage', 'Pornstars')</t>
  </si>
  <si>
    <t>('Brunettes', 'Teens', 'French')</t>
  </si>
  <si>
    <t>('Amateur', 'Babes', 'Brunettes', 'Facials', 'Hidden Cams')</t>
  </si>
  <si>
    <t>('Midgets', 'Pornstars')</t>
  </si>
  <si>
    <t>('Amateur', 'Beach', 'Webcams')</t>
  </si>
  <si>
    <t>('Big Boobs', 'Double Penetration', 'Funny', 'MILFs', 'Threesomes')</t>
  </si>
  <si>
    <t>('Masturbation', 'Webcams', 'Massage')</t>
  </si>
  <si>
    <t>('Asian', 'Babes', 'Showers')</t>
  </si>
  <si>
    <t>('Flashing', 'French', 'Masturbation')</t>
  </si>
  <si>
    <t>('German', 'Group Sex', 'Matures')</t>
  </si>
  <si>
    <t>('Amateur', 'Cream Pie', 'POV', 'Redheads', 'Stockings')</t>
  </si>
  <si>
    <t>('Masturbation', 'Teens', 'Brunettes', 'Sex Toys')</t>
  </si>
  <si>
    <t>('Amateur', 'Handjobs', 'Turkish')</t>
  </si>
  <si>
    <t>('Blowjobs', 'Facials', 'Hardcore', 'German')</t>
  </si>
  <si>
    <t>('Blondes', 'Hidden Cams', 'Tits')</t>
  </si>
  <si>
    <t>('Lingerie', 'Pornstars', 'Softcore')</t>
  </si>
  <si>
    <t>('Femdom', 'Latex', 'Webcams')</t>
  </si>
  <si>
    <t>('Blowjobs', 'Cartoons', 'Hardcore')</t>
  </si>
  <si>
    <t>('BDSM', 'Face Sitting', 'Lesbians', 'Masturbation')</t>
  </si>
  <si>
    <t>('Big Boobs', 'Sex Toys')</t>
  </si>
  <si>
    <t>('Blondes', 'Hairy', 'Vintage', 'Massage')</t>
  </si>
  <si>
    <t>('Babes', 'Hardcore', 'Tits', 'Italian')</t>
  </si>
  <si>
    <t>('Asian', 'Facials', 'Funny')</t>
  </si>
  <si>
    <t>('Interracial', 'Old+Young', 'Pornstars')</t>
  </si>
  <si>
    <t>('British', 'Celebrities', 'Pornstars')</t>
  </si>
  <si>
    <t>('Asian', 'Close-ups', 'Lesbians')</t>
  </si>
  <si>
    <t>('Anal', 'Big Boobs', 'Pornstars', 'Latin ')</t>
  </si>
  <si>
    <t>('Big Boobs', 'Group Sex', 'Pornstars', 'MILFs')</t>
  </si>
  <si>
    <t>('Amateur', 'Grannies', 'Matures', 'Webcams')</t>
  </si>
  <si>
    <t>('Cream Pie', 'Japanese', 'Swingers')</t>
  </si>
  <si>
    <t>('Blowjobs', 'Facials', 'MILFs', 'Big Boobs', 'Blondes', 'Lingerie')</t>
  </si>
  <si>
    <t>('Amateur', 'Hairy')</t>
  </si>
  <si>
    <t>('Amateur', 'BBW', 'Matures', 'Sex Toys', 'Webcams')</t>
  </si>
  <si>
    <t>('Amateur', 'Latin ', 'Stockings')</t>
  </si>
  <si>
    <t>('Cumshots', 'Hardcore', 'Teens', 'Russian')</t>
  </si>
  <si>
    <t>('Cumshots', 'Matures', 'Italian')</t>
  </si>
  <si>
    <t>('Blowjobs', 'Big Boobs', 'Hardcore', 'French')</t>
  </si>
  <si>
    <t>('Anal', 'Cream Pie', 'Hardcore', 'Interracial', 'Matures')</t>
  </si>
  <si>
    <t>('BBW', 'Lesbians', 'Masturbation')</t>
  </si>
  <si>
    <t>('Anal', 'Arab', 'Big Boobs')</t>
  </si>
  <si>
    <t>('Amateur', 'Blowjobs', 'Big Boobs', 'Hardcore', 'Teens', 'Latin ')</t>
  </si>
  <si>
    <t>('Babes', 'Blondes', 'Facials', 'Italian')</t>
  </si>
  <si>
    <t>('Fingering', 'Sex Toys', 'Threesomes')</t>
  </si>
  <si>
    <t>('Close-ups', 'POV', 'Voyeur')</t>
  </si>
  <si>
    <t>('Lesbians', 'Nipples', 'Strapon')</t>
  </si>
  <si>
    <t>('Babes', 'British', 'Cream Pie')</t>
  </si>
  <si>
    <t>('Amateur', 'BBW', 'Black and Ebony', 'Hardcore', 'Teens')</t>
  </si>
  <si>
    <t>('Babes', 'Cream Pie', 'Cumshots')</t>
  </si>
  <si>
    <t>('Asian', 'Handjobs', 'Japanese')</t>
  </si>
  <si>
    <t>('Blowjobs', 'Facials', 'Brunettes', 'Vintage')</t>
  </si>
  <si>
    <t>('Blowjobs', 'Public Nudity', 'German')</t>
  </si>
  <si>
    <t>('Hardcore', 'Brazilian')</t>
  </si>
  <si>
    <t>('Anal', 'Blondes', 'Facials', 'Threesomes')</t>
  </si>
  <si>
    <t>('BDSM', 'Blondes', 'Lingerie', 'Tits')</t>
  </si>
  <si>
    <t>('Brazilian', 'Masturbation', 'Pornstars')</t>
  </si>
  <si>
    <t>('Cumshots', 'Old+Young', 'Stockings')</t>
  </si>
  <si>
    <t>('Funny', 'Sex Toys', 'Tits')</t>
  </si>
  <si>
    <t>('Anal', 'MILFs', 'Blowjobs', 'Brunettes', 'Masturbation', 'Tits')</t>
  </si>
  <si>
    <t>('Group Sex', 'Hardcore', 'Gangbang')</t>
  </si>
  <si>
    <t>('Anal', 'Lesbians', 'Sex Toys', 'British')</t>
  </si>
  <si>
    <t>('Fingering', 'Foot Fetish', 'Masturbation')</t>
  </si>
  <si>
    <t>('Amateur', 'Anal', 'Latin ', 'Teens', 'Webcams')</t>
  </si>
  <si>
    <t>('Blowjobs', 'French', 'Group Sex')</t>
  </si>
  <si>
    <t>('Blowjobs', 'Grannies', 'Stockings')</t>
  </si>
  <si>
    <t>('Brunettes', 'Handjobs', 'POV')</t>
  </si>
  <si>
    <t>('Fingering', 'Latex', 'Sex Toys')</t>
  </si>
  <si>
    <t>('Amateur', 'Cuckold', 'Swedish')</t>
  </si>
  <si>
    <t>('BBW', 'Blondes', 'Brunettes')</t>
  </si>
  <si>
    <t>('Old+Young', 'Matures', 'Amateur')</t>
  </si>
  <si>
    <t>('Babes', 'German', 'Squirting')</t>
  </si>
  <si>
    <t>('Celebrities', 'Emo', 'Lingerie', 'Redheads', 'Teens')</t>
  </si>
  <si>
    <t>('Double Penetration', 'MILFs', 'Redheads')</t>
  </si>
  <si>
    <t>('Anal', 'Masturbation', 'Redheads')</t>
  </si>
  <si>
    <t>('Big Boobs', 'Blowjobs', 'Cumshots', 'Facials', 'Pornstars')</t>
  </si>
  <si>
    <t>('Anal', 'Asian', 'Funny')</t>
  </si>
  <si>
    <t>('Black and Ebony', 'Double Penetration', 'Latin ', 'Brazilian')</t>
  </si>
  <si>
    <t>('Close-ups', 'MILFs', 'Public Nudity')</t>
  </si>
  <si>
    <t>('Anal', 'Teens', 'Blowjobs', 'Big Boobs', 'Blondes', 'Facials', 'Tits', 'Pornstars')</t>
  </si>
  <si>
    <t>('Blondes', 'Hairy', 'Handjobs')</t>
  </si>
  <si>
    <t>('Nipples', 'Pornstars', 'Teens')</t>
  </si>
  <si>
    <t>('Masturbation', 'MILFs', 'Webcams')</t>
  </si>
  <si>
    <t>('Amateur', 'Babes', 'Beach', 'Big Boobs')</t>
  </si>
  <si>
    <t>('Arab', 'French', 'Gangbang')</t>
  </si>
  <si>
    <t>('Amateur', 'Group Sex', 'Old+Young')</t>
  </si>
  <si>
    <t>('Brunettes', 'Big Boobs', 'Matures', 'MILFs', 'Softcore')</t>
  </si>
  <si>
    <t>('Big Boobs', 'Fingering', 'Lesbians', 'MILFs', 'Webcams')</t>
  </si>
  <si>
    <t>('Blowjobs', 'Facials', 'Black and Ebony', 'Tits', 'MILFs', 'Face Sitting', 'Masturbation', 'Brunettes', 'Lingerie')</t>
  </si>
  <si>
    <t>('Blondes', 'Big Boobs', 'Public Nudity', 'MILFs')</t>
  </si>
  <si>
    <t>('Cartoons', 'Threesomes', 'Voyeur')</t>
  </si>
  <si>
    <t>('Cumshots', 'Group Sex', 'Hardcore', 'Russian')</t>
  </si>
  <si>
    <t>('Amateur', 'Double Penetration', 'Nipples')</t>
  </si>
  <si>
    <t>('BDSM', 'Blondes', 'Sex Toys', 'Matures', 'Tits')</t>
  </si>
  <si>
    <t>('Brunettes', 'Hardcore', 'Pornstars', 'Double Penetration')</t>
  </si>
  <si>
    <t>('Amateur', 'Group Sex', 'Teens', 'Bisexuals')</t>
  </si>
  <si>
    <t>('Funny', 'Hardcore', 'Softcore')</t>
  </si>
  <si>
    <t>('Foot Fetish', 'Lesbians', 'Strapon')</t>
  </si>
  <si>
    <t>('French', 'MILFs')</t>
  </si>
  <si>
    <t>('Bukkake', 'Cumshots', 'Hardcore')</t>
  </si>
  <si>
    <t>('Anal', 'Double Penetration', 'Pornstars', 'Redheads', 'Threesomes')</t>
  </si>
  <si>
    <t>('Amateur', 'Anal', 'Latin ', 'Masturbation', 'MILFs')</t>
  </si>
  <si>
    <t>('Amateur', 'Arab', 'Black and Ebony', 'Blowjobs', 'Interracial')</t>
  </si>
  <si>
    <t>('Masturbation', 'Redheads', 'Sex Toys', 'Teens')</t>
  </si>
  <si>
    <t>('Cumshots', 'Facials', 'Hardcore', 'Interracial', 'Stockings')</t>
  </si>
  <si>
    <t>('Blowjobs', 'Hardcore', 'Lesbians', 'Threesomes')</t>
  </si>
  <si>
    <t>('Celebrities', 'Masturbation', 'Tits')</t>
  </si>
  <si>
    <t>('Blondes', 'Masturbation', 'Webcams')</t>
  </si>
  <si>
    <t>('Asian', 'Blowjobs', 'Cream Pie', 'Interracial', 'Thai')</t>
  </si>
  <si>
    <t>('Old+Young', 'Russian', 'Strapon')</t>
  </si>
  <si>
    <t>('BBW', 'Close-ups', 'Hidden Cams')</t>
  </si>
  <si>
    <t>('Babes', 'Black and Ebony', 'Blowjobs', 'Hardcore', 'Pornstars')</t>
  </si>
  <si>
    <t>('Brunettes', 'Double Penetration', 'Group Sex', 'Lingerie', 'Vintage')</t>
  </si>
  <si>
    <t>('Lingerie', 'Nipples', 'Tits')</t>
  </si>
  <si>
    <t>('Babes', 'Blowjobs', 'Lesbians', 'Teens')</t>
  </si>
  <si>
    <t>('Matures', 'Showers', 'Teens')</t>
  </si>
  <si>
    <t>('Asian', 'Brunettes', 'Foot Fetish')</t>
  </si>
  <si>
    <t>('Close-ups', 'Massage')</t>
  </si>
  <si>
    <t>('Asian', 'Cumshots', 'Thai')</t>
  </si>
  <si>
    <t>('Interracial', 'POV', 'Voyeur')</t>
  </si>
  <si>
    <t>('Amateur', 'BDSM', 'Close-ups')</t>
  </si>
  <si>
    <t>('Face Sitting', 'Femdom', 'Sex Toys')</t>
  </si>
  <si>
    <t>('Amateur', 'British', 'Cumshots', 'Handjobs', 'Teens')</t>
  </si>
  <si>
    <t>('Hardcore', 'Midgets', 'Vintage')</t>
  </si>
  <si>
    <t>('Close-ups', 'Gaping', 'Lingerie')</t>
  </si>
  <si>
    <t>('Amateur', 'Russian', 'Spanking')</t>
  </si>
  <si>
    <t>('Amateur', 'Hardcore', 'Teens', 'Emo')</t>
  </si>
  <si>
    <t>('Sex Toys', 'Threesomes', 'Webcams')</t>
  </si>
  <si>
    <t>('Blondes', 'Hardcore', 'Danish')</t>
  </si>
  <si>
    <t>('Amateur', 'Cuckold', 'Gangbang', 'Interracial', 'Matures')</t>
  </si>
  <si>
    <t>('Asian', 'Redheads', 'Threesomes')</t>
  </si>
  <si>
    <t>('Cumshots', 'Group Sex', 'Interracial')</t>
  </si>
  <si>
    <t>('Amateur', 'Masturbation', 'Sex Toys', 'MILFs')</t>
  </si>
  <si>
    <t>('Anal', 'Asian', 'Sex Toys', 'Massage')</t>
  </si>
  <si>
    <t>('British', 'Close-ups', 'Softcore')</t>
  </si>
  <si>
    <t>('Double Penetration', 'Italian', 'Stockings')</t>
  </si>
  <si>
    <t>('Anal', 'Bukkake', 'French')</t>
  </si>
  <si>
    <t>('Anal', 'Babes', 'Teens', 'Latin ')</t>
  </si>
  <si>
    <t>('Anal', 'MILFs', 'Blowjobs', 'Big Boobs', 'Threesomes', 'Blondes', 'Double Penetration', 'Facials', 'Group Sex')</t>
  </si>
  <si>
    <t>('Blondes', 'Big Boobs', 'Matures', 'Grannies')</t>
  </si>
  <si>
    <t>('BDSM', 'Teens', 'Upskirts', 'Spanking')</t>
  </si>
  <si>
    <t>('Amateur', 'Blondes', 'Funny', 'Hardcore')</t>
  </si>
  <si>
    <t>('Amateur', 'Beach', 'Blowjobs', 'MILFs')</t>
  </si>
  <si>
    <t>('Cumshots', 'Hentai', 'Masturbation')</t>
  </si>
  <si>
    <t>('Cumshots', 'Squirting', 'Threesomes')</t>
  </si>
  <si>
    <t>('Asian', 'Fingering', 'Massage')</t>
  </si>
  <si>
    <t>('Blondes', 'Gangbang', 'Vintage')</t>
  </si>
  <si>
    <t>('BDSM', 'Big Boobs', 'Blondes', 'Brunettes', 'Femdom', 'Latex', 'Group Sex')</t>
  </si>
  <si>
    <t>('Amateur', 'German', 'Hidden Cams')</t>
  </si>
  <si>
    <t>('Asian', 'Chinese', 'Hairy', 'Teens')</t>
  </si>
  <si>
    <t>('Big Boobs', 'Brunettes', 'Nipples', 'Pornstars', 'Public Nudity')</t>
  </si>
  <si>
    <t>('Brunettes', 'French', 'Old+Young', 'Threesomes')</t>
  </si>
  <si>
    <t>('BDSM', 'MILFs', 'Big Boobs', 'Blondes', 'Brunettes', 'Latex', 'Femdom')</t>
  </si>
  <si>
    <t>('Asian', 'Celebrities', 'Indian', 'Lingerie', 'Softcore')</t>
  </si>
  <si>
    <t>('Brunettes', 'Stockings', 'Voyeur')</t>
  </si>
  <si>
    <t>('Cream Pie', 'Hardcore', 'Teens')</t>
  </si>
  <si>
    <t>('Double Penetration', 'Latex', 'Pornstars')</t>
  </si>
  <si>
    <t>('BDSM', 'Gothic', 'Lesbians')</t>
  </si>
  <si>
    <t>('Amateur', 'Anal', 'Blondes', 'Webcams')</t>
  </si>
  <si>
    <t>('BBW', 'Blowjobs', 'Fingering')</t>
  </si>
  <si>
    <t>('Anal', 'Black and Ebony', 'Funny')</t>
  </si>
  <si>
    <t>('Amateur', 'Blowjobs', 'Cumshots', 'Interracial')</t>
  </si>
  <si>
    <t>('Amateur', 'Hardcore', 'Matures', 'MILFs', 'Threesomes')</t>
  </si>
  <si>
    <t>('Blondes', 'Cumshots', 'Masturbation')</t>
  </si>
  <si>
    <t>('Amateur', 'British', 'Matures', 'Masturbation', 'MILFs')</t>
  </si>
  <si>
    <t>('Amateur', 'Funny', 'Swingers')</t>
  </si>
  <si>
    <t>('Asian', 'Hardcore', 'Pornstars', 'Indian')</t>
  </si>
  <si>
    <t>('Blowjobs', 'Asian', 'Big Boobs', 'Brunettes', 'MILFs')</t>
  </si>
  <si>
    <t>('Asian', 'Babes', 'Teens', 'Japanese')</t>
  </si>
  <si>
    <t>('Close-ups', 'Lingerie', 'Sex Toys')</t>
  </si>
  <si>
    <t>('Asian', 'Brunettes', 'Teens')</t>
  </si>
  <si>
    <t>('Group Sex', 'Lesbians', 'Sex Toys', 'Threesomes')</t>
  </si>
  <si>
    <t>('Black and Ebony', 'Facials', 'Hardcore', 'MILFs')</t>
  </si>
  <si>
    <t>('Babes', 'Masturbation', 'Nipples')</t>
  </si>
  <si>
    <t>('Handjobs', 'Hidden Cams', 'Massage', 'Voyeur')</t>
  </si>
  <si>
    <t>('Amateur', 'Hairy', 'Korean', 'Teens')</t>
  </si>
  <si>
    <t>('Black and Ebony', 'Blowjobs', 'Facials', 'Interracial')</t>
  </si>
  <si>
    <t>('Anal', 'Hardcore', 'Interracial', 'Double Penetration')</t>
  </si>
  <si>
    <t>('Blondes', 'Hardcore', 'Matures', 'MILFs', 'Old+Young')</t>
  </si>
  <si>
    <t>('Arab', 'Double Penetration', 'Interracial')</t>
  </si>
  <si>
    <t>('Blowjobs', 'Cumshots', 'Facials', 'Femdom', 'Group Sex')</t>
  </si>
  <si>
    <t>('Group Sex', 'Teens', 'Tits')</t>
  </si>
  <si>
    <t>('Asian', 'Babes', 'Stockings')</t>
  </si>
  <si>
    <t>('Asian', 'Beach', 'Facials')</t>
  </si>
  <si>
    <t>('Hardcore', 'Lesbians', 'Webcams')</t>
  </si>
  <si>
    <t>('Black and Ebony', 'Face Sitting', 'Upskirts')</t>
  </si>
  <si>
    <t>('Babysitters', 'Blondes', 'Threesomes')</t>
  </si>
  <si>
    <t>('Amateur', 'Hardcore', 'Matures', 'Threesomes')</t>
  </si>
  <si>
    <t>('Group Sex', 'Hardcore', 'Interracial')</t>
  </si>
  <si>
    <t>('Amateur', 'Anal', 'Brunettes', 'Hardcore', 'Pornstars')</t>
  </si>
  <si>
    <t>('BBW', 'Group Sex', 'Matures', 'Russian')</t>
  </si>
  <si>
    <t>('Brunettes', 'Celebrities', 'Sex Toys', 'Softcore', 'Tits')</t>
  </si>
  <si>
    <t>('Babes', 'Fingering', 'POV')</t>
  </si>
  <si>
    <t>('Amateur', 'Big Boobs', 'Hairy', 'Teens', 'Voyeur')</t>
  </si>
  <si>
    <t>('Blowjobs', 'Threesomes', 'Vintage')</t>
  </si>
  <si>
    <t>('Amateur', 'BBW', 'Cuckold', 'Interracial', 'MILFs')</t>
  </si>
  <si>
    <t>('Arab', 'British', 'Double Penetration')</t>
  </si>
  <si>
    <t>('Group Sex', 'Latex', 'Pornstars')</t>
  </si>
  <si>
    <t>('Hidden Cams', 'Tits', 'Upskirts', 'Voyeur')</t>
  </si>
  <si>
    <t>('Anal', 'Group Sex', 'Voyeur')</t>
  </si>
  <si>
    <t>('Anal', 'Matures', 'Stockings', 'Gaping', 'Grannies')</t>
  </si>
  <si>
    <t>('Old+Young', 'Squirting')</t>
  </si>
  <si>
    <t>('MILFs', 'Nipples', 'Webcams')</t>
  </si>
  <si>
    <t>('BDSM', 'Double Penetration', 'POV')</t>
  </si>
  <si>
    <t>('Facials', 'Group Sex', 'Public Nudity')</t>
  </si>
  <si>
    <t>('Amateur', 'German', 'Teens', 'Webcams')</t>
  </si>
  <si>
    <t>('BDSM', 'Cartoons', 'Funny')</t>
  </si>
  <si>
    <t>('Anal', 'Bisexuals', 'Hidden Cams')</t>
  </si>
  <si>
    <t>('Anal', 'Group Sex', 'Handjobs', 'Latin ', 'Double Penetration')</t>
  </si>
  <si>
    <t>('Blowjobs', 'Cartoons', 'Cumshots', 'Hentai', 'Tits')</t>
  </si>
  <si>
    <t>('Anal', 'Blowjobs', 'Facials', 'Blondes', 'Big Boobs', 'Lingerie')</t>
  </si>
  <si>
    <t>('Babes', 'Lingerie', 'Teens')</t>
  </si>
  <si>
    <t>('Close-ups', 'Russian', 'Voyeur')</t>
  </si>
  <si>
    <t>('Matures', 'Pornstars', 'German')</t>
  </si>
  <si>
    <t>('Anal', 'German', 'Softcore')</t>
  </si>
  <si>
    <t>('Anal', 'Italian')</t>
  </si>
  <si>
    <t>('Amateur', 'Hardcore', 'Vintage', 'Turkish')</t>
  </si>
  <si>
    <t>('BBW', 'Redheads', 'Sex Toys')</t>
  </si>
  <si>
    <t>('BDSM', 'Lesbians', 'Japanese', 'Massage')</t>
  </si>
  <si>
    <t>('Anal', 'Blondes', 'Cream Pie', 'Sex Toys', 'Teens')</t>
  </si>
  <si>
    <t>('BBW', 'MILFs', 'Pornstars')</t>
  </si>
  <si>
    <t>('Blondes', 'Flashing', 'Nipples')</t>
  </si>
  <si>
    <t>('Blondes', 'Group Sex', 'Vintage', 'Double Penetration')</t>
  </si>
  <si>
    <t>('Arab', 'French', 'German')</t>
  </si>
  <si>
    <t>('Blowjobs', 'Foot Fetish', 'Teens')</t>
  </si>
  <si>
    <t>('Amateur', 'BDSM', 'Hardcore', 'Italian')</t>
  </si>
  <si>
    <t>('Amateur', 'Arab', 'Lingerie')</t>
  </si>
  <si>
    <t>('Anal', 'Sex Toys', 'Webcams', 'Turkish')</t>
  </si>
  <si>
    <t>('Blowjobs', 'Facials', 'Squirting')</t>
  </si>
  <si>
    <t>('Indian', 'MILFs', 'Webcams')</t>
  </si>
  <si>
    <t>('Big Boobs', 'Black and Ebony', 'Hardcore', 'Latin ', 'Tits')</t>
  </si>
  <si>
    <t>('BDSM', 'Femdom', 'Massage')</t>
  </si>
  <si>
    <t>('BDSM', 'Cumshots', 'Foot Fetish', 'Hardcore', 'Stockings')</t>
  </si>
  <si>
    <t>('Anal', 'Blowjobs', 'Lingerie', 'Sex Toys', 'Tits')</t>
  </si>
  <si>
    <t>('Bisexuals', 'Femdom', 'Latin ')</t>
  </si>
  <si>
    <t>('Amateur', 'Hardcore', 'Italian', 'MILFs')</t>
  </si>
  <si>
    <t>('Anal', 'Funny', 'Group Sex')</t>
  </si>
  <si>
    <t>('Amateur', 'Black and Ebony', 'Close-ups', 'Masturbation', 'Sex Toys')</t>
  </si>
  <si>
    <t>('BBW', 'Masturbation', 'Teens', 'Webcams')</t>
  </si>
  <si>
    <t>('Bukkake', 'Hardcore', 'Public Nudity')</t>
  </si>
  <si>
    <t>('Foot Fetish', 'Masturbation', 'Teens')</t>
  </si>
  <si>
    <t>('Matures', 'Old+Young', 'Japanese')</t>
  </si>
  <si>
    <t>('Babes', 'Lesbians', 'Sex Toys', 'Gangbang')</t>
  </si>
  <si>
    <t>('Hairy', 'Tits', 'Voyeur')</t>
  </si>
  <si>
    <t>('Amateur', 'Asian', 'Japanese', 'Masturbation', 'Squirting')</t>
  </si>
  <si>
    <t>('Anal', 'French', 'Group Sex')</t>
  </si>
  <si>
    <t>('Amateur', 'Matures', 'MILFs', 'Old+Young', 'Redheads')</t>
  </si>
  <si>
    <t>('German', 'MILFs', 'Strapon')</t>
  </si>
  <si>
    <t>('British', 'Public Nudity', 'Squirting')</t>
  </si>
  <si>
    <t>('BBW', 'Group Sex', 'Redheads', 'Interracial')</t>
  </si>
  <si>
    <t>('Blondes', 'French', 'Public Nudity')</t>
  </si>
  <si>
    <t>('MILFs', 'POV', 'Sex Toys')</t>
  </si>
  <si>
    <t>('Amateur', 'Brunettes', 'Cumshots', 'Hardcore')</t>
  </si>
  <si>
    <t>('BBW', 'Cumshots', 'Matures', 'Grannies', 'German')</t>
  </si>
  <si>
    <t>('Close-ups', 'Showers', 'Teens')</t>
  </si>
  <si>
    <t>('Babes', 'Cumshots', 'Lesbians', 'Pornstars')</t>
  </si>
  <si>
    <t>('Asian', 'Close-ups', 'Hidden Cams')</t>
  </si>
  <si>
    <t>('Amateur', 'Sex Toys', 'Vintage')</t>
  </si>
  <si>
    <t>('Babes', 'Blowjobs', 'Close-ups', 'Facials', 'Tits')</t>
  </si>
  <si>
    <t>('Amateur', 'Blondes', 'Fingering', 'Masturbation', 'Teens')</t>
  </si>
  <si>
    <t>('Close-ups', 'Hidden Cams', 'Teens')</t>
  </si>
  <si>
    <t>('Anal', 'Pornstars', 'Teens', 'Double Penetration')</t>
  </si>
  <si>
    <t>('Asian', 'BBW', 'Tits')</t>
  </si>
  <si>
    <t>('Amateur', 'Babes', 'Brunettes', 'Old+Young', 'POV')</t>
  </si>
  <si>
    <t>('Cuckold', 'Interracial', 'Latin ')</t>
  </si>
  <si>
    <t>('Masturbation', 'Pornstars', 'Sex Toys', 'Danish')</t>
  </si>
  <si>
    <t>('Gangbang', 'Matures')</t>
  </si>
  <si>
    <t>('Amateur', 'Black and Ebony', 'Close-ups', 'Teens', 'Upskirts')</t>
  </si>
  <si>
    <t>('Amateur', 'Blowjobs', 'Brunettes', 'German')</t>
  </si>
  <si>
    <t>('Amateur', 'Babes', 'Brunettes', 'Close-ups', 'POV')</t>
  </si>
  <si>
    <t>('BBW', 'Blowjobs', 'German')</t>
  </si>
  <si>
    <t>('Amateur', 'Close-ups', 'Fingering', 'Hairy', 'Masturbation')</t>
  </si>
  <si>
    <t>('Amateur', 'Blowjobs', 'Italian', 'POV', 'Tits')</t>
  </si>
  <si>
    <t>('Amateur', 'Babes', 'Celebrities', 'Hardcore', 'Teens')</t>
  </si>
  <si>
    <t>('Babes', 'Close-ups', 'Hidden Cams')</t>
  </si>
  <si>
    <t>('Amateur', 'Cumshots', 'Hidden Cams', 'Turkish')</t>
  </si>
  <si>
    <t>('Big Boobs', 'Flashing', 'MILFs', 'Webcams')</t>
  </si>
  <si>
    <t>('Masturbation', 'POV', 'Threesomes')</t>
  </si>
  <si>
    <t>('Close-ups', 'Cumshots', 'POV')</t>
  </si>
  <si>
    <t>('Amateur', 'Blowjobs', 'Close-ups', 'MILFs')</t>
  </si>
  <si>
    <t>('Cuckold', 'Cumshots', 'Swingers')</t>
  </si>
  <si>
    <t>('Babes', 'Flashing', 'Masturbation')</t>
  </si>
  <si>
    <t>('Blondes', 'Latin ', 'Webcams')</t>
  </si>
  <si>
    <t>('Babes', 'Brunettes', 'Teens', 'Russian')</t>
  </si>
  <si>
    <t>('Interracial', 'Latin ', 'Blowjobs', 'Brunettes', 'Facials', 'Latex', 'Tits', 'Lingerie')</t>
  </si>
  <si>
    <t>('Amateur', 'Cream Pie', 'Interracial', 'Matures', 'Squirting')</t>
  </si>
  <si>
    <t>('Big Boobs', 'Fingering', 'Hardcore', 'Interracial', 'Pornstars')</t>
  </si>
  <si>
    <t>('Blowjobs', 'Facials', 'Tits', 'Redheads', 'MILFs')</t>
  </si>
  <si>
    <t>('Blowjobs', 'Facials', 'Big Boobs', 'Lingerie', 'Brunettes', 'Teens')</t>
  </si>
  <si>
    <t>('Amateur', 'Bisexuals', 'Blowjobs', 'German')</t>
  </si>
  <si>
    <t>('Hidden Cams', 'Voyeur', 'Danish')</t>
  </si>
  <si>
    <t>('Amateur', 'Big Boobs', 'Fingering', 'Masturbation', 'Webcams')</t>
  </si>
  <si>
    <t>('Amateur', 'Group Sex', 'British')</t>
  </si>
  <si>
    <t>('Brunettes', 'Femdom', 'Hardcore')</t>
  </si>
  <si>
    <t>('Matures', 'Russian', 'Webcams')</t>
  </si>
  <si>
    <t>('Amateur', 'Asian', 'Interracial', 'Thai')</t>
  </si>
  <si>
    <t>('Babes', 'Black and Ebony', 'Interracial')</t>
  </si>
  <si>
    <t>('Asian', 'Babes', 'Facials', 'Bukkake', 'Gangbang')</t>
  </si>
  <si>
    <t>('Amateur', 'Blowjobs', 'Teens')</t>
  </si>
  <si>
    <t>('Facials', 'Hardcore', 'Matures')</t>
  </si>
  <si>
    <t>('Babes', 'Matures', 'Tits')</t>
  </si>
  <si>
    <t>('Blowjobs', 'Hairy', 'Matures', 'MILFs')</t>
  </si>
  <si>
    <t>('Masturbation', 'Pornstars', 'Sex Toys')</t>
  </si>
  <si>
    <t>('Brunettes', 'Pornstars')</t>
  </si>
  <si>
    <t>('Bisexuals', 'Group Sex')</t>
  </si>
  <si>
    <t>('BDSM', 'Lesbians', 'Stockings', 'Femdom')</t>
  </si>
  <si>
    <t>('Masturbation', 'Sex Toys', 'Teens', 'British')</t>
  </si>
  <si>
    <t>('Czech', 'Squirting')</t>
  </si>
  <si>
    <t>('Foot Fetish', 'Lesbians', 'Fingering')</t>
  </si>
  <si>
    <t>('Anal', 'Blowjobs', 'Brunettes', 'Facials', 'Lingerie', 'Tits', 'Pornstars')</t>
  </si>
  <si>
    <t>('BBW', 'Old+Young', 'Stockings')</t>
  </si>
  <si>
    <t>('Blondes', 'Lesbians', 'Vintage')</t>
  </si>
  <si>
    <t>('Amateur', 'Anal', 'Face Sitting')</t>
  </si>
  <si>
    <t>('Asian', 'Flashing', 'Nipples')</t>
  </si>
  <si>
    <t>('Amateur', 'BBW', 'Black and Ebony', 'POV', 'Public Nudity')</t>
  </si>
  <si>
    <t>('Interracial', 'Redheads')</t>
  </si>
  <si>
    <t>('Blowjobs', 'Latin ', 'Teens')</t>
  </si>
  <si>
    <t>('Double Penetration', 'MILFs', 'Webcams')</t>
  </si>
  <si>
    <t>('Cuckold', 'Group Sex', 'Threesomes')</t>
  </si>
  <si>
    <t>('Black and Ebony', 'Blondes', 'Hardcore', 'Cream Pie')</t>
  </si>
  <si>
    <t>('Latex', 'Squirting', 'Threesomes')</t>
  </si>
  <si>
    <t>('Amateur', 'Babes', 'Teens', 'Tits', 'Webcams')</t>
  </si>
  <si>
    <t>('Babes', 'Brunettes', 'Threesomes')</t>
  </si>
  <si>
    <t>('Amateur', 'Group Sex', 'Vintage', 'Threesomes')</t>
  </si>
  <si>
    <t>('Babes', 'Pornstars', 'Swedish')</t>
  </si>
  <si>
    <t>('Flashing', 'Matures', 'Upskirts')</t>
  </si>
  <si>
    <t>('Anal', 'Big Boobs', 'Group Sex', 'Italian', 'MILFs')</t>
  </si>
  <si>
    <t>('Amateur', 'Hairy', 'German')</t>
  </si>
  <si>
    <t>('Hairy', 'Lesbians', 'Vintage')</t>
  </si>
  <si>
    <t>('Pornstars', 'Public Nudity', 'Redheads')</t>
  </si>
  <si>
    <t>('Cumshots', 'Hairy', 'Hardcore', 'Interracial', 'Double Penetration')</t>
  </si>
  <si>
    <t>('Amateur', 'Big Boobs', 'Turkish')</t>
  </si>
  <si>
    <t>('Anal', 'Blowjobs', 'Facials', 'MILFs', 'Brunettes', 'Tits', 'Lingerie')</t>
  </si>
  <si>
    <t>('Amateur', 'Brunettes', 'Big Boobs', 'Close-ups', 'Tits', 'MILFs')</t>
  </si>
  <si>
    <t>('Fingering', 'Matures', 'Redheads', 'German')</t>
  </si>
  <si>
    <t>('Close-ups', 'Fingering', 'Teens')</t>
  </si>
  <si>
    <t>('Masturbation', 'Pornstars', 'Public Nudity', 'Sex Toys', 'Teens')</t>
  </si>
  <si>
    <t>('Matures', 'Stockings', 'Vintage', 'Grannies')</t>
  </si>
  <si>
    <t>('Amateur', 'Anal', 'Blowjobs', 'Hardcore', 'Interracial')</t>
  </si>
  <si>
    <t>('Emo', 'Handjobs', 'Threesomes')</t>
  </si>
  <si>
    <t>('Asian', 'Grannies', 'Japanese')</t>
  </si>
  <si>
    <t>('Amateur', 'Babes', 'MILFs', 'Redheads', 'Swingers')</t>
  </si>
  <si>
    <t>('BBW', 'Grannies', 'Hidden Cams')</t>
  </si>
  <si>
    <t>('Anal', 'Vintage', 'German')</t>
  </si>
  <si>
    <t>('Blowjobs', 'Cumshots', 'Handjobs', 'Vintage')</t>
  </si>
  <si>
    <t>('Amateur', 'Beach', 'Blowjobs', 'Public Nudity', 'Voyeur')</t>
  </si>
  <si>
    <t>('Amateur', 'Babes', 'Fingering', 'Webcams')</t>
  </si>
  <si>
    <t>('Asian', 'Close-ups', 'Thai')</t>
  </si>
  <si>
    <t>('Celebrities', 'Flashing', 'Tits', 'Italian')</t>
  </si>
  <si>
    <t>('Asian', 'MILFs', 'Public Nudity')</t>
  </si>
  <si>
    <t>('Anal', 'Grannies', 'Swingers')</t>
  </si>
  <si>
    <t>('Babes', 'Hardcore', 'Threesomes')</t>
  </si>
  <si>
    <t>('Blowjobs', 'Teens', 'Interracial', 'Brunettes', 'Masturbation', 'Tits')</t>
  </si>
  <si>
    <t>('BBW', 'Black and Ebony', 'Group Sex', 'Interracial', 'Threesomes')</t>
  </si>
  <si>
    <t>('Amateur', 'Black and Ebony', 'Brazilian', 'Hardcore', 'Latin ')</t>
  </si>
  <si>
    <t>('Amateur', 'Fingering', 'Squirting', 'Tits', 'Webcams')</t>
  </si>
  <si>
    <t>('Blowjobs', 'Cumshots', 'Pornstars', 'Latex')</t>
  </si>
  <si>
    <t>('Amateur', 'Flashing', 'Public Nudity', 'French')</t>
  </si>
  <si>
    <t>('MILFs', 'Stockings', 'Vintage')</t>
  </si>
  <si>
    <t>('German', 'Lesbians', 'Softcore')</t>
  </si>
  <si>
    <t>('Babes', 'Flashing', 'Voyeur')</t>
  </si>
  <si>
    <t>('Amateur', 'Fingering', 'Lesbians', 'Masturbation', 'Teens')</t>
  </si>
  <si>
    <t>('Amateur', 'Black and Ebony', 'Latin ', 'POV', 'Teens')</t>
  </si>
  <si>
    <t>('Fingering', 'Lesbians', 'Masturbation', 'Public Nudity')</t>
  </si>
  <si>
    <t>('BDSM', 'Beach', 'Lesbians')</t>
  </si>
  <si>
    <t>('Amateur', 'Big Boobs', 'Matures')</t>
  </si>
  <si>
    <t>('Amateur', 'Cream Pie', 'Stockings')</t>
  </si>
  <si>
    <t>('Amateur', 'Babes', 'Cumshots', 'Latin ', 'Cream Pie')</t>
  </si>
  <si>
    <t>('Hidden Cams', 'Teens', 'Tits', 'Voyeur', 'Webcams')</t>
  </si>
  <si>
    <t>('British', 'Lesbians', 'Masturbation')</t>
  </si>
  <si>
    <t>('Hidden Cams', 'Turkish', 'Voyeur')</t>
  </si>
  <si>
    <t>('Amateur', 'Anal', 'British', 'MILFs', 'Stockings')</t>
  </si>
  <si>
    <t>('Anal', 'Group Sex', 'Matures', 'German')</t>
  </si>
  <si>
    <t>('Babes', 'Teens', 'French')</t>
  </si>
  <si>
    <t>('Cumshots', 'Handjobs', 'Public Nudity')</t>
  </si>
  <si>
    <t>('Cuckold', 'Cumshots', 'Voyeur')</t>
  </si>
  <si>
    <t>('Group Sex', 'Old+Young', 'Pornstars', 'Arab', 'Indian')</t>
  </si>
  <si>
    <t>('Blondes', 'Brunettes', 'Czech', 'Lesbians', 'MILFs')</t>
  </si>
  <si>
    <t>('Stockings',)</t>
  </si>
  <si>
    <t>('Lesbians', 'MILFs', 'Old+Young', 'Softcore', 'Threesomes')</t>
  </si>
  <si>
    <t>('Cumshots', 'Teens', 'Upskirts')</t>
  </si>
  <si>
    <t>('Japanese', 'Lesbians', 'Public Nudity')</t>
  </si>
  <si>
    <t>('Brunettes', 'Softcore')</t>
  </si>
  <si>
    <t>('Asian', 'BDSM', 'Thai')</t>
  </si>
  <si>
    <t>('Babes', 'Big Boobs', 'Tits', 'MILFs')</t>
  </si>
  <si>
    <t>('Amateur', 'Close-ups', 'Latex')</t>
  </si>
  <si>
    <t>('Double Penetration', 'Gangbang')</t>
  </si>
  <si>
    <t>('BBW', 'Teens', 'Tits', 'Big Boobs', 'BDSM', 'MILFs', 'Foot Fetish', 'Lingerie', 'Threesomes')</t>
  </si>
  <si>
    <t>('Anal', 'BDSM', 'Tits', 'Spanking')</t>
  </si>
  <si>
    <t>('Latin ', 'Blowjobs', 'Brunettes')</t>
  </si>
  <si>
    <t>('Asian', 'Funny', 'Hidden Cams')</t>
  </si>
  <si>
    <t>('Amateur', 'Brunettes', 'Lingerie')</t>
  </si>
  <si>
    <t>('BBW', 'Cumshots', 'POV')</t>
  </si>
  <si>
    <t>('Amateur', 'Anal', 'Hardcore', 'Gaping')</t>
  </si>
  <si>
    <t>('Blowjobs', 'MILFs', 'Brunettes')</t>
  </si>
  <si>
    <t>('Amateur', 'Cream Pie', 'Masturbation', 'Sex Toys', 'Teens')</t>
  </si>
  <si>
    <t>('Amateur', 'BDSM', 'Cream Pie', 'POV', 'Teens')</t>
  </si>
  <si>
    <t>('Blowjobs', 'Black and Ebony', 'Facials')</t>
  </si>
  <si>
    <t>('Group Sex', 'Matures', 'Tits')</t>
  </si>
  <si>
    <t>('Amateur', 'Public Nudity', 'Massage')</t>
  </si>
  <si>
    <t>('Anal', 'MILFs', 'Blowjobs', 'Threesomes', 'Black and Ebony', 'Double Penetration', 'Lingerie')</t>
  </si>
  <si>
    <t>('Cumshots', 'MILFs', 'Public Nudity')</t>
  </si>
  <si>
    <t>('Big Boobs', 'Lesbians', 'Vintage')</t>
  </si>
  <si>
    <t>('MILFs', 'Old+Young', 'Vintage')</t>
  </si>
  <si>
    <t>('Big Boobs', 'Hairy', 'Hardcore', 'German')</t>
  </si>
  <si>
    <t>('Amateur', 'Blondes', 'British', 'Close-ups', 'Masturbation')</t>
  </si>
  <si>
    <t>('Close-ups', 'Gaping', 'Teens')</t>
  </si>
  <si>
    <t>('Celebrities', 'Facials', 'Hardcore')</t>
  </si>
  <si>
    <t>('Anal', 'Brunettes', 'Hairy', 'Hardcore', 'Italian')</t>
  </si>
  <si>
    <t>('Asian', 'Cream Pie', 'Sex Toys')</t>
  </si>
  <si>
    <t>('Blowjobs', 'Handjobs', 'Vintage')</t>
  </si>
  <si>
    <t>('Close-ups', 'Cream Pie', 'Interracial', 'MILFs', 'Redheads')</t>
  </si>
  <si>
    <t>('Interracial', 'POV', 'Squirting')</t>
  </si>
  <si>
    <t>('Celebrities', 'Matures', 'Softcore')</t>
  </si>
  <si>
    <t>('Anal', 'BBW', 'BDSM', 'Femdom', 'Strapon')</t>
  </si>
  <si>
    <t>('German', 'Tits')</t>
  </si>
  <si>
    <t>('Babes', 'Celebrities', 'Lesbians', 'Lingerie', 'Softcore')</t>
  </si>
  <si>
    <t>('BBW', 'Double Penetration', 'MILFs')</t>
  </si>
  <si>
    <t>('Amateur', 'Babes', 'Latin ', 'Teens', 'Webcams')</t>
  </si>
  <si>
    <t>('Facials', 'Fingering', 'Redheads')</t>
  </si>
  <si>
    <t>('Asian', 'Pornstars', 'Tits')</t>
  </si>
  <si>
    <t>('British', 'Double Penetration', 'Hardcore')</t>
  </si>
  <si>
    <t>('Hidden Cams', 'Masturbation', 'Sex Toys', 'Voyeur')</t>
  </si>
  <si>
    <t>('Anal', 'Cuckold', 'Group Sex')</t>
  </si>
  <si>
    <t>('Babes', 'Cumshots', 'Facials', 'Squirting', 'Threesomes')</t>
  </si>
  <si>
    <t>('Cream Pie', 'Softcore', 'Teens')</t>
  </si>
  <si>
    <t>('Cream Pie', 'Grannies', 'Japanese')</t>
  </si>
  <si>
    <t>('Beach', 'Black and Ebony', 'Celebrities', 'Lesbians', 'Teens')</t>
  </si>
  <si>
    <t>('Blowjobs', 'Group Sex', 'Hardcore', 'Double Penetration')</t>
  </si>
  <si>
    <t>('Big Boobs', 'Facials', 'Matures', 'MILFs', 'Pornstars')</t>
  </si>
  <si>
    <t>('Amateur', 'Anal', 'Close-ups', 'Hairy', 'Teens')</t>
  </si>
  <si>
    <t>('Black and Ebony', 'Blowjobs', 'Cuckold')</t>
  </si>
  <si>
    <t>('Amateur', 'Funny', 'Japanese')</t>
  </si>
  <si>
    <t>('Amateur', 'Blowjobs', 'Close-ups', 'Public Nudity')</t>
  </si>
  <si>
    <t>('Amateur', 'Hairy', 'Teens')</t>
  </si>
  <si>
    <t>('Amateur', 'Blowjobs', 'Vintage')</t>
  </si>
  <si>
    <t>('Brunettes', 'Public Nudity', 'Upskirts', 'Russian')</t>
  </si>
  <si>
    <t>('Big Boobs', 'Vintage', 'Softcore')</t>
  </si>
  <si>
    <t>('Blowjobs', 'Hardcore', 'Redheads', 'Vintage')</t>
  </si>
  <si>
    <t>('Anal', 'Black and Ebony', 'Double Penetration', 'Interracial', 'Teens')</t>
  </si>
  <si>
    <t>('Flashing', 'Handjobs', 'Webcams')</t>
  </si>
  <si>
    <t>('Babes', 'Blowjobs', 'Brazilian')</t>
  </si>
  <si>
    <t>('Asian', 'Hairy', 'MILFs')</t>
  </si>
  <si>
    <t>('Fingering', 'Masturbation', 'Voyeur')</t>
  </si>
  <si>
    <t>('Brunettes', 'Hardcore', 'Squirting')</t>
  </si>
  <si>
    <t>('BDSM', 'Hardcore', 'Redheads')</t>
  </si>
  <si>
    <t>('Babes', 'Italian', 'Squirting')</t>
  </si>
  <si>
    <t>('Amateur', 'Brunettes', 'Tits')</t>
  </si>
  <si>
    <t>('Matures', 'Pornstars', 'French')</t>
  </si>
  <si>
    <t>('Amateur', 'Babysitters', 'Interracial', 'Old+Young', 'Teens')</t>
  </si>
  <si>
    <t>('Gangbang', 'Latex', 'MILFs')</t>
  </si>
  <si>
    <t>('Black and Ebony', 'French', 'Lesbians')</t>
  </si>
  <si>
    <t>('Amateur', 'Cumshots', 'Hardcore', 'Voyeur')</t>
  </si>
  <si>
    <t>('Latex', 'MILFs', 'Vintage')</t>
  </si>
  <si>
    <t>('BBW', 'Lesbians', 'Midgets')</t>
  </si>
  <si>
    <t>('Blondes', 'Brunettes', 'Lesbians', 'Massage')</t>
  </si>
  <si>
    <t>('Amateur', 'Anal', 'Black and Ebony', 'Tits', 'Big Boobs', 'Facials', 'Lingerie', 'Threesomes')</t>
  </si>
  <si>
    <t>('Big Boobs', 'Close-ups', 'Fingering', 'Latin ', 'Masturbation')</t>
  </si>
  <si>
    <t>('Big Boobs', 'Latex', 'Sex Toys')</t>
  </si>
  <si>
    <t>('Amateur', 'Babes', 'Blowjobs', 'Facials')</t>
  </si>
  <si>
    <t>('Brunettes', 'Celebrities', 'MILFs')</t>
  </si>
  <si>
    <t>('Amateur', 'Gothic', 'Teens', 'Webcams')</t>
  </si>
  <si>
    <t>('Asian', 'Big Boobs', 'Hentai')</t>
  </si>
  <si>
    <t>('Amateur', 'German', 'Masturbation', 'Sex Toys', 'Squirting')</t>
  </si>
  <si>
    <t>('Anal', 'Gaping', 'Matures')</t>
  </si>
  <si>
    <t>('Facials', 'Femdom', 'Voyeur')</t>
  </si>
  <si>
    <t>('Double Penetration', 'Gangbang', 'Japanese')</t>
  </si>
  <si>
    <t>('Cumshots', 'Hairy', 'Old+Young')</t>
  </si>
  <si>
    <t>('Black and Ebony', 'Big Boobs', 'Showers')</t>
  </si>
  <si>
    <t>('Double Penetration', 'Redheads', 'Threesomes')</t>
  </si>
  <si>
    <t>('Babes', 'Blowjobs', 'Cumshots', 'Turkish')</t>
  </si>
  <si>
    <t>('British', 'Tits')</t>
  </si>
  <si>
    <t>('Interracial', 'Asian', 'Blowjobs', 'Brunettes', 'Facials', 'Hairy', 'Tits', 'Lingerie', 'Pornstars')</t>
  </si>
  <si>
    <t>('Black and Ebony', 'Vintage', 'German', 'Danish')</t>
  </si>
  <si>
    <t>('Amateur', 'Group Sex', 'Teens', 'Latin ')</t>
  </si>
  <si>
    <t>('Brunettes', 'Big Boobs', 'Webcams')</t>
  </si>
  <si>
    <t>('Blondes', 'Latin ', 'Old+Young')</t>
  </si>
  <si>
    <t>('Blowjobs', 'Interracial', 'Tits')</t>
  </si>
  <si>
    <t>('German', 'Grannies', 'Masturbation')</t>
  </si>
  <si>
    <t>('Amateur', 'Babes', 'Close-ups', 'Masturbation', 'Sex Toys')</t>
  </si>
  <si>
    <t>('Femdom', 'MILFs', 'Sex Toys')</t>
  </si>
  <si>
    <t>('Asian', 'BDSM', 'Tits', 'Spanking')</t>
  </si>
  <si>
    <t>('Blowjobs', 'Bukkake', 'Threesomes')</t>
  </si>
  <si>
    <t>('Blowjobs', 'POV', 'Lingerie', 'Sex Toys', 'Masturbation', 'Blondes', 'Big Boobs', 'MILFs', 'Anal')</t>
  </si>
  <si>
    <t>('Big Boobs', 'Cumshots', 'Group Sex', 'Hardcore', 'Tits')</t>
  </si>
  <si>
    <t>('Amateur', 'Blondes', 'Stockings')</t>
  </si>
  <si>
    <t>('Asian', 'Babes', 'Korean')</t>
  </si>
  <si>
    <t>('Amateur', 'Hardcore', 'Masturbation', 'Sex Toys', 'Stockings')</t>
  </si>
  <si>
    <t>('Big Boobs', 'Blondes', 'Strapon')</t>
  </si>
  <si>
    <t>('Anal', 'BDSM', 'Blowjobs', 'Facials', 'Hardcore')</t>
  </si>
  <si>
    <t>('Fingering', 'Italian')</t>
  </si>
  <si>
    <t>('Close-ups', 'POV', 'Public Nudity')</t>
  </si>
  <si>
    <t>('Asian', 'Femdom')</t>
  </si>
  <si>
    <t>('Amateur', 'Blowjobs', 'Facials', 'Handjobs', 'Teens')</t>
  </si>
  <si>
    <t>('Double Penetration', 'Fingering', 'Hardcore')</t>
  </si>
  <si>
    <t>('Amateur', 'Babes', 'Brunettes', 'Funny', 'Public Nudity')</t>
  </si>
  <si>
    <t>('BDSM', 'Tits', 'Redheads', 'Sex Toys')</t>
  </si>
  <si>
    <t>('BBW', 'Blowjobs', 'Big Boobs', 'Hardcore', 'Tits')</t>
  </si>
  <si>
    <t>('Asian', 'Lesbians', 'Pornstars', 'Thai')</t>
  </si>
  <si>
    <t>('Flashing', 'Masturbation', 'Upskirts')</t>
  </si>
  <si>
    <t>('Handjobs', 'Teens', 'Indian')</t>
  </si>
  <si>
    <t>('Big Boobs', 'Stockings', 'Voyeur')</t>
  </si>
  <si>
    <t>('Latin ', 'Matures', 'Redheads', 'Cream Pie')</t>
  </si>
  <si>
    <t>('Cream Pie', 'Voyeur')</t>
  </si>
  <si>
    <t>('Masturbation', 'Tits', 'Webcams')</t>
  </si>
  <si>
    <t>('Anal', 'Big Boobs', 'Webcams', 'Russian')</t>
  </si>
  <si>
    <t>('Big Boobs', 'Brunettes', 'Hardcore', 'Pornstars')</t>
  </si>
  <si>
    <t>('Amateur', 'Beach', 'Hidden Cams', 'Public Nudity', 'Voyeur')</t>
  </si>
  <si>
    <t>('French', 'Stockings', 'Voyeur')</t>
  </si>
  <si>
    <t>('Amateur', 'Anal', 'Big Boobs', 'Russian')</t>
  </si>
  <si>
    <t>('Amateur', 'Black and Ebony', 'Blowjobs', 'Cumshots', 'Latin ')</t>
  </si>
  <si>
    <t>('Asian', 'Face Sitting', 'Stockings')</t>
  </si>
  <si>
    <t>('Close-ups', 'Interracial', 'Lingerie')</t>
  </si>
  <si>
    <t>('Grannies', 'Masturbation', 'Old+Young')</t>
  </si>
  <si>
    <t>('Babes', 'Hardcore', 'Lesbians')</t>
  </si>
  <si>
    <t>('Asian', 'Cumshots', 'Strapon')</t>
  </si>
  <si>
    <t>('Hidden Cams', 'Masturbation', 'Teens', 'Webcams')</t>
  </si>
  <si>
    <t>('Facials', 'Indian', 'Teens')</t>
  </si>
  <si>
    <t>('Anal', 'Blowjobs', 'Voyeur', 'Big Boobs', 'Threesomes', 'Blondes', 'Facials', 'Lingerie', 'Pornstars')</t>
  </si>
  <si>
    <t>('Amateur', 'Big Boobs', 'Black and Ebony', 'Masturbation', 'Sex Toys')</t>
  </si>
  <si>
    <t>('Asian', 'Squirting', 'Strapon')</t>
  </si>
  <si>
    <t>('BDSM', 'Brunettes', 'Japanese', 'Spanking')</t>
  </si>
  <si>
    <t>('Amateur', 'Anal', 'Brunettes', 'Facials', 'Teens')</t>
  </si>
  <si>
    <t>('Black and Ebony', 'Latex', 'Sex Toys')</t>
  </si>
  <si>
    <t>('Beach', 'Vintage')</t>
  </si>
  <si>
    <t>('Bisexuals', 'Black and Ebony', 'MILFs')</t>
  </si>
  <si>
    <t>('Amateur', 'British', 'Close-ups', 'Squirting')</t>
  </si>
  <si>
    <t>('Amateur', 'Asian', 'Blowjobs', 'Teens', 'Tits')</t>
  </si>
  <si>
    <t>('Amateur', 'Blowjobs', 'Hairy')</t>
  </si>
  <si>
    <t>('British', 'Showers', 'Vintage')</t>
  </si>
  <si>
    <t>('Babes', 'French', 'Vintage')</t>
  </si>
  <si>
    <t>('BBW', 'Group Sex', 'Interracial', 'Gangbang')</t>
  </si>
  <si>
    <t>('Babes', 'Hardcore', 'Midgets')</t>
  </si>
  <si>
    <t>('Amateur', 'Thai', 'Vintage')</t>
  </si>
  <si>
    <t>('Anal', 'Babysitters', 'Threesomes')</t>
  </si>
  <si>
    <t>('Arab', 'Foot Fetish')</t>
  </si>
  <si>
    <t>('Blondes', 'Blowjobs', 'Cumshots', 'Facials', 'Teens')</t>
  </si>
  <si>
    <t>('Blowjobs', 'Group Sex', 'Blondes', 'Brunettes', 'Lingerie')</t>
  </si>
  <si>
    <t>('Lesbians', 'Old+Young', 'Sex Toys', 'Strapon')</t>
  </si>
  <si>
    <t>('Blowjobs', 'Hardcore', 'Tits', 'Indian')</t>
  </si>
  <si>
    <t>('Amateur', 'Beach', 'Big Boobs', 'Close-ups', 'Hidden Cams')</t>
  </si>
  <si>
    <t>('Anal', 'British', 'Matures')</t>
  </si>
  <si>
    <t>('Blondes', 'Big Boobs', 'Group Sex')</t>
  </si>
  <si>
    <t>('Anal', 'Cumshots', 'Facials', 'Hardcore')</t>
  </si>
  <si>
    <t>('Teens', 'Blowjobs', 'Pornstars', 'Threesomes', 'Double Penetration', 'Facials', 'Tits')</t>
  </si>
  <si>
    <t>('Anal', 'German', 'Handjobs')</t>
  </si>
  <si>
    <t>('Hardcore',)</t>
  </si>
  <si>
    <t>('Anal', 'Asian', 'Blowjobs', 'Teens')</t>
  </si>
  <si>
    <t>('Lesbians', 'Group Sex', 'Big Boobs', 'Tits', 'Sex Toys', 'MILFs', 'Blondes')</t>
  </si>
  <si>
    <t>('Brunettes', 'Fingering', 'Czech')</t>
  </si>
  <si>
    <t>('Asian', 'Cumshots', 'POV')</t>
  </si>
  <si>
    <t>('Matures', 'MILFs', 'Old+Young', 'Redheads', 'Showers')</t>
  </si>
  <si>
    <t>('Squirting', 'Threesomes', 'Tits')</t>
  </si>
  <si>
    <t>('Amateur', 'Cumshots', 'Hardcore', 'Masturbation', 'Sex Toys', 'Cream Pie')</t>
  </si>
  <si>
    <t>('Anal', 'Fingering', 'Lesbians', 'Sex Toys')</t>
  </si>
  <si>
    <t>('British', 'Softcore', 'Teens')</t>
  </si>
  <si>
    <t>('Close-ups', 'Group Sex')</t>
  </si>
  <si>
    <t>('BBW', 'Latex', 'Matures', 'MILFs', 'Tits')</t>
  </si>
  <si>
    <t>('Brunettes', 'Facials', 'Hardcore', 'Bukkake')</t>
  </si>
  <si>
    <t>('Arab', 'Voyeur')</t>
  </si>
  <si>
    <t>('British', 'Close-ups', 'Hidden Cams', 'Upskirts', 'Voyeur')</t>
  </si>
  <si>
    <t>('Babes', 'MILFs', 'Threesomes')</t>
  </si>
  <si>
    <t>('Amateur', 'Anal', 'Sex Toys', 'Double Penetration')</t>
  </si>
  <si>
    <t>('Brunettes', 'Group Sex', 'Gangbang')</t>
  </si>
  <si>
    <t>('Babes', 'Beach', 'Hidden Cams', 'Tits')</t>
  </si>
  <si>
    <t>('Blondes', 'British', 'Group Sex', 'Sex Toys', 'Stockings')</t>
  </si>
  <si>
    <t>('Amateur', 'Brazilian', 'Latin ', 'MILFs', 'Swingers')</t>
  </si>
  <si>
    <t>('Babes', 'Close-ups', 'Fingering', 'Hardcore', 'Teens')</t>
  </si>
  <si>
    <t>('Babes', 'Blondes', 'Matures')</t>
  </si>
  <si>
    <t>('Amateur', 'Black and Ebony', 'Hardcore', 'Interracial', 'Cuckold')</t>
  </si>
  <si>
    <t>('Blondes', 'Brunettes', 'Group Sex', 'Russian', 'Threesomes')</t>
  </si>
  <si>
    <t>('Foot Fetish', 'Spanking')</t>
  </si>
  <si>
    <t>('Amateur', 'Hidden Cams', 'Latin ')</t>
  </si>
  <si>
    <t>('Big Boobs', 'Facials', 'French')</t>
  </si>
  <si>
    <t>('Hairy', 'Matures', 'MILFs', 'Sex Toys')</t>
  </si>
  <si>
    <t>('Amateur', 'BBW', 'Flashing', 'Matures', 'Webcams')</t>
  </si>
  <si>
    <t>('Big Boobs', 'Blondes', 'Cumshots')</t>
  </si>
  <si>
    <t>('BBW', 'Brunettes', 'German')</t>
  </si>
  <si>
    <t>('Blondes', 'Nipples', 'Webcams')</t>
  </si>
  <si>
    <t>('Asian', 'Blowjobs', 'Group Sex', 'Hardcore')</t>
  </si>
  <si>
    <t>('Anal', 'Russian', 'Teens', 'Public Nudity', 'Group Sex')</t>
  </si>
  <si>
    <t>('Cuckold', 'Swingers', 'Teens')</t>
  </si>
  <si>
    <t>('Anal', 'Facials', 'Tits')</t>
  </si>
  <si>
    <t>('Blowjobs', 'Facials', 'Teens', 'Brunettes', 'Big Boobs')</t>
  </si>
  <si>
    <t>('Amateur', 'Anal', 'Babes', 'Brunettes', 'Hardcore')</t>
  </si>
  <si>
    <t>('Amateur', 'Blondes', 'Blowjobs', 'Cumshots')</t>
  </si>
  <si>
    <t>('Asian', 'Hidden Cams', 'Teens', 'Japanese')</t>
  </si>
  <si>
    <t>('Face Sitting', 'Old+Young', 'Teens')</t>
  </si>
  <si>
    <t>('Cumshots', 'Handjobs', 'Showers', 'Tits')</t>
  </si>
  <si>
    <t>('Anal', 'Blondes', 'Blowjobs', 'Close-ups', 'Facials')</t>
  </si>
  <si>
    <t>('Big Boobs', 'Fingering', 'Lingerie', 'Tits')</t>
  </si>
  <si>
    <t>('Blondes', 'Face Sitting', 'Upskirts')</t>
  </si>
  <si>
    <t>('Brunettes', 'Flashing', 'Hidden Cams', 'MILFs', 'Voyeur')</t>
  </si>
  <si>
    <t>('Blowjobs', 'Indian', 'Teens')</t>
  </si>
  <si>
    <t>('Czech', 'POV', 'Teens')</t>
  </si>
  <si>
    <t>('Interracial', 'MILFs', 'Redheads')</t>
  </si>
  <si>
    <t>('Cuckold', 'Indian', 'Swingers')</t>
  </si>
  <si>
    <t>('Bukkake', 'Cumshots', 'POV')</t>
  </si>
  <si>
    <t>('Amateur', 'Big Boobs', 'Cumshots', 'French')</t>
  </si>
  <si>
    <t>('Close-ups', 'Masturbation', 'Webcams')</t>
  </si>
  <si>
    <t>('Black and Ebony', 'Lesbians', 'Interracial')</t>
  </si>
  <si>
    <t>('Beach', 'Blowjobs', 'Threesomes')</t>
  </si>
  <si>
    <t>('Asian', 'Matures', 'MILFs')</t>
  </si>
  <si>
    <t>('German', 'Matures', 'Redheads')</t>
  </si>
  <si>
    <t>('Amateur', 'Anal', 'Babes', 'Cumshots', 'POV')</t>
  </si>
  <si>
    <t>('Asian', 'BDSM', 'Group Sex', 'Gangbang')</t>
  </si>
  <si>
    <t>('Blondes', 'French', 'Pornstars')</t>
  </si>
  <si>
    <t>('Amateur', 'Blowjobs', 'Cumshots', 'Czech')</t>
  </si>
  <si>
    <t>('Group Sex', 'Hardcore', 'Teens', 'Double Penetration')</t>
  </si>
  <si>
    <t>('Public Nudity', 'Sex Toys', 'Tits')</t>
  </si>
  <si>
    <t>('Foot Fetish', 'German', 'Handjobs')</t>
  </si>
  <si>
    <t>('Lesbians', 'Vintage', 'Danish')</t>
  </si>
  <si>
    <t>('Babes', 'Brunettes', 'Masturbation', 'Sex Toys', 'Webcams')</t>
  </si>
  <si>
    <t>('Gothic', 'Swedish')</t>
  </si>
  <si>
    <t>('Funny', 'German', 'Public Nudity')</t>
  </si>
  <si>
    <t>('Amateur', 'Black and Ebony', 'Cumshots', 'Cream Pie', 'Cuckold')</t>
  </si>
  <si>
    <t>('Facials', 'Latin ', 'Webcams')</t>
  </si>
  <si>
    <t>('Cumshots', 'Masturbation', 'POV', 'Foot Fetish')</t>
  </si>
  <si>
    <t>('Arab', 'Turkish', 'Webcams')</t>
  </si>
  <si>
    <t>('Amateur', 'Black and Ebony', 'Group Sex', 'Cuckold')</t>
  </si>
  <si>
    <t>('Black and Ebony', 'Brunettes', 'Teens')</t>
  </si>
  <si>
    <t>('Blondes', 'Bukkake', 'Cumshots', 'Facials')</t>
  </si>
  <si>
    <t>('Tits',)</t>
  </si>
  <si>
    <t>('Threesomes', 'Big Boobs', 'Blondes', 'Brunettes', 'Foot Fetish', 'MILFs')</t>
  </si>
  <si>
    <t>('Babes', 'Pornstars', 'Showers')</t>
  </si>
  <si>
    <t>('Amateur', 'Pornstars', 'Tits', 'Turkish')</t>
  </si>
  <si>
    <t>('Cumshots', 'Hardcore', 'Squirting')</t>
  </si>
  <si>
    <t>('Blowjobs', 'Hardcore', 'Matures', 'Pornstars', 'Tits')</t>
  </si>
  <si>
    <t>('Blondes', 'Brunettes', 'Celebrities')</t>
  </si>
  <si>
    <t>('BDSM', 'Cuckold', 'Femdom', 'POV', 'Stockings')</t>
  </si>
  <si>
    <t>('Public Nudity', 'Japanese')</t>
  </si>
  <si>
    <t>('Babes', 'Brunettes', 'Close-ups', 'Pornstars', 'Tits')</t>
  </si>
  <si>
    <t>('Anal', 'Close-ups', 'Funny')</t>
  </si>
  <si>
    <t>('Babes', 'Facials', 'POV')</t>
  </si>
  <si>
    <t>('Anal', 'Babes', 'Webcams')</t>
  </si>
  <si>
    <t>('Anal', 'BBW', 'Blowjobs', 'Cumshots', 'Handjobs')</t>
  </si>
  <si>
    <t>('Anal', 'French', 'MILFs')</t>
  </si>
  <si>
    <t>('Cuckold', 'Old+Young', 'Voyeur')</t>
  </si>
  <si>
    <t>('Big Boobs', 'Matures', 'Italian')</t>
  </si>
  <si>
    <t>('Amateur', 'Blowjobs', 'Brunettes', 'Interracial', 'POV')</t>
  </si>
  <si>
    <t>('Amateur', 'Anal', 'Cumshots', 'British')</t>
  </si>
  <si>
    <t>('Hairy', 'Hardcore', 'Teens', 'POV')</t>
  </si>
  <si>
    <t>('Lesbians', 'Public Nudity', 'Russian')</t>
  </si>
  <si>
    <t>('Interracial', 'POV', 'Public Nudity')</t>
  </si>
  <si>
    <t>('BDSM', 'Russian')</t>
  </si>
  <si>
    <t>('Arab', 'Brunettes', 'Hardcore')</t>
  </si>
  <si>
    <t>('Facials', 'Hardcore', 'Teens', 'Redheads')</t>
  </si>
  <si>
    <t>('Anal', 'Gaping', 'Lesbians')</t>
  </si>
  <si>
    <t>('Amateur', 'Blowjobs', 'Brunettes', 'Cumshots', 'Hardcore')</t>
  </si>
  <si>
    <t>('Lesbians', 'Teens')</t>
  </si>
  <si>
    <t>('Asian', 'Cream Pie', 'Threesomes')</t>
  </si>
  <si>
    <t>('Big Boobs', 'Blondes', 'Softcore')</t>
  </si>
  <si>
    <t>('Big Boobs', 'Bukkake', 'Double Penetration')</t>
  </si>
  <si>
    <t>('Big Boobs', 'Matures', 'POV')</t>
  </si>
  <si>
    <t>('Arab', 'Hardcore', 'Lesbians')</t>
  </si>
  <si>
    <t>('BBW', 'Big Boobs', 'Gangbang')</t>
  </si>
  <si>
    <t>('Hidden Cams', 'Showers', 'Upskirts')</t>
  </si>
  <si>
    <t>('Black and Ebony', 'Lesbians', 'Pornstars')</t>
  </si>
  <si>
    <t>('Brunettes', 'Masturbation', 'Webcams', 'Arab')</t>
  </si>
  <si>
    <t>('Hardcore', 'Pornstars', 'Teens', 'Threesomes')</t>
  </si>
  <si>
    <t>('Anal', 'British', 'Masturbation', 'Matures', 'Threesomes')</t>
  </si>
  <si>
    <t>('Masturbation', 'Pornstars', 'Stockings')</t>
  </si>
  <si>
    <t>('BBW', 'Masturbation', 'Redheads')</t>
  </si>
  <si>
    <t>('Beach', 'Funny', 'Hidden Cams')</t>
  </si>
  <si>
    <t>('Anal', 'Brunettes', 'Swingers')</t>
  </si>
  <si>
    <t>('Italian', 'Lesbians', 'Stockings')</t>
  </si>
  <si>
    <t>('Babes', 'Celebrities', 'Close-ups', 'Softcore')</t>
  </si>
  <si>
    <t>('Bukkake', 'MILFs', 'Swingers')</t>
  </si>
  <si>
    <t>('Babes', 'Blondes', 'Group Sex', 'Swedish')</t>
  </si>
  <si>
    <t>('Amateur', 'Hairy', 'Hidden Cams', 'Matures')</t>
  </si>
  <si>
    <t>('Brunettes', 'Close-ups', 'Teens', 'POV')</t>
  </si>
  <si>
    <t>('POV', 'Teens', 'Tits')</t>
  </si>
  <si>
    <t>('Gangbang', 'Group Sex', 'Tits')</t>
  </si>
  <si>
    <t>('Asian', 'Pornstars', 'Teens', 'Thai')</t>
  </si>
  <si>
    <t>('Close-ups', 'Hardcore', 'Voyeur')</t>
  </si>
  <si>
    <t>('Anal', 'MILFs', 'Bisexuals', 'Blowjobs', 'Big Boobs', 'Threesomes', 'Blondes', 'Face Sitting', 'Facials', 'Sex Toys')</t>
  </si>
  <si>
    <t>('Blowjobs', 'Cumshots', 'Interracial', 'Latin ', 'Teens')</t>
  </si>
  <si>
    <t>('Blondes', 'Redheads', 'Russian', 'Teens', 'Threesomes')</t>
  </si>
  <si>
    <t>('Amateur', 'Big Boobs', 'Blowjobs', 'Cumshots', 'Latin ')</t>
  </si>
  <si>
    <t>('Amateur', 'BBW', 'Facials', 'British', 'Bukkake')</t>
  </si>
  <si>
    <t>('Blowjobs', 'Cumshots', 'Latin ', 'MILFs', 'POV')</t>
  </si>
  <si>
    <t>('Amateur', 'Brunettes', 'Teens')</t>
  </si>
  <si>
    <t>('Cream Pie', 'Swedish', 'Vintage')</t>
  </si>
  <si>
    <t>('Czech', 'Interracial', 'Threesomes')</t>
  </si>
  <si>
    <t>('Asian', 'POV', 'Sex Toys', 'Tits', 'Masturbation', 'Brunettes', 'Teens')</t>
  </si>
  <si>
    <t>('Amateur', 'BBW', 'Big Boobs', 'Nipples', 'Tits')</t>
  </si>
  <si>
    <t>('Babes', 'Blowjobs', 'Pornstars')</t>
  </si>
  <si>
    <t>('Amateur', 'BDSM', 'Hardcore', 'Masturbation', 'Webcams')</t>
  </si>
  <si>
    <t>('Anal', 'Big Boobs', 'Black and Ebony')</t>
  </si>
  <si>
    <t>('Facials', 'Masturbation', 'Threesomes')</t>
  </si>
  <si>
    <t>('Amateur', 'Brunettes', 'Funny', 'Italian')</t>
  </si>
  <si>
    <t>('Big Boobs', 'Swingers', 'Tits')</t>
  </si>
  <si>
    <t>('Group Sex', 'Redheads', 'Threesomes')</t>
  </si>
  <si>
    <t>('Massage', 'Masturbation', 'Old+Young')</t>
  </si>
  <si>
    <t>('Big Boobs', 'Black and Ebony', 'Celebrities', 'Softcore', 'Tits')</t>
  </si>
  <si>
    <t>('Big Boobs', 'Latex', 'Threesomes')</t>
  </si>
  <si>
    <t>('Latin ', 'Public Nudity', 'Softcore')</t>
  </si>
  <si>
    <t>('Fingering', 'Tits', 'Webcams', 'French')</t>
  </si>
  <si>
    <t>('Interracial', 'Cuckold', 'Teens')</t>
  </si>
  <si>
    <t>('Amateur', 'Hairy', 'Hardcore', 'Nipples', 'Tits')</t>
  </si>
  <si>
    <t>('Double Penetration', 'Midgets', 'Pornstars')</t>
  </si>
  <si>
    <t>('Amateur', 'Anal', 'Hairy', 'Strapon')</t>
  </si>
  <si>
    <t>('Anal', 'Hardcore', 'French', 'Gangbang')</t>
  </si>
  <si>
    <t>('Amateur', 'Anal', 'Cream Pie', 'Gangbang')</t>
  </si>
  <si>
    <t>('BBW', 'Close-ups', 'Tits', 'Swingers')</t>
  </si>
  <si>
    <t>('Stockings', 'Voyeur')</t>
  </si>
  <si>
    <t>('Amateur', 'BBW', 'Latin ', 'Lingerie')</t>
  </si>
  <si>
    <t>('Amateur', 'Group Sex', 'Latin ', 'Gangbang')</t>
  </si>
  <si>
    <t>('Amateur', 'Babes', 'Funny', 'Masturbation', 'Voyeur')</t>
  </si>
  <si>
    <t>('Big Boobs', 'Matures', 'Pornstars', 'MILFs')</t>
  </si>
  <si>
    <t>('Brunettes', 'Handjobs', 'Hardcore', 'Massage', 'Thai')</t>
  </si>
  <si>
    <t>('Foot Fetish', 'Lesbians', 'Lingerie')</t>
  </si>
  <si>
    <t>('Asian', 'Black and Ebony', 'Vintage')</t>
  </si>
  <si>
    <t>('Anal', 'MILFs', 'Lesbians', 'Blowjobs', 'Big Boobs', 'Brunettes', 'Double Penetration', 'Facials', 'Group Sex', 'Lingerie')</t>
  </si>
  <si>
    <t>('Close-ups', 'Fingering', 'Redheads')</t>
  </si>
  <si>
    <t>('Teens', 'Brazilian')</t>
  </si>
  <si>
    <t>('British', 'Old+Young', 'Sex Toys')</t>
  </si>
  <si>
    <t>('Babes', 'Big Boobs', 'Lesbians', 'Sex Toys')</t>
  </si>
  <si>
    <t>('Amateur', 'Asian', 'POV', 'Squirting', 'Teens')</t>
  </si>
  <si>
    <t>('German', 'Hairy', 'Voyeur')</t>
  </si>
  <si>
    <t>('Amateur', 'Big Boobs', 'Blowjobs', 'Group Sex', 'Interracial')</t>
  </si>
  <si>
    <t>('Celebrities', 'Italian', 'Pornstars')</t>
  </si>
  <si>
    <t>('BBW', 'Brazilian', 'Matures')</t>
  </si>
  <si>
    <t>('Anal', 'Fingering', 'Masturbation')</t>
  </si>
  <si>
    <t>('Asian', 'Masturbation', 'MILFs', 'Webcams')</t>
  </si>
  <si>
    <t>('Big Boobs', 'Blondes', 'Double Penetration')</t>
  </si>
  <si>
    <t>('Beach', 'Fingering', 'Public Nudity')</t>
  </si>
  <si>
    <t>('Babes', 'Massage', 'Pornstars')</t>
  </si>
  <si>
    <t>('Babes', 'Group Sex', 'MILFs')</t>
  </si>
  <si>
    <t>('Amateur', 'Asian', 'Face Sitting', 'Chinese')</t>
  </si>
  <si>
    <t>('Anal', 'Brunettes', 'Cream Pie', 'MILFs', 'Old+Young')</t>
  </si>
  <si>
    <t>('Czech', 'Masturbation')</t>
  </si>
  <si>
    <t>('Emo', 'Lesbians', 'Webcams')</t>
  </si>
  <si>
    <t>('Asian', 'Group Sex', 'Hardcore', 'Latex')</t>
  </si>
  <si>
    <t>('Babysitters', 'Hardcore', 'Latin ')</t>
  </si>
  <si>
    <t>('Redheads', 'Russian', 'Stockings')</t>
  </si>
  <si>
    <t>('Blowjobs', 'Fingering', 'Stockings')</t>
  </si>
  <si>
    <t>('Blondes', 'Brunettes', 'Femdom', 'Lesbians', 'Softcore')</t>
  </si>
  <si>
    <t>('Anal', 'Group Sex', 'Vintage')</t>
  </si>
  <si>
    <t>('Amateur', 'Brunettes', 'Cumshots', 'Facials', 'Tits')</t>
  </si>
  <si>
    <t>('Anal', 'BBW', 'Double Penetration', 'French', 'Grannies')</t>
  </si>
  <si>
    <t>('Big Boobs', 'Japanese', 'Pornstars')</t>
  </si>
  <si>
    <t>('Asian', 'Cartoons')</t>
  </si>
  <si>
    <t>('British', 'Cumshots', 'Foot Fetish')</t>
  </si>
  <si>
    <t>('Amateur', 'Hardcore', 'Swingers')</t>
  </si>
  <si>
    <t>('Facials', 'Group Sex', 'Teens', 'German')</t>
  </si>
  <si>
    <t>('Lesbians', 'Big Boobs', 'Blondes', 'Tits', 'Strapon', 'Matures')</t>
  </si>
  <si>
    <t>('BBW', 'Blowjobs', 'Tits')</t>
  </si>
  <si>
    <t>('Masturbation', 'Old+Young', 'Squirting')</t>
  </si>
  <si>
    <t>('Cumshots', 'Hardcore', 'Public Nudity', 'German')</t>
  </si>
  <si>
    <t>('Italian', 'Matures', 'Stockings')</t>
  </si>
  <si>
    <t>('Asian', 'Babes', 'Russian')</t>
  </si>
  <si>
    <t>('British', 'Cumshots', 'Interracial')</t>
  </si>
  <si>
    <t>('Blondes', 'Group Sex', 'Pornstars')</t>
  </si>
  <si>
    <t>('Facials', 'Japanese', 'Spanking')</t>
  </si>
  <si>
    <t>('Blowjobs', 'Fingering', 'Hardcore', 'Italian')</t>
  </si>
  <si>
    <t>('Lesbians', 'Sex Toys', 'Upskirts')</t>
  </si>
  <si>
    <t>('Blowjobs', 'Celebrities', 'Hairy')</t>
  </si>
  <si>
    <t>('BDSM', 'Gaping', 'Sex Toys')</t>
  </si>
  <si>
    <t>('Amateur', 'BBW', 'POV', 'Swingers', 'Threesomes')</t>
  </si>
  <si>
    <t>('Asian', 'Big Boobs', 'Cartoons')</t>
  </si>
  <si>
    <t>('Amateur', 'Hardcore', 'Latin ')</t>
  </si>
  <si>
    <t>('Anal', 'Blowjobs', 'Hairy', 'Hardcore', 'Latin ')</t>
  </si>
  <si>
    <t>('Asian', 'Celebrities', 'MILFs')</t>
  </si>
  <si>
    <t>('Anal', 'Asian', 'Black and Ebony')</t>
  </si>
  <si>
    <t>('Facials', 'Group Sex', 'Interracial')</t>
  </si>
  <si>
    <t>('Double Penetration', 'Threesomes', 'Teens')</t>
  </si>
  <si>
    <t>('Big Boobs', 'Cumshots', 'Face Sitting', 'Femdom', 'Pornstars')</t>
  </si>
  <si>
    <t>('Amateur', 'MILFs', 'Voyeur', 'Webcams')</t>
  </si>
  <si>
    <t>('Handjobs', 'MILFs')</t>
  </si>
  <si>
    <t>('Brunettes', 'MILFs', 'Tits')</t>
  </si>
  <si>
    <t>('Amateur', 'British', 'Swingers')</t>
  </si>
  <si>
    <t>('Brunettes', 'Lingerie', 'Matures')</t>
  </si>
  <si>
    <t>('Facials', 'Matures', 'MILFs')</t>
  </si>
  <si>
    <t>('BDSM', 'Sex Toys', 'Stockings', 'Squirting')</t>
  </si>
  <si>
    <t>('Threesomes', 'Tits', 'Vintage')</t>
  </si>
  <si>
    <t>('Blondes', 'Matures', 'Teens')</t>
  </si>
  <si>
    <t>('Amateur', 'Masturbation', 'Russian', 'Sex Toys', 'Webcams')</t>
  </si>
  <si>
    <t>('Babes', 'Czech', 'Gangbang', 'Swedish')</t>
  </si>
  <si>
    <t>('Black and Ebony', 'Flashing')</t>
  </si>
  <si>
    <t>('Big Boobs', 'Matures', 'MILFs', 'Redheads', 'Tits')</t>
  </si>
  <si>
    <t>('Blowjobs', 'Teens', 'Tits')</t>
  </si>
  <si>
    <t>('Black and Ebony', 'Sex Toys', 'Tits')</t>
  </si>
  <si>
    <t>('Amateur', 'Gaping', 'Hairy')</t>
  </si>
  <si>
    <t>('Asian', 'Blondes', 'Interracial')</t>
  </si>
  <si>
    <t>('Amateur', 'Brunettes', 'Close-ups', 'MILFs')</t>
  </si>
  <si>
    <t>('Cream Pie', 'Cumshots', 'Group Sex')</t>
  </si>
  <si>
    <t>('Anal', 'Babes', 'Latex')</t>
  </si>
  <si>
    <t>('Amateur', 'Lingerie', 'Massage')</t>
  </si>
  <si>
    <t>('Amateur', 'Hardcore', 'Pornstars', 'MILFs')</t>
  </si>
  <si>
    <t>('Lesbians', 'Redheads')</t>
  </si>
  <si>
    <t>('Amateur', 'Bukkake', 'Danish')</t>
  </si>
  <si>
    <t>('Cream Pie', 'Cumshots', 'Japanese')</t>
  </si>
  <si>
    <t>('BBW', 'Big Boobs', 'Blowjobs', 'Cumshots', 'POV')</t>
  </si>
  <si>
    <t>('Gaping', 'Masturbation', 'Teens', 'Brunettes')</t>
  </si>
  <si>
    <t>('Blowjobs', 'Big Boobs', 'Brunettes', 'Facials', 'Tits', 'Lingerie', 'Pornstars')</t>
  </si>
  <si>
    <t>('Bisexuals', 'Brazilian', 'Hardcore')</t>
  </si>
  <si>
    <t>('Arab', 'BBW', 'Flashing')</t>
  </si>
  <si>
    <t>('Blowjobs', 'Emo', 'Facials')</t>
  </si>
  <si>
    <t>('Blondes', 'POV', 'Teens')</t>
  </si>
  <si>
    <t>('Amateur', 'Blowjobs', 'Matures', 'Russian')</t>
  </si>
  <si>
    <t>('Babes', 'Femdom', 'Softcore')</t>
  </si>
  <si>
    <t>('Cream Pie', 'Latin ', 'Pornstars')</t>
  </si>
  <si>
    <t>('Face Sitting', 'Masturbation', 'Upskirts')</t>
  </si>
  <si>
    <t>('Amateur', 'Babes', 'Teens')</t>
  </si>
  <si>
    <t>('Lesbians', 'Matures', 'Grannies')</t>
  </si>
  <si>
    <t>('Cumshots', 'Hardcore', 'Matures')</t>
  </si>
  <si>
    <t>('Amateur', 'British', 'Lingerie', 'Masturbation', 'MILFs')</t>
  </si>
  <si>
    <t>('Amateur', 'Matures', 'Old+Young', 'Czech')</t>
  </si>
  <si>
    <t>('Black and Ebony', 'Group Sex', 'Tits', 'MILFs', 'Brunettes')</t>
  </si>
  <si>
    <t>('Amateur', 'Sex Toys', 'Voyeur')</t>
  </si>
  <si>
    <t>('Indian', 'Tits', 'Webcams')</t>
  </si>
  <si>
    <t>('Masturbation', 'Matures', 'Sex Toys', 'Squirting')</t>
  </si>
  <si>
    <t>('French',)</t>
  </si>
  <si>
    <t>('Anal', 'Old+Young', 'Russian')</t>
  </si>
  <si>
    <t>('Blondes', 'Blowjobs', 'Group Sex')</t>
  </si>
  <si>
    <t>('Anal', 'Babes', 'Double Penetration', 'Hardcore', 'Threesomes')</t>
  </si>
  <si>
    <t>('French', 'Upskirts', 'Voyeur')</t>
  </si>
  <si>
    <t>('Amateur', 'Asian', 'Blowjobs', 'Black and Ebony', 'Facials', 'Tits')</t>
  </si>
  <si>
    <t>('Big Boobs', 'Softcore', 'Webcams')</t>
  </si>
  <si>
    <t>('Brunettes', 'Celebrities', 'Facials')</t>
  </si>
  <si>
    <t>('Blondes', 'Pornstars', 'Redheads')</t>
  </si>
  <si>
    <t>('Anal', 'BBW', 'Big Boobs', 'MILFs')</t>
  </si>
  <si>
    <t>('BDSM', 'Bukkake', 'Gangbang', 'Group Sex', 'Public Nudity')</t>
  </si>
  <si>
    <t>('Cumshots', 'Facials', 'Pornstars', 'Latin ')</t>
  </si>
  <si>
    <t>('Asian', 'Chinese', 'Upskirts')</t>
  </si>
  <si>
    <t>('Anal', 'Matures', 'Pornstars', 'MILFs')</t>
  </si>
  <si>
    <t>('Blowjobs', 'Group Sex', 'Vintage')</t>
  </si>
  <si>
    <t>('Amateur', 'Hardcore', 'Teens', 'Turkish')</t>
  </si>
  <si>
    <t>('Amateur', 'Close-ups', 'Nipples', 'Voyeur')</t>
  </si>
  <si>
    <t>('Anal', 'Hardcore', 'Stockings', 'Lingerie', 'Face Sitting')</t>
  </si>
  <si>
    <t>('Amateur', 'Cream Pie', 'Sex Toys')</t>
  </si>
  <si>
    <t>('Hardcore', 'Vintage', 'Voyeur')</t>
  </si>
  <si>
    <t>('Hairy', 'Indian', 'Matures')</t>
  </si>
  <si>
    <t>('Blowjobs', 'Interracial', 'Big Boobs', 'Brunettes', 'Tits', 'Foot Fetish')</t>
  </si>
  <si>
    <t>('Asian', 'Foot Fetish', 'Interracial')</t>
  </si>
  <si>
    <t>('Black and Ebony', 'Close-ups', 'Cumshots', 'Cream Pie')</t>
  </si>
  <si>
    <t>('Anal', 'Brunettes', 'Pornstars', 'Threesomes')</t>
  </si>
  <si>
    <t>('Amateur', 'Double Penetration', 'French', 'Gangbang', 'Group Sex')</t>
  </si>
  <si>
    <t>('Anal', 'Asian', 'Close-ups', 'Cream Pie', 'Thai')</t>
  </si>
  <si>
    <t>('Anal', 'Teens', 'Blowjobs', 'Brunettes', 'Facials', 'Tits', 'Sex Toys')</t>
  </si>
  <si>
    <t>('Big Boobs', 'Cumshots', 'Funny')</t>
  </si>
  <si>
    <t>('Showers', 'Squirting', 'Strapon')</t>
  </si>
  <si>
    <t>('Matures', 'Turkish', 'Webcams')</t>
  </si>
  <si>
    <t>('Close-ups', 'Cream Pie', 'Squirting')</t>
  </si>
  <si>
    <t>('Cartoons', 'Flashing', 'Funny')</t>
  </si>
  <si>
    <t>('Fingering', 'Funny', 'Masturbation', 'Tits', 'Webcams')</t>
  </si>
  <si>
    <t>('Brunettes', 'Cream Pie', 'Russian')</t>
  </si>
  <si>
    <t>('Black and Ebony', 'Cumshots', 'Hairy')</t>
  </si>
  <si>
    <t>('Anal', 'Black and Ebony', 'Webcams', 'Gaping')</t>
  </si>
  <si>
    <t>('Close-ups', 'Facials', 'Vintage')</t>
  </si>
  <si>
    <t>('Czech', 'POV', 'Tits')</t>
  </si>
  <si>
    <t>('Amateur', 'Hardcore', 'Webcams', 'Gothic')</t>
  </si>
  <si>
    <t>('BBW', 'Big Boobs', 'Black and Ebony', 'Cumshots')</t>
  </si>
  <si>
    <t>('Amateur', 'Foot Fetish', 'German', 'Stockings')</t>
  </si>
  <si>
    <t>('Lesbians', 'Masturbation', 'MILFs', 'Teens', 'Big Boobs', 'Brunettes')</t>
  </si>
  <si>
    <t>('Latex', 'Lesbians', 'Squirting')</t>
  </si>
  <si>
    <t>('Amateur', 'BBW', 'Matures', 'MILFs', 'British')</t>
  </si>
  <si>
    <t>('Indian', 'Pornstars', 'Threesomes')</t>
  </si>
  <si>
    <t>('Amateur', 'Blowjobs', 'Black and Ebony', 'Hairy', 'MILFs', 'Brunettes')</t>
  </si>
  <si>
    <t>('Blondes', 'Fingering', 'Masturbation', 'POV', 'Teens')</t>
  </si>
  <si>
    <t>('Cuckold', 'Italian', 'Threesomes')</t>
  </si>
  <si>
    <t>('Fingering', 'Handjobs', 'Matures')</t>
  </si>
  <si>
    <t>('Amateur', 'Asian', 'Latin ', 'Japanese')</t>
  </si>
  <si>
    <t>('BDSM', 'Femdom', 'Foot Fetish', 'Strapon', 'Sex Toys', 'MILFs', 'Tits', 'Anal', 'Face Sitting')</t>
  </si>
  <si>
    <t>('Hardcore', 'MILFs', 'Upskirts')</t>
  </si>
  <si>
    <t>('Amateur', 'Brunettes', 'Teens', 'German')</t>
  </si>
  <si>
    <t>('BBW', 'Femdom', 'Matures')</t>
  </si>
  <si>
    <t>('Celebrities', 'Hidden Cams')</t>
  </si>
  <si>
    <t>('Amateur', 'Big Boobs', 'Close-ups', 'MILFs')</t>
  </si>
  <si>
    <t>('Black and Ebony', 'Brazilian', 'Strapon')</t>
  </si>
  <si>
    <t>('Babes', 'Brunettes', 'Hardcore', 'Sex Toys', 'Teens')</t>
  </si>
  <si>
    <t>('Anal', 'Vintage')</t>
  </si>
  <si>
    <t>('Celebrities', 'Lingerie', 'MILFs', 'Old+Young', 'Teens')</t>
  </si>
  <si>
    <t>('Amateur', 'Beach')</t>
  </si>
  <si>
    <t>('Lesbians', 'Masturbation', 'Sex Toys', 'British')</t>
  </si>
  <si>
    <t>('Amateur', 'BBW', 'Cream Pie', 'Interracial', 'Swingers')</t>
  </si>
  <si>
    <t>('Blowjobs', 'Cream Pie', 'Japanese', 'Matures')</t>
  </si>
  <si>
    <t>('Amateur', 'Emo', 'Foot Fetish')</t>
  </si>
  <si>
    <t>('BDSM', 'Blondes', 'Lesbians')</t>
  </si>
  <si>
    <t>('Brazilian', 'Latin ', 'Upskirts')</t>
  </si>
  <si>
    <t>('Babes', 'Black and Ebony', 'Brunettes', 'Interracial')</t>
  </si>
  <si>
    <t>('French', 'Group Sex', 'Hardcore')</t>
  </si>
  <si>
    <t>('Babes', 'Big Boobs', 'Group Sex', 'Swingers', 'Tits')</t>
  </si>
  <si>
    <t>('Femdom', 'Pornstars', 'Softcore')</t>
  </si>
  <si>
    <t>('Brunettes', 'Hardcore', 'Teens', 'Cream Pie')</t>
  </si>
  <si>
    <t>('Blondes', 'Hardcore', 'Pornstars', 'MILFs')</t>
  </si>
  <si>
    <t>('Amateur', 'BBW', 'Blowjobs', 'Handjobs', 'Matures', 'Stockings')</t>
  </si>
  <si>
    <t>('BBW', 'Big Boobs', 'Grannies', 'Masturbation', 'Matures')</t>
  </si>
  <si>
    <t>('Big Boobs', 'Latin ', 'Squirting')</t>
  </si>
  <si>
    <t>('Anal', 'BBW', 'Matures', 'MILFs')</t>
  </si>
  <si>
    <t>('Amateur', 'Blondes', 'Interracial', 'Double Penetration')</t>
  </si>
  <si>
    <t>('Indian', 'MILFs')</t>
  </si>
  <si>
    <t>('Amateur', 'Fingering', 'Masturbation', 'Public Nudity', 'Webcams')</t>
  </si>
  <si>
    <t>('Hardcore', 'Lingerie', 'MILFs', 'Sex Toys', 'Vintage')</t>
  </si>
  <si>
    <t>('Asian', 'Black and Ebony', 'Celebrities')</t>
  </si>
  <si>
    <t>('Lesbians', 'Brunettes', 'Latex', 'Sex Toys', 'BDSM', 'Foot Fetish')</t>
  </si>
  <si>
    <t>('Anal', 'Bukkake', 'Teens')</t>
  </si>
  <si>
    <t>('Amateur', 'Showers', 'German')</t>
  </si>
  <si>
    <t>('Amateur', 'Sex Toys', 'Webcams', 'Turkish')</t>
  </si>
  <si>
    <t>('British', 'Bukkake', 'Facials')</t>
  </si>
  <si>
    <t>('Amateur', 'Brazilian', 'Brunettes', 'Latin ', 'Stockings')</t>
  </si>
  <si>
    <t>('Big Boobs', 'Fingering', 'Webcams', 'Indian')</t>
  </si>
  <si>
    <t>('BDSM', 'Big Boobs')</t>
  </si>
  <si>
    <t>('Black and Ebony', 'Face Sitting', 'Old+Young')</t>
  </si>
  <si>
    <t>('Amateur', 'BDSM', 'Group Sex', 'Swingers', 'German')</t>
  </si>
  <si>
    <t>('Bukkake', 'Interracial', 'Webcams')</t>
  </si>
  <si>
    <t>('Amateur', 'Blondes', 'Blowjobs', 'Lingerie')</t>
  </si>
  <si>
    <t>('Blondes', 'Threesomes', 'Big Boobs')</t>
  </si>
  <si>
    <t>('Babes', 'BBW', 'BDSM')</t>
  </si>
  <si>
    <t>('Big Boobs', 'Group Sex', 'Hardcore', 'Gangbang')</t>
  </si>
  <si>
    <t>('Amateur', 'Asian', 'Brunettes')</t>
  </si>
  <si>
    <t>('Anal', 'Swedish')</t>
  </si>
  <si>
    <t>('Amateur', 'German', 'Interracial', 'MILFs', 'Sex Toys')</t>
  </si>
  <si>
    <t>('Amateur', 'Blowjobs', 'Hardcore', 'Arab', 'French')</t>
  </si>
  <si>
    <t>('Anal', 'Squirting', 'Stockings', 'British')</t>
  </si>
  <si>
    <t>('Amateur', 'Babes', 'Japanese')</t>
  </si>
  <si>
    <t>('Beach', 'Blondes', 'Tits', 'Voyeur')</t>
  </si>
  <si>
    <t>('Amateur', 'Big Boobs', 'Masturbation', 'Sex Toys', 'Teens')</t>
  </si>
  <si>
    <t>('Babes', 'Blondes', 'Bukkake')</t>
  </si>
  <si>
    <t>('Big Boobs', 'Hairy', 'Matures', 'British')</t>
  </si>
  <si>
    <t>('Big Boobs', 'Blowjobs', 'Italian')</t>
  </si>
  <si>
    <t>('Blowjobs', 'Double Penetration', 'Nipples')</t>
  </si>
  <si>
    <t>('Interracial', 'Pornstars')</t>
  </si>
  <si>
    <t>('Asian', 'Big Boobs', 'Squirting')</t>
  </si>
  <si>
    <t>('Latin ', 'Pornstars', 'Threesomes')</t>
  </si>
  <si>
    <t>('Anal', 'POV', 'Sex Toys')</t>
  </si>
  <si>
    <t>('Blowjobs', 'Brunettes', 'Cumshots', 'Facials', 'Hardcore')</t>
  </si>
  <si>
    <t>('Amateur', 'Black and Ebony', 'Nipples')</t>
  </si>
  <si>
    <t>('Lesbians', 'Teens', 'Japanese')</t>
  </si>
  <si>
    <t>('Beach', 'Blowjobs', 'Swingers')</t>
  </si>
  <si>
    <t>('Amateur', 'Big Boobs', 'Sex Toys', 'Tits', 'Webcams')</t>
  </si>
  <si>
    <t>('Anal', 'Redheads', 'Vintage')</t>
  </si>
  <si>
    <t>('Babes', 'Blowjobs', 'Cumshots', 'Japanese')</t>
  </si>
  <si>
    <t>('Handjobs', 'POV', 'Teens')</t>
  </si>
  <si>
    <t>('Babes', 'Hardcore', 'Latex')</t>
  </si>
  <si>
    <t>('Anal', 'Arab', 'Facials', 'Gangbang', 'Teens')</t>
  </si>
  <si>
    <t>('Asian', 'Hardcore', 'Matures', 'MILFs', 'Japanese')</t>
  </si>
  <si>
    <t>('Amateur', 'Black and Ebony', 'Gangbang')</t>
  </si>
  <si>
    <t>('Amateur', 'Beach', 'Blondes', 'Flashing', 'Public Nudity')</t>
  </si>
  <si>
    <t>('Celebrities', 'Funny', 'Hardcore', 'Turkish')</t>
  </si>
  <si>
    <t>('Anal', 'Lesbians', 'Pornstars', 'Threesomes')</t>
  </si>
  <si>
    <t>('Hidden Cams', 'Interracial', 'Voyeur')</t>
  </si>
  <si>
    <t>('Black and Ebony', 'Masturbation', 'Stockings')</t>
  </si>
  <si>
    <t>('Lesbians', 'Matures', 'Vintage', 'Grannies')</t>
  </si>
  <si>
    <t>('Amateur', 'Beach', 'Big Boobs', 'Brazilian')</t>
  </si>
  <si>
    <t>('BBW', 'Grannies')</t>
  </si>
  <si>
    <t>('Big Boobs', 'Blondes', 'Funny', 'Pornstars', 'Public Nudity')</t>
  </si>
  <si>
    <t>('Japanese', 'Lesbians', 'Strapon')</t>
  </si>
  <si>
    <t>('Matures', 'Sex Toys', 'Webcams', 'MILFs')</t>
  </si>
  <si>
    <t>('BBW', 'Funny', 'Masturbation')</t>
  </si>
  <si>
    <t>('Anal', 'Blowjobs', 'Facials', 'Asian', 'Brunettes', 'MILFs')</t>
  </si>
  <si>
    <t>('Amateur', 'British', 'Masturbation', 'Teens', 'Webcams')</t>
  </si>
  <si>
    <t>('British', 'Femdom', 'Strapon')</t>
  </si>
  <si>
    <t>('Black and Ebony', 'Double Penetration', 'Pornstars', 'Threesomes')</t>
  </si>
  <si>
    <t>('Blowjobs', 'Gothic', 'Latin ')</t>
  </si>
  <si>
    <t>('Cream Pie', 'Cuckold', 'Facials', 'Interracial', 'Teens')</t>
  </si>
  <si>
    <t>('Big Boobs', 'Pornstars', 'Sex Toys')</t>
  </si>
  <si>
    <t>('Asian', 'Brazilian', 'Cream Pie')</t>
  </si>
  <si>
    <t>('Amateur', 'Blowjobs', 'Close-ups', 'Cumshots', 'Squirting')</t>
  </si>
  <si>
    <t>('Babes', 'Masturbation', 'Softcore', 'Czech')</t>
  </si>
  <si>
    <t>('Anal', 'Italian', 'MILFs', 'Old+Young', 'Pornstars')</t>
  </si>
  <si>
    <t>('BBW', 'Facials', 'Matures', 'German')</t>
  </si>
  <si>
    <t>('Anal', 'Danish', 'Double Penetration')</t>
  </si>
  <si>
    <t>('Anal', 'Blondes', 'Stockings', 'French')</t>
  </si>
  <si>
    <t>('Teens', 'Anal', 'Gangbang')</t>
  </si>
  <si>
    <t>('Amateur', 'Group Sex', 'Hardcore', 'Czech')</t>
  </si>
  <si>
    <t>('Black and Ebony', 'Sex Toys', 'Lesbians', 'Masturbation', 'Matures', 'Tits', 'Foot Fetish', 'Lingerie', 'Strapon')</t>
  </si>
  <si>
    <t>('Cream Pie', 'Double Penetration', 'Gaping')</t>
  </si>
  <si>
    <t>('Double Penetration', 'French', 'Italian', 'Squirting', 'Threesomes')</t>
  </si>
  <si>
    <t>('Babes', 'Gangbang', 'Pornstars')</t>
  </si>
  <si>
    <t>('Close-ups', 'Japanese', 'Pornstars', 'Sex Toys')</t>
  </si>
  <si>
    <t>('Facials', 'Group Sex', 'Hardcore', 'French')</t>
  </si>
  <si>
    <t>('Amateur', 'BDSM', 'Blowjobs', 'Hardcore', 'Interracial')</t>
  </si>
  <si>
    <t>('Big Boobs', 'Masturbation', 'MILFs', 'Redheads')</t>
  </si>
  <si>
    <t>('Babes', 'MILFs', 'Public Nudity')</t>
  </si>
  <si>
    <t>('Babes', 'British', 'Pornstars')</t>
  </si>
  <si>
    <t>('MILFs', 'Blowjobs', 'Blondes', 'Masturbation', 'Sex Toys')</t>
  </si>
  <si>
    <t>('Interracial', 'Blondes', 'Teens')</t>
  </si>
  <si>
    <t>('Swedish', 'Threesomes')</t>
  </si>
  <si>
    <t>('BBW', 'Fingering', 'Hairy')</t>
  </si>
  <si>
    <t>('Blowjobs', 'Public Nudity', 'Tits')</t>
  </si>
  <si>
    <t>('Blondes', 'Double Penetration', 'Vintage')</t>
  </si>
  <si>
    <t>('Big Boobs', 'Foot Fetish', 'Tits')</t>
  </si>
  <si>
    <t>('Amateur', 'Big Boobs', 'Blowjobs', 'German', 'Hardcore')</t>
  </si>
  <si>
    <t>('Amateur', 'Redheads', 'Russian')</t>
  </si>
  <si>
    <t>('Beach', 'Facials', 'Handjobs')</t>
  </si>
  <si>
    <t>('Blowjobs', 'Cartoons', 'Handjobs')</t>
  </si>
  <si>
    <t>('Amateur', 'Asian', 'Interracial', 'POV')</t>
  </si>
  <si>
    <t>('Amateur', 'Blowjobs', 'Handjobs', 'Hardcore')</t>
  </si>
  <si>
    <t>('Asian', 'French', 'Group Sex')</t>
  </si>
  <si>
    <t>('Anal', 'Femdom', 'Lesbians')</t>
  </si>
  <si>
    <t>('Amateur', 'BDSM', 'Close-ups', 'Handjobs', 'Matures')</t>
  </si>
  <si>
    <t>('Anal', 'Blowjobs', 'Cream Pie', 'Brunettes', 'Matures', 'Big Boobs')</t>
  </si>
  <si>
    <t>('Big Boobs', 'Latin ', 'Webcams', 'Brazilian')</t>
  </si>
  <si>
    <t>('Amateur', 'BBW', 'Public Nudity', 'Teens', 'Voyeur')</t>
  </si>
  <si>
    <t>('Brunettes', 'Celebrities', 'Lesbians')</t>
  </si>
  <si>
    <t>('Amateur', 'Danish', 'Massage')</t>
  </si>
  <si>
    <t>('Amateur', 'Brunettes', 'Big Boobs', 'Handjobs', 'Pornstars', 'Foot Fetish')</t>
  </si>
  <si>
    <t>('Handjobs', 'Asian', 'Brunettes', 'Femdom', 'Strapon', 'Matures')</t>
  </si>
  <si>
    <t>('Amateur', 'MILFs', 'Double Penetration')</t>
  </si>
  <si>
    <t>('BBW', 'Big Boobs', 'Blondes', 'British', 'Interracial')</t>
  </si>
  <si>
    <t>('Blondes', 'Fingering', 'Teens', 'Czech')</t>
  </si>
  <si>
    <t>('Close-ups', 'Old+Young')</t>
  </si>
  <si>
    <t>('Big Boobs', 'Black and Ebony', 'Lesbians', 'Threesomes', 'Tits')</t>
  </si>
  <si>
    <t>('Babes', 'Hardcore', 'Vintage')</t>
  </si>
  <si>
    <t>('Brunettes', 'Cumshots', 'Emo')</t>
  </si>
  <si>
    <t>('Amateur', 'Cumshots', 'Teens', 'Cream Pie')</t>
  </si>
  <si>
    <t>('Face Sitting', 'Hardcore', 'Threesomes')</t>
  </si>
  <si>
    <t>('Asian', 'Public Nudity', 'Squirting')</t>
  </si>
  <si>
    <t>('Brunettes', 'Cream Pie', 'French')</t>
  </si>
  <si>
    <t>('Emo', 'Flashing', 'Voyeur')</t>
  </si>
  <si>
    <t>('Babes', 'British', 'Double Penetration')</t>
  </si>
  <si>
    <t>('Anal', 'Blowjobs', 'French', 'MILFs')</t>
  </si>
  <si>
    <t>('Big Boobs', 'Hardcore', 'MILFs', 'Pornstars')</t>
  </si>
  <si>
    <t>('Amateur', 'Foot Fetish', 'MILFs', 'Softcore', 'Voyeur')</t>
  </si>
  <si>
    <t>('BDSM', 'Teens', 'Brunettes')</t>
  </si>
  <si>
    <t>('Amateur', 'Lesbians', 'Pornstars', 'Teens')</t>
  </si>
  <si>
    <t>('Amateur', 'Anal', 'BBW', 'Gangbang', 'Interracial')</t>
  </si>
  <si>
    <t>('Amateur', 'Teens', 'Upskirts', 'Voyeur')</t>
  </si>
  <si>
    <t>('Blowjobs', 'Facials', 'MILFs', 'Asian', 'Big Boobs', 'Brunettes', 'Lingerie')</t>
  </si>
  <si>
    <t>('Amateur', 'Close-ups', 'Squirting', 'Tits', 'Webcams')</t>
  </si>
  <si>
    <t>('Amateur', 'Anal', 'Brazilian', 'Close-ups', 'Latin ')</t>
  </si>
  <si>
    <t>('Asian', 'Hardcore', 'Interracial', 'Chinese')</t>
  </si>
  <si>
    <t>('Babes', 'Big Boobs')</t>
  </si>
  <si>
    <t>('Sex Toys', 'Facials', 'Asian')</t>
  </si>
  <si>
    <t>('Asian', 'BBW', 'Latin ')</t>
  </si>
  <si>
    <t>('Double Penetration', 'Italian', 'Old+Young')</t>
  </si>
  <si>
    <t>('Interracial', 'Lesbians', 'Big Boobs', 'Blondes', 'Cream Pie', 'Gaping', 'Sex Toys')</t>
  </si>
  <si>
    <t>('Black and Ebony', 'Gangbang', 'Redheads')</t>
  </si>
  <si>
    <t>('Amateur', 'Cumshots', 'Matures', 'Threesomes')</t>
  </si>
  <si>
    <t>('Facials', 'Handjobs', 'Brunettes', 'Matures', 'Tits')</t>
  </si>
  <si>
    <t>('Amateur', 'Latin ', 'Sex Toys')</t>
  </si>
  <si>
    <t>('Amateur', 'MILFs', 'Public Nudity')</t>
  </si>
  <si>
    <t>('BBW', 'Blondes', 'Matures', 'MILFs')</t>
  </si>
  <si>
    <t>('Blowjobs', 'British', 'Femdom')</t>
  </si>
  <si>
    <t>('Matures', 'Old+Young', 'Softcore')</t>
  </si>
  <si>
    <t>('Blondes', 'German', 'Group Sex', 'MILFs')</t>
  </si>
  <si>
    <t>('Bisexuals', 'Cream Pie', 'Cumshots', 'Double Penetration')</t>
  </si>
  <si>
    <t>('Blondes', 'Group Sex', 'Hardcore', 'Italian', 'Threesomes')</t>
  </si>
  <si>
    <t>('Anal', 'French', 'Tits')</t>
  </si>
  <si>
    <t>('Babes', 'Fingering', 'Hardcore', 'Lesbians', 'Matures')</t>
  </si>
  <si>
    <t>('German', 'MILFs', 'Spanking')</t>
  </si>
  <si>
    <t>('Hairy', 'Lesbians', 'Sex Toys', 'Redheads')</t>
  </si>
  <si>
    <t>('Big Boobs', 'Flashing', 'Softcore', 'Voyeur')</t>
  </si>
  <si>
    <t>('Amateur', 'Fingering', 'Masturbation', 'British')</t>
  </si>
  <si>
    <t>('BBW', 'Big Boobs', 'Double Penetration')</t>
  </si>
  <si>
    <t>('Amateur', 'Bukkake', 'Hidden Cams')</t>
  </si>
  <si>
    <t>('Anal', 'Blowjobs', 'Pornstars', 'Big Boobs', 'Group Sex', 'Facials', 'Double Penetration', 'Lingerie', 'Threesomes')</t>
  </si>
  <si>
    <t>('Amateur', 'Blondes', 'French', 'POV')</t>
  </si>
  <si>
    <t>('Arab', 'Babes', 'Blowjobs')</t>
  </si>
  <si>
    <t>('Blondes', 'Femdom', 'Teens')</t>
  </si>
  <si>
    <t>('Emo', 'Gothic', 'Masturbation')</t>
  </si>
  <si>
    <t>('Amateur', 'Asian', 'Masturbation', 'Teens', 'Webcams')</t>
  </si>
  <si>
    <t>('Hairy', 'Hardcore', 'Midgets')</t>
  </si>
  <si>
    <t>('Close-ups', 'Foot Fetish', 'Webcams')</t>
  </si>
  <si>
    <t>('Brunettes', 'Big Boobs', 'Hardcore', 'MILFs')</t>
  </si>
  <si>
    <t>('Black and Ebony', 'Close-ups', 'Lesbians')</t>
  </si>
  <si>
    <t>('BDSM', 'Group Sex', 'Hardcore')</t>
  </si>
  <si>
    <t>('Anal', 'BBW', 'Black and Ebony', 'Hardcore', 'MILFs')</t>
  </si>
  <si>
    <t>('Big Boobs', 'German', 'Masturbation')</t>
  </si>
  <si>
    <t>('BBW', 'Brunettes', 'Masturbation', 'Sex Toys', 'Webcams')</t>
  </si>
  <si>
    <t>('BBW', 'Big Boobs', 'Black and Ebony', 'Group Sex', 'Webcams')</t>
  </si>
  <si>
    <t>('Amateur', 'Fingering', 'Foot Fetish', 'German', 'Teens')</t>
  </si>
  <si>
    <t>('Flashing', 'Masturbation', 'Public Nudity')</t>
  </si>
  <si>
    <t>('Celebrities', 'Close-ups', 'Lesbians', 'Pornstars', 'Sex Toys')</t>
  </si>
  <si>
    <t>('Lesbians', 'Teens', 'Asian', 'Tits', 'Sex Toys', 'Brunettes')</t>
  </si>
  <si>
    <t>('Double Penetration', 'Group Sex', 'MILFs')</t>
  </si>
  <si>
    <t>('Babes', 'Emo', 'Nipples')</t>
  </si>
  <si>
    <t>('Anal', 'Brunettes', 'Cumshots', 'Cream Pie')</t>
  </si>
  <si>
    <t>('Amateur', 'Masturbation', 'Nipples', 'Tits', 'Webcams')</t>
  </si>
  <si>
    <t>('Squirting', 'Blondes', 'Teens')</t>
  </si>
  <si>
    <t>('Masturbation', 'Old+Young', 'Voyeur')</t>
  </si>
  <si>
    <t>('Big Boobs', 'Showers', 'Teens')</t>
  </si>
  <si>
    <t>('Brazilian', 'Matures', 'Upskirts')</t>
  </si>
  <si>
    <t>('Teens', 'Interracial', 'Blowjobs', 'Black and Ebony')</t>
  </si>
  <si>
    <t>('Babes', 'Big Boobs', 'Blondes', 'Lingerie', 'Upskirts')</t>
  </si>
  <si>
    <t>('Big Boobs', 'Indian', 'Masturbation', 'Nipples', 'Webcams')</t>
  </si>
  <si>
    <t>('Amateur', 'Blowjobs', 'Facials', 'Fingering', 'Masturbation')</t>
  </si>
  <si>
    <t>('Anal', 'Big Boobs', 'Matures', 'Grannies', 'German')</t>
  </si>
  <si>
    <t>('BDSM', 'Big Boobs', 'Foot Fetish')</t>
  </si>
  <si>
    <t>('Matures', 'Old+Young', 'Squirting')</t>
  </si>
  <si>
    <t>('Lesbians', 'Strapon', 'Swingers')</t>
  </si>
  <si>
    <t>('BBW', 'Hidden Cams', 'Massage')</t>
  </si>
  <si>
    <t>('Facials', 'Hardcore', 'Masturbation')</t>
  </si>
  <si>
    <t>('Japanese', 'MILFs', 'Squirting')</t>
  </si>
  <si>
    <t>('Celebrities', 'Flashing', 'Redheads', 'Softcore', 'Teens')</t>
  </si>
  <si>
    <t>('Cumshots', 'Hentai', 'Japanese')</t>
  </si>
  <si>
    <t>('Czech', 'Hardcore')</t>
  </si>
  <si>
    <t>('Lesbians', 'Pornstars')</t>
  </si>
  <si>
    <t>('Cream Pie', 'Cumshots', 'Teens', 'Thai')</t>
  </si>
  <si>
    <t>('Amateur', 'Blowjobs', 'Public Nudity', 'Voyeur')</t>
  </si>
  <si>
    <t>('Cuckold', 'Double Penetration', 'Threesomes')</t>
  </si>
  <si>
    <t>('Blowjobs', 'Close-ups', 'Cumshots', 'POV')</t>
  </si>
  <si>
    <t>('Brunettes', 'Czech', 'Sex Toys')</t>
  </si>
  <si>
    <t>('Amateur', 'Blowjobs', 'Cumshots', 'Handjobs', 'Public Nudity')</t>
  </si>
  <si>
    <t>('Amateur', 'Handjobs', 'Hardcore', 'MILFs')</t>
  </si>
  <si>
    <t>('Asian', 'Babes', 'Arab', 'Indian')</t>
  </si>
  <si>
    <t>('Blondes', 'Hairy', 'Softcore', 'Teens')</t>
  </si>
  <si>
    <t>('Matures', 'Pornstars', 'Stockings', 'Grannies')</t>
  </si>
  <si>
    <t>('Lingerie', 'Sex Toys', 'Vintage')</t>
  </si>
  <si>
    <t>('Amateur', 'Interracial', 'Teens', 'Spanking')</t>
  </si>
  <si>
    <t>('Lesbians', 'Masturbation', 'Teens', 'Brunettes', 'Tits', 'Sex Toys')</t>
  </si>
  <si>
    <t>('Blondes', 'Funny', 'Teens')</t>
  </si>
  <si>
    <t>('Celebrities', 'Public Nudity', 'Voyeur')</t>
  </si>
  <si>
    <t>('Brunettes', 'Group Sex', 'Handjobs')</t>
  </si>
  <si>
    <t>('Anal', 'Blowjobs', 'Threesomes', 'Blondes', 'Double Penetration', 'Facials', 'Tits', 'Pornstars')</t>
  </si>
  <si>
    <t>('Emo', 'Webcams')</t>
  </si>
  <si>
    <t>('Grannies', 'Masturbation', 'Threesomes')</t>
  </si>
  <si>
    <t>('Femdom', 'Foot Fetish', 'Grannies', 'Matures')</t>
  </si>
  <si>
    <t>('Blowjobs', 'Cumshots', 'Squirting', 'Threesomes')</t>
  </si>
  <si>
    <t>('Amateur', 'BBW', 'Big Boobs', 'Brunettes', 'MILFs')</t>
  </si>
  <si>
    <t>('Fingering', 'Hardcore', 'Tits')</t>
  </si>
  <si>
    <t>('Blowjobs', 'Midgets', 'MILFs')</t>
  </si>
  <si>
    <t>('Lesbians', 'Teens', 'Fingering')</t>
  </si>
  <si>
    <t>('Anal', 'Sex Toys', 'Spanking')</t>
  </si>
  <si>
    <t>('Amateur', 'Blowjobs', 'Matures', 'Double Penetration', 'Grannies')</t>
  </si>
  <si>
    <t>('Amateur', 'Black and Ebony', 'Latin ', 'Thai')</t>
  </si>
  <si>
    <t>('Facials', 'Group Sex', 'MILFs', 'Double Penetration')</t>
  </si>
  <si>
    <t>('Arab', 'Babes', 'Fingering')</t>
  </si>
  <si>
    <t>('Flashing', 'Latin ', 'Matures')</t>
  </si>
  <si>
    <t>('Amateur', 'Black and Ebony', 'Lesbians', 'Matures')</t>
  </si>
  <si>
    <t>('Arab', 'French', 'Hardcore')</t>
  </si>
  <si>
    <t>('Anal', 'Babes', 'Blondes', 'Lesbians', 'Massage')</t>
  </si>
  <si>
    <t>('Black and Ebony', 'Blondes', 'Group Sex')</t>
  </si>
  <si>
    <t>('Big Boobs', 'Blowjobs', 'Cream Pie')</t>
  </si>
  <si>
    <t>('Anal', 'Cumshots', 'Facials', 'Pornstars', 'Teens')</t>
  </si>
  <si>
    <t>('Close-ups', 'Hardcore', 'Lesbians', 'Squirting')</t>
  </si>
  <si>
    <t>('Celebrities', 'Cumshots', 'Foot Fetish')</t>
  </si>
  <si>
    <t>('Black and Ebony', 'Big Boobs', 'Cream Pie')</t>
  </si>
  <si>
    <t>('Amateur', 'Massage', 'Sex Toys')</t>
  </si>
  <si>
    <t>('Fingering', 'Lesbians', 'Matures', 'Grannies')</t>
  </si>
  <si>
    <t>('Babes', 'BDSM', 'Interracial')</t>
  </si>
  <si>
    <t>('BDSM', 'Sex Toys', 'Teens', 'Double Penetration')</t>
  </si>
  <si>
    <t>('Double Penetration', 'Matures', 'Sex Toys')</t>
  </si>
  <si>
    <t>('Hairy', 'Hidden Cams', 'Matures', 'Voyeur')</t>
  </si>
  <si>
    <t>('Funny', 'Tits', 'Vintage')</t>
  </si>
  <si>
    <t>('Black and Ebony', 'Lesbians', 'Strapon', 'Threesomes')</t>
  </si>
  <si>
    <t>('BDSM', 'Thai')</t>
  </si>
  <si>
    <t>('Italian', 'Matures', 'Old+Young')</t>
  </si>
  <si>
    <t>('BDSM', 'Emo', 'German', 'Gothic')</t>
  </si>
  <si>
    <t>('British', 'Brunettes', 'Tits', 'Vintage')</t>
  </si>
  <si>
    <t>('Amateur', 'Flashing', 'Gaping')</t>
  </si>
  <si>
    <t>('Anal', 'Blowjobs', 'Czech', 'Double Penetration')</t>
  </si>
  <si>
    <t>('Latex', 'Matures', 'Pornstars')</t>
  </si>
  <si>
    <t>('Amateur', 'Big Boobs', 'MILFs', 'Squirting')</t>
  </si>
  <si>
    <t>('Masturbation', 'Tits', 'Sex Toys', 'Blondes')</t>
  </si>
  <si>
    <t>('BBW', 'Russian')</t>
  </si>
  <si>
    <t>('Cuckold', 'Indian', 'Threesomes')</t>
  </si>
  <si>
    <t>('Arab', 'Celebrities', 'Pornstars')</t>
  </si>
  <si>
    <t>('Gangbang', 'Hairy', 'Japanese')</t>
  </si>
  <si>
    <t>('Amateur', 'Bukkake', 'Swingers')</t>
  </si>
  <si>
    <t>('Arab', 'Blowjobs', 'Cumshots')</t>
  </si>
  <si>
    <t>('Amateur', 'Fingering', 'Squirting')</t>
  </si>
  <si>
    <t>('Cumshots', 'Teens', 'Tits', 'Russian')</t>
  </si>
  <si>
    <t>('Amateur', 'Blowjobs', 'Big Boobs', 'Hardcore')</t>
  </si>
  <si>
    <t>('Femdom', 'Funny', 'Spanking')</t>
  </si>
  <si>
    <t>('Blowjobs', 'Cumshots', 'Emo', 'Hardcore', 'Teens')</t>
  </si>
  <si>
    <t>('Bisexuals', 'Matures', 'Old+Young', 'Teens', 'Threesomes')</t>
  </si>
  <si>
    <t>('Arab', 'Flashing', 'Upskirts')</t>
  </si>
  <si>
    <t>('Anal', 'Blowjobs', 'Facials', 'Interracial', 'Blondes', 'Tits')</t>
  </si>
  <si>
    <t>('Hardcore', 'Lesbians', 'Teens', 'MILFs')</t>
  </si>
  <si>
    <t>('Amateur', 'Close-ups', 'Latin ', 'POV')</t>
  </si>
  <si>
    <t>('BDSM', 'Cumshots', 'Fingering')</t>
  </si>
  <si>
    <t>('Amateur', 'Anal', 'Asian', 'Interracial', 'MILFs')</t>
  </si>
  <si>
    <t>('Amateur', 'British', 'Femdom')</t>
  </si>
  <si>
    <t>('Amateur', 'Blondes', 'Close-ups', 'Teens', 'Webcams', 'Arab')</t>
  </si>
  <si>
    <t>('Blowjobs', 'Blondes', 'Tits', 'POV', 'Pornstars')</t>
  </si>
  <si>
    <t>('Turkish', 'Vintage')</t>
  </si>
  <si>
    <t>('Double Penetration', 'Japanese', 'MILFs')</t>
  </si>
  <si>
    <t>('Close-ups', 'Fingering', 'Handjobs', 'German')</t>
  </si>
  <si>
    <t>('Amateur', 'Asian', 'Blowjobs', 'Brunettes', 'Hardcore', 'Arab')</t>
  </si>
  <si>
    <t>('Blondes', 'Group Sex', 'Threesomes')</t>
  </si>
  <si>
    <t>('Brunettes', 'Masturbation', 'Russian')</t>
  </si>
  <si>
    <t>('Double Penetration', 'French', 'Old+Young')</t>
  </si>
  <si>
    <t>('Asian', 'Big Boobs', 'Pornstars', 'MILFs')</t>
  </si>
  <si>
    <t>('BDSM', 'Gothic', 'Matures', 'Thai')</t>
  </si>
  <si>
    <t>('Blondes', 'Foot Fetish', 'Latin ')</t>
  </si>
  <si>
    <t>('Cartoons', 'Cumshots', 'German')</t>
  </si>
  <si>
    <t>('Lesbians', 'Sex Toys', 'BDSM')</t>
  </si>
  <si>
    <t>('Amateur', 'Group Sex', 'Matures', 'Russian', 'Swingers', 'Threesomes', 'German')</t>
  </si>
  <si>
    <t>('Funny', 'Turkish', 'Vintage')</t>
  </si>
  <si>
    <t>('Blowjobs', 'Cream Pie', 'POV')</t>
  </si>
  <si>
    <t>('Amateur', 'Big Boobs', 'Cumshots', 'Hardcore', 'Masturbation', 'German')</t>
  </si>
  <si>
    <t>('Amateur', 'Blondes', 'Blowjobs', 'Webcams')</t>
  </si>
  <si>
    <t>('Gangbang', 'Public Nudity', 'Voyeur')</t>
  </si>
  <si>
    <t>('Blowjobs', 'Facials', 'MILFs', 'Tits', 'Brunettes')</t>
  </si>
  <si>
    <t>('Babes', 'Gangbang')</t>
  </si>
  <si>
    <t>('Asian', 'Big Boobs', 'Softcore')</t>
  </si>
  <si>
    <t>('Black and Ebony', 'Handjobs', 'Hardcore')</t>
  </si>
  <si>
    <t>('Amateur', 'Brunettes', 'Cumshots', 'Facials', 'German')</t>
  </si>
  <si>
    <t>('Amateur', 'Anal', 'Blondes', 'Hardcore', 'Pornstars')</t>
  </si>
  <si>
    <t>('Babes', 'BDSM', 'German')</t>
  </si>
  <si>
    <t>('Public Nudity', 'Redheads', 'Softcore')</t>
  </si>
  <si>
    <t>('Anal', 'Big Boobs', 'Turkish')</t>
  </si>
  <si>
    <t>('Amateur', 'Babes', 'Flashing', 'Masturbation', 'Webcams')</t>
  </si>
  <si>
    <t>('Black and Ebony', 'Showers', 'Voyeur')</t>
  </si>
  <si>
    <t>('Cream Pie', 'Old+Young')</t>
  </si>
  <si>
    <t>('Showers',)</t>
  </si>
  <si>
    <t>('Big Boobs', 'Face Sitting', 'Pornstars')</t>
  </si>
  <si>
    <t>('Amateur', 'BBW', 'Big Boobs', 'Cumshots', 'Tits')</t>
  </si>
  <si>
    <t>('Amateur', 'Blowjobs', 'Bukkake', 'POV', 'Stockings')</t>
  </si>
  <si>
    <t>('Hardcore', 'Nipples', 'Tits', 'German')</t>
  </si>
  <si>
    <t>('Amateur', 'Beach', 'Nipples')</t>
  </si>
  <si>
    <t>('Flashing', 'Sex Toys')</t>
  </si>
  <si>
    <t>('Amateur', 'Babes', 'Blowjobs', 'Close-ups', 'Interracial')</t>
  </si>
  <si>
    <t>('Amateur', 'Babes', 'Brunettes', 'Fingering', 'Hardcore')</t>
  </si>
  <si>
    <t>('Latex', 'Matures', 'MILFs')</t>
  </si>
  <si>
    <t>('Blowjobs', 'Cumshots', 'Hardcore', 'Squirting')</t>
  </si>
  <si>
    <t>('Beach', 'Hidden Cams', 'Matures')</t>
  </si>
  <si>
    <t>('Babes', 'BDSM', 'Matures', 'MILFs', 'Foot Fetish')</t>
  </si>
  <si>
    <t>('Hidden Cams', 'Lesbians', 'Pornstars', 'Strapon')</t>
  </si>
  <si>
    <t>('Pornstars', 'Public Nudity', 'Sex Toys')</t>
  </si>
  <si>
    <t>('Fingering', 'MILFs')</t>
  </si>
  <si>
    <t>('Babes', 'Upskirts', 'Vintage')</t>
  </si>
  <si>
    <t>('Blowjobs', 'Bukkake', 'Chinese')</t>
  </si>
  <si>
    <t>('Anal', 'Black and Ebony', 'Brunettes', 'Teens', 'Tits', 'Big Boobs', 'Group Sex', 'Facials', 'Interracial')</t>
  </si>
  <si>
    <t>('Bukkake', 'Group Sex', 'Pornstars')</t>
  </si>
  <si>
    <t>('Blondes', 'Babysitters')</t>
  </si>
  <si>
    <t>('Anal', 'Group Sex', 'Hardcore', 'Spanking')</t>
  </si>
  <si>
    <t>('Cumshots', 'Lesbians', 'Vintage', 'British')</t>
  </si>
  <si>
    <t>('BDSM', 'Latin ', 'Stockings')</t>
  </si>
  <si>
    <t>('Amateur', 'Blowjobs', 'Funny', 'Turkish')</t>
  </si>
  <si>
    <t>('Amateur', 'Brazilian', 'Cream Pie', 'Latin ', 'Teens')</t>
  </si>
  <si>
    <t>('Beach', 'Cartoons', 'Teens')</t>
  </si>
  <si>
    <t>('Cream Pie', 'Stockings')</t>
  </si>
  <si>
    <t>('Babes', 'Foot Fetish', 'Japanese')</t>
  </si>
  <si>
    <t>('Brunettes', 'Old+Young', 'Threesomes')</t>
  </si>
  <si>
    <t>('Babes', 'German', 'Massage')</t>
  </si>
  <si>
    <t>('Flashing', 'Hardcore')</t>
  </si>
  <si>
    <t>('Amateur', 'Asian', 'Babes', 'Hairy', 'POV')</t>
  </si>
  <si>
    <t>('Handjobs', 'Matures', 'Webcams')</t>
  </si>
  <si>
    <t>('Amateur', 'Brunettes', 'Cream Pie', 'MILFs', 'Old+Young')</t>
  </si>
  <si>
    <t>('BBW', 'Cuckold', 'Stockings')</t>
  </si>
  <si>
    <t>('Babes', 'Blowjobs', 'Old+Young')</t>
  </si>
  <si>
    <t>('Asian', 'Masturbation', 'Softcore')</t>
  </si>
  <si>
    <t>('Amateur', 'Anal', 'Close-ups', 'Teens')</t>
  </si>
  <si>
    <t>('Blondes', 'Blowjobs', 'Group Sex', 'Teens', 'Tits', 'Threesomes')</t>
  </si>
  <si>
    <t>('Amateur', 'Anal', 'Fingering', 'Gaping', 'Sex Toys')</t>
  </si>
  <si>
    <t>('BBW', 'Black and Ebony', 'Face Sitting')</t>
  </si>
  <si>
    <t>('Blowjobs', 'Brazilian', 'Handjobs')</t>
  </si>
  <si>
    <t>('Asian', 'Japanese', 'Lesbians', 'MILFs', 'Teens')</t>
  </si>
  <si>
    <t>('Cumshots', 'Flashing', 'Masturbation', 'Voyeur')</t>
  </si>
  <si>
    <t>('Celebrities', 'Lesbians', 'Masturbation')</t>
  </si>
  <si>
    <t>('Arab', 'Cream Pie')</t>
  </si>
  <si>
    <t>('Amateur', 'Asian', 'Fingering', 'Korean')</t>
  </si>
  <si>
    <t>('German', 'Turkish', 'Webcams')</t>
  </si>
  <si>
    <t>('Blowjobs', 'Brazilian', 'Webcams')</t>
  </si>
  <si>
    <t>('Amateur', 'Fingering', 'Hidden Cams', 'Lesbians')</t>
  </si>
  <si>
    <t>('Blowjobs', 'Brunettes', 'Facials', 'Hardcore')</t>
  </si>
  <si>
    <t>('Asian', 'Old+Young', 'Voyeur')</t>
  </si>
  <si>
    <t>('Blowjobs', 'Cartoons', 'Tits')</t>
  </si>
  <si>
    <t>('Anal', 'Cumshots', 'Hardcore', 'Redheads')</t>
  </si>
  <si>
    <t>('Facials', 'Hardcore', 'Teens', 'Redheads', 'Old+Young')</t>
  </si>
  <si>
    <t>('Bisexuals', 'Matures', 'Swingers')</t>
  </si>
  <si>
    <t>('Amateur', 'Asian', 'Fingering', 'MILFs')</t>
  </si>
  <si>
    <t>('Amateur', 'Babes', 'Black and Ebony', 'Brunettes')</t>
  </si>
  <si>
    <t>('Close-ups', 'French', 'Grannies', 'Hidden Cams', 'Voyeur')</t>
  </si>
  <si>
    <t>('Asian', 'Babes', 'Flashing', 'Public Nudity', 'Voyeur')</t>
  </si>
  <si>
    <t>('Anal', 'Blowjobs', 'Double Penetration', 'Facials', 'Group Sex', 'Threesomes', 'Brunettes', 'Masturbation', 'MILFs', 'Sex Toys')</t>
  </si>
  <si>
    <t>('Amateur', 'Blondes', 'Czech', 'Teens', 'Tits')</t>
  </si>
  <si>
    <t>('Black and Ebony', 'Blowjobs', 'Cumshots', 'Foot Fetish', 'Redheads')</t>
  </si>
  <si>
    <t>('Asian', 'BDSM', 'Matures')</t>
  </si>
  <si>
    <t>('Big Boobs', 'Hardcore', 'Masturbation', 'Matures', 'MILFs')</t>
  </si>
  <si>
    <t>('Amateur', 'Babes', 'Pornstars', 'POV')</t>
  </si>
  <si>
    <t>('Babes', 'Celebrities', 'Funny', 'Latex', 'Latin ')</t>
  </si>
  <si>
    <t>('Latex', 'Lingerie', 'Threesomes')</t>
  </si>
  <si>
    <t>('Amateur', 'Babes', 'Brunettes', 'Cream Pie', 'Swingers')</t>
  </si>
  <si>
    <t>('BBW', 'Hardcore', 'Masturbation', 'MILFs', 'Sex Toys')</t>
  </si>
  <si>
    <t>('Black and Ebony', 'Celebrities', 'Teens')</t>
  </si>
  <si>
    <t>('Handjobs', 'Interracial', 'Showers')</t>
  </si>
  <si>
    <t>('Amateur', 'Black and Ebony', 'German', 'Hidden Cams', 'Interracial')</t>
  </si>
  <si>
    <t>('Amateur', 'Group Sex', 'Lesbians', 'Teens')</t>
  </si>
  <si>
    <t>('Big Boobs', 'Hentai', 'Stockings')</t>
  </si>
  <si>
    <t>('Amateur', 'BDSM', 'Lesbians', 'Spanking')</t>
  </si>
  <si>
    <t>('Anal', 'Brazilian', 'Double Penetration', 'French', 'Group Sex')</t>
  </si>
  <si>
    <t>('Blowjobs', 'Cream Pie', 'Handjobs', 'Interracial', 'Stockings')</t>
  </si>
  <si>
    <t>('BBW', 'Close-ups', 'Hardcore')</t>
  </si>
  <si>
    <t>('Group Sex', 'Hardcore', 'Lesbians', 'Strapon')</t>
  </si>
  <si>
    <t>('Amateur', 'Blowjobs', 'Facials', 'Black and Ebony', 'Tits', 'Lingerie')</t>
  </si>
  <si>
    <t>('Blowjobs', 'Facials', 'Blondes', 'Tits', 'MILFs')</t>
  </si>
  <si>
    <t>('Anal', 'Cream Pie', 'Cumshots', 'Hardcore', 'Threesomes')</t>
  </si>
  <si>
    <t>('Bisexuals', 'Interracial', 'Vintage')</t>
  </si>
  <si>
    <t>('BBW', 'German', 'Vintage')</t>
  </si>
  <si>
    <t>('Anal', 'British', 'German')</t>
  </si>
  <si>
    <t>('Sex Toys', 'Showers', 'Tits')</t>
  </si>
  <si>
    <t>('Hidden Cams', 'Lesbians', 'Showers', 'Voyeur')</t>
  </si>
  <si>
    <t>('Asian', 'Big Boobs', 'Hairy', 'Japanese')</t>
  </si>
  <si>
    <t>('Asian', 'Funny', 'Upskirts')</t>
  </si>
  <si>
    <t>('Cumshots', 'Group Sex', 'Hardcore')</t>
  </si>
  <si>
    <t>('Asian', 'Cumshots', 'Group Sex', 'Gangbang', 'Japanese')</t>
  </si>
  <si>
    <t>('Amateur', 'Brunettes', 'Flashing', 'Masturbation', 'Webcams')</t>
  </si>
  <si>
    <t>('Amateur', 'Group Sex', 'Matures', 'British')</t>
  </si>
  <si>
    <t>('Old+Young', 'Teens', 'Tits')</t>
  </si>
  <si>
    <t>('Asian', 'Facials', 'Squirting')</t>
  </si>
  <si>
    <t>('German', 'Lesbians', 'Stockings')</t>
  </si>
  <si>
    <t>('Amateur', 'Babes', 'Masturbation', 'Sex Toys')</t>
  </si>
  <si>
    <t>('Babysitters', 'Cumshots', 'Teens')</t>
  </si>
  <si>
    <t>('Amateur', 'Fingering', 'Hardcore')</t>
  </si>
  <si>
    <t>('Amateur', 'Group Sex', 'Stockings', 'French', 'Gangbang')</t>
  </si>
  <si>
    <t>('Asian', 'Fingering', 'Matures', 'Japanese')</t>
  </si>
  <si>
    <t>('Group Sex', 'Public Nudity', 'Russian')</t>
  </si>
  <si>
    <t>('Amateur', 'Danish', 'Voyeur')</t>
  </si>
  <si>
    <t>('BBW', 'Close-ups', 'Masturbation', 'Webcams')</t>
  </si>
  <si>
    <t>('Hidden Cams', 'Lesbians', 'Public Nudity')</t>
  </si>
  <si>
    <t>('Facials', 'Old+Young', 'Tits')</t>
  </si>
  <si>
    <t>('Amateur', 'Hidden Cams', 'Interracial', 'MILFs', 'Voyeur')</t>
  </si>
  <si>
    <t>('Black and Ebony', 'Brunettes', 'Hardcore', 'Latin ', 'MILFs')</t>
  </si>
  <si>
    <t>('Amateur', 'Stockings', 'Vintage')</t>
  </si>
  <si>
    <t>('Big Boobs', 'Blowjobs', 'Showers')</t>
  </si>
  <si>
    <t>('BDSM', 'Big Boobs', 'Sex Toys', 'German')</t>
  </si>
  <si>
    <t>('Amateur', 'Lesbians', 'Showers')</t>
  </si>
  <si>
    <t>('Brunettes', 'German', 'MILFs')</t>
  </si>
  <si>
    <t>('Amateur', 'Anal', 'BBW', 'Brunettes', 'MILFs')</t>
  </si>
  <si>
    <t>('Big Boobs', 'POV', 'Public Nudity')</t>
  </si>
  <si>
    <t>('Lesbians', 'Big Boobs', 'Brunettes', 'MILFs', 'Blondes', 'Lingerie')</t>
  </si>
  <si>
    <t>('Amateur', 'Black and Ebony', 'Massage')</t>
  </si>
  <si>
    <t>('Babes', 'Big Boobs', 'Funny')</t>
  </si>
  <si>
    <t>('Cuckold', 'Gangbang', 'MILFs')</t>
  </si>
  <si>
    <t>('Amateur', 'Brunettes', 'Hairy', 'Matures', 'Arab')</t>
  </si>
  <si>
    <t>('Cumshots', 'Handjobs', 'Masturbation')</t>
  </si>
  <si>
    <t>('Cumshots', 'Facials', 'Interracial', 'Teens')</t>
  </si>
  <si>
    <t>('Blowjobs', 'Facials', 'Teens', 'Danish')</t>
  </si>
  <si>
    <t>('Beach', 'Close-ups', 'Cumshots')</t>
  </si>
  <si>
    <t>('Brunettes', 'Celebrities', 'Pornstars', 'Teens', 'French')</t>
  </si>
  <si>
    <t>('Hidden Cams', 'Matures', 'MILFs', 'Russian', 'Tits')</t>
  </si>
  <si>
    <t>('Anal', 'Facials', 'Interracial', 'Squirting')</t>
  </si>
  <si>
    <t>('Amateur', 'Cream Pie', 'Cuckold', 'Cumshots', 'German')</t>
  </si>
  <si>
    <t>('Hairy', 'Lesbians', 'Matures', 'MILFs')</t>
  </si>
  <si>
    <t>('Amateur', 'POV', 'Public Nudity')</t>
  </si>
  <si>
    <t>('BBW', 'Blondes', 'Grannies')</t>
  </si>
  <si>
    <t>('Celebrities', 'Public Nudity')</t>
  </si>
  <si>
    <t>('Amateur', 'Blowjobs', 'German', 'Latex')</t>
  </si>
  <si>
    <t>('Asian', 'Big Boobs', 'Threesomes')</t>
  </si>
  <si>
    <t>('Hairy', 'Sex Toys', 'Teens', 'Tits', 'Webcams')</t>
  </si>
  <si>
    <t>('Cream Pie', 'Double Penetration', 'Matures')</t>
  </si>
  <si>
    <t>('Amateur', 'BBW', 'Hidden Cams', 'Showers')</t>
  </si>
  <si>
    <t>('Anal', 'Big Boobs', 'Brunettes', 'Interracial', 'Pornstars')</t>
  </si>
  <si>
    <t>('Babes', 'Brunettes', 'Public Nudity', 'German')</t>
  </si>
  <si>
    <t>('Amateur', 'Black and Ebony', 'Close-ups', 'Hidden Cams', 'Latex')</t>
  </si>
  <si>
    <t>('Hardcore', 'POV', 'Webcams')</t>
  </si>
  <si>
    <t>('Amateur', 'Big Boobs', 'Blowjobs', 'Cumshots', 'German')</t>
  </si>
  <si>
    <t>('Amateur', 'BDSM', 'Latex')</t>
  </si>
  <si>
    <t>('Cream Pie', 'Cumshots', 'Old+Young')</t>
  </si>
  <si>
    <t>('Asian', 'Babes', 'Group Sex', 'Gangbang')</t>
  </si>
  <si>
    <t>('Anal', 'Blowjobs', 'Double Penetration', 'Facials', 'Brunettes', 'Sex Toys', 'MILFs')</t>
  </si>
  <si>
    <t>('Hardcore', 'Swingers', 'Vintage')</t>
  </si>
  <si>
    <t>('Anal', 'Blondes', 'Pornstars', 'Double Penetration')</t>
  </si>
  <si>
    <t>('Spanking', 'Voyeur')</t>
  </si>
  <si>
    <t>('Flashing', 'Sex Toys', 'Voyeur')</t>
  </si>
  <si>
    <t>('Brunettes', 'Latin ', 'Threesomes', 'Brazilian')</t>
  </si>
  <si>
    <t>('Flashing', 'Upskirts')</t>
  </si>
  <si>
    <t>('Facials', 'Voyeur')</t>
  </si>
  <si>
    <t>('Blondes', 'Fingering', 'Lesbians', 'Lingerie', 'Softcore')</t>
  </si>
  <si>
    <t>('Anal', 'Babes', 'British', 'Hardcore')</t>
  </si>
  <si>
    <t>('Anal', 'Double Penetration', 'German')</t>
  </si>
  <si>
    <t>('Hardcore', 'Italian', 'Redheads')</t>
  </si>
  <si>
    <t>('Massage', 'Teens')</t>
  </si>
  <si>
    <t>('Amateur', 'Asian', 'Black and Ebony', 'Interracial', 'Japanese')</t>
  </si>
  <si>
    <t>('Big Boobs', 'Blondes', 'Czech', 'Hardcore')</t>
  </si>
  <si>
    <t>('Amateur', 'Close-ups', 'Cream Pie', 'Emo', 'POV')</t>
  </si>
  <si>
    <t>('Blowjobs', 'Italian', 'MILFs')</t>
  </si>
  <si>
    <t>('Blondes', 'Emo', 'MILFs')</t>
  </si>
  <si>
    <t>('Double Penetration', 'Hairy', 'Vintage')</t>
  </si>
  <si>
    <t>('Amateur', 'Blondes', 'Brunettes', 'Hardcore', 'Webcams')</t>
  </si>
  <si>
    <t>('Amateur', 'Beach', 'British')</t>
  </si>
  <si>
    <t>('Swingers',)</t>
  </si>
  <si>
    <t>('Big Boobs', 'British', 'Group Sex')</t>
  </si>
  <si>
    <t>('Amateur', 'Cumshots', 'Grannies', 'Matures', 'MILFs')</t>
  </si>
  <si>
    <t>('Hairy', 'Masturbation', 'Tits', 'Swingers')</t>
  </si>
  <si>
    <t>('BDSM', 'Latin ', 'Pornstars')</t>
  </si>
  <si>
    <t>('Anal', 'Black and Ebony', 'Big Boobs', 'Hardcore', 'Pornstars')</t>
  </si>
  <si>
    <t>('Beach', 'Big Boobs', 'Teens')</t>
  </si>
  <si>
    <t>('Amateur', 'Cream Pie', 'MILFs', 'POV', 'Swingers')</t>
  </si>
  <si>
    <t>('German', 'Lingerie', 'Vintage')</t>
  </si>
  <si>
    <t>('Blondes', 'Big Boobs', 'Stockings')</t>
  </si>
  <si>
    <t>('Cumshots', 'French', 'Lingerie', 'Public Nudity', 'Voyeur')</t>
  </si>
  <si>
    <t>('Asian', 'Close-ups', 'Cumshots', 'Japanese')</t>
  </si>
  <si>
    <t>('Anal', 'Blondes', 'Celebrities')</t>
  </si>
  <si>
    <t>('Teens', 'Threesomes')</t>
  </si>
  <si>
    <t>('Anal', 'Blowjobs', 'MILFs', 'Italian')</t>
  </si>
  <si>
    <t>('Japanese', 'Matures', 'Stockings')</t>
  </si>
  <si>
    <t>('Amateur', 'Anal', 'Masturbation', 'Webcams', 'Japanese')</t>
  </si>
  <si>
    <t>('Masturbation', 'Matures', 'Softcore')</t>
  </si>
  <si>
    <t>('Amateur', 'Arab', 'Brunettes', 'Masturbation', 'Turkish')</t>
  </si>
  <si>
    <t>('Group Sex', 'Latin ', 'Gangbang')</t>
  </si>
  <si>
    <t>('Babes', 'Blondes', 'Big Boobs', 'Close-ups')</t>
  </si>
  <si>
    <t>('Amateur', 'Babes', 'POV', 'Teens')</t>
  </si>
  <si>
    <t>('Anal', 'Cumshots', 'Grannies')</t>
  </si>
  <si>
    <t>('Anal', 'Blowjobs', 'Gaping', 'Interracial', 'Threesomes')</t>
  </si>
  <si>
    <t>('Amateur', 'Anal', 'Blowjobs', 'Swingers')</t>
  </si>
  <si>
    <t>('Brunettes', 'Russian', 'Webcams')</t>
  </si>
  <si>
    <t>('Latex', 'Teens', 'Webcams')</t>
  </si>
  <si>
    <t>('Blowjobs', 'French', 'Pornstars')</t>
  </si>
  <si>
    <t>('Amateur', 'Black and Ebony', 'Group Sex', 'Interracial', 'Masturbation')</t>
  </si>
  <si>
    <t>('Amateur', 'Hairy', 'Hardcore', 'German')</t>
  </si>
  <si>
    <t>('Big Boobs', 'Face Sitting', 'Latin ')</t>
  </si>
  <si>
    <t>('Brunettes', 'Celebrities', 'Vintage', 'Italian')</t>
  </si>
  <si>
    <t>('Asian', 'Hidden Cams', 'Latin ', 'Voyeur', 'Japanese')</t>
  </si>
  <si>
    <t>('Blowjobs', 'Cumshots', 'Matures', 'Threesomes')</t>
  </si>
  <si>
    <t>('Babes', 'Interracial', 'Latin ', 'Pornstars')</t>
  </si>
  <si>
    <t>('Beach', 'Interracial', 'Swingers')</t>
  </si>
  <si>
    <t>('Amateur', 'Cumshots', 'Facials', 'Handjobs', 'Webcams')</t>
  </si>
  <si>
    <t>('Amateur', 'Fingering', 'Masturbation', 'German')</t>
  </si>
  <si>
    <t>('Close-ups', 'Cumshots', 'Matures', 'Cream Pie')</t>
  </si>
  <si>
    <t>('Black and Ebony', 'Face Sitting', 'Threesomes')</t>
  </si>
  <si>
    <t>('Amateur', 'Close-ups', 'Showers', 'Teens')</t>
  </si>
  <si>
    <t>('Blowjobs', 'Cumshots', 'Facials', 'Hardcore', 'Teens')</t>
  </si>
  <si>
    <t>('Amateur', 'Blowjobs', 'Close-ups', 'POV', 'Teens')</t>
  </si>
  <si>
    <t>('BDSM', 'Face Sitting')</t>
  </si>
  <si>
    <t>('Blowjobs', 'POV', 'Handjobs', 'Facials', 'Brunettes', 'Big Boobs', 'Teens')</t>
  </si>
  <si>
    <t>('Amateur', 'Cream Pie', 'Swingers')</t>
  </si>
  <si>
    <t>('Hardcore', 'Latex', 'Vintage')</t>
  </si>
  <si>
    <t>('Big Boobs', 'German', 'Grannies')</t>
  </si>
  <si>
    <t>('Cumshots', 'Redheads')</t>
  </si>
  <si>
    <t>('Amateur', 'Blondes', 'German', 'Teens', 'Webcams')</t>
  </si>
  <si>
    <t>('Amateur', 'Blondes', 'Cumshots', 'Group Sex', 'Hardcore')</t>
  </si>
  <si>
    <t>('Big Boobs', 'Cumshots', 'German')</t>
  </si>
  <si>
    <t>('Anal', 'Babes', 'Big Boobs', 'Czech', 'Hairy')</t>
  </si>
  <si>
    <t>('Amateur', 'Hidden Cams', 'Matures', 'MILFs', 'Voyeur')</t>
  </si>
  <si>
    <t>('Asian', 'Gothic')</t>
  </si>
  <si>
    <t>('BBW', 'Femdom', 'French')</t>
  </si>
  <si>
    <t>('Amateur', 'Babes', 'Matures', 'Teens')</t>
  </si>
  <si>
    <t>('Hairy', 'Teens', 'Voyeur')</t>
  </si>
  <si>
    <t>('Amateur', 'Close-ups', 'MILFs', 'Voyeur')</t>
  </si>
  <si>
    <t>('Cumshots', 'Matures', 'Stockings', 'Grannies')</t>
  </si>
  <si>
    <t>('Asian', 'Group Sex', 'Teens', 'Swingers', 'Thai')</t>
  </si>
  <si>
    <t>('French', 'Public Nudity', 'Swingers')</t>
  </si>
  <si>
    <t>('Anal', 'Blondes', 'Stockings', 'MILFs', 'German')</t>
  </si>
  <si>
    <t>('Amateur', 'BBW', 'Cumshots', 'Facials', 'Matures')</t>
  </si>
  <si>
    <t>('Blowjobs', 'Facials', 'Threesomes', 'MILFs', 'Interracial', 'Blondes', 'Brunettes')</t>
  </si>
  <si>
    <t>('Blondes', 'French', 'Masturbation')</t>
  </si>
  <si>
    <t>('BDSM', 'British', 'Spanking')</t>
  </si>
  <si>
    <t>('British', 'Brunettes', 'Celebrities', 'Nipples', 'Softcore')</t>
  </si>
  <si>
    <t>('Anal', 'Blondes', 'Cumshots', 'Double Penetration', 'Group Sex')</t>
  </si>
  <si>
    <t>('Group Sex', 'Pornstars', 'Teens', 'Gangbang')</t>
  </si>
  <si>
    <t>('Foot Fetish', 'Latin ', 'Redheads')</t>
  </si>
  <si>
    <t>('Blowjobs', 'Facials', 'Threesomes', 'Brunettes', 'Group Sex', 'POV', 'Matures', 'Big Boobs', 'Blondes', 'Tits', 'Lingerie')</t>
  </si>
  <si>
    <t>('Amateur', 'Brunettes', 'Big Boobs', 'Flashing', 'Tits', 'French')</t>
  </si>
  <si>
    <t>('Black and Ebony', 'Big Boobs', 'Fingering')</t>
  </si>
  <si>
    <t>('Anal', 'Babes', 'POV')</t>
  </si>
  <si>
    <t>('Nipples', 'Sex Toys', 'Teens')</t>
  </si>
  <si>
    <t>('Femdom', 'MILFs', 'POV')</t>
  </si>
  <si>
    <t>('Anal', 'Interracial', 'Masturbation')</t>
  </si>
  <si>
    <t>('BBW', 'Close-ups', 'Masturbation', 'Matures', 'Nipples')</t>
  </si>
  <si>
    <t>('Amateur', 'Grannies')</t>
  </si>
  <si>
    <t>('German', 'Threesomes', 'Vintage')</t>
  </si>
  <si>
    <t>('Black and Ebony', 'Femdom', 'Lingerie')</t>
  </si>
  <si>
    <t>('Anal', 'Teens', 'Interracial', 'Blowjobs', 'Brunettes', 'Tits', 'Pornstars')</t>
  </si>
  <si>
    <t>('BBW', 'Big Boobs', 'British', 'Fingering', 'Squirting')</t>
  </si>
  <si>
    <t>('Anal', 'Gangbang', 'Threesomes')</t>
  </si>
  <si>
    <t>('Amateur', 'Brunettes', 'Femdom', 'POV')</t>
  </si>
  <si>
    <t>('Japanese', 'Lingerie', 'Showers')</t>
  </si>
  <si>
    <t>('Babes', 'Blondes', 'POV')</t>
  </si>
  <si>
    <t>('BBW', 'German', 'Handjobs')</t>
  </si>
  <si>
    <t>('Anal', 'BBW', 'Cumshots')</t>
  </si>
  <si>
    <t>('Anal', 'Black and Ebony', 'Facials', 'Gangbang')</t>
  </si>
  <si>
    <t>('Amateur', 'Hairy', 'Hardcore')</t>
  </si>
  <si>
    <t>('Blowjobs', 'Funny', 'MILFs')</t>
  </si>
  <si>
    <t>('Blondes', 'Femdom', 'Interracial')</t>
  </si>
  <si>
    <t>('Brunettes', 'French', 'Hairy')</t>
  </si>
  <si>
    <t>('Babes', 'Brunettes', 'Voyeur')</t>
  </si>
  <si>
    <t>('Black and Ebony', 'Interracial', 'Lingerie', 'Public Nudity', 'Voyeur')</t>
  </si>
  <si>
    <t>('Blowjobs', 'Hairy', 'Interracial', 'Voyeur')</t>
  </si>
  <si>
    <t>('Babes', 'Cream Pie', 'Redheads')</t>
  </si>
  <si>
    <t>('Asian', 'Babes', 'Softcore')</t>
  </si>
  <si>
    <t>('Blondes', 'Public Nudity')</t>
  </si>
  <si>
    <t>('Amateur', 'Asian', 'Funny', 'Korean')</t>
  </si>
  <si>
    <t>('Anal', 'Blondes', 'Blowjobs', 'Big Boobs', 'Hardcore')</t>
  </si>
  <si>
    <t>('Celebrities', 'Group Sex', 'Pornstars', 'Gangbang')</t>
  </si>
  <si>
    <t>('Pornstars', 'Cream Pie', 'Blondes', 'Blowjobs', 'Teens', 'Anal')</t>
  </si>
  <si>
    <t>('Close-ups', 'Facials', 'Webcams')</t>
  </si>
  <si>
    <t>('Arab', 'Stockings', 'Voyeur')</t>
  </si>
  <si>
    <t>('Anal', 'Pornstars', 'Voyeur')</t>
  </si>
  <si>
    <t>('Gangbang', 'Group Sex', 'Redheads')</t>
  </si>
  <si>
    <t>('Brunettes', 'Close-ups', 'Femdom', 'Softcore', 'Teens')</t>
  </si>
  <si>
    <t>('Flashing', 'Masturbation', 'Showers')</t>
  </si>
  <si>
    <t>('French', 'Grannies', 'Hardcore')</t>
  </si>
  <si>
    <t>('Anal', 'Blowjobs', 'Threesomes', 'Blondes', 'Double Penetration', 'Facials')</t>
  </si>
  <si>
    <t>('Anal', 'Cumshots', 'Hardcore', 'Double Penetration')</t>
  </si>
  <si>
    <t>('Babes', 'Arab')</t>
  </si>
  <si>
    <t>('Amateur', 'Celebrities', 'Group Sex', 'Russian')</t>
  </si>
  <si>
    <t>('Amateur', 'Babes', 'Indian', 'Masturbation')</t>
  </si>
  <si>
    <t>('Amateur', 'Big Boobs', 'MILFs', 'Public Nudity')</t>
  </si>
  <si>
    <t>('Grannies', 'Softcore', 'Stockings')</t>
  </si>
  <si>
    <t>('Flashing', 'Nipples', 'Softcore')</t>
  </si>
  <si>
    <t>('Babes', 'Latex', 'Pornstars')</t>
  </si>
  <si>
    <t>('Amateur', 'Blondes', 'Facials')</t>
  </si>
  <si>
    <t>('Amateur', 'Facials', 'Hardcore', 'Spanking')</t>
  </si>
  <si>
    <t>('Hardcore', 'Lesbians', 'Vintage')</t>
  </si>
  <si>
    <t>('Babes', 'Group Sex', 'Swingers')</t>
  </si>
  <si>
    <t>('Fingering', 'Hardcore', 'MILFs')</t>
  </si>
  <si>
    <t>('Blowjobs', 'Cream Pie', 'Brunettes', 'Group Sex', 'Teens')</t>
  </si>
  <si>
    <t>('Asian', 'Babes', 'Face Sitting')</t>
  </si>
  <si>
    <t>('Amateur', 'Foot Fetish', 'Russian')</t>
  </si>
  <si>
    <t>('BBW', 'Black and Ebony', 'Big Boobs', 'Threesomes')</t>
  </si>
  <si>
    <t>('Gangbang', 'Matures', 'MILFs')</t>
  </si>
  <si>
    <t>('Anal', 'BDSM', 'Sex Toys')</t>
  </si>
  <si>
    <t>('Big Boobs', 'Redheads', 'Webcams')</t>
  </si>
  <si>
    <t>('Amateur', 'Blowjobs', 'Cumshots', 'Russian', 'Teens')</t>
  </si>
  <si>
    <t>('Indian', 'Nipples', 'Teens', 'Webcams')</t>
  </si>
  <si>
    <t>('Interracial', 'Pornstars', 'Vintage', 'Threesomes')</t>
  </si>
  <si>
    <t>('Matures', 'MILFs', 'Voyeur')</t>
  </si>
  <si>
    <t>('Blondes', 'Matures', 'Vintage', 'MILFs')</t>
  </si>
  <si>
    <t>('Upskirts', 'Swedish')</t>
  </si>
  <si>
    <t>('Amateur', 'Italian')</t>
  </si>
  <si>
    <t>('British', 'Old+Young', 'Swingers')</t>
  </si>
  <si>
    <t>('Blowjobs', 'Cumshots', 'Facials', 'Handjobs', 'POV')</t>
  </si>
  <si>
    <t>('Anal', 'Cumshots', 'Facials', 'Cream Pie')</t>
  </si>
  <si>
    <t>('Amateur', 'Blowjobs', 'Brunettes', 'Voyeur', 'Russian')</t>
  </si>
  <si>
    <t>('Blondes', 'Blowjobs', 'Group Sex', 'British')</t>
  </si>
  <si>
    <t>('French', 'Midgets', 'Old+Young')</t>
  </si>
  <si>
    <t>('Babes', 'German', 'Public Nudity')</t>
  </si>
  <si>
    <t>('Hardcore', 'Japanese', 'Matures')</t>
  </si>
  <si>
    <t>('Amateur', 'Babes', 'Black and Ebony', 'Hairy', 'Hardcore')</t>
  </si>
  <si>
    <t>('Asian', 'Beach', 'Threesomes', 'Thai')</t>
  </si>
  <si>
    <t>('Gangbang', 'Interracial', 'Latin ', 'Blowjobs', 'Blondes', 'Brunettes', 'Facials', 'Group Sex', 'Tits', 'Lingerie', 'Pornstars')</t>
  </si>
  <si>
    <t>('Gangbang', 'Pornstars', 'Teens')</t>
  </si>
  <si>
    <t>('Anal', 'Fingering', 'Old+Young')</t>
  </si>
  <si>
    <t>('Black and Ebony', 'Hardcore', 'Showers', 'Interracial')</t>
  </si>
  <si>
    <t>('Anal', 'Group Sex', 'Masturbation', 'Public Nudity')</t>
  </si>
  <si>
    <t>('Amateur', 'British', 'Brunettes', 'Femdom', 'POV')</t>
  </si>
  <si>
    <t>('Big Boobs', 'Latin ', 'Sex Toys', 'Tits', 'Webcams')</t>
  </si>
  <si>
    <t>('BDSM', 'Japanese', 'Tits')</t>
  </si>
  <si>
    <t>('Bukkake', 'Gangbang', 'German')</t>
  </si>
  <si>
    <t>('Asian', 'Flashing', 'Webcams')</t>
  </si>
  <si>
    <t>('Brunettes', 'Group Sex', 'Double Penetration')</t>
  </si>
  <si>
    <t>('Anal', 'Gaping', 'Interracial', 'Redheads', 'Teens')</t>
  </si>
  <si>
    <t>('Blowjobs', 'Double Penetration', 'Interracial')</t>
  </si>
  <si>
    <t>('Interracial', 'Japanese', 'Pornstars')</t>
  </si>
  <si>
    <t>('Babes', 'Facials', 'Tits')</t>
  </si>
  <si>
    <t>('Blowjobs', 'Japanese', 'Stockings')</t>
  </si>
  <si>
    <t>('Gaping', 'Sex Toys', 'Teens')</t>
  </si>
  <si>
    <t>('Anal', 'Hardcore', 'Massage')</t>
  </si>
  <si>
    <t>('BDSM', 'Masturbation', 'Nipples')</t>
  </si>
  <si>
    <t>('BBW', 'Hardcore', 'Matures', 'Old+Young')</t>
  </si>
  <si>
    <t>('Amateur', 'Bukkake', 'Group Sex', 'Italian')</t>
  </si>
  <si>
    <t>('Grannies', 'Japanese', 'Tits')</t>
  </si>
  <si>
    <t>('BBW', 'Blowjobs', 'Handjobs')</t>
  </si>
  <si>
    <t>('Amateur', 'Group Sex', 'Hardcore', 'British')</t>
  </si>
  <si>
    <t>('Arab', 'Brazilian', 'Latin ')</t>
  </si>
  <si>
    <t>('Black and Ebony', 'Cartoons', 'Hardcore')</t>
  </si>
  <si>
    <t>('Babes', 'Big Boobs', 'Blondes', 'Blowjobs', 'POV')</t>
  </si>
  <si>
    <t>('Babes', 'Foot Fetish')</t>
  </si>
  <si>
    <t>('Gaping', 'Japanese', 'Sex Toys')</t>
  </si>
  <si>
    <t>('Anal', 'Interracial', 'BBW')</t>
  </si>
  <si>
    <t>('Amateur', 'Asian', 'Teens', 'Thai')</t>
  </si>
  <si>
    <t>('Fingering', 'Lesbians', 'Teens', 'Czech')</t>
  </si>
  <si>
    <t>('Interracial', 'Lingerie', 'Stockings')</t>
  </si>
  <si>
    <t>('Brunettes', 'Hidden Cams', 'Nipples')</t>
  </si>
  <si>
    <t>('Amateur', 'Blondes', 'Blowjobs', 'Group Sex', 'German')</t>
  </si>
  <si>
    <t>('Big Boobs', 'Italian', 'Matures')</t>
  </si>
  <si>
    <t>('Amateur', 'Blowjobs', 'MILFs', 'Voyeur', 'Webcams')</t>
  </si>
  <si>
    <t>('Amateur', 'German', 'Masturbation')</t>
  </si>
  <si>
    <t>('Beach', 'Celebrities', 'Flashing', 'Lingerie', 'Teens')</t>
  </si>
  <si>
    <t>('British', 'Fingering', 'Threesomes')</t>
  </si>
  <si>
    <t>('Femdom', 'Handjobs', 'Stockings')</t>
  </si>
  <si>
    <t>('Fingering', 'German', 'Lesbians', 'Stockings', 'Vintage')</t>
  </si>
  <si>
    <t>('Lesbians', 'Stockings', 'Threesomes')</t>
  </si>
  <si>
    <t>('Czech', 'Gangbang', 'German')</t>
  </si>
  <si>
    <t>('Double Penetration', 'Hardcore', 'Teens')</t>
  </si>
  <si>
    <t>('Babes', 'MILFs', 'Old+Young')</t>
  </si>
  <si>
    <t>('MILFs', 'BDSM', 'Femdom', 'Big Boobs', 'Blondes', 'Brunettes', 'Foot Fetish', 'Sex Toys')</t>
  </si>
  <si>
    <t>('Old+Young', 'Russian', 'Threesomes')</t>
  </si>
  <si>
    <t>('Flashing', 'Hidden Cams', 'MILFs', 'Voyeur')</t>
  </si>
  <si>
    <t>('Anal', 'Teens', 'Tits')</t>
  </si>
  <si>
    <t>('Close-ups', 'Lesbians', 'MILFs')</t>
  </si>
  <si>
    <t>('Amateur', 'Foot Fetish', 'Hardcore')</t>
  </si>
  <si>
    <t>('Blowjobs', 'Facials', 'Teens', 'Lingerie', 'Masturbation', 'Blondes', 'Tits')</t>
  </si>
  <si>
    <t>('Blondes', 'Hardcore', 'Pornstars', 'Latex')</t>
  </si>
  <si>
    <t>('Asian', 'Hardcore', 'Matures')</t>
  </si>
  <si>
    <t>('Cumshots', 'Hardcore', 'Teens')</t>
  </si>
  <si>
    <t>('Blondes', 'Lesbians', 'MILFs', 'Pornstars', 'Threesomes')</t>
  </si>
  <si>
    <t>('Interracial', 'Masturbation', 'Teens')</t>
  </si>
  <si>
    <t>('German', 'Group Sex', 'Public Nudity')</t>
  </si>
  <si>
    <t>('Amateur', 'Anal', 'Latin ', 'Grannies', 'Brazilian')</t>
  </si>
  <si>
    <t>('Asian', 'Blowjobs', 'Brunettes')</t>
  </si>
  <si>
    <t>('Big Boobs', 'Cumshots', 'Pornstars', 'Squirting')</t>
  </si>
  <si>
    <t>('Face Sitting', 'Femdom', 'Russian')</t>
  </si>
  <si>
    <t>('Lesbians', 'Blondes', 'Brunettes', 'Strapon', 'Sex Toys', 'Matures', 'Big Boobs')</t>
  </si>
  <si>
    <t>('Anal', 'Hardcore', 'Matures', 'German')</t>
  </si>
  <si>
    <t>('Blondes', 'Cream Pie', 'Gangbang')</t>
  </si>
  <si>
    <t>('Celebrities', 'Lesbians', 'Strapon')</t>
  </si>
  <si>
    <t>('Babes', 'Fingering', 'Showers')</t>
  </si>
  <si>
    <t>('Celebrities', 'Group Sex', 'Teens')</t>
  </si>
  <si>
    <t>('Blowjobs', 'Group Sex', 'Public Nudity', 'Threesomes')</t>
  </si>
  <si>
    <t>('Amateur', 'Close-ups', 'Hardcore', 'Masturbation', 'Teens')</t>
  </si>
  <si>
    <t>('Cumshots', 'Indian', 'Softcore')</t>
  </si>
  <si>
    <t>('Amateur', 'BBW', 'Close-ups', 'Funny', 'Sex Toys')</t>
  </si>
  <si>
    <t>('Babes', 'Italian', 'Old+Young')</t>
  </si>
  <si>
    <t>('Big Boobs', 'Matures')</t>
  </si>
  <si>
    <t>('Blondes', 'Hardcore', 'Stockings', 'Lingerie')</t>
  </si>
  <si>
    <t>('Asian', 'Beach', 'Celebrities')</t>
  </si>
  <si>
    <t>('BBW', 'Blowjobs', 'French')</t>
  </si>
  <si>
    <t>('Hardcore', 'Japanese', 'Latex')</t>
  </si>
  <si>
    <t>('Amateur', 'Big Boobs', 'Hidden Cams', 'Interracial')</t>
  </si>
  <si>
    <t>('Fingering', 'Swedish', 'Webcams')</t>
  </si>
  <si>
    <t>('Black and Ebony', 'Cumshots', 'Facials')</t>
  </si>
  <si>
    <t>('BBW', 'Fingering', 'Matures', 'Grannies')</t>
  </si>
  <si>
    <t>('British', 'Italian', 'Turkish')</t>
  </si>
  <si>
    <t>('Anal', 'Babes', 'Fingering', 'Sex Toys', 'Tits')</t>
  </si>
  <si>
    <t>('Cumshots', 'Interracial', 'Latin ')</t>
  </si>
  <si>
    <t>('Blowjobs', 'Hardcore', 'Midgets')</t>
  </si>
  <si>
    <t>('BBW', 'Blowjobs', 'Grannies', 'Matures', 'MILFs')</t>
  </si>
  <si>
    <t>('Amateur', 'Blowjobs', 'Brunettes', 'Indian', 'Lingerie')</t>
  </si>
  <si>
    <t>('Big Boobs', 'Blondes', 'Danish')</t>
  </si>
  <si>
    <t>('Blondes', 'Hardcore', 'Cream Pie', 'Cuckold')</t>
  </si>
  <si>
    <t>('Double Penetration', 'French', 'Hardcore', 'Pornstars', 'Vintage')</t>
  </si>
  <si>
    <t>('Cuckold', 'Threesomes', 'Voyeur')</t>
  </si>
  <si>
    <t>('Big Boobs', 'Hairy', 'Hardcore', 'Vintage')</t>
  </si>
  <si>
    <t>('Blondes', 'Hidden Cams', 'Upskirts')</t>
  </si>
  <si>
    <t>('Celebrities', 'Funny', 'Sex Toys')</t>
  </si>
  <si>
    <t>('Anal', 'Teens', 'Blowjobs', 'Brunettes', 'Facials', 'Foot Fetish', 'Tits', 'Lingerie')</t>
  </si>
  <si>
    <t>('Amateur', 'Big Boobs', 'Cumshots', 'Brazilian')</t>
  </si>
  <si>
    <t>('Close-ups', 'Upskirts')</t>
  </si>
  <si>
    <t>('Hairy', 'Lesbians', 'Stockings')</t>
  </si>
  <si>
    <t>('Russian', 'Tits', 'Vintage')</t>
  </si>
  <si>
    <t>('BBW', 'Bisexuals', 'Cuckold')</t>
  </si>
  <si>
    <t>('Anal', 'Teens', 'Strapon')</t>
  </si>
  <si>
    <t>('Blondes', 'Cumshots', 'Lingerie')</t>
  </si>
  <si>
    <t>('Anal', 'Babes', 'Blondes', 'Double Penetration')</t>
  </si>
  <si>
    <t>('Brunettes', 'Hairy', 'French')</t>
  </si>
  <si>
    <t>('Amateur', 'Black and Ebony', 'Gangbang', 'Swingers', 'Threesomes')</t>
  </si>
  <si>
    <t>('Lesbians', 'Big Boobs', 'Blondes', 'Lingerie', 'Face Sitting', 'MILFs', 'Brunettes', 'Tits')</t>
  </si>
  <si>
    <t>('Celebrities', 'Interracial')</t>
  </si>
  <si>
    <t>('Amateur', 'Danish', 'Swedish')</t>
  </si>
  <si>
    <t>('Cumshots', 'Foot Fetish', 'Stockings')</t>
  </si>
  <si>
    <t>('MILFs', 'Blowjobs', 'Voyeur', 'Big Boobs', 'Blondes', 'Facials', 'Group Sex', 'Pornstars')</t>
  </si>
  <si>
    <t>('Amateur', 'Group Sex', 'Hardcore', 'Cream Pie', 'Gangbang')</t>
  </si>
  <si>
    <t>('Brunettes', 'Tits', 'Webcams')</t>
  </si>
  <si>
    <t>('Amateur', 'BDSM', 'Fingering', 'MILFs')</t>
  </si>
  <si>
    <t>('French', 'Funny', 'Hentai')</t>
  </si>
  <si>
    <t>('Group Sex', 'Showers', 'Threesomes')</t>
  </si>
  <si>
    <t>('Anal', 'BBW', 'Big Boobs', 'Matures', 'Sex Toys')</t>
  </si>
  <si>
    <t>('Brunettes', 'Cumshots', 'Hardcore', 'POV')</t>
  </si>
  <si>
    <t>('Babes', 'British', 'Brunettes', 'Cream Pie', 'Indian')</t>
  </si>
  <si>
    <t>('Blondes', 'Femdom', 'Funny')</t>
  </si>
  <si>
    <t>('Amateur', 'Danish', 'Masturbation')</t>
  </si>
  <si>
    <t>('Anal', 'Close-ups', 'German')</t>
  </si>
  <si>
    <t>('Amateur', 'BDSM', 'Matures', 'MILFs', 'Public Nudity')</t>
  </si>
  <si>
    <t>('Blondes', 'Old+Young', 'Vintage')</t>
  </si>
  <si>
    <t>('Japanese', 'Lesbians', 'MILFs')</t>
  </si>
  <si>
    <t>('Handjobs', 'Squirting', 'Webcams')</t>
  </si>
  <si>
    <t>('Asian', 'Facials', 'Teens', 'Japanese')</t>
  </si>
  <si>
    <t>('Anal', 'Latin ', 'MILFs', 'Webcams')</t>
  </si>
  <si>
    <t>('Amateur', 'Redheads', 'Teens')</t>
  </si>
  <si>
    <t>('Blowjobs', 'Brazilian', 'Group Sex')</t>
  </si>
  <si>
    <t>('Big Boobs', 'French', 'Handjobs')</t>
  </si>
  <si>
    <t>('Bisexuals', 'Cumshots', 'Teens')</t>
  </si>
  <si>
    <t>('Masturbation', 'Pornstars', 'Softcore')</t>
  </si>
  <si>
    <t>('Asian', 'Babes', 'Cumshots', 'Cream Pie')</t>
  </si>
  <si>
    <t>('Hardcore', 'Matures', 'Vintage', 'Threesomes')</t>
  </si>
  <si>
    <t>('Big Boobs', 'Cream Pie', 'Threesomes')</t>
  </si>
  <si>
    <t>('Babes', 'Funny', 'Showers')</t>
  </si>
  <si>
    <t>('Lesbians', 'Sex Toys', 'Blondes')</t>
  </si>
  <si>
    <t>('Public Nudity', 'Voyeur')</t>
  </si>
  <si>
    <t>('Amateur', 'BBW', 'Big Boobs', 'Blondes', 'Teens')</t>
  </si>
  <si>
    <t>('Amateur', 'Asian', 'Brunettes', 'Cumshots', 'Masturbation', 'Foot Fetish', 'Japanese')</t>
  </si>
  <si>
    <t>('Babysitters', 'Tits')</t>
  </si>
  <si>
    <t>('Babes', 'British', 'Brunettes', 'Celebrities', 'Flashing')</t>
  </si>
  <si>
    <t>('BBW', 'Interracial', 'Redheads')</t>
  </si>
  <si>
    <t>('Big Boobs', 'Blowjobs', 'Cumshots', 'Hardcore', 'Pornstars')</t>
  </si>
  <si>
    <t>('Babes', 'Hardcore', 'Pornstars', 'Latex')</t>
  </si>
  <si>
    <t>('Amateur', 'Blowjobs', 'Tits', 'MILFs')</t>
  </si>
  <si>
    <t>('Blondes', 'Close-ups', 'Lingerie')</t>
  </si>
  <si>
    <t>('Blowjobs', 'Facials', 'Blondes', 'Big Boobs', 'Tits')</t>
  </si>
  <si>
    <t>('Amateur', 'Close-ups', 'Teens', 'Cream Pie', 'POV')</t>
  </si>
  <si>
    <t>('Anal', 'Lesbians', 'Pornstars', 'Arab')</t>
  </si>
  <si>
    <t>('Anal', 'Brazilian', 'Upskirts')</t>
  </si>
  <si>
    <t>('Big Boobs', 'French', 'Old+Young')</t>
  </si>
  <si>
    <t>('Cartoons', 'Celebrities', 'Softcore')</t>
  </si>
  <si>
    <t>('Blowjobs', 'Facials', 'MILFs', 'Blondes', 'Tits', 'Lingerie')</t>
  </si>
  <si>
    <t>('Babes', 'Teens', 'Lesbians')</t>
  </si>
  <si>
    <t>('Lesbians', 'Blondes', 'Gaping', 'Masturbation', 'Tits', 'Sex Toys', 'Lingerie', 'Pornstars')</t>
  </si>
  <si>
    <t>('Black and Ebony', 'Blondes', 'Brunettes')</t>
  </si>
  <si>
    <t>('Femdom', 'Old+Young', 'Stockings')</t>
  </si>
  <si>
    <t>('Amateur', 'Blowjobs', 'Cumshots', 'Webcams')</t>
  </si>
  <si>
    <t>('Amateur', 'Hardcore', 'Lesbians')</t>
  </si>
  <si>
    <t>('Blowjobs', 'Facials', 'Black and Ebony', 'MILFs', 'Interracial', 'Hairy', 'Tits', 'Brunettes')</t>
  </si>
  <si>
    <t>('Femdom', 'Sex Toys', 'Threesomes')</t>
  </si>
  <si>
    <t>('Lesbians', 'Blondes', 'Brunettes', 'Strapon', 'Sex Toys', 'MILFs')</t>
  </si>
  <si>
    <t>('BDSM', 'Hardcore', 'Hentai')</t>
  </si>
  <si>
    <t>('Anal', 'Big Boobs', 'Blowjobs', 'MILFs')</t>
  </si>
  <si>
    <t>('Amateur', 'Blowjobs', 'Big Boobs', 'Blondes', 'Masturbation', 'Tits')</t>
  </si>
  <si>
    <t>('Grannies', 'Showers', 'Webcams')</t>
  </si>
  <si>
    <t>('Cumshots', 'Russian')</t>
  </si>
  <si>
    <t>('Asian', 'Pornstars')</t>
  </si>
  <si>
    <t>('Interracial', 'Lesbians', 'MILFs', 'Softcore', 'Threesomes')</t>
  </si>
  <si>
    <t>('Asian', 'BDSM', 'MILFs')</t>
  </si>
  <si>
    <t>('Hairy', 'Hardcore', 'Teens', 'Indian')</t>
  </si>
  <si>
    <t>('Asian', 'Blowjobs', 'Pornstars')</t>
  </si>
  <si>
    <t>('Babes', 'French', 'Funny', 'Masturbation', 'Sex Toys')</t>
  </si>
  <si>
    <t>('Celebrities', 'Cumshots', 'Masturbation')</t>
  </si>
  <si>
    <t>('Blowjobs', 'Facials', 'Big Boobs', 'Blondes', 'MILFs', 'Hairy')</t>
  </si>
  <si>
    <t>('Blowjobs', 'Big Boobs', 'Blondes', 'Facials')</t>
  </si>
  <si>
    <t>('Flashing', 'Public Nudity', 'Vintage')</t>
  </si>
  <si>
    <t>('Asian', 'Face Sitting', 'Japanese')</t>
  </si>
  <si>
    <t>('Beach', 'Handjobs')</t>
  </si>
  <si>
    <t>('Blowjobs', 'Facials', 'MILFs', 'Interracial', 'Blondes', 'Black and Ebony', 'Big Boobs', 'Lingerie')</t>
  </si>
  <si>
    <t>('Blondes', 'Cumshots', 'Facials', 'MILFs', 'Pornstars')</t>
  </si>
  <si>
    <t>('Gaping', 'Masturbation', 'Big Boobs', 'Brunettes', 'Sex Toys')</t>
  </si>
  <si>
    <t>('Arab', 'Indian', 'MILFs')</t>
  </si>
  <si>
    <t>('Amateur', 'Anal', 'MILFs', 'Matures', 'BDSM', 'Blowjobs', 'Big Boobs', 'Blondes', 'Vintage', 'Face Sitting')</t>
  </si>
  <si>
    <t>('Brunettes', 'Funny', 'Teens')</t>
  </si>
  <si>
    <t>('Babes', 'Hidden Cams', 'Showers')</t>
  </si>
  <si>
    <t>('Brunettes', 'Hardcore', 'Masturbation', 'Sex Toys', 'Teens')</t>
  </si>
  <si>
    <t>('Brazilian', 'Face Sitting', 'Femdom')</t>
  </si>
  <si>
    <t>('Big Boobs', 'Hardcore')</t>
  </si>
  <si>
    <t>('Babes', 'Latin ', 'Pornstars', 'Brazilian')</t>
  </si>
  <si>
    <t>('Hairy', 'Tits')</t>
  </si>
  <si>
    <t>('Blowjobs', 'Facials', 'Black and Ebony', 'Tits', 'MILFs')</t>
  </si>
  <si>
    <t>('Blowjobs', 'Czech', 'Grannies')</t>
  </si>
  <si>
    <t>('Amateur', 'Big Boobs', 'Brunettes', 'Hardcore', 'POV')</t>
  </si>
  <si>
    <t>('Anal', 'Facials', 'Latex')</t>
  </si>
  <si>
    <t>('Anal', 'Italian', 'Masturbation')</t>
  </si>
  <si>
    <t>('Anal', 'Black and Ebony', 'Facials', 'Latex')</t>
  </si>
  <si>
    <t>('Blowjobs', 'Threesomes', 'Blondes', 'Brunettes', 'Facials', 'Tits', 'Pornstars')</t>
  </si>
  <si>
    <t>('Big Boobs', 'Blondes', 'Matures', 'Threesomes')</t>
  </si>
  <si>
    <t>('Masturbation', 'Tits', 'Upskirts', 'MILFs', 'Italian')</t>
  </si>
  <si>
    <t>('Teens', 'Interracial', 'Latin ', 'Blowjobs', 'Big Boobs', 'Black and Ebony', 'Blondes')</t>
  </si>
  <si>
    <t>('Amateur', 'Bisexuals', 'Sex Toys')</t>
  </si>
  <si>
    <t>('Amateur', 'Masturbation', 'Showers')</t>
  </si>
  <si>
    <t>('Interracial', 'Pornstars', 'Softcore')</t>
  </si>
  <si>
    <t>('Amateur', 'Blondes', 'Lesbians', 'Teens')</t>
  </si>
  <si>
    <t>('Anal', 'Blowjobs', 'Facials', 'Asian', 'Brunettes', 'Interracial', 'Tits')</t>
  </si>
  <si>
    <t>('Amateur', 'Blondes', 'Bukkake')</t>
  </si>
  <si>
    <t>('Blondes', 'French', 'Italian')</t>
  </si>
  <si>
    <t>('Amateur', 'Facials', 'Stockings')</t>
  </si>
  <si>
    <t>('Amateur', 'German', 'Showers', 'Softcore', 'Teens')</t>
  </si>
  <si>
    <t>('Babes', 'BDSM', 'Matures')</t>
  </si>
  <si>
    <t>('Bisexuals', 'Masturbation', 'Sex Toys')</t>
  </si>
  <si>
    <t>('Black and Ebony', 'Cumshots', 'Hardcore', 'Pornstars', 'Vintage', 'French')</t>
  </si>
  <si>
    <t>('Cream Pie', 'Handjobs', 'Teens')</t>
  </si>
  <si>
    <t>('Lesbians', 'Sex Toys', 'Lingerie')</t>
  </si>
  <si>
    <t>('Black Gays', 'Men', 'Gays')</t>
  </si>
  <si>
    <t>('BBW', 'Blowjobs', 'Hardcore', 'Interracial')</t>
  </si>
  <si>
    <t>('Amateur', 'MILFs', 'Swingers')</t>
  </si>
  <si>
    <t>('Fingering', 'Group Sex', 'Hardcore', 'Bukkake', 'Gangbang')</t>
  </si>
  <si>
    <t>('Blowjobs', 'Facials', 'Threesomes', 'Teens', 'Blondes', 'Tits')</t>
  </si>
  <si>
    <t>('Blondes', 'German', 'Squirting', 'Tits')</t>
  </si>
  <si>
    <t>('Amateur', 'Asian', 'BBW', 'Fingering', 'Squirting')</t>
  </si>
  <si>
    <t>('British', 'Latex')</t>
  </si>
  <si>
    <t>('BBW', 'Brunettes', 'Softcore')</t>
  </si>
  <si>
    <t>('Amateur', 'Blondes', 'Vintage', 'Cream Pie', 'Interracial')</t>
  </si>
  <si>
    <t>('Hardcore', 'Latex', 'Squirting')</t>
  </si>
  <si>
    <t>('Beach', 'Black and Ebony', 'Blowjobs')</t>
  </si>
  <si>
    <t>('Brazilian', 'Brunettes', 'Teens')</t>
  </si>
  <si>
    <t>('Flashing', 'Funny', 'Hardcore', 'Turkish')</t>
  </si>
  <si>
    <t>('Amateur', 'BBW', 'Blowjobs', 'Matures', 'Sex Toys')</t>
  </si>
  <si>
    <t>('Matures', 'Stockings', 'Foot Fetish')</t>
  </si>
  <si>
    <t>('Cumshots', 'Foot Fetish', 'Interracial')</t>
  </si>
  <si>
    <t>('Asian', 'Close-ups', 'Softcore')</t>
  </si>
  <si>
    <t>('Babes', 'Masturbation', 'Softcore')</t>
  </si>
  <si>
    <t>('Amateur', 'Blondes', 'Double Penetration')</t>
  </si>
  <si>
    <t>('Blondes', 'Old+Young', 'Threesomes')</t>
  </si>
  <si>
    <t>('Celebrities', 'Indian', 'Softcore')</t>
  </si>
  <si>
    <t>('Fingering', 'Masturbation', 'Nipples')</t>
  </si>
  <si>
    <t>('Babes', 'Fingering', 'Masturbation', 'Showers', 'Teens')</t>
  </si>
  <si>
    <t>('Arab', 'Masturbation')</t>
  </si>
  <si>
    <t>('Babes', 'Big Boobs', 'Vintage', 'German')</t>
  </si>
  <si>
    <t>('Brunettes', 'Close-ups', 'Hardcore', 'POV')</t>
  </si>
  <si>
    <t>('BDSM', 'Cumshots', 'Double Penetration')</t>
  </si>
  <si>
    <t>('Big Boobs', 'Femdom')</t>
  </si>
  <si>
    <t>('Double Penetration', 'Gangbang', 'Hardcore')</t>
  </si>
  <si>
    <t>('Big Boobs', 'Facials')</t>
  </si>
  <si>
    <t>('British', 'Facials', 'Interracial')</t>
  </si>
  <si>
    <t>('Amateur', 'Arab', 'BBW', 'Hairy', 'MILFs')</t>
  </si>
  <si>
    <t>('Anal', 'Blowjobs', 'Italian')</t>
  </si>
  <si>
    <t>('Hairy', 'Matures', 'Double Penetration', 'Grannies')</t>
  </si>
  <si>
    <t>('Bisexuals', 'Hidden Cams', 'Voyeur')</t>
  </si>
  <si>
    <t>('Babes', 'Handjobs', 'Teens')</t>
  </si>
  <si>
    <t>('Group Sex', 'Japanese')</t>
  </si>
  <si>
    <t>('Amateur', 'BBW', 'Big Boobs', 'Cumshots', 'Interracial')</t>
  </si>
  <si>
    <t>('Asian', 'Lesbians', 'Sex Toys')</t>
  </si>
  <si>
    <t>('Amateur', 'Blowjobs', 'Matures', 'Cream Pie', 'POV', 'Lingerie')</t>
  </si>
  <si>
    <t>('Hardcore', 'Pornstars', 'Tits', 'Indian')</t>
  </si>
  <si>
    <t>('Blowjobs', 'Cumshots', 'Tits')</t>
  </si>
  <si>
    <t>('Amateur', 'Blondes', 'Group Sex', 'Hardcore')</t>
  </si>
  <si>
    <t>('Asian', 'Blondes', 'Softcore')</t>
  </si>
  <si>
    <t>('Face Sitting', 'Femdom', 'Lesbians')</t>
  </si>
  <si>
    <t>('Babes', 'Hardcore', 'Old+Young')</t>
  </si>
  <si>
    <t>('Amateur', 'Matures', 'Teens')</t>
  </si>
  <si>
    <t>('Amateur', 'BDSM', 'Femdom', 'Spanking')</t>
  </si>
  <si>
    <t>('Blowjobs', 'Big Boobs', 'Hardcore', 'Pornstars')</t>
  </si>
  <si>
    <t>('Bukkake', 'Group Sex', 'Teens')</t>
  </si>
  <si>
    <t>('Babes', 'Big Boobs', 'Hardcore', 'MILFs')</t>
  </si>
  <si>
    <t>('Amateur', 'Interracial', 'Masturbation', 'Redheads', 'Sex Toys')</t>
  </si>
  <si>
    <t>('Big Boobs', 'Blowjobs', 'Upskirts')</t>
  </si>
  <si>
    <t>('Anal', 'Hardcore', 'Teens', 'Double Penetration')</t>
  </si>
  <si>
    <t>('Black and Ebony', 'Blowjobs', 'Cumshots', 'Brazilian')</t>
  </si>
  <si>
    <t>('Fingering', 'Funny', 'Foot Fetish')</t>
  </si>
  <si>
    <t>('Amateur', 'Brazilian', 'Hidden Cams')</t>
  </si>
  <si>
    <t>('Anal', 'Latin ', 'Teens', 'Brazilian')</t>
  </si>
  <si>
    <t>('Matures', 'Tits', 'Vintage')</t>
  </si>
  <si>
    <t>('BDSM', 'Squirting')</t>
  </si>
  <si>
    <t>('Asian', 'Facials', 'Flashing')</t>
  </si>
  <si>
    <t>('Celebrities', 'Lingerie', 'Vintage')</t>
  </si>
  <si>
    <t>('Amateur', 'Blowjobs', 'Handjobs', 'Foot Fetish', 'Gothic')</t>
  </si>
  <si>
    <t>('Black and Ebony', 'Big Boobs', 'Hardcore', 'French')</t>
  </si>
  <si>
    <t>('Amateur', 'Matures', 'Teens', 'Russian')</t>
  </si>
  <si>
    <t>('Amateur', 'Anal', 'German', 'Latex')</t>
  </si>
  <si>
    <t>('Amateur', 'Blondes', 'Hentai')</t>
  </si>
  <si>
    <t>('Fingering', 'Masturbation', 'Pornstars')</t>
  </si>
  <si>
    <t>('Big Boobs', 'Nipples', 'Tits', 'Webcams')</t>
  </si>
  <si>
    <t>('Cuckold', 'Interracial')</t>
  </si>
  <si>
    <t>('Gothic', 'Lesbians', 'Sex Toys')</t>
  </si>
  <si>
    <t>('Latex', 'Masturbation', 'Sex Toys')</t>
  </si>
  <si>
    <t>('Amateur', 'Black and Ebony', 'Matures', 'MILFs', 'Nipples')</t>
  </si>
  <si>
    <t>('Amateur', 'Cumshots', 'Gangbang')</t>
  </si>
  <si>
    <t>('Asian', 'Blowjobs', 'Indian', 'Teens')</t>
  </si>
  <si>
    <t>('Amateur', 'Babes', 'Brunettes', 'Hardcore', 'Sex Toys')</t>
  </si>
  <si>
    <t>('Blondes', 'Brunettes', 'Big Boobs', 'Lesbians', 'Sex Toys')</t>
  </si>
  <si>
    <t>('Anal', 'Blowjobs', 'Brunettes', 'Cumshots', 'Hardcore')</t>
  </si>
  <si>
    <t>('Amateur', 'Anal', 'Brazilian', 'Latin ', 'Voyeur')</t>
  </si>
  <si>
    <t>('Babes', 'POV', 'Upskirts')</t>
  </si>
  <si>
    <t>('Anal', 'Babes', 'Pornstars', 'Teens')</t>
  </si>
  <si>
    <t>('Arab', 'Celebrities', 'Latin ', 'Lingerie', 'Teens')</t>
  </si>
  <si>
    <t>('Amateur', 'Lingerie', 'Upskirts', 'Voyeur')</t>
  </si>
  <si>
    <t>('BDSM', 'Nipples', 'Stockings')</t>
  </si>
  <si>
    <t>('Foot Fetish', 'Latin ', 'Teens')</t>
  </si>
  <si>
    <t>('Asian', 'Teens', 'Japanese')</t>
  </si>
  <si>
    <t>('Hairy', 'Masturbation', 'Strapon')</t>
  </si>
  <si>
    <t>('Asian', 'Blowjobs', 'Funny', 'Japanese')</t>
  </si>
  <si>
    <t>('Anal', 'MILFs', 'Blowjobs', 'Big Boobs', 'Threesomes', 'Double Penetration', 'Face Sitting', 'Gaping', 'Pornstars')</t>
  </si>
  <si>
    <t>('Hardcore', 'Teens', 'Italian')</t>
  </si>
  <si>
    <t>('Facials', 'Hardcore', 'Brazilian')</t>
  </si>
  <si>
    <t>('Asian', 'Indian', 'Latin ')</t>
  </si>
  <si>
    <t>('Old+Young', 'Teens', 'Upskirts')</t>
  </si>
  <si>
    <t>('Blowjobs', 'Group Sex', 'Matures', 'Threesomes')</t>
  </si>
  <si>
    <t>('Blondes', 'Cream Pie', 'MILFs')</t>
  </si>
  <si>
    <t>('Blondes', 'Pornstars', 'German')</t>
  </si>
  <si>
    <t>('Blowjobs', 'Close-ups', 'Hidden Cams')</t>
  </si>
  <si>
    <t>('Brazilian', 'Brunettes')</t>
  </si>
  <si>
    <t>('Brunettes', 'Flashing', 'Lingerie')</t>
  </si>
  <si>
    <t>('Amateur', 'BBW', 'Black and Ebony', 'Blowjobs', 'Latin ')</t>
  </si>
  <si>
    <t>('Teens', 'Blowjobs', 'Blondes', 'Foot Fetish', 'Tits', 'Lingerie')</t>
  </si>
  <si>
    <t>('Amateur', 'Cuckold', 'Interracial', 'MILFs')</t>
  </si>
  <si>
    <t>('German', 'Grannies', 'Webcams')</t>
  </si>
  <si>
    <t>('Asian', 'Hidden Cams', 'Webcams', 'Indian')</t>
  </si>
  <si>
    <t>('BDSM', 'Big Boobs', 'Blowjobs', 'German', 'MILFs')</t>
  </si>
  <si>
    <t>('Blowjobs', 'Cumshots', 'Facials', 'Pornstars', 'Public Nudity')</t>
  </si>
  <si>
    <t>('Blondes', 'Brazilian')</t>
  </si>
  <si>
    <t>('Blowjobs', 'Interracial', 'Masturbation')</t>
  </si>
  <si>
    <t>('Celebrities', 'French', 'MILFs')</t>
  </si>
  <si>
    <t>('Interracial', 'MILFs', 'Blowjobs', 'Big Boobs', 'Blondes', 'Facials', 'Lingerie', 'Pornstars')</t>
  </si>
  <si>
    <t>('Amateur', 'Showers', 'Teens', 'Arab')</t>
  </si>
  <si>
    <t>('Grannies', 'Hairy', 'Masturbation')</t>
  </si>
  <si>
    <t>('Facials', 'Grannies', 'Matures')</t>
  </si>
  <si>
    <t>('Amateur', 'Babes', 'Masturbation', 'Massage')</t>
  </si>
  <si>
    <t>('Facials', 'Group Sex', 'Matures', 'Swingers')</t>
  </si>
  <si>
    <t>('Big Boobs', 'Black and Ebony', 'Latin ', 'Brazilian')</t>
  </si>
  <si>
    <t>('Webcams', 'Arab')</t>
  </si>
  <si>
    <t>('Big Boobs', 'Lingerie', 'Softcore')</t>
  </si>
  <si>
    <t>('BDSM', 'Blondes', 'Teens')</t>
  </si>
  <si>
    <t>('BDSM', 'Foot Fetish', 'Latex')</t>
  </si>
  <si>
    <t>('Amateur', 'Anal', 'Group Sex', 'Italian', 'Swingers')</t>
  </si>
  <si>
    <t>('BBW', 'Gangbang', 'Tits')</t>
  </si>
  <si>
    <t>('British', 'Cumshots', 'POV')</t>
  </si>
  <si>
    <t>('Brunettes', 'BBW', 'Tits', 'Big Boobs', 'MILFs', 'Gaping', 'Lingerie')</t>
  </si>
  <si>
    <t>('Amateur', 'Blowjobs', 'Fingering', 'Hidden Cams', 'Teens')</t>
  </si>
  <si>
    <t>('Amateur', 'Italian', 'MILFs')</t>
  </si>
  <si>
    <t>('Czech', 'Masturbation', 'Teens')</t>
  </si>
  <si>
    <t>('Amateur', 'Big Boobs', 'Cumshots', 'Interracial')</t>
  </si>
  <si>
    <t>('Anal', 'Babes', 'MILFs')</t>
  </si>
  <si>
    <t>('Hidden Cams', 'Matures', 'Sex Toys')</t>
  </si>
  <si>
    <t>('Asian', 'BDSM', 'Matures', 'MILFs')</t>
  </si>
  <si>
    <t>('Amateur', 'Babes', 'Redheads', 'Stockings', 'Tits')</t>
  </si>
  <si>
    <t>('Amateur', 'Blowjobs', 'Webcams', 'MILFs')</t>
  </si>
  <si>
    <t>('Bukkake', 'Facials', 'POV')</t>
  </si>
  <si>
    <t>('BBW', 'Grannies', 'Matures', 'Old+Young')</t>
  </si>
  <si>
    <t>('Amateur', 'BDSM', 'POV')</t>
  </si>
  <si>
    <t>('Asian', 'Cumshots', 'Tits', 'Bukkake')</t>
  </si>
  <si>
    <t>('Foot Fetish', 'Latin ', 'Voyeur')</t>
  </si>
  <si>
    <t>('Anal', 'Black and Ebony', 'Brazilian', 'Interracial')</t>
  </si>
  <si>
    <t>('Amateur', 'Lesbians', 'Matures', 'British')</t>
  </si>
  <si>
    <t>('Babes', 'Black and Ebony', 'Blowjobs', 'Facials', 'Hardcore')</t>
  </si>
  <si>
    <t>('Amateur', 'Cumshots', 'Lingerie')</t>
  </si>
  <si>
    <t>('Blowjobs', 'Lingerie', 'Teens')</t>
  </si>
  <si>
    <t>('Amateur', 'Old+Young', 'Matures')</t>
  </si>
  <si>
    <t>('Babes', 'German', 'Masturbation')</t>
  </si>
  <si>
    <t>('Blowjobs', 'Teens', 'Brunettes', 'Tits')</t>
  </si>
  <si>
    <t>('Anal', 'Black and Ebony', 'Hardcore', 'MILFs')</t>
  </si>
  <si>
    <t>('Amateur', 'Blowjobs', 'Teens', 'Indian')</t>
  </si>
  <si>
    <t>('Blondes', 'Celebrities', 'Nipples')</t>
  </si>
  <si>
    <t>('Blowjobs', 'Cumshots', 'Tits', 'Bukkake')</t>
  </si>
  <si>
    <t>('BDSM', 'Latex', 'Lingerie')</t>
  </si>
  <si>
    <t>('Arab', 'Big Boobs', 'Blowjobs')</t>
  </si>
  <si>
    <t>('Amateur', 'Teens', 'Webcams', 'Redheads')</t>
  </si>
  <si>
    <t>('Teens', 'MILFs', 'Lesbians', 'Blondes', 'Face Sitting', 'Gaping', 'Masturbation', 'Tits', 'Sex Toys', 'Lingerie', 'Pornstars')</t>
  </si>
  <si>
    <t>('Amateur', 'Sex Toys', 'Webcams', 'Latin ', 'Squirting')</t>
  </si>
  <si>
    <t>('Amateur', 'Old+Young', 'Redheads')</t>
  </si>
  <si>
    <t>('Amateur', 'Cumshots', 'Midgets')</t>
  </si>
  <si>
    <t>('Blowjobs', 'Facials', 'Brunettes', 'Matures', 'Tits')</t>
  </si>
  <si>
    <t>('Japanese', 'Squirting', 'Teens')</t>
  </si>
  <si>
    <t>('Anal', 'Hairy', 'Vintage', 'French')</t>
  </si>
  <si>
    <t>('BDSM', 'Funny', 'Tits')</t>
  </si>
  <si>
    <t>('Celebrities', 'MILFs', 'Upskirts')</t>
  </si>
  <si>
    <t>('Fingering', 'MILFs', 'Old+Young')</t>
  </si>
  <si>
    <t>('Blondes', 'Masturbation', 'Nipples', 'Russian', 'Tits')</t>
  </si>
  <si>
    <t>('BBW', 'Black and Ebony', 'Swingers')</t>
  </si>
  <si>
    <t>('Anal', 'Close-ups', 'Hardcore', 'German')</t>
  </si>
  <si>
    <t>('Babes', 'Masturbation', 'Redheads', 'Softcore', 'Tits')</t>
  </si>
  <si>
    <t>('Blondes', 'Swedish', 'Threesomes')</t>
  </si>
  <si>
    <t>('Babes', 'BBW', 'Old+Young')</t>
  </si>
  <si>
    <t>('Anal', 'Lesbians', 'Blondes', 'Brunettes', 'Lingerie', 'Group Sex', 'Latex', 'Sex Toys')</t>
  </si>
  <si>
    <t>('Hardcore', 'Pornstars', 'Upskirts')</t>
  </si>
  <si>
    <t>('Black and Ebony', 'Double Penetration', 'Interracial', 'Pornstars', 'Threesomes')</t>
  </si>
  <si>
    <t>('Lesbians', 'Masturbation', 'Public Nudity')</t>
  </si>
  <si>
    <t>('Asian', 'Hairy', 'Hardcore', 'Cream Pie')</t>
  </si>
  <si>
    <t>('BDSM', 'Cuckold')</t>
  </si>
  <si>
    <t>('Anal', 'Big Boobs', 'Russian')</t>
  </si>
  <si>
    <t>('Blowjobs', 'Handjobs', 'Pornstars', 'Public Nudity', 'Teens')</t>
  </si>
  <si>
    <t>('Big Boobs', 'Double Penetration', 'Vintage')</t>
  </si>
  <si>
    <t>('Amateur', 'Pornstars', 'POV')</t>
  </si>
  <si>
    <t>('Anal', 'Blowjobs', 'Facials', 'Teens', 'Blondes', 'Tits')</t>
  </si>
  <si>
    <t>('Facials', 'Grannies', 'Hairy')</t>
  </si>
  <si>
    <t>('Hardcore', 'Matures', 'Tits')</t>
  </si>
  <si>
    <t>('Amateur', 'Close-ups', 'Group Sex', 'Swingers')</t>
  </si>
  <si>
    <t>('Asian', 'Blondes')</t>
  </si>
  <si>
    <t>('Blondes', 'Cumshots', 'Hardcore', 'Interracial')</t>
  </si>
  <si>
    <t>('Asian', 'Blondes', 'Hairy')</t>
  </si>
  <si>
    <t>('Face Sitting', 'Lesbians', 'MILFs')</t>
  </si>
  <si>
    <t>('Big Boobs', 'Cumshots', 'Hardcore', 'Cream Pie')</t>
  </si>
  <si>
    <t>('Babes', 'Masturbation', 'Showers')</t>
  </si>
  <si>
    <t>('Cream Pie', 'Pornstars', 'Teens')</t>
  </si>
  <si>
    <t>('Brunettes', 'Interracial', 'Latin ')</t>
  </si>
  <si>
    <t>('Anal', 'Asian', 'Babes', 'Cream Pie', 'Thai')</t>
  </si>
  <si>
    <t>('Blondes', 'Flashing', 'Gothic')</t>
  </si>
  <si>
    <t>('Cream Pie', 'Hardcore', 'Lingerie')</t>
  </si>
  <si>
    <t>('Brazilian', 'Hardcore', 'Pornstars')</t>
  </si>
  <si>
    <t>('Blowjobs', 'Cumshots', 'Facials', 'Hardcore', 'POV')</t>
  </si>
  <si>
    <t>('Hairy', 'Matures', 'Upskirts')</t>
  </si>
  <si>
    <t>('Anal', 'Cumshots', 'MILFs', 'Pornstars')</t>
  </si>
  <si>
    <t>('Babes', 'Nipples', 'Tits')</t>
  </si>
  <si>
    <t>('Black and Ebony', 'Pornstars', 'MILFs')</t>
  </si>
  <si>
    <t>('Blondes', 'Hardcore', 'Pornstars', 'Public Nudity', 'Teens', 'Squirting')</t>
  </si>
  <si>
    <t>('Cumshots', 'Group Sex', 'Tits', 'Bukkake')</t>
  </si>
  <si>
    <t>('Blowjobs', 'Facials', 'Blondes', 'Tits', 'Masturbation', 'MILFs')</t>
  </si>
  <si>
    <t>('Cuckold', 'Femdom', 'Softcore')</t>
  </si>
  <si>
    <t>('Anal', 'Facials', 'Group Sex', 'French')</t>
  </si>
  <si>
    <t>('Big Boobs', 'Hairy', 'Nipples')</t>
  </si>
  <si>
    <t>('Anal', 'Brazilian', 'Pornstars')</t>
  </si>
  <si>
    <t>('MILFs', 'Softcore')</t>
  </si>
  <si>
    <t>('Amateur', 'British', 'Fingering', 'Teens', 'Webcams')</t>
  </si>
  <si>
    <t>('Blowjobs', 'Tits', 'Vintage')</t>
  </si>
  <si>
    <t>('Gangbang', 'Group Sex', 'Teens')</t>
  </si>
  <si>
    <t>('BDSM', 'Blowjobs', 'Stockings')</t>
  </si>
  <si>
    <t>('Brazilian', 'Brunettes', 'Interracial')</t>
  </si>
  <si>
    <t>('Brunettes', 'Hardcore', 'Teens', 'Cream Pie', 'Russian')</t>
  </si>
  <si>
    <t>('Anal', 'Blondes', 'Strapon')</t>
  </si>
  <si>
    <t>('Hairy', 'Massage', 'Vintage', 'Brazilian')</t>
  </si>
  <si>
    <t>('Amateur', 'Arab', 'Hidden Cams', 'Danish')</t>
  </si>
  <si>
    <t>('Amateur', 'Latin ', 'Midgets')</t>
  </si>
  <si>
    <t>('Cumshots', 'Fingering', 'Tits')</t>
  </si>
  <si>
    <t>('Femdom', 'Foot Fetish', 'Funny')</t>
  </si>
  <si>
    <t>('Amateur', 'Big Boobs', 'Blondes', 'Pornstars')</t>
  </si>
  <si>
    <t>('Amateur', 'MILFs', 'POV', 'Sex Toys', 'Swingers')</t>
  </si>
  <si>
    <t>('Amateur', 'Blowjobs', 'Webcams', 'Indian')</t>
  </si>
  <si>
    <t>('Amateur', 'Blowjobs', 'Brunettes', 'Teens', 'Threesomes')</t>
  </si>
  <si>
    <t>('Anal', 'Blowjobs', 'Double Penetration', 'Facials', 'Threesomes', 'Brunettes', 'Tits')</t>
  </si>
  <si>
    <t>('Amateur', 'Anal', 'Masturbation', 'Teens')</t>
  </si>
  <si>
    <t>('Babes', 'Fingering', 'German', 'Hardcore')</t>
  </si>
  <si>
    <t>('Asian', 'Cumshots', 'Pornstars')</t>
  </si>
  <si>
    <t>('BBW', 'Double Penetration', 'Group Sex')</t>
  </si>
  <si>
    <t>('Amateur', 'Blondes', 'Blowjobs', 'Russian', 'Teens')</t>
  </si>
  <si>
    <t>('Group Sex', 'MILFs', 'Redheads')</t>
  </si>
  <si>
    <t>('Asian', 'Black and Ebony', 'Pornstars')</t>
  </si>
  <si>
    <t>('Emo', 'Funny')</t>
  </si>
  <si>
    <t>('Amateur', 'Matures', 'Russian', 'Webcams')</t>
  </si>
  <si>
    <t>('Cumshots', 'Facials', 'Italian', 'Pornstars')</t>
  </si>
  <si>
    <t>('Amateur', 'Lesbians', 'Teens', 'Brazilian')</t>
  </si>
  <si>
    <t>('Beach', 'Group Sex', 'Teens')</t>
  </si>
  <si>
    <t>('BDSM', 'Latin ', 'Sex Toys')</t>
  </si>
  <si>
    <t>('Amateur', 'Stockings', 'Swingers')</t>
  </si>
  <si>
    <t>('Lesbians', 'Teens', 'Tits', 'BDSM', 'Redheads', 'MILFs', 'Foot Fetish', 'Lingerie')</t>
  </si>
  <si>
    <t>('Handjobs', 'Redheads', 'Teens')</t>
  </si>
  <si>
    <t>('Double Penetration', 'Hardcore', 'Sex Toys')</t>
  </si>
  <si>
    <t>('Teens', 'Blowjobs', 'Blondes', 'Sex Toys')</t>
  </si>
  <si>
    <t>('Flashing', 'Matures')</t>
  </si>
  <si>
    <t>('Anal', 'Blowjobs', 'MILFs')</t>
  </si>
  <si>
    <t>('Anal', 'Close-ups', 'Cumshots', 'Gaping', 'Threesomes')</t>
  </si>
  <si>
    <t>('Gangbang', 'MILFs', 'Redheads')</t>
  </si>
  <si>
    <t>('Amateur', 'MILFs', 'Stockings', 'Turkish')</t>
  </si>
  <si>
    <t>('Blondes', 'Handjobs', 'Matures')</t>
  </si>
  <si>
    <t>('Big Boobs', 'Facials', 'Lesbians')</t>
  </si>
  <si>
    <t>('Amateur', 'Cumshots', 'Facials', 'German')</t>
  </si>
  <si>
    <t>('Blowjobs', 'Lingerie', 'POV')</t>
  </si>
  <si>
    <t>('Brunettes', 'Femdom', 'Funny')</t>
  </si>
  <si>
    <t>('Babes', 'Brunettes', 'Big Boobs')</t>
  </si>
  <si>
    <t>('Asian', 'Gangbang', 'Interracial')</t>
  </si>
  <si>
    <t>('Anal', 'Big Boobs', 'Lesbians')</t>
  </si>
  <si>
    <t>('Handjobs', 'German')</t>
  </si>
  <si>
    <t>('Flashing', 'Old+Young', 'Teens')</t>
  </si>
  <si>
    <t>('Amateur', 'Hidden Cams', 'Korean', 'Showers', 'Voyeur')</t>
  </si>
  <si>
    <t>('BDSM', 'Blowjobs', 'Sex Toys')</t>
  </si>
  <si>
    <t>('Babes', 'Fingering', 'Lesbians', 'Masturbation', 'Tits', 'Threesomes')</t>
  </si>
  <si>
    <t>('Beach', 'Big Boobs', 'Hardcore')</t>
  </si>
  <si>
    <t>('Amateur', 'Cuckold', 'Cumshots')</t>
  </si>
  <si>
    <t>('Flashing', 'Hairy', 'Matures')</t>
  </si>
  <si>
    <t>('French', 'Masturbation', 'MILFs')</t>
  </si>
  <si>
    <t>('Babes', 'Brunettes', 'Lingerie', 'Nipples', 'Tits')</t>
  </si>
  <si>
    <t>('Babes', 'Black and Ebony', 'Blowjobs', 'Group Sex', 'Hardcore')</t>
  </si>
  <si>
    <t>('Babes', 'Beach', 'Blondes', 'Hidden Cams', 'Teens', 'Tits')</t>
  </si>
  <si>
    <t>('Anal', 'Brunettes', 'Voyeur')</t>
  </si>
  <si>
    <t>('Blowjobs', 'Facials', 'Interracial', 'Brunettes', 'Tits', 'MILFs')</t>
  </si>
  <si>
    <t>('Femdom', 'Old+Young')</t>
  </si>
  <si>
    <t>('Amateur', 'Asian', 'Masturbation', 'Teens')</t>
  </si>
  <si>
    <t>('Japanese', 'Pornstars', 'Webcams')</t>
  </si>
  <si>
    <t>('BDSM', 'Blondes', 'POV')</t>
  </si>
  <si>
    <t>('Amateur', 'Cumshots', 'Gothic')</t>
  </si>
  <si>
    <t>('Asian', 'Nipples', 'Softcore', 'Chinese')</t>
  </si>
  <si>
    <t>('Fingering', 'Tits', 'Webcams')</t>
  </si>
  <si>
    <t>('Brunettes', 'Cumshots', 'Handjobs', 'Masturbation', 'Teens')</t>
  </si>
  <si>
    <t>('Brunettes', 'Latin ', 'Matures')</t>
  </si>
  <si>
    <t>('Gaping', 'Hardcore', 'Lesbians')</t>
  </si>
  <si>
    <t>('Big Boobs', 'Lesbians', 'MILFs')</t>
  </si>
  <si>
    <t>('Big Boobs', 'Redheads', 'Sex Toys')</t>
  </si>
  <si>
    <t>('Lesbians', 'Threesomes', 'Black and Ebony', 'Brunettes', 'Sex Toys', 'Group Sex', 'MILFs', 'Interracial')</t>
  </si>
  <si>
    <t>('Blowjobs', 'Fingering', 'Handjobs')</t>
  </si>
  <si>
    <t>('Beach', 'Cumshots', 'Gangbang')</t>
  </si>
  <si>
    <t>('BDSM', 'Femdom', 'Latex')</t>
  </si>
  <si>
    <t>('Blondes', 'British', 'Celebrities', 'MILFs', 'Softcore')</t>
  </si>
  <si>
    <t>('Funny', 'Latex', 'Teens')</t>
  </si>
  <si>
    <t>('Amateur', 'Babes', 'British', 'Brunettes', 'Teens')</t>
  </si>
  <si>
    <t>('Amateur', 'British', 'Emo')</t>
  </si>
  <si>
    <t>('Amateur', 'Blowjobs', 'Group Sex', 'Bukkake')</t>
  </si>
  <si>
    <t>('Amateur', 'Teens', 'Turkish', 'Webcams')</t>
  </si>
  <si>
    <t>('Amateur', 'Brunettes', 'Double Penetration')</t>
  </si>
  <si>
    <t>('Brunettes', 'Fingering', 'Squirting')</t>
  </si>
  <si>
    <t>('Blowjobs', 'Cumshots', 'Matures', 'Italian')</t>
  </si>
  <si>
    <t>('Celebrities', 'Latin ', 'Redheads', 'Showers', 'Tits')</t>
  </si>
  <si>
    <t>('Blowjobs', 'Facials', 'Masturbation', 'German')</t>
  </si>
  <si>
    <t>('Brunettes', 'Group Sex', 'Squirting')</t>
  </si>
  <si>
    <t>('Amateur', 'Brunettes', 'Flashing', 'Public Nudity', 'Upskirts')</t>
  </si>
  <si>
    <t>('Russian', 'Teens', 'Hardcore', 'Babysitters', 'Amateur')</t>
  </si>
  <si>
    <t>('Cumshots', 'Turkish')</t>
  </si>
  <si>
    <t>('Anal', 'Big Boobs', 'Pornstars', 'Gaping')</t>
  </si>
  <si>
    <t>('Blowjobs', 'Group Sex', 'Tits')</t>
  </si>
  <si>
    <t>('Hidden Cams', 'Masturbation', 'Teens')</t>
  </si>
  <si>
    <t>('Cuckold', 'Old+Young', 'Swingers')</t>
  </si>
  <si>
    <t>('Amateur', 'Brunettes', 'Hidden Cams', 'MILFs')</t>
  </si>
  <si>
    <t>('Amateur', 'Grannies', 'Matures', 'MILFs', 'Hairy')</t>
  </si>
  <si>
    <t>('Vintage', 'British')</t>
  </si>
  <si>
    <t>('Amateur', 'Asian', 'Blowjobs', 'Close-ups')</t>
  </si>
  <si>
    <t>('Amateur', 'Babes', 'Teens', 'Foot Fetish')</t>
  </si>
  <si>
    <t>('Asian', 'Hardcore', 'Pornstars', 'Redheads', 'French')</t>
  </si>
  <si>
    <t>('Blondes', 'MILFs', 'Redheads')</t>
  </si>
  <si>
    <t>('Celebrities', 'Fingering', 'Vintage', 'French')</t>
  </si>
  <si>
    <t>('Babes', 'Funny', 'Softcore')</t>
  </si>
  <si>
    <t>('Amateur', 'Cumshots', 'Group Sex', 'Hardcore', 'Lesbians')</t>
  </si>
  <si>
    <t>('British', 'Foot Fetish', 'Lesbians')</t>
  </si>
  <si>
    <t>('Babes', 'Black and Ebony', 'Lingerie')</t>
  </si>
  <si>
    <t>('Black and Ebony', 'Hairy', 'Webcams')</t>
  </si>
  <si>
    <t>('Blondes', 'Bukkake', 'Gangbang')</t>
  </si>
  <si>
    <t>('Group Sex', 'Matures', 'Teens', 'Swingers')</t>
  </si>
  <si>
    <t>('Anal', 'Matures', 'Vintage', 'Double Penetration')</t>
  </si>
  <si>
    <t>('Babysitters', 'German', 'Threesomes')</t>
  </si>
  <si>
    <t>('Anal', 'Pornstars', 'Vintage')</t>
  </si>
  <si>
    <t>('Black and Ebony', 'Cumshots')</t>
  </si>
  <si>
    <t>('Amateur', 'Chinese', 'Squirting')</t>
  </si>
  <si>
    <t>('BBW', 'Blowjobs', 'Webcams')</t>
  </si>
  <si>
    <t>('Amateur', 'Close-ups', 'German', 'Sex Toys', 'Squirting')</t>
  </si>
  <si>
    <t>('BBW', 'Black and Ebony', 'Hardcore')</t>
  </si>
  <si>
    <t>('Amateur', 'Group Sex', 'Teens', 'Squirting', 'Threesomes')</t>
  </si>
  <si>
    <t>('Asian', 'Close-ups', 'Hairy', 'Japanese')</t>
  </si>
  <si>
    <t>('Amateur', 'Bisexuals', 'Lingerie')</t>
  </si>
  <si>
    <t>('Amateur', 'Brunettes', 'Hidden Cams', 'Italian')</t>
  </si>
  <si>
    <t>('BDSM', 'Latex')</t>
  </si>
  <si>
    <t>('Anal', 'Big Boobs', 'Tits')</t>
  </si>
  <si>
    <t>('British', 'Brunettes', 'Threesomes')</t>
  </si>
  <si>
    <t>('Amateur', 'Babes', 'Double Penetration')</t>
  </si>
  <si>
    <t>('Amateur', 'Blowjobs', 'Public Nudity', 'German')</t>
  </si>
  <si>
    <t>('Amateur', 'Brazilian', 'Cuckold', 'Latin ', 'MILFs')</t>
  </si>
  <si>
    <t>('Femdom', 'Foot Fetish', 'POV')</t>
  </si>
  <si>
    <t>('Asian', 'Funny', 'Massage')</t>
  </si>
  <si>
    <t>('Amateur', 'Matures', 'POV')</t>
  </si>
  <si>
    <t>('Brazilian', 'Cream Pie', 'Cumshots')</t>
  </si>
  <si>
    <t>('Anal', 'Blowjobs', 'Facials', 'Teens', 'Black and Ebony', 'Brunettes', 'Tits')</t>
  </si>
  <si>
    <t>('Russian', 'Sex Toys', 'Spanking')</t>
  </si>
  <si>
    <t>('Amateur', 'Asian', 'Hidden Cams', 'Voyeur', 'Massage')</t>
  </si>
  <si>
    <t>('Close-ups', 'MILFs', 'Old+Young')</t>
  </si>
  <si>
    <t>('Amateur', 'BBW', 'Blowjobs', 'Stockings')</t>
  </si>
  <si>
    <t>('Big Boobs', 'Interracial', 'Tits')</t>
  </si>
  <si>
    <t>('Femdom', 'Hardcore', 'Stockings', 'Foot Fetish', 'Face Sitting')</t>
  </si>
  <si>
    <t>('BBW', 'Big Boobs', 'Black and Ebony', 'Matures', 'Spanking')</t>
  </si>
  <si>
    <t>('Amateur', 'Masturbation', 'Showers', 'MILFs')</t>
  </si>
  <si>
    <t>('BDSM', 'Pornstars', 'Stockings')</t>
  </si>
  <si>
    <t>('Funny', 'Japanese', 'Masturbation')</t>
  </si>
  <si>
    <t>('Amateur', 'Babes', 'Blowjobs', 'Teens', 'Webcams')</t>
  </si>
  <si>
    <t>('Babes', 'Black and Ebony', 'Pornstars')</t>
  </si>
  <si>
    <t>('Lesbians', 'POV', 'Lingerie', 'Sex Toys', 'Tits', 'Masturbation', 'Brunettes', 'Blondes', 'Big Boobs', 'Teens')</t>
  </si>
  <si>
    <t>('Amateur', 'Indian', 'Voyeur')</t>
  </si>
  <si>
    <t>('Amateur', 'Close-ups', 'Hardcore', 'POV')</t>
  </si>
  <si>
    <t>('Blondes', 'Handjobs', 'Old+Young')</t>
  </si>
  <si>
    <t>('Brunettes', 'Cream Pie', 'Gangbang')</t>
  </si>
  <si>
    <t>('Face Sitting', 'MILFs', 'Strapon')</t>
  </si>
  <si>
    <t>('Amateur', 'Asian', 'Double Penetration')</t>
  </si>
  <si>
    <t>('Public Nudity', 'Russian', 'Tits')</t>
  </si>
  <si>
    <t>('Big Boobs', 'MILFs', 'Indian')</t>
  </si>
  <si>
    <t>('BBW', 'Black and Ebony', 'Masturbation', 'Sex Toys', 'Tits')</t>
  </si>
  <si>
    <t>('Amateur', 'BBW', 'Black and Ebony', 'Blowjobs', 'Interracial')</t>
  </si>
  <si>
    <t>('Amateur', 'Matures', 'Nipples', 'Teens', 'Upskirts')</t>
  </si>
  <si>
    <t>('Amateur', 'BBW', 'Big Boobs', 'Blowjobs', 'POV')</t>
  </si>
  <si>
    <t>('Anal', 'Blowjobs', 'Brunettes', 'Italian')</t>
  </si>
  <si>
    <t>('BDSM', 'Hardcore', 'Matures', 'Threesomes', 'Spanking')</t>
  </si>
  <si>
    <t>('Babysitters', 'Big Boobs', 'Masturbation')</t>
  </si>
  <si>
    <t>('Big Boobs', 'Cream Pie', 'Hentai')</t>
  </si>
  <si>
    <t>('Funny', 'Old+Young', 'Sex Toys')</t>
  </si>
  <si>
    <t>('Amateur', 'Brunettes', 'Hardcore', 'Teens', 'Tits')</t>
  </si>
  <si>
    <t>('Cumshots', 'Hairy', 'Threesomes')</t>
  </si>
  <si>
    <t>('Arab', 'Foot Fetish', 'POV')</t>
  </si>
  <si>
    <t>('Amateur', 'Beach', 'Tits')</t>
  </si>
  <si>
    <t>('Foot Fetish', 'Hairy', 'Hardcore')</t>
  </si>
  <si>
    <t>('Big Boobs', 'Tits', 'Webcams', 'German')</t>
  </si>
  <si>
    <t>('Femdom', 'Softcore', 'Voyeur')</t>
  </si>
  <si>
    <t>('Group Sex', 'Hardcore', 'Double Penetration', 'Russian')</t>
  </si>
  <si>
    <t>('BBW', 'Big Boobs', 'Flashing')</t>
  </si>
  <si>
    <t>('Hairy', 'Lesbians')</t>
  </si>
  <si>
    <t>('Amateur', 'Blondes', 'Danish')</t>
  </si>
  <si>
    <t>('Amateur', 'Anal', 'Teens', 'Asian', 'Blowjobs', 'Black and Ebony', 'Facials', 'Masturbation', 'Tits')</t>
  </si>
  <si>
    <t>('Anal', 'Hardcore', 'Swingers')</t>
  </si>
  <si>
    <t>('Amateur', 'Emo', 'Squirting')</t>
  </si>
  <si>
    <t>('Amateur', 'Fingering', 'Hardcore', 'Teens', 'Webcams', 'Emo')</t>
  </si>
  <si>
    <t>('Close-ups', 'Fingering', 'Lingerie')</t>
  </si>
  <si>
    <t>('Brunettes', 'Facials', 'Showers')</t>
  </si>
  <si>
    <t>('German', 'Hairy', 'Lingerie')</t>
  </si>
  <si>
    <t>('Anal', 'Brunettes', 'Hardcore', 'German')</t>
  </si>
  <si>
    <t>('Cumshots', 'Lingerie', 'Teens')</t>
  </si>
  <si>
    <t>('Double Penetration', 'Interracial', 'Redheads')</t>
  </si>
  <si>
    <t>('Amateur', 'Babes', 'MILFs', 'Foot Fetish')</t>
  </si>
  <si>
    <t>('Blowjobs', 'Handjobs', 'POV', 'Redheads')</t>
  </si>
  <si>
    <t>('BDSM', 'Threesomes', 'Blondes', 'Brunettes', 'Latex', 'Femdom', 'MILFs')</t>
  </si>
  <si>
    <t>('Amateur', 'Lingerie', 'Vintage')</t>
  </si>
  <si>
    <t>('BBW', 'Gothic', 'Hardcore')</t>
  </si>
  <si>
    <t>('Big Boobs', 'Masturbation', 'Sex Toys', 'MILFs')</t>
  </si>
  <si>
    <t>('Asian', 'Hidden Cams', 'Showers', 'Voyeur')</t>
  </si>
  <si>
    <t>('Pornstars', 'Russian')</t>
  </si>
  <si>
    <t>('Cumshots', 'Midgets', 'Teens')</t>
  </si>
  <si>
    <t>('Amateur', 'Big Boobs', 'Lingerie', 'Matures', 'Tits')</t>
  </si>
  <si>
    <t>('Babes', 'Beach', 'Big Boobs', 'MILFs')</t>
  </si>
  <si>
    <t>('Anal', 'Blondes', 'German', 'Squirting')</t>
  </si>
  <si>
    <t>('Brunettes', 'Hairy', 'Italian')</t>
  </si>
  <si>
    <t>('BBW', 'Fingering', 'German')</t>
  </si>
  <si>
    <t>('Fingering', 'Lesbians', 'Matures')</t>
  </si>
  <si>
    <t>('Redheads', 'Brunettes', 'Big Boobs', 'Blowjobs', 'MILFs')</t>
  </si>
  <si>
    <t>('Anal', 'Black and Ebony', 'Cream Pie', 'Squirting', 'Threesomes')</t>
  </si>
  <si>
    <t>('Asian', 'Blondes', 'Lesbians')</t>
  </si>
  <si>
    <t>('Black and Ebony', 'Cumshots', 'MILFs')</t>
  </si>
  <si>
    <t>('Black and Ebony', 'Lesbians', 'Webcams')</t>
  </si>
  <si>
    <t>('Amateur', 'Cumshots', 'Matures', 'Cuckold')</t>
  </si>
  <si>
    <t>('Hairy', 'Korean', 'Webcams')</t>
  </si>
  <si>
    <t>('Blondes', 'Celebrities', 'Webcams')</t>
  </si>
  <si>
    <t>('Anal', 'British', 'Pornstars')</t>
  </si>
  <si>
    <t>('Blondes', 'Bukkake', 'German')</t>
  </si>
  <si>
    <t>('Amateur', 'Asian', 'MILFs', 'Chinese')</t>
  </si>
  <si>
    <t>('Group Sex', 'Old+Young', 'Vintage', 'Danish')</t>
  </si>
  <si>
    <t>('Amateur', 'Group Sex', 'Hardcore', 'Gangbang', 'German')</t>
  </si>
  <si>
    <t>('Big Boobs', 'Handjobs', 'Indian')</t>
  </si>
  <si>
    <t>('Big Boobs', 'Hairy', 'Hardcore')</t>
  </si>
  <si>
    <t>('Amateur', 'Matures', 'Brazilian')</t>
  </si>
  <si>
    <t>('Cream Pie', 'French', 'Public Nudity')</t>
  </si>
  <si>
    <t>('Blowjobs', 'Facials', 'Brunettes', 'Big Boobs', 'Handjobs', 'MILFs')</t>
  </si>
  <si>
    <t>('Anal', 'Big Boobs', 'Old+Young')</t>
  </si>
  <si>
    <t>('Amateur', 'Hardcore', 'Italian')</t>
  </si>
  <si>
    <t>('Amateur', 'Anal', 'Brunettes', 'Sex Toys', 'Teens')</t>
  </si>
  <si>
    <t>('Brunettes', 'Latin ', 'Masturbation', 'Sex Toys', 'Webcams')</t>
  </si>
  <si>
    <t>('Brunettes', 'Masturbation', 'Sex Toys', 'Strapon')</t>
  </si>
  <si>
    <t>('Cumshots', 'Face Sitting', 'French')</t>
  </si>
  <si>
    <t>('Blondes', 'Celebrities', 'Facials')</t>
  </si>
  <si>
    <t>('Amateur', 'Anal', 'Matures', 'Cream Pie', 'Grannies')</t>
  </si>
  <si>
    <t>('Amateur', 'Cuckold', 'Korean')</t>
  </si>
  <si>
    <t>('Asian', 'Japanese', 'Swingers')</t>
  </si>
  <si>
    <t>('BDSM', 'Grannies', 'Squirting')</t>
  </si>
  <si>
    <t>('Asian', 'Funny', 'Sex Toys')</t>
  </si>
  <si>
    <t>('Amateur', 'Blowjobs', 'Old+Young', 'German')</t>
  </si>
  <si>
    <t>('Amateur', 'Hairy', 'Latin ', 'Nipples', 'Voyeur')</t>
  </si>
  <si>
    <t>('Amateur', 'Anal', 'Babes', 'Cream Pie', 'POV')</t>
  </si>
  <si>
    <t>('Amateur', 'Hardcore', 'Masturbation', 'Sex Toys')</t>
  </si>
  <si>
    <t>('Amateur', 'Beach', 'Masturbation', 'MILFs', 'Voyeur')</t>
  </si>
  <si>
    <t>('Babes', 'Close-ups', 'Cream Pie', 'POV', 'Squirting')</t>
  </si>
  <si>
    <t>('Hardcore', 'Latin ', 'Pornstars', 'POV')</t>
  </si>
  <si>
    <t>('Anal', 'Russian', 'Sex Toys', 'Threesomes')</t>
  </si>
  <si>
    <t>('Amateur', 'Brunettes', 'Hidden Cams', 'Tits', 'MILFs')</t>
  </si>
  <si>
    <t>('Babes', 'Blondes', 'Stockings')</t>
  </si>
  <si>
    <t>('Matures', 'Old+Young', 'Upskirts')</t>
  </si>
  <si>
    <t>('Bukkake', 'Cumshots', 'Indian')</t>
  </si>
  <si>
    <t>('Amateur', 'Black and Ebony', 'Fingering', 'Masturbation', 'Tits')</t>
  </si>
  <si>
    <t>('Amateur', 'Gaping', 'Hardcore', 'Thai')</t>
  </si>
  <si>
    <t>('Cuckold', 'Hairy', 'Matures')</t>
  </si>
  <si>
    <t>('Voyeur', 'Hidden Cams', 'Amateur')</t>
  </si>
  <si>
    <t>('Anal', 'Babes', 'Brunettes', 'Cumshots', 'Teens')</t>
  </si>
  <si>
    <t>('Gaping', 'Hairy', 'Lesbians')</t>
  </si>
  <si>
    <t>('Big Boobs', 'Cartoons', 'Flashing', 'Tits')</t>
  </si>
  <si>
    <t>('Anal', 'BBW', 'Cream Pie')</t>
  </si>
  <si>
    <t>('Amateur', 'Blowjobs', 'Russian', 'Teens', 'Threesomes')</t>
  </si>
  <si>
    <t>('Amateur', 'Cumshots', 'Hidden Cams', 'German')</t>
  </si>
  <si>
    <t>('Big Boobs', 'Hardcore', 'Sex Toys')</t>
  </si>
  <si>
    <t>('Flashing', 'Masturbation', 'Public Nudity', 'Russian')</t>
  </si>
  <si>
    <t>('Anal', 'Blowjobs', 'Cream Pie', 'Teens', 'Interracial', 'Brunettes', 'Big Boobs', 'Lingerie')</t>
  </si>
  <si>
    <t>('Amateur', 'Showers', 'Teens')</t>
  </si>
  <si>
    <t>('Amateur', 'Redheads', 'Stockings')</t>
  </si>
  <si>
    <t>('Blondes', 'Teens', 'Tits')</t>
  </si>
  <si>
    <t>('Italian', 'Stockings', 'Vintage')</t>
  </si>
  <si>
    <t>('Asian', 'Blowjobs', 'Cumshots', 'Old+Young')</t>
  </si>
  <si>
    <t>('Blowjobs', 'Hardcore', 'Lesbians', 'Sex Toys', 'Squirting')</t>
  </si>
  <si>
    <t>('Amateur', 'Japanese', 'Korean')</t>
  </si>
  <si>
    <t>('Double Penetration', 'Tits')</t>
  </si>
  <si>
    <t>('Anal', 'Double Penetration', 'French', 'Latin ', 'Threesomes')</t>
  </si>
  <si>
    <t>('Hairy', 'Matures', 'Vintage', 'Russian')</t>
  </si>
  <si>
    <t>('Big Boobs', 'Funny', 'Nipples')</t>
  </si>
  <si>
    <t>('BBW', 'Bukkake', 'Squirting')</t>
  </si>
  <si>
    <t>('Amateur', 'Close-ups', 'Matures', 'POV')</t>
  </si>
  <si>
    <t>('Hairy', 'Softcore', 'Vintage')</t>
  </si>
  <si>
    <t>('Blondes', 'Blowjobs', 'Hardcore', 'German')</t>
  </si>
  <si>
    <t>('Black and Ebony', 'Big Boobs', 'Sex Toys')</t>
  </si>
  <si>
    <t>('Anal', 'Hardcore', 'Vintage', 'Double Penetration')</t>
  </si>
  <si>
    <t>('Hardcore', 'Sex Toys', 'Threesomes')</t>
  </si>
  <si>
    <t>('Babes', 'Face Sitting', 'MILFs')</t>
  </si>
  <si>
    <t>('Anal', 'Blondes', 'Big Boobs', 'POV')</t>
  </si>
  <si>
    <t>('Asian', 'Cream Pie', 'Fingering', 'Hardcore', 'Japanese')</t>
  </si>
  <si>
    <t>('Amateur', 'French', 'Matures', 'Sex Toys')</t>
  </si>
  <si>
    <t>('Amateur', 'Hairy', 'Masturbation', 'Voyeur')</t>
  </si>
  <si>
    <t>('Anal', 'Old+Young', 'Tits')</t>
  </si>
  <si>
    <t>('Brunettes', 'Cumshots', 'Facials')</t>
  </si>
  <si>
    <t>('Japanese', 'Nipples', 'Showers')</t>
  </si>
  <si>
    <t>('Blowjobs', 'Face Sitting', 'Facials', 'Teens', 'Brunettes', 'Tits')</t>
  </si>
  <si>
    <t>('Black and Ebony', 'Hidden Cams', 'Upskirts')</t>
  </si>
  <si>
    <t>('Nipples', 'Squirting', 'Tits')</t>
  </si>
  <si>
    <t>('Close-ups', 'Emo', 'POV')</t>
  </si>
  <si>
    <t>('Amateur', 'Cumshots', 'Facials', 'POV', 'Tits')</t>
  </si>
  <si>
    <t>('Amateur', 'Blowjobs', 'Bukkake', 'Cumshots', 'Matures')</t>
  </si>
  <si>
    <t>('Amateur', 'Indian', 'Lesbians')</t>
  </si>
  <si>
    <t>('Cumshots', 'Gangbang', 'Matures')</t>
  </si>
  <si>
    <t>('Masturbation', 'Sex Toys', 'Upskirts')</t>
  </si>
  <si>
    <t>('Amateur', 'Gangbang', 'Swingers')</t>
  </si>
  <si>
    <t>('BDSM', 'Hairy', 'Lesbians', 'Femdom')</t>
  </si>
  <si>
    <t>('Big Boobs', 'Softcore', 'Swedish', 'Vintage')</t>
  </si>
  <si>
    <t>('Funny', 'Matures', 'Teens', 'Old+Young')</t>
  </si>
  <si>
    <t>('Amateur', 'Babes', 'Showers')</t>
  </si>
  <si>
    <t>('Amateur', 'German', 'Old+Young', 'Voyeur')</t>
  </si>
  <si>
    <t>('Arab', 'Flashing')</t>
  </si>
  <si>
    <t>('Close-ups', 'Cumshots', 'Funny')</t>
  </si>
  <si>
    <t>('Black and Ebony', 'Funny', 'Squirting')</t>
  </si>
  <si>
    <t>('Anal', 'Blowjobs', 'Facials', 'Group Sex', 'Threesomes', 'Big Boobs', 'Brunettes', 'Tits', 'Matures')</t>
  </si>
  <si>
    <t>('Amateur', 'BDSM', 'Vintage', 'French')</t>
  </si>
  <si>
    <t>('Celebrities', 'Foot Fetish', 'Russian')</t>
  </si>
  <si>
    <t>('BBW', 'Blowjobs', 'Japanese')</t>
  </si>
  <si>
    <t>('Big Boobs', 'Black and Ebony', 'Interracial', 'Pornstars')</t>
  </si>
  <si>
    <t>('Amateur', 'Group Sex', 'Cuckold')</t>
  </si>
  <si>
    <t>('German', 'Hardcore', 'Teens')</t>
  </si>
  <si>
    <t>('BBW', 'Masturbation', 'Webcams')</t>
  </si>
  <si>
    <t>('Beach', 'Cumshots', 'Russian')</t>
  </si>
  <si>
    <t>('Amateur', 'Close-ups', 'Hairy', 'Masturbation')</t>
  </si>
  <si>
    <t>('Big Boobs', 'Matures', 'Webcams', 'MILFs')</t>
  </si>
  <si>
    <t>('Teens', 'Blowjobs', 'Blondes', 'Handjobs')</t>
  </si>
  <si>
    <t>('Amateur', 'Babes', 'BDSM')</t>
  </si>
  <si>
    <t>('Anal', 'Big Boobs', 'Brunettes', 'Facials', 'Pornstars')</t>
  </si>
  <si>
    <t>('Bisexuals', 'Group Sex', 'Swingers', 'Threesomes', 'Vintage')</t>
  </si>
  <si>
    <t>('Blowjobs', 'Hardcore', 'Latin ', 'Brazilian', 'Thai')</t>
  </si>
  <si>
    <t>('Cumshots', 'Gangbang', 'Threesomes')</t>
  </si>
  <si>
    <t>('BBW', 'Fingering')</t>
  </si>
  <si>
    <t>('Flashing', 'Lingerie', 'Upskirts')</t>
  </si>
  <si>
    <t>('Blowjobs', 'Facials', 'Threesomes', 'Teens', 'Blondes', 'Bisexuals', 'Group Sex', 'Big Boobs', 'Sex Toys')</t>
  </si>
  <si>
    <t>('Femdom', 'Handjobs', 'POV', 'Tits')</t>
  </si>
  <si>
    <t>('Flashing', 'MILFs', 'Public Nudity', 'Softcore', 'Vintage')</t>
  </si>
  <si>
    <t>('Amateur', 'Bisexuals', 'Handjobs', 'Stockings', 'Voyeur')</t>
  </si>
  <si>
    <t>('Amateur', 'Black and Ebony', 'Blowjobs', 'Facials', 'Public Nudity')</t>
  </si>
  <si>
    <t>('BBW', 'Grannies', 'MILFs')</t>
  </si>
  <si>
    <t>('Brunettes', 'Big Boobs', 'Interracial')</t>
  </si>
  <si>
    <t>('Face Sitting', 'Lesbians', 'Strapon')</t>
  </si>
  <si>
    <t>('Amateur', 'Arab', 'Group Sex')</t>
  </si>
  <si>
    <t>('Blondes', 'POV', 'Stockings')</t>
  </si>
  <si>
    <t>('Big Boobs', 'Cumshots', 'Hardcore', 'MILFs', 'Old+Young')</t>
  </si>
  <si>
    <t>('Anal', 'Teens', 'Blowjobs', 'Threesomes', 'Tits')</t>
  </si>
  <si>
    <t>('Amateur', 'BDSM', 'Russian', 'Spanking')</t>
  </si>
  <si>
    <t>('Black and Ebony', 'Threesomes', 'Brazilian')</t>
  </si>
  <si>
    <t>('Anal', 'Blowjobs', 'Group Sex', 'Threesomes', 'Asian', 'Interracial', 'Brunettes')</t>
  </si>
  <si>
    <t>('Blowjobs', 'Close-ups', 'Russian')</t>
  </si>
  <si>
    <t>('Beach', 'Hardcore', 'French')</t>
  </si>
  <si>
    <t>('Amateur', 'Hardcore', 'Tits', 'Arab')</t>
  </si>
  <si>
    <t>('Black and Ebony', 'Lesbians', 'Teens', 'Tits', 'Redheads', 'MILFs', 'Lingerie', 'Strapon')</t>
  </si>
  <si>
    <t>('BBW', 'Matures', 'Sex Toys')</t>
  </si>
  <si>
    <t>('Blondes', 'POV', 'Russian')</t>
  </si>
  <si>
    <t>('Big Boobs', 'Blondes', 'Brunettes', 'Lesbians', 'Nipples')</t>
  </si>
  <si>
    <t>('BBW', 'Blondes', 'German')</t>
  </si>
  <si>
    <t>('Amateur', 'Bukkake')</t>
  </si>
  <si>
    <t>('Anal', 'Interracial', 'Lesbians')</t>
  </si>
  <si>
    <t>('Lesbians', 'Softcore', 'Turkish')</t>
  </si>
  <si>
    <t>('Babes', 'Stockings', 'Upskirts')</t>
  </si>
  <si>
    <t>('Lesbians', 'Swingers')</t>
  </si>
  <si>
    <t>('BDSM', 'Handjobs', 'Masturbation')</t>
  </si>
  <si>
    <t>('Amateur', 'Close-ups', 'Pornstars', 'POV')</t>
  </si>
  <si>
    <t>('Fingering', 'Grannies', 'Webcams')</t>
  </si>
  <si>
    <t>('Arab', 'Bukkake', 'Squirting')</t>
  </si>
  <si>
    <t>('Anal', 'Asian', 'Group Sex', 'Double Penetration')</t>
  </si>
  <si>
    <t>('Asian', 'Close-ups', 'Hardcore', 'Japanese')</t>
  </si>
  <si>
    <t>('Anal', 'Arab', 'French')</t>
  </si>
  <si>
    <t>('Anal', 'Babes', 'Blondes', 'Fingering')</t>
  </si>
  <si>
    <t>('Brunettes', 'Facials', 'Group Sex', 'French')</t>
  </si>
  <si>
    <t>('Bukkake', 'Gangbang', 'Pornstars')</t>
  </si>
  <si>
    <t>('Group Sex', 'Lesbians', 'Sex Toys', 'Strapon')</t>
  </si>
  <si>
    <t>('BDSM', 'Blowjobs', 'Matures')</t>
  </si>
  <si>
    <t>('Cuckold', 'Russian', 'Swingers')</t>
  </si>
  <si>
    <t>('Babes', 'Big Boobs', 'Cuckold')</t>
  </si>
  <si>
    <t>('Double Penetration', 'Gaping', 'Threesomes')</t>
  </si>
  <si>
    <t>('Blowjobs', 'Brazilian', 'Showers')</t>
  </si>
  <si>
    <t>('British', 'Latex', 'Threesomes')</t>
  </si>
  <si>
    <t>('Anal', 'Babes', 'French')</t>
  </si>
  <si>
    <t>('Bukkake', 'Cuckold', 'Gangbang')</t>
  </si>
  <si>
    <t>('Blondes', 'Blowjobs', 'Facials', 'Chinese')</t>
  </si>
  <si>
    <t>('Gangbang', 'Lesbians', 'Strapon')</t>
  </si>
  <si>
    <t>('Big Boobs', 'Latin ', 'Nipples', 'Squirting', 'Webcams')</t>
  </si>
  <si>
    <t>('Funny', 'Japanese', 'Stockings')</t>
  </si>
  <si>
    <t>('Sex Toys', 'Masturbation', 'Webcams')</t>
  </si>
  <si>
    <t>('Asian', 'Big Boobs', 'Facials', 'Hairy', 'Japanese')</t>
  </si>
  <si>
    <t>('Blondes', 'Big Boobs', 'Matures', 'MILFs')</t>
  </si>
  <si>
    <t>('Blowjobs', 'Facials', 'Latin ', 'Brunettes', 'Lingerie')</t>
  </si>
  <si>
    <t>('Face Sitting', 'Lesbians', 'Tits')</t>
  </si>
  <si>
    <t>('Blowjobs', 'Facials', 'Redheads', 'Teens', 'Tits')</t>
  </si>
  <si>
    <t>('Amateur', 'Big Boobs', 'Matures', 'Voyeur', 'Webcams')</t>
  </si>
  <si>
    <t>('Asian', 'Interracial', 'Squirting')</t>
  </si>
  <si>
    <t>('Babes', 'Hardcore', 'Japanese')</t>
  </si>
  <si>
    <t>('Black and Ebony', 'Threesomes', 'Facials')</t>
  </si>
  <si>
    <t>('Blowjobs', 'Facials', 'Group Sex', 'Blondes', 'Brunettes', 'Tits', 'MILFs')</t>
  </si>
  <si>
    <t>('Hardcore', 'Redheads', 'Threesomes')</t>
  </si>
  <si>
    <t>('Anal', 'Redheads', 'Tits')</t>
  </si>
  <si>
    <t>('Babes', 'Blowjobs', 'Gaping')</t>
  </si>
  <si>
    <t>('Blowjobs', 'Hentai', 'Tits')</t>
  </si>
  <si>
    <t>('Amateur', 'Hairy', 'Sex Toys')</t>
  </si>
  <si>
    <t>('BBW', 'Black and Ebony', 'Flashing', 'Voyeur', 'Webcams')</t>
  </si>
  <si>
    <t>('Amateur', 'MILFs', 'Teens')</t>
  </si>
  <si>
    <t>('Amateur', 'Babes', 'Blondes', 'Blowjobs', 'Cumshots')</t>
  </si>
  <si>
    <t>('Blowjobs', 'Cuckold', 'Latin ')</t>
  </si>
  <si>
    <t>('Cumshots', 'Public Nudity', 'Teens', 'Russian')</t>
  </si>
  <si>
    <t>('Anal', 'Black and Ebony', 'Masturbation', 'Group Sex', 'Bisexuals', 'MILFs', 'Double Penetration')</t>
  </si>
  <si>
    <t>('Big Boobs', 'Black and Ebony', 'Latin ', 'Threesomes', 'Tits')</t>
  </si>
  <si>
    <t>('Cumshots', 'Hardcore', 'Pornstars', 'Italian')</t>
  </si>
  <si>
    <t>('Babes', 'Big Boobs', 'Pornstars', 'Lingerie')</t>
  </si>
  <si>
    <t>('Asian', 'Masturbation', 'Squirting', 'Japanese')</t>
  </si>
  <si>
    <t>('Anal', 'Hairy', 'Redheads')</t>
  </si>
  <si>
    <t>('Anal', 'Asian', 'Gaping')</t>
  </si>
  <si>
    <t>('Asian', 'POV')</t>
  </si>
  <si>
    <t>('Group Sex', 'Hardcore', 'Lesbians', 'Russian')</t>
  </si>
  <si>
    <t>('Fingering', 'Group Sex', 'Old+Young')</t>
  </si>
  <si>
    <t>('MILFs', 'Tits', 'Czech')</t>
  </si>
  <si>
    <t>('Amateur', 'Blowjobs', 'Big Boobs', 'Tits', 'MILFs')</t>
  </si>
  <si>
    <t>('Amateur', 'Brunettes', 'Cumshots', 'Handjobs', 'Masturbation')</t>
  </si>
  <si>
    <t>('Facials', 'French', 'Gangbang')</t>
  </si>
  <si>
    <t>('Blowjobs', 'Cumshots', 'MILFs', 'Foot Fetish')</t>
  </si>
  <si>
    <t>('French', 'Redheads', 'Softcore')</t>
  </si>
  <si>
    <t>('Blowjobs', 'Facials', 'Teens', 'Anal', 'Blondes', 'Tits', 'Lingerie')</t>
  </si>
  <si>
    <t>('Anal', 'Hardcore', 'Redheads', 'French')</t>
  </si>
  <si>
    <t>('Amateur', 'Hardcore', 'Sex Toys', 'MILFs')</t>
  </si>
  <si>
    <t>('Amateur', 'Asian', 'Babes', 'Chinese', 'Teens')</t>
  </si>
  <si>
    <t>('Blondes', 'Facials', 'Masturbation')</t>
  </si>
  <si>
    <t>('Amateur', 'French', 'Grannies', 'Masturbation', 'Webcams')</t>
  </si>
  <si>
    <t>('Amateur', 'Big Boobs', 'Blowjobs', 'Group Sex', 'MILFs')</t>
  </si>
  <si>
    <t>('Big Boobs', 'Femdom', 'POV')</t>
  </si>
  <si>
    <t>('Amateur', 'Group Sex', 'Hardcore', 'MILFs')</t>
  </si>
  <si>
    <t>('Hardcore', 'Matures', 'Stockings', 'British')</t>
  </si>
  <si>
    <t>('Amateur', 'Interracial', 'MILFs', 'Voyeur')</t>
  </si>
  <si>
    <t>('Babes', 'Hardcore', 'Public Nudity')</t>
  </si>
  <si>
    <t>('Amateur', 'Blowjobs', 'Teens', 'Gothic')</t>
  </si>
  <si>
    <t>('Double Penetration', 'Matures', 'Threesomes')</t>
  </si>
  <si>
    <t>('Big Boobs', 'Cumshots', 'Handjobs', 'Teens', 'Tits', 'POV')</t>
  </si>
  <si>
    <t>('Facials', 'Handjobs', 'Indian')</t>
  </si>
  <si>
    <t>('Big Boobs', 'Hairy', 'Lesbians', 'Nipples', 'Softcore')</t>
  </si>
  <si>
    <t>('Amateur', 'Babes', 'Brunettes', 'Softcore', 'Teens')</t>
  </si>
  <si>
    <t>('Black and Ebony', 'Double Penetration', 'Stockings')</t>
  </si>
  <si>
    <t>('Brunettes', 'Close-ups', 'Threesomes')</t>
  </si>
  <si>
    <t>('Lesbians', 'Black and Ebony', 'Tits', 'Lingerie', 'Sex Toys', 'MILFs', 'Brunettes')</t>
  </si>
  <si>
    <t>('Big Boobs', 'Cumshots', 'Hardcore', 'Latin ')</t>
  </si>
  <si>
    <t>('Lesbians', 'Asian', 'Redheads', 'Tits', 'MILFs', 'Brunettes')</t>
  </si>
  <si>
    <t>('Lesbians', 'Indian', 'Massage')</t>
  </si>
  <si>
    <t>('Asian', 'Brunettes', 'Teens', 'Tits', 'Webcams')</t>
  </si>
  <si>
    <t>('Close-ups', 'Foot Fetish', 'POV')</t>
  </si>
  <si>
    <t>('Amateur', 'Softcore', 'Voyeur', 'Webcams')</t>
  </si>
  <si>
    <t>('Lesbians', 'Asian', 'Big Boobs', 'Blondes', 'Brunettes')</t>
  </si>
  <si>
    <t>('Anal', 'Black and Ebony', 'Hardcore', 'Latin ', 'Interracial')</t>
  </si>
  <si>
    <t>('Babes', 'Sex Toys', 'Stockings')</t>
  </si>
  <si>
    <t>('POV', 'Squirting', 'Teens')</t>
  </si>
  <si>
    <t>('Italian', 'Nipples')</t>
  </si>
  <si>
    <t>('BBW', 'Beach')</t>
  </si>
  <si>
    <t>('Amateur', 'Close-ups', 'Cream Pie', 'Latin ', 'Swingers')</t>
  </si>
  <si>
    <t>('Black and Ebony', 'Facials', 'Teens', 'Double Penetration')</t>
  </si>
  <si>
    <t>('Brazilian', 'Swingers')</t>
  </si>
  <si>
    <t>('Babes', 'Close-ups', 'Teens')</t>
  </si>
  <si>
    <t>('Cream Pie', 'Hardcore')</t>
  </si>
  <si>
    <t>('Big Boobs', 'Black and Ebony', 'Interracial', 'Teens')</t>
  </si>
  <si>
    <t>('Amateur', 'Pornstars')</t>
  </si>
  <si>
    <t>('Anal', 'BBW', 'Handjobs')</t>
  </si>
  <si>
    <t>('Black and Ebony', 'Lesbians', 'Masturbation', 'Webcams')</t>
  </si>
  <si>
    <t>('Hardcore', 'Softcore', 'Upskirts')</t>
  </si>
  <si>
    <t>('Blowjobs', 'Double Penetration', 'Threesomes', 'Vintage')</t>
  </si>
  <si>
    <t>('Amateur', 'Brunettes', 'Interracial')</t>
  </si>
  <si>
    <t>('Babes', 'Black and Ebony', 'Close-ups')</t>
  </si>
  <si>
    <t>('Anal', 'Blowjobs', 'Handjobs', 'German')</t>
  </si>
  <si>
    <t>('Amateur', 'Asian', 'Indian', 'Massage')</t>
  </si>
  <si>
    <t>('Amateur', 'Blondes', 'Handjobs', 'Foot Fetish')</t>
  </si>
  <si>
    <t>('Arab', 'Big Boobs', 'Hidden Cams')</t>
  </si>
  <si>
    <t>('Arab', 'Fingering', 'Lesbians')</t>
  </si>
  <si>
    <t>('Brunettes', 'Cream Pie', 'Brazilian')</t>
  </si>
  <si>
    <t>('Asian', 'Latin ', 'Pornstars')</t>
  </si>
  <si>
    <t>('Amateur', 'Facials', 'Gangbang', 'Interracial', 'Matures')</t>
  </si>
  <si>
    <t>('Babes', 'Blowjobs', 'Cream Pie', 'Cumshots', 'Japanese')</t>
  </si>
  <si>
    <t>('Blowjobs', 'Close-ups', 'French')</t>
  </si>
  <si>
    <t>('Close-ups', 'Sex Toys', 'Stockings', 'Squirting')</t>
  </si>
  <si>
    <t>('Blowjobs', 'Fingering', 'Webcams')</t>
  </si>
  <si>
    <t>('Anal', 'Brunettes', 'Teens', 'Tits', 'Group Sex', 'Facials', 'Interracial', 'Double Penetration', 'Threesomes')</t>
  </si>
  <si>
    <t>('Amateur', 'Blondes', 'Group Sex', 'Double Penetration', 'Gangbang')</t>
  </si>
  <si>
    <t>('Asian', 'Lesbians', 'Massage', 'Pornstars')</t>
  </si>
  <si>
    <t>('Cream Pie', 'Cumshots', 'Squirting')</t>
  </si>
  <si>
    <t>('Close-ups', 'Hardcore', 'Pornstars', 'Sex Toys', 'Squirting')</t>
  </si>
  <si>
    <t>('British', 'Cumshots', 'Group Sex')</t>
  </si>
  <si>
    <t>('Femdom', 'Redheads', 'Stockings')</t>
  </si>
  <si>
    <t>('Black and Ebony', 'Blowjobs', 'Close-ups')</t>
  </si>
  <si>
    <t>('Masturbation', 'Softcore', 'Voyeur')</t>
  </si>
  <si>
    <t>('Grannies', 'Matures', 'Threesomes')</t>
  </si>
  <si>
    <t>('Amateur', 'Beach', 'Big Boobs', 'Hidden Cams')</t>
  </si>
  <si>
    <t>('Masturbation', 'Teens', 'Webcams', 'Russian')</t>
  </si>
  <si>
    <t>('Babes', 'Beach', 'Big Boobs', 'MILFs', 'French')</t>
  </si>
  <si>
    <t>('Japanese', 'Sex Toys', 'Stockings')</t>
  </si>
  <si>
    <t>('Babes', 'Japanese', 'Showers')</t>
  </si>
  <si>
    <t>('Lesbians', 'Masturbation', 'Old+Young')</t>
  </si>
  <si>
    <t>('Blondes', 'Redheads', 'Softcore')</t>
  </si>
  <si>
    <t>('Brazilian', 'Foot Fetish', 'Latin ')</t>
  </si>
  <si>
    <t>('Asian', 'Hairy', 'Public Nudity', 'Japanese')</t>
  </si>
  <si>
    <t>('Arab', 'Brunettes')</t>
  </si>
  <si>
    <t>('Group Sex', 'Matures', 'Teens', 'Old+Young')</t>
  </si>
  <si>
    <t>('Facials', 'Japanese', 'Teens')</t>
  </si>
  <si>
    <t>('Anal', 'Blowjobs', 'Cream Pie', 'Double Penetration', 'Threesomes', 'Blondes', 'Tits', 'Group Sex')</t>
  </si>
  <si>
    <t>('Blowjobs', 'Big Boobs', 'Brunettes', 'Facials')</t>
  </si>
  <si>
    <t>('Chinese', 'Pornstars', 'Showers')</t>
  </si>
  <si>
    <t>('Babes', 'Big Boobs', 'Tits')</t>
  </si>
  <si>
    <t>('BDSM', 'Lingerie', 'Stockings')</t>
  </si>
  <si>
    <t>('BBW', 'MILFs', 'Webcams')</t>
  </si>
  <si>
    <t>('Babes',)</t>
  </si>
  <si>
    <t>('Brunettes', 'Cumshots', 'Czech')</t>
  </si>
  <si>
    <t>('Amateur', 'Anal', 'Blondes', 'Cumshots')</t>
  </si>
  <si>
    <t>('British', 'Handjobs', 'Masturbation')</t>
  </si>
  <si>
    <t>('Anal', 'Bisexuals', 'British', 'Strapon')</t>
  </si>
  <si>
    <t>('Babes', 'Brunettes', 'Interracial')</t>
  </si>
  <si>
    <t>('Teens', 'Vintage', 'Swedish', 'Threesomes')</t>
  </si>
  <si>
    <t>('Big Boobs', 'British', 'Brunettes', 'Celebrities', 'Tits')</t>
  </si>
  <si>
    <t>('Amateur', 'Babes', 'Lingerie', 'Redheads', 'Stockings')</t>
  </si>
  <si>
    <t>('Foot Fetish', 'Stockings', 'Webcams')</t>
  </si>
  <si>
    <t>('Amateur', 'Babes', 'Close-ups', 'Handjobs', 'POV')</t>
  </si>
  <si>
    <t>('Latex', 'Lingerie', 'Showers')</t>
  </si>
  <si>
    <t>('Masturbation', 'Matures', 'Sex Toys', 'French', 'Grannies')</t>
  </si>
  <si>
    <t>('Cuckold', 'Foot Fetish', 'Interracial', 'Stockings', 'Vintage')</t>
  </si>
  <si>
    <t>('Asian', 'Hardcore', 'Cream Pie', 'Japanese')</t>
  </si>
  <si>
    <t>('Amateur', 'Hardcore', 'Webcams', 'Latin ')</t>
  </si>
  <si>
    <t>('Bisexuals', 'Matures', 'Voyeur')</t>
  </si>
  <si>
    <t>('Femdom', 'Gothic', 'Handjobs')</t>
  </si>
  <si>
    <t>('Cumshots', 'Handjobs', 'Matures', 'MILFs')</t>
  </si>
  <si>
    <t>('Babes', 'Cumshots', 'Double Penetration')</t>
  </si>
  <si>
    <t>('Amateur', 'French')</t>
  </si>
  <si>
    <t>('Babes', 'Hardcore', 'Sex Toys', 'Squirting')</t>
  </si>
  <si>
    <t>('Hardcore', 'Interracial', 'Brazilian')</t>
  </si>
  <si>
    <t>('Amateur', 'Asian', 'Chinese', 'Matures')</t>
  </si>
  <si>
    <t>('Amateur', 'Blondes', 'Brunettes', 'Teens', 'Threesomes')</t>
  </si>
  <si>
    <t>('Amateur', 'Hidden Cams', 'MILFs', 'Redheads', 'Swingers')</t>
  </si>
  <si>
    <t>('Amateur', 'Masturbation', 'Squirting', 'German')</t>
  </si>
  <si>
    <t>('Amateur', 'Brunettes', 'Latin ', 'Webcams')</t>
  </si>
  <si>
    <t>('Blondes', 'Russian', 'Upskirts')</t>
  </si>
  <si>
    <t>('Anal', 'Hardcore', 'Pornstars', 'Threesomes')</t>
  </si>
  <si>
    <t>('Cumshots', 'Group Sex', 'Hardcore', 'Threesomes')</t>
  </si>
  <si>
    <t>('Anal', 'Handjobs', 'Tits')</t>
  </si>
  <si>
    <t>('Funny', 'MILFs')</t>
  </si>
  <si>
    <t>('Facials', 'Double Penetration')</t>
  </si>
  <si>
    <t>('Amateur', 'Facials', 'MILFs')</t>
  </si>
  <si>
    <t>('Amateur', 'Fingering', 'Handjobs', 'Webcams')</t>
  </si>
  <si>
    <t>('Anal', 'Babes', 'Cumshots', 'Pornstars', 'Public Nudity')</t>
  </si>
  <si>
    <t>('Babes', 'Blowjobs', 'Voyeur')</t>
  </si>
  <si>
    <t>('Brunettes', 'Close-ups', 'Masturbation')</t>
  </si>
  <si>
    <t>('Asian', 'Cream Pie', 'Cumshots', 'Japanese')</t>
  </si>
  <si>
    <t>('Amateur', 'BBW', 'Blondes', 'Facials', 'Hardcore')</t>
  </si>
  <si>
    <t>('Cumshots', 'Japanese', 'Sex Toys')</t>
  </si>
  <si>
    <t>('Asian', 'Sex Toys', 'Upskirts', 'Japanese')</t>
  </si>
  <si>
    <t>('Bisexuals', 'Flashing', 'Voyeur')</t>
  </si>
  <si>
    <t>('Amateur', 'BBW', 'Blondes', 'Fingering', 'Lesbians')</t>
  </si>
  <si>
    <t>('Black and Ebony', 'Blowjobs')</t>
  </si>
  <si>
    <t>('Cumshots', 'Flashing', 'Webcams')</t>
  </si>
  <si>
    <t>('German', 'Matures', 'Showers')</t>
  </si>
  <si>
    <t>('Amateur', 'Asian', 'Blowjobs', 'German')</t>
  </si>
  <si>
    <t>('Anal', 'Blondes', 'Pornstars', 'Russian')</t>
  </si>
  <si>
    <t>('Blowjobs', 'German', 'Teens')</t>
  </si>
  <si>
    <t>('Asian', 'Hardcore', 'Japanese', 'Masturbation', 'Sex Toys')</t>
  </si>
  <si>
    <t>('Amateur', 'Blowjobs', 'Brunettes')</t>
  </si>
  <si>
    <t>('Lesbians', 'Lingerie', 'Old+Young')</t>
  </si>
  <si>
    <t>('Amateur', 'BDSM', 'Teens', 'Threesomes', 'Spanking')</t>
  </si>
  <si>
    <t>('Babes', 'Masturbation', 'Sex Toys', 'Squirting')</t>
  </si>
  <si>
    <t>('Arab', 'Pornstars', 'Teens')</t>
  </si>
  <si>
    <t>('Asian', 'Blowjobs', 'Latin ')</t>
  </si>
  <si>
    <t>('Amateur', 'Anal', 'Asian', 'Double Penetration', 'Sex Toys')</t>
  </si>
  <si>
    <t>('Anal', 'Lesbians', 'Gaping')</t>
  </si>
  <si>
    <t>('Grannies', 'Hidden Cams', 'Matures', 'Swingers', 'Webcams')</t>
  </si>
  <si>
    <t>('BBW', 'Big Boobs', 'Cumshots', 'Flashing', 'Webcams')</t>
  </si>
  <si>
    <t>('BBW', 'Latin ', 'Showers')</t>
  </si>
  <si>
    <t>('Blowjobs', 'Hardcore', 'Matures', 'Grannies')</t>
  </si>
  <si>
    <t>('Amateur', 'Group Sex', 'Massage')</t>
  </si>
  <si>
    <t>('French', 'Hidden Cams', 'Italian')</t>
  </si>
  <si>
    <t>('Amateur', 'Vintage')</t>
  </si>
  <si>
    <t>('BDSM', 'Hardcore', 'Matures', 'Spanking')</t>
  </si>
  <si>
    <t>('Femdom', 'French', 'Hardcore')</t>
  </si>
  <si>
    <t>('Cumshots', 'Handjobs', 'Matures', 'Grannies')</t>
  </si>
  <si>
    <t>('Blowjobs', 'Teens')</t>
  </si>
  <si>
    <t>('Black and Ebony', 'Cream Pie', 'Hardcore')</t>
  </si>
  <si>
    <t>('Gaping', 'Matures', 'MILFs')</t>
  </si>
  <si>
    <t>('Funny', 'Lingerie', 'Webcams')</t>
  </si>
  <si>
    <t>('Asian', 'Brunettes', 'Hardcore')</t>
  </si>
  <si>
    <t>('Amateur', 'Old+Young', 'Webcams')</t>
  </si>
  <si>
    <t>('Brunettes', 'Emo', 'Foot Fetish')</t>
  </si>
  <si>
    <t>('Amateur', 'Blondes', 'Hardcore', 'Public Nudity', 'Teens', 'German')</t>
  </si>
  <si>
    <t>('Cream Pie', 'Gangbang', 'Matures')</t>
  </si>
  <si>
    <t>('Amateur', 'BBW', 'Matures', 'Squirting', 'Grannies')</t>
  </si>
  <si>
    <t>('Anal', 'Hairy', 'Italian', 'MILFs', 'Pornstars')</t>
  </si>
  <si>
    <t>('MILFs', 'Latin ', 'Blowjobs', 'Brunettes', 'Hairy', 'Tits', 'Handjobs')</t>
  </si>
  <si>
    <t>('Group Sex', 'Hardcore', 'Stockings')</t>
  </si>
  <si>
    <t>('BBW', 'Facials', 'Group Sex')</t>
  </si>
  <si>
    <t>('Big Boobs', 'Brunettes', 'Celebrities', 'Tits', 'Voyeur')</t>
  </si>
  <si>
    <t>('Amateur', 'Blowjobs', 'Cuckold', 'MILFs', 'Swingers')</t>
  </si>
  <si>
    <t>('Amateur', 'Blowjobs', 'Cumshots', 'MILFs')</t>
  </si>
  <si>
    <t>('Amateur', 'BBW', 'Masturbation', 'Sex Toys', 'Webcams')</t>
  </si>
  <si>
    <t>('Pornstars', 'Teens', 'Squirting')</t>
  </si>
  <si>
    <t>('Babes', 'BDSM', 'Sex Toys')</t>
  </si>
  <si>
    <t>('Hairy', 'Matures', 'Thai')</t>
  </si>
  <si>
    <t>('Amateur', 'Blondes', 'Blowjobs', 'Facials')</t>
  </si>
  <si>
    <t>('Babes', 'Black and Ebony', 'Latex')</t>
  </si>
  <si>
    <t>('Flashing', 'Latex', 'Upskirts')</t>
  </si>
  <si>
    <t>('Babes', 'Brunettes', 'Celebrities', 'Funny', 'Lingerie')</t>
  </si>
  <si>
    <t>('Amateur', 'Anal', 'MILFs', 'Turkish')</t>
  </si>
  <si>
    <t>('Arab', 'Italian', 'Lesbians')</t>
  </si>
  <si>
    <t>('Anal', 'BDSM', 'Hardcore')</t>
  </si>
  <si>
    <t>('Funny', 'Gaping', 'Sex Toys')</t>
  </si>
  <si>
    <t>('Beach', 'Bisexuals', 'Blowjobs')</t>
  </si>
  <si>
    <t>('Anal', 'Matures', 'Midgets')</t>
  </si>
  <si>
    <t>('Anal', 'Babes', 'Showers')</t>
  </si>
  <si>
    <t>('Latin ', 'Matures', 'Voyeur')</t>
  </si>
  <si>
    <t>('Blowjobs', 'Cumshots', 'Matures', 'MILFs', 'Redheads')</t>
  </si>
  <si>
    <t>('Arab', 'French', 'Matures')</t>
  </si>
  <si>
    <t>('Amateur', 'MILFs', 'Tits')</t>
  </si>
  <si>
    <t>('Group Sex', 'Lesbians', 'Sex Toys', 'Squirting')</t>
  </si>
  <si>
    <t>('Cuckold', 'Pornstars', 'Vintage')</t>
  </si>
  <si>
    <t>('Amateur', 'Big Boobs', 'Matures', 'Masturbation', 'MILFs')</t>
  </si>
  <si>
    <t>('Celebrities', 'Indian', 'Masturbation')</t>
  </si>
  <si>
    <t>('Anal', 'Blowjobs', 'Brunettes', 'Gaping', 'Matures', 'Interracial', 'Latin ', 'Tits')</t>
  </si>
  <si>
    <t>('Amateur', 'Masturbation', 'Webcams', 'Grannies')</t>
  </si>
  <si>
    <t>('Blowjobs', 'Masturbation', 'Matures')</t>
  </si>
  <si>
    <t>('Amateur', 'Blondes', 'Webcams', 'Brazilian')</t>
  </si>
  <si>
    <t>('Babes', 'Hardcore', 'Redheads', 'Russian')</t>
  </si>
  <si>
    <t>('Asian', 'Big Boobs', 'Nipples')</t>
  </si>
  <si>
    <t>('Amateur', 'Brazilian', 'Latin ', 'Matures', 'Squirting')</t>
  </si>
  <si>
    <t>('Amateur', 'Foot Fetish', 'Latin ')</t>
  </si>
  <si>
    <t>('Fingering', 'Webcams')</t>
  </si>
  <si>
    <t>('Close-ups', 'Upskirts', 'Webcams')</t>
  </si>
  <si>
    <t>('Amateur', 'Flashing', 'Showers', 'Teens', 'Webcams')</t>
  </si>
  <si>
    <t>('Celebrities', 'Italian', 'Vintage')</t>
  </si>
  <si>
    <t>('Fingering', 'Japanese', 'Matures')</t>
  </si>
  <si>
    <t>('Blowjobs', 'Facials', 'Blondes', 'MILFs', 'BBW', 'Big Boobs')</t>
  </si>
  <si>
    <t>('Amateur', 'Anal', 'Public Nudity', 'Arab')</t>
  </si>
  <si>
    <t>('Arab', 'Celebrities', 'Tits')</t>
  </si>
  <si>
    <t>('Fingering', 'Masturbation', 'Sex Toys', 'MILFs')</t>
  </si>
  <si>
    <t>('Blowjobs', 'Facials', 'Black and Ebony', 'Lingerie', 'Brunettes', 'MILFs')</t>
  </si>
  <si>
    <t>('Amateur', 'Blowjobs', 'German')</t>
  </si>
  <si>
    <t>('Amateur', 'Babes', 'British', 'Redheads', 'Softcore')</t>
  </si>
  <si>
    <t>('Amateur', 'Facials', 'Group Sex', 'Gangbang', 'Italian')</t>
  </si>
  <si>
    <t>('Amateur', 'Hardcore', 'Matures', 'Swingers')</t>
  </si>
  <si>
    <t>('Big Boobs', 'Celebrities', 'Flashing')</t>
  </si>
  <si>
    <t>('Flashing', 'Funny', 'MILFs', 'Public Nudity', 'Softcore')</t>
  </si>
  <si>
    <t>('Black and Ebony', 'Close-ups', 'Hardcore')</t>
  </si>
  <si>
    <t>('Amateur', 'Beach', 'Softcore')</t>
  </si>
  <si>
    <t>('Grannies', 'Pornstars')</t>
  </si>
  <si>
    <t>('Group Sex', 'Italian', 'Tits')</t>
  </si>
  <si>
    <t>('Amateur', 'Blondes', 'Blowjobs', 'Interracial', 'Teens')</t>
  </si>
  <si>
    <t>('Gothic', 'Hardcore', 'Vintage')</t>
  </si>
  <si>
    <t>('Big Boobs', 'Public Nudity', 'Tits')</t>
  </si>
  <si>
    <t>('Amateur', 'Close-ups', 'Cream Pie', 'Hidden Cams', 'Voyeur')</t>
  </si>
  <si>
    <t>('Amateur', 'Babes', 'Hidden Cams', 'Russian', 'Voyeur')</t>
  </si>
  <si>
    <t>('Anal', 'Double Penetration', 'Hardcore', 'Pornstars', 'Redheads')</t>
  </si>
  <si>
    <t>('Arab', 'Big Boobs', 'Lingerie')</t>
  </si>
  <si>
    <t>('Amateur', 'Handjobs', 'Thai')</t>
  </si>
  <si>
    <t>('Anal', 'Beach', 'Latin ')</t>
  </si>
  <si>
    <t>('Amateur', 'Anal', 'Close-ups', 'Facials', 'POV')</t>
  </si>
  <si>
    <t>('Blondes', 'Celebrities', 'Group Sex', 'Hardcore', 'Lesbians')</t>
  </si>
  <si>
    <t>('Close-ups', 'Showers', 'Voyeur')</t>
  </si>
  <si>
    <t>('Amateur', 'BBW', 'Blowjobs', 'POV', 'Redheads')</t>
  </si>
  <si>
    <t>('Amateur', 'Brunettes', 'Close-ups', 'Cream Pie')</t>
  </si>
  <si>
    <t>('Big Boobs', 'Blondes', 'Russian')</t>
  </si>
  <si>
    <t>('German', 'Matures', 'Stockings', 'Vintage')</t>
  </si>
  <si>
    <t>('Babes', 'Blondes', 'Blowjobs', 'Hardcore')</t>
  </si>
  <si>
    <t>('Close-ups', 'Lesbians', 'Lingerie', 'Masturbation', 'Softcore')</t>
  </si>
  <si>
    <t>('Amateur', 'Blondes', 'Flashing', 'Teens', 'Webcams')</t>
  </si>
  <si>
    <t>('Blowjobs', 'French', 'Handjobs')</t>
  </si>
  <si>
    <t>('Fingering', 'Lesbians', 'Pornstars', 'British')</t>
  </si>
  <si>
    <t>('Anal', 'Black and Ebony', 'Tits')</t>
  </si>
  <si>
    <t>('Babysitters', 'Funny', 'Midgets')</t>
  </si>
  <si>
    <t>('Nipples', 'Old+Young', 'Pornstars')</t>
  </si>
  <si>
    <t>('Big Boobs', 'Brunettes', 'Hairy', 'Masturbation')</t>
  </si>
  <si>
    <t>('Anal', 'Big Boobs', 'Facials', 'Latin ')</t>
  </si>
  <si>
    <t>('Amateur', 'BBW', 'Big Boobs', 'Russian')</t>
  </si>
  <si>
    <t>('Anal', 'Brunettes', 'Hardcore', 'Lesbians')</t>
  </si>
  <si>
    <t>('Amateur', 'Swingers', 'Webcams')</t>
  </si>
  <si>
    <t>('British', 'Hardcore', 'Squirting')</t>
  </si>
  <si>
    <t>('Brunettes', 'Cream Pie', 'Matures', 'MILFs')</t>
  </si>
  <si>
    <t>('Lingerie', 'Matures', 'Threesomes')</t>
  </si>
  <si>
    <t>('Amateur', 'Cartoons', 'Funny')</t>
  </si>
  <si>
    <t>('Cumshots', 'Pornstars', 'POV')</t>
  </si>
  <si>
    <t>('Hardcore', 'Interracial', 'Old+Young')</t>
  </si>
  <si>
    <t>('Brunettes', 'Funny')</t>
  </si>
  <si>
    <t>('Big Boobs', 'Femdom', 'Foot Fetish', 'Spanking', 'Strapon')</t>
  </si>
  <si>
    <t>('Blondes', 'Hardcore', 'Pornstars', 'German')</t>
  </si>
  <si>
    <t>('Matures', 'Tits', 'Vintage', 'German')</t>
  </si>
  <si>
    <t>('German', 'Gothic', 'Masturbation')</t>
  </si>
  <si>
    <t>('Asian', 'Facials', 'Nipples')</t>
  </si>
  <si>
    <t>('Big Boobs', 'Brazilian', 'POV')</t>
  </si>
  <si>
    <t>('Black and Ebony', 'Face Sitting', 'Teens')</t>
  </si>
  <si>
    <t>('Brunettes', 'French', 'Lingerie')</t>
  </si>
  <si>
    <t>('Cumshots', 'Foot Fetish', 'POV')</t>
  </si>
  <si>
    <t>('Bukkake', 'Cumshots', 'Redheads')</t>
  </si>
  <si>
    <t>('Blowjobs', 'Emo', 'Interracial')</t>
  </si>
  <si>
    <t>('MILFs', 'Asian', 'Lesbians', 'Brunettes', 'Face Sitting', 'Lingerie', 'Tits', 'Sex Toys')</t>
  </si>
  <si>
    <t>('Anal', 'Black and Ebony', 'Teens', 'Gangbang')</t>
  </si>
  <si>
    <t>('Cumshots', 'French', 'Redheads')</t>
  </si>
  <si>
    <t>('Masturbation', 'Spanking', 'Swingers')</t>
  </si>
  <si>
    <t>('French', 'Matures', 'Nipples')</t>
  </si>
  <si>
    <t>('Amateur', 'Indian', 'Vintage')</t>
  </si>
  <si>
    <t>('Big Boobs', 'Japanese', 'Latex', 'Nipples', 'Pornstars')</t>
  </si>
  <si>
    <t>('Amateur', 'Anal', 'Babes', 'Teens', 'Webcams', 'Arab')</t>
  </si>
  <si>
    <t>('BBW', 'Interracial', 'Massage')</t>
  </si>
  <si>
    <t>('Arab', 'Indian', 'Tits')</t>
  </si>
  <si>
    <t>('Blondes', 'Celebrities', 'MILFs', 'Softcore')</t>
  </si>
  <si>
    <t>('Blondes', 'Teens', 'Blowjobs')</t>
  </si>
  <si>
    <t>('BDSM', 'Femdom', 'Group Sex', 'Stockings', 'Strapon')</t>
  </si>
  <si>
    <t>('Anal', 'BBW', 'Lingerie', 'Matures', 'Stockings')</t>
  </si>
  <si>
    <t>('French', 'Interracial', 'Redheads')</t>
  </si>
  <si>
    <t>('Stockings', 'Teens', 'Vintage')</t>
  </si>
  <si>
    <t>('Amateur', 'Flashing', 'Teens', 'Tits')</t>
  </si>
  <si>
    <t>('Anal', 'Group Sex', 'Lesbians', 'Gangbang')</t>
  </si>
  <si>
    <t>('Big Boobs', 'Double Penetration', 'French', 'Matures', 'MILFs')</t>
  </si>
  <si>
    <t>('Blondes', 'Group Sex', 'Matures', 'MILFs', 'Threesomes')</t>
  </si>
  <si>
    <t>('Anal', 'Close-ups', 'Cumshots', 'Facials')</t>
  </si>
  <si>
    <t>('Anal', 'Asian', 'Masturbation')</t>
  </si>
  <si>
    <t>('Grannies', 'Interracial', 'Threesomes')</t>
  </si>
  <si>
    <t>('Big Boobs', 'Hardcore', 'Lesbians', 'Pornstars', 'Sex Toys')</t>
  </si>
  <si>
    <t>('Bisexuals', 'Double Penetration', 'Vintage')</t>
  </si>
  <si>
    <t>('BDSM', 'Black and Ebony', 'Blowjobs', 'Interracial')</t>
  </si>
  <si>
    <t>('Amateur', 'Cuckold', 'Hairy', 'Masturbation', 'Russian')</t>
  </si>
  <si>
    <t>('Blondes', 'Masturbation', 'Swedish')</t>
  </si>
  <si>
    <t>('Brunettes', 'Flashing', 'Showers')</t>
  </si>
  <si>
    <t>('Lesbians', 'Matures', 'Webcams')</t>
  </si>
  <si>
    <t>('Amateur', 'Arab', 'Voyeur')</t>
  </si>
  <si>
    <t>('Anal', 'Brunettes', 'Teens')</t>
  </si>
  <si>
    <t>('Close-ups', 'Cream Pie', 'Masturbation')</t>
  </si>
  <si>
    <t>('Amateur', 'BBW', 'Fingering', 'MILFs', 'Redheads')</t>
  </si>
  <si>
    <t>('Babes', 'Big Boobs', 'MILFs', 'Pornstars', 'Vintage')</t>
  </si>
  <si>
    <t>('Cream Pie', 'Matures', 'MILFs', 'Nipples', 'Old+Young')</t>
  </si>
  <si>
    <t>('Bukkake', 'Interracial')</t>
  </si>
  <si>
    <t>('Anal', 'Matures', 'Stockings', 'Double Penetration')</t>
  </si>
  <si>
    <t>('Asian', 'Cumshots', 'Latex')</t>
  </si>
  <si>
    <t>('Anal', 'Cumshots', 'Masturbation', 'Lingerie')</t>
  </si>
  <si>
    <t>('Big Boobs', 'Indian', 'Masturbation', 'Tits', 'Webcams')</t>
  </si>
  <si>
    <t>('Black and Ebony', 'Tits')</t>
  </si>
  <si>
    <t>('Black and Ebony', 'Close-ups', 'Masturbation')</t>
  </si>
  <si>
    <t>('Amateur', 'Blondes', 'Blowjobs', 'Handjobs', 'Teens')</t>
  </si>
  <si>
    <t>('Babes', 'Hairy', 'Softcore')</t>
  </si>
  <si>
    <t>('Interracial', 'Blondes', 'Blowjobs')</t>
  </si>
  <si>
    <t>('Amateur', 'Group Sex', 'Matures', 'Swingers')</t>
  </si>
  <si>
    <t>('Amateur', 'POV', 'Softcore')</t>
  </si>
  <si>
    <t>('Amateur', 'Brazilian', 'Masturbation', 'Squirting')</t>
  </si>
  <si>
    <t>('Brunettes', 'Interracial', 'Latin ', 'Teens')</t>
  </si>
  <si>
    <t>('Amateur', 'Flashing', 'Hidden Cams', 'Latin ')</t>
  </si>
  <si>
    <t>('Handjobs', 'Japanese', 'Threesomes')</t>
  </si>
  <si>
    <t>('Babes', 'Flashing', 'Indian')</t>
  </si>
  <si>
    <t>('Babes', 'Cartoons', 'Hentai')</t>
  </si>
  <si>
    <t>('Amateur', 'Blowjobs', 'Big Boobs', 'Cumshots', 'Facials')</t>
  </si>
  <si>
    <t>('Anal', 'Chinese', 'Webcams')</t>
  </si>
  <si>
    <t>('Blowjobs', 'Brunettes', 'Anal', 'MILFs', 'Tits')</t>
  </si>
  <si>
    <t>('Anal', 'BBW', 'Brunettes')</t>
  </si>
  <si>
    <t>('Amateur', 'BDSM', 'Blondes', 'German')</t>
  </si>
  <si>
    <t>('Amateur', 'Blowjobs', 'Cumshots', 'Group Sex', 'Teens')</t>
  </si>
  <si>
    <t>('Amateur', 'Fingering', 'Latin ', 'Sex Toys', 'Webcams')</t>
  </si>
  <si>
    <t>('BBW', 'Grannies', 'Midgets')</t>
  </si>
  <si>
    <t>('Blowjobs', 'Facials', 'MILFs', 'Interracial', 'Brunettes', 'Sex Toys')</t>
  </si>
  <si>
    <t>('BDSM', 'Femdom', 'Gangbang')</t>
  </si>
  <si>
    <t>('Blondes', 'Funny', 'Latex')</t>
  </si>
  <si>
    <t>('Amateur', 'Big Boobs', 'Gangbang')</t>
  </si>
  <si>
    <t>('German', 'Latex', 'Sex Toys')</t>
  </si>
  <si>
    <t>('Amateur', 'Anal', 'Handjobs', 'Hardcore', 'Sex Toys', 'Threesomes')</t>
  </si>
  <si>
    <t>('Anal', 'Flashing', 'Hardcore')</t>
  </si>
  <si>
    <t>('Amateur', 'Blowjobs', 'Facials', 'Black and Ebony', 'Brunettes', 'Handjobs', 'Teens', 'Big Boobs')</t>
  </si>
  <si>
    <t>('Anal', 'Big Boobs', 'Pornstars', 'Femdom')</t>
  </si>
  <si>
    <t>('Anal', 'Asian', 'Interracial', 'MILFs', 'Pornstars')</t>
  </si>
  <si>
    <t>('Brunettes', 'Sex Toys', 'Teens')</t>
  </si>
  <si>
    <t>('Asian', 'BDSM', 'Lesbians', 'Femdom')</t>
  </si>
  <si>
    <t>('BDSM', 'Lesbians', 'Blondes', 'Latex', 'Big Boobs')</t>
  </si>
  <si>
    <t>('Group Sex', 'Hardcore', 'Matures', 'Double Penetration')</t>
  </si>
  <si>
    <t>('Babes', 'French', 'Softcore')</t>
  </si>
  <si>
    <t>('Blondes', 'Gangbang', 'Interracial')</t>
  </si>
  <si>
    <t>('BBW', 'Matures', 'Tits', 'Big Boobs', 'BDSM', 'Foot Fetish', 'Lingerie')</t>
  </si>
  <si>
    <t>('Latin ', 'Squirting', 'Webcams', 'Double Penetration')</t>
  </si>
  <si>
    <t>('British', 'Gangbang', 'Threesomes')</t>
  </si>
  <si>
    <t>('Femdom', 'Masturbation', 'Threesomes')</t>
  </si>
  <si>
    <t>('Amateur', 'Black and Ebony', 'Hardcore', 'Threesomes')</t>
  </si>
  <si>
    <t>('Brunettes', 'Softcore', 'Teens')</t>
  </si>
  <si>
    <t>('Sex Toys', 'Masturbation', 'Babes')</t>
  </si>
  <si>
    <t>('Amateur', 'Teens', 'Blowjobs', 'Threesomes', 'Brunettes', 'Double Penetration', 'Hairy', 'Tits')</t>
  </si>
  <si>
    <t>('Hairy', 'Masturbation', 'Redheads')</t>
  </si>
  <si>
    <t>('Brunettes', 'Facials', 'Pornstars')</t>
  </si>
  <si>
    <t>('Asian', 'Hardcore', 'Showers')</t>
  </si>
  <si>
    <t>('Brazilian', 'Close-ups', 'Lesbians')</t>
  </si>
  <si>
    <t>('BDSM', 'Femdom', 'Interracial')</t>
  </si>
  <si>
    <t>('Amateur', 'Brunettes', 'Interracial', 'MILFs', 'Old+Young')</t>
  </si>
  <si>
    <t>('Amateur', 'Teens', 'Lesbians', 'Blowjobs', 'Big Boobs', 'Brunettes', 'Tits', 'Strapon', 'Sex Toys')</t>
  </si>
  <si>
    <t>('BDSM', 'Blondes', 'Public Nudity')</t>
  </si>
  <si>
    <t>('BBW', 'Latin ', 'Squirting')</t>
  </si>
  <si>
    <t>('BDSM', 'Public Nudity', 'Upskirts')</t>
  </si>
  <si>
    <t>('Anal', 'Double Penetration', 'Latin ', 'Teens', 'Threesomes')</t>
  </si>
  <si>
    <t>('Femdom', 'Matures', 'MILFs')</t>
  </si>
  <si>
    <t>('Blondes', 'Blowjobs', 'Latin ', 'Interracial')</t>
  </si>
  <si>
    <t>('Blowjobs', 'Matures')</t>
  </si>
  <si>
    <t>('Amateur', 'Celebrities', 'Cream Pie')</t>
  </si>
  <si>
    <t>('Black and Ebony', 'Redheads', 'Vintage', 'Interracial', 'Softcore')</t>
  </si>
  <si>
    <t>('Hardcore', 'Lesbians', 'Redheads')</t>
  </si>
  <si>
    <t>('Grannies', 'Hidden Cams', 'Upskirts', 'Voyeur')</t>
  </si>
  <si>
    <t>('Big Boobs', 'French', 'Teens')</t>
  </si>
  <si>
    <t>('Black and Ebony', 'Group Sex', 'Tits', 'Threesomes')</t>
  </si>
  <si>
    <t>('Babes', 'Masturbation', 'Sex Toys', 'MILFs')</t>
  </si>
  <si>
    <t>('Amateur', 'Babes', 'Lesbians', 'Masturbation', 'Stockings')</t>
  </si>
  <si>
    <t>('Amateur', 'Latin ', 'Squirting')</t>
  </si>
  <si>
    <t>('Blowjobs', 'Close-ups')</t>
  </si>
  <si>
    <t>('Anal', 'Blondes', 'Cumshots', 'Double Penetration')</t>
  </si>
  <si>
    <t>('Big Boobs', 'Interracial', 'Vintage')</t>
  </si>
  <si>
    <t>('Anal', 'Japanese', 'Strapon')</t>
  </si>
  <si>
    <t>('Bisexuals', 'Foot Fetish', 'Stockings')</t>
  </si>
  <si>
    <t>('BDSM', 'Japanese', 'Softcore')</t>
  </si>
  <si>
    <t>('Funny', 'Masturbation', 'Showers', 'Czech')</t>
  </si>
  <si>
    <t>('Amateur', 'Black and Ebony', 'Blowjobs', 'German')</t>
  </si>
  <si>
    <t>('Amateur', 'Gaping', 'Sex Toys', 'Webcams')</t>
  </si>
  <si>
    <t>('Babes', 'German')</t>
  </si>
  <si>
    <t>('Babes', 'BBW', 'Big Boobs', 'Blowjobs', 'Cumshots')</t>
  </si>
  <si>
    <t>('Blowjobs', 'Cumshots', 'Teens', 'Danish')</t>
  </si>
  <si>
    <t>('Black and Ebony', 'MILFs', 'Redheads')</t>
  </si>
  <si>
    <t>('Amateur', 'Group Sex', 'Lesbians', 'Webcams', 'Threesomes')</t>
  </si>
  <si>
    <t>('Celebrities', 'Redheads', 'Webcams')</t>
  </si>
  <si>
    <t>('Close-ups', 'Fingering', 'Interracial')</t>
  </si>
  <si>
    <t>('Babes', 'Big Boobs', 'Celebrities', 'Funny', 'Redheads')</t>
  </si>
  <si>
    <t>('Babes', 'Black and Ebony', 'Hardcore', 'Interracial')</t>
  </si>
  <si>
    <t>('Facials', 'Japanese', 'Squirting')</t>
  </si>
  <si>
    <t>('Close-ups', 'Massage', 'Nipples')</t>
  </si>
  <si>
    <t>('Anal', 'Blondes', 'Group Sex', 'British')</t>
  </si>
  <si>
    <t>('Anal', 'Blondes', 'Gangbang', 'Interracial')</t>
  </si>
  <si>
    <t>('Amateur', 'Celebrities', 'Fingering')</t>
  </si>
  <si>
    <t>('Blowjobs', 'Italian', 'Lingerie')</t>
  </si>
  <si>
    <t>('Blowjobs', 'Hardcore', 'Teens', 'German')</t>
  </si>
  <si>
    <t>('Black and Ebony', 'French', 'Interracial')</t>
  </si>
  <si>
    <t>('Black and Ebony', 'Cream Pie', 'Gangbang')</t>
  </si>
  <si>
    <t>('Amateur', 'British', 'Hidden Cams', 'Voyeur')</t>
  </si>
  <si>
    <t>('Big Boobs', 'Blondes', 'Latex')</t>
  </si>
  <si>
    <t>('Blowjobs', 'Fingering', 'Japanese')</t>
  </si>
  <si>
    <t>('Brunettes', 'Celebrities', 'Flashing', 'Lingerie', 'Teens')</t>
  </si>
  <si>
    <t>('Brunettes', 'Funny', 'Showers')</t>
  </si>
  <si>
    <t>('Babes', 'Gaping', 'Sex Toys')</t>
  </si>
  <si>
    <t>('Cumshots', 'Matures', 'Voyeur')</t>
  </si>
  <si>
    <t>('Babes', 'Emo')</t>
  </si>
  <si>
    <t>('Czech', 'Old+Young', 'Tits')</t>
  </si>
  <si>
    <t>('Fingering', 'Masturbation')</t>
  </si>
  <si>
    <t>('BBW', 'Big Boobs', 'Brunettes', 'Interracial', 'Matures')</t>
  </si>
  <si>
    <t>('Babes', 'Latin ', 'Lingerie')</t>
  </si>
  <si>
    <t>('Amateur', 'Close-ups', 'Hardcore', 'Squirting')</t>
  </si>
  <si>
    <t>('Amateur', 'Anal', 'Asian', 'Turkish')</t>
  </si>
  <si>
    <t>('Amateur', 'Flashing', 'Hidden Cams', 'Showers', 'Voyeur')</t>
  </si>
  <si>
    <t>('Big Boobs', 'Handjobs', 'Japanese')</t>
  </si>
  <si>
    <t>('Amateur', 'Brazilian', 'Close-ups', 'Latin ', 'Teens')</t>
  </si>
  <si>
    <t>('Anal', 'Cumshots', 'Double Penetration', 'Pornstars')</t>
  </si>
  <si>
    <t>('Amateur', 'Hidden Cams', 'Matures', 'Nipples')</t>
  </si>
  <si>
    <t>('BBW', 'Interracial', 'Threesomes')</t>
  </si>
  <si>
    <t>('Amateur', 'Anal', 'Cumshots', 'Swingers', 'Teens')</t>
  </si>
  <si>
    <t>('Cumshots', 'Old+Young', 'Double Penetration', 'Brazilian')</t>
  </si>
  <si>
    <t>('Big Boobs', 'Blowjobs', 'German')</t>
  </si>
  <si>
    <t>('Cumshots', 'Facials', 'Group Sex', 'British')</t>
  </si>
  <si>
    <t>('Cream Pie', 'Cumshots', 'Threesomes')</t>
  </si>
  <si>
    <t>('Amateur', 'Tits', 'Vintage')</t>
  </si>
  <si>
    <t>('BBW', 'Latin ', 'Pornstars')</t>
  </si>
  <si>
    <t>('Amateur', 'Blowjobs', 'Group Sex', 'Interracial', 'MILFs')</t>
  </si>
  <si>
    <t>('Femdom', 'Lesbians', 'Sex Toys')</t>
  </si>
  <si>
    <t>('Amateur', 'Group Sex', 'Showers')</t>
  </si>
  <si>
    <t>('Anal', 'Big Boobs', 'Hardcore', 'Threesomes')</t>
  </si>
  <si>
    <t>('Amateur', 'Anal', 'Arab', 'Matures', 'Turkish')</t>
  </si>
  <si>
    <t>('Asian', 'Group Sex', 'Cream Pie')</t>
  </si>
  <si>
    <t>('Brunettes', 'POV', 'Stockings')</t>
  </si>
  <si>
    <t>('Blondes', 'Celebrities', 'Latin ')</t>
  </si>
  <si>
    <t>('Amateur', 'Anal', 'BDSM', 'Blondes', 'Hardcore')</t>
  </si>
  <si>
    <t>('Big Boobs', 'Nipples', 'Softcore')</t>
  </si>
  <si>
    <t>('Blondes', 'Redheads', 'Vintage')</t>
  </si>
  <si>
    <t>('Babes', 'Close-ups', 'Flashing')</t>
  </si>
  <si>
    <t>('Facials', 'Latin ', 'Brazilian')</t>
  </si>
  <si>
    <t>('Amateur', 'BBW', 'Public Nudity', 'German')</t>
  </si>
  <si>
    <t>('Group Sex', 'Pornstars', 'Teens', 'Russian')</t>
  </si>
  <si>
    <t>('Anal', 'Blondes', 'Brazilian')</t>
  </si>
  <si>
    <t>('BDSM', 'Celebrities')</t>
  </si>
  <si>
    <t>('Close-ups', 'Hidden Cams', 'Public Nudity')</t>
  </si>
  <si>
    <t>('Funny', 'Handjobs', 'Softcore')</t>
  </si>
  <si>
    <t>('Blowjobs', 'Big Boobs', 'Hardcore', 'German')</t>
  </si>
  <si>
    <t>('Anal', 'French', 'Group Sex', 'Russian', 'Teens')</t>
  </si>
  <si>
    <t>('Double Penetration', 'Hairy', 'Redheads')</t>
  </si>
  <si>
    <t>('Babes', 'Pornstars', 'Redheads', 'Softcore', 'Tits')</t>
  </si>
  <si>
    <t>('Blondes', 'Cumshots', 'Public Nudity', 'German')</t>
  </si>
  <si>
    <t>('Flashing', 'German', 'Teens')</t>
  </si>
  <si>
    <t>('Anal', 'Foot Fetish', 'Latex')</t>
  </si>
  <si>
    <t>('Babes', 'Brunettes', 'Hardcore', 'Lesbians', 'Sex Toys')</t>
  </si>
  <si>
    <t>('Babes', 'Double Penetration', 'Tits')</t>
  </si>
  <si>
    <t>('Amateur', 'Anal', 'German', 'Voyeur')</t>
  </si>
  <si>
    <t>('Lesbians', 'Masturbation', 'Blondes', 'Tits', 'Sex Toys', 'Teens', 'Redheads')</t>
  </si>
  <si>
    <t>('Blowjobs', 'British', 'Hardcore')</t>
  </si>
  <si>
    <t>('Amateur', 'Close-ups', 'Handjobs', 'Teens', 'Tits')</t>
  </si>
  <si>
    <t>('Lesbians', 'Pornstars', 'Redheads')</t>
  </si>
  <si>
    <t>('Masturbation', 'Stockings', 'Lingerie')</t>
  </si>
  <si>
    <t>('Latin ', 'Old+Young', 'Webcams')</t>
  </si>
  <si>
    <t>('Lesbians', 'Masturbation', 'Matures', 'Italian')</t>
  </si>
  <si>
    <t>('Arab', 'Babes')</t>
  </si>
  <si>
    <t>('BBW', 'British', 'Webcams')</t>
  </si>
  <si>
    <t>('Bisexuals', 'Blondes', 'Femdom')</t>
  </si>
  <si>
    <t>('Arab', 'Japanese')</t>
  </si>
  <si>
    <t>('Amateur', 'Big Boobs', 'Funny', 'Masturbation', 'Webcams')</t>
  </si>
  <si>
    <t>('Anal', 'Blondes', 'Double Penetration', 'Gangbang', 'Pornstars')</t>
  </si>
  <si>
    <t>('Babes', 'Close-ups', 'Flashing', 'Latin ', 'Pornstars')</t>
  </si>
  <si>
    <t>('Amateur', 'Blowjobs', 'Voyeur')</t>
  </si>
  <si>
    <t>('Hairy', 'Nipples', 'Tits')</t>
  </si>
  <si>
    <t>('Squirting', 'Swedish', 'Teens')</t>
  </si>
  <si>
    <t>('Amateur', 'British', 'Hairy', 'Old+Young', 'Teens')</t>
  </si>
  <si>
    <t>('British', 'Double Penetration', 'MILFs')</t>
  </si>
  <si>
    <t>('Babes', 'Interracial', 'Latin ', 'Brazilian')</t>
  </si>
  <si>
    <t>('Amateur', 'Babes', 'Fingering', 'Teens', 'Tits')</t>
  </si>
  <si>
    <t>('Facials', 'Thai')</t>
  </si>
  <si>
    <t>('Femdom', 'Lesbians', 'Stockings')</t>
  </si>
  <si>
    <t>('Arab', 'Big Boobs', 'Blowjobs', 'Threesomes')</t>
  </si>
  <si>
    <t>('Amateur', 'Handjobs', 'Danish')</t>
  </si>
  <si>
    <t>('Amateur', 'Hairy', 'Webcams')</t>
  </si>
  <si>
    <t>('Teens', 'Turkish', 'Upskirts')</t>
  </si>
  <si>
    <t>('Cumshots', 'Hidden Cams', 'Matures')</t>
  </si>
  <si>
    <t>('Asian', 'Lesbians', 'Tits', 'Japanese', 'Massage')</t>
  </si>
  <si>
    <t>('Big Boobs', 'Blondes', 'Nipples', 'Softcore')</t>
  </si>
  <si>
    <t>('Anal', 'Hardcore', 'Pornstars', 'Gaping')</t>
  </si>
  <si>
    <t>('Bukkake', 'Cumshots', 'Funny')</t>
  </si>
  <si>
    <t>('Babes', 'Latin ', 'Old+Young')</t>
  </si>
  <si>
    <t>('Japanese', 'Threesomes')</t>
  </si>
  <si>
    <t>('Blondes', 'Hardcore', 'German')</t>
  </si>
  <si>
    <t>('Cream Pie', 'Old+Young', 'Threesomes')</t>
  </si>
  <si>
    <t>('Anal', 'Latin ', 'Swingers', 'Brazilian')</t>
  </si>
  <si>
    <t>('Amateur', 'Blowjobs', 'Cumshots', 'Matures', 'POV')</t>
  </si>
  <si>
    <t>('Softcore', 'Stockings')</t>
  </si>
  <si>
    <t>('Matures', 'Blondes', 'Lingerie', 'Masturbation', 'Strapon', 'Sex Toys')</t>
  </si>
  <si>
    <t>('Group Sex', 'Public Nudity', 'Squirting')</t>
  </si>
  <si>
    <t>('Amateur', 'Funny', 'Turkish')</t>
  </si>
  <si>
    <t>('Anal', 'Blondes', 'Handjobs', 'Brazilian')</t>
  </si>
  <si>
    <t>('Asian', 'Femdom', 'Hardcore')</t>
  </si>
  <si>
    <t>('Amateur', 'Asian', 'Cumshots', 'Hairy')</t>
  </si>
  <si>
    <t>('Blowjobs', 'Blondes', 'Tits', 'MILFs')</t>
  </si>
  <si>
    <t>('Amateur', 'Black and Ebony', 'Threesomes')</t>
  </si>
  <si>
    <t>('Black and Ebony', 'Celebrities', 'Public Nudity')</t>
  </si>
  <si>
    <t>('Black and Ebony', 'Sex Toys', 'Webcams')</t>
  </si>
  <si>
    <t>('Anal', 'Brunettes', 'Czech', 'Interracial', 'Pornstars')</t>
  </si>
  <si>
    <t>('Asian', 'Cumshots', 'Cream Pie')</t>
  </si>
  <si>
    <t>('Amateur', 'Brazilian', 'Hairy')</t>
  </si>
  <si>
    <t>('Amateur', 'Beach', 'Blowjobs', 'Group Sex', 'Masturbation')</t>
  </si>
  <si>
    <t>('Amateur', 'Anal', 'Brunettes', 'Interracial')</t>
  </si>
  <si>
    <t>('Amateur', 'Blowjobs', 'Close-ups', 'Handjobs', 'Latin ')</t>
  </si>
  <si>
    <t>('Amateur', 'German', 'Hardcore', 'Masturbation', 'Sex Toys')</t>
  </si>
  <si>
    <t>('Amateur', 'Hidden Cams', 'Indian')</t>
  </si>
  <si>
    <t>('Anal', 'Blowjobs', 'Double Penetration', 'Facials', 'Threesomes', 'Brunettes', 'Group Sex', 'Matures')</t>
  </si>
  <si>
    <t>('Latin ', 'Blowjobs', 'Blondes')</t>
  </si>
  <si>
    <t>('Amateur', 'Blondes', 'Celebrities', 'Close-ups', 'Pornstars')</t>
  </si>
  <si>
    <t>('Femdom', 'Latex', 'Redheads')</t>
  </si>
  <si>
    <t>('Blowjobs', 'Handjobs', 'Latex')</t>
  </si>
  <si>
    <t>('BDSM', 'Foot Fetish', 'Teens')</t>
  </si>
  <si>
    <t>('Babes', 'MILFs', 'POV')</t>
  </si>
  <si>
    <t>('Brunettes', 'Latex', 'Lesbians')</t>
  </si>
  <si>
    <t>('Amateur', 'BBW', 'German', 'Voyeur')</t>
  </si>
  <si>
    <t>('Amateur', 'Brunettes', 'Cumshots', 'Lingerie')</t>
  </si>
  <si>
    <t>('Amateur', 'Facials', 'Handjobs', 'German')</t>
  </si>
  <si>
    <t>('British', 'Foot Fetish', 'Matures', 'MILFs', 'Stockings')</t>
  </si>
  <si>
    <t>('Amateur', 'Group Sex', 'Matures', 'French', 'Gangbang')</t>
  </si>
  <si>
    <t>('Teens', 'Blowjobs', 'Blondes', 'Cream Pie', 'Tits', 'Pornstars')</t>
  </si>
  <si>
    <t>('Asian', 'Matures', 'MILFs', 'Nipples', 'Tits')</t>
  </si>
  <si>
    <t>('Foot Fetish', 'Softcore', 'Stockings')</t>
  </si>
  <si>
    <t>('Face Sitting', 'Stockings', 'Upskirts')</t>
  </si>
  <si>
    <t>('Babes', 'Cumshots', 'Latin ')</t>
  </si>
  <si>
    <t>('BBW', 'Tits', 'Upskirts')</t>
  </si>
  <si>
    <t>('Blowjobs', 'Cuckold', 'Handjobs')</t>
  </si>
  <si>
    <t>('Blondes', 'Brunettes', 'Softcore')</t>
  </si>
  <si>
    <t>('Asian', 'Cuckold', 'Threesomes')</t>
  </si>
  <si>
    <t>('Flashing', 'Latin ', 'POV', 'Teens', 'Upskirts')</t>
  </si>
  <si>
    <t>('Amateur', 'Babes', 'Blondes', 'Hardcore', 'POV')</t>
  </si>
  <si>
    <t>('Cuckold', 'MILFs', 'Swingers')</t>
  </si>
  <si>
    <t>('Face Sitting', 'Funny', 'Webcams')</t>
  </si>
  <si>
    <t>('Amateur', 'Babes', 'Blondes', 'Brazilian')</t>
  </si>
  <si>
    <t>('Cartoons', 'Hentai', 'Lingerie')</t>
  </si>
  <si>
    <t>('Blowjobs', 'Matures', 'Swingers')</t>
  </si>
  <si>
    <t>('Babes', 'Group Sex', 'Gangbang')</t>
  </si>
  <si>
    <t>('Asian', 'Cumshots', 'Public Nudity')</t>
  </si>
  <si>
    <t>('Cuckold', 'French', 'Matures')</t>
  </si>
  <si>
    <t>('Babes', 'Big Boobs', 'Lesbians', 'Redheads')</t>
  </si>
  <si>
    <t>('Amateur', 'Babes', 'MILFs', 'POV', 'Redheads')</t>
  </si>
  <si>
    <t>('German', 'Lingerie', 'Stockings')</t>
  </si>
  <si>
    <t>('Big Boobs', 'Blondes', 'Matures', 'MILFs', 'Pornstars')</t>
  </si>
  <si>
    <t>('German', 'Lesbians', 'Matures', 'MILFs', 'Old+Young')</t>
  </si>
  <si>
    <t>('Bisexuals', 'Cumshots', 'Voyeur')</t>
  </si>
  <si>
    <t>('Amateur', 'Babes', 'BBW', 'MILFs', 'Public Nudity')</t>
  </si>
  <si>
    <t>('Close-ups', 'Cumshots', 'Face Sitting', 'Gangbang', 'Interracial')</t>
  </si>
  <si>
    <t>('Asian', 'Blondes', 'Cumshots')</t>
  </si>
  <si>
    <t>('BDSM', 'Big Boobs', 'Lesbians')</t>
  </si>
  <si>
    <t>('Amateur', 'Fingering', 'Masturbation', 'Public Nudity', 'Upskirts')</t>
  </si>
  <si>
    <t>('Big Boobs', 'Matures', 'Latex')</t>
  </si>
  <si>
    <t>('Hardcore', 'Japanese', 'Threesomes')</t>
  </si>
  <si>
    <t>('Brunettes', 'Hairy', 'MILFs')</t>
  </si>
  <si>
    <t>('Anal', 'Group Sex', 'Italian')</t>
  </si>
  <si>
    <t>('Anal', 'Matures', 'Hairy', 'Femdom', 'Strapon', 'Blowjobs', 'Brunettes', 'Tits', 'Foot Fetish')</t>
  </si>
  <si>
    <t>('Black and Ebony', 'Celebrities', 'Gothic')</t>
  </si>
  <si>
    <t>('Anal', 'Italian', 'MILFs')</t>
  </si>
  <si>
    <t>('Anal', 'Big Boobs', 'Brunettes', 'Hardcore')</t>
  </si>
  <si>
    <t>('Brunettes', 'Sex Toys', 'Tits')</t>
  </si>
  <si>
    <t>('Babes', 'POV', 'Softcore')</t>
  </si>
  <si>
    <t>('Big Boobs', 'Lesbians', 'Squirting')</t>
  </si>
  <si>
    <t>('Babes', 'Blowjobs', 'French')</t>
  </si>
  <si>
    <t>('BBW', 'Big Boobs', 'British', 'Showers', 'Tits')</t>
  </si>
  <si>
    <t>('Amateur', 'Anal', 'BDSM', 'Hardcore')</t>
  </si>
  <si>
    <t>('Blowjobs', 'Big Boobs', 'Blondes', 'Hairy', 'Tits', 'Pornstars')</t>
  </si>
  <si>
    <t>('French', 'Grannies', 'Old+Young')</t>
  </si>
  <si>
    <t>('BDSM', 'Matures', 'Vintage', 'Face Sitting')</t>
  </si>
  <si>
    <t>('Asian', 'Bisexuals', 'Strapon')</t>
  </si>
  <si>
    <t>('Close-ups', 'Matures', 'Nipples')</t>
  </si>
  <si>
    <t>('BDSM', 'Cream Pie', 'Interracial')</t>
  </si>
  <si>
    <t>('Blowjobs', 'Latin ', 'Webcams')</t>
  </si>
  <si>
    <t>('Amateur', 'Latex', 'MILFs', 'Sex Toys')</t>
  </si>
  <si>
    <t>('Amateur', 'Brunettes', 'Celebrities', 'Facials', 'Hardcore')</t>
  </si>
  <si>
    <t>('Anal', 'Public Nudity', 'Softcore')</t>
  </si>
  <si>
    <t>('BDSM', 'Hardcore', 'Teens')</t>
  </si>
  <si>
    <t>('Asian', 'Blowjobs', 'Cumshots', 'Interracial')</t>
  </si>
  <si>
    <t>('Anal', 'Blowjobs', 'Brunettes', 'Cream Pie')</t>
  </si>
  <si>
    <t>('Amateur', 'Cuckold', 'Italian', 'Matures')</t>
  </si>
  <si>
    <t>('Brunettes', 'Face Sitting', 'French')</t>
  </si>
  <si>
    <t>('Foot Fetish', 'Blowjobs', 'Handjobs')</t>
  </si>
  <si>
    <t>('Amateur', 'British', 'Massage')</t>
  </si>
  <si>
    <t>('British', 'Lesbians', 'Nipples')</t>
  </si>
  <si>
    <t>('Cumshots', 'Hairy', 'Redheads')</t>
  </si>
  <si>
    <t>('Group Sex', 'Hairy', 'Midgets')</t>
  </si>
  <si>
    <t>('Showers', 'Teens', 'Voyeur')</t>
  </si>
  <si>
    <t>('Bukkake', 'Femdom', 'Lesbians')</t>
  </si>
  <si>
    <t>('Asian', 'Funny', 'Handjobs', 'Massage')</t>
  </si>
  <si>
    <t>('Anal', 'Group Sex', 'Stockings', 'Gangbang')</t>
  </si>
  <si>
    <t>('Asian', 'Hardcore', 'Teens', 'Latin ')</t>
  </si>
  <si>
    <t>('Amateur', 'Handjobs', 'Teens')</t>
  </si>
  <si>
    <t>('Big Boobs', 'Czech', 'Double Penetration')</t>
  </si>
  <si>
    <t>('Blondes', 'Cumshots', 'Double Penetration')</t>
  </si>
  <si>
    <t>('Amateur', 'Lesbians', 'Teens', 'Tits', 'Webcams')</t>
  </si>
  <si>
    <t>('Handjobs', 'Teens', 'Voyeur')</t>
  </si>
  <si>
    <t>('Hardcore', 'Interracial', 'Stockings')</t>
  </si>
  <si>
    <t>('Big Boobs', 'Japanese', 'Matures')</t>
  </si>
  <si>
    <t>('Anal', 'Close-ups', 'Webcams', 'Gaping')</t>
  </si>
  <si>
    <t>('Amateur', 'Brunettes', 'Hardcore', 'Italian', 'Old+Young')</t>
  </si>
  <si>
    <t>('Big Boobs', 'Matures', 'Midgets')</t>
  </si>
  <si>
    <t>('BDSM', 'Masturbation', 'Sex Toys', 'Spanking', 'Voyeur')</t>
  </si>
  <si>
    <t>('Sex Toys', 'Latin ', 'Lesbians')</t>
  </si>
  <si>
    <t>('Group Sex', 'Stockings', 'Vintage', 'German')</t>
  </si>
  <si>
    <t>('Amateur', 'Big Boobs', 'Fingering', 'Tits')</t>
  </si>
  <si>
    <t>('Brunettes', 'Cumshots', 'Midgets')</t>
  </si>
  <si>
    <t>('Babes', 'Big Boobs', 'Brunettes', 'Czech', 'Tits')</t>
  </si>
  <si>
    <t>('Amateur', 'Blondes', 'Blowjobs', 'Interracial')</t>
  </si>
  <si>
    <t>('Interracial', 'Softcore')</t>
  </si>
  <si>
    <t>('Bisexuals', 'Italian', 'Strapon')</t>
  </si>
  <si>
    <t>('Blondes', 'Close-ups', 'Webcams')</t>
  </si>
  <si>
    <t>('Cumshots', 'Foot Fetish', 'Vintage')</t>
  </si>
  <si>
    <t>('Amateur', 'Hidden Cams', 'POV', 'Upskirts', 'Voyeur')</t>
  </si>
  <si>
    <t>('BBW', 'Hairy', 'MILFs')</t>
  </si>
  <si>
    <t>('Blondes', 'Double Penetration', 'Teens')</t>
  </si>
  <si>
    <t>('Big Boobs', 'Blondes', 'Cumshots', 'Matures', 'MILFs')</t>
  </si>
  <si>
    <t>('Big Boobs', 'British', 'Brunettes', 'Tits')</t>
  </si>
  <si>
    <t>('British', 'Lesbians')</t>
  </si>
  <si>
    <t>('Flashing', 'Hidden Cams', 'Upskirts', 'Chinese')</t>
  </si>
  <si>
    <t>('BDSM', 'Facials', 'Pornstars', 'Public Nudity', 'Spanking')</t>
  </si>
  <si>
    <t>('Masturbation', 'MILFs', 'POV')</t>
  </si>
  <si>
    <t>('Blondes', 'Cumshots', 'Sex Toys')</t>
  </si>
  <si>
    <t>('Asian', 'Blowjobs', 'Facials', 'POV')</t>
  </si>
  <si>
    <t>('Amateur', 'Blowjobs', 'Latin ', 'Swingers')</t>
  </si>
  <si>
    <t>('Amateur', 'BBW', 'German', 'Sex Toys')</t>
  </si>
  <si>
    <t>('Anal', 'Big Boobs', 'Facials', 'MILFs', 'Stockings')</t>
  </si>
  <si>
    <t>('Italian', 'Matures', 'Squirting')</t>
  </si>
  <si>
    <t>('Babes', 'Blowjobs', 'Masturbation')</t>
  </si>
  <si>
    <t>('BDSM', 'French', 'Threesomes')</t>
  </si>
  <si>
    <t>('Blowjobs', 'Double Penetration', 'Facials', 'Hardcore', 'Threesomes')</t>
  </si>
  <si>
    <t>('Babes', 'Handjobs', 'Vintage')</t>
  </si>
  <si>
    <t>('Babes', 'Blowjobs', 'Japanese')</t>
  </si>
  <si>
    <t>('BDSM', 'Handjobs', 'Tits', 'MILFs')</t>
  </si>
  <si>
    <t>('Hardcore', 'Latex', 'MILFs')</t>
  </si>
  <si>
    <t>('Amateur', 'Blondes', 'Blowjobs', 'Cumshots', 'Facials')</t>
  </si>
  <si>
    <t>('Amateur', 'Asian', 'Big Boobs', 'POV')</t>
  </si>
  <si>
    <t>('French', 'Public Nudity', 'Threesomes')</t>
  </si>
  <si>
    <t>('Black and Ebony', 'Blowjobs', 'Indian')</t>
  </si>
  <si>
    <t>('Amateur', 'Cumshots', 'Latin ', 'Cream Pie')</t>
  </si>
  <si>
    <t>('BBW', 'Cumshots', 'Threesomes')</t>
  </si>
  <si>
    <t>('Grannies', 'Hairy', 'Italian')</t>
  </si>
  <si>
    <t>('Babes', 'BDSM', 'Big Boobs')</t>
  </si>
  <si>
    <t>('Blondes', 'Fingering', 'Webcams')</t>
  </si>
  <si>
    <t>('Amateur', 'BBW', 'Matures', 'Russian')</t>
  </si>
  <si>
    <t>('Cumshots', 'Lingerie', 'Matures', 'POV', 'Stockings')</t>
  </si>
  <si>
    <t>('Babes', 'Interracial', 'Nipples')</t>
  </si>
  <si>
    <t>('Blowjobs', 'Cream Pie', 'Brunettes', 'Matures', 'Tits')</t>
  </si>
  <si>
    <t>('BBW', 'Interracial', 'Vintage')</t>
  </si>
  <si>
    <t>('MILFs', 'Showers', 'Webcams')</t>
  </si>
  <si>
    <t>('Indian', 'Masturbation', 'Matures')</t>
  </si>
  <si>
    <t>('Amateur', 'Flashing', 'Stockings', 'Upskirts', 'Voyeur')</t>
  </si>
  <si>
    <t>('Blondes', 'Cumshots', 'MILFs')</t>
  </si>
  <si>
    <t>('Babes', 'Femdom', 'Foot Fetish')</t>
  </si>
  <si>
    <t>('Amateur', 'Masturbation', 'Webcams', 'MILFs')</t>
  </si>
  <si>
    <t>('Cumshots', 'Facials', 'Gays')</t>
  </si>
  <si>
    <t>('Anal', 'Fingering', 'French', 'Hardcore', 'Vintage')</t>
  </si>
  <si>
    <t>('Latin ', 'Masturbation')</t>
  </si>
  <si>
    <t>('BDSM', 'Facials', 'French')</t>
  </si>
  <si>
    <t>('Celebrities', 'Showers', 'Vintage')</t>
  </si>
  <si>
    <t>('Black and Ebony', 'Strapon')</t>
  </si>
  <si>
    <t>('Amateur', 'Anal', 'Tits', 'Arab')</t>
  </si>
  <si>
    <t>('Nipples', 'Redheads', 'Softcore')</t>
  </si>
  <si>
    <t>('Blowjobs', 'MILFs', 'Vintage')</t>
  </si>
  <si>
    <t>('Lesbians', 'Pornstars', 'Vintage', 'MILFs')</t>
  </si>
  <si>
    <t>('Matures', 'Stockings', 'Teens')</t>
  </si>
  <si>
    <t>('Big Boobs', 'Close-ups', 'Cumshots', 'Pornstars', 'Tits')</t>
  </si>
  <si>
    <t>('Amateur', 'Big Boobs', 'MILFs', 'Sex Toys', 'Webcams')</t>
  </si>
  <si>
    <t>('Asian', 'Blowjobs', 'Celebrities', 'Indian')</t>
  </si>
  <si>
    <t>('BBW', 'Big Boobs', 'Masturbation', 'MILFs', 'Sex Toys')</t>
  </si>
  <si>
    <t>('Anal', 'Brunettes', 'Sex Toys')</t>
  </si>
  <si>
    <t>('Big Boobs', 'Interracial', 'Pornstars', 'Stockings', 'Threesomes')</t>
  </si>
  <si>
    <t>('Anal', 'Blowjobs', 'Hardcore', 'Pornstars', 'Threesomes')</t>
  </si>
  <si>
    <t>('French', 'Matures', 'MILFs')</t>
  </si>
  <si>
    <t>('Amateur', 'BDSM', 'Hidden Cams', 'MILFs')</t>
  </si>
  <si>
    <t>('Flashing', 'Matures', 'Nipples')</t>
  </si>
  <si>
    <t>('Black and Ebony', 'Blowjobs', 'BBW')</t>
  </si>
  <si>
    <t>('Anal', 'Double Penetration', 'French', 'MILFs', 'Threesomes')</t>
  </si>
  <si>
    <t>('Big Boobs', 'Hardcore', 'Matures', 'MILFs')</t>
  </si>
  <si>
    <t>('Cumshots', 'French', 'Threesomes')</t>
  </si>
  <si>
    <t>('Masturbation', 'Stockings', 'Swedish')</t>
  </si>
  <si>
    <t>('Amateur', 'BBW', 'Blondes', 'Blowjobs', 'Interracial')</t>
  </si>
  <si>
    <t>('Cuckold', 'Femdom', 'Spanking')</t>
  </si>
  <si>
    <t>('Celebrities', 'Funny')</t>
  </si>
  <si>
    <t>('Anal', 'Hidden Cams', 'Pornstars', 'POV')</t>
  </si>
  <si>
    <t>('Anal', 'Teens', 'Blowjobs', 'Threesomes', 'Brunettes', 'Double Penetration', 'Facials')</t>
  </si>
  <si>
    <t>('Big Boobs', 'Handjobs', 'Latex')</t>
  </si>
  <si>
    <t>('Cartoons', 'Hardcore', 'Teens')</t>
  </si>
  <si>
    <t>('Cumshots', 'Group Sex', 'Vintage', 'Danish')</t>
  </si>
  <si>
    <t>('Babes', 'Hardcore', 'Russian')</t>
  </si>
  <si>
    <t>('Group Sex', 'Masturbation', 'Vintage')</t>
  </si>
  <si>
    <t>('Big Boobs', 'Facials', 'Pornstars')</t>
  </si>
  <si>
    <t>('Blowjobs', 'Fingering', 'Foot Fetish')</t>
  </si>
  <si>
    <t>('Amateur', 'Blowjobs', 'Big Boobs', 'Cumshots', 'Italian')</t>
  </si>
  <si>
    <t>('Femdom', 'Fingering', 'Public Nudity')</t>
  </si>
  <si>
    <t>('Amateur', 'Big Boobs', 'Black and Ebony', 'Flashing', 'Softcore')</t>
  </si>
  <si>
    <t>('Big Boobs', 'Blondes', 'Femdom', 'Lesbians', 'Strapon')</t>
  </si>
  <si>
    <t>('Amateur', 'Black and Ebony', 'Vintage', 'MILFs')</t>
  </si>
  <si>
    <t>('Amateur', 'Hidden Cams', 'Arab')</t>
  </si>
  <si>
    <t>('Amateur', 'Hardcore', 'Swedish')</t>
  </si>
  <si>
    <t>('British', 'Celebrities', 'Old+Young')</t>
  </si>
  <si>
    <t>('Foot Fetish', 'Masturbation', 'Webcams', 'Czech')</t>
  </si>
  <si>
    <t>('Celebrities', 'Vintage')</t>
  </si>
  <si>
    <t>('Hardcore', 'Matures', 'POV')</t>
  </si>
  <si>
    <t>('BBW', 'British', 'Swingers')</t>
  </si>
  <si>
    <t>('Amateur', 'Blondes', 'Group Sex', 'Spanking', 'Swingers')</t>
  </si>
  <si>
    <t>('Babes', 'MILFs', 'Voyeur')</t>
  </si>
  <si>
    <t>('Emo', 'Teens', 'Tits')</t>
  </si>
  <si>
    <t>('Anal', 'Brunettes', 'Hardcore', 'Interracial', 'Threesomes')</t>
  </si>
  <si>
    <t>('Anal', 'Asian', 'Cumshots', 'Facials')</t>
  </si>
  <si>
    <t>('Brunettes', 'Emo', 'Hidden Cams', 'Teens', 'Voyeur')</t>
  </si>
  <si>
    <t>('Matures', 'Showers', 'Grannies')</t>
  </si>
  <si>
    <t>('Black and Ebony', 'Latin ', 'Public Nudity')</t>
  </si>
  <si>
    <t>('Amateur', 'Anal', 'German', 'POV', 'Swingers')</t>
  </si>
  <si>
    <t>('BBW', 'Stockings')</t>
  </si>
  <si>
    <t>('Anal', 'Latin ', 'Pornstars')</t>
  </si>
  <si>
    <t>('Amateur', 'Blowjobs', 'Group Sex', 'Babysitters')</t>
  </si>
  <si>
    <t>('Celebrities', 'Italian')</t>
  </si>
  <si>
    <t>('Asian', 'Gangbang', 'Threesomes')</t>
  </si>
  <si>
    <t>('Teens', 'Blowjobs', 'Brunettes', 'Facials')</t>
  </si>
  <si>
    <t>('Asian', 'Tits', 'Vintage')</t>
  </si>
  <si>
    <t>('Facials', 'Japanese', 'MILFs')</t>
  </si>
  <si>
    <t>('Blondes', 'Public Nudity', 'Teens')</t>
  </si>
  <si>
    <t>('Anal', 'Brunettes', 'Cumshots', 'Facials', 'Teens')</t>
  </si>
  <si>
    <t>('Amateur', 'Blondes', 'Blowjobs', 'MILFs', 'Russian')</t>
  </si>
  <si>
    <t>('Brunettes', 'Hardcore', 'MILFs', 'Pornstars')</t>
  </si>
  <si>
    <t>('Japanese', 'Public Nudity', 'Teens')</t>
  </si>
  <si>
    <t>('Arab', 'Czech', 'French')</t>
  </si>
  <si>
    <t>('Cream Pie', 'German', 'Interracial')</t>
  </si>
  <si>
    <t>('Swedish', 'Teens', 'Threesomes')</t>
  </si>
  <si>
    <t>('Babes', 'Fingering', 'Squirting')</t>
  </si>
  <si>
    <t>('Foot Fetish', 'French', 'Teens')</t>
  </si>
  <si>
    <t>('Amateur', 'Asian', 'Cumshots', 'Handjobs', 'Indian')</t>
  </si>
  <si>
    <t>('Amateur', 'Hairy', 'Swingers')</t>
  </si>
  <si>
    <t>('Blondes', 'Double Penetration', 'German')</t>
  </si>
  <si>
    <t>('Gaping', 'MILFs', 'Sex Toys')</t>
  </si>
  <si>
    <t>('Amateur', 'Interracial', 'Midgets')</t>
  </si>
  <si>
    <t>('Arab', 'BBW', 'Showers')</t>
  </si>
  <si>
    <t>('Blondes', 'Latin ', 'Tits')</t>
  </si>
  <si>
    <t>('Cream Pie', 'Old+Young', 'Russian')</t>
  </si>
  <si>
    <t>('Big Boobs', 'Hairy', 'Stockings')</t>
  </si>
  <si>
    <t>('Anal', 'Blondes', 'Double Penetration')</t>
  </si>
  <si>
    <t>('Facials', 'Public Nudity', 'Tits')</t>
  </si>
  <si>
    <t>('BBW', 'Funny', 'Lingerie')</t>
  </si>
  <si>
    <t>('Amateur', 'Babes', 'Brunettes', 'Celebrities', 'Hardcore')</t>
  </si>
  <si>
    <t>('Amateur', 'Babes', 'Fingering', 'Teens', 'Webcams')</t>
  </si>
  <si>
    <t>('Amateur', 'Celebrities', 'Sex Toys')</t>
  </si>
  <si>
    <t>('Blondes', 'British', 'Threesomes')</t>
  </si>
  <si>
    <t>('Czech', 'Pornstars', 'Public Nudity')</t>
  </si>
  <si>
    <t>('Emo', 'Foot Fetish', 'Lesbians')</t>
  </si>
  <si>
    <t>('Asian', 'Face Sitting', 'Facials', 'Hairy', 'Japanese')</t>
  </si>
  <si>
    <t>('Amateur', 'Black and Ebony', 'Hardcore')</t>
  </si>
  <si>
    <t>('Group Sex', 'Hairy', 'Vintage', 'Arab')</t>
  </si>
  <si>
    <t>('Anal', 'Blondes', 'Fingering', 'Hardcore')</t>
  </si>
  <si>
    <t>('Masturbation', 'Teens', 'Brunettes', 'Tits', 'Sex Toys', 'Gaping')</t>
  </si>
  <si>
    <t>('Babes', 'Big Boobs', 'Handjobs')</t>
  </si>
  <si>
    <t>('Big Boobs', 'Group Sex', 'Double Penetration')</t>
  </si>
  <si>
    <t>('Asian', 'Stockings')</t>
  </si>
  <si>
    <t>('Amateur', 'Anal', 'BDSM', 'German')</t>
  </si>
  <si>
    <t>('Blondes', 'Foot Fetish', 'Sex Toys')</t>
  </si>
  <si>
    <t>('Anal', 'Blowjobs', 'Bukkake', 'Double Penetration', 'Gangbang')</t>
  </si>
  <si>
    <t>('Big Boobs', 'Blowjobs', 'Redheads')</t>
  </si>
  <si>
    <t>('Latin ', 'Masturbation', 'Webcams', 'Gaping')</t>
  </si>
  <si>
    <t>('Amateur', 'Asian', 'Babes', 'Hairy', 'Teens')</t>
  </si>
  <si>
    <t>('Group Sex', 'Hardcore', 'Matures', 'MILFs')</t>
  </si>
  <si>
    <t>('Anal', 'Blondes', 'Bukkake')</t>
  </si>
  <si>
    <t>('Masturbation', 'Squirting', 'Strapon')</t>
  </si>
  <si>
    <t>('Brunettes', 'Matures', 'Sex Toys')</t>
  </si>
  <si>
    <t>('Blowjobs', 'Facials', 'Big Boobs', 'Blondes', 'MILFs', 'Lingerie', 'Tits')</t>
  </si>
  <si>
    <t>('Hardcore', 'MILFs', 'Stockings', 'Lingerie')</t>
  </si>
  <si>
    <t>('Celebrities', 'Squirting', 'Voyeur')</t>
  </si>
  <si>
    <t>('Amateur', 'Group Sex', 'Lingerie')</t>
  </si>
  <si>
    <t>('Anal', 'MILFs', 'Voyeur')</t>
  </si>
  <si>
    <t>('Anal', 'Blowjobs', 'Sex Toys', 'Masturbation', 'Matures', 'Public Nudity', 'Big Boobs', 'Vintage', 'Facials')</t>
  </si>
  <si>
    <t>('Amateur', 'Blondes', 'Tits', 'Danish')</t>
  </si>
  <si>
    <t>('Asian', 'Femdom', 'Teens')</t>
  </si>
  <si>
    <t>('Blowjobs', 'Japanese', 'Pornstars')</t>
  </si>
  <si>
    <t>('Anal', 'Blowjobs', 'Big Boobs', 'Redheads', 'French')</t>
  </si>
  <si>
    <t>('Asian', 'Masturbation', 'Stockings', 'Cream Pie')</t>
  </si>
  <si>
    <t>('Amateur', 'Black and Ebony', 'Femdom', 'Handjobs', 'Latin ')</t>
  </si>
  <si>
    <t>('Amateur', 'Babes', 'Blondes', 'Cumshots', 'Hardcore', 'Squirting')</t>
  </si>
  <si>
    <t>('BBW', 'Big Boobs', 'MILFs', 'Strapon')</t>
  </si>
  <si>
    <t>('Gangbang', 'Hardcore', 'Italian')</t>
  </si>
  <si>
    <t>('Amateur', 'Old+Young', 'Public Nudity', 'Teens', 'Threesomes')</t>
  </si>
  <si>
    <t>('Showers', 'Stockings', 'Upskirts')</t>
  </si>
  <si>
    <t>('Amateur', 'Blowjobs', 'Upskirts')</t>
  </si>
  <si>
    <t>('Cuckold', 'Hairy', 'Redheads')</t>
  </si>
  <si>
    <t>('Amateur', 'Hardcore', 'Matures', 'German')</t>
  </si>
  <si>
    <t>('Threesomes', 'Facials', 'Big Boobs')</t>
  </si>
  <si>
    <t>('BBW', 'Tits')</t>
  </si>
  <si>
    <t>('Cumshots', 'Facials', 'Vintage', 'German')</t>
  </si>
  <si>
    <t>('Czech', 'Lesbians')</t>
  </si>
  <si>
    <t>('Anal', 'Bisexuals', 'Lesbians')</t>
  </si>
  <si>
    <t>('French', 'Italian', 'Vintage')</t>
  </si>
  <si>
    <t>('British', 'Handjobs', 'Old+Young', 'Stockings', 'Teens')</t>
  </si>
  <si>
    <t>('BBW', 'Black and Ebony', 'Indian')</t>
  </si>
  <si>
    <t>('Brunettes', 'Tits', 'Teens')</t>
  </si>
  <si>
    <t>('BDSM', 'Showers', 'Tits')</t>
  </si>
  <si>
    <t>('Cream Pie', 'Group Sex', 'Sex Toys')</t>
  </si>
  <si>
    <t>('Hairy', 'Hardcore', 'Matures', 'Italian')</t>
  </si>
  <si>
    <t>('Anal', 'Close-ups', 'Lesbians', 'Lingerie')</t>
  </si>
  <si>
    <t>('Amateur', 'Grannies', 'Upskirts')</t>
  </si>
  <si>
    <t>('Blowjobs', 'Facials', 'Brunettes', 'Lingerie', 'MILFs', 'Big Boobs')</t>
  </si>
  <si>
    <t>('Masturbation', 'Sex Toys', 'Teens', 'Czech')</t>
  </si>
  <si>
    <t>('Blowjobs', 'Pornstars', 'Tits', 'Big Boobs', 'Facials', 'MILFs', 'Gaping', 'Lingerie')</t>
  </si>
  <si>
    <t>('Interracial', 'Cuckold', 'Softcore')</t>
  </si>
  <si>
    <t>('Blowjobs', 'Brunettes', 'Teens', 'Babysitters')</t>
  </si>
  <si>
    <t>('Big Boobs', 'Latin ', 'Matures', 'Webcams')</t>
  </si>
  <si>
    <t>('Upskirts', 'Turkish')</t>
  </si>
  <si>
    <t>('Gaping', 'Group Sex', 'MILFs')</t>
  </si>
  <si>
    <t>('Big Boobs', 'Old+Young', 'Threesomes')</t>
  </si>
  <si>
    <t>('BBW', 'Grannies', 'Squirting')</t>
  </si>
  <si>
    <t>('Anal', 'Hardcore', 'Pornstars', 'Voyeur')</t>
  </si>
  <si>
    <t>('Blondes', 'Lesbians', 'Cumshots')</t>
  </si>
  <si>
    <t>('Masturbation', 'Sex Toys', 'Showers')</t>
  </si>
  <si>
    <t>('Blowjobs', 'Face Sitting', 'Masturbation')</t>
  </si>
  <si>
    <t>('Blondes', 'Cream Pie', 'Interracial', 'Lingerie', 'MILFs')</t>
  </si>
  <si>
    <t>('Beach', 'Blondes', 'Celebrities', 'Softcore', 'Tits')</t>
  </si>
  <si>
    <t>('Babes', 'Teens', 'Webcams', 'Turkish')</t>
  </si>
  <si>
    <t>('Cumshots', 'Group Sex', 'Latin ')</t>
  </si>
  <si>
    <t>('Big Boobs', 'Blondes', 'MILFs')</t>
  </si>
  <si>
    <t>('Amateur', 'Babes', 'Redheads')</t>
  </si>
  <si>
    <t>('Amateur', 'Arab', 'Vintage')</t>
  </si>
  <si>
    <t>('Amateur', 'Close-ups', 'Cream Pie', 'Cumshots', 'POV')</t>
  </si>
  <si>
    <t>('Asian', 'Interracial', 'Pornstars')</t>
  </si>
  <si>
    <t>('Funny', 'Public Nudity', 'Voyeur')</t>
  </si>
  <si>
    <t>('Amateur', 'Blowjobs', 'Latex')</t>
  </si>
  <si>
    <t>('Arab', 'Face Sitting', 'Upskirts')</t>
  </si>
  <si>
    <t>('Black and Ebony', 'Blowjobs', 'Italian')</t>
  </si>
  <si>
    <t>('Amateur', 'Blondes', 'Close-ups', 'Russian')</t>
  </si>
  <si>
    <t>('Amateur', 'Group Sex', 'Hairy', 'Public Nudity', 'Teens')</t>
  </si>
  <si>
    <t>('Group Sex', 'Hardcore', 'Matures', 'British')</t>
  </si>
  <si>
    <t>('Babes', 'Black and Ebony', 'Close-ups', 'Cream Pie', 'German')</t>
  </si>
  <si>
    <t>('Amateur', 'Cumshots', 'Facials', 'British')</t>
  </si>
  <si>
    <t>('Blondes', 'Lesbians', 'Sex Toys', 'Strapon')</t>
  </si>
  <si>
    <t>('Amateur', 'Close-ups', 'Cumshots', 'Masturbation')</t>
  </si>
  <si>
    <t>('Cream Pie', 'Cumshots', 'Hardcore')</t>
  </si>
  <si>
    <t>('Celebrities', 'Funny', 'Vintage')</t>
  </si>
  <si>
    <t>('Amateur', 'Latin ', 'Matures')</t>
  </si>
  <si>
    <t>('Blowjobs', 'Celebrities', 'Handjobs', 'Indian')</t>
  </si>
  <si>
    <t>('Cartoons', 'Hentai', 'Sex Toys')</t>
  </si>
  <si>
    <t>('Gangbang', 'Squirting', 'Threesomes')</t>
  </si>
  <si>
    <t>('Anal', 'Big Boobs', 'Blondes', 'Double Penetration', 'Threesomes')</t>
  </si>
  <si>
    <t>('Hentai', 'Indian', 'Lingerie')</t>
  </si>
  <si>
    <t>('Interracial', 'Nipples', 'Squirting')</t>
  </si>
  <si>
    <t>('Babes', 'Blowjobs', 'Hardcore', 'Double Penetration')</t>
  </si>
  <si>
    <t>('BDSM', 'Blondes', 'Latex', 'Big Boobs', 'Femdom', 'Lingerie')</t>
  </si>
  <si>
    <t>('Amateur', 'Blowjobs', 'Close-ups', 'Cumshots', 'POV')</t>
  </si>
  <si>
    <t>('Blowjobs', 'Facials', 'Interracial', 'Hairy', 'Redheads', 'Teens', 'Tits')</t>
  </si>
  <si>
    <t>('Nipples',)</t>
  </si>
  <si>
    <t>('Amateur', 'Asian', 'Group Sex', 'Japanese')</t>
  </si>
  <si>
    <t>('Amateur', 'Babes', 'Blondes', 'Foot Fetish')</t>
  </si>
  <si>
    <t>('Black and Ebony', 'Femdom', 'Handjobs')</t>
  </si>
  <si>
    <t>('Blowjobs', 'Cumshots', 'Showers')</t>
  </si>
  <si>
    <t>('Beach', 'Public Nudity', 'Swingers')</t>
  </si>
  <si>
    <t>('Funny', 'Lesbians', 'Spanking')</t>
  </si>
  <si>
    <t>('Public Nudity', 'Vintage', 'Webcams')</t>
  </si>
  <si>
    <t>('Amateur', 'Cumshots', 'MILFs')</t>
  </si>
  <si>
    <t>('Bukkake', 'Cumshots')</t>
  </si>
  <si>
    <t>('Double Penetration', 'Teens', 'Vintage')</t>
  </si>
  <si>
    <t>('Babes', 'Black and Ebony', 'Blowjobs', 'Cumshots', 'Hardcore')</t>
  </si>
  <si>
    <t>('British', 'Matures')</t>
  </si>
  <si>
    <t>('Masturbation', 'Nipples', 'Tits')</t>
  </si>
  <si>
    <t>('Asian', 'Facials', 'Thai')</t>
  </si>
  <si>
    <t>('Blondes', 'Cumshots', 'Hardcore', 'Pornstars')</t>
  </si>
  <si>
    <t>('Celebrities', 'MILFs', 'Voyeur')</t>
  </si>
  <si>
    <t>('Bisexuals', 'Brazilian', 'Gangbang')</t>
  </si>
  <si>
    <t>('Black and Ebony', 'French', 'Pornstars')</t>
  </si>
  <si>
    <t>('Asian', 'Teens', 'Japanese', 'Thai')</t>
  </si>
  <si>
    <t>('Amateur', 'Close-ups', 'Cumshots', 'Squirting', 'Gaping')</t>
  </si>
  <si>
    <t>('Chinese', 'Fingering', 'Sex Toys')</t>
  </si>
  <si>
    <t>('Old+Young', 'Czech')</t>
  </si>
  <si>
    <t>('Big Boobs', 'Interracial', 'Lesbians')</t>
  </si>
  <si>
    <t>('Foot Fetish', 'Lingerie', 'Upskirts')</t>
  </si>
  <si>
    <t>('Latin ', 'Lesbians', 'MILFs')</t>
  </si>
  <si>
    <t>('Amateur', 'Blowjobs', 'Facials', 'Interracial', 'Brunettes', 'MILFs', 'Tits')</t>
  </si>
  <si>
    <t>('German', 'Hairy', 'Turkish')</t>
  </si>
  <si>
    <t>('Babes', 'Lesbians', 'Sex Toys', 'Squirting')</t>
  </si>
  <si>
    <t>('Amateur', 'Cuckold', 'Facials', 'Interracial')</t>
  </si>
  <si>
    <t>('Anal', 'Blondes', 'Double Penetration', 'German', 'MILFs')</t>
  </si>
  <si>
    <t>('Gaping', 'Lesbians', 'Squirting')</t>
  </si>
  <si>
    <t>('Anal', 'Brunettes', 'Teens', 'Interracial')</t>
  </si>
  <si>
    <t>('Amateur', 'Anal', 'Babes', 'Sex Toys', 'Teens')</t>
  </si>
  <si>
    <t>('MILFs', 'Squirting', 'Stockings')</t>
  </si>
  <si>
    <t>('Amateur', 'Blowjobs', 'Close-ups', 'Cumshots', 'Hardcore')</t>
  </si>
  <si>
    <t>('Babes', 'Blondes', 'Cream Pie', 'Interracial', 'Pornstars')</t>
  </si>
  <si>
    <t>('Nipples', 'Softcore')</t>
  </si>
  <si>
    <t>('Amateur', 'British', 'Pornstars', 'Webcams')</t>
  </si>
  <si>
    <t>('Group Sex', 'Hardcore', 'Russian')</t>
  </si>
  <si>
    <t>('Amateur', 'Blowjobs', 'Facials', 'Tits')</t>
  </si>
  <si>
    <t>('Brunettes', 'Pornstars', 'Vintage', 'Threesomes')</t>
  </si>
  <si>
    <t>('Matures', 'Webcams', 'MILFs')</t>
  </si>
  <si>
    <t>('Group Sex', 'Russian', 'Softcore')</t>
  </si>
  <si>
    <t>('Asian', 'Babes', 'Chinese', 'Hairy', 'Teens')</t>
  </si>
  <si>
    <t>('Blondes', 'Blowjobs', 'Hardcore', 'Swedish')</t>
  </si>
  <si>
    <t>('German', 'Latin ', 'Tits')</t>
  </si>
  <si>
    <t>('Amateur', 'French', 'Hidden Cams', 'Tits', 'Voyeur')</t>
  </si>
  <si>
    <t>('Amateur', 'Anal', 'Public Nudity', 'Russian')</t>
  </si>
  <si>
    <t>('Foot Fetish', 'Public Nudity', 'Teens')</t>
  </si>
  <si>
    <t>('Close-ups', 'Cream Pie', 'Pornstars')</t>
  </si>
  <si>
    <t>('Cream Pie', 'Hairy', 'Tits')</t>
  </si>
  <si>
    <t>('BDSM', 'Big Boobs', 'Threesomes')</t>
  </si>
  <si>
    <t>('Interracial', 'MILFs', 'Latin ', 'Blowjobs', 'Brunettes', 'Hairy', 'Tits')</t>
  </si>
  <si>
    <t>('Black and Ebony', 'Brunettes', 'Cuckold')</t>
  </si>
  <si>
    <t>('Bukkake', 'Facials', 'Pornstars')</t>
  </si>
  <si>
    <t>('Interracial', 'Blowjobs', 'Black and Ebony', 'Facials', 'Hairy')</t>
  </si>
  <si>
    <t>('Group Sex', 'Masturbation', 'Upskirts')</t>
  </si>
  <si>
    <t>('Babes', 'Lesbians', 'Pornstars', 'Foot Fetish', 'Strapon')</t>
  </si>
  <si>
    <t>('BBW', 'Matures', 'Redheads')</t>
  </si>
  <si>
    <t>('Facials', 'Hardcore', 'Pornstars', 'Midgets')</t>
  </si>
  <si>
    <t>('BBW', 'Italian', 'Matures')</t>
  </si>
  <si>
    <t>('Group Sex', 'Pornstars', 'Public Nudity')</t>
  </si>
  <si>
    <t>('Femdom', 'Softcore', 'Spanking')</t>
  </si>
  <si>
    <t>('Asian', 'Sex Toys', 'MILFs', 'Japanese')</t>
  </si>
  <si>
    <t>('Blondes', 'Matures', 'Tits', 'German')</t>
  </si>
  <si>
    <t>('British', 'Brunettes', 'Celebrities', 'Tits', 'Vintage')</t>
  </si>
  <si>
    <t>('Brazilian', 'Redheads', 'Tits')</t>
  </si>
  <si>
    <t>('Bisexuals', 'Men', 'Shemales')</t>
  </si>
  <si>
    <t>('British', 'Hardcore')</t>
  </si>
  <si>
    <t>('Big Boobs', 'Black and Ebony')</t>
  </si>
  <si>
    <t>('Indian', 'Showers', 'Softcore')</t>
  </si>
  <si>
    <t>('Amateur', 'Cumshots', 'Handjobs', 'Voyeur')</t>
  </si>
  <si>
    <t>('Amateur', 'Blondes', 'POV')</t>
  </si>
  <si>
    <t>('Latex', 'Lesbians', 'Masturbation')</t>
  </si>
  <si>
    <t>('Gangbang', 'MILFs')</t>
  </si>
  <si>
    <t>('Anal', 'Lesbians', 'Threesomes')</t>
  </si>
  <si>
    <t>('Babes', 'Double Penetration', 'Redheads')</t>
  </si>
  <si>
    <t>('Asian', 'Handjobs', 'Thai')</t>
  </si>
  <si>
    <t>('Anal', 'MILFs', 'Tits', 'British')</t>
  </si>
  <si>
    <t>('Amateur', 'Hairy', 'Lingerie', 'Showers', 'Stockings')</t>
  </si>
  <si>
    <t>('BBW', 'Big Boobs', 'Lesbians', 'Strapon')</t>
  </si>
  <si>
    <t>('Amateur', 'Close-ups', 'Cream Pie', 'Cumshots', 'Hairy')</t>
  </si>
  <si>
    <t>('BDSM', 'Lesbians', 'MILFs', 'Blondes', 'Latex', 'Femdom', 'Big Boobs')</t>
  </si>
  <si>
    <t>('Babysitters', 'Softcore', 'Teens')</t>
  </si>
  <si>
    <t>('Anal', 'Teens', 'Interracial', 'Gaping', 'Double Penetration')</t>
  </si>
  <si>
    <t>('Black and Ebony', 'Hardcore', 'Vintage', 'French')</t>
  </si>
  <si>
    <t>('Hairy', 'MILFs', 'Stockings')</t>
  </si>
  <si>
    <t>('Asian', 'Blowjobs', 'Group Sex', 'Japanese')</t>
  </si>
  <si>
    <t>('Hardcore', 'Indian', 'Massage')</t>
  </si>
  <si>
    <t>('Anal', 'Cumshots', 'Group Sex', 'German')</t>
  </si>
  <si>
    <t>('Anal', 'Teens', 'Tits', 'Group Sex', 'Facials', 'Latin ', 'Interracial', 'Double Penetration', 'Threesomes')</t>
  </si>
  <si>
    <t>('Anal', 'Hardcore', 'Webcams')</t>
  </si>
  <si>
    <t>('Amateur', 'Babes', 'Redheads', 'Showers', 'Swingers')</t>
  </si>
  <si>
    <t>('Anal', 'Brunettes', 'Hardcore', 'Cream Pie', 'Double Penetration')</t>
  </si>
  <si>
    <t>('Blondes', 'Fingering', 'Masturbation', 'Czech')</t>
  </si>
  <si>
    <t>('Anal', 'Babes', 'Blondes', 'Funny', 'Tits')</t>
  </si>
  <si>
    <t>('Anal', 'Blondes', 'British', 'Interracial')</t>
  </si>
  <si>
    <t>('Anal', 'Group Sex', 'Public Nudity', 'Swingers')</t>
  </si>
  <si>
    <t>('Beach', 'Public Nudity', 'Voyeur')</t>
  </si>
  <si>
    <t>('Amateur', 'Hidden Cams', 'Public Nudity', 'Voyeur', 'Japanese')</t>
  </si>
  <si>
    <t>('Facials', 'Russian', 'Showers')</t>
  </si>
  <si>
    <t>('BDSM', 'Japanese', 'Latex')</t>
  </si>
  <si>
    <t>('Stockings', 'Threesomes')</t>
  </si>
  <si>
    <t>('Amateur', 'Anal', 'Teens', 'Gangbang', 'Interracial', 'Blowjobs', 'Black and Ebony', 'Double Penetration')</t>
  </si>
  <si>
    <t>('Brunettes', 'Latin ', 'Old+Young')</t>
  </si>
  <si>
    <t>('Bisexuals', 'Blowjobs', 'Strapon')</t>
  </si>
  <si>
    <t>('Grannies', 'Masturbation', 'Matures')</t>
  </si>
  <si>
    <t>('Asian', 'BDSM', 'Cream Pie')</t>
  </si>
  <si>
    <t>('Facials', 'Hidden Cams', 'Masturbation')</t>
  </si>
  <si>
    <t>('Anal', 'Babes', 'Close-ups', 'POV')</t>
  </si>
  <si>
    <t>('Asian', 'Cumshots', 'Interracial', 'Pornstars', 'Teens')</t>
  </si>
  <si>
    <t>('Double Penetration', 'French', 'Gangbang')</t>
  </si>
  <si>
    <t>('BBW', 'Bisexuals', 'MILFs')</t>
  </si>
  <si>
    <t>('Amateur', 'BBW', 'Blowjobs', 'Cumshots', 'Teens')</t>
  </si>
  <si>
    <t>('Amateur', 'Babes', 'Fingering', 'Masturbation', 'Teens')</t>
  </si>
  <si>
    <t>('Foot Fetish', 'Lesbians', 'Softcore', 'Threesomes')</t>
  </si>
  <si>
    <t>('Amateur', 'Cumshots', 'Facials', 'Pornstars')</t>
  </si>
  <si>
    <t>('Amateur', 'French', 'Gangbang', 'Interracial', 'MILFs')</t>
  </si>
  <si>
    <t>('Anal', 'Babes', 'Blowjobs', 'Cumshots', 'Hardcore', 'Pornstars')</t>
  </si>
  <si>
    <t>('Amateur', 'Blowjobs', 'British', 'Voyeur', 'Webcams')</t>
  </si>
  <si>
    <t>('Hidden Cams', 'Matures', 'Stockings')</t>
  </si>
  <si>
    <t>('Czech', 'German', 'Lesbians')</t>
  </si>
  <si>
    <t>('Teens', 'Latin ', 'Blowjobs', 'BBW', 'Brunettes', 'Facials', 'Tits')</t>
  </si>
  <si>
    <t>('Latin ', 'Blowjobs', 'Masturbation')</t>
  </si>
  <si>
    <t>('Facials', 'Japanese', 'Pornstars', 'Threesomes')</t>
  </si>
  <si>
    <t>('Celebrities', 'Lingerie', 'MILFs')</t>
  </si>
  <si>
    <t>('Amateur', 'Lingerie', 'Public Nudity')</t>
  </si>
  <si>
    <t>('Blondes', 'Face Sitting', 'Lingerie')</t>
  </si>
  <si>
    <t>('Celebrities', 'Flashing', 'Interracial', 'Lingerie', 'Teens')</t>
  </si>
  <si>
    <t>('Public Nudity', 'Group Sex', 'Amateur')</t>
  </si>
  <si>
    <t>('Babes', 'BBW', 'Upskirts')</t>
  </si>
  <si>
    <t>('Blowjobs', 'Black and Ebony', 'Interracial', 'Brunettes', 'Tits')</t>
  </si>
  <si>
    <t>('Amateur', 'Arab', 'Cream Pie', 'MILFs', 'Turkish')</t>
  </si>
  <si>
    <t>('BBW', 'British', 'Sex Toys')</t>
  </si>
  <si>
    <t>('Lingerie', 'Matures', 'Stockings')</t>
  </si>
  <si>
    <t>('Handjobs', 'Masturbation', 'Redheads')</t>
  </si>
  <si>
    <t>('Big Boobs', 'Lesbians', 'Lingerie')</t>
  </si>
  <si>
    <t>('Cumshots', 'Facials', 'Squirting')</t>
  </si>
  <si>
    <t>('Amateur', 'Blondes', 'Threesomes', 'Voyeur')</t>
  </si>
  <si>
    <t>('Amateur', 'Black and Ebony', 'Flashing', 'Softcore', 'Teens')</t>
  </si>
  <si>
    <t>('Blowjobs', 'Big Boobs', 'Brunettes', 'Group Sex', 'Lingerie')</t>
  </si>
  <si>
    <t>('Asian', 'Squirting', 'Threesomes')</t>
  </si>
  <si>
    <t>('Anal', 'Black and Ebony', 'Masturbation')</t>
  </si>
  <si>
    <t>('Hentai', 'MILFs', 'Teens')</t>
  </si>
  <si>
    <t>('Black and Ebony', 'Big Boobs', 'Hardcore', 'MILFs')</t>
  </si>
  <si>
    <t>('Amateur', 'British', 'Lingerie', 'Upskirts')</t>
  </si>
  <si>
    <t>('Anal', 'Fingering', 'Lesbians', 'Masturbation', 'Sex Toys')</t>
  </si>
  <si>
    <t>('BDSM', 'Blondes', 'Old+Young', 'Russian')</t>
  </si>
  <si>
    <t>('BBW', 'Cumshots', 'Facials', 'British')</t>
  </si>
  <si>
    <t>('Facials', 'Matures', 'Stockings')</t>
  </si>
  <si>
    <t>('Femdom', 'MILFs', 'Teens')</t>
  </si>
  <si>
    <t>('Amateur', 'Face Sitting', 'POV')</t>
  </si>
  <si>
    <t>('BDSM', 'Blondes', 'Lingerie', 'Matures', 'Tits')</t>
  </si>
  <si>
    <t>('Anal', 'Babes', 'Teens', 'Danish')</t>
  </si>
  <si>
    <t>('Italian', 'MILFs', 'Stockings')</t>
  </si>
  <si>
    <t>('Double Penetration', 'Blondes', 'Big Boobs')</t>
  </si>
  <si>
    <t>('Hardcore', 'Sex Toys', 'Tits', 'Latex')</t>
  </si>
  <si>
    <t>('Amateur', 'Anal', 'Matures', 'Brazilian')</t>
  </si>
  <si>
    <t>('Babes', 'Blondes', 'Old+Young')</t>
  </si>
  <si>
    <t>('Amateur', 'Masturbation', 'Swingers')</t>
  </si>
  <si>
    <t>('Close-ups', 'Masturbation', 'Tits')</t>
  </si>
  <si>
    <t>('BDSM', 'Latex', 'MILFs')</t>
  </si>
  <si>
    <t>('Hardcore', 'Latin ', 'MILFs', 'Brazilian')</t>
  </si>
  <si>
    <t>('Anal', 'Blowjobs', 'Facials', 'Brunettes', 'Matures')</t>
  </si>
  <si>
    <t>('Babes', 'Beach', 'Brunettes')</t>
  </si>
  <si>
    <t>('Blondes', 'Stockings')</t>
  </si>
  <si>
    <t>('BDSM', 'Femdom', 'Foot Fetish', 'Stockings', 'Strapon')</t>
  </si>
  <si>
    <t>('Blowjobs', 'Brunettes', 'Facials', 'Hardcore', 'Threesomes')</t>
  </si>
  <si>
    <t>('Fingering', 'Matures', 'Russian')</t>
  </si>
  <si>
    <t>('Femdom', 'Showers', 'Teens')</t>
  </si>
  <si>
    <t>('Amateur', 'Asian', 'Teens', 'Korean')</t>
  </si>
  <si>
    <t>('Anal', 'Babes', 'Vintage')</t>
  </si>
  <si>
    <t>('Blowjobs', 'German', 'Stockings')</t>
  </si>
  <si>
    <t>('Facials', 'German', 'Threesomes')</t>
  </si>
  <si>
    <t>('Amateur', 'Hidden Cams')</t>
  </si>
  <si>
    <t>('Cumshots', 'Handjobs', 'Pornstars')</t>
  </si>
  <si>
    <t>('Anal', 'Babes', 'Cumshots', 'Group Sex', 'Interracial')</t>
  </si>
  <si>
    <t>('Brunettes', 'Double Penetration', 'German')</t>
  </si>
  <si>
    <t>('Anal', 'MILFs', 'Squirting', 'Double Penetration')</t>
  </si>
  <si>
    <t>('Amateur', 'Beach', 'Big Boobs', 'MILFs')</t>
  </si>
  <si>
    <t>('BBW', 'German', 'Group Sex')</t>
  </si>
  <si>
    <t>('Cumshots', 'Hardcore', 'Sex Toys')</t>
  </si>
  <si>
    <t>('BBW', 'Big Boobs', 'Handjobs', 'POV', 'Tits')</t>
  </si>
  <si>
    <t>('Blowjobs', 'Facials', 'Stockings')</t>
  </si>
  <si>
    <t>('Big Boobs', 'Gothic', 'MILFs')</t>
  </si>
  <si>
    <t>('Asian', 'Webcams', 'Japanese')</t>
  </si>
  <si>
    <t>('Hairy', 'Matures', 'Stockings', 'Latex')</t>
  </si>
  <si>
    <t>('Amateur', 'Anal', 'Handjobs', 'Cream Pie', 'German')</t>
  </si>
  <si>
    <t>('Anal', 'Brazilian', 'Double Penetration')</t>
  </si>
  <si>
    <t>('MILFs', 'Pornstars', 'Threesomes', 'Czech')</t>
  </si>
  <si>
    <t>('Foot Fetish', 'Lesbians', 'Old+Young')</t>
  </si>
  <si>
    <t>('Flashing', 'Voyeur', 'Webcams')</t>
  </si>
  <si>
    <t>('Amateur', 'Babes', 'Black and Ebony')</t>
  </si>
  <si>
    <t>('Babes', 'Blondes', 'Big Boobs', 'Lingerie')</t>
  </si>
  <si>
    <t>('Cumshots', 'Old+Young', 'Teens', 'Vintage')</t>
  </si>
  <si>
    <t>('Babes', 'Group Sex', 'Stockings')</t>
  </si>
  <si>
    <t>('Fingering', 'Flashing', 'Teens', 'Voyeur')</t>
  </si>
  <si>
    <t>('Blowjobs', 'Close-ups', 'Cumshots', 'Pornstars', 'POV')</t>
  </si>
  <si>
    <t>('Arab', 'Teens', 'Tits', 'Webcams')</t>
  </si>
  <si>
    <t>('Anal', 'Hardcore', 'MILFs', 'Russian')</t>
  </si>
  <si>
    <t>('Blondes', 'Lesbians', 'Pornstars', 'Russian')</t>
  </si>
  <si>
    <t>('Amateur', 'Anal', 'Big Boobs', 'POV')</t>
  </si>
  <si>
    <t>('BDSM', 'Femdom', 'Softcore')</t>
  </si>
  <si>
    <t>('Femdom', 'Group Sex', 'Masturbation')</t>
  </si>
  <si>
    <t>('Amateur', 'Group Sex', 'Swingers')</t>
  </si>
  <si>
    <t>('British', 'Funny', 'Teens')</t>
  </si>
  <si>
    <t>('Anal', 'Brunettes', 'Hardcore', 'Teens')</t>
  </si>
  <si>
    <t>('Cartoons', 'Interracial', 'Tits')</t>
  </si>
  <si>
    <t>('Big Boobs', 'Bisexuals', 'Hardcore', 'Italian', 'Threesomes')</t>
  </si>
  <si>
    <t>('Anal', 'Babes', 'Group Sex', 'Gaping', 'Lesbians')</t>
  </si>
  <si>
    <t>('Facials', 'Flashing', 'Old+Young')</t>
  </si>
  <si>
    <t>('Black and Ebony', 'POV', 'Public Nudity')</t>
  </si>
  <si>
    <t>('Anal', 'Babes', 'Cumshots', 'Pornstars')</t>
  </si>
  <si>
    <t>('Amateur', 'Asian', 'Big Boobs', 'Handjobs', 'Hardcore', 'Arab')</t>
  </si>
  <si>
    <t>('Anal', 'Babes', 'Teens', 'French')</t>
  </si>
  <si>
    <t>('Amateur', 'Hardcore', 'German')</t>
  </si>
  <si>
    <t>('Babes', 'Celebrities', 'Interracial')</t>
  </si>
  <si>
    <t>('Blondes', 'Hardcore', 'Tits')</t>
  </si>
  <si>
    <t>('Amateur', 'Anal', 'Pornstars', 'French')</t>
  </si>
  <si>
    <t>('Anal', 'Blowjobs', 'Brunettes', 'Czech')</t>
  </si>
  <si>
    <t>('Blowjobs', 'Cumshots', 'Facials', 'Vintage')</t>
  </si>
  <si>
    <t>('Femdom', 'Hardcore', 'Swingers')</t>
  </si>
  <si>
    <t>('BDSM', 'French', 'Matures')</t>
  </si>
  <si>
    <t>('Public Nudity', 'Stockings', 'Teens')</t>
  </si>
  <si>
    <t>('French', 'Matures', 'Sex Toys')</t>
  </si>
  <si>
    <t>('Masturbation', 'Brunettes', 'Tits', 'Sex Toys')</t>
  </si>
  <si>
    <t>('Amateur', 'Matures', 'Tits', 'Grannies', 'German')</t>
  </si>
  <si>
    <t>('Babes', 'Pornstars', 'Threesomes')</t>
  </si>
  <si>
    <t>('BBW', 'BDSM', 'Lesbians', 'Strapon')</t>
  </si>
  <si>
    <t>('BBW', 'Matures', 'MILFs')</t>
  </si>
  <si>
    <t>('BDSM', 'Group Sex', 'Hardcore', 'Gangbang', 'German')</t>
  </si>
  <si>
    <t>('Handjobs', 'Italian', 'Vintage')</t>
  </si>
  <si>
    <t>('Group Sex', 'Old+Young')</t>
  </si>
  <si>
    <t>('Czech', 'Funny', 'Webcams')</t>
  </si>
  <si>
    <t>('Amateur', 'BBW', 'Big Boobs', 'Brunettes', 'Webcams')</t>
  </si>
  <si>
    <t>('Amateur', 'Blowjobs', 'German', 'Hardcore')</t>
  </si>
  <si>
    <t>('Amateur', 'Blondes', 'Handjobs', 'Voyeur', 'Webcams')</t>
  </si>
  <si>
    <t>('Fingering', 'Group Sex', 'Lesbians', 'Teens', 'Tits', 'MILFs', 'Threesomes')</t>
  </si>
  <si>
    <t>('Amateur', 'Group Sex', 'Italian', 'Vintage')</t>
  </si>
  <si>
    <t>('Blondes', 'Blowjobs', 'Hidden Cams')</t>
  </si>
  <si>
    <t>('Babes', 'Bisexuals', 'Blondes')</t>
  </si>
  <si>
    <t>('Cumshots', 'Group Sex', 'Teens', 'Double Penetration', 'Threesomes')</t>
  </si>
  <si>
    <t>('Anal', 'Masturbation', 'Teens', 'Tits', 'Redheads', 'Latin ', 'Interracial', 'Lingerie')</t>
  </si>
  <si>
    <t>('Old+Young', 'Redheads', 'Stockings')</t>
  </si>
  <si>
    <t>('Double Penetration', 'Facials', 'Matures', 'Threesomes', 'Vintage')</t>
  </si>
  <si>
    <t>('BBW', 'Big Boobs', 'Hardcore', 'Latin ', 'MILFs')</t>
  </si>
  <si>
    <t>('Brunettes', 'Celebrities', 'Pornstars', 'Softcore', 'Tits')</t>
  </si>
  <si>
    <t>('Amateur', 'Cuckold', 'French')</t>
  </si>
  <si>
    <t>('Big Boobs', 'Hardcore', 'Pornstars', 'Foot Fetish')</t>
  </si>
  <si>
    <t>('Anal', 'British', 'Double Penetration', 'Matures', 'MILFs')</t>
  </si>
  <si>
    <t>('Amateur', 'BBW', 'Brunettes', 'Fingering', 'Masturbation')</t>
  </si>
  <si>
    <t>('Handjobs', 'Hardcore', 'Pornstars', 'German')</t>
  </si>
  <si>
    <t>('Big Boobs', 'Close-ups', 'Vintage')</t>
  </si>
  <si>
    <t>('Celebrities', 'POV', 'Teens', 'Tits')</t>
  </si>
  <si>
    <t>('Amateur', 'Anal', 'Bisexuals', 'Sex Toys')</t>
  </si>
  <si>
    <t>('Gaping', 'Tits', 'Brunettes', 'Sex Toys', 'MILFs')</t>
  </si>
  <si>
    <t>('Amateur', 'Black and Ebony', 'Fingering', 'Masturbation', 'Sex Toys')</t>
  </si>
  <si>
    <t>('Amateur', 'Gothic', 'Latin ')</t>
  </si>
  <si>
    <t>('Big Boobs', 'Russian', 'Tits', 'Webcams')</t>
  </si>
  <si>
    <t>('BDSM', 'Blondes', 'Matures', 'Tits')</t>
  </si>
  <si>
    <t>('Anal', 'Matures', 'Tits', 'Grannies')</t>
  </si>
  <si>
    <t>('Blowjobs', 'Cumshots', 'Interracial', 'MILFs')</t>
  </si>
  <si>
    <t>('Blowjobs', 'Hardcore', 'Lesbians')</t>
  </si>
  <si>
    <t>('Amateur', 'Blowjobs', 'Redheads', 'German')</t>
  </si>
  <si>
    <t>('Amateur', 'BBW', 'Masturbation')</t>
  </si>
  <si>
    <t>('Blondes', 'Cartoons', 'Funny')</t>
  </si>
  <si>
    <t>('Big Boobs', 'Blowjobs', 'Cumshots', 'Pornstars')</t>
  </si>
  <si>
    <t>('Cumshots', 'Masturbation', 'Squirting')</t>
  </si>
  <si>
    <t>('Italian', 'Threesomes')</t>
  </si>
  <si>
    <t>('Anal', 'Blowjobs', 'Face Sitting', 'Facials', 'Threesomes', 'Blondes', 'Brunettes', 'Lingerie', 'Big Boobs', 'Sex Toys', 'MILFs')</t>
  </si>
  <si>
    <t>('Handjobs', 'Femdom', 'Massage')</t>
  </si>
  <si>
    <t>('Gothic', 'Threesomes')</t>
  </si>
  <si>
    <t>('Amateur', 'Stockings', 'Upskirts')</t>
  </si>
  <si>
    <t>('Lesbians', 'Pornstars', 'Cumshots')</t>
  </si>
  <si>
    <t>('Cream Pie', 'Gaping', 'Squirting')</t>
  </si>
  <si>
    <t>('Amateur', 'Fingering', 'MILFs', 'Sex Toys', 'Webcams')</t>
  </si>
  <si>
    <t>('Gays', 'Men')</t>
  </si>
  <si>
    <t>('Funny', 'Latin ', 'Public Nudity')</t>
  </si>
  <si>
    <t>('Amateur', 'Funny', 'Hardcore', 'Masturbation', 'Public Nudity')</t>
  </si>
  <si>
    <t>('Amateur', 'Anal', 'Funny', 'Hardcore', 'POV')</t>
  </si>
  <si>
    <t>('Anal', 'Blowjobs', 'Vintage')</t>
  </si>
  <si>
    <t>('BBW', 'Group Sex', 'Interracial')</t>
  </si>
  <si>
    <t>('Hairy', 'Vintage', 'French', 'German')</t>
  </si>
  <si>
    <t>('Anal', 'Flashing', 'Pornstars')</t>
  </si>
  <si>
    <t>('Lingerie', 'POV', 'Webcams')</t>
  </si>
  <si>
    <t>('Amateur', 'Big Boobs', 'Interracial')</t>
  </si>
  <si>
    <t>('Hardcore', 'Latex', 'Lesbians')</t>
  </si>
  <si>
    <t>('Amateur', 'BBW', 'MILFs', 'Old+Young', 'Swingers')</t>
  </si>
  <si>
    <t>('Brunettes', 'Lesbians', 'Redheads', 'Teens')</t>
  </si>
  <si>
    <t>('BBW', 'Close-ups', 'Femdom')</t>
  </si>
  <si>
    <t>('Amateur', 'Brunettes', 'Vintage')</t>
  </si>
  <si>
    <t>('Blondes', 'Lesbians', 'Stockings')</t>
  </si>
  <si>
    <t>('French', 'Teens', 'Tits')</t>
  </si>
  <si>
    <t>('Amateur', 'Brunettes', 'Teens', 'French')</t>
  </si>
  <si>
    <t>('Amateur', 'Matures', 'French')</t>
  </si>
  <si>
    <t>('Amateur', 'Babes', 'BDSM', 'Foot Fetish', 'Stockings')</t>
  </si>
  <si>
    <t>('BDSM', 'Spanking', 'Stockings')</t>
  </si>
  <si>
    <t>('British', 'Close-ups', 'Cumshots', 'Squirting')</t>
  </si>
  <si>
    <t>('Group Sex', 'MILFs', 'Old+Young')</t>
  </si>
  <si>
    <t>('Femdom', 'Strapon', 'Teens')</t>
  </si>
  <si>
    <t>('French', 'Grannies', 'Matures')</t>
  </si>
  <si>
    <t>('Lesbians', 'Strapon', 'Thai')</t>
  </si>
  <si>
    <t>('Amateur', 'Blowjobs', 'Funny', 'Arab')</t>
  </si>
  <si>
    <t>('Amateur', 'Group Sex', 'Interracial', 'Gangbang')</t>
  </si>
  <si>
    <t>('Cumshots', 'Redheads', 'Squirting')</t>
  </si>
  <si>
    <t>('Black and Ebony', 'Big Boobs', 'Cumshots')</t>
  </si>
  <si>
    <t>('Cream Pie', 'Japanese', 'Lesbians', 'Old+Young')</t>
  </si>
  <si>
    <t>('Arab', 'Celebrities', 'Hidden Cams')</t>
  </si>
  <si>
    <t>('Matures', 'Teens', 'Tits')</t>
  </si>
  <si>
    <t>('Amateur', 'Matures', 'Sex Toys', 'German')</t>
  </si>
  <si>
    <t>('Anal', 'Cumshots', 'Matures', 'MILFs')</t>
  </si>
  <si>
    <t>('Lesbians', 'Blondes', 'Sex Toys', 'Masturbation', 'Matures', 'Big Boobs', 'Tits', 'Foot Fetish')</t>
  </si>
  <si>
    <t>('Black and Ebony', 'Strapon', 'Threesomes')</t>
  </si>
  <si>
    <t>('Brunettes', 'Close-ups', 'Hairy', 'MILFs')</t>
  </si>
  <si>
    <t>('Anal', 'Babes', 'Bukkake')</t>
  </si>
  <si>
    <t>('German', 'Group Sex', 'Old+Young')</t>
  </si>
  <si>
    <t>('Cuckold', 'Hardcore', 'Redheads')</t>
  </si>
  <si>
    <t>('Asian', 'Babes', 'Squirting')</t>
  </si>
  <si>
    <t>('MILFs', 'Big Boobs', 'Blowjobs')</t>
  </si>
  <si>
    <t>('Amateur', 'Cuckold', 'Femdom', 'Handjobs', 'Matures')</t>
  </si>
  <si>
    <t>('Lesbians', 'Sex Toys', 'Babes')</t>
  </si>
  <si>
    <t>('Cumshots', 'German', 'Squirting')</t>
  </si>
  <si>
    <t>('Amateur', 'Lesbians', 'Matures', 'Turkish')</t>
  </si>
  <si>
    <t>('Femdom', 'Handjobs', 'Strapon', 'Teens')</t>
  </si>
  <si>
    <t>('Bisexuals', 'Blowjobs', 'Facials')</t>
  </si>
  <si>
    <t>('Lesbians', 'Blondes', 'Brunettes', 'Big Boobs', 'Tits')</t>
  </si>
  <si>
    <t>('Blowjobs', 'Cumshots', 'Latin ', 'Cream Pie')</t>
  </si>
  <si>
    <t>('Blondes', 'Celebrities', 'Showers')</t>
  </si>
  <si>
    <t>('Blondes', 'Cumshots', 'Pornstars', 'Cream Pie')</t>
  </si>
  <si>
    <t>('Anal', 'Cream Pie', 'Vintage')</t>
  </si>
  <si>
    <t>('Lesbians', 'Massage', 'Webcams')</t>
  </si>
  <si>
    <t>('Anal', 'Black and Ebony', 'Facials', 'Latin ', 'Threesomes')</t>
  </si>
  <si>
    <t>('Big Boobs', 'Grannies', 'Public Nudity')</t>
  </si>
  <si>
    <t>('Double Penetration', 'Interracial', 'Stockings')</t>
  </si>
  <si>
    <t>('Celebrities', 'Hidden Cams', 'Upskirts', 'Voyeur')</t>
  </si>
  <si>
    <t>('Babes', 'Blondes', 'Femdom')</t>
  </si>
  <si>
    <t>('Group Sex', 'Hardcore', 'Vintage', 'Danish')</t>
  </si>
  <si>
    <t>('Amateur', 'Brunettes', 'Group Sex', 'Gangbang')</t>
  </si>
  <si>
    <t>('Amateur', 'Anal', 'Close-ups', 'POV', 'Stockings')</t>
  </si>
  <si>
    <t>('Blondes', 'Squirting', 'Tits')</t>
  </si>
  <si>
    <t>('Blondes', 'British', 'Celebrities', 'Softcore', 'Tits')</t>
  </si>
  <si>
    <t>('Amateur', 'BDSM', 'Hardcore', 'Interracial', 'Spanking')</t>
  </si>
  <si>
    <t>('Babes', 'Big Boobs', 'Blondes', 'Fingering', 'Pornstars')</t>
  </si>
  <si>
    <t>('Russian', 'Teens', 'Masturbation', 'Fingering', 'Lingerie')</t>
  </si>
  <si>
    <t>('Bisexuals', 'Fingering', 'Lesbians', 'Masturbation', 'Upskirts')</t>
  </si>
  <si>
    <t>('Black and Ebony', 'Pornstars', 'Redheads')</t>
  </si>
  <si>
    <t>('Blowjobs', 'Double Penetration', 'Redheads')</t>
  </si>
  <si>
    <t>('Amateur', 'Black and Ebony', 'Hardcore', 'Cream Pie', 'Interracial')</t>
  </si>
  <si>
    <t>('Amateur', 'Big Boobs', 'Bukkake', 'Double Penetration', 'Gangbang')</t>
  </si>
  <si>
    <t>('Amateur', 'Masturbation', 'Teens', 'German')</t>
  </si>
  <si>
    <t>('Hairy', 'Hardcore', 'Latin ')</t>
  </si>
  <si>
    <t>('Flashing', 'Funny', 'Hairy')</t>
  </si>
  <si>
    <t>('Double Penetration', 'Threesomes')</t>
  </si>
  <si>
    <t>('Hardcore', 'Lesbians', 'Sex Toys', 'Interracial')</t>
  </si>
  <si>
    <t>('Babes', 'Cumshots', 'Hardcore', 'Pornstars', 'Tits')</t>
  </si>
  <si>
    <t>('Anal', 'Big Boobs', 'Tits', 'Cream Pie')</t>
  </si>
  <si>
    <t>('Hardcore', 'Russian', 'Sex Toys')</t>
  </si>
  <si>
    <t>('Amateur', 'Matures', 'MILFs', 'Stockings')</t>
  </si>
  <si>
    <t>('Group Sex', 'Latin ', 'Vintage')</t>
  </si>
  <si>
    <t>('BDSM', 'Tits', 'Redheads', 'MILFs')</t>
  </si>
  <si>
    <t>('Cumshots', 'Double Penetration', 'Hardcore')</t>
  </si>
  <si>
    <t>('Anal', 'Babes', 'Teens', 'Threesomes')</t>
  </si>
  <si>
    <t>('Fingering', 'Hidden Cams', 'Upskirts')</t>
  </si>
  <si>
    <t>('Amateur', 'Anal', 'Black and Ebony', 'Big Boobs', 'Close-ups')</t>
  </si>
  <si>
    <t>('Amateur', 'Cuckold', 'Cumshots', 'Interracial')</t>
  </si>
  <si>
    <t>('Anal', 'Babes', 'Cumshots', 'MILFs')</t>
  </si>
  <si>
    <t>('Asian', 'Blowjobs', 'Cumshots', 'Japanese')</t>
  </si>
  <si>
    <t>('Amateur', 'MILFs', 'Nipples', 'Voyeur', 'Webcams')</t>
  </si>
  <si>
    <t>('Big Boobs', 'MILFs', 'POV')</t>
  </si>
  <si>
    <t>('Amateur', 'Latex', 'Sex Toys')</t>
  </si>
  <si>
    <t>('Blowjobs', 'Cumshots', 'Flashing')</t>
  </si>
  <si>
    <t>('Anal', 'Big Boobs', 'Hardcore', 'Sex Toys', 'Strapon')</t>
  </si>
  <si>
    <t>('Amateur', 'Anal', 'Big Boobs', 'MILFs', 'Old+Young')</t>
  </si>
  <si>
    <t>('Anal', 'Upskirts')</t>
  </si>
  <si>
    <t>('Fingering', 'German', 'Hidden Cams')</t>
  </si>
  <si>
    <t>('Black and Ebony', 'Fingering', 'Matures')</t>
  </si>
  <si>
    <t>('Big Boobs', 'Black and Ebony', 'Facials', 'Hardcore', 'Pornstars')</t>
  </si>
  <si>
    <t>('Foot Fetish', 'Italian', 'Matures')</t>
  </si>
  <si>
    <t>('Blowjobs', 'Cream Pie', 'Black and Ebony', 'Brunettes', 'Interracial', 'Hairy')</t>
  </si>
  <si>
    <t>('Celebrities', 'Matures', 'Pornstars')</t>
  </si>
  <si>
    <t>('Italian', 'MILFs', 'Voyeur')</t>
  </si>
  <si>
    <t>('Flashing', 'Teens', 'Webcams')</t>
  </si>
  <si>
    <t>('BBW', 'Big Boobs', 'Swingers')</t>
  </si>
  <si>
    <t>('Black and Ebony', 'Hardcore', 'Midgets')</t>
  </si>
  <si>
    <t>('Amateur', 'Matures', 'Showers', 'Grannies')</t>
  </si>
  <si>
    <t>('Facials', 'German', 'Redheads')</t>
  </si>
  <si>
    <t>('Amateur', 'Celebrities', 'Massage')</t>
  </si>
  <si>
    <t>('Anal', 'Facials')</t>
  </si>
  <si>
    <t>('Blowjobs', 'Emo', 'Pornstars')</t>
  </si>
  <si>
    <t>('Asian', 'Big Boobs', 'MILFs')</t>
  </si>
  <si>
    <t>('Big Boobs', 'Facials', 'Public Nudity')</t>
  </si>
  <si>
    <t>('Amateur', 'Masturbation', 'Matures', 'Double Penetration', 'Grannies')</t>
  </si>
  <si>
    <t>('Amateur', 'BBW', 'Italian')</t>
  </si>
  <si>
    <t>('Asian', 'Interracial', 'Latex', 'Latin ', 'Threesomes')</t>
  </si>
  <si>
    <t>('Close-ups', 'Cumshots', 'French')</t>
  </si>
  <si>
    <t>('Babes', 'Facials', 'Foot Fetish')</t>
  </si>
  <si>
    <t>('Blowjobs', 'Cumshots', 'Teens', 'German')</t>
  </si>
  <si>
    <t>('Anal', 'French', 'Matures', 'Old+Young', 'Vintage')</t>
  </si>
  <si>
    <t>('Blondes', 'Femdom', 'German')</t>
  </si>
  <si>
    <t>('British', 'Cumshots', 'Threesomes')</t>
  </si>
  <si>
    <t>('Brunettes', 'Celebrities', 'Group Sex', 'Softcore', 'Tits')</t>
  </si>
  <si>
    <t>('BDSM', 'Brunettes', 'Latex', 'MILFs')</t>
  </si>
  <si>
    <t>('Big Boobs', 'Close-ups', 'Funny')</t>
  </si>
  <si>
    <t>('Blowjobs', 'British', 'Close-ups', 'Handjobs', 'POV')</t>
  </si>
  <si>
    <t>('Babes', 'Blondes', 'Vintage')</t>
  </si>
  <si>
    <t>('Indian', 'Masturbation', 'Showers')</t>
  </si>
  <si>
    <t>('BDSM', 'Blondes', 'Big Boobs', 'Latex')</t>
  </si>
  <si>
    <t>('French', 'Group Sex', 'Swingers')</t>
  </si>
  <si>
    <t>('Anal', 'Arab', 'Black and Ebony')</t>
  </si>
  <si>
    <t>('Black and Ebony', 'Sex Toys', 'Lesbians', 'Big Boobs', 'Interracial', 'MILFs', 'Lingerie', 'Face Sitting')</t>
  </si>
  <si>
    <t>('Masturbation', 'Matures', 'Public Nudity')</t>
  </si>
  <si>
    <t>('Facials', 'Group Sex', 'Handjobs', 'Bukkake')</t>
  </si>
  <si>
    <t>('Big Boobs', 'Japanese', 'Webcams')</t>
  </si>
  <si>
    <t>('Facials', 'Old+Young', 'Russian')</t>
  </si>
  <si>
    <t>('Asian', 'Big Boobs', 'Matures', 'Japanese', 'Threesomes')</t>
  </si>
  <si>
    <t>('Vintage', 'Blowjobs', 'Tits')</t>
  </si>
  <si>
    <t>('Amateur', 'Cumshots', 'Teens', 'Squirting')</t>
  </si>
  <si>
    <t>('Blondes', 'Cumshots', 'Facials', 'Threesomes')</t>
  </si>
  <si>
    <t>('Anal', 'Gangbang', 'Interracial', 'Sex Toys', 'Threesomes')</t>
  </si>
  <si>
    <t>('Black and Ebony', 'Blowjobs', 'Big Boobs', 'MILFs')</t>
  </si>
  <si>
    <t>('Midgets', 'Redheads', 'Teens')</t>
  </si>
  <si>
    <t>('Amateur', 'Hardcore', 'Teens', 'Gothic')</t>
  </si>
  <si>
    <t>('Amateur', 'Blowjobs', 'Cumshots')</t>
  </si>
  <si>
    <t>('Babes', 'Cumshots', 'Tits')</t>
  </si>
  <si>
    <t>('Hidden Cams',)</t>
  </si>
  <si>
    <t>('Amateur', 'Blondes', 'MILFs')</t>
  </si>
  <si>
    <t>('Babes', 'Latin ', 'Matures')</t>
  </si>
  <si>
    <t>('British', 'Foot Fetish', 'Threesomes')</t>
  </si>
  <si>
    <t>('British', 'Celebrities', 'Matures')</t>
  </si>
  <si>
    <t>('Gaping', 'Hardcore')</t>
  </si>
  <si>
    <t>('Big Boobs', 'Cartoons', 'Softcore')</t>
  </si>
  <si>
    <t>('Babes', 'Brunettes', 'Celebrities', 'Funny', 'Tits')</t>
  </si>
  <si>
    <t>('Femdom', 'Lesbians', 'Webcams')</t>
  </si>
  <si>
    <t>('Flashing', 'Nipples', 'Tits')</t>
  </si>
  <si>
    <t>('Asian', 'Fingering', 'Sex Toys')</t>
  </si>
  <si>
    <t>('Amateur', 'Blowjobs', 'Indian', 'Tits')</t>
  </si>
  <si>
    <t>('Massage',)</t>
  </si>
  <si>
    <t>('Black and Ebony', 'Blowjobs', 'Facials', 'POV')</t>
  </si>
  <si>
    <t>('Blowjobs', 'Teens', 'MILFs', 'Big Boobs', 'Threesomes', 'Blondes', 'Brunettes', 'Facials', 'Group Sex', 'Hairy', 'Tits')</t>
  </si>
  <si>
    <t>('German', 'Interracial', 'Pornstars')</t>
  </si>
  <si>
    <t>('Arab', 'Black and Ebony', 'Pornstars')</t>
  </si>
  <si>
    <t>('Webcams', 'Indian')</t>
  </si>
  <si>
    <t>('Amateur', 'Blondes', 'Fingering', 'Danish')</t>
  </si>
  <si>
    <t>('Facials', 'Sex Toys', 'Squirting')</t>
  </si>
  <si>
    <t>('Danish', 'Interracial', 'Vintage')</t>
  </si>
  <si>
    <t>('Blondes', 'Group Sex', 'Hardcore', 'Swingers')</t>
  </si>
  <si>
    <t>('MILFs', 'Squirting')</t>
  </si>
  <si>
    <t>('BBW', 'Fingering', 'Hidden Cams')</t>
  </si>
  <si>
    <t>('Beach', 'Blowjobs', 'Hardcore')</t>
  </si>
  <si>
    <t>('Amateur', 'Babes', 'Blondes', 'Hardcore', 'Masturbation')</t>
  </si>
  <si>
    <t>('Babes', 'Blondes', 'Brunettes', 'Lesbians', 'Teens')</t>
  </si>
  <si>
    <t>('Blowjobs', 'Interracial', 'Latin ')</t>
  </si>
  <si>
    <t>('Face Sitting', 'Femdom', 'Tits')</t>
  </si>
  <si>
    <t>('Latin ', 'MILFs', 'Pornstars', 'Webcams')</t>
  </si>
  <si>
    <t>('Black and Ebony', 'Blondes', 'Matures', 'Cream Pie')</t>
  </si>
  <si>
    <t>('Babes', 'Pornstars', 'Sex Toys')</t>
  </si>
  <si>
    <t>('BBW', 'Masturbation', 'Matures', 'MILFs', 'Stockings')</t>
  </si>
  <si>
    <t>('Anal', 'Matures', 'Blowjobs', 'Big Boobs', 'Gaping', 'Tits', 'Redheads')</t>
  </si>
  <si>
    <t>('Lesbians', 'Blondes', 'Brunettes', 'BDSM', 'MILFs', 'Tits', 'Femdom')</t>
  </si>
  <si>
    <t>('Asian', 'Big Boobs', 'Strapon')</t>
  </si>
  <si>
    <t>('Black and Ebony', 'Blowjobs', 'Cumshots', 'Handjobs', 'Vintage')</t>
  </si>
  <si>
    <t>('Anal', 'Big Boobs', 'Masturbation', 'Webcams')</t>
  </si>
  <si>
    <t>('Black and Ebony', 'Double Penetration', 'Facials')</t>
  </si>
  <si>
    <t>('BBW', 'Big Boobs', 'Brunettes', 'Hardcore')</t>
  </si>
  <si>
    <t>('Big Boobs', 'Cumshots', 'Threesomes')</t>
  </si>
  <si>
    <t>('Anal', 'Big Boobs', 'Czech', 'Pornstars')</t>
  </si>
  <si>
    <t>('Amateur', 'Cumshots', 'Handjobs', 'Interracial', 'Latin ')</t>
  </si>
  <si>
    <t>('Amateur', 'Foot Fetish', 'Masturbation')</t>
  </si>
  <si>
    <t>('Asian', 'Group Sex', 'Matures')</t>
  </si>
  <si>
    <t>('Group Sex', 'Hardcore', 'Russian', 'Swingers')</t>
  </si>
  <si>
    <t>('Foot Fetish', 'Interracial', 'Pornstars')</t>
  </si>
  <si>
    <t>('Brunettes', 'Stockings', 'Teens')</t>
  </si>
  <si>
    <t>('Interracial', 'Black and Ebony', 'Facials')</t>
  </si>
  <si>
    <t>('Amateur', 'MILFs', 'Stockings', 'Italian')</t>
  </si>
  <si>
    <t>('BDSM', 'Blondes', 'Funny', 'Femdom', 'Spanking')</t>
  </si>
  <si>
    <t>('Big Boobs', 'Cuckold', 'Femdom')</t>
  </si>
  <si>
    <t>('Blondes', 'Big Boobs', 'Pornstars', 'British')</t>
  </si>
  <si>
    <t>('Amateur', 'Blowjobs', 'German', 'Handjobs', 'Swingers')</t>
  </si>
  <si>
    <t>('Amateur', 'Anal', 'POV', 'Sex Toys')</t>
  </si>
  <si>
    <t>('Blowjobs', 'Cumshots', 'Funny', 'Russian')</t>
  </si>
  <si>
    <t>('Cream Pie', 'Cuckold', 'Teens')</t>
  </si>
  <si>
    <t>('Amateur', 'Anal', 'Cream Pie', 'Cumshots', 'Old+Young')</t>
  </si>
  <si>
    <t>('BDSM', 'German', 'Hardcore', 'Spanking', 'Teens')</t>
  </si>
  <si>
    <t>('Amateur', 'Gaping', 'Grannies')</t>
  </si>
  <si>
    <t>('Handjobs', 'Indian', 'Interracial')</t>
  </si>
  <si>
    <t>('Amateur', 'Big Boobs', 'Grannies', 'Old+Young', 'Public Nudity')</t>
  </si>
  <si>
    <t>('Babes', 'Squirting', 'Turkish')</t>
  </si>
  <si>
    <t>('Beach', 'Fingering', 'Voyeur')</t>
  </si>
  <si>
    <t>('Big Boobs', 'Hardcore', 'Tits', 'German')</t>
  </si>
  <si>
    <t>('Babes', 'Lesbians', 'Masturbation', 'Sex Toys', 'Threesomes')</t>
  </si>
  <si>
    <t>('Amateur', 'Facials', 'Matures')</t>
  </si>
  <si>
    <t>('Brunettes', 'Facials', 'Hardcore', 'Squirting')</t>
  </si>
  <si>
    <t>('Matures', 'Nipples', 'Voyeur')</t>
  </si>
  <si>
    <t>('Amateur', 'Masturbation', 'Squirting', 'Teens')</t>
  </si>
  <si>
    <t>('Big Boobs', 'Cumshots', 'Tits', 'Squirting')</t>
  </si>
  <si>
    <t>('Anal', 'Cumshots', 'Gothic')</t>
  </si>
  <si>
    <t>('Masturbation', 'Big Boobs', 'Sex Toys', 'MILFs', 'Brunettes', 'Lingerie')</t>
  </si>
  <si>
    <t>('French', 'Lingerie', 'Pornstars')</t>
  </si>
  <si>
    <t>('Anal', 'Close-ups', 'Gaping')</t>
  </si>
  <si>
    <t>('Blondes', 'Blowjobs', 'Pornstars', 'German')</t>
  </si>
  <si>
    <t>('Latex', 'Masturbation', 'Vintage')</t>
  </si>
  <si>
    <t>('Amateur', 'German', 'Group Sex')</t>
  </si>
  <si>
    <t>('Grannies', 'Japanese', 'Lesbians')</t>
  </si>
  <si>
    <t>('Amateur', 'Japanese', 'Masturbation', 'Teens')</t>
  </si>
  <si>
    <t>('Latin ', 'MILFs', 'Stockings')</t>
  </si>
  <si>
    <t>('Interracial', 'Blowjobs', 'BBW', 'Black and Ebony', 'Brunettes', 'Facials')</t>
  </si>
  <si>
    <t>('Amateur', 'Anal', 'Gaping', 'Sex Toys', 'Strapon')</t>
  </si>
  <si>
    <t>('Amateur', 'Babes', 'Facials', 'Hardcore', 'Teens')</t>
  </si>
  <si>
    <t>('Babes', 'Big Boobs', 'Cumshots', 'Gangbang', 'Japanese')</t>
  </si>
  <si>
    <t>('Facials', 'Handjobs', 'Masturbation', 'Pornstars', 'Teens')</t>
  </si>
  <si>
    <t>('Midgets', 'Threesomes')</t>
  </si>
  <si>
    <t>('Anal', 'Babes', 'Hardcore', 'Italian', 'German')</t>
  </si>
  <si>
    <t>('Brunettes', 'French', 'Teens')</t>
  </si>
  <si>
    <t>('Babes', 'BDSM', 'Hardcore', 'Spanking')</t>
  </si>
  <si>
    <t>('Anal', 'Danish', 'Vintage')</t>
  </si>
  <si>
    <t>('Femdom', 'German', 'Handjobs')</t>
  </si>
  <si>
    <t>('Anal', 'Gangbang', 'German', 'Hardcore', 'Pornstars')</t>
  </si>
  <si>
    <t>('Babes', 'Bukkake', 'Strapon')</t>
  </si>
  <si>
    <t>('Babes', 'Brunettes', 'Facials', 'Pornstars')</t>
  </si>
  <si>
    <t>('Hidden Cams', 'Voyeur', 'Grannies')</t>
  </si>
  <si>
    <t>('Close-ups', 'Cuckold', 'Flashing')</t>
  </si>
  <si>
    <t>('Anal', 'Arab', 'Cumshots')</t>
  </si>
  <si>
    <t>('BBW', 'Big Boobs', 'Brunettes', 'MILFs', 'POV')</t>
  </si>
  <si>
    <t>('Anal', 'Close-ups', 'Femdom', 'Strapon')</t>
  </si>
  <si>
    <t>('Big Boobs', 'Blondes', 'Masturbation', 'POV')</t>
  </si>
  <si>
    <t>('Femdom', 'Fingering', 'Handjobs')</t>
  </si>
  <si>
    <t>('Beach', 'Big Boobs')</t>
  </si>
  <si>
    <t>('French', 'German', 'Matures')</t>
  </si>
  <si>
    <t>('British', 'Hairy', 'Old+Young', 'Teens')</t>
  </si>
  <si>
    <t>('MILFs', 'Sex Toys', 'Strapon')</t>
  </si>
  <si>
    <t>('Amateur', 'Beach', 'Public Nudity')</t>
  </si>
  <si>
    <t>('Amateur', 'Bisexuals', 'Funny')</t>
  </si>
  <si>
    <t>('Brunettes', 'French', 'Redheads')</t>
  </si>
  <si>
    <t>('Anal', 'Sex Toys', 'Strapon')</t>
  </si>
  <si>
    <t>('BBW', 'Big Boobs', 'Cumshots', 'Interracial', 'MILFs')</t>
  </si>
  <si>
    <t>('Gaping', 'Masturbation', 'Sex Toys', 'Teens', 'Brunettes', 'Tits')</t>
  </si>
  <si>
    <t>('Asian', 'Blowjobs', 'Masturbation')</t>
  </si>
  <si>
    <t>('Asian', 'Korean', 'Pornstars')</t>
  </si>
  <si>
    <t>('Amateur', 'Big Boobs', 'Gaping')</t>
  </si>
  <si>
    <t>('Amateur', 'Hidden Cams', 'Teens', 'Latin ')</t>
  </si>
  <si>
    <t>('Lingerie', 'MILFs', 'Upskirts')</t>
  </si>
  <si>
    <t>('Amateur', 'British', 'Redheads')</t>
  </si>
  <si>
    <t>('Anal', 'Nipples', 'Pornstars', 'French')</t>
  </si>
  <si>
    <t>('Big Boobs', 'Vintage', 'Voyeur')</t>
  </si>
  <si>
    <t>('Arab', 'Close-ups', 'Teens')</t>
  </si>
  <si>
    <t>('Anal', 'Teens', 'Blowjobs', 'Big Boobs', 'Blondes', 'Brunettes', 'Facials', 'Tits')</t>
  </si>
  <si>
    <t>('Blowjobs', 'Foot Fetish', 'MILFs')</t>
  </si>
  <si>
    <t>('Amateur', 'Masturbation', 'Teens', 'Brunettes', 'Tits', 'Sex Toys', 'Gaping')</t>
  </si>
  <si>
    <t>('Facials', 'Russian', 'Threesomes')</t>
  </si>
  <si>
    <t>('Amateur', 'Brunettes', 'Latex', 'Latin ', 'Lingerie')</t>
  </si>
  <si>
    <t>('Anal', 'Blowjobs', 'Big Boobs', 'Blondes', 'Facials', 'Tits')</t>
  </si>
  <si>
    <t>('Anal', 'Sex Toys', 'Masturbation')</t>
  </si>
  <si>
    <t>('Amateur', 'Interracial', 'MILFs', 'POV')</t>
  </si>
  <si>
    <t>('Hairy', 'Russian')</t>
  </si>
  <si>
    <t>('Blowjobs', 'Brunettes', 'Threesomes')</t>
  </si>
  <si>
    <t>('British', 'Cuckold', 'Gangbang')</t>
  </si>
  <si>
    <t>('Hairy', 'Matures', 'Teens')</t>
  </si>
  <si>
    <t>('Hidden Cams', 'Interracial')</t>
  </si>
  <si>
    <t>('Big Boobs', 'Close-ups', 'Matures', 'MILFs')</t>
  </si>
  <si>
    <t>('Blondes', 'Vintage', 'Foot Fetish')</t>
  </si>
  <si>
    <t>('Amateur', 'Close-ups', 'Czech')</t>
  </si>
  <si>
    <t>('Cumshots', 'Japanese', 'Threesomes')</t>
  </si>
  <si>
    <t>('Brunettes', 'Close-ups', 'Latin ')</t>
  </si>
  <si>
    <t>('Blowjobs', 'Brunettes', 'Hairy', 'Handjobs', 'Hardcore')</t>
  </si>
  <si>
    <t>('Blowjobs', 'Gangbang', 'Group Sex', 'Brazilian')</t>
  </si>
  <si>
    <t>('Babysitters', 'Lesbians', 'Old+Young')</t>
  </si>
  <si>
    <t>('Amateur', 'German', 'Hairy')</t>
  </si>
  <si>
    <t>('Amateur', 'Babes', 'BBW', 'Big Boobs')</t>
  </si>
  <si>
    <t>('Babes', 'Cumshots', 'Nipples')</t>
  </si>
  <si>
    <t>('BBW', 'Sex Toys', 'Stockings')</t>
  </si>
  <si>
    <t>('Anal', 'Babes', 'Big Boobs', 'Czech')</t>
  </si>
  <si>
    <t>('Tits', 'Voyeur')</t>
  </si>
  <si>
    <t>('Amateur', 'Hidden Cams', 'Masturbation', 'Sex Toys', 'Showers')</t>
  </si>
  <si>
    <t>('Blowjobs', 'Brunettes', 'Cumshots', 'Pornstars')</t>
  </si>
  <si>
    <t>('Anal', 'Blowjobs', 'Italian', 'Pornstars')</t>
  </si>
  <si>
    <t>('Close-ups', 'Pornstars', 'Tits')</t>
  </si>
  <si>
    <t>('Big Boobs', 'Masturbation', 'Matures', 'Webcams')</t>
  </si>
  <si>
    <t>('Babes', 'Blowjobs', 'Brunettes', 'POV')</t>
  </si>
  <si>
    <t>('Amateur', 'BBW', 'Hidden Cams')</t>
  </si>
  <si>
    <t>('Anal', 'Blowjobs', 'Latin ', 'Lingerie', 'Teens')</t>
  </si>
  <si>
    <t>('Amateur', 'Anal', 'Babes', 'Brazilian', 'Latin ')</t>
  </si>
  <si>
    <t>('Amateur', 'Blowjobs', 'Cumshots', 'Handjobs', 'Hardcore')</t>
  </si>
  <si>
    <t>('Masturbation', 'Sex Toys', 'Squirting')</t>
  </si>
  <si>
    <t>('British', 'Tits', 'Webcams')</t>
  </si>
  <si>
    <t>('Asian', 'Fingering', 'Japanese')</t>
  </si>
  <si>
    <t>('Hardcore', 'Russian', 'Stockings')</t>
  </si>
  <si>
    <t>('BDSM', 'Cartoons', 'Sex Toys')</t>
  </si>
  <si>
    <t>('Funny', 'Hardcore', 'Public Nudity')</t>
  </si>
  <si>
    <t>('Amateur', 'Babes', 'Fingering')</t>
  </si>
  <si>
    <t>('British', 'Gangbang', 'Lesbians')</t>
  </si>
  <si>
    <t>('Hardcore', 'Pornstars', 'Vintage')</t>
  </si>
  <si>
    <t>('Blondes', 'Group Sex', 'Vintage', 'Threesomes')</t>
  </si>
  <si>
    <t>('Black and Ebony', 'German', 'Interracial')</t>
  </si>
  <si>
    <t>('Cumshots', 'Hairy', 'Latin ', 'Lingerie')</t>
  </si>
  <si>
    <t>('Amateur', 'Matures', 'Double Penetration', 'Grannies')</t>
  </si>
  <si>
    <t>('Amateur', 'Close-ups', 'Emo')</t>
  </si>
  <si>
    <t>('Close-ups', 'Cream Pie', 'Cuckold')</t>
  </si>
  <si>
    <t>('Amateur', 'Matures', 'Showers')</t>
  </si>
  <si>
    <t>('BBW', 'Gangbang', 'Voyeur')</t>
  </si>
  <si>
    <t>('Close-ups', 'Hardcore', 'Hidden Cams')</t>
  </si>
  <si>
    <t>('Amateur', 'BBW', 'Voyeur')</t>
  </si>
  <si>
    <t>('Big Boobs', 'Interracial', 'Latex')</t>
  </si>
  <si>
    <t>('Amateur', 'Facials', 'Swedish')</t>
  </si>
  <si>
    <t>('Anal', 'Brazilian', 'Flashing')</t>
  </si>
  <si>
    <t>('Big Boobs', 'Stockings', 'Upskirts')</t>
  </si>
  <si>
    <t>('Babes', 'Beach', 'Celebrities', 'Latin ', 'Softcore')</t>
  </si>
  <si>
    <t>('Black and Ebony', 'Fingering', 'Masturbation')</t>
  </si>
  <si>
    <t>('Facials', 'Pornstars', 'Redheads')</t>
  </si>
  <si>
    <t>('Group Sex', 'Japanese', 'Stockings')</t>
  </si>
  <si>
    <t>('Cumshots', 'Group Sex', 'Handjobs', 'Brazilian')</t>
  </si>
  <si>
    <t>('Amateur', 'Flashing', 'Teens', 'Midgets')</t>
  </si>
  <si>
    <t>('BBW', 'Handjobs', 'Nipples')</t>
  </si>
  <si>
    <t>('Blowjobs', 'MILFs', 'Big Boobs', 'Blondes', 'Foot Fetish')</t>
  </si>
  <si>
    <t>('Asian', 'Celebrities', 'Masturbation')</t>
  </si>
  <si>
    <t>('Cream Pie', 'Cumshots', 'MILFs')</t>
  </si>
  <si>
    <t>('Big Boobs', 'Femdom', 'Nipples')</t>
  </si>
  <si>
    <t>('Babes', 'Brunettes', 'Masturbation', 'POV')</t>
  </si>
  <si>
    <t>('Amateur', 'Black and Ebony', 'Blowjobs', 'Close-ups', 'Webcams')</t>
  </si>
  <si>
    <t>('Masturbation', 'Teens', 'Brunettes', 'Tits', 'Black and Ebony')</t>
  </si>
  <si>
    <t>('Black and Ebony', 'Cumshots', 'Matures', 'French', 'Grannies')</t>
  </si>
  <si>
    <t>('Brunettes', 'Lesbians', 'Matures')</t>
  </si>
  <si>
    <t>('Interracial', 'Squirting', 'Tits')</t>
  </si>
  <si>
    <t>('BBW', 'Matures', 'Tits')</t>
  </si>
  <si>
    <t>('Anal', 'Cumshots', 'Matures', 'Grannies')</t>
  </si>
  <si>
    <t>('Cream Pie', 'Cumshots', 'Matures', 'MILFs', 'Nipples')</t>
  </si>
  <si>
    <t>('BBW', 'Bisexuals', 'Black and Ebony')</t>
  </si>
  <si>
    <t>('Amateur', 'British', 'Indian')</t>
  </si>
  <si>
    <t>('Amateur', 'BBW', 'Blowjobs', 'Fingering', 'Masturbation')</t>
  </si>
  <si>
    <t>('Amateur', 'Masturbation', 'MILFs', 'Sex Toys', 'Webcams')</t>
  </si>
  <si>
    <t>('Bisexuals', 'Teens')</t>
  </si>
  <si>
    <t>('Amateur', 'Blowjobs', 'Big Boobs', 'Funny')</t>
  </si>
  <si>
    <t>('Asian', 'BBW', 'Webcams')</t>
  </si>
  <si>
    <t>('Babes', 'Celebrities', 'Matures')</t>
  </si>
  <si>
    <t>('Babes', 'Blowjobs', 'Cumshots', 'Threesomes')</t>
  </si>
  <si>
    <t>('Babes', 'Public Nudity', 'Hardcore')</t>
  </si>
  <si>
    <t>('Close-ups', 'Handjobs', 'Matures')</t>
  </si>
  <si>
    <t>('Amateur', 'Anal', 'Brunettes', 'Cumshots', 'Teens')</t>
  </si>
  <si>
    <t>('Babes', 'Hardcore', 'Teens', 'Squirting')</t>
  </si>
  <si>
    <t>('Pornstars', 'Vintage')</t>
  </si>
  <si>
    <t>('Amateur', 'Grannies', 'Matures', 'Masturbation', 'Stockings')</t>
  </si>
  <si>
    <t>('Close-ups', 'Public Nudity', 'Upskirts', 'Voyeur')</t>
  </si>
  <si>
    <t>('Amateur', 'Hardcore', 'MILFs', 'French')</t>
  </si>
  <si>
    <t>('Asian', 'Hairy', 'Vintage', 'Thai')</t>
  </si>
  <si>
    <t>('Amateur', 'Flashing', 'Masturbation', 'Teens', 'Voyeur')</t>
  </si>
  <si>
    <t>('BDSM', 'Big Boobs', 'Gangbang')</t>
  </si>
  <si>
    <t>('Blondes', 'Cumshots', 'German', 'Group Sex', 'Hardcore')</t>
  </si>
  <si>
    <t>('Babes', 'Fingering', 'Lesbians', 'Russian')</t>
  </si>
  <si>
    <t>('Japanese', 'Matures')</t>
  </si>
  <si>
    <t>('Asian', 'Black and Ebony', 'Matures', 'Japanese')</t>
  </si>
  <si>
    <t>('Gothic', 'Webcams')</t>
  </si>
  <si>
    <t>('Big Boobs', 'Facials', 'Squirting')</t>
  </si>
  <si>
    <t>('Anal', 'Arab', 'Webcams')</t>
  </si>
  <si>
    <t>('Teens', 'Brunettes', 'Hairy', 'Lingerie')</t>
  </si>
  <si>
    <t>('Amateur', 'Masturbation', 'Pornstars', 'Foot Fetish')</t>
  </si>
  <si>
    <t>('Teens', 'Asian', 'Brunettes')</t>
  </si>
  <si>
    <t>('Amateur', 'Anal', 'Lesbians')</t>
  </si>
  <si>
    <t>('Cumshots', 'Pornstars', 'Webcams')</t>
  </si>
  <si>
    <t>('Amateur', 'Massage', 'Russian')</t>
  </si>
  <si>
    <t>('Brunettes', 'Cumshots', 'Hardcore', 'Teens')</t>
  </si>
  <si>
    <t>('Facials', 'Hardcore', 'Threesomes')</t>
  </si>
  <si>
    <t>('Group Sex', 'Matures', 'Stockings', 'Italian')</t>
  </si>
  <si>
    <t>('Big Boobs', 'Matures', 'Redheads', 'Midgets')</t>
  </si>
  <si>
    <t>('British', 'Femdom')</t>
  </si>
  <si>
    <t>('Close-ups', 'Swingers', 'Turkish')</t>
  </si>
  <si>
    <t>('Anal', 'Blowjobs', 'Facials', 'Threesomes', 'Blondes', 'Brunettes', 'Lingerie', 'Interracial', 'Tits')</t>
  </si>
  <si>
    <t>('Asian', 'Blowjobs', 'Matures', 'Indian')</t>
  </si>
  <si>
    <t>('Amateur', 'Cumshots', 'Foot Fetish')</t>
  </si>
  <si>
    <t>('Blondes', 'Voyeur', 'Webcams')</t>
  </si>
  <si>
    <t>('Asian', 'Cumshots', 'Group Sex', 'Cream Pie', 'Gangbang', 'Japanese')</t>
  </si>
  <si>
    <t>('Anal', 'Brunettes', 'Group Sex', 'Teens')</t>
  </si>
  <si>
    <t>('Cumshots', 'Voyeur')</t>
  </si>
  <si>
    <t>('BBW', 'Black and Ebony', 'Funny', 'MILFs')</t>
  </si>
  <si>
    <t>('Brunettes', 'Fingering', 'Masturbation', 'Sex Toys', 'Webcams')</t>
  </si>
  <si>
    <t>('Amateur', 'Cumshots', 'Hardcore', 'Threesomes')</t>
  </si>
  <si>
    <t>('Blondes', 'Foot Fetish', 'Lesbians')</t>
  </si>
  <si>
    <t>('Anal', 'Double Penetration', 'Pornstars')</t>
  </si>
  <si>
    <t>('Celebrities', 'French', 'Teens')</t>
  </si>
  <si>
    <t>('Amateur', 'Babes', 'Hidden Cams', 'Public Nudity', 'Upskirts')</t>
  </si>
  <si>
    <t>('Tits', 'Webcams', 'MILFs')</t>
  </si>
  <si>
    <t>('BDSM', 'Blowjobs', 'Japanese')</t>
  </si>
  <si>
    <t>('Close-ups', 'Matures', 'Nipples', 'Double Penetration', 'Grannies')</t>
  </si>
  <si>
    <t>('Amateur', 'Big Boobs', 'Handjobs', 'Hardcore', 'Teens', 'German')</t>
  </si>
  <si>
    <t>('Asian', 'Japanese', 'Lesbians', 'Chinese')</t>
  </si>
  <si>
    <t>('Anal', 'Asian', 'Hardcore', 'Double Penetration')</t>
  </si>
  <si>
    <t>('BBW', 'Big Boobs', 'Pornstars', 'Teens')</t>
  </si>
  <si>
    <t>('Babes', 'Pornstars', 'Redheads', 'Teens')</t>
  </si>
  <si>
    <t>('Bisexuals', 'Flashing', 'Stockings')</t>
  </si>
  <si>
    <t>('Foot Fetish', 'Hidden Cams', 'Public Nudity', 'Stockings', 'Upskirts')</t>
  </si>
  <si>
    <t>('Amateur', 'Blondes', 'Foot Fetish')</t>
  </si>
  <si>
    <t>('Close-ups', 'Flashing', 'Voyeur')</t>
  </si>
  <si>
    <t>('BDSM', 'Hardcore', 'Sex Toys', 'Spanking')</t>
  </si>
  <si>
    <t>('Amateur', 'Anal', 'Babes', 'Blondes', 'POV')</t>
  </si>
  <si>
    <t>('Amateur', 'Pornstars', 'POV', 'Czech')</t>
  </si>
  <si>
    <t>('Cream Pie', 'Lesbians', 'Threesomes')</t>
  </si>
  <si>
    <t>('Big Boobs', 'Handjobs', 'Stockings')</t>
  </si>
  <si>
    <t>('Interracial', 'Latin ', 'Nipples')</t>
  </si>
  <si>
    <t>('Amateur', 'Blowjobs', 'Cream Pie', 'Latin ')</t>
  </si>
  <si>
    <t>('Amateur', 'Big Boobs', 'Blowjobs', 'Hardcore', 'Latin ')</t>
  </si>
  <si>
    <t>('Asian', 'Interracial', 'Babes')</t>
  </si>
  <si>
    <t>('Amateur', 'Matures', 'Swingers')</t>
  </si>
  <si>
    <t>('Close-ups', 'Flashing', 'Public Nudity')</t>
  </si>
  <si>
    <t>('Masturbation', 'Russian', 'Teens')</t>
  </si>
  <si>
    <t>('Amateur', 'Celebrities', 'Handjobs')</t>
  </si>
  <si>
    <t>('Amateur', 'Close-ups', 'Interracial', 'Voyeur', 'Webcams')</t>
  </si>
  <si>
    <t>('Fingering', 'Masturbation', 'Stockings')</t>
  </si>
  <si>
    <t>('MILFs', 'Spanking', 'Swingers')</t>
  </si>
  <si>
    <t>('Babes', 'Brunettes', 'Interracial', 'Matures', 'MILFs')</t>
  </si>
  <si>
    <t>('Brunettes', 'Handjobs', 'Massage')</t>
  </si>
  <si>
    <t>('BBW', 'Group Sex', 'Stockings', 'French', 'Threesomes')</t>
  </si>
  <si>
    <t>('Showers', 'MILFs')</t>
  </si>
  <si>
    <t>('Amateur', 'Blondes', 'Blowjobs', 'Big Boobs', 'Hardcore', 'MILFs')</t>
  </si>
  <si>
    <t>('Anal', 'Blondes', 'Brunettes', 'Teens')</t>
  </si>
  <si>
    <t>('Group Sex', 'Latex', 'Threesomes')</t>
  </si>
  <si>
    <t>('Amateur', 'Brunettes', 'Lesbians', 'Webcams')</t>
  </si>
  <si>
    <t>('BBW', 'Midgets')</t>
  </si>
  <si>
    <t>('Brazilian', 'Celebrities', 'Cumshots', 'Facials', 'Masturbation')</t>
  </si>
  <si>
    <t>('Hardcore', 'Lesbians', 'Public Nudity')</t>
  </si>
  <si>
    <t>('Anal', 'Asian', 'Webcams', 'Squirting', 'Japanese')</t>
  </si>
  <si>
    <t>('Black and Ebony', 'Gangbang', 'Group Sex')</t>
  </si>
  <si>
    <t>('Hairy', 'Pornstars', 'Vintage')</t>
  </si>
  <si>
    <t>('Amateur', 'Masturbation', 'Webcams')</t>
  </si>
  <si>
    <t>('Grannies', 'Old+Young', 'Squirting')</t>
  </si>
  <si>
    <t>('Blowjobs', 'Matures', 'Vintage')</t>
  </si>
  <si>
    <t>('Big Boobs', 'Brazilian', 'Facials', 'Foot Fetish', 'Italian')</t>
  </si>
  <si>
    <t>('Blowjobs', 'Facials', 'Black and Ebony', 'Big Boobs', 'MILFs', 'Brunettes')</t>
  </si>
  <si>
    <t>('Blondes', 'Group Sex', 'Stockings', 'French')</t>
  </si>
  <si>
    <t>('Anal', 'Matures', 'Russian')</t>
  </si>
  <si>
    <t>('British', 'Funny', 'Vintage')</t>
  </si>
  <si>
    <t>('BBW', 'Black and Ebony', 'Cumshots', 'Facials', 'Teens')</t>
  </si>
  <si>
    <t>('Amateur', 'BBW', 'Brunettes', 'POV')</t>
  </si>
  <si>
    <t>('Anal', 'Hairy', 'Lesbians')</t>
  </si>
  <si>
    <t>('Anal', 'Close-ups', 'Sex Toys', 'Cream Pie')</t>
  </si>
  <si>
    <t>('Black and Ebony', 'Grannies', 'Latin ', 'Teens')</t>
  </si>
  <si>
    <t>('BDSM', 'Czech', 'Spanking', 'Vintage')</t>
  </si>
  <si>
    <t>('Amateur', 'Babes', 'Big Boobs', 'Black and Ebony')</t>
  </si>
  <si>
    <t>('Babes', 'Teens', 'Cumshots')</t>
  </si>
  <si>
    <t>('Blondes', 'MILFs', 'Squirting')</t>
  </si>
  <si>
    <t>('Brunettes', 'Public Nudity', 'Threesomes')</t>
  </si>
  <si>
    <t>('Amateur', 'Cumshots', 'Fingering', 'Flashing')</t>
  </si>
  <si>
    <t>('Brunettes', 'Flashing', 'Masturbation', 'Japanese')</t>
  </si>
  <si>
    <t>('Amateur', 'BBW', 'Black and Ebony', 'Close-ups', 'Sex Toys')</t>
  </si>
  <si>
    <t>('Anal', 'Blondes', 'Indian')</t>
  </si>
  <si>
    <t>('Amateur', 'Hairy', 'Hardcore', 'Arab')</t>
  </si>
  <si>
    <t>('Asian', 'BBW', 'Masturbation', 'Tits', 'Big Boobs', 'Facials', 'Interracial', 'MILFs')</t>
  </si>
  <si>
    <t>('Black and Ebony', 'Cream Pie', 'Group Sex')</t>
  </si>
  <si>
    <t>('Babes', 'Cartoons', 'Japanese')</t>
  </si>
  <si>
    <t>('Amateur', 'Interracial', 'Korean')</t>
  </si>
  <si>
    <t>('Asian', 'Nipples', 'Tits', 'Chinese')</t>
  </si>
  <si>
    <t>('Brunettes', 'Celebrities', 'Facials', 'Funny', 'Pornstars')</t>
  </si>
  <si>
    <t>('Amateur', 'Softcore')</t>
  </si>
  <si>
    <t>('Amateur', 'Big Boobs', 'Interracial', 'Redheads', 'Threesomes')</t>
  </si>
  <si>
    <t>('Brunettes', 'Close-ups', 'Voyeur')</t>
  </si>
  <si>
    <t>('Babes', 'Hardcore', 'Showers')</t>
  </si>
  <si>
    <t>('Celebrities', 'Hardcore', 'MILFs', 'Tits', 'Vintage')</t>
  </si>
  <si>
    <t>('Brazilian', 'Cumshots', 'Pornstars')</t>
  </si>
  <si>
    <t>('Asian', 'Lesbians', 'Teens', 'Squirting', 'Japanese')</t>
  </si>
  <si>
    <t>('Close-ups', 'Hairy', 'Masturbation')</t>
  </si>
  <si>
    <t>('Amateur', 'Funny', 'Lesbians', 'Redheads', 'Strapon')</t>
  </si>
  <si>
    <t>('Amateur', 'Anal', 'Facials', 'French')</t>
  </si>
  <si>
    <t>('Anal', 'Lesbians', 'Vintage', 'Danish')</t>
  </si>
  <si>
    <t>('Lesbians', 'Matures', 'Blowjobs', 'Blondes', 'Group Sex', 'Latex')</t>
  </si>
  <si>
    <t>('Anal', 'Funny', 'Masturbation', 'Gaping')</t>
  </si>
  <si>
    <t>('Anal', 'Babes', 'Threesomes', 'Gaping', 'Pornstars')</t>
  </si>
  <si>
    <t>('Big Boobs', 'Blondes', 'Close-ups', 'Foot Fetish', 'Matures')</t>
  </si>
  <si>
    <t>('Blondes', 'Big Boobs', 'Matures', 'Tits')</t>
  </si>
  <si>
    <t>('Teens', 'Russian')</t>
  </si>
  <si>
    <t>('Fingering', 'Hardcore', 'Lesbians', 'Pornstars', 'Teens')</t>
  </si>
  <si>
    <t>('Cumshots', 'Italian', 'Lingerie', 'Stockings', 'Vintage')</t>
  </si>
  <si>
    <t>('Fingering', 'Showers', 'Teens', 'British')</t>
  </si>
  <si>
    <t>('Hairy', 'Indian', 'Interracial')</t>
  </si>
  <si>
    <t>('Amateur', 'BDSM', 'German', 'Hardcore', 'MILFs')</t>
  </si>
  <si>
    <t>('Brunettes', 'Group Sex', 'Pornstars', 'Gangbang')</t>
  </si>
  <si>
    <t>('Blowjobs', 'Bukkake', 'Hardcore')</t>
  </si>
  <si>
    <t>('Anal', 'Asian', 'Old+Young')</t>
  </si>
  <si>
    <t>('Chinese', 'Tits', 'Webcams')</t>
  </si>
  <si>
    <t>('Anal', 'Latin ', 'Masturbation')</t>
  </si>
  <si>
    <t>('Amateur', 'Big Boobs', 'Funny', 'Hardcore', 'Latin ')</t>
  </si>
  <si>
    <t>('Amateur', 'Cream Pie', 'Midgets')</t>
  </si>
  <si>
    <t>('Gaping', 'Latin ', 'Webcams')</t>
  </si>
  <si>
    <t>('Amateur', 'BBW', 'British')</t>
  </si>
  <si>
    <t>('Amateur', 'Close-ups', 'Cuckold', 'Interracial', 'POV')</t>
  </si>
  <si>
    <t>('Blowjobs', 'Femdom', 'Fingering')</t>
  </si>
  <si>
    <t>('Brunettes', 'Masturbation', 'Webcams', 'Squirting')</t>
  </si>
  <si>
    <t>('Amateur', 'Latin ', 'Massage', 'MILFs', 'Squirting')</t>
  </si>
  <si>
    <t>('Lesbians', 'Midgets')</t>
  </si>
  <si>
    <t>('Asian', 'Squirting', 'Teens', 'Thai')</t>
  </si>
  <si>
    <t>('Anal', 'MILFs', 'Tits')</t>
  </si>
  <si>
    <t>('Sex Toys', 'Upskirts', 'Webcams')</t>
  </si>
  <si>
    <t>('Amateur', 'BBW', 'Cream Pie', 'Hairy')</t>
  </si>
  <si>
    <t>('Brunettes', 'Hardcore', 'Teens', 'German')</t>
  </si>
  <si>
    <t>('Amateur', 'Double Penetration', 'Webcams')</t>
  </si>
  <si>
    <t>('Amateur', 'Black and Ebony', 'Interracial', 'Old+Young')</t>
  </si>
  <si>
    <t>('Blondes', 'Fingering', 'Masturbation', 'POV', 'Sex Toys')</t>
  </si>
  <si>
    <t>('Anal', 'Brunettes', 'Latex')</t>
  </si>
  <si>
    <t>('Anal', 'Celebrities', 'Sex Toys')</t>
  </si>
  <si>
    <t>('Beach', 'Big Boobs', 'Group Sex')</t>
  </si>
  <si>
    <t>('Amateur', 'Anal', 'Group Sex', 'Russian')</t>
  </si>
  <si>
    <t>('Sex Toys', 'Lesbians', 'Masturbation', 'Teens', 'Big Boobs', 'Redheads', 'MILFs', 'Lingerie')</t>
  </si>
  <si>
    <t>('Amateur', 'Blondes', 'Cumshots', 'Matures')</t>
  </si>
  <si>
    <t>('Italian', 'Pornstars', 'POV')</t>
  </si>
  <si>
    <t>('Babes', 'Blondes', 'Big Boobs', 'Sex Toys', 'Masturbation')</t>
  </si>
  <si>
    <t>('Amateur', 'Babes', 'Public Nudity', 'Teens', 'Upskirts')</t>
  </si>
  <si>
    <t>('BBW', 'Black and Ebony', 'Double Penetration')</t>
  </si>
  <si>
    <t>('BBW', 'Indian', 'Stockings')</t>
  </si>
  <si>
    <t>('Blowjobs', 'Facials', 'Interracial', 'Blondes', 'Anal', 'Teens', 'Tits')</t>
  </si>
  <si>
    <t>('Anal', 'Brunettes', 'Close-ups', 'MILFs', 'Showers')</t>
  </si>
  <si>
    <t>('Amateur', 'Babes', 'Big Boobs', 'Teens')</t>
  </si>
  <si>
    <t>('Amateur', 'Fingering', 'Matures', 'Cream Pie', 'MILFs')</t>
  </si>
  <si>
    <t>('Lesbians', 'Black and Ebony', 'Strapon', 'Sex Toys', 'Group Sex', 'Big Boobs', 'Tits', 'Brunettes')</t>
  </si>
  <si>
    <t>('Anal', 'Big Boobs', 'Brunettes', 'Cream Pie', 'Pornstars')</t>
  </si>
  <si>
    <t>('Amateur', 'Fingering', 'Webcams', 'Grannies')</t>
  </si>
  <si>
    <t>('Amateur', 'Teens', 'Threesomes')</t>
  </si>
  <si>
    <t>('Asian', 'Nipples', 'Threesomes')</t>
  </si>
  <si>
    <t>('Big Boobs', 'Double Penetration', 'Teens')</t>
  </si>
  <si>
    <t>('Amateur', 'Cuckold', 'Interracial', 'Teens')</t>
  </si>
  <si>
    <t>('Big Boobs', 'Celebrities', 'Showers')</t>
  </si>
  <si>
    <t>('Black and Ebony', 'Blowjobs', 'Redheads')</t>
  </si>
  <si>
    <t>('Facials', 'Grannies', 'Threesomes')</t>
  </si>
  <si>
    <t>('Brunettes', 'Close-ups', 'Fingering', 'Hairy', 'Masturbation')</t>
  </si>
  <si>
    <t>('Babes', 'Brunettes', 'Cumshots', 'French')</t>
  </si>
  <si>
    <t>('Anal', 'Big Boobs', 'Blowjobs', 'Hardcore', 'Nipples')</t>
  </si>
  <si>
    <t>('Anal', 'Blowjobs', 'Group Sex')</t>
  </si>
  <si>
    <t>('Anal', 'Blowjobs', 'Big Boobs', 'Facials')</t>
  </si>
  <si>
    <t>('Cumshots', 'Handjobs', 'Indian', 'Matures')</t>
  </si>
  <si>
    <t>('Grannies', 'Italian', 'Matures')</t>
  </si>
  <si>
    <t>('BBW', 'Hairy', 'Stockings')</t>
  </si>
  <si>
    <t>('Amateur', 'Blowjobs', 'Cream Pie', 'Cumshots', 'French')</t>
  </si>
  <si>
    <t>('Amateur', 'Blowjobs', 'Close-ups', 'Fingering')</t>
  </si>
  <si>
    <t>('Babes', 'Flashing', 'Hairy', 'Indian')</t>
  </si>
  <si>
    <t>('Babes', 'Brunettes', 'Massage')</t>
  </si>
  <si>
    <t>('Arab', 'Foot Fetish', 'Voyeur')</t>
  </si>
  <si>
    <t>('Cuckold', 'Latin ', 'POV')</t>
  </si>
  <si>
    <t>('Brazilian', 'Brunettes', 'Hardcore')</t>
  </si>
  <si>
    <t>('Blondes', 'Cuckold', 'MILFs')</t>
  </si>
  <si>
    <t>('Latin ', 'Pornstars', 'POV')</t>
  </si>
  <si>
    <t>('Bisexuals', 'Anal', 'Blowjobs', 'Threesomes', 'Brunettes', 'Group Sex', 'Masturbation', 'Matures', 'Lingerie', 'Sex Toys')</t>
  </si>
  <si>
    <t>('Hairy', 'Tits', 'Turkish')</t>
  </si>
  <si>
    <t>('Interracial', 'Public Nudity', 'Vintage')</t>
  </si>
  <si>
    <t>('Babes', 'Blondes', 'Celebrities', 'Funny', 'Softcore')</t>
  </si>
  <si>
    <t>('Masturbation', 'Stockings', 'Webcams')</t>
  </si>
  <si>
    <t>('Hairy', 'Latin ', 'Showers', 'Indian')</t>
  </si>
  <si>
    <t>('Brunettes', 'Sex Toys', 'Teens', 'Threesomes')</t>
  </si>
  <si>
    <t>('Blowjobs', 'Brunettes', 'POV')</t>
  </si>
  <si>
    <t>('Amateur', 'Hentai', 'Japanese')</t>
  </si>
  <si>
    <t>('Amateur', 'Asian', 'Lesbians')</t>
  </si>
  <si>
    <t>('Amateur', 'Handjobs', 'Softcore')</t>
  </si>
  <si>
    <t>('BBW', 'Teens', 'Tits')</t>
  </si>
  <si>
    <t>('BBW', 'Flashing', 'Softcore')</t>
  </si>
  <si>
    <t>('Amateur', 'Cumshots', 'Latin ', 'Matures', 'Squirting')</t>
  </si>
  <si>
    <t>('Pornstars', 'Spanking')</t>
  </si>
  <si>
    <t>('Gaping', 'Matures')</t>
  </si>
  <si>
    <t>('Public Nudity', 'Vintage')</t>
  </si>
  <si>
    <t>('BBW', 'Matures', 'Teens')</t>
  </si>
  <si>
    <t>('Anal', 'Group Sex', 'Hardcore', 'Latin ')</t>
  </si>
  <si>
    <t>('Cuckold', 'Group Sex', 'Matures')</t>
  </si>
  <si>
    <t>('Emo', 'Masturbation', 'Sex Toys', 'Teens', 'Webcams')</t>
  </si>
  <si>
    <t>('Black and Ebony', 'Hidden Cams', 'Stockings')</t>
  </si>
  <si>
    <t>('Blowjobs', 'Facials', 'Teens', 'Brunettes', 'Hairy', 'Tits', 'Asian')</t>
  </si>
  <si>
    <t>('Amateur', 'Arab', 'Blowjobs')</t>
  </si>
  <si>
    <t>('Amateur', 'Nipples', 'Softcore')</t>
  </si>
  <si>
    <t>('Amateur', 'Brunettes', 'Big Boobs', 'Indian')</t>
  </si>
  <si>
    <t>('Foot Fetish', 'Hairy', 'MILFs')</t>
  </si>
  <si>
    <t>('Amateur', 'Czech', 'POV')</t>
  </si>
  <si>
    <t>('Amateur', 'Babes', 'Masturbation', 'Webcams')</t>
  </si>
  <si>
    <t>('Big Boobs', 'Hardcore', 'Pornstars', 'Squirting')</t>
  </si>
  <si>
    <t>('Amateur', 'Asian', 'Cumshots', 'Facials', 'Japanese')</t>
  </si>
  <si>
    <t>('Amateur', 'BBW', 'Big Boobs', 'Black and Ebony', 'Interracial')</t>
  </si>
  <si>
    <t>('Blondes', 'Foot Fetish', 'Handjobs', 'Matures', 'Stockings')</t>
  </si>
  <si>
    <t>('Babes', 'Blondes', 'Blowjobs', 'Nipples', 'Tits')</t>
  </si>
  <si>
    <t>('Anal', 'Matures', 'Arab')</t>
  </si>
  <si>
    <t>('Blowjobs', 'Brunettes', 'Group Sex', 'Threesomes')</t>
  </si>
  <si>
    <t>('Brunettes', 'Matures', 'Stockings')</t>
  </si>
  <si>
    <t>('Beach', 'Big Boobs', 'MILFs')</t>
  </si>
  <si>
    <t>('Babes', 'Hidden Cams', 'Teens', 'Voyeur')</t>
  </si>
  <si>
    <t>('Babes', 'Blondes', 'Celebrities', 'Lingerie', 'Teens')</t>
  </si>
  <si>
    <t>('Anal', 'Cream Pie', 'Cumshots')</t>
  </si>
  <si>
    <t>('Close-ups', 'POV', 'Teens')</t>
  </si>
  <si>
    <t>('Amateur', 'Group Sex', 'Matures', 'Swingers', 'Threesomes', 'German')</t>
  </si>
  <si>
    <t>('Hairy', 'Interracial', 'Pornstars', 'Redheads')</t>
  </si>
  <si>
    <t>('Celebrities', 'Italian', 'Softcore')</t>
  </si>
  <si>
    <t>('Amateur', 'Lesbians', 'Teens', 'Japanese')</t>
  </si>
  <si>
    <t>('Amateur', 'Babes', 'Fingering', 'Redheads', 'Softcore')</t>
  </si>
  <si>
    <t>('Blowjobs', 'Facials', 'Brunettes', 'Lingerie')</t>
  </si>
  <si>
    <t>('Amateur', 'Cream Pie', 'German', 'MILFs')</t>
  </si>
  <si>
    <t>('Amateur', 'Blowjobs', 'Czech', 'Spanking', 'Teens')</t>
  </si>
  <si>
    <t>('Emo', 'Sex Toys', 'Webcams')</t>
  </si>
  <si>
    <t>('Blondes', 'Tits', 'Thai')</t>
  </si>
  <si>
    <t>('Blondes', 'Brazilian', 'Cumshots')</t>
  </si>
  <si>
    <t>('Big Boobs', 'Grannies', 'Hairy', 'Matures', 'Old+Young')</t>
  </si>
  <si>
    <t>('Asian', 'Indian', 'POV')</t>
  </si>
  <si>
    <t>('Babes', 'Brunettes', 'Celebrities', 'Massage')</t>
  </si>
  <si>
    <t>('Matures', 'Old+Young', 'Stockings')</t>
  </si>
  <si>
    <t>('Chinese', 'Gangbang', 'Interracial')</t>
  </si>
  <si>
    <t>('Anal', 'Blowjobs', 'Redheads', 'Swedish')</t>
  </si>
  <si>
    <t>('Amateur', 'BBW', 'Blowjobs', 'Interracial', 'Matures')</t>
  </si>
  <si>
    <t>('Blowjobs', 'Teens', 'Asian', 'Tits', 'Brunettes', 'Hairy')</t>
  </si>
  <si>
    <t>('Amateur', 'Cream Pie', 'Cumshots', 'Czech')</t>
  </si>
  <si>
    <t>('Babysitters', 'Interracial', 'Teens')</t>
  </si>
  <si>
    <t>('German', 'Matures', 'MILFs', 'Stockings')</t>
  </si>
  <si>
    <t>('Asian', 'Babes', 'Fingering', 'Squirting')</t>
  </si>
  <si>
    <t>('Amateur', 'Hidden Cams', 'Matures', 'German')</t>
  </si>
  <si>
    <t>('Black and Ebony', 'British', 'Indian')</t>
  </si>
  <si>
    <t>('Asian', 'Cumshots', 'Double Penetration')</t>
  </si>
  <si>
    <t>('Blondes', 'Close-ups', 'Cumshots', 'Hardcore', 'Sex Toys')</t>
  </si>
  <si>
    <t>('Asian', 'Flashing', 'Lingerie')</t>
  </si>
  <si>
    <t>('Amateur', 'Anal', 'Cumshots')</t>
  </si>
  <si>
    <t>('Sex Toys', 'German')</t>
  </si>
  <si>
    <t>('Hardcore', 'Interracial', 'Pornstars', 'Teens')</t>
  </si>
  <si>
    <t>('Blowjobs', 'Cream Pie', 'Big Boobs', 'Redheads', 'Lingerie')</t>
  </si>
  <si>
    <t>('Close-ups', 'Latin ', 'Teens')</t>
  </si>
  <si>
    <t>('BBW', 'Japanese', 'Masturbation')</t>
  </si>
  <si>
    <t>('Amateur', 'Blondes', 'Flashing', 'Tits')</t>
  </si>
  <si>
    <t>('Double Penetration', 'Group Sex', 'Latin ')</t>
  </si>
  <si>
    <t>('Amateur', 'Matures', 'Redheads', 'MILFs', 'German')</t>
  </si>
  <si>
    <t>('Blondes', 'Latin ', 'Lesbians', 'Brazilian')</t>
  </si>
  <si>
    <t>('Amateur', 'Cuckold', 'Fingering')</t>
  </si>
  <si>
    <t>('Black and Ebony', 'Flashing', 'Foot Fetish')</t>
  </si>
  <si>
    <t>('Interracial', 'Lesbians', 'Nipples')</t>
  </si>
  <si>
    <t>('Indian', 'Public Nudity', 'Webcams')</t>
  </si>
  <si>
    <t>('Lesbians', 'Old+Young', 'Redheads')</t>
  </si>
  <si>
    <t>('Hairy', 'Italian', 'Pornstars', 'Threesomes', 'Vintage')</t>
  </si>
  <si>
    <t>('BBW', 'Big Boobs', 'Sex Toys')</t>
  </si>
  <si>
    <t>('Amateur', 'Grannies', 'Masturbation', 'Matures', 'Voyeur')</t>
  </si>
  <si>
    <t>('Black and Ebony', 'Cumshots', 'Hardcore', 'Interracial', 'Teens')</t>
  </si>
  <si>
    <t>('Big Boobs', 'Hardcore', 'Stockings', 'Grannies')</t>
  </si>
  <si>
    <t>('Amateur', 'Asian', 'Blowjobs', 'Korean', 'Teens')</t>
  </si>
  <si>
    <t>('Babes', 'Black and Ebony', 'Masturbation')</t>
  </si>
  <si>
    <t>('Anal', 'Group Sex', 'Teens', 'Russian')</t>
  </si>
  <si>
    <t>('Fingering', 'Matures', 'Stockings', 'Grannies')</t>
  </si>
  <si>
    <t>('Amateur', 'Handjobs', 'POV', 'Czech')</t>
  </si>
  <si>
    <t>('Amateur', 'Brunettes', 'Cream Pie', 'Hardcore', 'Teens')</t>
  </si>
  <si>
    <t>('Grannies', 'Swingers')</t>
  </si>
  <si>
    <t>('Anal', 'Blowjobs', 'Cream Pie', 'Hardcore', 'Midgets')</t>
  </si>
  <si>
    <t>('Anal', 'Brunettes', 'Double Penetration', 'Matures')</t>
  </si>
  <si>
    <t>('Double Penetration', 'Gaping', 'Webcams')</t>
  </si>
  <si>
    <t>('Amateur', 'Babes', 'Brunettes', 'Latin ', 'Tits')</t>
  </si>
  <si>
    <t>('Double Penetration', 'Masturbation')</t>
  </si>
  <si>
    <t>('Anal', 'Big Boobs', 'Hardcore', 'MILFs', 'Latex')</t>
  </si>
  <si>
    <t>('Midgets', 'Redheads')</t>
  </si>
  <si>
    <t>('Old+Young', 'Pornstars', 'Tits')</t>
  </si>
  <si>
    <t>('Amateur', 'Hardcore', 'Teens', 'German')</t>
  </si>
  <si>
    <t>('Bukkake', 'Cumshots', 'Facials', 'Gangbang', 'Group Sex')</t>
  </si>
  <si>
    <t>('Babes', 'Midgets')</t>
  </si>
  <si>
    <t>('Amateur', 'Matures', 'Grannies')</t>
  </si>
  <si>
    <t>('Blondes', 'Cumshots', 'Facials', 'Teens')</t>
  </si>
  <si>
    <t>('Latin ', 'Stockings', 'Upskirts')</t>
  </si>
  <si>
    <t>('Anal', 'Masturbation', 'MILFs', 'Sex Toys', 'Webcams')</t>
  </si>
  <si>
    <t>('BBW', 'Big Boobs', 'Black and Ebony', 'Interracial')</t>
  </si>
  <si>
    <t>('Amateur', 'Pornstars', 'Turkish')</t>
  </si>
  <si>
    <t>('Amateur', 'Indian', 'Teens')</t>
  </si>
  <si>
    <t>('Anal', 'Blowjobs', 'Brunettes', 'Facials', 'Lingerie', 'Masturbation')</t>
  </si>
  <si>
    <t>('Hardcore', 'Masturbation', 'Redheads')</t>
  </si>
  <si>
    <t>('Blowjobs', 'Black and Ebony', 'Tits', 'Big Boobs', 'MILFs', 'Brunettes')</t>
  </si>
  <si>
    <t>('Asian', 'Big Boobs', 'Blowjobs', 'Facials', 'Japanese')</t>
  </si>
  <si>
    <t>('Group Sex', 'Matures', 'Teens', 'Russian')</t>
  </si>
  <si>
    <t>('Asian', 'Babes', 'Pornstars', 'Thai')</t>
  </si>
  <si>
    <t>('Blondes', 'Celebrities')</t>
  </si>
  <si>
    <t>('Amateur', 'Anal', 'Matures', 'Old+Young')</t>
  </si>
  <si>
    <t>('Celebrities', 'Close-ups', 'Lingerie', 'Teens', 'Tits')</t>
  </si>
  <si>
    <t>('Hardcore', 'Tits', 'Upskirts')</t>
  </si>
  <si>
    <t>('Russian', 'Teens', 'Babysitters', 'Group Sex', 'Amateur')</t>
  </si>
  <si>
    <t>('Babes', 'Sex Toys', 'Upskirts')</t>
  </si>
  <si>
    <t>('German', 'Teens', 'Tits')</t>
  </si>
  <si>
    <t>('Blowjobs', 'Lesbians', 'Pornstars', 'Latin ')</t>
  </si>
  <si>
    <t>('BBW', 'Hairy', 'Lesbians')</t>
  </si>
  <si>
    <t>('Big Boobs', 'Hairy', 'Latin ')</t>
  </si>
  <si>
    <t>('Anal', 'Interracial', 'Matures', 'MILFs', 'Pornstars')</t>
  </si>
  <si>
    <t>('Amateur', 'Big Boobs', 'Close-ups', 'Cream Pie', 'Stockings')</t>
  </si>
  <si>
    <t>('Celebrities', 'Funny', 'Showers')</t>
  </si>
  <si>
    <t>('Anal', 'BBW', 'Big Boobs', 'Blondes', 'Cream Pie')</t>
  </si>
  <si>
    <t>('Big Boobs', 'Blowjobs', 'Cumshots', 'Hardcore')</t>
  </si>
  <si>
    <t>('Celebrities', 'French', 'Russian')</t>
  </si>
  <si>
    <t>('Black and Ebony', 'Swedish')</t>
  </si>
  <si>
    <t>('Blowjobs', 'Close-ups', 'Fingering', 'Redheads')</t>
  </si>
  <si>
    <t>('Massage', 'Old+Young', 'Vintage')</t>
  </si>
  <si>
    <t>('Femdom', 'Hardcore', 'Sex Toys')</t>
  </si>
  <si>
    <t>('Brunettes', 'Matures', 'Stockings', 'Spanking')</t>
  </si>
  <si>
    <t>('Funny', 'Handjobs', 'Teens')</t>
  </si>
  <si>
    <t>('Amateur', 'Blondes', 'Blowjobs', 'Swedish')</t>
  </si>
  <si>
    <t>('Big Boobs', 'Brunettes', 'Celebrities', 'Showers', 'Softcore')</t>
  </si>
  <si>
    <t>('Blowjobs', 'Redheads', 'Softcore')</t>
  </si>
  <si>
    <t>('Hairy', 'Hidden Cams', 'Tits', 'Voyeur')</t>
  </si>
  <si>
    <t>('Amateur', 'Asian', 'Big Boobs', 'Korean')</t>
  </si>
  <si>
    <t>('Anal', 'Brunettes', 'Latin ', 'Masturbation', 'Webcams')</t>
  </si>
  <si>
    <t>('Amateur', 'Anal', 'Cream Pie', 'Foot Fetish')</t>
  </si>
  <si>
    <t>('Amateur', 'BDSM', 'Close-ups', 'Fingering')</t>
  </si>
  <si>
    <t>('Babes', 'Handjobs', 'Hidden Cams', 'Redheads', 'Teens')</t>
  </si>
  <si>
    <t>('Anal', 'Fingering', 'Handjobs', 'Hardcore', 'Tits')</t>
  </si>
  <si>
    <t>('Anal', 'Teens', 'Big Boobs', 'Facials', 'BDSM', 'Bisexuals', 'Femdom', 'Foot Fetish', 'Latex', 'Threesomes')</t>
  </si>
  <si>
    <t>('BBW', 'Black and Ebony', 'Big Boobs', 'Hardcore', 'Pornstars')</t>
  </si>
  <si>
    <t>('Close-ups', 'French', 'Hairy', 'Massage', 'Voyeur')</t>
  </si>
  <si>
    <t>('Cuckold', 'MILFs', 'Stockings')</t>
  </si>
  <si>
    <t>('BBW', 'Foot Fetish', 'Massage')</t>
  </si>
  <si>
    <t>('Foot Fetish', 'Spanking', 'Stockings')</t>
  </si>
  <si>
    <t>('Hardcore', 'Hidden Cams', 'Public Nudity')</t>
  </si>
  <si>
    <t>('Blowjobs', 'Facials', 'Black and Ebony', 'MILFs', 'Brunettes')</t>
  </si>
  <si>
    <t>('Anal', 'Pornstars', 'Squirting', 'Threesomes')</t>
  </si>
  <si>
    <t>('Anal', 'Lesbians', 'Stockings', 'Bisexuals')</t>
  </si>
  <si>
    <t>('Brunettes', 'Big Boobs', 'MILFs')</t>
  </si>
  <si>
    <t>('Fingering', 'Hidden Cams', 'Lesbians')</t>
  </si>
  <si>
    <t>('Black and Ebony', 'Brunettes', 'Group Sex', 'Interracial', 'Threesomes')</t>
  </si>
  <si>
    <t>('Blondes', 'Blowjobs', 'Hardcore', 'Teens')</t>
  </si>
  <si>
    <t>('German', 'Sex Toys', 'Softcore')</t>
  </si>
  <si>
    <t>('Beach', 'Voyeur')</t>
  </si>
  <si>
    <t>('Cuckold', 'Old+Young', 'Teens')</t>
  </si>
  <si>
    <t>('French', 'Handjobs')</t>
  </si>
  <si>
    <t>('Blowjobs', 'Black and Ebony', 'Brunettes', 'Tits', 'Pornstars')</t>
  </si>
  <si>
    <t>('Asian', 'Blowjobs', 'Cream Pie', 'Japanese', 'MILFs')</t>
  </si>
  <si>
    <t>('Blowjobs', 'Facials', 'Blondes', 'Group Sex', 'Matures', 'Big Boobs', 'Brunettes')</t>
  </si>
  <si>
    <t>('BDSM', 'Lesbians', 'Brunettes', 'MILFs', 'Big Boobs', 'Tits', 'Femdom', 'Latex', 'Sex Toys')</t>
  </si>
  <si>
    <t>('Group Sex', 'Interracial', 'Stockings', 'Gangbang')</t>
  </si>
  <si>
    <t>('Big Boobs', 'Gangbang', 'Matures')</t>
  </si>
  <si>
    <t>('Amateur', 'Midgets', 'Pornstars')</t>
  </si>
  <si>
    <t>('Latin ', 'MILFs', 'POV')</t>
  </si>
  <si>
    <t>('Amateur', 'Lesbians', 'German')</t>
  </si>
  <si>
    <t>('Black and Ebony', 'Foot Fetish', 'Pornstars')</t>
  </si>
  <si>
    <t>('Blondes', 'Old+Young', 'Spanking')</t>
  </si>
  <si>
    <t>('Brunettes', 'German', 'Tits')</t>
  </si>
  <si>
    <t>('Big Boobs', 'Face Sitting', 'Lesbians')</t>
  </si>
  <si>
    <t>('Big Boobs', 'Cumshots', 'MILFs', 'Threesomes', 'Tits')</t>
  </si>
  <si>
    <t>('Tits', 'Webcams')</t>
  </si>
  <si>
    <t>('Anal', 'Big Boobs', 'Group Sex', 'MILFs', 'Russian')</t>
  </si>
  <si>
    <t>('Amateur', 'Anal', 'Sex Toys')</t>
  </si>
  <si>
    <t>('Babes', 'Big Boobs', 'Celebrities')</t>
  </si>
  <si>
    <t>('Blowjobs', 'Teens', 'Black and Ebony', 'Brunettes', 'Foot Fetish')</t>
  </si>
  <si>
    <t>('Facials', 'Femdom')</t>
  </si>
  <si>
    <t>('Asian', 'BDSM', 'Teens', 'Japanese')</t>
  </si>
  <si>
    <t>('Amateur', 'Italian', 'Pornstars')</t>
  </si>
  <si>
    <t>('Teens', 'Japanese')</t>
  </si>
  <si>
    <t>('BBW', 'Cumshots', 'Facials')</t>
  </si>
  <si>
    <t>('Gangbang', 'Gaping', 'Lesbians')</t>
  </si>
  <si>
    <t>('Amateur', 'Babes', 'Teens', 'Emo')</t>
  </si>
  <si>
    <t>('British', 'Hidden Cams', 'Teens', 'Tits', 'Voyeur')</t>
  </si>
  <si>
    <t>('Blowjobs', 'Facials', 'Squirting', 'Matures', 'Masturbation', 'Big Boobs', 'Blondes', 'Sex Toys', 'Lingerie')</t>
  </si>
  <si>
    <t>('Blondes', 'Foot Fetish', 'Lesbians', 'Lingerie', 'Stockings')</t>
  </si>
  <si>
    <t>('Amateur', 'Babes', 'Blondes', 'Interracial', 'Swingers')</t>
  </si>
  <si>
    <t>('Brunettes', 'Big Boobs', 'Tits')</t>
  </si>
  <si>
    <t>('Amateur', 'Asian', 'Thai', 'Voyeur')</t>
  </si>
  <si>
    <t>('Anal', 'Cuckold', 'French')</t>
  </si>
  <si>
    <t>('Asian', 'Cumshots', 'Handjobs', 'Japanese')</t>
  </si>
  <si>
    <t>('Flashing', 'Matures', 'Public Nudity', 'Stockings')</t>
  </si>
  <si>
    <t>('Black and Ebony', 'Lesbians', 'Vintage', 'Threesomes')</t>
  </si>
  <si>
    <t>('Vintage', 'Swedish', 'Swingers')</t>
  </si>
  <si>
    <t>('Danish', 'Sex Toys', 'Voyeur')</t>
  </si>
  <si>
    <t>('Face Sitting', 'Latex', 'Lesbians')</t>
  </si>
  <si>
    <t>('Anal', 'Brunettes', 'Lesbians', 'French')</t>
  </si>
  <si>
    <t>('Beach', 'Masturbation', 'Public Nudity', 'Italian')</t>
  </si>
  <si>
    <t>('Foot Fetish', 'Latin ', 'POV')</t>
  </si>
  <si>
    <t>('Blowjobs', 'Interracial', 'Vintage')</t>
  </si>
  <si>
    <t>('Big Boobs', 'Hardcore', 'Teens', 'Massage')</t>
  </si>
  <si>
    <t>('Celebrities', 'Group Sex', 'Danish')</t>
  </si>
  <si>
    <t>('Cream Pie', 'Grannies', 'MILFs')</t>
  </si>
  <si>
    <t>('Asian', 'Babes', 'Tits', 'Indian')</t>
  </si>
  <si>
    <t>('BDSM', 'Brunettes', 'Femdom')</t>
  </si>
  <si>
    <t>('Double Penetration', 'Hairy')</t>
  </si>
  <si>
    <t>('Asian', 'Lesbians', 'Strapon')</t>
  </si>
  <si>
    <t>('Italian', 'Teens', 'Threesomes')</t>
  </si>
  <si>
    <t>('Big Boobs', 'Japanese', 'Teens')</t>
  </si>
  <si>
    <t>('Brunettes', 'Latex', 'Threesomes')</t>
  </si>
  <si>
    <t>('BDSM', 'Tits', 'Voyeur')</t>
  </si>
  <si>
    <t>('Amateur', 'Fingering', 'German', 'Matures', 'Sex Toys')</t>
  </si>
  <si>
    <t>('Cuckold', 'Femdom', 'Sex Toys', 'Strapon')</t>
  </si>
  <si>
    <t>('Lesbians', 'Threesomes', 'Blondes', 'Brunettes', 'Foot Fetish', 'MILFs', 'Big Boobs')</t>
  </si>
  <si>
    <t>('Group Sex', 'Teens', 'Vintage')</t>
  </si>
  <si>
    <t>('Amateur', 'Babes', 'Interracial', 'Redheads', 'Swingers')</t>
  </si>
  <si>
    <t>('Cumshots', 'Facials', 'Handjobs', 'Masturbation', 'Teens')</t>
  </si>
  <si>
    <t>('Amateur', 'Group Sex', 'Public Nudity', 'French')</t>
  </si>
  <si>
    <t>('Big Boobs', 'Group Sex', 'Nipples')</t>
  </si>
  <si>
    <t>('Asian', 'Hidden Cams', 'Nipples')</t>
  </si>
  <si>
    <t>('Babes', 'Beach', 'Cumshots', 'Pornstars')</t>
  </si>
  <si>
    <t>('Group Sex', 'Russian', 'Threesomes')</t>
  </si>
  <si>
    <t>('Blowjobs', 'Facials', 'Interracial', 'Brunettes', 'Big Boobs', 'MILFs')</t>
  </si>
  <si>
    <t>('Amateur', 'BBW', 'Brunettes', 'Close-ups', 'POV')</t>
  </si>
  <si>
    <t>('Brunettes', 'Fingering', 'Lingerie')</t>
  </si>
  <si>
    <t>('Indian', 'Massage', 'Teens')</t>
  </si>
  <si>
    <t>('Hairy', 'Old+Young', 'Vintage', 'Danish')</t>
  </si>
  <si>
    <t>('Hidden Cams', 'Masturbation', 'Teens', 'Voyeur')</t>
  </si>
  <si>
    <t>('Anal', 'Brunettes', 'Handjobs', 'Masturbation', 'Sex Toys')</t>
  </si>
  <si>
    <t>('Amateur', 'Hairy', 'Matures', 'MILFs')</t>
  </si>
  <si>
    <t>('Gangbang', 'Grannies')</t>
  </si>
  <si>
    <t>('Double Penetration', 'Japanese', 'Matures')</t>
  </si>
  <si>
    <t>('Amateur', 'Anal', 'Blowjobs', 'MILFs', 'German')</t>
  </si>
  <si>
    <t>('Brazilian', 'Latin ', 'Teens')</t>
  </si>
  <si>
    <t>('Lesbians', 'Sex Toys', 'Threesomes')</t>
  </si>
  <si>
    <t>('Blowjobs', 'Brunettes', 'Pornstars', 'Tits', 'Big Boobs', 'Facials', 'MILFs', 'Lingerie')</t>
  </si>
  <si>
    <t>('Brunettes', 'Bukkake', 'Gangbang')</t>
  </si>
  <si>
    <t>('Amateur', 'Asian', 'Blowjobs', 'Hardcore', 'Teens')</t>
  </si>
  <si>
    <t>('Cumshots', 'Femdom', 'Hardcore')</t>
  </si>
  <si>
    <t>('Big Boobs', 'POV')</t>
  </si>
  <si>
    <t>('Nipples', 'Softcore', 'Teens')</t>
  </si>
  <si>
    <t>('Anal', 'Double Penetration', 'Matures', 'Pornstars', 'Threesomes')</t>
  </si>
  <si>
    <t>('Brunettes', 'Masturbation', 'Stockings', 'German')</t>
  </si>
  <si>
    <t>('Blowjobs', 'Celebrities', 'Hardcore')</t>
  </si>
  <si>
    <t>('Anal', 'Blowjobs', 'Teens', 'German')</t>
  </si>
  <si>
    <t>('Fingering', 'Gaping', 'Group Sex')</t>
  </si>
  <si>
    <t>('French', 'MILFs', 'Webcams')</t>
  </si>
  <si>
    <t>('Close-ups', 'Foot Fetish', 'Softcore')</t>
  </si>
  <si>
    <t>('Cartoons', 'German', 'Hentai')</t>
  </si>
  <si>
    <t>('Amateur', 'Fingering', 'Masturbation', 'MILFs')</t>
  </si>
  <si>
    <t>('Arab', 'Teens', 'Voyeur')</t>
  </si>
  <si>
    <t>('Amateur', 'Brunettes', 'Cuckold', 'Gangbang', 'Group Sex')</t>
  </si>
  <si>
    <t>('Asian', 'British', 'Teens')</t>
  </si>
  <si>
    <t>('Babes', 'Blondes', 'Close-ups', 'Softcore')</t>
  </si>
  <si>
    <t>('Asian', 'Hardcore', 'Threesomes')</t>
  </si>
  <si>
    <t>('Arab', 'Blondes', 'Double Penetration')</t>
  </si>
  <si>
    <t>('Amateur', 'Cumshots', 'Group Sex', 'Hardcore', 'Teens')</t>
  </si>
  <si>
    <t>('Amateur', 'Big Boobs', 'Russian', 'Teens', 'Webcams')</t>
  </si>
  <si>
    <t>('MILFs', 'Matures', 'Blowjobs', 'Brunettes')</t>
  </si>
  <si>
    <t>('Asian', 'Public Nudity', 'Upskirts')</t>
  </si>
  <si>
    <t>('Asian', 'Cumshots', 'Facials', 'Group Sex', 'Pornstars', 'Teens', 'Bukkake')</t>
  </si>
  <si>
    <t>('Amateur', 'Anal', 'Cream Pie', 'Double Penetration')</t>
  </si>
  <si>
    <t>('Amateur', 'Black and Ebony', 'Cumshots', 'Showers', 'Teens')</t>
  </si>
  <si>
    <t>('Hidden Cams', 'Japanese', 'Masturbation')</t>
  </si>
  <si>
    <t>('Anal', 'Blowjobs', 'Double Penetration', 'Latin ', 'MILFs')</t>
  </si>
  <si>
    <t>('Bisexuals', 'Old+Young', 'Strapon')</t>
  </si>
  <si>
    <t>('Blondes', 'Brunettes', 'Lesbians', 'Pornstars', 'Sex Toys')</t>
  </si>
  <si>
    <t>('Group Sex', 'Matures', 'Stockings', 'Gangbang')</t>
  </si>
  <si>
    <t>('Cumshots', 'Latin ', 'Matures')</t>
  </si>
  <si>
    <t>('Hardcore', 'Matures', 'Public Nudity')</t>
  </si>
  <si>
    <t>('Cumshots', 'Webcams')</t>
  </si>
  <si>
    <t>('Babes', 'BBW', 'Big Boobs', 'Cumshots', 'Hardcore')</t>
  </si>
  <si>
    <t>('Anal', 'Blowjobs', 'Cream Pie', 'Double Penetration', 'Gaping')</t>
  </si>
  <si>
    <t>('BBW', 'Big Boobs', 'Black and Ebony', 'Blowjobs', 'Interracial')</t>
  </si>
  <si>
    <t>('Swedish', 'Teens')</t>
  </si>
  <si>
    <t>('Group Sex', 'Hairy', 'Stockings')</t>
  </si>
  <si>
    <t>('Hardcore', 'Arab')</t>
  </si>
  <si>
    <t>('BDSM', 'Latex', 'Lesbians')</t>
  </si>
  <si>
    <t>('Amateur', 'Black and Ebony', 'Interracial', 'Gangbang')</t>
  </si>
  <si>
    <t>('Black and Ebony', 'Interracial', 'Webcams')</t>
  </si>
  <si>
    <t>('Blondes', 'Lesbians', 'Masturbation', 'Threesomes')</t>
  </si>
  <si>
    <t>('Latex', 'Pornstars')</t>
  </si>
  <si>
    <t>('BBW', 'Blowjobs', 'Handjobs', 'Interracial')</t>
  </si>
  <si>
    <t>('Amateur', 'Handjobs', 'Lesbians')</t>
  </si>
  <si>
    <t>('Asian', 'Hardcore', 'Voyeur')</t>
  </si>
  <si>
    <t>('Blowjobs', 'Facials', 'Threesomes', 'Tits', 'Matures', 'Brunettes')</t>
  </si>
  <si>
    <t>('Cuckold', 'Femdom', 'Matures')</t>
  </si>
  <si>
    <t>('Amateur', 'Public Nudity', 'Thai')</t>
  </si>
  <si>
    <t>('Asian', 'Group Sex', 'Pornstars', 'Double Penetration')</t>
  </si>
  <si>
    <t>('Amateur', 'Babes', 'Handjobs', 'Hardcore', 'Webcams')</t>
  </si>
  <si>
    <t>('Anal', 'Sex Toys', 'Stockings', 'Strapon')</t>
  </si>
  <si>
    <t>('Babes', 'Femdom', 'Stockings')</t>
  </si>
  <si>
    <t>('Arab', 'Showers', 'Webcams')</t>
  </si>
  <si>
    <t>('Babes', 'Brunettes', 'Cumshots', 'Facials', 'Teens')</t>
  </si>
  <si>
    <t>('Grannies', 'Japanese', 'Squirting')</t>
  </si>
  <si>
    <t>('BDSM', 'Cuckold', 'Femdom', 'Foot Fetish', 'Strapon')</t>
  </si>
  <si>
    <t>('Big Boobs', 'Lesbians', 'Japanese')</t>
  </si>
  <si>
    <t>('Brazilian', 'Cumshots', 'Latin ')</t>
  </si>
  <si>
    <t>('Close-ups', 'Hardcore', 'POV')</t>
  </si>
  <si>
    <t>('Anal', 'Blowjobs', 'Facials', 'Group Sex', 'Blondes', 'MILFs', 'Lingerie')</t>
  </si>
  <si>
    <t>('Group Sex', 'Lesbians', 'Sex Toys', 'Squirting', 'Gangbang')</t>
  </si>
  <si>
    <t>('Blowjobs', 'German', 'Redheads')</t>
  </si>
  <si>
    <t>('Big Boobs', 'Redheads', 'Softcore')</t>
  </si>
  <si>
    <t>('Close-ups', 'Hairy', 'Upskirts')</t>
  </si>
  <si>
    <t>('Funny', 'Latin ')</t>
  </si>
  <si>
    <t>('Upskirts', 'Voyeur', 'Webcams')</t>
  </si>
  <si>
    <t>('Amateur', 'Babes', 'Close-ups', 'Public Nudity', 'Softcore')</t>
  </si>
  <si>
    <t>('Foot Fetish', 'Interracial', 'Lesbians')</t>
  </si>
  <si>
    <t>('Anal', 'Big Boobs', 'Interracial', 'MILFs')</t>
  </si>
  <si>
    <t>('BDSM', 'Teens', 'Tits', 'Latin ', 'Sex Toys')</t>
  </si>
  <si>
    <t>('Black and Ebony', 'Funny', 'Teens')</t>
  </si>
  <si>
    <t>('Amateur', 'Beach', 'Blowjobs', 'Hardcore')</t>
  </si>
  <si>
    <t>('Amateur', 'Fingering', 'Matures', 'French')</t>
  </si>
  <si>
    <t>('Anal', 'Brunettes', 'Lingerie')</t>
  </si>
  <si>
    <t>('Lesbians', 'Sex Toys', 'Thai')</t>
  </si>
  <si>
    <t>('Blowjobs', 'Brunettes', 'Old+Young')</t>
  </si>
  <si>
    <t>('Babysitters', 'Big Boobs', 'German')</t>
  </si>
  <si>
    <t>('Amateur', 'Voyeur', 'French')</t>
  </si>
  <si>
    <t>('Amateur', 'Cream Pie', 'Spanking')</t>
  </si>
  <si>
    <t>('Black and Ebony', 'French', 'Redheads')</t>
  </si>
  <si>
    <t>('Group Sex', 'Brunettes', 'Blondes', 'Threesomes', 'Pornstars', 'Blowjobs', 'MILFs', 'Anal')</t>
  </si>
  <si>
    <t>('Foot Fetish', 'Lesbians', 'Redheads')</t>
  </si>
  <si>
    <t>('Teens', 'Lesbians', 'Blowjobs', 'Big Boobs', 'Blondes', 'Tits')</t>
  </si>
  <si>
    <t>('BBW', 'Black and Ebony', 'Foot Fetish', 'Softcore')</t>
  </si>
  <si>
    <t>('Foot Fetish', 'MILFs', 'Softcore')</t>
  </si>
  <si>
    <t>('Blowjobs', 'Facials', 'Redheads', 'MILFs', 'Black and Ebony', 'Interracial')</t>
  </si>
  <si>
    <t>('Bisexuals', 'Lesbians', 'Webcams')</t>
  </si>
  <si>
    <t>('Anal', 'Blondes', 'Group Sex', 'Hardcore', 'Teens')</t>
  </si>
  <si>
    <t>('Anal', 'Blowjobs', 'Voyeur')</t>
  </si>
  <si>
    <t>('Lesbians', 'Lingerie', 'Strapon')</t>
  </si>
  <si>
    <t>('Asian', 'Hardcore', 'MILFs', 'Amateur', 'Korean')</t>
  </si>
  <si>
    <t>('Cumshots', 'Facials', 'Indian')</t>
  </si>
  <si>
    <t>('Amateur', 'Masturbation', 'Webcams', 'Thai')</t>
  </si>
  <si>
    <t>('Black and Ebony', 'Hairy', 'Masturbation', 'Sex Toys')</t>
  </si>
  <si>
    <t>('Babes', 'Lingerie', 'Stockings')</t>
  </si>
  <si>
    <t>('Latex', 'Pornstars', 'Public Nudity')</t>
  </si>
  <si>
    <t>('Asian', 'Blowjobs', 'Hardcore', 'Chinese')</t>
  </si>
  <si>
    <t>('Amateur', 'Asian', 'Black and Ebony', 'Cream Pie')</t>
  </si>
  <si>
    <t>('Asian', 'Gangbang', 'Squirting')</t>
  </si>
  <si>
    <t>('Anal', 'Asian', 'Teens', 'Thai')</t>
  </si>
  <si>
    <t>('Anal', 'Cumshots', 'Gangbang', 'German', 'Group Sex')</t>
  </si>
  <si>
    <t>('Anal', 'Big Boobs', 'Blondes', 'Interracial', 'Stockings')</t>
  </si>
  <si>
    <t>('Blondes', 'Femdom', 'Spanking')</t>
  </si>
  <si>
    <t>('Brunettes', 'Cumshots', 'Stockings', 'Foot Fetish')</t>
  </si>
  <si>
    <t>('Amateur', 'Close-ups', 'Masturbation', 'Nipples', 'Tits')</t>
  </si>
  <si>
    <t>('British', 'Group Sex', 'MILFs')</t>
  </si>
  <si>
    <t>('Anal', 'Interracial', 'MILFs', 'Blowjobs', 'Threesomes', 'Face Sitting', 'Facials', 'Tits', 'Sex Toys')</t>
  </si>
  <si>
    <t>('Amateur', 'Cumshots', 'Flashing', 'Hidden Cams', 'Public Nudity')</t>
  </si>
  <si>
    <t>('Danish', 'Lesbians', 'Threesomes')</t>
  </si>
  <si>
    <t>('Group Sex', 'Hardcore', 'Matures', 'Old+Young')</t>
  </si>
  <si>
    <t>('Black and Ebony', 'Matures', 'Pornstars')</t>
  </si>
  <si>
    <t>('Blondes', 'Big Boobs', 'Group Sex', 'Hardcore', 'Tits', 'MILFs')</t>
  </si>
  <si>
    <t>('BBW', 'Femdom', 'Redheads')</t>
  </si>
  <si>
    <t>('Black and Ebony', 'Blowjobs', 'Cumshots', 'Funny', 'Handjobs')</t>
  </si>
  <si>
    <t>('BBW', 'Hairy', 'Hidden Cams')</t>
  </si>
  <si>
    <t>('Black and Ebony', 'British', 'Cream Pie')</t>
  </si>
  <si>
    <t>('Amateur', 'Hardcore', 'Webcams', 'Swingers')</t>
  </si>
  <si>
    <t>('BDSM', 'Facials', 'Stockings')</t>
  </si>
  <si>
    <t>('Amateur', 'Femdom', 'Hardcore', 'Lesbians', 'Strapon')</t>
  </si>
  <si>
    <t>('Amateur', 'Cumshots', 'Threesomes')</t>
  </si>
  <si>
    <t>('Cumshots', 'Handjobs', 'Massage', 'Masturbation')</t>
  </si>
  <si>
    <t>('Amateur', 'Black and Ebony', 'Public Nudity', 'Cream Pie', 'Gangbang', 'Threesomes', 'Spanking')</t>
  </si>
  <si>
    <t>('Indian', 'Interracial')</t>
  </si>
  <si>
    <t>('British', 'Cuckold', 'Femdom')</t>
  </si>
  <si>
    <t>('Bisexuals', 'Black and Ebony', 'Webcams')</t>
  </si>
  <si>
    <t>('Blondes', 'Funny', 'Teens', 'Russian')</t>
  </si>
  <si>
    <t>('Gaping', 'Interracial', 'Teens')</t>
  </si>
  <si>
    <t>('Babes', 'Blowjobs', 'Tits')</t>
  </si>
  <si>
    <t>('Flashing',)</t>
  </si>
  <si>
    <t>('Cumshots', 'Fingering', 'Hairy')</t>
  </si>
  <si>
    <t>('Emo', 'Lingerie', 'Russian')</t>
  </si>
  <si>
    <t>('Tits', 'Arab')</t>
  </si>
  <si>
    <t>('Babes', 'Masturbation', 'Public Nudity')</t>
  </si>
  <si>
    <t>('BBW', 'Lesbians', 'Pornstars')</t>
  </si>
  <si>
    <t>('Blowjobs', 'Teens', 'Asian', 'Hairy', 'Tits', 'Lingerie', 'Redheads')</t>
  </si>
  <si>
    <t>('Hardcore', 'Lingerie', 'Russian')</t>
  </si>
  <si>
    <t>('Hidden Cams', 'Massage', 'MILFs')</t>
  </si>
  <si>
    <t>('Amateur', 'Cumshots', 'Webcams', 'French')</t>
  </si>
  <si>
    <t>('Big Boobs', 'Lingerie', 'Matures')</t>
  </si>
  <si>
    <t>('Matures', 'Softcore', 'Tits')</t>
  </si>
  <si>
    <t>('Flashing', 'POV', 'Public Nudity')</t>
  </si>
  <si>
    <t>('Beach', 'Masturbation')</t>
  </si>
  <si>
    <t>('Amateur', 'Masturbation', 'Matures', 'MILFs', 'Sex Toys')</t>
  </si>
  <si>
    <t>('Big Boobs', 'Matures', 'Grannies')</t>
  </si>
  <si>
    <t>('Blowjobs', 'Emo', 'Teens')</t>
  </si>
  <si>
    <t>('Amateur', 'Blondes', 'Upskirts', 'Webcams')</t>
  </si>
  <si>
    <t>('Brunettes', 'Celebrities', 'Hardcore', 'Turkish')</t>
  </si>
  <si>
    <t>('Beach', 'Voyeur', 'Webcams')</t>
  </si>
  <si>
    <t>('Amateur', 'Babes', 'Interracial')</t>
  </si>
  <si>
    <t>('Massage', 'Masturbation', 'Pornstars')</t>
  </si>
  <si>
    <t>('Amateur', 'Italian', 'Matures')</t>
  </si>
  <si>
    <t>('Cumshots', 'Fingering', 'Pornstars', 'Squirting')</t>
  </si>
  <si>
    <t>('Amateur', 'BBW', 'Showers')</t>
  </si>
  <si>
    <t>('Blondes', 'Brunettes', 'Lesbians', 'Pornstars', 'Softcore')</t>
  </si>
  <si>
    <t>('Amateur', 'Lingerie', 'Webcams', 'Brazilian')</t>
  </si>
  <si>
    <t>('Amateur', 'Matures', 'Voyeur')</t>
  </si>
  <si>
    <t>('Anal', 'Blowjobs', 'Cumshots', 'Hardcore', 'Stockings')</t>
  </si>
  <si>
    <t>('Anal', 'Swingers', 'Voyeur')</t>
  </si>
  <si>
    <t>('Cumshots', 'Hardcore', 'Teens', 'Redheads')</t>
  </si>
  <si>
    <t>('Anal', 'Blowjobs', 'Shemales')</t>
  </si>
  <si>
    <t>('Close-ups', 'Cumshots', 'Masturbation')</t>
  </si>
  <si>
    <t>('Hardcore', 'Lesbians', 'Masturbation', 'Pornstars')</t>
  </si>
  <si>
    <t>('Amateur', 'Cuckold', 'Masturbation')</t>
  </si>
  <si>
    <t>('Blondes', 'Big Boobs', 'Celebrities', 'Funny', 'Pornstars')</t>
  </si>
  <si>
    <t>('Babes', 'Celebrities', 'Softcore')</t>
  </si>
  <si>
    <t>('BDSM', 'Face Sitting', 'Lesbians')</t>
  </si>
  <si>
    <t>('Cumshots', 'Fingering', 'Group Sex')</t>
  </si>
  <si>
    <t>('Double Penetration', 'Emo', 'Teens')</t>
  </si>
  <si>
    <t>('Blondes', 'Hardcore', 'Masturbation')</t>
  </si>
  <si>
    <t>('Amateur', 'Latin ', 'Massage', 'Showers', 'Teens')</t>
  </si>
  <si>
    <t>('BDSM', 'Hardcore', 'Teens', 'Spanking')</t>
  </si>
  <si>
    <t>('Blowjobs', 'Big Boobs', 'Interracial')</t>
  </si>
  <si>
    <t>('Babes', 'BBW', 'Softcore')</t>
  </si>
  <si>
    <t>('Amateur', 'Teens', 'Voyeur')</t>
  </si>
  <si>
    <t>('Babes', 'Cream Pie', 'POV')</t>
  </si>
  <si>
    <t>('Amateur', 'Group Sex', 'Sex Toys')</t>
  </si>
  <si>
    <t>('Blowjobs', 'Masturbation', 'Stockings', 'Latex')</t>
  </si>
  <si>
    <t>('Blondes', 'Celebrities', 'Tits')</t>
  </si>
  <si>
    <t>('Blondes', 'Big Boobs', 'Group Sex', 'MILFs')</t>
  </si>
  <si>
    <t>('Amateur', 'Flashing', 'Nipples')</t>
  </si>
  <si>
    <t>('Anal', 'Group Sex', 'Hardcore', 'Italian', 'MILFs')</t>
  </si>
  <si>
    <t>('Amateur', 'Funny', 'Indian')</t>
  </si>
  <si>
    <t>('Babes', 'Cumshots', 'Facials', 'Hardcore', 'Pornstars')</t>
  </si>
  <si>
    <t>('Anal', 'Double Penetration', 'Gangbang', 'Hardcore', 'Threesomes')</t>
  </si>
  <si>
    <t>('Amateur', 'Hardcore', 'Hidden Cams', 'Korean')</t>
  </si>
  <si>
    <t>('British', 'Flashing', 'Latex')</t>
  </si>
  <si>
    <t>('Amateur', 'Black and Ebony', 'Blondes', 'Interracial')</t>
  </si>
  <si>
    <t>('Big Boobs', 'Facials', 'Stockings')</t>
  </si>
  <si>
    <t>('Babes', 'Czech', 'Nipples')</t>
  </si>
  <si>
    <t>('Asian', 'Blowjobs', 'Upskirts')</t>
  </si>
  <si>
    <t>('Blowjobs', 'Stockings', 'Vintage')</t>
  </si>
  <si>
    <t>('Bisexuals', 'Redheads', 'Threesomes')</t>
  </si>
  <si>
    <t>('Amateur', 'Anal', 'French', 'Thai')</t>
  </si>
  <si>
    <t>('Hairy', 'Teens', 'Vintage', 'German')</t>
  </si>
  <si>
    <t>('Cuckold', 'Hardcore', 'Matures')</t>
  </si>
  <si>
    <t>('Anal', 'Hardcore', 'Pornstars', 'British', 'German')</t>
  </si>
  <si>
    <t>('Gaping', 'Hardcore', 'Interracial')</t>
  </si>
  <si>
    <t>('Amateur', 'Cumshots', 'Hardcore', 'Czech')</t>
  </si>
  <si>
    <t>('Amateur', 'Black and Ebony', 'Close-ups', 'Threesomes')</t>
  </si>
  <si>
    <t>('Brunettes', 'Public Nudity', 'Tits')</t>
  </si>
  <si>
    <t>('Amateur', 'Hidden Cams', 'Matures', 'Brazilian')</t>
  </si>
  <si>
    <t>('Amateur', 'Matures', 'Public Nudity', 'French')</t>
  </si>
  <si>
    <t>('Bisexuals', 'French', 'Strapon')</t>
  </si>
  <si>
    <t>('Amateur', 'Asian', 'MILFs')</t>
  </si>
  <si>
    <t>('BDSM', 'Fingering', 'Hardcore')</t>
  </si>
  <si>
    <t>('Anal', 'BBW', 'Face Sitting')</t>
  </si>
  <si>
    <t>('POV', 'Sex Toys', 'Lesbians')</t>
  </si>
  <si>
    <t>('Group Sex', 'Pornstars', 'Squirting')</t>
  </si>
  <si>
    <t>('Amateur', 'Big Boobs', 'Double Penetration')</t>
  </si>
  <si>
    <t>('Foot Fetish', 'Matures', 'MILFs')</t>
  </si>
  <si>
    <t>('Brazilian', 'Cumshots', 'Teens')</t>
  </si>
  <si>
    <t>('Asian', 'BBW', 'Hardcore', 'Japanese')</t>
  </si>
  <si>
    <t>('Black and Ebony', 'Femdom', 'Spanking')</t>
  </si>
  <si>
    <t>('Blowjobs', 'Face Sitting', 'Facials', 'MILFs', 'Blondes', 'Tits')</t>
  </si>
  <si>
    <t>('German', 'Lesbians', 'Strapon')</t>
  </si>
  <si>
    <t>('Amateur', 'Cumshots', 'Thai')</t>
  </si>
  <si>
    <t>('Arab', 'Asian', 'Big Boobs')</t>
  </si>
  <si>
    <t>('Amateur', 'Fingering', 'Masturbation', 'Teens')</t>
  </si>
  <si>
    <t>('Amateur', 'Bisexuals', 'Cumshots', 'Masturbation')</t>
  </si>
  <si>
    <t>('Group Sex', 'Hairy', 'Showers')</t>
  </si>
  <si>
    <t>('Cream Pie', 'Japanese', 'Old+Young')</t>
  </si>
  <si>
    <t>('Flashing', 'Hidden Cams', 'Massage')</t>
  </si>
  <si>
    <t>('Anal', 'British', 'Cumshots')</t>
  </si>
  <si>
    <t>('German', 'Teens', 'Upskirts')</t>
  </si>
  <si>
    <t>('Nipples', 'Sex Toys')</t>
  </si>
  <si>
    <t>('Amateur', 'French', 'Lesbians')</t>
  </si>
  <si>
    <t>('BDSM', 'Handjobs', 'Pornstars')</t>
  </si>
  <si>
    <t>('Blowjobs', 'Flashing', 'Webcams')</t>
  </si>
  <si>
    <t>('Amateur', 'Fingering', 'Turkish')</t>
  </si>
  <si>
    <t>('Celebrities', 'Hidden Cams', 'Webcams')</t>
  </si>
  <si>
    <t>('Asian', 'Sex Toys', 'Strapon')</t>
  </si>
  <si>
    <t>('Amateur', 'Big Boobs', 'Masturbation', 'MILFs', 'Sex Toys')</t>
  </si>
  <si>
    <t>('Amateur', 'Czech', 'Group Sex')</t>
  </si>
  <si>
    <t>('Blowjobs', 'Hardcore', 'Upskirts')</t>
  </si>
  <si>
    <t>('BDSM', 'Blowjobs', 'Facials', 'Interracial')</t>
  </si>
  <si>
    <t>('BDSM', 'Group Sex', 'Hardcore', 'Femdom')</t>
  </si>
  <si>
    <t>('Anal', 'Facials', 'Redheads', 'Double Penetration')</t>
  </si>
  <si>
    <t>('Hairy', 'Sex Toys', 'Vintage')</t>
  </si>
  <si>
    <t>('Beach', 'Nipples', 'Voyeur')</t>
  </si>
  <si>
    <t>('Blowjobs', 'Face Sitting', 'Threesomes')</t>
  </si>
  <si>
    <t>('Fingering', 'Gangbang')</t>
  </si>
  <si>
    <t>('Gothic', 'Matures')</t>
  </si>
  <si>
    <t>('Babes', 'Brunettes', 'Fingering', 'German')</t>
  </si>
  <si>
    <t>('BBW', 'Brunettes', 'Masturbation', 'Sex Toys', 'Lingerie')</t>
  </si>
  <si>
    <t>('Hardcore', 'Latex', 'Lingerie')</t>
  </si>
  <si>
    <t>('Asian', 'Brunettes', 'Interracial', 'Lesbians', 'Massage')</t>
  </si>
  <si>
    <t>('MILFs', 'Redheads')</t>
  </si>
  <si>
    <t>('Anal', 'Blondes', 'Cumshots', 'Pornstars')</t>
  </si>
  <si>
    <t>('Anal', 'Teens', 'Interracial', 'Latin ', 'Blowjobs', 'Brunettes', 'Tits')</t>
  </si>
  <si>
    <t>('Fingering', 'Funny', 'Teens')</t>
  </si>
  <si>
    <t>('Babes', 'Funny', 'Webcams')</t>
  </si>
  <si>
    <t>('Anal', 'Sex Toys', 'Shemales')</t>
  </si>
  <si>
    <t>('Anal', 'Blondes', 'Femdom')</t>
  </si>
  <si>
    <t>('British', 'Close-ups', 'Teens')</t>
  </si>
  <si>
    <t>('Black and Ebony', 'Group Sex', 'Tits')</t>
  </si>
  <si>
    <t>('Amateur', 'Hardcore', 'Hidden Cams', 'Teens', 'Webcams', 'French')</t>
  </si>
  <si>
    <t>('Asian', 'Big Boobs', 'Hairy')</t>
  </si>
  <si>
    <t>('Brunettes', 'Latin ', 'POV')</t>
  </si>
  <si>
    <t>('Group Sex', 'Matures', 'Stockings', 'Gangbang', 'Grannies')</t>
  </si>
  <si>
    <t>('Anal', 'Blowjobs', 'Threesomes', 'Blondes', 'Double Penetration', 'Facials', 'Tits')</t>
  </si>
  <si>
    <t>('Big Boobs', 'Hairy')</t>
  </si>
  <si>
    <t>('Babes', 'Brunettes', 'Celebrities', 'Nipples', 'Softcore')</t>
  </si>
  <si>
    <t>('Czech', 'Massage', 'Teens')</t>
  </si>
  <si>
    <t>('Czech', 'Sex Toys', 'Threesomes')</t>
  </si>
  <si>
    <t>('Blondes', 'Cumshots', 'Interracial', 'Matures', 'Old+Young')</t>
  </si>
  <si>
    <t>('Matures', 'Stockings')</t>
  </si>
  <si>
    <t>('British', 'Lingerie', 'Stockings')</t>
  </si>
  <si>
    <t>('Babysitters', 'Blondes', 'Blowjobs', 'POV', 'Teens')</t>
  </si>
  <si>
    <t>('Amateur', 'Beach', 'Blondes', 'Teens', 'Tits')</t>
  </si>
  <si>
    <t>('Brunettes', 'Hardcore', 'Tits', 'Latin ')</t>
  </si>
  <si>
    <t>('Amateur', 'Masturbation', 'Sex Toys', 'Voyeur')</t>
  </si>
  <si>
    <t>('Amateur', 'Fingering', 'German', 'Teens', 'Webcams')</t>
  </si>
  <si>
    <t>('BBW', 'Grannies', 'Old+Young', 'Pornstars', 'Tits')</t>
  </si>
  <si>
    <t>('Anal', 'Babes', 'Big Boobs', 'Blondes', 'German')</t>
  </si>
  <si>
    <t>('Amateur', 'Chinese', 'Hairy', 'Masturbation')</t>
  </si>
  <si>
    <t>('Lesbians', 'Pornstars', 'Big Boobs', 'BDSM', 'Redheads', 'Femdom', 'Foot Fetish', 'Latex')</t>
  </si>
  <si>
    <t>('Amateur', 'Masturbation', 'Matures')</t>
  </si>
  <si>
    <t>('Arab', 'Indian', 'Softcore')</t>
  </si>
  <si>
    <t>('BBW', 'Big Boobs', 'Hidden Cams')</t>
  </si>
  <si>
    <t>('Handjobs', 'Russian', 'Webcams')</t>
  </si>
  <si>
    <t>('Blowjobs', 'Big Boobs', 'Blondes', 'Tits')</t>
  </si>
  <si>
    <t>('Amateur', 'British', 'Grannies', 'MILFs', 'Upskirts')</t>
  </si>
  <si>
    <t>('Amateur', 'Babes', 'Big Boobs', 'Hardcore', 'Redheads')</t>
  </si>
  <si>
    <t>('Black and Ebony', 'Hardcore', 'Matures', 'MILFs')</t>
  </si>
  <si>
    <t>('French', 'Hardcore', 'Sex Toys')</t>
  </si>
  <si>
    <t>('Teens', 'Tits', 'Webcams', 'Redheads')</t>
  </si>
  <si>
    <t>('Amateur', 'Upskirts', 'Voyeur', 'Webcams')</t>
  </si>
  <si>
    <t>('BBW', 'Blondes', 'POV')</t>
  </si>
  <si>
    <t>('Anal', 'Blowjobs', 'Pornstars', 'Squirting')</t>
  </si>
  <si>
    <t>('Anal', 'Double Penetration', 'Facials', 'Group Sex')</t>
  </si>
  <si>
    <t>('Amateur', 'British', 'Cumshots')</t>
  </si>
  <si>
    <t>('Amateur', 'Flashing', 'Squirting')</t>
  </si>
  <si>
    <t>('Anal', 'Fingering', 'Hardcore', 'Masturbation', 'Sex Toys')</t>
  </si>
  <si>
    <t>('Asian', 'Hidden Cams', 'Indian')</t>
  </si>
  <si>
    <t>('Asian', 'Brunettes', 'Bukkake')</t>
  </si>
  <si>
    <t>('Spanking', 'Teens')</t>
  </si>
  <si>
    <t>('MILFs', 'Big Boobs', 'Black and Ebony', 'Brunettes', 'Masturbation', 'Tits', 'Lingerie')</t>
  </si>
  <si>
    <t>('Anal', 'Blowjobs', 'Cumshots', 'Matures')</t>
  </si>
  <si>
    <t>('Close-ups', 'Femdom', 'Softcore')</t>
  </si>
  <si>
    <t>('Blondes', 'Interracial', 'Sex Toys')</t>
  </si>
  <si>
    <t>('Blowjobs', 'Group Sex', 'Handjobs', 'Gangbang', 'Italian')</t>
  </si>
  <si>
    <t>('Cartoons', 'Interracial', 'Lesbians')</t>
  </si>
  <si>
    <t>('Blondes', 'Cuckold', 'Interracial')</t>
  </si>
  <si>
    <t>('BBW', 'Group Sex', 'Redheads')</t>
  </si>
  <si>
    <t>('Cumshots', 'Hardcore', 'Matures', 'Squirting', 'MILFs')</t>
  </si>
  <si>
    <t>('Brunettes', 'Celebrities', 'Tits', 'Vintage')</t>
  </si>
  <si>
    <t>('Asian', 'Facials', 'Hardcore')</t>
  </si>
  <si>
    <t>('Asian', 'MILFs', 'Stockings')</t>
  </si>
  <si>
    <t>('Amateur', 'Brunettes', 'Masturbation', 'Public Nudity', 'Teens')</t>
  </si>
  <si>
    <t>('Babes', 'BDSM', 'Cumshots')</t>
  </si>
  <si>
    <t>('Big Boobs', 'Cartoons', 'Funny')</t>
  </si>
  <si>
    <t>('Latin ', 'Sex Toys', 'Teens')</t>
  </si>
  <si>
    <t>('Blowjobs', 'Facials', 'Squirting', 'Blondes', 'MILFs', 'Tits')</t>
  </si>
  <si>
    <t>('Anal', 'Strapon', 'Teens')</t>
  </si>
  <si>
    <t>('Amateur', 'Anal', 'Group Sex', 'Swingers', 'Threesomes')</t>
  </si>
  <si>
    <t>('Facials', 'MILFs', 'Nipples')</t>
  </si>
  <si>
    <t>('Asian', 'Cumshots', 'Facials', 'Japanese', 'Masturbation')</t>
  </si>
  <si>
    <t>('Asian', 'Interracial')</t>
  </si>
  <si>
    <t>('Amateur', 'Close-ups', 'Hardcore', 'Interracial', 'MILFs')</t>
  </si>
  <si>
    <t>('Blowjobs', 'Funny', 'Hardcore')</t>
  </si>
  <si>
    <t>('Anal', 'Big Boobs', 'MILFs', 'Redheads')</t>
  </si>
  <si>
    <t>('Blowjobs', 'Brunettes', 'Celebrities')</t>
  </si>
  <si>
    <t>('Amateur', 'Babes', 'Brunettes', 'Turkish')</t>
  </si>
  <si>
    <t>('Blondes', 'Masturbation', 'Sex Toys')</t>
  </si>
  <si>
    <t>('Big Boobs', 'Masturbation', 'Sex Toys', 'Squirting', 'Webcams')</t>
  </si>
  <si>
    <t>('Cumshots', 'Latin ', 'Masturbation', 'Squirting', 'Webcams')</t>
  </si>
  <si>
    <t>('BBW', 'BDSM', 'Brazilian', 'Face Sitting', 'Femdom')</t>
  </si>
  <si>
    <t>('Big Boobs', 'Brunettes', 'Interracial', 'Pornstars', 'Stockings')</t>
  </si>
  <si>
    <t>('German', 'Group Sex', 'Threesomes')</t>
  </si>
  <si>
    <t>('Beach', 'Brunettes', 'Softcore')</t>
  </si>
  <si>
    <t>('BBW', 'Close-ups', 'Indian')</t>
  </si>
  <si>
    <t>('British', 'Masturbation', 'POV')</t>
  </si>
  <si>
    <t>('Teens', 'Upskirts', 'Chinese')</t>
  </si>
  <si>
    <t>('Anal', 'Asian', 'Matures')</t>
  </si>
  <si>
    <t>('Babes', 'Brunettes', 'Showers')</t>
  </si>
  <si>
    <t>('Big Boobs', 'Brunettes', 'MILFs', 'Pornstars', 'POV')</t>
  </si>
  <si>
    <t>('Amateur', 'BBW', 'Big Boobs', 'POV')</t>
  </si>
  <si>
    <t>('Babes', 'Blondes', 'Pornstars', 'Babysitters')</t>
  </si>
  <si>
    <t>('Amateur', 'Black and Ebony', 'Brunettes', 'German')</t>
  </si>
  <si>
    <t>('Amateur', 'Cumshots', 'Hardcore', 'Interracial', 'MILFs')</t>
  </si>
  <si>
    <t>('Black and Ebony', 'Hardcore', 'Teens', 'Brazilian')</t>
  </si>
  <si>
    <t>('Celebrities', 'Danish')</t>
  </si>
  <si>
    <t>('German', 'Lesbians', 'Teens')</t>
  </si>
  <si>
    <t>('Anal', 'Blondes', 'Vintage', 'Double Penetration')</t>
  </si>
  <si>
    <t>('Arab', 'Hidden Cams', 'Matures')</t>
  </si>
  <si>
    <t>('Cumshots', 'Group Sex', 'Matures', 'Grannies', 'Threesomes', 'German')</t>
  </si>
  <si>
    <t>('Anal', 'BDSM', 'Hardcore', 'Latex')</t>
  </si>
  <si>
    <t>('Blowjobs', 'Blondes', 'Group Sex', 'MILFs', 'Teens', 'Brunettes', 'Lingerie')</t>
  </si>
  <si>
    <t>('Bisexuals', 'Pornstars', 'Redheads')</t>
  </si>
  <si>
    <t>('Blowjobs', 'Group Sex', 'Public Nudity')</t>
  </si>
  <si>
    <t>('Teens', 'Interracial', 'Blowjobs', 'Brunettes', 'Facials', 'Tits', 'Pornstars')</t>
  </si>
  <si>
    <t>('Face Sitting', 'Facials', 'Old+Young')</t>
  </si>
  <si>
    <t>('Anal', 'Cartoons', 'Teens')</t>
  </si>
  <si>
    <t>('Anal', 'Asian', 'Webcams', 'Japanese')</t>
  </si>
  <si>
    <t>('Group Sex', 'Hardcore', 'Pornstars')</t>
  </si>
  <si>
    <t>('Fingering', 'Hardcore', 'Matures', 'MILFs')</t>
  </si>
  <si>
    <t>('BBW', 'Black and Ebony', 'Softcore')</t>
  </si>
  <si>
    <t>('Japanese', 'Old+Young')</t>
  </si>
  <si>
    <t>('Russian', 'Strapon', 'Threesomes')</t>
  </si>
  <si>
    <t>('Gangbang', 'Redheads')</t>
  </si>
  <si>
    <t>('BBW', 'Gothic', 'Lesbians')</t>
  </si>
  <si>
    <t>('Amateur', 'Cumshots', 'MILFs', 'Vintage')</t>
  </si>
  <si>
    <t>('Cumshots', 'Pornstars', 'Stockings', 'Cream Pie')</t>
  </si>
  <si>
    <t>('German', 'Hairy', 'MILFs')</t>
  </si>
  <si>
    <t>('Amateur', 'Brazilian')</t>
  </si>
  <si>
    <t>('Italian', 'Masturbation', 'Pornstars')</t>
  </si>
  <si>
    <t>('Amateur', 'Blondes', 'Funny', 'Nipples', 'Tits')</t>
  </si>
  <si>
    <t>('Close-ups', 'Foot Fetish', 'Lesbians')</t>
  </si>
  <si>
    <t>('British', 'Face Sitting', 'Gothic')</t>
  </si>
  <si>
    <t>('Blowjobs', 'Gangbang', 'Hardcore')</t>
  </si>
  <si>
    <t>('Blowjobs', 'Facials', 'Latin ', 'Brunettes', 'Teens')</t>
  </si>
  <si>
    <t>('Amateur', 'BBW', 'Big Boobs', 'British', 'POV')</t>
  </si>
  <si>
    <t>('BBW', 'German', 'Sex Toys')</t>
  </si>
  <si>
    <t>('Babes', 'British', 'Brunettes', 'Celebrities', 'Tits')</t>
  </si>
  <si>
    <t>('Arab', 'Gangbang')</t>
  </si>
  <si>
    <t>('Amateur', 'British', 'Brunettes', 'Fingering', 'MILFs')</t>
  </si>
  <si>
    <t>('Amateur', 'Hardcore', 'Brunettes')</t>
  </si>
  <si>
    <t>('Anal', 'Spanking', 'Teens')</t>
  </si>
  <si>
    <t>('Cumshots', 'Facials', 'Italian')</t>
  </si>
  <si>
    <t>('Hardcore', 'POV', 'Indian')</t>
  </si>
  <si>
    <t>('Anal', 'Arab', 'Cumshots', 'Hardcore', 'Interracial')</t>
  </si>
  <si>
    <t>('Blowjobs', 'Double Penetration', 'Interracial', 'Teens')</t>
  </si>
  <si>
    <t>('Amateur', 'Close-ups', 'Cream Pie', 'MILFs', 'POV')</t>
  </si>
  <si>
    <t>('Double Penetration', 'German', 'Lesbians')</t>
  </si>
  <si>
    <t>('Double Penetration', 'Old+Young', 'Teens', 'Czech')</t>
  </si>
  <si>
    <t>('Fingering', 'Softcore')</t>
  </si>
  <si>
    <t>('Big Boobs', 'Brunettes', 'Celebrities')</t>
  </si>
  <si>
    <t>('Black and Ebony', 'Lesbians', 'Softcore')</t>
  </si>
  <si>
    <t>('Amateur', 'Sex Toys', 'Matures', 'Grannies', 'MILFs')</t>
  </si>
  <si>
    <t>('Anal', 'Latin ')</t>
  </si>
  <si>
    <t>('BBW', 'Black and Ebony', 'MILFs', 'Upskirts', 'Voyeur')</t>
  </si>
  <si>
    <t>('Cumshots', 'Foot Fetish', 'Hairy')</t>
  </si>
  <si>
    <t>('Anal', 'Facials', 'Pornstars', 'German')</t>
  </si>
  <si>
    <t>('Blondes', 'Hairy', 'Hardcore', 'Cream Pie')</t>
  </si>
  <si>
    <t>('Big Boobs', 'Cumshots', 'Group Sex', 'Gangbang')</t>
  </si>
  <si>
    <t>('Public Nudity', 'Sex Toys', 'Turkish')</t>
  </si>
  <si>
    <t>('Close-ups', 'Fingering', 'Latin ', 'Squirting', 'Teens')</t>
  </si>
  <si>
    <t>('Hairy', 'Public Nudity', 'Russian')</t>
  </si>
  <si>
    <t>('Babes', 'Big Boobs', 'Blondes', 'Pornstars', 'Softcore')</t>
  </si>
  <si>
    <t>('Black and Ebony', 'Blowjobs', 'Facials', 'Interracial', 'Threesomes')</t>
  </si>
  <si>
    <t>('Anal', 'British', 'Redheads')</t>
  </si>
  <si>
    <t>('Brazilian', 'Old+Young')</t>
  </si>
  <si>
    <t>('Anal', 'Bisexuals', 'Indian')</t>
  </si>
  <si>
    <t>('Bisexuals', 'Group Sex', 'Interracial')</t>
  </si>
  <si>
    <t>('Amateur', 'BDSM', 'Cumshots')</t>
  </si>
  <si>
    <t>('Blowjobs', 'Face Sitting', 'Hardcore')</t>
  </si>
  <si>
    <t>('Babes', 'British', 'Celebrities', 'Group Sex', 'Softcore')</t>
  </si>
  <si>
    <t>('Anal', 'Big Boobs', 'Cumshots', 'Hardcore', 'Hidden Cams', 'Cream Pie')</t>
  </si>
  <si>
    <t>('Celebrities', 'Russian', 'Showers')</t>
  </si>
  <si>
    <t>('Celebrities', 'Lesbians', 'Tits')</t>
  </si>
  <si>
    <t>('Cumshots', 'Group Sex', 'Pornstars', 'Bukkake')</t>
  </si>
  <si>
    <t>('French', 'Group Sex', 'Vintage')</t>
  </si>
  <si>
    <t>('Cumshots', 'Handjobs', 'Interracial')</t>
  </si>
  <si>
    <t>('Asian', 'Hairy', 'Matures', 'MILFs', 'Japanese')</t>
  </si>
  <si>
    <t>('Hairy', 'Squirting', 'Voyeur')</t>
  </si>
  <si>
    <t>('Amateur', 'Matures', 'Teens', 'Old+Young', 'Arab', 'French')</t>
  </si>
  <si>
    <t>('Amateur', 'Big Boobs', 'Masturbation', 'Sex Toys', 'Tits')</t>
  </si>
  <si>
    <t>('Brunettes', 'Cumshots', 'Hardcore', 'Cream Pie')</t>
  </si>
  <si>
    <t>('Blowjobs', 'Matures', 'MILFs', 'British')</t>
  </si>
  <si>
    <t>('Arab', 'Face Sitting', 'Swedish')</t>
  </si>
  <si>
    <t>('Brunettes', 'Lingerie', 'Softcore', 'Stockings', 'Tits')</t>
  </si>
  <si>
    <t>('Blowjobs', 'Flashing', 'Squirting')</t>
  </si>
  <si>
    <t>('Latin ', 'Cumshots', 'Facials')</t>
  </si>
  <si>
    <t>('Anal', 'Bisexuals', 'Vintage', 'Gays')</t>
  </si>
  <si>
    <t>('Amateur', 'Latin ', 'Public Nudity', 'Brazilian')</t>
  </si>
  <si>
    <t>('Big Boobs', 'Grannies', 'Group Sex')</t>
  </si>
  <si>
    <t>('Amateur', 'Asian', 'Flashing')</t>
  </si>
  <si>
    <t>('Amateur', 'Babes', 'Big Boobs', 'Teens', 'Tits')</t>
  </si>
  <si>
    <t>('Anal', 'Hardcore', 'Interracial', 'Public Nudity', 'Threesomes')</t>
  </si>
  <si>
    <t>('Japanese', 'Latex')</t>
  </si>
  <si>
    <t>('Blondes', 'Matures', 'Stockings', 'MILFs')</t>
  </si>
  <si>
    <t>('Facials', 'Teens', 'Old+Young')</t>
  </si>
  <si>
    <t>('Brunettes', 'Cumshots', 'Group Sex', 'Gangbang')</t>
  </si>
  <si>
    <t>('Anal', 'MILFs', 'Threesomes')</t>
  </si>
  <si>
    <t>('Amateur', 'German', 'Masturbation', 'Teens', 'Webcams')</t>
  </si>
  <si>
    <t>('Blondes', 'Flashing', 'Public Nudity')</t>
  </si>
  <si>
    <t>('Black and Ebony', 'Hardcore', 'Indian')</t>
  </si>
  <si>
    <t>('Matures', 'Grannies', 'Swingers')</t>
  </si>
  <si>
    <t>('Big Boobs', 'Nipples', 'Sex Toys')</t>
  </si>
  <si>
    <t>('Anal', 'Cumshots', 'Teens')</t>
  </si>
  <si>
    <t>('Amateur', 'Black and Ebony', 'Close-ups', 'Fingering', 'Spanking')</t>
  </si>
  <si>
    <t>('BBW', 'Masturbation', 'Matures')</t>
  </si>
  <si>
    <t>('British', 'Stockings', 'Tits')</t>
  </si>
  <si>
    <t>('Blowjobs', 'Femdom', 'German')</t>
  </si>
  <si>
    <t>('Amateur', 'Anal', 'Close-ups', 'Gaping', 'Sex Toys')</t>
  </si>
  <si>
    <t>('Anal', 'BDSM', 'Vintage')</t>
  </si>
  <si>
    <t>('Cumshots', 'Redheads', 'Swingers')</t>
  </si>
  <si>
    <t>('Amateur', 'Black and Ebony', 'Blowjobs', 'Masturbation', 'Nipples')</t>
  </si>
  <si>
    <t>('Hidden Cams', 'Russian', 'Tits')</t>
  </si>
  <si>
    <t>('Sex Toys', 'Lesbians', 'Fingering')</t>
  </si>
  <si>
    <t>('British', 'Fingering')</t>
  </si>
  <si>
    <t>('Brunettes', 'Cumshots', 'Hardcore', 'Voyeur')</t>
  </si>
  <si>
    <t>('Group Sex', 'Arab')</t>
  </si>
  <si>
    <t>('Bukkake', 'Cartoons', 'Masturbation')</t>
  </si>
  <si>
    <t>('Amateur', 'Blowjobs', 'Cumshots', 'POV', 'Stockings')</t>
  </si>
  <si>
    <t>('Babes', 'Blowjobs', 'Emo')</t>
  </si>
  <si>
    <t>('Hardcore', 'Matures', 'Squirting')</t>
  </si>
  <si>
    <t>('Asian', 'Gaping', 'Japanese')</t>
  </si>
  <si>
    <t>('Close-ups', 'Fingering', 'Latin ', 'MILFs', 'Swingers')</t>
  </si>
  <si>
    <t>('Amateur', 'Celebrities', 'Facials')</t>
  </si>
  <si>
    <t>('Amateur', 'Babes', 'Softcore', 'Teens', 'Voyeur')</t>
  </si>
  <si>
    <t>('Big Boobs', 'Bukkake', 'Matures')</t>
  </si>
  <si>
    <t>('Anal', 'Babes', 'Masturbation', 'Teens', 'Webcams')</t>
  </si>
  <si>
    <t>('Blowjobs', 'MILFs', 'Big Boobs', 'Blondes', 'Hairy', 'Tits', 'Lingerie')</t>
  </si>
  <si>
    <t>('Brunettes', 'Cumshots', 'Redheads')</t>
  </si>
  <si>
    <t>('Amateur', 'BBW', 'Black and Ebony', 'Hardcore', 'Tits')</t>
  </si>
  <si>
    <t>('BBW', 'Latin ', 'Pornstars', 'Brazilian')</t>
  </si>
  <si>
    <t>('Blowjobs', 'Facials', 'Group Sex', 'Threesomes', 'Brunettes', 'Tits', 'Lingerie', 'Bisexuals', 'MILFs')</t>
  </si>
  <si>
    <t>('Babes', 'Funny', 'Swingers')</t>
  </si>
  <si>
    <t>('Babes', 'Big Boobs', 'Nipples')</t>
  </si>
  <si>
    <t>('Bukkake', 'Pornstars', 'POV')</t>
  </si>
  <si>
    <t>('MILFs', 'Blowjobs', 'Black and Ebony', 'Facials', 'Hairy', 'Tits')</t>
  </si>
  <si>
    <t>('Big Boobs', 'Matures', 'MILFs')</t>
  </si>
  <si>
    <t>('Face Sitting', 'Lesbians', 'Spanking')</t>
  </si>
  <si>
    <t>('Beach', 'Brunettes', 'Cumshots')</t>
  </si>
  <si>
    <t>('Facials', 'Latin ', 'Pornstars')</t>
  </si>
  <si>
    <t>('Amateur', 'Asian', 'Hidden Cams', 'Korean', 'Voyeur')</t>
  </si>
  <si>
    <t>('Blondes', 'Hardcore', 'Pornstars', 'Stockings')</t>
  </si>
  <si>
    <t>('Fingering', 'Masturbation', 'Old+Young')</t>
  </si>
  <si>
    <t>('Blondes', 'Cumshots', 'Pornstars', 'Stockings')</t>
  </si>
  <si>
    <t>('Brazilian', 'Cumshots', 'Lingerie')</t>
  </si>
  <si>
    <t>('Amateur', 'Upskirts', 'Webcams', 'Swedish')</t>
  </si>
  <si>
    <t>('Blondes', 'Hardcore', 'Italian')</t>
  </si>
  <si>
    <t>('Amateur', 'Big Boobs', 'Redheads', 'Foot Fetish')</t>
  </si>
  <si>
    <t>('Public Nudity', 'Redheads', 'Teens')</t>
  </si>
  <si>
    <t>('Asian', 'Fingering', 'Masturbation', 'Webcams')</t>
  </si>
  <si>
    <t>('Blondes', 'Big Boobs', 'Handjobs', 'Showers', 'Tits')</t>
  </si>
  <si>
    <t>('Big Boobs', 'Gangbang')</t>
  </si>
  <si>
    <t>('Black and Ebony', 'Blondes', 'MILFs', 'Tits')</t>
  </si>
  <si>
    <t>('Cumshots', 'Fingering')</t>
  </si>
  <si>
    <t>('Anal', 'Group Sex', 'Hardcore')</t>
  </si>
  <si>
    <t>('BBW', 'Brunettes', 'Midgets')</t>
  </si>
  <si>
    <t>('Gangbang', 'German', 'Hairy')</t>
  </si>
  <si>
    <t>('Amateur', 'Black and Ebony', 'Blowjobs', 'Brunettes', 'Close-ups')</t>
  </si>
  <si>
    <t>('Foot Fetish', 'Lesbians', 'Matures')</t>
  </si>
  <si>
    <t>('Blowjobs', 'Interracial', 'Voyeur')</t>
  </si>
  <si>
    <t>('Anal', 'Blowjobs', 'Face Sitting')</t>
  </si>
  <si>
    <t>('Big Boobs', 'Nipples', 'Softcore', 'Tits')</t>
  </si>
  <si>
    <t>('Handjobs', 'Foot Fetish')</t>
  </si>
  <si>
    <t>('Hidden Cams', 'Matures', 'Upskirts', 'Latin ')</t>
  </si>
  <si>
    <t>('Amateur', 'Blondes', 'Cream Pie', 'Cumshots', 'Interracial')</t>
  </si>
  <si>
    <t>('Babes', 'Brunettes', 'Big Boobs', 'Tits')</t>
  </si>
  <si>
    <t>('Asian', 'Blowjobs', 'Cumshots', 'Facials', 'Handjobs')</t>
  </si>
  <si>
    <t>('BDSM', 'Brunettes', 'Hairy')</t>
  </si>
  <si>
    <t>('Babes', 'Big Boobs', 'British', 'Tits')</t>
  </si>
  <si>
    <t>('Close-ups', 'Cream Pie', 'Matures')</t>
  </si>
  <si>
    <t>('Amateur', 'Handjobs', 'Hidden Cams')</t>
  </si>
  <si>
    <t>('Pornstars', 'Public Nudity', 'Vintage')</t>
  </si>
  <si>
    <t>('Anal', 'Foot Fetish')</t>
  </si>
  <si>
    <t>('Blondes', 'Foot Fetish', 'Lesbians', 'Teens')</t>
  </si>
  <si>
    <t>('Handjobs', 'Teens', 'Threesomes')</t>
  </si>
  <si>
    <t>('Big Boobs', 'Italian', 'Webcams')</t>
  </si>
  <si>
    <t>('Amateur', 'Babes', 'BBW', 'Latin ', 'Threesomes')</t>
  </si>
  <si>
    <t>('BBW', 'Facials', 'Teens')</t>
  </si>
  <si>
    <t>('Amateur', 'Czech', 'Public Nudity')</t>
  </si>
  <si>
    <t>('Amateur', 'Blondes', 'Upskirts', 'Voyeur', 'Webcams')</t>
  </si>
  <si>
    <t>('BBW', 'Big Boobs', 'British', 'Matures')</t>
  </si>
  <si>
    <t>('Femdom', 'POV', 'Softcore')</t>
  </si>
  <si>
    <t>('Emo', 'POV', 'Teens')</t>
  </si>
  <si>
    <t>('MILFs', 'Big Boobs', 'Foot Fetish', 'Blondes')</t>
  </si>
  <si>
    <t>('Blondes', 'Public Nudity', 'Softcore')</t>
  </si>
  <si>
    <t>('Fingering', 'Thai')</t>
  </si>
  <si>
    <t>('Beach', 'Blondes', 'Tits', 'Thai')</t>
  </si>
  <si>
    <t>('Asian', 'BDSM', 'Threesomes')</t>
  </si>
  <si>
    <t>('Amateur', 'Hardcore', 'Brazilian')</t>
  </si>
  <si>
    <t>('Anal', 'Blowjobs', 'Double Penetration', 'Facials', 'Threesomes', 'Brunettes', 'Cream Pie', 'Group Sex', 'Teens', 'Interracial', 'Latin ')</t>
  </si>
  <si>
    <t>('Double Penetration', 'German', 'Pornstars')</t>
  </si>
  <si>
    <t>('Blondes', 'Russian', 'Teens', 'Sex Toys', 'Masturbation')</t>
  </si>
  <si>
    <t>('Close-ups', 'Masturbation', 'Stockings', 'Lingerie')</t>
  </si>
  <si>
    <t>('Anal', 'Fingering', 'Softcore')</t>
  </si>
  <si>
    <t>('Anal', 'BBW', 'Gothic')</t>
  </si>
  <si>
    <t>('Close-ups', 'Latin ')</t>
  </si>
  <si>
    <t>('Cream Pie', 'Japanese', 'Squirting')</t>
  </si>
  <si>
    <t>('Amateur', 'Close-ups', 'Masturbation', 'Nipples', 'Public Nudity')</t>
  </si>
  <si>
    <t>('Amateur', 'Funny', 'Public Nudity', 'Tits', 'Webcams')</t>
  </si>
  <si>
    <t>('Amateur', 'Group Sex', 'Teens')</t>
  </si>
  <si>
    <t>('Blowjobs', 'Brunettes', 'Face Sitting')</t>
  </si>
  <si>
    <t>('Amateur', 'Brunettes', 'Latin ', 'Brazilian')</t>
  </si>
  <si>
    <t>('Black and Ebony', 'Blowjobs', 'Squirting')</t>
  </si>
  <si>
    <t>('Amateur', 'Fingering', 'Teens', 'Tits', 'Webcams')</t>
  </si>
  <si>
    <t>('Amateur', 'Blondes', 'German', 'Teens')</t>
  </si>
  <si>
    <t>('Big Boobs', 'Teens', 'Tits', 'Latin ')</t>
  </si>
  <si>
    <t>('Hairy', 'Matures', 'Voyeur')</t>
  </si>
  <si>
    <t>('Close-ups', 'Funny', 'Hardcore')</t>
  </si>
  <si>
    <t>('Asian', 'Babes', 'Fingering')</t>
  </si>
  <si>
    <t>('Babes', 'Double Penetration', 'Hairy')</t>
  </si>
  <si>
    <t>('BBW', 'Hardcore', 'POV')</t>
  </si>
  <si>
    <t>('Big Boobs', 'Blondes', 'Cumshots', 'Interracial', 'Pornstars')</t>
  </si>
  <si>
    <t>('Amateur', 'Babes', 'Teens', 'Massage')</t>
  </si>
  <si>
    <t>('Amateur', 'Anal', 'Cream Pie')</t>
  </si>
  <si>
    <t>('BDSM', 'Gothic', 'Hardcore')</t>
  </si>
  <si>
    <t>('Brunettes', 'Old+Young', 'Swingers')</t>
  </si>
  <si>
    <t>('Babes', 'Blowjobs', 'Upskirts')</t>
  </si>
  <si>
    <t>('Anal', 'Big Boobs', 'Hardcore', 'POV')</t>
  </si>
  <si>
    <t>('Blowjobs', 'Lingerie')</t>
  </si>
  <si>
    <t>('Anal', 'Big Boobs', 'Blowjobs', 'Cumshots', 'Lesbians')</t>
  </si>
  <si>
    <t>('Babes', 'Blondes', 'Pornstars', 'POV')</t>
  </si>
  <si>
    <t>('Blowjobs', 'Fingering', 'German')</t>
  </si>
  <si>
    <t>('Cuckold', 'Turkish')</t>
  </si>
  <si>
    <t>('Fingering', 'Sex Toys', 'Teens')</t>
  </si>
  <si>
    <t>('Group Sex', 'Strapon', 'Tits')</t>
  </si>
  <si>
    <t>('Asian', 'Blowjobs', 'Matures', 'Japanese')</t>
  </si>
  <si>
    <t>('Anal', 'Tits', 'Voyeur')</t>
  </si>
  <si>
    <t>('Asian', 'Matures', 'Blowjobs', 'Brunettes', 'Hairy')</t>
  </si>
  <si>
    <t>('Blowjobs', 'Facials', 'Squirting', 'Blondes', 'MILFs', 'Big Boobs')</t>
  </si>
  <si>
    <t>('Brunettes', 'Cumshots', 'Hardcore', 'Lesbians', 'Threesomes')</t>
  </si>
  <si>
    <t>('Blowjobs', 'Grannies', 'Public Nudity')</t>
  </si>
  <si>
    <t>('Anal', 'MILFs', 'Blowjobs', 'Threesomes', 'Cream Pie', 'Face Sitting', 'Pornstars')</t>
  </si>
  <si>
    <t>('Amateur', 'Lesbians', 'Webcams')</t>
  </si>
  <si>
    <t>('Blondes', 'Big Boobs', 'Hardcore', 'Pornstars', 'Sex Toys')</t>
  </si>
  <si>
    <t>('Amateur', 'Foot Fetish', 'Group Sex')</t>
  </si>
  <si>
    <t>('Big Boobs', 'Close-ups', 'Lingerie', 'Masturbation', 'Sex Toys')</t>
  </si>
  <si>
    <t>('Anal', 'Blowjobs', 'Facials', 'Brunettes', 'MILFs', 'Big Boobs')</t>
  </si>
  <si>
    <t>('British', 'Cream Pie', 'Group Sex')</t>
  </si>
  <si>
    <t>('Amateur', 'Cuckold', 'Lingerie', 'MILFs', 'Swingers')</t>
  </si>
  <si>
    <t>('Fingering', 'Showers', 'Tits')</t>
  </si>
  <si>
    <t>('Close-ups', 'Sex Toys', 'Teens', 'Squirting')</t>
  </si>
  <si>
    <t>('BBW', 'MILFs', 'Spanking')</t>
  </si>
  <si>
    <t>('Amateur', 'Masturbation', 'Teens', 'Webcams')</t>
  </si>
  <si>
    <t>('Big Boobs', 'Brunettes', 'Cumshots', 'Interracial', 'Pornstars')</t>
  </si>
  <si>
    <t>('Blowjobs', 'Handjobs', 'MILFs')</t>
  </si>
  <si>
    <t>('Grannies', 'Masturbation')</t>
  </si>
  <si>
    <t>('Amateur', 'Group Sex', 'Hardcore', 'Gangbang')</t>
  </si>
  <si>
    <t>('Bukkake', 'Fingering', 'Japanese')</t>
  </si>
  <si>
    <t>('Amateur', 'Blondes', 'Gangbang', 'Interracial', 'MILFs')</t>
  </si>
  <si>
    <t>('Facials', 'Group Sex', 'Old+Young')</t>
  </si>
  <si>
    <t>('Blowjobs', 'MILFs', 'Big Boobs', 'Blondes', 'Handjobs')</t>
  </si>
  <si>
    <t>('Handjobs', 'MILFs', 'Public Nudity')</t>
  </si>
  <si>
    <t>('Lesbians', 'Masturbation', 'MILFs')</t>
  </si>
  <si>
    <t>('Amateur', 'Flashing', 'Nipples', 'Webcams')</t>
  </si>
  <si>
    <t>('Amateur', 'Cumshots', 'Hardcore', 'Interracial', 'Cuckold')</t>
  </si>
  <si>
    <t>('Black and Ebony', 'Interracial', 'Strapon')</t>
  </si>
  <si>
    <t>('Black and Ebony', 'Group Sex', 'Nipples')</t>
  </si>
  <si>
    <t>('Asian', 'BDSM', 'Lesbians', 'Stockings')</t>
  </si>
  <si>
    <t>('Lesbians', 'Pornstars', 'Showers', 'Vintage')</t>
  </si>
  <si>
    <t>('Anal', 'Pornstars', 'German')</t>
  </si>
  <si>
    <t>('Blowjobs', 'Cumshots', 'Face Sitting')</t>
  </si>
  <si>
    <t>('Big Boobs', 'Group Sex', 'Public Nudity', 'Double Penetration')</t>
  </si>
  <si>
    <t>('Fingering', 'Matures', 'Vintage', 'Swedish')</t>
  </si>
  <si>
    <t>('Amateur', 'Babes', 'Big Boobs', 'Redheads', 'Swingers')</t>
  </si>
  <si>
    <t>('Sex Toys', 'Squirting', 'Stockings')</t>
  </si>
  <si>
    <t>('Amateur', 'Emo', 'French')</t>
  </si>
  <si>
    <t>('Black and Ebony', 'Masturbation', 'Vintage', 'German')</t>
  </si>
  <si>
    <t>('Double Penetration', 'Facials', 'French', 'German', 'Threesomes')</t>
  </si>
  <si>
    <t>('Fingering', 'Lesbians', 'Showers')</t>
  </si>
  <si>
    <t>('Babes', 'Blondes', 'Big Boobs', 'Showers', 'Tits')</t>
  </si>
  <si>
    <t>('Babes', 'Public Nudity', 'Teens', 'Old+Young', 'German')</t>
  </si>
  <si>
    <t>('Amateur', 'Blowjobs', 'Brunettes', 'Danish')</t>
  </si>
  <si>
    <t>('Russian', 'Teens', 'Facials')</t>
  </si>
  <si>
    <t>('Blowjobs', 'Pornstars', 'Tits')</t>
  </si>
  <si>
    <t>('Babes', 'Beach', 'Cumshots')</t>
  </si>
  <si>
    <t>('Blondes', 'Gays', 'Latin ')</t>
  </si>
  <si>
    <t>('Big Boobs', 'Masturbation', 'Thai')</t>
  </si>
  <si>
    <t>('Amateur', 'Asian', 'Babes', 'Close-ups', 'Teens', 'Arab')</t>
  </si>
  <si>
    <t>('Asian', 'Fingering', 'Funny', 'Squirting')</t>
  </si>
  <si>
    <t>('Amateur', 'Sex Toys', 'Thai')</t>
  </si>
  <si>
    <t>('Amateur', 'Asian', 'Masturbation', 'Massage')</t>
  </si>
  <si>
    <t>('Babes', 'Black and Ebony', 'Latin ', 'Brazilian')</t>
  </si>
  <si>
    <t>('Asian', 'Hairy', 'Hidden Cams', 'Showers', 'Teens')</t>
  </si>
  <si>
    <t>('Babes', 'French', 'Public Nudity')</t>
  </si>
  <si>
    <t>('Amateur', 'Bukkake', 'Public Nudity')</t>
  </si>
  <si>
    <t>('Old+Young', 'Teens', 'Threesomes')</t>
  </si>
  <si>
    <t>('Blondes', 'POV', 'Tits')</t>
  </si>
  <si>
    <t>('Babes', 'BDSM', 'Femdom', 'Lesbians', 'Spanking')</t>
  </si>
  <si>
    <t>('Asian', 'Cumshots', 'Handjobs', 'Massage', 'Thai')</t>
  </si>
  <si>
    <t>('Nipples', 'Voyeur', 'Webcams')</t>
  </si>
  <si>
    <t>('Brunettes', 'Celebrities', 'Vintage')</t>
  </si>
  <si>
    <t>('Handjobs', 'Japanese', 'Massage')</t>
  </si>
  <si>
    <t>('Arab', 'Babes', 'Flashing')</t>
  </si>
  <si>
    <t>('Babes', 'Hardcore', 'Upskirts')</t>
  </si>
  <si>
    <t>('Beach', 'Blondes', 'Strapon')</t>
  </si>
  <si>
    <t>('Amateur', 'Anal', 'Brunettes', 'POV', 'Public Nudity')</t>
  </si>
  <si>
    <t>('Masturbation', 'Public Nudity', 'Teens')</t>
  </si>
  <si>
    <t>('Brunettes', 'Fingering', 'Masturbation')</t>
  </si>
  <si>
    <t>('Big Boobs', 'Cuckold', 'Face Sitting', 'Femdom', 'Spanking')</t>
  </si>
  <si>
    <t>('Cartoons', 'Close-ups', 'Sex Toys')</t>
  </si>
  <si>
    <t>('Babes', 'Flashing', 'Lesbians')</t>
  </si>
  <si>
    <t>('Blowjobs', 'Cumshots', 'Massage')</t>
  </si>
  <si>
    <t>('Babes', 'Brunettes', 'Fingering', 'Lesbians', 'Lingerie')</t>
  </si>
  <si>
    <t>('Celebrities', 'Chinese')</t>
  </si>
  <si>
    <t>('Blondes', 'Brunettes', 'Hardcore', 'Pornstars', 'Teens')</t>
  </si>
  <si>
    <t>('Nipples', 'Pornstars', 'Vintage')</t>
  </si>
  <si>
    <t>('Public Nudity', 'Hidden Cams', 'Teens', 'Tits', 'Voyeur')</t>
  </si>
  <si>
    <t>('Lesbians', 'Asian', 'Brunettes', 'Redheads', 'Sex Toys', 'Lingerie')</t>
  </si>
  <si>
    <t>('Lesbians', 'Sex Toys', 'Foot Fetish')</t>
  </si>
  <si>
    <t>('BDSM', 'Brunettes', 'Foot Fetish')</t>
  </si>
  <si>
    <t>('Femdom', 'Lesbians', 'Pornstars')</t>
  </si>
  <si>
    <t>('Public Nudity', 'Threesomes')</t>
  </si>
  <si>
    <t>('Anal', 'Black and Ebony', 'Blowjobs', 'Hardcore', 'Interracial')</t>
  </si>
  <si>
    <t>('Amateur', 'Asian', 'Big Boobs', 'Blowjobs', 'Teens')</t>
  </si>
  <si>
    <t>('Babes', 'British', 'Celebrities')</t>
  </si>
  <si>
    <t>('Amateur', 'Cuckold', 'Hardcore', 'MILFs', 'POV')</t>
  </si>
  <si>
    <t>('Group Sex', 'Swingers', 'Vintage')</t>
  </si>
  <si>
    <t>('Amateur', 'Flashing', 'Old+Young')</t>
  </si>
  <si>
    <t>('Amateur', 'Close-ups', 'Masturbation', 'Redheads', 'Sex Toys')</t>
  </si>
  <si>
    <t>('Blowjobs', 'Facials', 'Latin ', 'Big Boobs', 'Tits')</t>
  </si>
  <si>
    <t>('Asian', 'Old+Young', 'Teens')</t>
  </si>
  <si>
    <t>('Anal', 'Danish')</t>
  </si>
  <si>
    <t>('Asian', 'Latin ', 'Webcams')</t>
  </si>
  <si>
    <t>('Amateur', 'Group Sex', 'Hardcore', 'Brazilian')</t>
  </si>
  <si>
    <t>('Amateur', 'Hidden Cams', 'Old+Young', 'Grannies')</t>
  </si>
  <si>
    <t>('Babes', 'Brunettes', 'Czech')</t>
  </si>
  <si>
    <t>('Amateur', 'Asian', 'Cumshots', 'Bukkake')</t>
  </si>
  <si>
    <t>('Celebrities', 'Showers', 'Tits', 'German')</t>
  </si>
  <si>
    <t>('Fingering', 'Masturbation', 'Russian')</t>
  </si>
  <si>
    <t>('Fingering', 'German', 'Sex Toys')</t>
  </si>
  <si>
    <t>('Blowjobs', 'Cumshots', 'Handjobs', 'Matures')</t>
  </si>
  <si>
    <t>('Amateur', 'Matures', 'Vintage')</t>
  </si>
  <si>
    <t>('Anal', 'Double Penetration', 'Hardcore', 'MILFs')</t>
  </si>
  <si>
    <t>('Amateur', 'Matures', 'Redheads', 'MILFs')</t>
  </si>
  <si>
    <t>('Anal', 'Swingers', 'Vintage')</t>
  </si>
  <si>
    <t>('Threesomes', 'Vintage')</t>
  </si>
  <si>
    <t>('Brunettes', 'Close-ups', 'Matures')</t>
  </si>
  <si>
    <t>('Anal', 'Group Sex', 'Stockings', 'Latex', 'Lingerie')</t>
  </si>
  <si>
    <t>('Amateur', 'Anal', 'Cumshots', 'Hidden Cams', 'Matures')</t>
  </si>
  <si>
    <t>('Blowjobs', 'Facials', 'Black and Ebony', 'Tits', 'Teens', 'Brunettes')</t>
  </si>
  <si>
    <t>('Amateur', 'Lesbians', 'Indian')</t>
  </si>
  <si>
    <t>('Brunettes', 'Old+Young', 'Teens', 'Spanking')</t>
  </si>
  <si>
    <t>('Amateur', 'Brunettes', 'Flashing', 'Nipples', 'Webcams')</t>
  </si>
  <si>
    <t>('Fingering', 'Lesbians', 'Sex Toys', 'POV')</t>
  </si>
  <si>
    <t>('Babes', 'Close-ups', 'Stockings')</t>
  </si>
  <si>
    <t>('Matures', 'Webcams', 'German')</t>
  </si>
  <si>
    <t>('Amateur', 'Close-ups', 'Webcams', 'French')</t>
  </si>
  <si>
    <t>('Amateur', 'Anal', 'Cuckold', 'Italian', 'MILFs')</t>
  </si>
  <si>
    <t>('Babes', 'Blondes', 'Latex')</t>
  </si>
  <si>
    <t>('Big Boobs', 'Nipples', 'Old+Young')</t>
  </si>
  <si>
    <t>('Cream Pie', 'German', 'MILFs')</t>
  </si>
  <si>
    <t>('Babes', 'Cumshots', 'Facials', 'Group Sex')</t>
  </si>
  <si>
    <t>('Babes', 'Masturbation', 'Squirting')</t>
  </si>
  <si>
    <t>('Amateur', 'Cumshots', 'Interracial')</t>
  </si>
  <si>
    <t>('Blondes', 'Blowjobs', 'Group Sex', 'Hardcore', 'Pornstars', 'Vintage')</t>
  </si>
  <si>
    <t>('Brunettes', 'Close-ups', 'Sex Toys')</t>
  </si>
  <si>
    <t>('Double Penetration', 'Group Sex', 'Vintage')</t>
  </si>
  <si>
    <t>('Amateur', 'Hardcore', 'Midgets')</t>
  </si>
  <si>
    <t>('Big Boobs', 'Black and Ebony', 'Celebrities')</t>
  </si>
  <si>
    <t>('Amateur', 'Facials', 'Hardcore', 'Bukkake', 'Gangbang')</t>
  </si>
  <si>
    <t>('Beach', 'Hidden Cams', 'Upskirts', 'Russian')</t>
  </si>
  <si>
    <t>('Hidden Cams', 'MILFs', 'Swingers')</t>
  </si>
  <si>
    <t>('Brunettes', 'Fingering', 'Italian')</t>
  </si>
  <si>
    <t>('Tits', 'Webcams', 'Turkish')</t>
  </si>
  <si>
    <t>('Big Boobs', 'Blowjobs', 'Handjobs', 'Hardcore', 'POV')</t>
  </si>
  <si>
    <t>('Asian', 'Double Penetration', 'Hardcore', 'Latex')</t>
  </si>
  <si>
    <t>('Cumshots', 'Gangbang', 'Masturbation')</t>
  </si>
  <si>
    <t>('Babes', 'Pornstars', 'Public Nudity')</t>
  </si>
  <si>
    <t>('Asian', 'Teens', 'Webcams', 'Chinese')</t>
  </si>
  <si>
    <t>('BDSM', 'Masturbation')</t>
  </si>
  <si>
    <t>('Big Boobs', 'Hidden Cams', 'Pornstars')</t>
  </si>
  <si>
    <t>('Group Sex', 'Interracial', 'MILFs')</t>
  </si>
  <si>
    <t>('Big Boobs', 'Matures', 'MILFs', 'Webcams')</t>
  </si>
  <si>
    <t>('Anal', 'Masturbation', 'Sex Toys', 'Webcams')</t>
  </si>
  <si>
    <t>('Big Boobs', 'Close-ups', 'MILFs')</t>
  </si>
  <si>
    <t>('Blowjobs', 'POV', 'Webcams')</t>
  </si>
  <si>
    <t>('Public Nudity', 'Showers', 'Teens')</t>
  </si>
  <si>
    <t>('Amateur', 'Babes', 'Threesomes')</t>
  </si>
  <si>
    <t>('Interracial', 'Stockings')</t>
  </si>
  <si>
    <t>('Hardcore', 'Massage', 'Masturbation')</t>
  </si>
  <si>
    <t>('Hairy', 'Hardcore', 'Redheads')</t>
  </si>
  <si>
    <t>('Matures', 'Cumshots', 'Facials')</t>
  </si>
  <si>
    <t>('Anal', 'Blondes', 'Cumshots', 'German')</t>
  </si>
  <si>
    <t>('Babes', 'Fingering', 'Massage')</t>
  </si>
  <si>
    <t>('Amateur', 'Anal', 'BBW', 'Big Boobs', 'Cream Pie')</t>
  </si>
  <si>
    <t>('Brunettes', 'Bukkake', 'Interracial')</t>
  </si>
  <si>
    <t>('Anal', 'Black and Ebony', 'Hardcore', 'British')</t>
  </si>
  <si>
    <t>('Black and Ebony', 'Sex Toys', 'Threesomes')</t>
  </si>
  <si>
    <t>('Amateur', 'Asian', 'Hardcore', 'Hidden Cams')</t>
  </si>
  <si>
    <t>('Lesbians', 'Redheads', 'Threesomes')</t>
  </si>
  <si>
    <t>('Amateur', 'Anal', 'Group Sex')</t>
  </si>
  <si>
    <t>('Facials', 'Lesbians', 'Showers')</t>
  </si>
  <si>
    <t>('Beach', 'Double Penetration', 'Threesomes')</t>
  </si>
  <si>
    <t>('Indian', 'Interracial', 'Matures')</t>
  </si>
  <si>
    <t>('Amateur', 'Babes', 'Brunettes', 'Cumshots', 'Showers')</t>
  </si>
  <si>
    <t>('BBW', 'Big Boobs', 'Blondes', 'Interracial')</t>
  </si>
  <si>
    <t>('Anal', 'MILFs', 'Brunettes', 'Big Boobs')</t>
  </si>
  <si>
    <t>('Amateur', 'Latex', 'Showers')</t>
  </si>
  <si>
    <t>('Hardcore', 'Public Nudity', 'Stockings')</t>
  </si>
  <si>
    <t>('Hardcore', 'Teens', 'Swingers')</t>
  </si>
  <si>
    <t>('Hairy', 'Sex Toys', 'Voyeur')</t>
  </si>
  <si>
    <t>('Anal', 'Babes', 'Blowjobs', 'Brunettes', 'Cumshots', 'Facials', 'Hardcore')</t>
  </si>
  <si>
    <t>('Asian', 'MILFs', 'Vintage')</t>
  </si>
  <si>
    <t>('Blondes', 'Gangbang', 'Group Sex')</t>
  </si>
  <si>
    <t>('Amateur', 'Blondes', 'Turkish')</t>
  </si>
  <si>
    <t>('Handjobs', 'Stockings')</t>
  </si>
  <si>
    <t>('Blowjobs', 'Celebrities', 'Close-ups')</t>
  </si>
  <si>
    <t>('Blowjobs', 'Cumshots', 'German')</t>
  </si>
  <si>
    <t>('Hairy', 'Redheads', 'Showers')</t>
  </si>
  <si>
    <t>('Babes', 'Blondes', 'Gaping')</t>
  </si>
  <si>
    <t>('Blondes', 'Lingerie', 'MILFs')</t>
  </si>
  <si>
    <t>('Blowjobs', 'Cream Pie', 'Tits', 'Foot Fetish', 'Teens', 'Blondes')</t>
  </si>
  <si>
    <t>('Brazilian', 'Latin ', 'Midgets')</t>
  </si>
  <si>
    <t>('Amateur', 'Blondes', 'Blowjobs', 'French', 'MILFs')</t>
  </si>
  <si>
    <t>('Blowjobs', 'Matures', 'Squirting')</t>
  </si>
  <si>
    <t>('Babes', 'Cream Pie', 'Lingerie')</t>
  </si>
  <si>
    <t>('Asian', 'Big Boobs', 'Hardcore', 'Old+Young')</t>
  </si>
  <si>
    <t>('Asian', 'Cumshots', 'Hardcore', 'Interracial')</t>
  </si>
  <si>
    <t>('Amateur', 'Brunettes', 'Facials', 'Hidden Cams', 'MILFs')</t>
  </si>
  <si>
    <t>('BBW', 'Redheads', 'Tits')</t>
  </si>
  <si>
    <t>('Big Boobs', 'French', 'MILFs')</t>
  </si>
  <si>
    <t>('MILFs', 'Squirting', 'Vintage')</t>
  </si>
  <si>
    <t>('Anal', 'Close-ups', 'Cumshots')</t>
  </si>
  <si>
    <t>('Anal', 'Brunettes', 'Italian')</t>
  </si>
  <si>
    <t>('Anal', 'Blowjobs', 'Hardcore')</t>
  </si>
  <si>
    <t>('Anal', 'Fingering', 'Squirting')</t>
  </si>
  <si>
    <t>('Cumshots', 'Handjobs', 'Vintage')</t>
  </si>
  <si>
    <t>('Brunettes', 'Cumshots', 'Group Sex', 'Double Penetration')</t>
  </si>
  <si>
    <t>('Anal', 'Latin ', 'Teens', 'Cream Pie')</t>
  </si>
  <si>
    <t>('Hardcore', 'Stockings', 'Teens', 'German')</t>
  </si>
  <si>
    <t>('Amateur', 'Anal', 'BBW', 'Latin ', 'Webcams')</t>
  </si>
  <si>
    <t>('Big Boobs', 'Brunettes', 'Group Sex', 'Hardcore', 'Pornstars')</t>
  </si>
  <si>
    <t>('Handjobs', 'Massage', 'Masturbation')</t>
  </si>
  <si>
    <t>('Amateur', 'Babes', 'German')</t>
  </si>
  <si>
    <t>('Amateur', 'Lesbians', 'Sex Toys', 'Voyeur', 'Webcams')</t>
  </si>
  <si>
    <t>('Flashing', 'Softcore', 'Voyeur')</t>
  </si>
  <si>
    <t>('Babes', 'Hidden Cams', 'Matures', 'Upskirts', 'Voyeur')</t>
  </si>
  <si>
    <t>('Amateur', 'Bukkake', 'German')</t>
  </si>
  <si>
    <t>('Blondes', 'Russian', 'Threesomes')</t>
  </si>
  <si>
    <t>('Babes', 'Hardcore', 'Lesbians', 'Pornstars', 'Sex Toys')</t>
  </si>
  <si>
    <t>('BBW', 'Big Boobs', 'Masturbation', 'MILFs', 'Strapon')</t>
  </si>
  <si>
    <t>('Amateur', 'Masturbation', 'Voyeur')</t>
  </si>
  <si>
    <t>('Blowjobs', 'Facials', 'Brunettes', 'Teens', 'Foot Fetish', 'Lingerie')</t>
  </si>
  <si>
    <t>('Masturbation', 'Teens', 'Tits', 'Voyeur', 'Webcams')</t>
  </si>
  <si>
    <t>('Close-ups', 'Fingering', 'Matures')</t>
  </si>
  <si>
    <t>('Cuckold', 'Cumshots', 'Face Sitting')</t>
  </si>
  <si>
    <t>('MILFs', 'Russian', 'Stockings')</t>
  </si>
  <si>
    <t>('Russian', 'Teens', 'Masturbation', 'Fingering', 'Amateur')</t>
  </si>
  <si>
    <t>('British', 'Brunettes', 'Celebrities', 'Gothic', 'Softcore')</t>
  </si>
  <si>
    <t>('Anal', 'Big Boobs', 'Cumshots')</t>
  </si>
  <si>
    <t>('Celebrities', 'Close-ups', 'Nipples')</t>
  </si>
  <si>
    <t>('Blowjobs', 'Facials', 'Brunettes', 'MILFs', 'Big Boobs')</t>
  </si>
  <si>
    <t>('Amateur', 'Brunettes', 'Celebrities', 'Hardcore', 'Matures')</t>
  </si>
  <si>
    <t>('Amateur', 'Bisexuals', 'Blondes', 'Blowjobs', 'Handjobs')</t>
  </si>
  <si>
    <t>('Sex Toys', 'Stockings', 'Vintage')</t>
  </si>
  <si>
    <t>('Black and Ebony', 'Hardcore', 'Voyeur')</t>
  </si>
  <si>
    <t>('Brunettes', 'Facials', 'Interracial')</t>
  </si>
  <si>
    <t>('Bisexuals', 'Group Sex', 'Latex')</t>
  </si>
  <si>
    <t>('Blondes', 'Matures', 'Midgets')</t>
  </si>
  <si>
    <t>('Blowjobs', 'Femdom', 'Lesbians')</t>
  </si>
  <si>
    <t>('Cumshots', 'Old+Young', 'Swingers')</t>
  </si>
  <si>
    <t>('Babes', 'Celebrities', 'Strapon')</t>
  </si>
  <si>
    <t>('Anal', 'Blondes', 'Double Penetration', 'Gangbang', 'Hardcore')</t>
  </si>
  <si>
    <t>('Masturbation', 'Matures', 'Sex Toys', 'MILFs')</t>
  </si>
  <si>
    <t>('BDSM', 'Blondes', 'Brunettes', 'Big Boobs', 'Femdom', 'Lingerie', 'Latex')</t>
  </si>
  <si>
    <t>('Fingering', 'Masturbation', 'Squirting')</t>
  </si>
  <si>
    <t>('Grannies', 'MILFs', 'Old+Young')</t>
  </si>
  <si>
    <t>('Blondes', 'British', 'Upskirts')</t>
  </si>
  <si>
    <t>('Cumshots', 'Stockings', 'Voyeur')</t>
  </si>
  <si>
    <t>('Hidden Cams', 'Showers', 'Webcams', 'Voyeur')</t>
  </si>
  <si>
    <t>('BDSM', 'Hardcore', 'Russian', 'Spanking', 'Teens')</t>
  </si>
  <si>
    <t>('Amateur', 'Babes', 'Big Boobs', 'Cumshots', 'Teens', 'Arab')</t>
  </si>
  <si>
    <t>('Asian', 'Cumshots', 'Old+Young', 'Thai')</t>
  </si>
  <si>
    <t>('Blondes', 'Celebrities', 'Pornstars', 'Softcore')</t>
  </si>
  <si>
    <t>('Asian', 'Celebrities', 'Pornstars', 'Indian')</t>
  </si>
  <si>
    <t>('Funny', 'Pornstars', 'Vintage', 'Foot Fetish')</t>
  </si>
  <si>
    <t>('Blondes', 'Big Boobs', 'Public Nudity')</t>
  </si>
  <si>
    <t>('Black and Ebony', 'Blondes', 'Big Boobs', 'Interracial', 'Softcore')</t>
  </si>
  <si>
    <t>('Blowjobs', 'Blondes', 'Hairy', 'Tits')</t>
  </si>
  <si>
    <t>('Amateur', 'Big Boobs', 'Gangbang', 'Group Sex', 'Threesomes')</t>
  </si>
  <si>
    <t>('Anal', 'Fingering', 'Lesbians', 'Sex Toys', 'Tits')</t>
  </si>
  <si>
    <t>('Beach', 'Funny', 'Teens')</t>
  </si>
  <si>
    <t>('Anal', 'Blowjobs', 'Double Penetration', 'Facials', 'Threesomes', 'Brunettes')</t>
  </si>
  <si>
    <t>('Facials', 'Group Sex', 'Hidden Cams', 'Gangbang')</t>
  </si>
  <si>
    <t>('Celebrities', 'Funny', 'Upskirts')</t>
  </si>
  <si>
    <t>('Lesbians', 'Public Nudity', 'Sex Toys', 'Threesomes')</t>
  </si>
  <si>
    <t>('BBW', 'Face Sitting', 'Handjobs')</t>
  </si>
  <si>
    <t>('Hardcore', 'Matures', 'Stockings', 'MILFs')</t>
  </si>
  <si>
    <t>('Big Boobs', 'Hentai')</t>
  </si>
  <si>
    <t>('Babes', 'Beach', 'Sex Toys')</t>
  </si>
  <si>
    <t>('Amateur', 'Cream Pie', 'Danish', 'Fingering')</t>
  </si>
  <si>
    <t>('German', 'Pornstars', 'Stockings')</t>
  </si>
  <si>
    <t>('Hardcore', 'Masturbation', 'Squirting')</t>
  </si>
  <si>
    <t>('Blowjobs', 'MILFs', 'Webcams')</t>
  </si>
  <si>
    <t>('Amateur', 'Cream Pie', 'French', 'Swingers', 'Voyeur')</t>
  </si>
  <si>
    <t>('Group Sex', 'Interracial', 'Pornstars', 'Public Nudity', 'Vintage')</t>
  </si>
  <si>
    <t>('Teens', 'Brunettes', 'Tits', 'Lingerie')</t>
  </si>
  <si>
    <t>('Anal', 'Blondes', 'Big Boobs', 'French')</t>
  </si>
  <si>
    <t>('Amateur', 'Big Boobs', 'Latin ', 'MILFs', 'Nipples')</t>
  </si>
  <si>
    <t>('Blondes', 'Lesbians', 'Public Nudity')</t>
  </si>
  <si>
    <t>('Anal', 'Asian', 'Nipples')</t>
  </si>
  <si>
    <t>('Amateur', 'Hardcore', 'Matures', 'French')</t>
  </si>
  <si>
    <t>('Big Boobs', 'Hentai', 'Teens')</t>
  </si>
  <si>
    <t>('Flashing', 'Nipples', 'Public Nudity')</t>
  </si>
  <si>
    <t>('Anal', 'Sex Toys', 'Webcams', 'British')</t>
  </si>
  <si>
    <t>('Flashing', 'Hidden Cams', 'Latin ')</t>
  </si>
  <si>
    <t>('Latin ', 'Masturbation', 'Public Nudity')</t>
  </si>
  <si>
    <t>('Cream Pie', 'Gangbang', 'Grannies')</t>
  </si>
  <si>
    <t>('Brunettes', 'Flashing', 'Tits')</t>
  </si>
  <si>
    <t>('Amateur', 'Hidden Cams', 'Teens', 'Upskirts', 'Webcams')</t>
  </si>
  <si>
    <t>('Voyeur',)</t>
  </si>
  <si>
    <t>('Big Boobs', 'Group Sex', 'Vintage', 'Bisexuals')</t>
  </si>
  <si>
    <t>('BDSM', 'Blondes', 'Femdom', 'Pornstars', 'Redheads')</t>
  </si>
  <si>
    <t>('Amateur', 'Teens', 'POV')</t>
  </si>
  <si>
    <t>('Masturbation', 'Sex Toys', 'Latex')</t>
  </si>
  <si>
    <t>('Amateur', 'Close-ups', 'Masturbation', 'MILFs', 'Webcams')</t>
  </si>
  <si>
    <t>('Amateur', 'Asian', 'Facials', 'Squirting')</t>
  </si>
  <si>
    <t>('Anal', 'Big Boobs', 'Threesomes')</t>
  </si>
  <si>
    <t>('Amateur', 'Cream Pie', 'Interracial', 'Threesomes')</t>
  </si>
  <si>
    <t>('Celebrities', 'Funny', 'Vintage', 'French')</t>
  </si>
  <si>
    <t>('Amateur', 'Latin ', 'Public Nudity', 'Teens', 'Voyeur')</t>
  </si>
  <si>
    <t>('Babes', 'Beach', 'Threesomes')</t>
  </si>
  <si>
    <t>('Brunettes', 'Masturbation', 'Public Nudity')</t>
  </si>
  <si>
    <t>('Babes', 'Matures', 'Threesomes')</t>
  </si>
  <si>
    <t>('Blowjobs', 'Facials', 'Threesomes', 'Brunettes', 'Strapon', 'Bisexuals', 'Group Sex', 'MILFs')</t>
  </si>
  <si>
    <t>('Foot Fetish', 'Lesbians', 'Stockings')</t>
  </si>
  <si>
    <t>('Close-ups', 'Matures', 'Sex Toys', 'Grannies')</t>
  </si>
  <si>
    <t>('Foot Fetish', 'German', 'Matures')</t>
  </si>
  <si>
    <t>('Amateur', 'Hairy', 'Voyeur')</t>
  </si>
  <si>
    <t>('Babes', 'Beach', 'Tits', 'Voyeur', 'French')</t>
  </si>
  <si>
    <t>('Amateur', 'Asian', 'Latin ')</t>
  </si>
  <si>
    <t>('Lesbians', 'Old+Young', 'Italian')</t>
  </si>
  <si>
    <t>('Blowjobs', 'Big Boobs', 'Brunettes', 'Matures')</t>
  </si>
  <si>
    <t>('Asian', 'Cream Pie', 'Hairy', 'Japanese', 'MILFs')</t>
  </si>
  <si>
    <t>('Blowjobs', 'MILFs', 'Threesomes')</t>
  </si>
  <si>
    <t>('Anal', 'Bisexuals', 'Brunettes')</t>
  </si>
  <si>
    <t>('BBW', 'Brunettes', 'Hairy')</t>
  </si>
  <si>
    <t>('Amateur', 'Anal', 'Flashing', 'Hardcore', 'Teens', 'German')</t>
  </si>
  <si>
    <t>('Pornstars', 'Stockings', 'French')</t>
  </si>
  <si>
    <t>('Arab', 'Interracial', 'Public Nudity')</t>
  </si>
  <si>
    <t>('Brunettes', 'Group Sex', 'Vintage')</t>
  </si>
  <si>
    <t>('Babes', 'Public Nudity', 'Webcams')</t>
  </si>
  <si>
    <t>('Blondes', 'Blowjobs', 'Funny', 'German', 'Handjobs')</t>
  </si>
  <si>
    <t>('Anal', 'Blowjobs', 'Facials', 'Teens', 'Brunettes', 'Gaping', 'Sex Toys')</t>
  </si>
  <si>
    <t>('Amateur', 'Latex', 'Softcore')</t>
  </si>
  <si>
    <t>('Amateur', 'MILFs', 'Public Nudity', 'Voyeur')</t>
  </si>
  <si>
    <t>('Anal', 'Bisexuals', 'Gaping')</t>
  </si>
  <si>
    <t>('Amateur', 'Cumshots', 'Facials', 'Group Sex', 'Hardcore', 'Gangbang')</t>
  </si>
  <si>
    <t>('Face Sitting', 'Interracial', 'Pornstars')</t>
  </si>
  <si>
    <t>('Celebrities', 'Lesbians', 'Softcore', 'Threesomes', 'Tits')</t>
  </si>
  <si>
    <t>('Face Sitting', 'Femdom', 'Stockings')</t>
  </si>
  <si>
    <t>('Anal', 'Brunettes', 'Grannies', 'Matures', 'MILFs')</t>
  </si>
  <si>
    <t>('Anal', 'Blowjobs', 'Black and Ebony', 'Brunettes', 'Facials', 'Tits', 'Lingerie', 'Pornstars')</t>
  </si>
  <si>
    <t>('Close-ups', 'Cream Pie', 'Sex Toys')</t>
  </si>
  <si>
    <t>('Hairy', 'Midgets', 'MILFs')</t>
  </si>
  <si>
    <t>('Babes', 'Big Boobs', 'Close-ups', 'Redheads', 'Softcore')</t>
  </si>
  <si>
    <t>('Anal', 'Blowjobs', 'Double Penetration', 'Facials', 'Black and Ebony', 'Brunettes', 'Tits')</t>
  </si>
  <si>
    <t>('Babes', 'Black and Ebony', 'Pornstars', 'Interracial')</t>
  </si>
  <si>
    <t>('Amateur', 'Babes', 'Brunettes', 'Facials', 'Hardcore', 'POV')</t>
  </si>
  <si>
    <t>('Blowjobs', 'Pornstars', 'Upskirts')</t>
  </si>
  <si>
    <t>('Amateur', 'British', 'Fingering', 'Masturbation', 'Teens')</t>
  </si>
  <si>
    <t>('Anal', 'Blowjobs', 'Vintage', 'German')</t>
  </si>
  <si>
    <t>('Babes', 'Blondes', 'Fingering', 'Lesbians', 'Threesomes')</t>
  </si>
  <si>
    <t>('Anal', 'Hardcore', 'Tits', 'Double Penetration')</t>
  </si>
  <si>
    <t>('Lingerie', 'Masturbation', 'Tits')</t>
  </si>
  <si>
    <t>('Blondes', 'Femdom', 'Stockings')</t>
  </si>
  <si>
    <t>('Amateur', 'Hardcore', 'Webcams', 'POV')</t>
  </si>
  <si>
    <t>('Japanese', 'Lingerie')</t>
  </si>
  <si>
    <t>('Grannies', 'Upskirts', 'Voyeur')</t>
  </si>
  <si>
    <t>('Celebrities', 'Lesbians', 'Pornstars', 'Softcore', 'Threesomes')</t>
  </si>
  <si>
    <t>('Black and Ebony', 'Flashing', 'Lesbians')</t>
  </si>
  <si>
    <t>('Celebrities', 'Italian', 'Upskirts')</t>
  </si>
  <si>
    <t>('Double Penetration', 'Lesbians', 'Masturbation')</t>
  </si>
  <si>
    <t>('Anal', 'Big Boobs', 'Matures', 'MILFs')</t>
  </si>
  <si>
    <t>('Asian', 'Hardcore', 'Japanese', 'Threesomes')</t>
  </si>
  <si>
    <t>('Anal', 'MILFs', 'Blowjobs', 'Big Boobs', 'Threesomes', 'Blondes', 'Face Sitting', 'Facials', 'Sex Toys', 'Gaping')</t>
  </si>
  <si>
    <t>('Amateur', 'Blowjobs', 'Cumshots', 'Facials', 'Hardcore')</t>
  </si>
  <si>
    <t>('Asian', 'Hidden Cams', 'Webcams')</t>
  </si>
  <si>
    <t>('Brunettes', 'Lesbians', 'Masturbation', 'Teens')</t>
  </si>
  <si>
    <t>('Amateur', 'Hairy', 'Teens', 'Turkish')</t>
  </si>
  <si>
    <t>('Latin ', 'Matures', 'Sex Toys')</t>
  </si>
  <si>
    <t>('Big Boobs', 'Black and Ebony', 'Cumshots', 'Interracial', 'Tits')</t>
  </si>
  <si>
    <t>('Anal', 'Teens', 'Interracial', 'Blowjobs', 'Big Boobs', 'Black and Ebony', 'Brunettes', 'Facials', 'Foot Fetish')</t>
  </si>
  <si>
    <t>('Anal', 'Funny', 'Voyeur')</t>
  </si>
  <si>
    <t>('Anal', 'Double Penetration', 'Hardcore')</t>
  </si>
  <si>
    <t>('Blowjobs', 'Hairy', 'Latin ')</t>
  </si>
  <si>
    <t>('Amateur', 'Black and Ebony', 'Hidden Cams', 'Interracial')</t>
  </si>
  <si>
    <t>('Femdom', 'Matures', 'Spanking')</t>
  </si>
  <si>
    <t>('Big Boobs', 'Close-ups', 'Spanking')</t>
  </si>
  <si>
    <t>('Big Boobs', 'German', 'Lesbians', 'Matures', 'MILFs')</t>
  </si>
  <si>
    <t>('Facials', 'Lesbians', 'Showers', 'Indian')</t>
  </si>
  <si>
    <t>('Big Boobs', 'Matures', 'Old+Young', 'German')</t>
  </si>
  <si>
    <t>('Brunettes', 'Hidden Cams', 'Public Nudity')</t>
  </si>
  <si>
    <t>('Asian', 'BDSM', 'Funny')</t>
  </si>
  <si>
    <t>('Gangbang', 'Japanese', 'POV')</t>
  </si>
  <si>
    <t>('Old+Young', 'Teens', 'Brunettes')</t>
  </si>
  <si>
    <t>('Black and Ebony', 'Femdom', 'MILFs')</t>
  </si>
  <si>
    <t>('Blowjobs', 'Cumshots', 'Teens', 'Czech')</t>
  </si>
  <si>
    <t>('Cumshots', 'Hardcore', 'Redheads')</t>
  </si>
  <si>
    <t>('Italian', 'Vintage', 'Voyeur')</t>
  </si>
  <si>
    <t>('Big Boobs', 'Blondes', 'Lingerie', 'Matures', 'MILFs')</t>
  </si>
  <si>
    <t>('Anal', 'BBW', 'Matures', 'MILFs', 'French')</t>
  </si>
  <si>
    <t>('Black and Ebony', 'Cumshots', 'Hardcore', 'Interracial', 'Threesomes')</t>
  </si>
  <si>
    <t>('Amateur', 'Big Boobs', 'Group Sex', 'MILFs', 'Swingers')</t>
  </si>
  <si>
    <t>('Amateur', 'BBW', 'Big Boobs', 'Face Sitting')</t>
  </si>
  <si>
    <t>('Babes', 'Cartoons', 'Old+Young')</t>
  </si>
  <si>
    <t>('Face Sitting', 'Femdom', 'Foot Fetish', 'Handjobs', 'Stockings')</t>
  </si>
  <si>
    <t>('Public Nudity', 'Swedish', 'Vintage')</t>
  </si>
  <si>
    <t>('BDSM', 'Threesomes', 'Teens', 'Blondes', 'Brunettes', 'Group Sex', 'Tits')</t>
  </si>
  <si>
    <t>('Anal', 'Foot Fetish', 'Hardcore')</t>
  </si>
  <si>
    <t>('Babes', 'Hardcore', 'Public Nudity', 'Czech')</t>
  </si>
  <si>
    <t>('Blowjobs', 'Close-ups', 'Grannies')</t>
  </si>
  <si>
    <t>('Babes', 'Big Boobs', 'Blowjobs')</t>
  </si>
  <si>
    <t>('Close-ups', 'Fingering', 'Tits', 'Squirting')</t>
  </si>
  <si>
    <t>('MILFs', 'Teens', 'Big Boobs', 'Brunettes', 'Hairy', 'Tits', 'Gaping')</t>
  </si>
  <si>
    <t>('Amateur', 'Close-ups', 'Hardcore', 'Lesbians', 'Matures')</t>
  </si>
  <si>
    <t>('Blondes', 'Cumshots', 'Interracial', 'Pornstars', 'Threesomes')</t>
  </si>
  <si>
    <t>('Hairy', 'Squirting', 'Vintage')</t>
  </si>
  <si>
    <t>('Amateur', 'Big Boobs', 'Close-ups', 'POV', 'Redheads')</t>
  </si>
  <si>
    <t>('Celebrities', 'Nipples', 'Public Nudity', 'Italian')</t>
  </si>
  <si>
    <t>('Asian', 'Cumshots', 'Hardcore', 'POV')</t>
  </si>
  <si>
    <t>('Asian', 'Matures', 'Face Sitting')</t>
  </si>
  <si>
    <t>('Blondes', 'Celebrities', 'Funny')</t>
  </si>
  <si>
    <t>('Blowjobs', 'Brunettes', 'Hardcore', 'Turkish')</t>
  </si>
  <si>
    <t>('British', 'German', 'Interracial')</t>
  </si>
  <si>
    <t>('Hardcore', 'Italian', 'Teens')</t>
  </si>
  <si>
    <t>('Black and Ebony', 'Cumshots', 'Tits', 'MILFs')</t>
  </si>
  <si>
    <t>('Anal', 'Brunettes', 'Facials', 'Interracial', 'Teens')</t>
  </si>
  <si>
    <t>('Anal', 'Blowjobs', 'Double Penetration', 'Facials', 'Group Sex', 'Big Boobs', 'Blondes', 'Matures')</t>
  </si>
  <si>
    <t>('Babes', 'Brunettes', 'Funny', 'German', 'Hardcore')</t>
  </si>
  <si>
    <t>('Asian', 'Brunettes', 'Vintage')</t>
  </si>
  <si>
    <t>('Anal', 'Foot Fetish', 'Handjobs')</t>
  </si>
  <si>
    <t>('Anal', 'Brazilian', 'Hardcore', 'Latin ')</t>
  </si>
  <si>
    <t>('Hairy', 'Redheads', 'Stockings')</t>
  </si>
  <si>
    <t>('Amateur', 'Redheads', 'Stockings', 'Italian')</t>
  </si>
  <si>
    <t>('Amateur', 'BDSM', 'Fingering', 'French')</t>
  </si>
  <si>
    <t>('Amateur', 'BBW', 'Blowjobs', 'German', 'Interracial')</t>
  </si>
  <si>
    <t>('Anal', 'Close-ups', 'Masturbation')</t>
  </si>
  <si>
    <t>('Anal', 'Big Boobs', 'Blondes', 'Czech', 'Hardcore')</t>
  </si>
  <si>
    <t>('Anal', 'Big Boobs', 'Group Sex', 'Hardcore', 'Tits', 'Double Penetration')</t>
  </si>
  <si>
    <t>('Anal', 'Czech')</t>
  </si>
  <si>
    <t>('MILFs', 'Blowjobs', 'Foot Fetish', 'Handjobs')</t>
  </si>
  <si>
    <t>('BBW', 'Blowjobs', 'Sex Toys')</t>
  </si>
  <si>
    <t>('Amateur', 'Hidden Cams', 'Strapon')</t>
  </si>
  <si>
    <t>('Blondes', 'Blowjobs', 'Lingerie', 'Stockings', 'Tits')</t>
  </si>
  <si>
    <t>('Cumshots', 'Tits')</t>
  </si>
  <si>
    <t>('BBW', 'Fingering', 'Sex Toys')</t>
  </si>
  <si>
    <t>('Amateur', 'Flashing')</t>
  </si>
  <si>
    <t>('Arab', 'Handjobs', 'Interracial')</t>
  </si>
  <si>
    <t>('Amateur', 'BDSM', 'Blowjobs', 'POV', 'Cuckold')</t>
  </si>
  <si>
    <t>('Double Penetration', 'Italian', 'Pornstars')</t>
  </si>
  <si>
    <t>('Big Boobs', 'Stockings', 'Strapon')</t>
  </si>
  <si>
    <t>('Big Boobs', 'Facials', 'Tits')</t>
  </si>
  <si>
    <t>('Amateur', 'Close-ups', 'Hardcore', 'Public Nudity', 'Redheads')</t>
  </si>
  <si>
    <t>('Anal', 'German', 'Swingers')</t>
  </si>
  <si>
    <t>('Blondes', 'Facials', 'Hardcore', 'Teens')</t>
  </si>
  <si>
    <t>('Anal', 'Latex', 'Masturbation')</t>
  </si>
  <si>
    <t>('Blowjobs', 'Facials', 'Blondes', 'Big Boobs', 'Matures')</t>
  </si>
  <si>
    <t>('Big Boobs', 'Hardcore', 'POV', 'Czech')</t>
  </si>
  <si>
    <t>('Amateur', 'Handjobs', 'Public Nudity')</t>
  </si>
  <si>
    <t>('Cumshots', 'Hardcore', 'Teens', 'Cream Pie')</t>
  </si>
  <si>
    <t>('Brunettes', 'Cumshots', 'Russian')</t>
  </si>
  <si>
    <t>('Amateur', 'Handjobs', 'Webcams', 'German')</t>
  </si>
  <si>
    <t>('Lingerie', 'MILFs', 'Softcore')</t>
  </si>
  <si>
    <t>('Hardcore', 'Midgets', 'Public Nudity')</t>
  </si>
  <si>
    <t>('Babes', 'Celebrities', 'Tits')</t>
  </si>
  <si>
    <t>('Anal', 'Blowjobs', 'Cumshots', 'Teens', 'Tits')</t>
  </si>
  <si>
    <t>('Amateur', 'Big Boobs', 'Russian')</t>
  </si>
  <si>
    <t>('Latex', 'Softcore', 'Stockings')</t>
  </si>
  <si>
    <t>('Lingerie', 'Masturbation', 'Redheads')</t>
  </si>
  <si>
    <t>('German', 'Public Nudity')</t>
  </si>
  <si>
    <t>('Babes', 'Interracial', 'Italian')</t>
  </si>
  <si>
    <t>('BDSM', 'German')</t>
  </si>
  <si>
    <t>('Hardcore', 'Sex Toys', 'Upskirts')</t>
  </si>
  <si>
    <t>('Blowjobs', 'Squirting')</t>
  </si>
  <si>
    <t>('Anal', 'Babes', 'Gaping', 'German')</t>
  </si>
  <si>
    <t>('Babes', 'Cumshots', 'Masturbation', 'Pornstars', 'Tits')</t>
  </si>
  <si>
    <t>('Amateur', 'Interracial', 'Matures', 'MILFs')</t>
  </si>
  <si>
    <t>('Amateur', 'Webcams', 'Arab')</t>
  </si>
  <si>
    <t>('BBW', 'Big Boobs', 'Interracial', 'Matures', 'MILFs')</t>
  </si>
  <si>
    <t>('Big Boobs', 'Funny')</t>
  </si>
  <si>
    <t>('Anal', 'Double Penetration', 'Swingers')</t>
  </si>
  <si>
    <t>('Amateur', 'Blowjobs', 'POV', 'Teens')</t>
  </si>
  <si>
    <t>('Lesbians', 'Matures', 'Blondes', 'Brunettes', 'Strapon', 'Teens', 'Tits')</t>
  </si>
  <si>
    <t>('Close-ups', 'Fingering', 'Massage')</t>
  </si>
  <si>
    <t>('Amateur', 'Matures', 'Midgets', 'Webcams')</t>
  </si>
  <si>
    <t>('Anal', 'Blowjobs', 'Double Penetration', 'Facials', 'Threesomes', 'MILFs', 'Brunettes', 'Group Sex', 'Big Boobs')</t>
  </si>
  <si>
    <t>('Black and Ebony', 'French', 'Hardcore', 'Tits')</t>
  </si>
  <si>
    <t>('Interracial', 'Blowjobs', 'BBW', 'Big Boobs', 'Threesomes', 'Blondes', 'Facials', 'Tits')</t>
  </si>
  <si>
    <t>('Amateur', 'Anal', 'Brunettes', 'Close-ups', 'Cream Pie')</t>
  </si>
  <si>
    <t>('Amateur', 'Cuckold', 'Gangbang')</t>
  </si>
  <si>
    <t>('Amateur', 'Hardcore', 'Public Nudity', 'French', 'Gangbang')</t>
  </si>
  <si>
    <t>('Anal', 'Black and Ebony', 'Handjobs')</t>
  </si>
  <si>
    <t>('BBW', 'Funny', 'Pornstars')</t>
  </si>
  <si>
    <t>('Amateur', 'Big Boobs', 'Hidden Cams', 'Voyeur')</t>
  </si>
  <si>
    <t>('Asian', 'Blowjobs', 'Cream Pie', 'Cumshots', 'Hentai')</t>
  </si>
  <si>
    <t>('Black and Ebony', 'Upskirts')</t>
  </si>
  <si>
    <t>('Interracial', 'Blowjobs', 'BBW')</t>
  </si>
  <si>
    <t>('Brunettes', 'Close-ups', 'Lingerie')</t>
  </si>
  <si>
    <t>('Gangbang', 'Pornstars', 'Vintage')</t>
  </si>
  <si>
    <t>('Amateur', 'Facials', 'German', 'Matures', 'Old+Young')</t>
  </si>
  <si>
    <t>('BBW', 'Masturbation', 'Matures', 'Sex Toys')</t>
  </si>
  <si>
    <t>('Blowjobs', 'British', 'Interracial')</t>
  </si>
  <si>
    <t>('Blowjobs', 'Redheads', 'Showers')</t>
  </si>
  <si>
    <t>('Anal', 'Brunettes', 'Close-ups')</t>
  </si>
  <si>
    <t>('Big Boobs', 'Blondes', 'Fingering', 'Flashing', 'Webcams')</t>
  </si>
  <si>
    <t>('Anal', 'Nipples')</t>
  </si>
  <si>
    <t>('Amateur', 'Blondes', 'Hardcore')</t>
  </si>
  <si>
    <t>('Hairy', 'Hardcore', 'Vintage', 'Danish')</t>
  </si>
  <si>
    <t>('Big Boobs', 'Flashing', 'Masturbation', 'Teens', 'Webcams')</t>
  </si>
  <si>
    <t>('Amateur', 'BBW', 'Latin ', 'MILFs', 'Voyeur')</t>
  </si>
  <si>
    <t>('Big Boobs', 'Nipples', 'Webcams')</t>
  </si>
  <si>
    <t>('Blowjobs', 'Facials', 'Big Boobs', 'Blondes', 'Lingerie', 'MILFs')</t>
  </si>
  <si>
    <t>('Amateur', 'Black and Ebony', 'POV', 'Softcore', 'Upskirts')</t>
  </si>
  <si>
    <t>('Bukkake', 'Handjobs', 'Masturbation')</t>
  </si>
  <si>
    <t>('MILFs', 'Pornstars', 'Russian')</t>
  </si>
  <si>
    <t>('British', 'MILFs', 'Public Nudity')</t>
  </si>
  <si>
    <t>('Masturbation', 'Tits', 'Sex Toys', 'Teens', 'Brunettes')</t>
  </si>
  <si>
    <t>('Amateur', 'Beach', 'Blowjobs', 'Handjobs', 'Hidden Cams')</t>
  </si>
  <si>
    <t>('Amateur', 'Czech', 'Sex Toys')</t>
  </si>
  <si>
    <t>('Femdom', 'Strapon', 'Voyeur')</t>
  </si>
  <si>
    <t>('Babes', 'Japanese', 'Masturbation')</t>
  </si>
  <si>
    <t>('Celebrities', 'Showers', 'Voyeur')</t>
  </si>
  <si>
    <t>('Big Boobs', 'Flashing', 'Masturbation')</t>
  </si>
  <si>
    <t>('Amateur', 'Anal', 'Facials', 'Chinese')</t>
  </si>
  <si>
    <t>('Amateur', 'Foot Fetish', 'French', 'Spanking', 'Voyeur')</t>
  </si>
  <si>
    <t>('Big Boobs', 'Blowjobs', 'Cumshots', 'MILFs', 'Pornstars')</t>
  </si>
  <si>
    <t>('Blowjobs', 'MILFs', 'Voyeur')</t>
  </si>
  <si>
    <t>('Anal', 'Brazilian', 'Interracial', 'Old+Young')</t>
  </si>
  <si>
    <t>('Anal', 'Babes', 'Gaping', 'Sex Toys', 'Lesbians')</t>
  </si>
  <si>
    <t>('Facials', 'Asian', 'Blowjobs')</t>
  </si>
  <si>
    <t>('Brunettes', 'German', 'Matures')</t>
  </si>
  <si>
    <t>('Amateur', 'BBW', 'Lingerie')</t>
  </si>
  <si>
    <t>('Anal', 'Sex Toys', 'Webcams')</t>
  </si>
  <si>
    <t>('Hairy', 'Indian', 'Webcams')</t>
  </si>
  <si>
    <t>('French', 'Vintage')</t>
  </si>
  <si>
    <t>('Amateur', 'Teens', 'Midgets')</t>
  </si>
  <si>
    <t>('Babes', 'Femdom')</t>
  </si>
  <si>
    <t>('Blondes', 'Lesbians', 'Babes')</t>
  </si>
  <si>
    <t>('Big Boobs', 'Blowjobs', 'Matures')</t>
  </si>
  <si>
    <t>('Amateur', 'Arab', 'Big Boobs', 'Double Penetration', 'French')</t>
  </si>
  <si>
    <t>('Brazilian', 'Close-ups', 'Pornstars')</t>
  </si>
  <si>
    <t>('Japanese', 'Upskirts')</t>
  </si>
  <si>
    <t>('Brunettes', 'Group Sex', 'Lesbians')</t>
  </si>
  <si>
    <t>('Beach', 'French', 'Voyeur')</t>
  </si>
  <si>
    <t>('BBW', 'Big Boobs', 'Blondes', 'Facials', 'Hardcore')</t>
  </si>
  <si>
    <t>('Amateur', 'Big Boobs', 'Hardcore', 'MILFs', 'British')</t>
  </si>
  <si>
    <t>('Amateur', 'Hidden Cams', 'Teens', 'Tits')</t>
  </si>
  <si>
    <t>('Blondes', 'Celebrities', 'Lingerie', 'Nipples', 'Softcore')</t>
  </si>
  <si>
    <t>('Amateur', 'Arab', 'French', 'POV')</t>
  </si>
  <si>
    <t>('Asian', 'Big Boobs', 'Cream Pie', 'Japanese', 'Threesomes')</t>
  </si>
  <si>
    <t>('Asian', 'Cumshots', 'Webcams')</t>
  </si>
  <si>
    <t>('Lesbians', 'Teens', 'Vintage', 'Russian')</t>
  </si>
  <si>
    <t>('Anal', 'BBW', 'Old+Young')</t>
  </si>
  <si>
    <t>('Blondes', 'Hardcore', 'Pornstars', 'Teens', 'Threesomes')</t>
  </si>
  <si>
    <t>('Anal', 'Babes', 'Double Penetration', 'Facials', 'Group Sex')</t>
  </si>
  <si>
    <t>('Amateur', 'Big Boobs', 'Cumshots', 'Handjobs')</t>
  </si>
  <si>
    <t>('BBW', 'Lingerie', 'MILFs')</t>
  </si>
  <si>
    <t>('Black and Ebony', 'Celebrities', 'Emo', 'Public Nudity', 'Teens')</t>
  </si>
  <si>
    <t>('Amateur', 'German', 'Hardcore')</t>
  </si>
  <si>
    <t>('Amateur', 'Latin ', 'Public Nudity', 'Arab')</t>
  </si>
  <si>
    <t>('Hidden Cams', 'Sex Toys')</t>
  </si>
  <si>
    <t>('Amateur', 'Flashing', 'Public Nudity', 'Japanese')</t>
  </si>
  <si>
    <t>('Anal', 'BBW', 'Black and Ebony', 'Brazilian')</t>
  </si>
  <si>
    <t>('Blondes', 'Brunettes', 'Cumshots')</t>
  </si>
  <si>
    <t>('Brunettes', 'Lesbians', 'Stockings', 'Strapon')</t>
  </si>
  <si>
    <t>('Amateur', 'Asian', 'Voyeur', 'Webcams')</t>
  </si>
  <si>
    <t>('Blowjobs', 'Masturbation', 'Cumshots')</t>
  </si>
  <si>
    <t>('Funny', 'Pornstars', 'Softcore')</t>
  </si>
  <si>
    <t>('Handjobs', 'Interracial', 'Swingers')</t>
  </si>
  <si>
    <t>('Amateur', 'Brunettes', 'Handjobs', 'French')</t>
  </si>
  <si>
    <t>('Close-ups', 'Gaping', 'MILFs')</t>
  </si>
  <si>
    <t>('BDSM', 'Black and Ebony', 'Blowjobs')</t>
  </si>
  <si>
    <t>('Babes', 'Brunettes', 'Bukkake', 'Facials', 'French')</t>
  </si>
  <si>
    <t>('Black and Ebony', 'Close-ups', 'Gaping')</t>
  </si>
  <si>
    <t>('Brunettes', 'Cumshots', 'Handjobs', 'MILFs', 'Old+Young')</t>
  </si>
  <si>
    <t>('Anal', 'Double Penetration', 'Hidden Cams')</t>
  </si>
  <si>
    <t>('Anal', 'Blowjobs', 'Facials', 'Big Boobs', 'Blondes', 'Teens', 'Latin ')</t>
  </si>
  <si>
    <t>('Anal', 'Cumshots', 'Double Penetration', 'Group Sex', 'Interracial')</t>
  </si>
  <si>
    <t>('Cream Pie', 'Threesomes')</t>
  </si>
  <si>
    <t>('Anal', 'Old+Young', 'Spanking')</t>
  </si>
  <si>
    <t>('Blondes', 'Matures', 'Swingers')</t>
  </si>
  <si>
    <t>('Anal', 'Blondes', 'German', 'MILFs', 'Stockings')</t>
  </si>
  <si>
    <t>('Babes', 'Blowjobs', 'Brunettes', 'Cumshots', 'Nipples')</t>
  </si>
  <si>
    <t>('Amateur', 'Babes', 'Big Boobs', 'Interracial', 'Redheads')</t>
  </si>
  <si>
    <t>('Matures', 'Sex Toys', 'Stockings', 'Grannies', 'Strapon')</t>
  </si>
  <si>
    <t>('Amateur', 'Hairy', 'Massage')</t>
  </si>
  <si>
    <t>('Matures', 'Softcore', 'Webcams')</t>
  </si>
  <si>
    <t>('Anal', 'Hardcore', 'Squirting', 'Threesomes')</t>
  </si>
  <si>
    <t>('Anal', 'Big Boobs', 'Brunettes', 'Fingering', 'Hairy')</t>
  </si>
  <si>
    <t>('Gangbang', 'Russian', 'Stockings')</t>
  </si>
  <si>
    <t>('Brazilian', 'Cumshots', 'Facials')</t>
  </si>
  <si>
    <t>('Amateur', 'Black and Ebony', 'Gays')</t>
  </si>
  <si>
    <t>('Latex', 'MILFs', 'Pornstars')</t>
  </si>
  <si>
    <t>('Amateur', 'Asian', 'Close-ups', 'Squirting')</t>
  </si>
  <si>
    <t>('Amateur', 'Hairy', 'Sex Toys', 'Turkish')</t>
  </si>
  <si>
    <t>('Celebrities', 'Latin ')</t>
  </si>
  <si>
    <t>('Beach', 'Hidden Cams', 'Italian')</t>
  </si>
  <si>
    <t>('Babes', 'Blondes', 'Big Boobs', 'British')</t>
  </si>
  <si>
    <t>('Amateur', 'Blowjobs', 'British', 'Cumshots')</t>
  </si>
  <si>
    <t>('Cuckold', 'Double Penetration', 'MILFs')</t>
  </si>
  <si>
    <t>('Amateur', 'BBW', 'Blondes')</t>
  </si>
  <si>
    <t>('Brunettes', 'Big Boobs', 'Hardcore', 'Pornstars')</t>
  </si>
  <si>
    <t>('Anal', 'Blowjobs', 'Big Boobs', 'Blondes', 'Facials', 'Pornstars')</t>
  </si>
  <si>
    <t>('Hardcore', 'Masturbation', 'Old+Young', 'Sex Toys')</t>
  </si>
  <si>
    <t>('Big Boobs', 'Indian', 'Masturbation', 'Softcore', 'Voyeur')</t>
  </si>
  <si>
    <t>('MILFs', 'Latin ', 'Blowjobs', 'BBW', 'Big Boobs', 'Brunettes', 'Tits', 'Pornstars')</t>
  </si>
  <si>
    <t>('French', 'Hardcore', 'Matures')</t>
  </si>
  <si>
    <t>('Amateur', 'BDSM', 'Hidden Cams', 'Turkish')</t>
  </si>
  <si>
    <t>('Lesbians', 'German')</t>
  </si>
  <si>
    <t>('Amateur', 'Anal', 'Masturbation', 'Redheads')</t>
  </si>
  <si>
    <t>('Amateur', 'Masturbation', 'Teens', 'Upskirts', 'Voyeur')</t>
  </si>
  <si>
    <t>('Brunettes', 'Cumshots', 'Teens')</t>
  </si>
  <si>
    <t>('Anal', 'Blowjobs', 'Brunettes', 'Gaping', 'Hardcore')</t>
  </si>
  <si>
    <t>('Brunettes', 'Lesbians', 'Pornstars', 'MILFs')</t>
  </si>
  <si>
    <t>('Big Boobs', 'Celebrities', 'Italian')</t>
  </si>
  <si>
    <t>('Black and Ebony', 'Pornstars', 'Vintage', 'French')</t>
  </si>
  <si>
    <t>('Gangbang', 'Indian', 'Threesomes')</t>
  </si>
  <si>
    <t>('Brunettes', 'Emo', 'Softcore')</t>
  </si>
  <si>
    <t>('BBW', 'Interracial')</t>
  </si>
  <si>
    <t>('Amateur', 'BBW', 'Webcams', 'German')</t>
  </si>
  <si>
    <t>('Big Boobs', 'Facials', 'MILFs', 'Threesomes')</t>
  </si>
  <si>
    <t>('Big Boobs', 'Cartoons', 'Lesbians')</t>
  </si>
  <si>
    <t>('Group Sex', 'Public Nudity', 'Teens', 'Russian')</t>
  </si>
  <si>
    <t>('Group Sex', 'Matures', 'French')</t>
  </si>
  <si>
    <t>('Blowjobs', 'Matures', 'Webcams')</t>
  </si>
  <si>
    <t>('Indian', 'Nipples', 'Old+Young')</t>
  </si>
  <si>
    <t>('Amateur', 'Brunettes', 'Teens', 'Tits')</t>
  </si>
  <si>
    <t>('Squirting', 'Thai')</t>
  </si>
  <si>
    <t>('Femdom', 'German', 'Hardcore', 'MILFs')</t>
  </si>
  <si>
    <t>('Anal', 'Blondes', 'Brunettes', 'Cumshots')</t>
  </si>
  <si>
    <t>('Cumshots', 'Handjobs', 'POV')</t>
  </si>
  <si>
    <t>('Blondes', 'Big Boobs', 'Group Sex', 'Double Penetration')</t>
  </si>
  <si>
    <t>('Blowjobs', 'Cream Pie', 'Tits', 'Handjobs', 'Teens', 'Blondes')</t>
  </si>
  <si>
    <t>('Webcams', 'Cream Pie')</t>
  </si>
  <si>
    <t>('Big Boobs', 'Hentai', 'POV')</t>
  </si>
  <si>
    <t>('BDSM', 'Big Boobs', 'Sex Toys')</t>
  </si>
  <si>
    <t>('Amateur', 'Blowjobs', 'Hidden Cams', 'Emo')</t>
  </si>
  <si>
    <t>('Asian', 'Latex', 'Sex Toys')</t>
  </si>
  <si>
    <t>('Anal', 'Babes', 'Cumshots', 'Czech', 'Group Sex')</t>
  </si>
  <si>
    <t>('Amateur', 'Blowjobs', 'Masturbation', 'Foot Fetish')</t>
  </si>
  <si>
    <t>('Amateur', 'Arab', 'BBW', 'Matures', 'MILFs')</t>
  </si>
  <si>
    <t>('Anal', 'MILFs', 'Vintage')</t>
  </si>
  <si>
    <t>('BBW', 'Blowjobs', 'Matures', 'POV')</t>
  </si>
  <si>
    <t>('Black and Ebony', 'Big Boobs', 'Fingering', 'Teens', 'Tits')</t>
  </si>
  <si>
    <t>('Latin ', 'Redheads', 'Teens')</t>
  </si>
  <si>
    <t>('British', 'Hardcore', 'MILFs')</t>
  </si>
  <si>
    <t>('Flashing', 'Hidden Cams', 'MILFs', 'Public Nudity')</t>
  </si>
  <si>
    <t>('Anal', 'British')</t>
  </si>
  <si>
    <t>('Group Sex', 'Hairy', 'Japanese')</t>
  </si>
  <si>
    <t>('Black and Ebony', 'Spanking', 'Upskirts')</t>
  </si>
  <si>
    <t>('Amateur', 'Big Boobs', 'Black and Ebony', 'Blowjobs', 'Interracial')</t>
  </si>
  <si>
    <t>('Black and Ebony', 'Flashing', 'Softcore')</t>
  </si>
  <si>
    <t>('Babes', 'Facials', 'Teens', 'Russian')</t>
  </si>
  <si>
    <t>('Black and Ebony', 'Close-ups', 'Funny', 'MILFs', 'Softcore')</t>
  </si>
  <si>
    <t>('Group Sex', 'Black and Ebony', 'Interracial')</t>
  </si>
  <si>
    <t>('Amateur', 'Brunettes', 'Cream Pie', 'Cuckold', 'Interracial')</t>
  </si>
  <si>
    <t>('BBW', 'Handjobs', 'Tits')</t>
  </si>
  <si>
    <t>('Anal', 'Group Sex', 'Latin ', 'Gangbang')</t>
  </si>
  <si>
    <t>('Blowjobs', 'Lesbians', 'Strapon')</t>
  </si>
  <si>
    <t>('Babes', 'Flashing', 'Hidden Cams', 'Latin ', 'Voyeur')</t>
  </si>
  <si>
    <t>('Lesbians', 'Big Boobs', 'Blondes', 'Redheads')</t>
  </si>
  <si>
    <t>('Facials', 'Squirting')</t>
  </si>
  <si>
    <t>('Amateur', 'Black and Ebony', 'Old+Young')</t>
  </si>
  <si>
    <t>('Blondes', 'Big Boobs', 'Lesbians')</t>
  </si>
  <si>
    <t>('Brunettes', 'Handjobs', 'Showers')</t>
  </si>
  <si>
    <t>('Amateur', 'Big Boobs', 'MILFs', 'Old+Young', 'Stockings')</t>
  </si>
  <si>
    <t>('Anal', 'Cumshots', 'Hardcore', 'Latin ')</t>
  </si>
  <si>
    <t>('Black and Ebony', 'Cumshots', 'Tits', 'Squirting')</t>
  </si>
  <si>
    <t>('Anal', 'Babes', 'Big Boobs', 'Black and Ebony', 'Group Sex')</t>
  </si>
  <si>
    <t>('Amateur', 'Big Boobs', 'Indian', 'Public Nudity', 'Upskirts')</t>
  </si>
  <si>
    <t>('Anal', 'Squirting')</t>
  </si>
  <si>
    <t>('Black and Ebony', 'Lesbians', 'Interracial', 'British')</t>
  </si>
  <si>
    <t>('Amateur', 'Group Sex', 'Voyeur')</t>
  </si>
  <si>
    <t>('Facials', 'Gangbang', 'Interracial')</t>
  </si>
  <si>
    <t>('Blowjobs', 'British', 'Facials')</t>
  </si>
  <si>
    <t>('Close-ups', 'Old+Young', 'Webcams')</t>
  </si>
  <si>
    <t>('Femdom', 'Matures', 'Old+Young')</t>
  </si>
  <si>
    <t>('Amateur', 'Sex Toys', 'Webcams', 'Latin ')</t>
  </si>
  <si>
    <t>('Blowjobs', 'Cumshots', 'Group Sex', 'Swingers', 'Vintage')</t>
  </si>
  <si>
    <t>('Blowjobs', 'Double Penetration', 'Vintage')</t>
  </si>
  <si>
    <t>('Amateur', 'Babes', 'Blondes', 'Close-ups', 'Softcore')</t>
  </si>
  <si>
    <t>('Amateur', 'Hentai', 'Tits')</t>
  </si>
  <si>
    <t>('Group Sex', 'Lesbians', 'Teens', 'Strapon')</t>
  </si>
  <si>
    <t>('Blondes', 'Matures', 'Voyeur')</t>
  </si>
  <si>
    <t>('Webcams', 'Double Penetration', 'Russian')</t>
  </si>
  <si>
    <t>('Black and Ebony', 'Blowjobs', 'Group Sex', 'Interracial')</t>
  </si>
  <si>
    <t>('Blondes', 'Blowjobs', 'Webcams')</t>
  </si>
  <si>
    <t>('BBW', 'Masturbation', 'Upskirts')</t>
  </si>
  <si>
    <t>('Amateur', 'Hidden Cams', 'Webcams', 'Turkish')</t>
  </si>
  <si>
    <t>('Amateur', 'Latin ', 'Tits')</t>
  </si>
  <si>
    <t>('Amateur', 'Asian', 'Close-ups', 'Sex Toys', 'Voyeur')</t>
  </si>
  <si>
    <t>('Lesbians', 'Lingerie', 'MILFs', 'Sex Toys')</t>
  </si>
  <si>
    <t>('POV', 'Redheads', 'Tits')</t>
  </si>
  <si>
    <t>('Babes', 'Blondes', 'Softcore', 'Vintage')</t>
  </si>
  <si>
    <t>('Cream Pie', 'Turkish')</t>
  </si>
  <si>
    <t>('Asian', 'Brunettes', 'Fingering')</t>
  </si>
  <si>
    <t>('Asian', 'Bukkake', 'Hardcore', 'Indian', 'Tits')</t>
  </si>
  <si>
    <t>('Blondes', 'Hairy', 'Old+Young')</t>
  </si>
  <si>
    <t>('BDSM', 'Double Penetration', 'Latex')</t>
  </si>
  <si>
    <t>('Big Boobs', 'Cumshots', 'Hardcore', 'Cream Pie', 'Japanese')</t>
  </si>
  <si>
    <t>('Amateur', 'Hairy', 'Japanese')</t>
  </si>
  <si>
    <t>('Amateur', 'BBW', 'Matures', 'Double Penetration', 'Grannies')</t>
  </si>
  <si>
    <t>('Amateur', 'Big Boobs', 'Handjobs', 'Hardcore', 'Teens', 'Russian')</t>
  </si>
  <si>
    <t>('Blondes', 'Femdom', 'Masturbation', 'Webcams')</t>
  </si>
  <si>
    <t>('Masturbation', 'Showers', 'Tits', 'Cream Pie', 'MILFs')</t>
  </si>
  <si>
    <t>('Brunettes', 'Foot Fetish', 'Softcore')</t>
  </si>
  <si>
    <t>('Asian', 'Matures', 'Teens', 'Old+Young', 'Amateur', 'Korean')</t>
  </si>
  <si>
    <t>('Blondes', 'Fingering', 'Masturbation', 'Sex Toys', 'Webcams')</t>
  </si>
  <si>
    <t>('British', 'Brunettes', 'Celebrities')</t>
  </si>
  <si>
    <t>('Amateur', 'Group Sex', 'Swingers', 'German')</t>
  </si>
  <si>
    <t>('Group Sex', 'Hardcore', 'Tits', 'Cuckold')</t>
  </si>
  <si>
    <t>('Blowjobs', 'Brunettes', 'Masturbation', 'Tits', 'Sex Toys', 'Handjobs', 'Pornstars')</t>
  </si>
  <si>
    <t>('Cumshots', 'Facials', 'Redheads')</t>
  </si>
  <si>
    <t>('Amateur', 'Brunettes', 'Hidden Cams', 'Voyeur')</t>
  </si>
  <si>
    <t>('Black and Ebony', 'Brunettes', 'Big Boobs', 'Hardcore')</t>
  </si>
  <si>
    <t>('Amateur', 'Swedish', 'Vintage')</t>
  </si>
  <si>
    <t>('Bukkake', 'Facials', 'Masturbation')</t>
  </si>
  <si>
    <t>('Amateur', 'Close-ups', 'Handjobs', 'Turkish')</t>
  </si>
  <si>
    <t>('Anal', 'Cumshots', 'Masturbation')</t>
  </si>
  <si>
    <t>('Flashing', 'Turkish')</t>
  </si>
  <si>
    <t>('Cumshots', 'Pornstars')</t>
  </si>
  <si>
    <t>('Amateur', 'Brazilian', 'Cumshots')</t>
  </si>
  <si>
    <t>('Danish', 'Threesomes')</t>
  </si>
  <si>
    <t>('Amateur', 'Babes', 'Lesbians', 'Masturbation', 'Tits')</t>
  </si>
  <si>
    <t>('Anal', 'Fingering', 'Lingerie', 'Sex Toys', 'Teens')</t>
  </si>
  <si>
    <t>('Blondes', 'Masturbation', 'Matures', 'Nipples', 'Softcore')</t>
  </si>
  <si>
    <t>('Asian', 'Flashing', 'Foot Fetish')</t>
  </si>
  <si>
    <t>('Brunettes', 'Teens', 'Latin ')</t>
  </si>
  <si>
    <t>('Babes', 'Czech', 'Group Sex')</t>
  </si>
  <si>
    <t>('Amateur', 'British', 'Brunettes')</t>
  </si>
  <si>
    <t>('Amateur', 'Group Sex', 'Hardcore', 'Swedish', 'Danish')</t>
  </si>
  <si>
    <t>('Babes', 'BDSM', 'Black and Ebony')</t>
  </si>
  <si>
    <t>('Blondes', 'Grannies', 'Matures')</t>
  </si>
  <si>
    <t>('Lesbians', 'MILFs', 'Threesomes')</t>
  </si>
  <si>
    <t>('Cream Pie', 'POV', 'Redheads')</t>
  </si>
  <si>
    <t>('Amateur', 'Babes', 'Brunettes', 'Hidden Cams', 'Old+Young')</t>
  </si>
  <si>
    <t>('Fingering', 'Teens', 'Turkish')</t>
  </si>
  <si>
    <t>('Big Boobs', 'MILFs')</t>
  </si>
  <si>
    <t>('Amateur', 'Hairy', 'Hidden Cams', 'MILFs')</t>
  </si>
  <si>
    <t>('Group Sex', 'Hardcore', 'Cream Pie')</t>
  </si>
  <si>
    <t>('Group Sex', 'Hardcore', 'Vintage', 'Threesomes')</t>
  </si>
  <si>
    <t>('Black and Ebony', 'Teens', 'Tits')</t>
  </si>
  <si>
    <t>('Foot Fetish', 'Softcore', 'Voyeur')</t>
  </si>
  <si>
    <t>('Amateur', 'Big Boobs', 'Fingering', 'Teens', 'Tits')</t>
  </si>
  <si>
    <t>('Babes', 'Close-ups', 'Hardcore', 'Pornstars', 'Teens')</t>
  </si>
  <si>
    <t>('Facials', 'Lesbians', 'Vintage')</t>
  </si>
  <si>
    <t>('Funny', 'Lesbians', 'Softcore')</t>
  </si>
  <si>
    <t>('Amateur', 'Blondes', 'Blowjobs', 'Threesomes')</t>
  </si>
  <si>
    <t>('Fingering', 'Masturbation', 'Webcams')</t>
  </si>
  <si>
    <t>('Anal', 'BDSM', 'Blowjobs', 'Cumshots', 'Hardcore')</t>
  </si>
  <si>
    <t>('Black and Ebony', 'Interracial', 'Redheads')</t>
  </si>
  <si>
    <t>('Asian', 'Hardcore', 'Public Nudity', 'Japanese')</t>
  </si>
  <si>
    <t>('Babes', 'Blondes', 'Celebrities')</t>
  </si>
  <si>
    <t>('Anal', 'Brunettes', 'Emo', 'Pornstars')</t>
  </si>
  <si>
    <t>('Femdom', 'Foot Fetish', 'Hardcore', 'Masturbation', 'MILFs')</t>
  </si>
  <si>
    <t>('Hairy', 'Threesomes', 'Vintage')</t>
  </si>
  <si>
    <t>('Amateur', 'Brunettes', 'Hidden Cams', 'MILFs', 'Swingers')</t>
  </si>
  <si>
    <t>('Babes', 'Latin ', 'Brazilian')</t>
  </si>
  <si>
    <t>('Blowjobs', 'Cuckold', 'Old+Young')</t>
  </si>
  <si>
    <t>('Amateur', 'Close-ups', 'Cumshots', 'Turkish')</t>
  </si>
  <si>
    <t>('Fingering', 'Public Nudity', 'Threesomes')</t>
  </si>
  <si>
    <t>('Blondes', 'Gangbang', 'Group Sex', 'Brazilian')</t>
  </si>
  <si>
    <t>('Amateur', 'Black and Ebony', 'Lesbians', 'Massage')</t>
  </si>
  <si>
    <t>('British', 'Gangbang', 'Hardcore')</t>
  </si>
  <si>
    <t>('Amateur', 'Cumshots', 'Swingers')</t>
  </si>
  <si>
    <t>('Group Sex', 'Threesomes', 'Interracial', 'Femdom', 'Foot Fetish', 'Latex', 'Matures', 'Brunettes')</t>
  </si>
  <si>
    <t>('BDSM', 'Face Sitting', 'Femdom', 'Lesbians', 'MILFs')</t>
  </si>
  <si>
    <t>('Big Boobs', 'Gangbang', 'Indian')</t>
  </si>
  <si>
    <t>('Latin ', 'POV', 'Sex Toys')</t>
  </si>
  <si>
    <t>('Amateur', 'Babes', 'Latin ', 'Lesbians', 'MILFs')</t>
  </si>
  <si>
    <t>('Cumshots', 'Old+Young', 'Sex Toys')</t>
  </si>
  <si>
    <t>('Amateur', 'Latin ', 'Masturbation', 'Matures')</t>
  </si>
  <si>
    <t>('Matures', 'Old+Young', 'Grannies')</t>
  </si>
  <si>
    <t>('Big Boobs', 'Blondes')</t>
  </si>
  <si>
    <t>('Amateur', 'Czech', 'Nipples')</t>
  </si>
  <si>
    <t>('Big Boobs', 'Brunettes', 'Cumshots', 'Tits')</t>
  </si>
  <si>
    <t>('Hardcore', 'Matures', 'Russian')</t>
  </si>
  <si>
    <t>('Bisexuals', 'Femdom', 'Lesbians')</t>
  </si>
  <si>
    <t>('Interracial', 'MILFs', 'Nipples')</t>
  </si>
  <si>
    <t>('Amateur', 'Anal', 'Pornstars')</t>
  </si>
  <si>
    <t>('Femdom', 'Lesbians', 'Masturbation')</t>
  </si>
  <si>
    <t>('Bisexuals', 'Facials', 'Hardcore', 'Threesomes')</t>
  </si>
  <si>
    <t>('Amateur', 'Black and Ebony', 'Indian')</t>
  </si>
  <si>
    <t>('Italian', 'Upskirts')</t>
  </si>
  <si>
    <t>('BDSM', 'Femdom', 'Brunettes')</t>
  </si>
  <si>
    <t>('Blowjobs', 'Facials', 'Swingers')</t>
  </si>
  <si>
    <t>('Fingering', 'Gothic', 'Pornstars')</t>
  </si>
  <si>
    <t>('Close-ups', 'Handjobs', 'Latin ')</t>
  </si>
  <si>
    <t>('Amateur', 'Babes', 'Teens', 'Webcams')</t>
  </si>
  <si>
    <t>('Anal', 'Group Sex', 'Hardcore', 'Lesbians', 'Teens')</t>
  </si>
  <si>
    <t>('BBW', 'Double Penetration', 'Interracial')</t>
  </si>
  <si>
    <t>('Brunettes', 'Hairy', 'Teens')</t>
  </si>
  <si>
    <t>('Big Boobs', 'Lesbians', 'Masturbation', 'Strapon')</t>
  </si>
  <si>
    <t>('Gaping', 'Sex Toys', 'Strapon')</t>
  </si>
  <si>
    <t>('Celebrities', 'Pornstars', 'Showers')</t>
  </si>
  <si>
    <t>('French', 'Group Sex', 'Lesbians')</t>
  </si>
  <si>
    <t>('Celebrities', 'Old+Young', 'Vintage')</t>
  </si>
  <si>
    <t>('Handjobs', 'MILFs', 'Teens')</t>
  </si>
  <si>
    <t>('Cream Pie', 'Hairy', 'Pornstars')</t>
  </si>
  <si>
    <t>('Big Boobs', 'Old+Young', 'Voyeur')</t>
  </si>
  <si>
    <t>('Asian', 'Japanese', 'Strapon')</t>
  </si>
  <si>
    <t>('Anal', 'Brazilian', 'Public Nudity')</t>
  </si>
  <si>
    <t>('Anal', 'Blowjobs', 'Facials', 'Teens', 'Interracial', 'Black and Ebony', 'Tits', 'Brunettes')</t>
  </si>
  <si>
    <t>('Latin ', 'Lesbians', 'Lingerie')</t>
  </si>
  <si>
    <t>('Big Boobs', 'French', 'Grannies')</t>
  </si>
  <si>
    <t>('Lesbians', 'Masturbation', 'Pornstars', 'Tits', 'Big Boobs', 'MILFs', 'Gaping', 'Lingerie', 'Strapon')</t>
  </si>
  <si>
    <t>('Amateur', 'Anal', 'Webcams', 'Indian', 'Spanking')</t>
  </si>
  <si>
    <t>('Babes', 'BDSM', 'MILFs')</t>
  </si>
  <si>
    <t>('BDSM', 'French', 'Spanking')</t>
  </si>
  <si>
    <t>('Strapon', 'Swingers', 'Threesomes')</t>
  </si>
  <si>
    <t>('Amateur', 'Anal', 'Brunettes', 'Hardcore', 'Arab')</t>
  </si>
  <si>
    <t>('Cumshots', 'Masturbation', 'Sex Toys', 'Lingerie')</t>
  </si>
  <si>
    <t>('Amateur', 'Babes', 'Sex Toys', 'Strapon')</t>
  </si>
  <si>
    <t>('Amateur', 'Blowjobs', 'Close-ups', 'Teens', 'Tits')</t>
  </si>
  <si>
    <t>('Facials', 'Handjobs', 'Masturbation')</t>
  </si>
  <si>
    <t>('Hairy', 'Hardcore', 'Stockings')</t>
  </si>
  <si>
    <t>('Amateur', 'Black and Ebony', 'Matures', 'Interracial', 'French')</t>
  </si>
  <si>
    <t>('British', 'MILFs', 'Squirting')</t>
  </si>
  <si>
    <t>('Big Boobs', 'Masturbation', 'Tits')</t>
  </si>
  <si>
    <t>('Asian', 'British', 'Indian')</t>
  </si>
  <si>
    <t>('Amateur', 'German', 'Turkish')</t>
  </si>
  <si>
    <t>('Anal', 'Black and Ebony', 'Latin ', 'POV')</t>
  </si>
  <si>
    <t>('Amateur', 'Blondes', 'German')</t>
  </si>
  <si>
    <t>('Anal', 'Babes', 'BDSM')</t>
  </si>
  <si>
    <t>('BBW', 'Blondes', 'Old+Young')</t>
  </si>
  <si>
    <t>('Amateur', 'Blowjobs', 'Cream Pie', 'Interracial', 'Teens')</t>
  </si>
  <si>
    <t>('Babes', 'Blondes', 'Celebrities', 'Lingerie', 'Showers')</t>
  </si>
  <si>
    <t>('BDSM', 'Gangbang')</t>
  </si>
  <si>
    <t>('Anal', 'Hardcore', 'Latin ', 'Double Penetration')</t>
  </si>
  <si>
    <t>('Blondes', 'British', 'Cumshots')</t>
  </si>
  <si>
    <t>('BDSM', 'Lesbians', 'Big Boobs', 'Brunettes', 'Foot Fetish', 'Latex')</t>
  </si>
  <si>
    <t>('Blowjobs', 'Hardcore', 'Teens', 'Cream Pie')</t>
  </si>
  <si>
    <t>('Hairy', 'Public Nudity', 'Voyeur')</t>
  </si>
  <si>
    <t>('Amateur', 'Babes', 'Close-ups', 'Massage')</t>
  </si>
  <si>
    <t>('Anal', 'Babes', 'Blowjobs', 'Cumshots', 'Redheads')</t>
  </si>
  <si>
    <t>('Anal', 'MILFs', 'Blowjobs', 'Cream Pie')</t>
  </si>
  <si>
    <t>('Bukkake', 'Facials', 'Gangbang')</t>
  </si>
  <si>
    <t>('Cumshots', 'Group Sex', 'Hardcore', 'Hentai', 'Japanese')</t>
  </si>
  <si>
    <t>('Babes', 'Group Sex', 'Lesbians', 'Public Nudity', 'Sex Toys')</t>
  </si>
  <si>
    <t>('Public Nudity', 'Turkish', 'Voyeur')</t>
  </si>
  <si>
    <t>('Hairy', 'Matures', 'Sex Toys', 'Cream Pie')</t>
  </si>
  <si>
    <t>('Anal', 'Lesbians', 'Strapon')</t>
  </si>
  <si>
    <t>('Anal', 'Gaping', 'Hardcore', 'Pornstars', 'POV')</t>
  </si>
  <si>
    <t>('Babes', 'Masturbation', 'Webcams', 'Brazilian')</t>
  </si>
  <si>
    <t>('Black and Ebony', 'Blowjobs', 'Hardcore', 'Teens')</t>
  </si>
  <si>
    <t>('Amateur', 'BBW', 'Big Boobs', 'Fingering', 'Funny')</t>
  </si>
  <si>
    <t>('Amateur', 'Anal', 'Blowjobs', 'Cumshots', 'Public Nudity')</t>
  </si>
  <si>
    <t>('Black and Ebony', 'Femdom', 'Latex')</t>
  </si>
  <si>
    <t>('Asian', 'Hardcore', 'Lingerie')</t>
  </si>
  <si>
    <t>('BBW', 'Masturbation', 'Matures', 'Squirting')</t>
  </si>
  <si>
    <t>('Double Penetration', 'Gangbang', 'Teens')</t>
  </si>
  <si>
    <t>('Big Boobs', 'Blondes', 'Old+Young')</t>
  </si>
  <si>
    <t>('Amateur', 'Sex Toys', 'Masturbation')</t>
  </si>
  <si>
    <t>('Big Boobs', 'Latin ', 'Interracial')</t>
  </si>
  <si>
    <t>('Beach', 'Redheads')</t>
  </si>
  <si>
    <t>('BBW', 'Lingerie', 'Teens')</t>
  </si>
  <si>
    <t>('Hidden Cams', 'Old+Young', 'Showers')</t>
  </si>
  <si>
    <t>('Asian', 'Masturbation', 'Sex Toys', 'Thai')</t>
  </si>
  <si>
    <t>('Close-ups', 'Hardcore', 'Indian')</t>
  </si>
  <si>
    <t>('Big Boobs', 'MILFs', 'Tits', 'German')</t>
  </si>
  <si>
    <t>('Japanese', 'POV', 'Teens')</t>
  </si>
  <si>
    <t>('Brunettes', 'Cumshots', 'Teens', 'Cream Pie')</t>
  </si>
  <si>
    <t>('Blondes', 'Close-ups', 'Fingering', 'Lesbians', 'Threesomes')</t>
  </si>
  <si>
    <t>('Brunettes', 'Cumshots', 'Tits')</t>
  </si>
  <si>
    <t>('Amateur', 'Babes', 'Hardcore', 'Redheads', 'Teens')</t>
  </si>
  <si>
    <t>('Bisexuals', 'Cuckold', 'Femdom', 'Interracial', 'Strapon')</t>
  </si>
  <si>
    <t>('Beach', 'Softcore', 'Voyeur')</t>
  </si>
  <si>
    <t>('Lesbians', 'Foot Fetish')</t>
  </si>
  <si>
    <t>('Amateur', 'British', 'Sex Toys', 'Teens', 'Webcams')</t>
  </si>
  <si>
    <t>('Anal', 'Babes', 'Hardcore', 'Gangbang')</t>
  </si>
  <si>
    <t>('Cuckold', 'Cumshots', 'Lingerie')</t>
  </si>
  <si>
    <t>('Amateur', 'Close-ups', 'Latin ', 'MILFs', 'Squirting')</t>
  </si>
  <si>
    <t>('Group Sex', 'Italian', 'Stockings')</t>
  </si>
  <si>
    <t>('Amateur', 'Big Boobs', 'Italian', 'Voyeur')</t>
  </si>
  <si>
    <t>('Amateur', 'Funny', 'Hardcore', 'Turkish')</t>
  </si>
  <si>
    <t>('Babes', 'BBW', 'Black and Ebony', 'Cumshots', 'Hardcore')</t>
  </si>
  <si>
    <t>('Brunettes', 'Double Penetration', 'Group Sex')</t>
  </si>
  <si>
    <t>('Amateur', 'Swedish', 'Tits')</t>
  </si>
  <si>
    <t>('Brunettes', 'Massage', 'Pornstars')</t>
  </si>
  <si>
    <t>('Babes', 'Blondes', 'Teens', 'Tits', 'Webcams')</t>
  </si>
  <si>
    <t>('Amateur', 'Asian', 'Indian', 'MILFs')</t>
  </si>
  <si>
    <t>('Anal', 'Blowjobs', 'Cream Pie')</t>
  </si>
  <si>
    <t>('Blondes', 'Cumshots', 'Femdom', 'Foot Fetish', 'Stockings')</t>
  </si>
  <si>
    <t>('Big Boobs', 'Squirting', 'Stockings')</t>
  </si>
  <si>
    <t>('Blowjobs', 'POV', 'Teens', 'Brunettes', 'Sex Toys', 'Foot Fetish')</t>
  </si>
  <si>
    <t>('Blowjobs', 'British', 'Sex Toys')</t>
  </si>
  <si>
    <t>('Amateur', 'Brunettes', 'Cream Pie')</t>
  </si>
  <si>
    <t>('Blondes', 'Showers', 'Stockings', 'Squirting')</t>
  </si>
  <si>
    <t>('Blowjobs', 'Funny', 'Hardcore', 'Turkish')</t>
  </si>
  <si>
    <t>('Brunettes', 'Big Boobs', 'Cream Pie')</t>
  </si>
  <si>
    <t>('Beach', 'Hairy', 'Tits')</t>
  </si>
  <si>
    <t>('Masturbation', 'Squirting')</t>
  </si>
  <si>
    <t>('Blowjobs', 'Blondes', 'Facials', 'Tits', 'Lingerie', 'Pornstars')</t>
  </si>
  <si>
    <t>('Blondes', 'Cream Pie', 'Cumshots')</t>
  </si>
  <si>
    <t>('Asian', 'Black and Ebony', 'Cumshots', 'Cream Pie', 'Thai')</t>
  </si>
  <si>
    <t>('Anal', 'Blondes', 'Hardcore', 'French')</t>
  </si>
  <si>
    <t>('Black and Ebony', 'Matures', 'Teens', 'Arab')</t>
  </si>
  <si>
    <t>('Close-ups', 'Lesbians', 'Squirting')</t>
  </si>
  <si>
    <t>('Anal', 'Brunettes', 'Cumshots', 'Hardcore', 'Teens')</t>
  </si>
  <si>
    <t>('Anal', 'French', 'Squirting')</t>
  </si>
  <si>
    <t>('Amateur', 'Big Boobs', 'Hardcore', 'POV', 'Teens')</t>
  </si>
  <si>
    <t>('Anal', 'Babes', 'Black and Ebony', 'Interracial', 'Teens')</t>
  </si>
  <si>
    <t>('Beach', 'Cumshots', 'Public Nudity')</t>
  </si>
  <si>
    <t>('Black and Ebony', 'MILFs', 'Webcams')</t>
  </si>
  <si>
    <t>('Anal', 'Pornstars', 'Teens', 'Tits', 'Facials', 'Double Penetration', 'Lingerie', 'Threesomes')</t>
  </si>
  <si>
    <t>('Amateur', 'Flashing', 'Upskirts', 'Voyeur')</t>
  </si>
  <si>
    <t>('German', 'Redheads')</t>
  </si>
  <si>
    <t>('Blowjobs', 'Cumshots', 'Pornstars', 'Threesomes')</t>
  </si>
  <si>
    <t>('Gangbang', 'Grannies', 'Stockings')</t>
  </si>
  <si>
    <t>('French', 'Lesbians', 'Old+Young')</t>
  </si>
  <si>
    <t>('Anal', 'Matures', 'Showers', 'French')</t>
  </si>
  <si>
    <t>('Anal', 'Big Boobs', 'Cumshots', 'Turkish')</t>
  </si>
  <si>
    <t>('Amateur', 'Blondes', 'Blowjobs', 'Czech', 'Teens')</t>
  </si>
  <si>
    <t>('Anal', 'Blowjobs', 'Brunettes', 'Hardcore', 'Italian')</t>
  </si>
  <si>
    <t>('Femdom', 'Japanese', 'Strapon')</t>
  </si>
  <si>
    <t>('Flashing', 'Hidden Cams', 'Masturbation', 'Chinese')</t>
  </si>
  <si>
    <t>('Anal', 'Foot Fetish', 'Stockings')</t>
  </si>
  <si>
    <t>('Blowjobs', 'Facials', 'Threesomes', 'MILFs', 'Interracial', 'Big Boobs', 'Blondes', 'Tits')</t>
  </si>
  <si>
    <t>('Blowjobs', 'British', 'Webcams')</t>
  </si>
  <si>
    <t>('Amateur', 'Blondes', 'Brazilian', 'Matures', 'MILFs')</t>
  </si>
  <si>
    <t>('Amateur', 'Anal', 'Close-ups', 'Gaping', 'Hidden Cams')</t>
  </si>
  <si>
    <t>('Cumshots', 'Interracial', 'Japanese')</t>
  </si>
  <si>
    <t>('Hardcore', 'Old+Young', 'Upskirts')</t>
  </si>
  <si>
    <t>('Blondes', 'Cream Pie', 'Teens')</t>
  </si>
  <si>
    <t>('Amateur', 'Big Boobs', 'Nipples', 'Showers', 'Tits')</t>
  </si>
  <si>
    <t>('Celebrities', 'Showers', 'Tits', 'Indian')</t>
  </si>
  <si>
    <t>('Babes', 'Pornstars', 'POV')</t>
  </si>
  <si>
    <t>('Blowjobs', 'Latin ', 'Old+Young')</t>
  </si>
  <si>
    <t>('Anal', 'Fingering', 'Matures', 'Grannies')</t>
  </si>
  <si>
    <t>('British', 'Interracial', 'Redheads')</t>
  </si>
  <si>
    <t>('British', 'Brunettes', 'Close-ups')</t>
  </si>
  <si>
    <t>('Anal', 'Babes', 'Voyeur')</t>
  </si>
  <si>
    <t>('Anal', 'Blondes', 'Big Boobs', 'Cumshots', 'Pornstars')</t>
  </si>
  <si>
    <t>('Anal', 'Babysitters', 'Redheads')</t>
  </si>
  <si>
    <t>('Face Sitting', 'Fingering', 'Squirting')</t>
  </si>
  <si>
    <t>('Blowjobs', 'Stockings', 'Teens')</t>
  </si>
  <si>
    <t>('Amateur', 'Beach', 'Big Boobs', 'German')</t>
  </si>
  <si>
    <t>('Blowjobs', 'Close-ups', 'Handjobs', 'Interracial', 'POV')</t>
  </si>
  <si>
    <t>('Amateur', 'Blowjobs', 'Group Sex', 'Turkish')</t>
  </si>
  <si>
    <t>('Anal', 'Bukkake')</t>
  </si>
  <si>
    <t>('Anal', 'Blowjobs', 'Interracial', 'Latin ', 'Big Boobs', 'Matures', 'Brunettes')</t>
  </si>
  <si>
    <t>('Asian', 'Lesbians', 'Japanese')</t>
  </si>
  <si>
    <t>('Blowjobs', 'Facials', 'Black and Ebony', 'BBW', 'Big Boobs', 'Brunettes', 'Lingerie')</t>
  </si>
  <si>
    <t>('Masturbation', 'Showers', 'Tits')</t>
  </si>
  <si>
    <t>('Anal', 'MILFs', 'Latin ', 'Blowjobs', 'Brunettes', 'Facials', 'Tits', 'Lingerie')</t>
  </si>
  <si>
    <t>('Lesbians', 'Threesomes', 'Voyeur')</t>
  </si>
  <si>
    <t>('Cartoons', 'Hentai', 'Masturbation')</t>
  </si>
  <si>
    <t>('Anal', 'MILFs', 'Latin ', 'Blowjobs', 'Big Boobs', 'Threesomes', 'Vintage', 'Double Penetration', 'Face Sitting', 'Facials')</t>
  </si>
  <si>
    <t>('BBW', 'Sex Toys', 'Upskirts')</t>
  </si>
  <si>
    <t>('Amateur', 'Asian', 'Flashing', 'Japanese')</t>
  </si>
  <si>
    <t>('Amateur', 'Big Boobs', 'Nipples', 'POV')</t>
  </si>
  <si>
    <t>('Cuckold', 'Gangbang', 'Vintage')</t>
  </si>
  <si>
    <t>('Group Sex', 'Hardcore', 'Redheads')</t>
  </si>
  <si>
    <t>('Blowjobs', 'Latin ', 'Brunettes', 'MILFs', 'Tits')</t>
  </si>
  <si>
    <t>('Amateur', 'Funny', 'Hidden Cams', 'Threesomes')</t>
  </si>
  <si>
    <t>('Interracial', 'Pornstars', 'Brazilian')</t>
  </si>
  <si>
    <t>('Celebrities', 'Lesbians', 'Vintage', 'Italian')</t>
  </si>
  <si>
    <t>('Babes', 'Blondes', 'Group Sex', 'Teens')</t>
  </si>
  <si>
    <t>('Black and Ebony', 'Tits', 'Group Sex', 'Big Boobs', 'MILFs')</t>
  </si>
  <si>
    <t>('Babysitters', 'Softcore')</t>
  </si>
  <si>
    <t>('Big Boobs', 'Lesbians', 'Tits')</t>
  </si>
  <si>
    <t>('Threesomes', 'Turkish', 'Webcams')</t>
  </si>
  <si>
    <t>('BBW', 'Hardcore', 'Redheads')</t>
  </si>
  <si>
    <t>('Babes', 'Matures', 'Redheads')</t>
  </si>
  <si>
    <t>('Amateur', 'Babes', 'Big Boobs', 'Matures', 'MILFs')</t>
  </si>
  <si>
    <t>('Funny', 'Teens', 'Voyeur')</t>
  </si>
  <si>
    <t>('Amateur', 'Brunettes', 'Cumshots', 'Czech')</t>
  </si>
  <si>
    <t>('Anal', 'Femdom', 'Fingering')</t>
  </si>
  <si>
    <t>('Amateur', 'Lesbians', 'Webcams', 'Turkish')</t>
  </si>
  <si>
    <t>('Anal', 'Cumshots', 'French', 'Interracial', 'Threesomes')</t>
  </si>
  <si>
    <t>('Matures', 'Tits', 'Swingers')</t>
  </si>
  <si>
    <t>('Latin ', 'Tits', 'Group Sex', 'Blondes', 'Brunettes', 'Teens')</t>
  </si>
  <si>
    <t>('Lesbians', 'Big Boobs', 'Blondes', 'Redheads', 'MILFs')</t>
  </si>
  <si>
    <t>('Amateur', 'Babes', 'Blowjobs', 'Cumshots', 'Latin ')</t>
  </si>
  <si>
    <t>('Anal', 'Asian', 'Thai')</t>
  </si>
  <si>
    <t>('Anal', 'Lesbians', 'Squirting')</t>
  </si>
  <si>
    <t>('Black and Ebony', 'Gangbang', 'German')</t>
  </si>
  <si>
    <t>('Beach', 'Flashing', 'Public Nudity', 'German')</t>
  </si>
  <si>
    <t>('Femdom', 'Foot Fetish', 'Strapon')</t>
  </si>
  <si>
    <t>('Anal', 'Interracial', 'Blondes', 'MILFs')</t>
  </si>
  <si>
    <t>('Babes', 'Big Boobs', 'Latex', 'Masturbation')</t>
  </si>
  <si>
    <t>('Asian', 'Cream Pie', 'Cumshots', 'Facials', 'Japanese')</t>
  </si>
  <si>
    <t>('Black and Ebony', 'Hardcore', 'Redheads')</t>
  </si>
  <si>
    <t>('Black and Ebony', 'Brunettes', 'Cream Pie')</t>
  </si>
  <si>
    <t>('Blondes', 'Czech', 'Group Sex')</t>
  </si>
  <si>
    <t>('Big Boobs', 'Hardcore', 'Redheads', 'Tits')</t>
  </si>
  <si>
    <t>('Masturbation', 'Public Nudity', 'Redheads')</t>
  </si>
  <si>
    <t>('Babes', 'Blowjobs', 'Close-ups', 'Fingering', 'Lingerie')</t>
  </si>
  <si>
    <t>('British', 'Gangbang', 'Public Nudity')</t>
  </si>
  <si>
    <t>('Femdom', 'Pornstars', 'Threesomes')</t>
  </si>
  <si>
    <t>('Hardcore', 'Interracial', 'Latex')</t>
  </si>
  <si>
    <t>('Babes', 'Hardcore', 'Nipples', 'Teens')</t>
  </si>
  <si>
    <t>('Group Sex', 'Teens', 'Vintage', 'Danish')</t>
  </si>
  <si>
    <t>('Gangbang', 'Interracial', 'MILFs', 'Blowjobs')</t>
  </si>
  <si>
    <t>('Babes', 'Brunettes', 'Teens', 'Threesomes', 'Tits')</t>
  </si>
  <si>
    <t>('Foot Fetish', 'Lingerie', 'Pornstars')</t>
  </si>
  <si>
    <t>('Big Boobs', 'Grannies', 'Russian')</t>
  </si>
  <si>
    <t>('Amateur', 'Black and Ebony', 'Tits', 'Brazilian')</t>
  </si>
  <si>
    <t>('Babes', 'Brunettes', 'Lesbians', 'MILFs', 'Teens')</t>
  </si>
  <si>
    <t>('BBW', 'Matures', 'Grannies', 'Lingerie')</t>
  </si>
  <si>
    <t>('Beach', 'Hardcore', 'Teens')</t>
  </si>
  <si>
    <t>('Blondes', 'Close-ups', 'Massage')</t>
  </si>
  <si>
    <t>('Blondes', 'Double Penetration', 'Hairy')</t>
  </si>
  <si>
    <t>('Asian', 'Cartoons', 'Group Sex')</t>
  </si>
  <si>
    <t>('Amateur', 'MILFs', 'Matures', 'Grannies', 'Masturbation')</t>
  </si>
  <si>
    <t>('Amateur', 'Masturbation', 'Webcams', 'Redheads')</t>
  </si>
  <si>
    <t>('MILFs', 'Redheads', 'Vintage')</t>
  </si>
  <si>
    <t>('Amateur', 'Big Boobs', 'Latin ', 'Matures', 'Sex Toys')</t>
  </si>
  <si>
    <t>('Amateur', 'Hidden Cams', 'Public Nudity', 'Voyeur', 'Russian', 'Softcore')</t>
  </si>
  <si>
    <t>('BBW', 'Teens')</t>
  </si>
  <si>
    <t>('Facials', 'Hairy', 'Redheads')</t>
  </si>
  <si>
    <t>('Amateur', 'Beach', 'Big Boobs', 'Hidden Cams', 'Tits')</t>
  </si>
  <si>
    <t>('Anal', 'Blowjobs', 'Double Penetration', 'Facials', 'Gangbang')</t>
  </si>
  <si>
    <t>('Amateur', 'Brunettes', 'Fingering', 'Brazilian')</t>
  </si>
  <si>
    <t>('Femdom', 'Hardcore', 'Matures')</t>
  </si>
  <si>
    <t>('Anal', 'Handjobs', 'Hardcore', 'Teens', 'Tits')</t>
  </si>
  <si>
    <t>('Masturbation', 'Stockings', 'Teens')</t>
  </si>
  <si>
    <t>('Interracial', 'MILFs', 'Brunettes')</t>
  </si>
  <si>
    <t>('Anal', 'Big Boobs', 'Cumshots', 'Interracial', 'Teens')</t>
  </si>
  <si>
    <t>('Arab', 'Tits', 'Vintage')</t>
  </si>
  <si>
    <t>('Interracial', 'Lesbians', 'Showers')</t>
  </si>
  <si>
    <t>('Amateur', 'Blowjobs', 'Cumshots', 'Public Nudity', 'Voyeur')</t>
  </si>
  <si>
    <t>('Handjobs', 'Japanese', 'Public Nudity')</t>
  </si>
  <si>
    <t>('Hardcore', 'Sex Toys', 'Tits')</t>
  </si>
  <si>
    <t>('Asian', 'Sex Toys', 'Tits')</t>
  </si>
  <si>
    <t>('Big Boobs', 'Massage', 'Masturbation')</t>
  </si>
  <si>
    <t>('Amateur', 'Asian', 'Babes', 'Flashing', 'Public Nudity')</t>
  </si>
  <si>
    <t>('Brunettes', 'MILFs', 'Russian')</t>
  </si>
  <si>
    <t>('German', 'Old+Young', 'Vintage')</t>
  </si>
  <si>
    <t>('French', 'MILFs', 'Squirting')</t>
  </si>
  <si>
    <t>('Anal', 'Bisexuals', 'Blowjobs', 'Foot Fetish', 'Threesomes', 'Black and Ebony', 'Cream Pie')</t>
  </si>
  <si>
    <t>('Anal', 'Brunettes', 'Pornstars', 'Public Nudity', 'Vintage')</t>
  </si>
  <si>
    <t>('Grannies', 'Matures', 'Pornstars')</t>
  </si>
  <si>
    <t>('Funny', 'Handjobs', 'Redheads')</t>
  </si>
  <si>
    <t>('Amateur', 'Babes', 'Brunettes', 'Korean', 'Swingers')</t>
  </si>
  <si>
    <t>('Fingering', 'Matures', 'Tits', 'Grannies')</t>
  </si>
  <si>
    <t>('Amateur', 'Matures', 'MILFs', 'British')</t>
  </si>
  <si>
    <t>('Amateur', 'Masturbation', 'Webcams', 'Emo')</t>
  </si>
  <si>
    <t>('Asian', 'Lesbians', 'Public Nudity', 'Japanese')</t>
  </si>
  <si>
    <t>('Pornstars', 'Stockings', 'Threesomes')</t>
  </si>
  <si>
    <t>('Foot Fetish', 'Vintage')</t>
  </si>
  <si>
    <t>('Asian', 'Femdom', 'Stockings', 'Face Sitting')</t>
  </si>
  <si>
    <t>('Amateur', 'Anal', 'Grannies')</t>
  </si>
  <si>
    <t>('Masturbation', 'Blowjobs', 'Interracial')</t>
  </si>
  <si>
    <t>('Amateur', 'Hardcore', 'Threesomes')</t>
  </si>
  <si>
    <t>('Grannies', 'Japanese', 'Old+Young')</t>
  </si>
  <si>
    <t>('Babes', 'Blowjobs', 'Cumshots', 'Handjobs', 'Threesomes')</t>
  </si>
  <si>
    <t>('Amateur', 'Anal', 'Cream Pie', 'Italian', 'Matures')</t>
  </si>
  <si>
    <t>('Babes', 'Handjobs', 'Pornstars')</t>
  </si>
  <si>
    <t>('Anal', 'Big Boobs', 'Pornstars', 'German')</t>
  </si>
  <si>
    <t>('Cumshots', 'Hardcore', 'Latin ', 'Old+Young')</t>
  </si>
  <si>
    <t>('BBW', 'Black and Ebony', 'Public Nudity')</t>
  </si>
  <si>
    <t>('BBW', 'Cuckold', 'Handjobs')</t>
  </si>
  <si>
    <t>('Amateur', 'Matures', 'Facials')</t>
  </si>
  <si>
    <t>('Amateur', 'Anal', 'Blondes', 'Teens', 'German')</t>
  </si>
  <si>
    <t>('Celebrities', 'Redheads', 'Softcore', 'Threesomes', 'Tits')</t>
  </si>
  <si>
    <t>('Brunettes', 'Close-ups', 'POV')</t>
  </si>
  <si>
    <t>('BDSM', 'Sex Toys', 'Tits')</t>
  </si>
  <si>
    <t>('Amateur', 'Close-ups', 'Lingerie')</t>
  </si>
  <si>
    <t>('Anal', 'Facials', 'Pornstars', 'Brazilian')</t>
  </si>
  <si>
    <t>('Anal', 'BDSM', 'Stockings', 'Latex')</t>
  </si>
  <si>
    <t>('Amateur', 'Grannies', 'Squirting')</t>
  </si>
  <si>
    <t>('Asian', 'Public Nudity', 'Turkish', 'Thai')</t>
  </si>
  <si>
    <t>('Anal', 'Black and Ebony', 'Interracial', 'Italian', 'Pornstars')</t>
  </si>
  <si>
    <t>('Asian', 'Femdom', 'Funny')</t>
  </si>
  <si>
    <t>('Redheads', 'Russian', 'Webcams')</t>
  </si>
  <si>
    <t>('Asian', 'Babes', 'Masturbation', 'Indian')</t>
  </si>
  <si>
    <t>('Black and Ebony', 'Foot Fetish', 'Massage')</t>
  </si>
  <si>
    <t>('Cumshots', 'Threesomes', 'Vintage', 'Danish')</t>
  </si>
  <si>
    <t>('BDSM', 'German', 'Vintage')</t>
  </si>
  <si>
    <t>('Brunettes', 'Double Penetration', 'MILFs')</t>
  </si>
  <si>
    <t>('Amateur', 'Asian', 'Facials', 'Bukkake')</t>
  </si>
  <si>
    <t>('Amateur', 'BBW', 'Blondes', 'MILFs', 'Webcams')</t>
  </si>
  <si>
    <t>('Big Boobs', 'Latex', 'MILFs')</t>
  </si>
  <si>
    <t>('Interracial', 'Babes', 'Group Sex')</t>
  </si>
  <si>
    <t>('BDSM', 'Lesbians', 'Threesomes', 'Blondes', 'Brunettes', 'MILFs', 'Big Boobs', 'Tits', 'Redheads', 'Femdom')</t>
  </si>
  <si>
    <t>('Blowjobs', 'Matures', 'Sex Toys')</t>
  </si>
  <si>
    <t>('Amateur', 'Flashing', 'Group Sex', 'Public Nudity')</t>
  </si>
  <si>
    <t>('Anal', 'French', 'Webcams')</t>
  </si>
  <si>
    <t>('Hidden Cams', 'Masturbation', 'Stockings')</t>
  </si>
  <si>
    <t>('BBW', 'Blondes', 'Group Sex')</t>
  </si>
  <si>
    <t>('Black and Ebony', 'Blowjobs', 'British')</t>
  </si>
  <si>
    <t>('Blowjobs', 'Facials', 'Hardcore', 'Brazilian')</t>
  </si>
  <si>
    <t>('Gangbang', 'Latin ')</t>
  </si>
  <si>
    <t>('Fingering', 'Hidden Cams', 'Teens')</t>
  </si>
  <si>
    <t>('Amateur', 'Big Boobs', 'Masturbation', 'Russian')</t>
  </si>
  <si>
    <t>('Amateur', 'Foot Fetish', 'Hidden Cams', 'Massage', 'Voyeur')</t>
  </si>
  <si>
    <t>('BDSM', 'Blowjobs', 'Vintage', 'French')</t>
  </si>
  <si>
    <t>('Lingerie', 'Voyeur')</t>
  </si>
  <si>
    <t>('Emo', 'Hardcore', 'POV')</t>
  </si>
  <si>
    <t>('Babes', 'BDSM', 'Japanese')</t>
  </si>
  <si>
    <t>('BBW', 'Grannies', 'Hardcore')</t>
  </si>
  <si>
    <t>('Amateur', 'Sex Toys', 'Swedish')</t>
  </si>
  <si>
    <t>('Blondes', 'Hardcore', 'Sex Toys')</t>
  </si>
  <si>
    <t>('Masturbation', 'Redheads', 'Swedish')</t>
  </si>
  <si>
    <t>('BDSM', 'Lesbians', 'Matures', 'Femdom', 'Spanking')</t>
  </si>
  <si>
    <t>('Cumshots', 'Hairy')</t>
  </si>
  <si>
    <t>('Anal', 'Grannies', 'Matures', 'MILFs', 'Russian')</t>
  </si>
  <si>
    <t>('Arab', 'Fingering', 'MILFs')</t>
  </si>
  <si>
    <t>('Anal', 'Blondes', 'Brunettes', 'Double Penetration')</t>
  </si>
  <si>
    <t>('Close-ups', 'Hairy', 'Stockings', 'Russian')</t>
  </si>
  <si>
    <t>('Celebrities', 'Stockings', 'Swingers')</t>
  </si>
  <si>
    <t>('Fingering', 'Hentai')</t>
  </si>
  <si>
    <t>('Gothic', 'Lesbians')</t>
  </si>
  <si>
    <t>('Brunettes', 'Matures', 'Pornstars', 'French')</t>
  </si>
  <si>
    <t>('Cumshots', 'Hardcore', 'Stockings', 'Teens')</t>
  </si>
  <si>
    <t>('BBW', 'Face Sitting', 'Japanese')</t>
  </si>
  <si>
    <t>('Amateur', 'Brunettes', 'Teens', 'Russian')</t>
  </si>
  <si>
    <t>('Cuckold', 'Cumshots', 'Interracial')</t>
  </si>
  <si>
    <t>('Amateur', 'Interracial', 'Nipples')</t>
  </si>
  <si>
    <t>('Amateur', 'BDSM', 'Danish', 'Swedish')</t>
  </si>
  <si>
    <t>('French', 'Massage', 'Teens')</t>
  </si>
  <si>
    <t>('Amateur', 'Babes', 'Blowjobs', 'Teens')</t>
  </si>
  <si>
    <t>('Black and Ebony', 'Foot Fetish', 'Latin ', 'Lesbians')</t>
  </si>
  <si>
    <t>('Lesbians', 'Sex Toys', 'Anal')</t>
  </si>
  <si>
    <t>('Handjobs', 'Lingerie')</t>
  </si>
  <si>
    <t>('Webcams', 'Thai')</t>
  </si>
  <si>
    <t>('Anal', 'Babes', 'Blowjobs', 'Pornstars')</t>
  </si>
  <si>
    <t>('Blowjobs', 'Group Sex', 'Pornstars', 'German')</t>
  </si>
  <si>
    <t>('Hairy', 'Masturbation', 'Vintage')</t>
  </si>
  <si>
    <t>('BBW', 'Masturbation', 'Vintage')</t>
  </si>
  <si>
    <t>('Hidden Cams', 'Matures', 'Swingers')</t>
  </si>
  <si>
    <t>('Amateur', 'Cumshots', 'Foot Fetish', 'Hairy', 'Masturbation')</t>
  </si>
  <si>
    <t>('Asian', 'BBW', 'Sex Toys', 'Thai')</t>
  </si>
  <si>
    <t>('British', 'Group Sex', 'Strapon')</t>
  </si>
  <si>
    <t>('Amateur', 'Group Sex', 'Stockings', 'British')</t>
  </si>
  <si>
    <t>('German', 'Hardcore', 'MILFs')</t>
  </si>
  <si>
    <t>('Asian', 'BDSM', 'Lingerie')</t>
  </si>
  <si>
    <t>('BDSM', 'Brunettes', 'Lingerie')</t>
  </si>
  <si>
    <t>('Gangbang', 'Hardcore', 'Pornstars')</t>
  </si>
  <si>
    <t>('Amateur', 'BBW', 'Cream Pie', 'MILFs', 'Redheads')</t>
  </si>
  <si>
    <t>('Black and Ebony', 'Blondes', 'Teens', 'Interracial', 'Softcore')</t>
  </si>
  <si>
    <t>('Cumshots', 'Facials', 'Lesbians')</t>
  </si>
  <si>
    <t>('Beach', 'Brazilian', 'Public Nudity')</t>
  </si>
  <si>
    <t>('BDSM', 'Grannies', 'Spanking')</t>
  </si>
  <si>
    <t>('Asian', 'Blowjobs', 'Facials')</t>
  </si>
  <si>
    <t>('Celebrities', 'Teens')</t>
  </si>
  <si>
    <t>('Amateur', 'Blowjobs', 'Bukkake', 'Cumshots', 'Handjobs')</t>
  </si>
  <si>
    <t>('Babes', 'Japanese', 'Public Nudity')</t>
  </si>
  <si>
    <t>('Blowjobs', 'British', 'Emo')</t>
  </si>
  <si>
    <t>('Amateur', 'Hardcore', 'Public Nudity', 'Strapon')</t>
  </si>
  <si>
    <t>('Gaping',)</t>
  </si>
  <si>
    <t>('Asian', 'Blondes', 'Pornstars')</t>
  </si>
  <si>
    <t>('Amateur', 'Close-ups', 'Latin ', 'POV', 'Teens')</t>
  </si>
  <si>
    <t>('Amateur', 'Close-ups', 'Cumshots', 'Foot Fetish')</t>
  </si>
  <si>
    <t>('Blondes', 'Interracial', 'Public Nudity')</t>
  </si>
  <si>
    <t>('Babes', 'Black and Ebony', 'Cumshots', 'Facials', 'Group Sex')</t>
  </si>
  <si>
    <t>('Amateur', 'Gaping', 'Masturbation', 'Chinese')</t>
  </si>
  <si>
    <t>('Celebrities', 'Matures', 'Upskirts')</t>
  </si>
  <si>
    <t>('Double Penetration', 'Lingerie')</t>
  </si>
  <si>
    <t>('Lingerie', 'Masturbation', 'Matures', 'MILFs', 'Sex Toys')</t>
  </si>
  <si>
    <t>('Black and Ebony', 'Latex')</t>
  </si>
  <si>
    <t>('Sex Toys', 'Stockings', 'Teens', 'Strapon')</t>
  </si>
  <si>
    <t>('Double Penetration', 'Interracial', 'Vintage')</t>
  </si>
  <si>
    <t>('BBW', 'Hardcore', 'Nipples', 'Indian')</t>
  </si>
  <si>
    <t>('German', 'Pornstars', 'Vintage')</t>
  </si>
  <si>
    <t>('Brunettes', 'Old+Young')</t>
  </si>
  <si>
    <t>('Amateur', 'Black and Ebony', 'Masturbation', 'POV', 'Teens')</t>
  </si>
  <si>
    <t>('Group Sex', 'Hardcore', 'Matures', 'German')</t>
  </si>
  <si>
    <t>('Italian', 'MILFs', 'Vintage')</t>
  </si>
  <si>
    <t>('Black and Ebony', 'Celebrities', 'French')</t>
  </si>
  <si>
    <t>('Femdom', 'Fingering', 'Indian')</t>
  </si>
  <si>
    <t>('Celebrities', 'Group Sex', 'Threesomes')</t>
  </si>
  <si>
    <t>('Big Boobs', 'Interracial', 'Massage')</t>
  </si>
  <si>
    <t>('Amateur', 'Anal', 'Close-ups', 'POV', 'Teens')</t>
  </si>
  <si>
    <t>('BBW', 'Blondes', 'Stockings')</t>
  </si>
  <si>
    <t>('French', 'German')</t>
  </si>
  <si>
    <t>('Amateur', 'Brunettes', 'Brazilian')</t>
  </si>
  <si>
    <t>('Brunettes', 'Masturbation', 'Old+Young')</t>
  </si>
  <si>
    <t>('Blowjobs', 'MILFs', 'Brunettes', 'Facials', 'Tits')</t>
  </si>
  <si>
    <t>('Group Sex', 'Italian', 'Swingers')</t>
  </si>
  <si>
    <t>('BDSM', 'Blondes', 'Stockings')</t>
  </si>
  <si>
    <t>('BDSM', 'British', 'Lesbians')</t>
  </si>
  <si>
    <t>('Anal', 'Blondes', 'Matures', 'MILFs', 'Old+Young')</t>
  </si>
  <si>
    <t>('Hidden Cams', 'Lesbians', 'Pornstars')</t>
  </si>
  <si>
    <t>('British', 'Flashing', 'Public Nudity')</t>
  </si>
  <si>
    <t>('BBW', 'British', 'Gangbang')</t>
  </si>
  <si>
    <t>('Nipples', 'Old+Young', 'Teens')</t>
  </si>
  <si>
    <t>('Hardcore', 'Teens', 'Vintage', 'German')</t>
  </si>
  <si>
    <t>('Amateur', 'Cumshots', 'Foot Fetish', 'Handjobs')</t>
  </si>
  <si>
    <t>('BDSM', 'Old+Young', 'Russian')</t>
  </si>
  <si>
    <t>('Hardcore', 'Matures', 'Teens')</t>
  </si>
  <si>
    <t>('German', 'Group Sex', 'Latex')</t>
  </si>
  <si>
    <t>('Amateur', 'Latin ', 'Lingerie', 'Teens')</t>
  </si>
  <si>
    <t>('Anal', 'Cream Pie', 'Stockings')</t>
  </si>
  <si>
    <t>('Amateur', 'Anal', 'Blowjobs', 'Hardcore')</t>
  </si>
  <si>
    <t>('Facials', 'Matures', 'Russian')</t>
  </si>
  <si>
    <t>('Amateur', 'Beach', 'Hidden Cams', 'Showers', 'Upskirts')</t>
  </si>
  <si>
    <t>('British', 'Femdom', 'Hardcore')</t>
  </si>
  <si>
    <t>('Blowjobs', 'Group Sex', 'Lesbians', 'MILFs', 'Nipples')</t>
  </si>
  <si>
    <t>('Blowjobs', 'Facials', 'Blondes', 'Group Sex', 'Public Nudity', 'Black and Ebony', 'Interracial', 'MILFs')</t>
  </si>
  <si>
    <t>('Amateur', 'Hardcore', 'Hidden Cams', 'Arab', 'Swingers', 'Turkish')</t>
  </si>
  <si>
    <t>('BBW', 'Big Boobs', 'Hardcore')</t>
  </si>
  <si>
    <t>('Amateur', 'Blowjobs', 'Cumshots', 'Grannies', 'Interracial')</t>
  </si>
  <si>
    <t>('Anal', 'Cumshots', 'Matures', 'Brazilian')</t>
  </si>
  <si>
    <t>('Amateur', 'Blowjobs', 'Facials', 'Bukkake')</t>
  </si>
  <si>
    <t>('Amateur', 'Black and Ebony', 'Group Sex', 'Threesomes')</t>
  </si>
  <si>
    <t>('Big Boobs', 'Close-ups', 'Russian', 'Tits')</t>
  </si>
  <si>
    <t>('Danish', 'Teens', 'Threesomes')</t>
  </si>
  <si>
    <t>('Babes', 'Black and Ebony', 'Lesbians')</t>
  </si>
  <si>
    <t>('Teens', 'Tits', 'Vintage')</t>
  </si>
  <si>
    <t>('Anal', 'BBW', 'Matures')</t>
  </si>
  <si>
    <t>('Amateur', 'Handjobs', 'POV')</t>
  </si>
  <si>
    <t>('BBW', 'Public Nudity', 'Tits')</t>
  </si>
  <si>
    <t>('Amateur', 'Brunettes', 'Cream Pie', 'Teens')</t>
  </si>
  <si>
    <t>('Babes', 'BDSM', 'Blondes', 'POV')</t>
  </si>
  <si>
    <t>('Pornstars', 'Bukkake')</t>
  </si>
  <si>
    <t>('Amateur', 'Anal', 'Turkish')</t>
  </si>
  <si>
    <t>('BDSM', 'Old+Young')</t>
  </si>
  <si>
    <t>('Asian', 'Flashing', 'Hidden Cams', 'Masturbation', 'Public Nudity')</t>
  </si>
  <si>
    <t>('Cumshots', 'Japanese', 'Old+Young')</t>
  </si>
  <si>
    <t>('Matures', 'Blowjobs', 'Brunettes', 'Facials', 'Tits')</t>
  </si>
  <si>
    <t>('Amateur', 'Cartoons', 'MILFs')</t>
  </si>
  <si>
    <t>('Amateur', 'Babes', 'Blondes', 'Blowjobs', 'Latin ')</t>
  </si>
  <si>
    <t>('Interracial', 'Blowjobs', 'Big Boobs')</t>
  </si>
  <si>
    <t>('British', 'Femdom', 'Stockings')</t>
  </si>
  <si>
    <t>('Lesbians', 'Spanking', 'Teens')</t>
  </si>
  <si>
    <t>('Black and Ebony', 'Cumshots', 'Voyeur')</t>
  </si>
  <si>
    <t>('Czech', 'Pornstars', 'Teens')</t>
  </si>
  <si>
    <t>('Amateur', 'Emo', 'Teens')</t>
  </si>
  <si>
    <t>('Babes', 'Fingering', 'Lesbians', 'Czech')</t>
  </si>
  <si>
    <t>('Amateur', 'Arab', 'Babysitters', 'Teens', 'Turkish')</t>
  </si>
  <si>
    <t>('Masturbation', 'Squirting', 'Webcams')</t>
  </si>
  <si>
    <t>('Amateur', 'Arab', 'Latin ', 'Brazilian')</t>
  </si>
  <si>
    <t>('Foot Fetish', 'Latin ', 'POV', 'Stockings', 'Upskirts')</t>
  </si>
  <si>
    <t>('BBW', 'Fingering', 'Webcams')</t>
  </si>
  <si>
    <t>('Anal', 'Blowjobs', 'Facials', 'Teens', 'Interracial', 'Latin ', 'Big Boobs', 'Brunettes')</t>
  </si>
  <si>
    <t>('Double Penetration',)</t>
  </si>
  <si>
    <t>('Redheads', 'Showers', 'Swedish')</t>
  </si>
  <si>
    <t>('Lesbians', 'Matures', 'Public Nudity', 'German')</t>
  </si>
  <si>
    <t>('Anal', 'British', 'Facials')</t>
  </si>
  <si>
    <t>('Anal', 'Asian', 'Black and Ebony', 'Interracial')</t>
  </si>
  <si>
    <t>('Masturbation', 'MILFs', 'Tits', 'Sex Toys', 'Blondes')</t>
  </si>
  <si>
    <t>('Cumshots', 'Group Sex', 'Vintage')</t>
  </si>
  <si>
    <t>('Group Sex', 'Hardcore', 'Swedish')</t>
  </si>
  <si>
    <t>('Black and Ebony', 'Cumshots', 'Cream Pie')</t>
  </si>
  <si>
    <t>('Japanese', 'MILFs', 'Showers')</t>
  </si>
  <si>
    <t>('British', 'Cuckold', 'Turkish')</t>
  </si>
  <si>
    <t>('Amateur', 'Blowjobs', 'Hardcore', 'Threesomes')</t>
  </si>
  <si>
    <t>('Babes', 'Close-ups', 'Masturbation', 'POV')</t>
  </si>
  <si>
    <t>('Amateur', 'BBW', 'Blowjobs', 'Big Boobs', 'Cumshots')</t>
  </si>
  <si>
    <t>('Anal', 'Femdom', 'Webcams')</t>
  </si>
  <si>
    <t>('Close-ups', 'Cream Pie', 'POV')</t>
  </si>
  <si>
    <t>('BDSM', 'Femdom', 'Sex Toys', 'Spanking', 'Strapon')</t>
  </si>
  <si>
    <t>('Blowjobs', 'Sex Toys', 'Webcams')</t>
  </si>
  <si>
    <t>('Blondes', 'Cumshots', 'Latin ')</t>
  </si>
  <si>
    <t>('Amateur', 'Close-ups', 'Webcams')</t>
  </si>
  <si>
    <t>('Amateur', 'British', 'Celebrities')</t>
  </si>
  <si>
    <t>('Blondes', 'Big Boobs', 'Hardcore', 'French')</t>
  </si>
  <si>
    <t>('BBW', 'Cream Pie', 'Cumshots', 'Matures', 'Squirting')</t>
  </si>
  <si>
    <t>('Asian', 'Korean', 'Webcams')</t>
  </si>
  <si>
    <t>('Grannies', 'Group Sex', 'Threesomes')</t>
  </si>
  <si>
    <t>('Amateur', 'Masturbation', 'German')</t>
  </si>
  <si>
    <t>('Hidden Cams', 'Massage', 'Teens')</t>
  </si>
  <si>
    <t>('Arab', 'Babes', 'Hairy')</t>
  </si>
  <si>
    <t>('Blowjobs', 'Facials', 'Brunettes', 'Tits', 'Sex Toys', 'Matures', 'BBW')</t>
  </si>
  <si>
    <t>('Cumshots', 'Gangbang', 'Tits')</t>
  </si>
  <si>
    <t>('Anal', 'BDSM', 'Hardcore', 'Interracial', 'Spanking')</t>
  </si>
  <si>
    <t>('Close-ups', 'Foot Fetish', 'Grannies')</t>
  </si>
  <si>
    <t>('Amateur', 'Anal', 'Blowjobs', 'Hardcore', 'Teens')</t>
  </si>
  <si>
    <t>('BBW', 'Midgets', 'Voyeur')</t>
  </si>
  <si>
    <t>('Anal', 'Blondes', 'Interracial', 'Russian', 'Threesomes')</t>
  </si>
  <si>
    <t>('Blowjobs', 'Latex', 'Tits')</t>
  </si>
  <si>
    <t>('German', 'Hairy', 'Lesbians', 'Sex Toys', 'Teens')</t>
  </si>
  <si>
    <t>('Redheads', 'Stockings', 'Teens')</t>
  </si>
  <si>
    <t>('Amateur', 'Emo', 'Gothic', 'Webcams')</t>
  </si>
  <si>
    <t>('Anal', 'Cumshots', 'Matures')</t>
  </si>
  <si>
    <t>('Lesbians', 'Sex Toys', 'Teens', 'Asian', 'Brunettes', 'Tits')</t>
  </si>
  <si>
    <t>('Face Sitting', 'MILFs', 'Stockings')</t>
  </si>
  <si>
    <t>('Babes', 'Double Penetration', 'Handjobs', 'Teens')</t>
  </si>
  <si>
    <t>('British', 'MILFs', 'POV')</t>
  </si>
  <si>
    <t>('Blondes', 'Blowjobs', 'Babes')</t>
  </si>
  <si>
    <t>('Amateur', 'Danish', 'Squirting')</t>
  </si>
  <si>
    <t>('Celebrities', 'Masturbation', 'Tits', 'British')</t>
  </si>
  <si>
    <t>('Blondes', 'British', 'Vintage')</t>
  </si>
  <si>
    <t>('Black and Ebony', 'Celebrities', 'Funny', 'Hardcore', 'Vintage')</t>
  </si>
  <si>
    <t>('Latin ', 'MILFs', 'Upskirts')</t>
  </si>
  <si>
    <t>('Anal', 'Cumshots', 'Group Sex', 'Interracial')</t>
  </si>
  <si>
    <t>('Amateur', 'Brunettes', 'Masturbation', 'Public Nudity')</t>
  </si>
  <si>
    <t>('BBW', 'German', 'Showers')</t>
  </si>
  <si>
    <t>('BDSM', 'Facials', 'Hardcore', 'Sex Toys', 'Spanking')</t>
  </si>
  <si>
    <t>('Flashing', 'Funny')</t>
  </si>
  <si>
    <t>('Cream Pie', 'Teens')</t>
  </si>
  <si>
    <t>('Amateur', 'Big Boobs', 'Black and Ebony', 'Cumshots', 'Interracial')</t>
  </si>
  <si>
    <t>('Amateur', 'Cumshots', 'Masturbation', 'British')</t>
  </si>
  <si>
    <t>('Masturbation', 'Brunettes', 'Tits', 'Sex Toys', 'Asian')</t>
  </si>
  <si>
    <t>('Blowjobs', 'Cumshots', 'Latin ', 'POV')</t>
  </si>
  <si>
    <t>('Anal', 'Lingerie', 'Vintage')</t>
  </si>
  <si>
    <t>('Babes', 'Pornstars')</t>
  </si>
  <si>
    <t>('Hardcore', 'Interracial', 'Squirting')</t>
  </si>
  <si>
    <t>('Blondes', 'Czech', 'Hardcore', 'Public Nudity', 'Teens')</t>
  </si>
  <si>
    <t>('Grannies', 'Hardcore', 'Japanese')</t>
  </si>
  <si>
    <t>('Hardcore', 'Indian', 'Threesomes')</t>
  </si>
  <si>
    <t>('Facials', 'Indian', 'Tits')</t>
  </si>
  <si>
    <t>('Big Boobs', 'Blondes', 'Face Sitting', 'Femdom')</t>
  </si>
  <si>
    <t>('Hairy', 'Matures', 'Nipples', 'Grannies')</t>
  </si>
  <si>
    <t>('Amateur', 'British', 'Webcams')</t>
  </si>
  <si>
    <t>('Anal', 'Femdom', 'Hardcore', 'Sex Toys', 'Strapon')</t>
  </si>
  <si>
    <t>('Japanese', 'Lesbians', 'Old+Young')</t>
  </si>
  <si>
    <t>('Femdom', 'Nipples', 'Tits')</t>
  </si>
  <si>
    <t>('Bisexuals', 'Hairy')</t>
  </si>
  <si>
    <t>('Anal', 'Blowjobs', 'Brunettes')</t>
  </si>
  <si>
    <t>('BDSM', 'Big Boobs', 'Matures', 'Cuckold')</t>
  </si>
  <si>
    <t>('Redheads', 'Teens', 'Upskirts')</t>
  </si>
  <si>
    <t>('Brunettes', 'Cumshots', 'Foot Fetish')</t>
  </si>
  <si>
    <t>('Hardcore', 'Matures', 'Pornstars', 'POV')</t>
  </si>
  <si>
    <t>('Brunettes', 'Interracial', 'Italian')</t>
  </si>
  <si>
    <t>('Indian', 'Japanese', 'Massage')</t>
  </si>
  <si>
    <t>('Amateur', 'Cumshots', 'Squirting')</t>
  </si>
  <si>
    <t>('Cumshots', 'Hardcore', 'Matures', 'Grannies', 'German')</t>
  </si>
  <si>
    <t>('Beach', 'Lesbians', 'MILFs')</t>
  </si>
  <si>
    <t>('POV', 'Redheads', 'Stockings')</t>
  </si>
  <si>
    <t>('Brunettes', 'Femdom', 'Sex Toys')</t>
  </si>
  <si>
    <t>('Cumshots', 'Latin ')</t>
  </si>
  <si>
    <t>('Brunettes', 'Showers')</t>
  </si>
  <si>
    <t>('Amateur', 'Blondes', 'Hardcore', 'Masturbation', 'Upskirts')</t>
  </si>
  <si>
    <t>('Asian', 'Bukkake', 'Japanese')</t>
  </si>
  <si>
    <t>('Blowjobs', 'Pornstars', 'Teens', 'Bukkake')</t>
  </si>
  <si>
    <t>('Amateur', 'Blondes', 'Flashing', 'Teens', 'Upskirts')</t>
  </si>
  <si>
    <t>('Babes', 'Hairy', 'Threesomes')</t>
  </si>
  <si>
    <t>('Close-ups', 'Hardcore', 'Showers')</t>
  </si>
  <si>
    <t>('Amateur', 'Blowjobs', 'Flashing')</t>
  </si>
  <si>
    <t>('Anal', 'BDSM', 'Blondes', 'Spanking')</t>
  </si>
  <si>
    <t>('Amateur', 'Brazilian', 'Latin ', 'Matures', 'POV')</t>
  </si>
  <si>
    <t>('Brunettes', 'Hardcore', 'Pornstars', 'Vintage')</t>
  </si>
  <si>
    <t>('Cumshots', 'Facials', 'Femdom')</t>
  </si>
  <si>
    <t>('Anal', 'German', 'Midgets')</t>
  </si>
  <si>
    <t>('Close-ups', 'Femdom', 'Nipples')</t>
  </si>
  <si>
    <t>('Blondes', 'Hairy', 'POV')</t>
  </si>
  <si>
    <t>('Anal', 'Big Boobs', 'Matures', 'French', 'Grannies', 'German')</t>
  </si>
  <si>
    <t>('Blondes', 'Celebrities', 'Sex Toys')</t>
  </si>
  <si>
    <t>('Arab', 'Babes', 'Big Boobs')</t>
  </si>
  <si>
    <t>('Big Boobs', 'Webcams')</t>
  </si>
  <si>
    <t>('Big Boobs', 'Showers', 'Vintage')</t>
  </si>
  <si>
    <t>('Lingerie', 'Public Nudity', 'Vintage')</t>
  </si>
  <si>
    <t>('Blondes', 'Pornstars', 'Upskirts')</t>
  </si>
  <si>
    <t>('Amateur', 'Gangbang', 'Blowjobs', 'Cream Pie', 'Double Penetration', 'Face Sitting', 'Facials', 'Group Sex', 'Sex Toys')</t>
  </si>
  <si>
    <t>('Babes', 'Blondes', 'Lesbians', 'Threesomes')</t>
  </si>
  <si>
    <t>('Amateur', 'Big Boobs', 'Brunettes', 'Flashing', 'Hidden Cams')</t>
  </si>
  <si>
    <t>('Gangbang', 'Group Sex', 'Indian')</t>
  </si>
  <si>
    <t>('Brunettes', 'MILFs', 'Webcams')</t>
  </si>
  <si>
    <t>('Blowjobs', 'Italian', 'POV')</t>
  </si>
  <si>
    <t>('Big Boobs', 'Pornstars', 'Russian')</t>
  </si>
  <si>
    <t>('Lesbians', 'Sex Toys', 'Voyeur')</t>
  </si>
  <si>
    <t>('Hentai', 'Threesomes')</t>
  </si>
  <si>
    <t>('BDSM', 'Group Sex', 'Swingers')</t>
  </si>
  <si>
    <t>('Asian', 'Blowjobs', 'Cumshots', 'Facials', 'Japanese')</t>
  </si>
  <si>
    <t>('Hidden Cams', 'Public Nudity', 'Russian')</t>
  </si>
  <si>
    <t>('Lesbians', 'Thai')</t>
  </si>
  <si>
    <t>('Amateur', 'Anal', 'Japanese')</t>
  </si>
  <si>
    <t>('Blowjobs', 'Hardcore', 'Japanese', 'Teens')</t>
  </si>
  <si>
    <t>('Blowjobs', 'Pornstars', 'Vintage')</t>
  </si>
  <si>
    <t>('Cumshots', 'POV')</t>
  </si>
  <si>
    <t>('Blondes', 'Handjobs', 'Russian')</t>
  </si>
  <si>
    <t>('Amateur', 'Big Boobs', 'Hidden Cams', 'Upskirts', 'Voyeur')</t>
  </si>
  <si>
    <t>('Gothic', 'Upskirts', 'Voyeur')</t>
  </si>
  <si>
    <t>('Babes', 'Massage', 'Masturbation')</t>
  </si>
  <si>
    <t>('Blowjobs', 'Emo', 'Italian')</t>
  </si>
  <si>
    <t>('Amateur', 'Brunettes', 'Hairy', 'Russian')</t>
  </si>
  <si>
    <t>('Amateur', 'Group Sex', 'Stockings', 'French')</t>
  </si>
  <si>
    <t>('Big Boobs', 'Cream Pie', 'Blondes', 'MILFs')</t>
  </si>
  <si>
    <t>('Bisexuals', 'Blowjobs', 'Threesomes', 'Cream Pie', 'Tits')</t>
  </si>
  <si>
    <t>('Amateur', 'Group Sex', 'Hardcore', 'Threesomes', 'German')</t>
  </si>
  <si>
    <t>('Matures', 'Old+Young', 'Double Penetration')</t>
  </si>
  <si>
    <t>('BBW', 'British', 'Masturbation')</t>
  </si>
  <si>
    <t>('Babes', 'Blondes', 'Masturbation', 'Public Nudity')</t>
  </si>
  <si>
    <t>('Beach', 'Hardcore')</t>
  </si>
  <si>
    <t>('German', 'Matures', 'Teens')</t>
  </si>
  <si>
    <t>('Hairy', 'Masturbation', 'Public Nudity')</t>
  </si>
  <si>
    <t>('French', 'Hairy', 'Pornstars')</t>
  </si>
  <si>
    <t>('Group Sex', 'Hardcore', 'Pornstars', 'British')</t>
  </si>
  <si>
    <t>('Black and Ebony', 'Big Boobs', 'Lesbians')</t>
  </si>
  <si>
    <t>('Matures', 'Swingers', 'Threesomes')</t>
  </si>
  <si>
    <t>('Asian', 'BDSM', 'Masturbation')</t>
  </si>
  <si>
    <t>('BDSM', 'Cartoons', 'Matures')</t>
  </si>
  <si>
    <t>('Anal', 'Blowjobs', 'Hardcore', 'Threesomes')</t>
  </si>
  <si>
    <t>('Amateur', 'Blowjobs', 'Close-ups', 'Cuckold', 'MILFs')</t>
  </si>
  <si>
    <t>('Babysitters', 'Blondes', 'Blowjobs')</t>
  </si>
  <si>
    <t>('Cumshots', 'Foot Fetish', 'Latex')</t>
  </si>
  <si>
    <t>('Celebrities', 'Flashing', 'Funny')</t>
  </si>
  <si>
    <t>('Asian', 'Big Boobs', 'Cumshots')</t>
  </si>
  <si>
    <t>('Masturbation', 'Blondes')</t>
  </si>
  <si>
    <t>('Asian', 'French', 'Threesomes')</t>
  </si>
  <si>
    <t>('Amateur', 'Gangbang', 'Group Sex', 'Brazilian')</t>
  </si>
  <si>
    <t>('Lesbians', 'Teens', 'Softcore')</t>
  </si>
  <si>
    <t>('Anal', 'Big Boobs', 'Indian')</t>
  </si>
  <si>
    <t>('Japanese', 'Pornstars', 'Softcore')</t>
  </si>
  <si>
    <t>('Hardcore', 'Matures', 'MILFs')</t>
  </si>
  <si>
    <t>('Black and Ebony', 'Nipples', 'Tits')</t>
  </si>
  <si>
    <t>('Black and Ebony', 'Cumshots', 'Pornstars', 'Cream Pie')</t>
  </si>
  <si>
    <t>('Amateur', 'Babes', 'Close-ups', 'German', 'Hardcore')</t>
  </si>
  <si>
    <t>('Cumshots', 'Gangbang', 'Group Sex')</t>
  </si>
  <si>
    <t>('Babes', 'Blowjobs', 'Handjobs', 'Hardcore')</t>
  </si>
  <si>
    <t>('Amateur', 'BBW', 'Hardcore', 'POV')</t>
  </si>
  <si>
    <t>('Anal', 'Group Sex', 'MILFs', 'Pornstars', 'Stockings')</t>
  </si>
  <si>
    <t>('Brazilian', 'Public Nudity', 'Voyeur')</t>
  </si>
  <si>
    <t>('Blowjobs', 'Teens', 'Blondes')</t>
  </si>
  <si>
    <t>('Amateur', 'Close-ups', 'Gothic')</t>
  </si>
  <si>
    <t>('Handjobs', 'Masturbation', 'Foot Fetish')</t>
  </si>
  <si>
    <t>('Big Boobs', 'Brunettes', 'Fingering', 'Masturbation')</t>
  </si>
  <si>
    <t>('Big Boobs', 'Funny', 'Hardcore', 'Tits', 'Midgets')</t>
  </si>
  <si>
    <t>('BBW', 'Face Sitting', 'Latin ')</t>
  </si>
  <si>
    <t>('Celebrities', 'Flashing', 'Public Nudity')</t>
  </si>
  <si>
    <t>('Bisexuals', 'Hardcore')</t>
  </si>
  <si>
    <t>('Amateur', 'Chinese', 'Handjobs')</t>
  </si>
  <si>
    <t>('Japanese', 'Softcore', 'Voyeur')</t>
  </si>
  <si>
    <t>('Big Boobs', 'Cumshots', 'Handjobs', 'Masturbation', 'Teens', 'POV')</t>
  </si>
  <si>
    <t>('Lesbians', 'Tits', 'Big Boobs', 'BDSM', 'Redheads', 'Femdom', 'MILFs', 'Threesomes')</t>
  </si>
  <si>
    <t>('Blowjobs', 'Brunettes', 'Teens', 'Latin ')</t>
  </si>
  <si>
    <t>('Anal', 'Russian', 'Teens', 'Sex Toys', 'Masturbation')</t>
  </si>
  <si>
    <t>('Double Penetration', 'Gangbang', 'Pornstars')</t>
  </si>
  <si>
    <t>('Russian', 'Teens', 'Threesomes')</t>
  </si>
  <si>
    <t>('Amateur', 'Brunettes', 'Masturbation', 'Russian', 'Teens')</t>
  </si>
  <si>
    <t>('Anal', 'Group Sex', 'Hardcore', 'Gaping')</t>
  </si>
  <si>
    <t>('Arab', 'Swedish', 'Threesomes')</t>
  </si>
  <si>
    <t>('Babes', 'Bukkake', 'Celebrities', 'Cumshots', 'Pornstars')</t>
  </si>
  <si>
    <t>('Double Penetration', 'Redheads', 'Swedish', 'Threesomes')</t>
  </si>
  <si>
    <t>('Blondes', 'Blowjobs', 'Strapon')</t>
  </si>
  <si>
    <t>('Amateur', 'Asian', 'Blowjobs', 'Cumshots', 'Thai')</t>
  </si>
  <si>
    <t>('Cumshots', 'Lingerie', 'MILFs')</t>
  </si>
  <si>
    <t>('Babes', 'Foot Fetish', 'Massage')</t>
  </si>
  <si>
    <t>('Gaping', 'Blondes', 'Tits', 'MILFs')</t>
  </si>
  <si>
    <t>('Gothic', 'Teens', 'Tits')</t>
  </si>
  <si>
    <t>('BBW', 'Showers', 'Voyeur')</t>
  </si>
  <si>
    <t>('Fingering', 'Stockings', 'Threesomes')</t>
  </si>
  <si>
    <t>('Asian', 'Black and Ebony', 'Japanese')</t>
  </si>
  <si>
    <t>('Brunettes', 'Cuckold', 'Pornstars')</t>
  </si>
  <si>
    <t>('Black and Ebony', 'Hidden Cams', 'Upskirts', 'Voyeur')</t>
  </si>
  <si>
    <t>('Brunettes', 'Cuckold', 'Funny')</t>
  </si>
  <si>
    <t>('Bisexuals', 'Lesbians', 'Pornstars')</t>
  </si>
  <si>
    <t>('Amateur', 'Asian', 'Webcams', 'Chinese')</t>
  </si>
  <si>
    <t>('Amateur', 'Blowjobs', 'Facials', 'Matures', 'Lingerie')</t>
  </si>
  <si>
    <t>('Amateur', 'Handjobs', 'Masturbation', 'Tits', 'German')</t>
  </si>
  <si>
    <t>('Anal', 'Big Boobs', 'Matures', 'Massage')</t>
  </si>
  <si>
    <t>('Amateur', 'Blondes', 'Fingering', 'Hidden Cams', 'Masturbation')</t>
  </si>
  <si>
    <t>('Men', 'Latin ', 'Gays')</t>
  </si>
  <si>
    <t>('Sex Toys', 'Lesbians', 'Masturbation', 'Tits', 'Big Boobs', 'Redheads', 'MILFs', 'Lingerie')</t>
  </si>
  <si>
    <t>('Blowjobs', 'Brunettes', 'Cuckold')</t>
  </si>
  <si>
    <t>('Asian', 'Blowjobs', 'Cumshots', 'Japanese', 'Masturbation')</t>
  </si>
  <si>
    <t>('Group Sex', 'Public Nudity', 'Teens')</t>
  </si>
  <si>
    <t>('Blowjobs', 'Facials', 'Redheads', 'Tits')</t>
  </si>
  <si>
    <t>('Close-ups', 'Masturbation', 'Squirting')</t>
  </si>
  <si>
    <t>('Amateur', 'Babes', 'Brunettes', 'Hairy', 'POV')</t>
  </si>
  <si>
    <t>('Hairy', 'Matures', 'Vintage', 'Swingers')</t>
  </si>
  <si>
    <t>('Amateur', 'Babes', 'Blondes', 'Masturbation', 'Public Nudity')</t>
  </si>
  <si>
    <t>('Blowjobs', 'Teens', 'Tits', 'POV')</t>
  </si>
  <si>
    <t>('Black and Ebony', 'Close-ups', 'Hairy', 'Masturbation')</t>
  </si>
  <si>
    <t>('Babes', 'Close-ups', 'Fingering')</t>
  </si>
  <si>
    <t>('Gangbang', 'German', 'MILFs')</t>
  </si>
  <si>
    <t>('Babes', 'Blondes', 'Blowjobs', 'Cumshots')</t>
  </si>
  <si>
    <t>('Anal', 'BBW', 'Latin ')</t>
  </si>
  <si>
    <t>('Big Boobs', 'Italian')</t>
  </si>
  <si>
    <t>('BBW', 'Cuckold', 'Threesomes')</t>
  </si>
  <si>
    <t>('Blondes', 'British', 'Hardcore', 'MILFs', 'Tits')</t>
  </si>
  <si>
    <t>('Amateur', 'Babes', 'Lesbians', 'Softcore', 'Teens')</t>
  </si>
  <si>
    <t>('Swedish', 'Vintage')</t>
  </si>
  <si>
    <t>('Amateur', 'Anal', 'Blondes', 'Group Sex', 'Interracial')</t>
  </si>
  <si>
    <t>('Anal', 'Cumshots', 'Lesbians', 'German')</t>
  </si>
  <si>
    <t>('Amateur', 'Lesbians')</t>
  </si>
  <si>
    <t>('Blowjobs', 'Interracial', 'Teens')</t>
  </si>
  <si>
    <t>('Amateur', 'Japanese', 'Stockings')</t>
  </si>
  <si>
    <t>('Amateur', 'Black and Ebony', 'Tits')</t>
  </si>
  <si>
    <t>('Big Boobs', 'Tits', 'French')</t>
  </si>
  <si>
    <t>('Anal', 'Blowjobs', 'Tits')</t>
  </si>
  <si>
    <t>('Amateur', 'Anal', 'Blondes', 'Close-ups', 'French')</t>
  </si>
  <si>
    <t>('Amateur', 'Babes', 'Brunettes', 'Softcore')</t>
  </si>
  <si>
    <t>('Danish', 'Threesomes', 'Vintage')</t>
  </si>
  <si>
    <t>('Lesbians', 'Redheads', 'Sex Toys')</t>
  </si>
  <si>
    <t>('Amateur', 'Anal', 'Teens', 'Blowjobs', 'Brunettes', 'Masturbation', 'Tits', 'Lingerie')</t>
  </si>
  <si>
    <t>('Babysitters', 'Double Penetration', 'Hairy')</t>
  </si>
  <si>
    <t>('Anal', 'Lesbians', 'Swedish')</t>
  </si>
  <si>
    <t>('Fingering', 'Group Sex', 'Lesbians', 'Gangbang')</t>
  </si>
  <si>
    <t>('Cumshots', 'French', 'MILFs')</t>
  </si>
  <si>
    <t>('Femdom', 'Fingering', 'Threesomes')</t>
  </si>
  <si>
    <t>('Amateur', 'Cumshots', 'Hardcore', 'Teens', 'Webcams')</t>
  </si>
  <si>
    <t>('Babes', 'Celebrities', 'Teens', 'German')</t>
  </si>
  <si>
    <t>('Anal', 'Interracial', 'Latin ', 'Brazilian')</t>
  </si>
  <si>
    <t>('Brunettes', 'Big Boobs', 'Nipples')</t>
  </si>
  <si>
    <t>('Cream Pie', 'Hairy', 'MILFs')</t>
  </si>
  <si>
    <t>('BBW', 'Big Boobs', 'Lesbians', 'Squirting', 'Strapon')</t>
  </si>
  <si>
    <t>('Facials', 'MILFs', 'Sex Toys')</t>
  </si>
  <si>
    <t>('Babes', 'Foot Fetish', 'Softcore')</t>
  </si>
  <si>
    <t>('Cuckold', 'Group Sex', 'Swingers')</t>
  </si>
  <si>
    <t>('Blowjobs', 'Threesomes')</t>
  </si>
  <si>
    <t>('Amateur', 'Group Sex', 'Matures', 'Double Penetration')</t>
  </si>
  <si>
    <t>('Cumshots', 'Lesbians', 'Threesomes')</t>
  </si>
  <si>
    <t>('Amateur', 'Lingerie', 'Masturbation', 'Matures', 'MILFs')</t>
  </si>
  <si>
    <t>('Amateur', 'Babes', 'Black and Ebony', 'Latin ', 'Voyeur')</t>
  </si>
  <si>
    <t>('Amateur', 'Bisexuals', 'Threesomes')</t>
  </si>
  <si>
    <t>('Grannies', 'Matures', 'Old+Young')</t>
  </si>
  <si>
    <t>('Facials', 'Hairy', 'Old+Young')</t>
  </si>
  <si>
    <t>('Amateur', 'Big Boobs', 'Flashing', 'Sex Toys', 'Webcams')</t>
  </si>
  <si>
    <t>('Babes', 'Facials', 'German')</t>
  </si>
  <si>
    <t>('Blowjobs', 'Gothic', 'Teens')</t>
  </si>
  <si>
    <t>('Amateur', 'Cuckold', 'Latin ', 'Swingers', 'Threesomes')</t>
  </si>
  <si>
    <t>('Blowjobs', 'Matures', 'Blondes', 'Cream Pie', 'Hairy', 'Tits', 'Sex Toys')</t>
  </si>
  <si>
    <t>('Cumshots', 'Hardcore', 'Pornstars', 'MILFs')</t>
  </si>
  <si>
    <t>('Asian', 'Blowjobs', 'Redheads')</t>
  </si>
  <si>
    <t>('Amateur', 'Group Sex', 'Threesomes', 'Chinese')</t>
  </si>
  <si>
    <t>('Anal', 'Blowjobs', 'Brunettes', 'Double Penetration', 'Facials', 'Tits', 'Sex Toys', 'Pornstars')</t>
  </si>
  <si>
    <t>('Black and Ebony', 'Showers', 'Webcams')</t>
  </si>
  <si>
    <t>('British', 'Hardcore', 'Matures', 'MILFs', 'Redheads')</t>
  </si>
  <si>
    <t>('Amateur', 'Handjobs')</t>
  </si>
  <si>
    <t>('Cuckold', 'Gangbang', 'Public Nudity')</t>
  </si>
  <si>
    <t>('Babes', 'Old+Young', 'Teens', 'Italian')</t>
  </si>
  <si>
    <t>('Cuckold', 'MILFs', 'Voyeur')</t>
  </si>
  <si>
    <t>('Amateur', 'BBW', 'Masturbation', 'German')</t>
  </si>
  <si>
    <t>('Amateur', 'Matures', 'Stockings', 'MILFs', 'French', 'Threesomes')</t>
  </si>
  <si>
    <t>('Group Sex', 'Midgets', 'Pornstars')</t>
  </si>
  <si>
    <t>('Interracial', 'Redheads', 'Threesomes')</t>
  </si>
  <si>
    <t>('Black and Ebony', 'Cumshots', 'Face Sitting')</t>
  </si>
  <si>
    <t>('Blondes', 'Fingering', 'Hardcore', 'Lesbians', 'Pornstars')</t>
  </si>
  <si>
    <t>('Black and Ebony', 'Fingering', 'Masturbation', 'Squirting')</t>
  </si>
  <si>
    <t>('Big Boobs', 'Blondes', 'Blowjobs', 'Cumshots', 'Pornstars')</t>
  </si>
  <si>
    <t>('Anal', 'Cream Pie', 'Group Sex', 'Hardcore', 'Pornstars')</t>
  </si>
  <si>
    <t>('Amateur', 'Blowjobs', 'Cumshots', 'Ladyboys')</t>
  </si>
  <si>
    <t>('Close-ups', 'Matures', 'Sex Toys')</t>
  </si>
  <si>
    <t>('Lesbians', 'Threesomes', 'Vintage')</t>
  </si>
  <si>
    <t>('Amateur', 'Babysitters', 'Big Boobs', 'Blondes', 'Close-ups')</t>
  </si>
  <si>
    <t>('Brunettes', 'Cream Pie', 'Tits')</t>
  </si>
  <si>
    <t>('MILFs', 'Public Nudity')</t>
  </si>
  <si>
    <t>('Amateur', 'Babes', 'Blondes', 'Facials', 'POV')</t>
  </si>
  <si>
    <t>('Amateur', 'Asian', 'Cumshots', 'Fingering', 'Tits', 'Japanese')</t>
  </si>
  <si>
    <t>('Brazilian', 'Cumshots', 'Facials', 'Latin ', 'Teens')</t>
  </si>
  <si>
    <t>('Amateur', 'Foot Fetish', 'German', 'Lingerie', 'Stockings')</t>
  </si>
  <si>
    <t>('Big Boobs', 'Fingering', 'Indian', 'Masturbation', 'POV')</t>
  </si>
  <si>
    <t>('Grannies', 'Masturbation', 'Matures', 'MILFs', 'Redheads')</t>
  </si>
  <si>
    <t>('Anal', 'Asian', 'Babes', 'Facials', 'Sex Toys')</t>
  </si>
  <si>
    <t>('Masturbation', 'Brunettes', 'Tits', 'MILFs')</t>
  </si>
  <si>
    <t>('BDSM', 'Group Sex', 'Spanking')</t>
  </si>
  <si>
    <t>('Blondes', 'Lingerie', 'Webcams')</t>
  </si>
  <si>
    <t>('Latin ', 'MILFs', 'Vintage')</t>
  </si>
  <si>
    <t>('Blowjobs', 'Celebrities', 'Hidden Cams')</t>
  </si>
  <si>
    <t>('Blowjobs', 'Hardcore', 'Teens', 'Webcams')</t>
  </si>
  <si>
    <t>('Black and Ebony', 'Blondes', 'Blowjobs', 'Interracial')</t>
  </si>
  <si>
    <t>('Babes', 'Beach', 'Hairy', 'Japanese', 'Public Nudity')</t>
  </si>
  <si>
    <t>('Amateur', 'French', 'POV')</t>
  </si>
  <si>
    <t>('Amateur', 'Double Penetration', 'Old+Young')</t>
  </si>
  <si>
    <t>('Big Boobs', 'Funny', 'Lesbians')</t>
  </si>
  <si>
    <t>('Blowjobs', 'Cumshots', 'Swingers')</t>
  </si>
  <si>
    <t>('BBW', 'Lesbians', 'Strapon')</t>
  </si>
  <si>
    <t>('Blowjobs', 'Big Boobs', 'Cumshots', 'Cream Pie')</t>
  </si>
  <si>
    <t>('Brunettes', 'Big Boobs', 'POV')</t>
  </si>
  <si>
    <t>('Anal', 'Asian', 'Brunettes', 'Matures', 'Tits', 'Facials', 'Interracial', 'Lingerie')</t>
  </si>
  <si>
    <t>('Facials', 'Hardcore', 'Hentai')</t>
  </si>
  <si>
    <t>('Blondes', 'Group Sex', 'Public Nudity', 'Threesomes')</t>
  </si>
  <si>
    <t>('Black and Ebony', 'Facials', 'Matures', 'Gangbang')</t>
  </si>
  <si>
    <t>('Bukkake', 'German')</t>
  </si>
  <si>
    <t>('Celebrities', 'MILFs', 'Public Nudity')</t>
  </si>
  <si>
    <t>('Blondes', 'Blowjobs', 'Cumshots', 'Facials', 'Handjobs')</t>
  </si>
  <si>
    <t>('Face Sitting', 'Lesbians', 'Vintage')</t>
  </si>
  <si>
    <t>('Anal', 'Asian', 'Webcams')</t>
  </si>
  <si>
    <t>('British', 'Celebrities', 'Lesbians', 'Softcore', 'Tits')</t>
  </si>
  <si>
    <t>('Amateur', 'BBW', 'Big Boobs', 'Blondes', 'Matures')</t>
  </si>
  <si>
    <t>('Fingering', 'Lesbians', 'Pornstars')</t>
  </si>
  <si>
    <t>('Facials', 'Italian', 'Lesbians', 'Matures', 'Old+Young')</t>
  </si>
  <si>
    <t>('Black and Ebony', 'Femdom', 'POV')</t>
  </si>
  <si>
    <t>('Amateur', 'Babes', 'Hidden Cams', 'Russian', 'Teens')</t>
  </si>
  <si>
    <t>('Pornstars', 'Threesomes', 'Tits')</t>
  </si>
  <si>
    <t>('Beach', 'Masturbation', 'Softcore')</t>
  </si>
  <si>
    <t>('Big Boobs', 'Group Sex', 'Teens', 'French')</t>
  </si>
  <si>
    <t>('Bisexuals', 'Blowjobs', 'Teens')</t>
  </si>
  <si>
    <t>('Asian', 'Big Boobs', 'Tits', 'Vintage')</t>
  </si>
  <si>
    <t>('BBW', 'Big Boobs', 'Cartoons')</t>
  </si>
  <si>
    <t>('Black and Ebony', 'Brunettes', 'Sex Toys', 'Lesbians', 'Tits', 'Redheads', 'Interracial', 'Threesomes', 'Face Sitting')</t>
  </si>
  <si>
    <t>('Blondes', 'Close-ups', 'Gaping')</t>
  </si>
  <si>
    <t>('Foot Fetish', 'Matures')</t>
  </si>
  <si>
    <t>('Amateur', 'Anal', 'Babes', 'Russian')</t>
  </si>
  <si>
    <t>('Amateur', 'Big Boobs', 'Lesbians', 'Showers', 'Voyeur')</t>
  </si>
  <si>
    <t>('Blondes', 'Hairy', 'Lesbians')</t>
  </si>
  <si>
    <t>('Anal', 'Teens', 'Blowjobs', 'Big Boobs', 'Blondes', 'Facials', 'Tits', 'Sex Toys')</t>
  </si>
  <si>
    <t>('BBW', 'Beach', 'Public Nudity')</t>
  </si>
  <si>
    <t>('Blondes', 'Cumshots', 'Hardcore', 'Squirting')</t>
  </si>
  <si>
    <t>('Big Boobs', 'Bisexuals', 'Cumshots')</t>
  </si>
  <si>
    <t>('Black and Ebony', 'Spanking', 'Teens')</t>
  </si>
  <si>
    <t>('Anal', 'Funny', 'Pornstars', 'Teens', 'Threesomes')</t>
  </si>
  <si>
    <t>('Blondes', 'Brunettes', 'Group Sex', 'Cream Pie')</t>
  </si>
  <si>
    <t>('Gangbang', 'Blowjobs', 'Big Boobs', 'Pornstars')</t>
  </si>
  <si>
    <t>('Celebrities', 'MILFs', 'Tits')</t>
  </si>
  <si>
    <t>('British', 'Lesbians', 'Pornstars')</t>
  </si>
  <si>
    <t>('Blowjobs', 'Chinese', 'Interracial')</t>
  </si>
  <si>
    <t>('Anal', 'Babes', 'Blondes', 'Hardcore')</t>
  </si>
  <si>
    <t>('Masturbation', 'Pornstars', 'Redheads', 'Softcore')</t>
  </si>
  <si>
    <t>('Arab', 'Funny', 'Teens')</t>
  </si>
  <si>
    <t>('Asian', 'Facials', 'Hidden Cams', 'Massage')</t>
  </si>
  <si>
    <t>('Black and Ebony', 'Blowjobs', 'Brunettes', 'POV')</t>
  </si>
  <si>
    <t>('Cream Pie', 'Gaping', 'Sex Toys')</t>
  </si>
  <si>
    <t>('Amateur', 'Hairy', 'Vintage', 'French')</t>
  </si>
  <si>
    <t>('Amateur', 'Arab', 'Brunettes', 'Masturbation', 'Webcams')</t>
  </si>
  <si>
    <t>('Amateur', 'Asian', 'Hidden Cams', 'Voyeur')</t>
  </si>
  <si>
    <t>('Amateur', 'Babes', 'Brunettes', 'Facials', 'Hairy')</t>
  </si>
  <si>
    <t>('Blowjobs', 'Gaping', 'Public Nudity')</t>
  </si>
  <si>
    <t>('Amateur', 'Cumshots', 'Masturbation', 'Cream Pie')</t>
  </si>
  <si>
    <t>('Teens', 'Babes', 'Hardcore')</t>
  </si>
  <si>
    <t>('Masturbation', 'Brunettes', 'MILFs', 'Asian', 'Tits', 'Lingerie')</t>
  </si>
  <si>
    <t>('Amateur', 'Stockings', 'Webcams')</t>
  </si>
  <si>
    <t>('Bisexuals', 'Group Sex', 'Swingers')</t>
  </si>
  <si>
    <t>('Babes', 'BBW', 'Threesomes')</t>
  </si>
  <si>
    <t>('Cumshots', 'Stockings', 'Threesomes')</t>
  </si>
  <si>
    <t>('Blondes', 'Redheads', 'Threesomes')</t>
  </si>
  <si>
    <t>('Amateur', 'Sex Toys', 'Spanking')</t>
  </si>
  <si>
    <t>('Lesbians', 'Black and Ebony', 'Brunettes', 'Sex Toys', 'Blondes', 'Tits', 'Matures', 'Lingerie')</t>
  </si>
  <si>
    <t>('Asian', 'Black and Ebony', 'Handjobs')</t>
  </si>
  <si>
    <t>('Bisexuals', 'Hairy', 'Lesbians')</t>
  </si>
  <si>
    <t>('Anal', 'Babes', 'Facials', 'German')</t>
  </si>
  <si>
    <t>('Close-ups', 'Cuckold')</t>
  </si>
  <si>
    <t>('Blondes', 'Cumshots', 'Hardcore', 'POV')</t>
  </si>
  <si>
    <t>('Hairy', 'Lesbians', 'Sex Toys')</t>
  </si>
  <si>
    <t>('Blondes', 'Hardcore', 'Matures', 'Redheads')</t>
  </si>
  <si>
    <t>('Bisexuals', 'Cream Pie', 'Group Sex', 'Hairy', 'Interracial')</t>
  </si>
  <si>
    <t>('Anal', 'Big Boobs', 'Blowjobs', 'Cumshots', 'Facials')</t>
  </si>
  <si>
    <t>('Big Boobs', 'Cartoons', 'Hentai')</t>
  </si>
  <si>
    <t>('Amateur', 'Anal', 'Blondes', 'Italian')</t>
  </si>
  <si>
    <t>('Funny', 'Teens', 'Webcams')</t>
  </si>
  <si>
    <t>('Anal', 'Babes', 'Brunettes', 'Interracial')</t>
  </si>
  <si>
    <t>('Amateur', 'Blondes', 'Brunettes', 'Funny', 'Teens')</t>
  </si>
  <si>
    <t>('Black and Ebony', 'Vintage', 'Interracial')</t>
  </si>
  <si>
    <t>('Amateur', 'Blowjobs', 'Cumshots', 'Hairy', 'Vintage')</t>
  </si>
  <si>
    <t>('Anal', 'Blowjobs', 'Blondes', 'Matures')</t>
  </si>
  <si>
    <t>('Amateur', 'British', 'Close-ups', 'MILFs', 'Sex Toys')</t>
  </si>
  <si>
    <t>('Lesbians', 'Redheads', 'Russian', 'Sex Toys', 'Teens')</t>
  </si>
  <si>
    <t>('Amateur', 'Flashing', 'Lesbians', 'MILFs', 'Public Nudity')</t>
  </si>
  <si>
    <t>('Latin ', 'Matures', 'MILFs')</t>
  </si>
  <si>
    <t>('Anal', 'Brunettes', 'Czech')</t>
  </si>
  <si>
    <t>('Cumshots', 'Hardcore', 'Vintage')</t>
  </si>
  <si>
    <t>('Hairy', 'Hardcore', 'Matures', 'Grannies')</t>
  </si>
  <si>
    <t>('Brunettes', 'Hairy', 'Vintage')</t>
  </si>
  <si>
    <t>('Blowjobs', 'Group Sex', 'Lesbians')</t>
  </si>
  <si>
    <t>('Big Boobs', 'Threesomes')</t>
  </si>
  <si>
    <t>('BBW', 'Masturbation', 'Softcore')</t>
  </si>
  <si>
    <t>('Babes', 'Group Sex', 'Lesbians', 'Foot Fetish', 'Threesomes')</t>
  </si>
  <si>
    <t>('Lesbians', 'Sex Toys', 'Showers')</t>
  </si>
  <si>
    <t>('Amateur', 'Anal', 'Blondes', 'MILFs')</t>
  </si>
  <si>
    <t>('Facials', 'Femdom', 'Lesbians')</t>
  </si>
  <si>
    <t>('Amateur', 'German', 'Matures', 'Stockings', 'Swingers')</t>
  </si>
  <si>
    <t>('Anal', 'Close-ups', 'Group Sex', 'Double Penetration', 'Gaping')</t>
  </si>
  <si>
    <t>('Big Boobs', 'British', 'MILFs', 'Showers')</t>
  </si>
  <si>
    <t>('MILFs', 'Old+Young', 'Pornstars', 'Arab')</t>
  </si>
  <si>
    <t>('Blowjobs', 'Celebrities', 'Public Nudity', 'Brazilian')</t>
  </si>
  <si>
    <t>('Amateur', 'Babes', 'Brunettes', 'Russian')</t>
  </si>
  <si>
    <t>('Big Boobs', 'Hairy', 'Matures', 'MILFs', 'Tits')</t>
  </si>
  <si>
    <t>('Teens', 'Blondes', 'Brunettes', 'Tits', 'Threesomes', 'MILFs', 'Foot Fetish', 'Lingerie')</t>
  </si>
  <si>
    <t>('Amateur', 'Big Boobs', 'Hardcore', 'MILFs', 'Swingers')</t>
  </si>
  <si>
    <t>('Anal', 'Big Boobs', 'Blondes', 'Pornstars', 'Threesomes')</t>
  </si>
  <si>
    <t>('Anal', 'Big Boobs', 'Hardcore', 'Pornstars')</t>
  </si>
  <si>
    <t>('Czech', 'Masturbation', 'Sex Toys')</t>
  </si>
  <si>
    <t>('Celebrities', 'Funny', 'Tits')</t>
  </si>
  <si>
    <t>('Blondes', 'Lesbians', 'MILFs', 'Pornstars', 'Teens')</t>
  </si>
  <si>
    <t>('Amateur', 'Stockings', 'Foot Fetish')</t>
  </si>
  <si>
    <t>('Amateur', 'BBW', 'Black and Ebony', 'POV')</t>
  </si>
  <si>
    <t>('Cumshots', 'POV', 'Tits')</t>
  </si>
  <si>
    <t>('Celebrities', 'Hidden Cams', 'Matures')</t>
  </si>
  <si>
    <t>('Amateur', 'Facials', 'Turkish', 'Voyeur')</t>
  </si>
  <si>
    <t>('Amateur', 'Big Boobs', 'Blondes', 'Cuckold', 'French')</t>
  </si>
  <si>
    <t>('Babes', 'Brunettes', 'Group Sex')</t>
  </si>
  <si>
    <t>('Black and Ebony', 'Big Boobs', 'Stockings')</t>
  </si>
  <si>
    <t>('Amateur', 'Double Penetration', 'Masturbation', 'Sex Toys')</t>
  </si>
  <si>
    <t>('Amateur', 'Teens', 'Webcams', 'Italian')</t>
  </si>
  <si>
    <t>('Babes', 'Fingering', 'Masturbation', 'Public Nudity', 'Teens')</t>
  </si>
  <si>
    <t>('Japanese', 'Masturbation', 'MILFs')</t>
  </si>
  <si>
    <t>('Babes', 'Italian', 'Masturbation')</t>
  </si>
  <si>
    <t>('Amateur', 'Hidden Cams', 'Lesbians', 'Teens')</t>
  </si>
  <si>
    <t>('Amateur', 'Vintage', 'MILFs')</t>
  </si>
  <si>
    <t>('Amateur', 'Babes', 'Chinese')</t>
  </si>
  <si>
    <t>('Brunettes', 'Pornstars', 'Stockings')</t>
  </si>
  <si>
    <t>('Hairy', 'Hidden Cams', 'Showers')</t>
  </si>
  <si>
    <t>('Indian', 'MILFs', 'Softcore')</t>
  </si>
  <si>
    <t>('Amateur', 'Group Sex', 'Hardcore', 'Matures', 'Threesomes')</t>
  </si>
  <si>
    <t>('Amateur', 'Group Sex', 'Swingers', 'Voyeur')</t>
  </si>
  <si>
    <t>('Amateur', 'Celebrities', 'Nipples')</t>
  </si>
  <si>
    <t>('Hairy', 'Pornstars', 'Redheads')</t>
  </si>
  <si>
    <t>('Anal', 'Cream Pie', 'Cumshots', 'Double Penetration', 'Hardcore')</t>
  </si>
  <si>
    <t>('Amateur', 'Blowjobs', 'Brunettes', 'Teens', 'Webcams')</t>
  </si>
  <si>
    <t>('Amateur', 'Brunettes', 'Close-ups', 'Hardcore', 'Public Nudity')</t>
  </si>
  <si>
    <t>('Amateur', 'Group Sex', 'Teens', 'French', 'Gangbang')</t>
  </si>
  <si>
    <t>('Amateur', 'Babes', 'Close-ups', 'Fingering', 'Hidden Cams')</t>
  </si>
  <si>
    <t>('Anal', 'Hardcore', 'Matures', 'Grannies', 'German')</t>
  </si>
  <si>
    <t>('Anal', 'Gangbang', 'Stockings')</t>
  </si>
  <si>
    <t>('Interracial', 'Blowjobs', 'Anal')</t>
  </si>
  <si>
    <t>('Amateur', 'Black and Ebony', 'Cream Pie', 'French')</t>
  </si>
  <si>
    <t>('Cumshots', 'Matures', 'Strapon')</t>
  </si>
  <si>
    <t>('Emo', 'Fingering', 'Masturbation')</t>
  </si>
  <si>
    <t>('Lesbians', 'Blondes', 'Brunettes')</t>
  </si>
  <si>
    <t>('Hardcore', 'Pornstars', 'Sex Toys', 'Strapon')</t>
  </si>
  <si>
    <t>('Anal', 'Blowjobs', 'Cream Pie', 'Double Penetration', 'Threesomes')</t>
  </si>
  <si>
    <t>('Matures', 'Stockings', 'Upskirts')</t>
  </si>
  <si>
    <t>('Fingering', 'Hairy', 'Webcams')</t>
  </si>
  <si>
    <t>('Double Penetration', 'Interracial', 'Latin ', 'Brazilian')</t>
  </si>
  <si>
    <t>('BBW', 'Black and Ebony', 'Big Boobs', 'Cumshots', 'Teens')</t>
  </si>
  <si>
    <t>('Brazilian', 'Cumshots', 'Interracial')</t>
  </si>
  <si>
    <t>('Asian', 'Bukkake', 'Cumshots', 'Japanese', 'Public Nudity')</t>
  </si>
  <si>
    <t>('Latex', 'Lesbians', 'Strapon')</t>
  </si>
  <si>
    <t>('Softcore',)</t>
  </si>
  <si>
    <t>('Hardcore', 'Matures', 'Sex Toys', 'German')</t>
  </si>
  <si>
    <t>('Asian', 'Gangbang', 'Pornstars')</t>
  </si>
  <si>
    <t>('Italian', 'Pornstars', 'Vintage')</t>
  </si>
  <si>
    <t>('Cumshots', 'Group Sex', 'Hardcore', 'Squirting', 'Voyeur')</t>
  </si>
  <si>
    <t>('Blowjobs', 'Public Nudity', 'Sex Toys')</t>
  </si>
  <si>
    <t>('Big Boobs', 'Cream Pie', 'Cumshots', 'Hentai', 'Massage')</t>
  </si>
  <si>
    <t>('Brunettes', 'Group Sex', 'Threesomes')</t>
  </si>
  <si>
    <t>('Babes', 'Black and Ebony', 'Blowjobs', 'Brazilian', 'Latin ')</t>
  </si>
  <si>
    <t>('Babes', 'Blondes', 'Facials', 'Redheads', 'Teens')</t>
  </si>
  <si>
    <t>('Big Boobs', 'Cumshots', 'Masturbation')</t>
  </si>
  <si>
    <t>('Big Boobs', 'Black and Ebony', 'Indian')</t>
  </si>
  <si>
    <t>('Lesbians', 'Public Nudity', 'Strapon')</t>
  </si>
  <si>
    <t>('Hairy', 'Redheads', 'Softcore')</t>
  </si>
  <si>
    <t>('Babes', 'Close-ups', 'Webcams')</t>
  </si>
  <si>
    <t>('Bisexuals', 'Double Penetration', 'Interracial')</t>
  </si>
  <si>
    <t>('Anal', 'BDSM', 'Gaping', 'Interracial', 'MILFs')</t>
  </si>
  <si>
    <t>('Amateur', 'Brunettes', 'Cumshots', 'French', 'Pornstars')</t>
  </si>
  <si>
    <t>('British', 'Cumshots', 'Handjobs', 'Masturbation')</t>
  </si>
  <si>
    <t>('Amateur', 'Brunettes', 'POV', 'Swingers', 'Teens')</t>
  </si>
  <si>
    <t>('Amateur', 'BBW', 'Upskirts', 'Voyeur')</t>
  </si>
  <si>
    <t>('Gangbang', 'Latin ', 'Matures')</t>
  </si>
  <si>
    <t>('Hardcore', 'Nipples', 'Teens')</t>
  </si>
  <si>
    <t>('Blowjobs', 'Hidden Cams', 'Teens')</t>
  </si>
  <si>
    <t>('Babes', 'Blondes', 'Public Nudity')</t>
  </si>
  <si>
    <t>('Babes', 'Blowjobs', 'Pornstars', 'POV', 'Teens')</t>
  </si>
  <si>
    <t>('Russian', 'Tits', 'Webcams')</t>
  </si>
  <si>
    <t>('Amateur', 'Bisexuals', 'Russian')</t>
  </si>
  <si>
    <t>('Amateur', 'Gaping', 'Hardcore', 'Squirting')</t>
  </si>
  <si>
    <t>('Double Penetration', 'Threesomes', 'Vintage')</t>
  </si>
  <si>
    <t>('Cuckold', 'Grannies')</t>
  </si>
  <si>
    <t>('Amateur', 'Femdom', 'Latex', 'Lingerie')</t>
  </si>
  <si>
    <t>('Anal', 'Babes', 'Brunettes', 'French')</t>
  </si>
  <si>
    <t>('Massage', 'Old+Young', 'Voyeur')</t>
  </si>
  <si>
    <t>('Babes', 'Blondes', 'Fingering', 'Lingerie')</t>
  </si>
  <si>
    <t>('Babes', 'Funny', 'Hidden Cams', 'Tits', 'Upskirts')</t>
  </si>
  <si>
    <t>('Blowjobs', 'Foot Fetish')</t>
  </si>
  <si>
    <t>('Blondes', 'Blowjobs', 'Cumshots', 'Facials', 'Handjobs', 'Latin ')</t>
  </si>
  <si>
    <t>('Amateur', 'Babes', 'Big Boobs', 'Strapon', 'Webcams')</t>
  </si>
  <si>
    <t>('Czech', 'Gangbang', 'Interracial')</t>
  </si>
  <si>
    <t>('Amateur', 'Masturbation', 'Stockings', 'Squirting')</t>
  </si>
  <si>
    <t>('Funny', 'Japanese', 'Massage')</t>
  </si>
  <si>
    <t>('Babes', 'Beach', 'Celebrities')</t>
  </si>
  <si>
    <t>('Anal', 'Matures', 'Stockings', 'MILFs', 'Lingerie')</t>
  </si>
  <si>
    <t>('Cream Pie', 'Interracial', 'Japanese')</t>
  </si>
  <si>
    <t>('British', 'Lesbians', 'Squirting')</t>
  </si>
  <si>
    <t>('Lingerie', 'Teens', 'Threesomes')</t>
  </si>
  <si>
    <t>('Cumshots', 'Hairy', 'Vintage', 'German', 'Danish')</t>
  </si>
  <si>
    <t>('Bukkake', 'Masturbation')</t>
  </si>
  <si>
    <t>('Black and Ebony', 'Masturbation', 'Teens')</t>
  </si>
  <si>
    <t>('Amateur', 'Big Boobs', 'Hardcore', 'MILFs')</t>
  </si>
  <si>
    <t>('Group Sex', 'Matures', 'Old+Young', 'Grannies')</t>
  </si>
  <si>
    <t>('Pornstars', 'POV', 'Upskirts')</t>
  </si>
  <si>
    <t>('Asian', 'Cumshots', 'Facials', 'Interracial', 'Thai')</t>
  </si>
  <si>
    <t>('Hardcore', 'Latin ', 'Matures', 'MILFs')</t>
  </si>
  <si>
    <t>('Asian', 'Public Nudity', 'Amateur', 'Korean')</t>
  </si>
  <si>
    <t>('Public Nudity', 'Softcore', 'Vintage')</t>
  </si>
  <si>
    <t>('German', 'POV', 'Threesomes')</t>
  </si>
  <si>
    <t>('Blowjobs', 'Japanese', 'Threesomes')</t>
  </si>
  <si>
    <t>('Black and Ebony', 'Cumshots', 'Vintage')</t>
  </si>
  <si>
    <t>('Cumshots', 'Hidden Cams')</t>
  </si>
  <si>
    <t>('Big Boobs', 'Close-ups', 'Indian')</t>
  </si>
  <si>
    <t>('Asian', 'Hardcore', 'Pornstars', 'Massage')</t>
  </si>
  <si>
    <t>('Lingerie', 'Russian', 'Teens')</t>
  </si>
  <si>
    <t>('Asian', 'Babes', 'Cumshots', 'Double Penetration', 'Group Sex')</t>
  </si>
  <si>
    <t>('Group Sex', 'Handjobs', 'Pornstars', 'Threesomes')</t>
  </si>
  <si>
    <t>('Anal', 'Blowjobs', 'Double Penetration', 'French', 'Threesomes')</t>
  </si>
  <si>
    <t>('German', 'Redheads', 'Teens')</t>
  </si>
  <si>
    <t>('Amateur', 'Fingering', 'Masturbation')</t>
  </si>
  <si>
    <t>('Swingers', 'Threesomes')</t>
  </si>
  <si>
    <t>('Babes', 'Black and Ebony', 'Facials')</t>
  </si>
  <si>
    <t>('Babes', 'Lesbians', 'MILFs', 'Pornstars', 'Teens')</t>
  </si>
  <si>
    <t>('Cuckold', 'MILFs', 'POV')</t>
  </si>
  <si>
    <t>('Femdom', 'Grannies', 'Matures', 'MILFs', 'Old+Young')</t>
  </si>
  <si>
    <t>('Femdom', 'Handjobs', 'Matures')</t>
  </si>
  <si>
    <t>('Amateur', 'Blondes', 'Fingering', 'Lesbians')</t>
  </si>
  <si>
    <t>('Asian', 'Cumshots', 'Hardcore', 'Foot Fetish')</t>
  </si>
  <si>
    <t>('BDSM', 'Lingerie', 'Redheads')</t>
  </si>
  <si>
    <t>('Amateur', 'Brunettes', 'Big Boobs', 'Brazilian')</t>
  </si>
  <si>
    <t>('BBW', 'Blondes', 'Big Boobs', 'British')</t>
  </si>
  <si>
    <t>('Anal', 'MILFs', 'Blowjobs')</t>
  </si>
  <si>
    <t>('Arab', 'Old+Young', 'Tits')</t>
  </si>
  <si>
    <t>('BBW', 'Femdom', 'Grannies')</t>
  </si>
  <si>
    <t>('Anal', 'Big Boobs', 'Black and Ebony', 'Lesbians', 'Pornstars')</t>
  </si>
  <si>
    <t>('Anal', 'British', 'Hardcore', 'Stockings', 'Threesomes')</t>
  </si>
  <si>
    <t>('Matures', 'Blowjobs', 'BBW', 'Blondes')</t>
  </si>
  <si>
    <t>('BBW', 'Black and Ebony', 'Handjobs')</t>
  </si>
  <si>
    <t>('Double Penetration', 'Teens', 'Facials')</t>
  </si>
  <si>
    <t>('Amateur', 'BBW', 'Group Sex', 'Interracial')</t>
  </si>
  <si>
    <t>('Lesbians', 'Matures', 'Strapon')</t>
  </si>
  <si>
    <t>('Anal', 'Hardcore', 'Redheads', 'Russian')</t>
  </si>
  <si>
    <t>('Brunettes', 'Fingering', 'Showers')</t>
  </si>
  <si>
    <t>('Italian', 'MILFs', 'Swingers')</t>
  </si>
  <si>
    <t>('Anal', 'Babes', 'Gothic')</t>
  </si>
  <si>
    <t>('Anal', 'Hairy', 'Sex Toys', 'Teens')</t>
  </si>
  <si>
    <t>('Amateur', 'BBW', 'Blowjobs', 'Interracial', 'Teens')</t>
  </si>
  <si>
    <t>('Blondes', 'MILFs', 'Old+Young', 'Russian')</t>
  </si>
  <si>
    <t>('Amateur', 'Brunettes', 'Close-ups', 'Teens', 'Webcams')</t>
  </si>
  <si>
    <t>('Black and Ebony', 'MILFs', 'Public Nudity')</t>
  </si>
  <si>
    <t>('Big Boobs', 'Black and Ebony', 'Masturbation', 'Webcams')</t>
  </si>
  <si>
    <t>('Bukkake', 'Masturbation', 'Sex Toys')</t>
  </si>
  <si>
    <t>('Blondes', 'Group Sex', 'Old+Young')</t>
  </si>
  <si>
    <t>('Cream Pie', 'Teens', 'Voyeur')</t>
  </si>
  <si>
    <t>('Arab', 'Babes', 'Teens')</t>
  </si>
  <si>
    <t>('Cumshots', 'Gangbang', 'Handjobs')</t>
  </si>
  <si>
    <t>('Amateur', 'Anal', 'Arab', 'Webcams')</t>
  </si>
  <si>
    <t>('Facials', 'Hardcore', 'Teens', 'German')</t>
  </si>
  <si>
    <t>('BDSM', 'Brunettes', 'Big Boobs')</t>
  </si>
  <si>
    <t>('Amateur', 'Hardcore', 'Matures', 'Russian')</t>
  </si>
  <si>
    <t>('Asian', 'Fingering', 'Indian')</t>
  </si>
  <si>
    <t>('Blowjobs', 'Latex', 'Matures')</t>
  </si>
  <si>
    <t>('Asian', 'Close-ups', 'Japanese', 'Masturbation', 'Teens')</t>
  </si>
  <si>
    <t>('BBW', 'Group Sex', 'Threesomes')</t>
  </si>
  <si>
    <t>('Amateur', 'Masturbation', 'Sex Toys', 'Upskirts', 'Webcams')</t>
  </si>
  <si>
    <t>('Amateur', 'BDSM', 'Stockings', 'Femdom')</t>
  </si>
  <si>
    <t>('Handjobs', 'Hardcore', 'Pornstars', 'MILFs')</t>
  </si>
  <si>
    <t>('Amateur', 'Brunettes', 'Nipples', 'Showers', 'Arab')</t>
  </si>
  <si>
    <t>('Black and Ebony', 'Emo', 'Softcore')</t>
  </si>
  <si>
    <t>('Blondes', 'Interracial', 'Pornstars', 'Teens')</t>
  </si>
  <si>
    <t>('Amateur', 'Big Boobs', 'Matures', 'Grannies', 'MILFs')</t>
  </si>
  <si>
    <t>('Amateur', 'Babes', 'Softcore')</t>
  </si>
  <si>
    <t>('Brunettes', 'Emo', 'Tits')</t>
  </si>
  <si>
    <t>('Big Boobs', 'Brunettes', 'MILFs', 'Pornstars', 'Threesomes')</t>
  </si>
  <si>
    <t>('Interracial', 'MILFs', 'Blowjobs', 'Big Boobs', 'Blondes', 'Facials', 'Tits', 'Pornstars')</t>
  </si>
  <si>
    <t>('Nipples', 'Old+Young')</t>
  </si>
  <si>
    <t>('Group Sex', 'Gangbang')</t>
  </si>
  <si>
    <t>('Cumshots', 'Fingering', 'German')</t>
  </si>
  <si>
    <t>('Gangbang', 'Lesbians', 'Sex Toys')</t>
  </si>
  <si>
    <t>('Amateur', 'BBW', 'Big Boobs', 'MILFs', 'Stockings')</t>
  </si>
  <si>
    <t>('Fingering', 'German', 'Masturbation', 'Matures', 'Squirting')</t>
  </si>
  <si>
    <t>('Latin ', 'Blowjobs', 'Blondes', 'Facials', 'Tits', 'Pornstars')</t>
  </si>
  <si>
    <t>('Anal', 'Facials', 'Latin ', 'Brazilian')</t>
  </si>
  <si>
    <t>('Big Boobs', 'Facials', 'Russian')</t>
  </si>
  <si>
    <t>('Blondes', 'Blowjobs', 'Italian')</t>
  </si>
  <si>
    <t>('Amateur', 'German', 'Hidden Cams', 'MILFs', 'Sex Toys')</t>
  </si>
  <si>
    <t>('Babes', 'BDSM', 'Blowjobs')</t>
  </si>
  <si>
    <t>('BBW', 'Blondes', 'Hairy')</t>
  </si>
  <si>
    <t>('Amateur', 'Face Sitting', 'Stockings')</t>
  </si>
  <si>
    <t>('Handjobs', 'Hardcore')</t>
  </si>
  <si>
    <t>('Facials', 'Nipples', 'Tits')</t>
  </si>
  <si>
    <t>('Asian', 'Blondes', 'Blowjobs')</t>
  </si>
  <si>
    <t>('BBW', 'Facials')</t>
  </si>
  <si>
    <t>('Facials', 'Brunettes', 'Femdom', 'Strapon', 'Matures', 'Tits')</t>
  </si>
  <si>
    <t>('Amateur', 'Babes', 'Brunettes', 'Showers', 'Swingers')</t>
  </si>
  <si>
    <t>('Brunettes', 'Hairy', 'Vintage', 'Indian')</t>
  </si>
  <si>
    <t>('Amateur', 'Asian', 'Teens', 'Thai', 'Tits')</t>
  </si>
  <si>
    <t>('Anal', 'Hardcore', 'Pornstars', 'Danish')</t>
  </si>
  <si>
    <t>('Anal', 'Old+Young', 'Vintage')</t>
  </si>
  <si>
    <t>('Big Boobs', 'Fingering', 'Interracial', 'Latin ', 'Tits')</t>
  </si>
  <si>
    <t>('Babes', 'Brunettes', 'Pornstars')</t>
  </si>
  <si>
    <t>('Teens', 'POV')</t>
  </si>
  <si>
    <t>('Amateur', 'Babes', 'Black and Ebony', 'Brazilian')</t>
  </si>
  <si>
    <t>('Asian', 'Massage', 'Threesomes')</t>
  </si>
  <si>
    <t>('Big Boobs', 'Blondes', 'Bukkake', 'Cumshots', 'Facials')</t>
  </si>
  <si>
    <t>('Amateur', 'German', 'Group Sex', 'Matures', 'MILFs')</t>
  </si>
  <si>
    <t>('Black and Ebony', 'Teens', 'Vintage', 'Interracial', 'Softcore')</t>
  </si>
  <si>
    <t>('Blowjobs', 'Brunettes', 'Close-ups')</t>
  </si>
  <si>
    <t>('Blowjobs', 'Close-ups', 'Foot Fetish')</t>
  </si>
  <si>
    <t>('Lesbians', 'Matures', 'Russian')</t>
  </si>
  <si>
    <t>('Amateur', 'German', 'POV')</t>
  </si>
  <si>
    <t>('Gangbang', 'Group Sex', 'Matures')</t>
  </si>
  <si>
    <t>('Asian', 'Blowjobs', 'Interracial')</t>
  </si>
  <si>
    <t>('Amateur', 'BBW', 'Blowjobs', 'Cumshots', 'Handjobs')</t>
  </si>
  <si>
    <t>('Double Penetration', 'Hardcore')</t>
  </si>
  <si>
    <t>('Brunettes', 'Teens', 'Webcams', 'Emo')</t>
  </si>
  <si>
    <t>('Big Boobs', 'Cream Pie', 'Stockings')</t>
  </si>
  <si>
    <t>('Anal', 'Blondes', 'Pornstars', 'Threesomes')</t>
  </si>
  <si>
    <t>('Lesbians', 'Gaping', 'Blondes', 'Brunettes', 'Sex Toys', 'MILFs', 'Teens')</t>
  </si>
  <si>
    <t>('German', 'Hidden Cams', 'Voyeur')</t>
  </si>
  <si>
    <t>('Babes', 'Brunettes', 'Stockings', 'POV')</t>
  </si>
  <si>
    <t>('Blondes', 'Matures', 'German')</t>
  </si>
  <si>
    <t>('Amateur', 'Babes', 'Brunettes', 'POV', 'Swingers')</t>
  </si>
  <si>
    <t>('Black and Ebony', 'Stockings', 'Foot Fetish')</t>
  </si>
  <si>
    <t>('Babes', 'Big Boobs', 'Brunettes', 'Celebrities', 'Lingerie')</t>
  </si>
  <si>
    <t>('Babes', 'Blondes', 'Big Boobs', 'Tits')</t>
  </si>
  <si>
    <t>('Fingering', 'Hardcore', 'Interracial')</t>
  </si>
  <si>
    <t>('BDSM', 'Gangbang', 'German')</t>
  </si>
  <si>
    <t>('BBW', 'Matures', 'Strapon')</t>
  </si>
  <si>
    <t>('Asian', 'Blondes', 'Blowjobs', 'Hardcore')</t>
  </si>
  <si>
    <t>('BDSM', 'Teens', 'Brunettes', 'Tits', 'Foot Fetish', 'Lingerie')</t>
  </si>
  <si>
    <t>('British', 'Fingering', 'Lesbians', 'Sex Toys', 'Stockings')</t>
  </si>
  <si>
    <t>('Amateur', 'Foot Fetish', 'MILFs')</t>
  </si>
  <si>
    <t>('Babes', 'Beach', 'Blondes', 'Celebrities')</t>
  </si>
  <si>
    <t>('Big Boobs', 'Cumshots', 'Hentai', 'POV', 'Tits')</t>
  </si>
  <si>
    <t>('Blondes', 'Latex', 'Public Nudity')</t>
  </si>
  <si>
    <t>('Close-ups', 'Hairy')</t>
  </si>
  <si>
    <t>('Flashing', 'Public Nudity', 'Webcams')</t>
  </si>
  <si>
    <t>('Lesbians', 'Nipples', 'Vintage')</t>
  </si>
  <si>
    <t>('Sex Toys', 'Pornstars', 'Teens', 'Tits', 'Big Boobs', 'Group Sex', 'MILFs', 'Lingerie', 'Strapon')</t>
  </si>
  <si>
    <t>('Czech', 'Hardcore', 'Lesbians')</t>
  </si>
  <si>
    <t>('Brunettes', 'German', 'Old+Young')</t>
  </si>
  <si>
    <t>('Babes', 'BDSM', 'Hardcore', 'Redheads', 'Spanking')</t>
  </si>
  <si>
    <t>('Amateur', 'Arab', 'Hairy', 'MILFs', 'Webcams')</t>
  </si>
  <si>
    <t>('Anal', 'British', 'Double Penetration', 'Indian', 'Threesomes')</t>
  </si>
  <si>
    <t>('Sex Toys', 'Lesbians', 'BDSM', 'Redheads', 'Femdom', 'MILFs', 'Latex', 'Threesomes')</t>
  </si>
  <si>
    <t>('Babes', 'Group Sex', 'Hardcore', 'Gangbang')</t>
  </si>
  <si>
    <t>('Amateur', 'Black and Ebony', 'Close-ups', 'Sex Toys', 'Webcams')</t>
  </si>
  <si>
    <t>('Beach', 'Hairy')</t>
  </si>
  <si>
    <t>('Asian', 'Cream Pie', 'Cumshots', 'Public Nudity')</t>
  </si>
  <si>
    <t>('Amateur', 'Hardcore', 'Masturbation', 'Sex Toys', 'Webcams')</t>
  </si>
  <si>
    <t>('Asian', 'Group Sex', 'Tits', 'Indian', 'Thai')</t>
  </si>
  <si>
    <t>('British', 'Hardcore', 'Teens')</t>
  </si>
  <si>
    <t>('Anal', 'Interracial', 'Blowjobs', 'Black and Ebony', 'Blondes', 'Cream Pie', 'Tits')</t>
  </si>
  <si>
    <t>('BDSM', 'Facials', 'Femdom')</t>
  </si>
  <si>
    <t>('Amateur', 'Black and Ebony', 'Blowjobs', 'Handjobs', 'Teens')</t>
  </si>
  <si>
    <t>('Asian', 'Funny', 'Hardcore')</t>
  </si>
  <si>
    <t>('Lesbians', 'Old+Young', 'Pornstars')</t>
  </si>
  <si>
    <t>('Blowjobs', 'Cumshots', 'Teens')</t>
  </si>
  <si>
    <t>('Amateur', 'Czech', 'Masturbation', 'Tits')</t>
  </si>
  <si>
    <t>('Asian', 'Big Boobs', 'Tits', 'Indian')</t>
  </si>
  <si>
    <t>('Anal', 'Bukkake', 'Facials')</t>
  </si>
  <si>
    <t>('Asian', 'Chinese', 'Hairy')</t>
  </si>
  <si>
    <t>('Hardcore', 'Matures', 'Public Nudity', 'MILFs', 'British')</t>
  </si>
  <si>
    <t>('Blowjobs', 'Facials', 'Brunettes', 'Tits', 'Matures', 'Teens')</t>
  </si>
  <si>
    <t>('Brazilian', 'Midgets', 'Teens')</t>
  </si>
  <si>
    <t>('Lingerie', 'Stockings', 'Voyeur')</t>
  </si>
  <si>
    <t>('Amateur', 'German', 'Italian')</t>
  </si>
  <si>
    <t>('Gangbang', 'Latin ', 'Pornstars')</t>
  </si>
  <si>
    <t>('Amateur', 'Blondes', 'Hidden Cams', 'Matures', 'Stockings')</t>
  </si>
  <si>
    <t>('Anal', 'Face Sitting', 'Lesbians')</t>
  </si>
  <si>
    <t>('Blowjobs', 'French', 'Lesbians', 'Spanking', 'Vintage')</t>
  </si>
  <si>
    <t>('Anal', 'Interracial', 'Redheads', 'Russian', 'Threesomes')</t>
  </si>
  <si>
    <t>('Amateur', 'Black and Ebony', 'Brunettes', 'MILFs')</t>
  </si>
  <si>
    <t>('Matures', 'Old+Young', 'Spanking')</t>
  </si>
  <si>
    <t>('Amateur', 'Lesbians', 'Teens')</t>
  </si>
  <si>
    <t>('Anal', 'Blowjobs', 'Black and Ebony', 'Brunettes', 'Hairy', 'Tits', 'Pornstars')</t>
  </si>
  <si>
    <t>('Close-ups', 'Handjobs', 'Lingerie')</t>
  </si>
  <si>
    <t>('Asian', 'Big Boobs', 'Brunettes', 'Interracial', 'Latin ')</t>
  </si>
  <si>
    <t>('Blowjobs', 'Emo', 'Gothic')</t>
  </si>
  <si>
    <t>('German', 'Massage', 'Sex Toys')</t>
  </si>
  <si>
    <t>('Anal', 'Facials', 'Teens', 'Russian')</t>
  </si>
  <si>
    <t>('Anal', 'MILFs', 'Old+Young', 'Russian')</t>
  </si>
  <si>
    <t>('Amateur', 'Blowjobs', 'Tits', 'Indian')</t>
  </si>
  <si>
    <t>('Black and Ebony', 'Close-ups')</t>
  </si>
  <si>
    <t>('Gangbang', 'Public Nudity', 'Teens')</t>
  </si>
  <si>
    <t>('Anal', 'Big Boobs', 'Hairy', 'Italian', 'MILFs')</t>
  </si>
  <si>
    <t>('Hairy', 'Masturbation', 'Webcams', 'Arab')</t>
  </si>
  <si>
    <t>('Hardcore', 'Strapon', 'Vintage')</t>
  </si>
  <si>
    <t>('Beach', 'Blondes', 'Blowjobs')</t>
  </si>
  <si>
    <t>('Amateur', 'Blowjobs', 'MILFs', 'POV')</t>
  </si>
  <si>
    <t>('Blowjobs', 'Big Boobs', 'Blondes', 'Handjobs', 'Lingerie', 'Pornstars')</t>
  </si>
  <si>
    <t>('BBW', 'British')</t>
  </si>
  <si>
    <t>('Pornstars', 'German')</t>
  </si>
  <si>
    <t>('Amateur', 'Babes', 'Close-ups', 'Fingering', 'Hardcore')</t>
  </si>
  <si>
    <t>('Big Boobs', 'Pornstars', 'Sex Toys', 'Latex')</t>
  </si>
  <si>
    <t>('Black and Ebony', 'Blowjobs', 'Facials', 'Handjobs', 'Teens')</t>
  </si>
  <si>
    <t>('Amateur', 'Beach', 'Sex Toys')</t>
  </si>
  <si>
    <t>('Hardcore', 'Matures', 'Tits', 'Grannies', 'German')</t>
  </si>
  <si>
    <t>('Babes', 'Close-ups', 'Strapon')</t>
  </si>
  <si>
    <t>('Asian', 'Celebrities', 'Lesbians', 'Thai')</t>
  </si>
  <si>
    <t>('Babysitters', 'Webcams')</t>
  </si>
  <si>
    <t>('Asian', 'Masturbation', 'Webcams', 'Japanese')</t>
  </si>
  <si>
    <t>('Cumshots', 'Masturbation', 'Sex Toys', 'Squirting')</t>
  </si>
  <si>
    <t>('Asian', 'Close-ups')</t>
  </si>
  <si>
    <t>('Blowjobs', 'Group Sex', 'Hardcore', 'Massage')</t>
  </si>
  <si>
    <t>('Amateur', 'Latin ', 'MILFs', 'Brazilian')</t>
  </si>
  <si>
    <t>('MILFs', 'Tits', 'Voyeur')</t>
  </si>
  <si>
    <t>('Anal', 'Czech', 'Double Penetration')</t>
  </si>
  <si>
    <t>('Amateur', 'Brunettes', 'Hidden Cams', 'MILFs', 'Softcore')</t>
  </si>
  <si>
    <t>('Facials', 'Group Sex', 'Vintage', 'Danish')</t>
  </si>
  <si>
    <t>('Amateur', 'Latin ', 'Masturbation', 'Matures', 'MILFs')</t>
  </si>
  <si>
    <t>('Amateur', 'Anal', 'MILFs', 'Blowjobs', 'Cream Pie', 'Face Sitting', 'Facials')</t>
  </si>
  <si>
    <t>('Facials', 'Foot Fetish', 'Lesbians')</t>
  </si>
  <si>
    <t>('Blondes', 'Big Boobs', 'Handjobs')</t>
  </si>
  <si>
    <t>('Blowjobs', 'Masturbation', 'Pornstars')</t>
  </si>
  <si>
    <t>('BBW', 'German', 'Stockings')</t>
  </si>
  <si>
    <t>('Anal', 'German', 'Group Sex')</t>
  </si>
  <si>
    <t>('Big Boobs', 'Hardcore', 'Matures', 'Arab')</t>
  </si>
  <si>
    <t>('Flashing', 'Grannies', 'Matures')</t>
  </si>
  <si>
    <t>('Hairy', 'Italian', 'Matures')</t>
  </si>
  <si>
    <t>('Beach', 'Blondes', 'Big Boobs', 'Public Nudity')</t>
  </si>
  <si>
    <t>('Asian', 'Interracial', 'Japanese', 'POV', 'Webcams')</t>
  </si>
  <si>
    <t>('Group Sex', 'Hardcore', 'Teens', 'Vintage')</t>
  </si>
  <si>
    <t>('BBW', 'British', 'Facials')</t>
  </si>
  <si>
    <t>('Black and Ebony', 'British', 'Gangbang')</t>
  </si>
  <si>
    <t>('BBW', 'Sex Toys', 'Hairy', 'Tits', 'Big Boobs', 'Latin ', 'MILFs', 'Lingerie')</t>
  </si>
  <si>
    <t>('Anal', 'Blondes', 'Hardcore', 'Threesomes')</t>
  </si>
  <si>
    <t>('German', 'Grannies', 'Hardcore')</t>
  </si>
  <si>
    <t>('Anal', 'Teens', 'Blowjobs', 'Big Boobs', 'Threesomes', 'Brunettes', 'Double Penetration', 'Facials', 'Tits')</t>
  </si>
  <si>
    <t>('Amateur', 'Blondes', 'Group Sex', 'German')</t>
  </si>
  <si>
    <t>('Lesbians', 'Big Boobs', 'Brunettes', 'Gaping', 'Masturbation', 'Tits', 'Sex Toys', 'Pornstars')</t>
  </si>
  <si>
    <t>('Amateur', 'Flashing', 'Foot Fetish')</t>
  </si>
  <si>
    <t>('Amateur', 'Big Boobs', 'Brunettes', 'Swingers', 'Threesomes')</t>
  </si>
  <si>
    <t>('Amateur', 'Anal', 'Cumshots', 'Facials', 'Teens')</t>
  </si>
  <si>
    <t>('Lesbians', 'Japanese')</t>
  </si>
  <si>
    <t>('Blondes', 'MILFs', 'POV')</t>
  </si>
  <si>
    <t>('Babes', 'Black and Ebony', 'Blowjobs', 'Cumshots', 'Face Sitting')</t>
  </si>
  <si>
    <t>('Amateur', 'Hidden Cams', 'Showers', 'Voyeur', 'Russian')</t>
  </si>
  <si>
    <t>('Anal', 'Danish', 'Pornstars')</t>
  </si>
  <si>
    <t>('Fingering', 'Hairy', 'Matures', 'Italian')</t>
  </si>
  <si>
    <t>('Amateur', 'Chinese', 'Webcams')</t>
  </si>
  <si>
    <t>('Matures', 'Redheads', 'Teens', 'MILFs')</t>
  </si>
  <si>
    <t>('BDSM', 'Redheads')</t>
  </si>
  <si>
    <t>('Face Sitting', 'German', 'Turkish')</t>
  </si>
  <si>
    <t>('Amateur', 'Babes', 'Masturbation', 'Russian', 'Webcams')</t>
  </si>
  <si>
    <t>('Group Sex', 'Webcams', 'Turkish')</t>
  </si>
  <si>
    <t>('Teens', 'Interracial', 'Blowjobs', 'Black and Ebony', 'Blondes', 'Facials')</t>
  </si>
  <si>
    <t>('Amateur', 'Cream Pie', 'Cumshots', 'Interracial', 'POV')</t>
  </si>
  <si>
    <t>('Japanese', 'Sex Toys', 'Webcams')</t>
  </si>
  <si>
    <t>('Amateur', 'Teens', 'Vintage')</t>
  </si>
  <si>
    <t>('Black and Ebony', 'Big Boobs', 'Interracial')</t>
  </si>
  <si>
    <t>('Teens', 'Interracial', 'Blowjobs', 'Lingerie')</t>
  </si>
  <si>
    <t>('Bisexuals', 'Femdom', 'German')</t>
  </si>
  <si>
    <t>('Babes', 'Blondes', 'Blowjobs', 'Teens')</t>
  </si>
  <si>
    <t>('Latin ', 'Matures', 'Tits')</t>
  </si>
  <si>
    <t>('Asian', 'Blowjobs', 'Stockings')</t>
  </si>
  <si>
    <t>('Funny', 'Hidden Cams', 'Latin ')</t>
  </si>
  <si>
    <t>('Black Gays',)</t>
  </si>
  <si>
    <t>('Amateur', 'Brunettes', 'Lingerie', 'POV', 'Stockings')</t>
  </si>
  <si>
    <t>('Black and Ebony', 'Flashing', 'Nipples')</t>
  </si>
  <si>
    <t>('Amateur', 'Blowjobs', 'Fingering', 'Hidden Cams', 'Masturbation')</t>
  </si>
  <si>
    <t>('Big Boobs', 'MILFs', 'Pornstars', 'Vintage')</t>
  </si>
  <si>
    <t>('Big Boobs', 'Blowjobs', 'Pornstars')</t>
  </si>
  <si>
    <t>('Amateur', 'French', 'Funny')</t>
  </si>
  <si>
    <t>('Amateur', 'Blowjobs', 'Big Boobs', 'Nipples', 'Tits')</t>
  </si>
  <si>
    <t>('Babes', 'Lesbians')</t>
  </si>
  <si>
    <t>('Double Penetration', 'French')</t>
  </si>
  <si>
    <t>('Fingering', 'Hairy', 'Showers')</t>
  </si>
  <si>
    <t>('Arab', 'Double Penetration', 'Threesomes')</t>
  </si>
  <si>
    <t>('Blowjobs', 'POV')</t>
  </si>
  <si>
    <t>('Double Penetration', 'Latin ', 'Webcams')</t>
  </si>
  <si>
    <t>('Amateur', 'Cream Pie', 'MILFs', 'Swingers')</t>
  </si>
  <si>
    <t>('Close-ups', 'Group Sex', 'Lesbians', 'Upskirts', 'Webcams')</t>
  </si>
  <si>
    <t>('Amateur', 'Babysitters', 'Hidden Cams', 'Voyeur')</t>
  </si>
  <si>
    <t>('Amateur', 'Facials', 'POV', 'Teens')</t>
  </si>
  <si>
    <t>('Amateur', 'Black and Ebony', 'Hairy', 'Public Nudity')</t>
  </si>
  <si>
    <t>('Hidden Cams', 'Matures', 'Grannies')</t>
  </si>
  <si>
    <t>('Czech', 'Masturbation', 'MILFs')</t>
  </si>
  <si>
    <t>('Cumshots', 'German', 'Old+Young')</t>
  </si>
  <si>
    <t>('Amateur', 'Hardcore', 'Teens', 'Squirting')</t>
  </si>
  <si>
    <t>('Anal', 'Black and Ebony', 'Latin ', 'Teens')</t>
  </si>
  <si>
    <t>('Czech', 'Hardcore', 'Voyeur')</t>
  </si>
  <si>
    <t>('Anal', 'Hairy', 'Interracial', 'Latin ')</t>
  </si>
  <si>
    <t>('Close-ups', 'Face Sitting', 'MILFs')</t>
  </si>
  <si>
    <t>('Amateur', 'Anal', 'Lingerie', 'Masturbation', 'Stockings')</t>
  </si>
  <si>
    <t>('Asian', 'Blowjobs', 'Hardcore', 'Japanese', 'Threesomes')</t>
  </si>
  <si>
    <t>('Matures', 'POV', 'Voyeur')</t>
  </si>
  <si>
    <t>('Blowjobs', 'Cumshots', 'Matures', 'Cream Pie')</t>
  </si>
  <si>
    <t>('BBW', 'Blondes', 'German', 'Interracial')</t>
  </si>
  <si>
    <t>('Blondes', 'Brunettes', 'Lingerie', 'Pornstars', 'Stockings')</t>
  </si>
  <si>
    <t>('Masturbation', 'Matures', 'Midgets')</t>
  </si>
  <si>
    <t>('Amateur', 'Babes', 'Public Nudity', 'Arab', 'French')</t>
  </si>
  <si>
    <t>('Brunettes', 'Close-ups', 'Fingering', 'Masturbation', 'Webcams')</t>
  </si>
  <si>
    <t>('Cream Pie', 'Facials', 'Interracial')</t>
  </si>
  <si>
    <t>('Asian', 'Group Sex', 'Japanese')</t>
  </si>
  <si>
    <t>('Black and Ebony', 'Cream Pie', 'Teens')</t>
  </si>
  <si>
    <t>('Asian', 'Double Penetration', 'Squirting')</t>
  </si>
  <si>
    <t>('Babes', 'Cumshots', 'Group Sex', 'Hardcore', 'Pornstars')</t>
  </si>
  <si>
    <t>('Cumshots', 'Latin ', 'Webcams')</t>
  </si>
  <si>
    <t>('BBW', 'Big Boobs', 'Blondes', 'Blowjobs', 'Old+Young')</t>
  </si>
  <si>
    <t>('Blondes', 'Gaping', 'MILFs', 'Tits', 'Lingerie')</t>
  </si>
  <si>
    <t>('Big Boobs', 'Flashing', 'Voyeur')</t>
  </si>
  <si>
    <t>('Amateur', 'Cartoons', 'Masturbation')</t>
  </si>
  <si>
    <t>('Group Sex', 'Gangbang', 'Midgets')</t>
  </si>
  <si>
    <t>('Blondes', 'Face Sitting', 'Matures')</t>
  </si>
  <si>
    <t>('Bisexuals', 'Black and Ebony', 'Sex Toys', 'Webcams')</t>
  </si>
  <si>
    <t>('MILFs', 'Blowjobs', 'Big Boobs', 'Brunettes', 'Facials', 'Handjobs', 'Lingerie')</t>
  </si>
  <si>
    <t>('Public Nudity', 'Teens', 'Upskirts')</t>
  </si>
  <si>
    <t>('Amateur', 'Anal', 'Big Boobs', 'Hardcore', 'Teens')</t>
  </si>
  <si>
    <t>('Asian', 'Big Boobs', 'Hardcore')</t>
  </si>
  <si>
    <t>('Amateur', 'Blondes', 'Matures', 'Russian')</t>
  </si>
  <si>
    <t>('Amateur', 'Big Boobs', 'Stockings', 'British')</t>
  </si>
  <si>
    <t>('Grannies', 'Squirting', 'Voyeur')</t>
  </si>
  <si>
    <t>('BBW', 'Hairy', 'POV')</t>
  </si>
  <si>
    <t>('BBW', 'Cumshots', 'Facials', 'Latex')</t>
  </si>
  <si>
    <t>('British', 'Group Sex', 'Old+Young')</t>
  </si>
  <si>
    <t>('Amateur', 'Big Boobs', 'Group Sex', 'MILFs')</t>
  </si>
  <si>
    <t>('Anal', 'Babes', 'Blondes', 'Cumshots', 'Czech')</t>
  </si>
  <si>
    <t>('BBW', 'Japanese', 'Nipples')</t>
  </si>
  <si>
    <t>('Brunettes', 'Italian')</t>
  </si>
  <si>
    <t>('Anal', 'Babes', 'Group Sex', 'Pornstars', 'Teens')</t>
  </si>
  <si>
    <t>('Babes', 'BDSM', 'Face Sitting', 'Femdom', 'Latex')</t>
  </si>
  <si>
    <t>('Black and Ebony', 'Cumshots', 'Latin ', 'Cream Pie')</t>
  </si>
  <si>
    <t>('Hardcore', 'Public Nudity', 'Redheads')</t>
  </si>
  <si>
    <t>('BBW', 'Public Nudity', 'Voyeur')</t>
  </si>
  <si>
    <t>('Blondes', 'Cumshots', 'Voyeur')</t>
  </si>
  <si>
    <t>('Blondes', 'Blowjobs', 'Close-ups')</t>
  </si>
  <si>
    <t>('Amateur', 'Big Boobs')</t>
  </si>
  <si>
    <t>('Blondes', 'Blowjobs', 'Celebrities')</t>
  </si>
  <si>
    <t>('Amateur', 'Cumshots', 'Redheads', 'Voyeur')</t>
  </si>
  <si>
    <t>('Grannies', 'Interracial')</t>
  </si>
  <si>
    <t>('Black and Ebony', 'Cumshots', 'Hardcore', 'Latin ')</t>
  </si>
  <si>
    <t>('Blowjobs', 'Brunettes', 'Foot Fetish')</t>
  </si>
  <si>
    <t>('Amateur', 'Asian', 'Black and Ebony', 'Brunettes', 'Hardcore')</t>
  </si>
  <si>
    <t>('Black and Ebony', 'Pornstars', 'Redheads', 'Interracial')</t>
  </si>
  <si>
    <t>('Double Penetration', 'Group Sex', 'Matures')</t>
  </si>
  <si>
    <t>('Funny', 'Japanese', 'Public Nudity')</t>
  </si>
  <si>
    <t>('Babes', 'Blondes', 'Indian', 'Showers', 'Softcore')</t>
  </si>
  <si>
    <t>('Amateur', 'Group Sex', 'Russian', 'Threesomes')</t>
  </si>
  <si>
    <t>('Lesbians', 'Brunettes', 'Tits', 'Matures', 'MILFs', 'Big Boobs')</t>
  </si>
  <si>
    <t>('Asian', 'Handjobs', 'Hardcore', 'Massage')</t>
  </si>
  <si>
    <t>('Amateur', 'Blondes', 'Sex Toys', 'Teens', 'Tits', 'Webcams')</t>
  </si>
  <si>
    <t>('Amateur', 'Old+Young', 'Vintage')</t>
  </si>
  <si>
    <t>('Blondes', 'Matures', 'French')</t>
  </si>
  <si>
    <t>('Blowjobs', 'Cumshots', 'Facials', 'Hidden Cams', 'Webcams')</t>
  </si>
  <si>
    <t>('Blowjobs', 'Interracial', 'Upskirts')</t>
  </si>
  <si>
    <t>('Anal', 'BDSM', 'Gangbang', 'Gaping')</t>
  </si>
  <si>
    <t>('Fingering', 'Masturbation', 'Sex Toys')</t>
  </si>
  <si>
    <t>('Cream Pie', 'Hairy', 'Hardcore')</t>
  </si>
  <si>
    <t>('Lesbians', 'Old+Young', 'Matures')</t>
  </si>
  <si>
    <t>('Gangbang', 'Interracial', 'Sex Toys')</t>
  </si>
  <si>
    <t>('Anal', 'Brunettes', 'Group Sex', 'Spanking')</t>
  </si>
  <si>
    <t>('Blowjobs', 'Fingering', 'Softcore')</t>
  </si>
  <si>
    <t>('Femdom', 'Hardcore', 'Strapon')</t>
  </si>
  <si>
    <t>('Amateur', 'Blowjobs', 'Matures', 'Thai')</t>
  </si>
  <si>
    <t>('Anal', 'Fingering', 'Group Sex', 'Hardcore', 'Lesbians')</t>
  </si>
  <si>
    <t>('Anal', 'Blondes', 'Facials', 'Hardcore', 'Pornstars')</t>
  </si>
  <si>
    <t>('Amateur', 'Blowjobs', 'Public Nudity', 'Indian')</t>
  </si>
  <si>
    <t>('Black and Ebony', 'Blowjobs', 'Hidden Cams')</t>
  </si>
  <si>
    <t>('Amateur', 'Brazilian', 'Handjobs', 'Latin ', 'Teens')</t>
  </si>
  <si>
    <t>('Arab', 'Cumshots', 'Handjobs')</t>
  </si>
  <si>
    <t>('Cumshots', 'MILFs', 'POV')</t>
  </si>
  <si>
    <t>('Blowjobs', 'Close-ups', 'Pornstars')</t>
  </si>
  <si>
    <t>('Babes', 'Big Boobs', 'Hardcore', 'Pornstars', 'Teens')</t>
  </si>
  <si>
    <t>('Amateur', 'Anal', 'Upskirts', 'Voyeur', 'Italian')</t>
  </si>
  <si>
    <t>('Babes', 'Celebrities', 'Interracial', 'Massage', 'Softcore')</t>
  </si>
  <si>
    <t>('Cream Pie', 'Japanese', 'Redheads')</t>
  </si>
  <si>
    <t>('Anal', 'Face Sitting', 'Teens')</t>
  </si>
  <si>
    <t>('Big Boobs', 'British', 'Public Nudity')</t>
  </si>
  <si>
    <t>('Fingering', 'Hairy', 'Hidden Cams', 'Masturbation', 'Voyeur')</t>
  </si>
  <si>
    <t>('Anal', 'Japanese', 'Sex Toys')</t>
  </si>
  <si>
    <t>('Cumshots', 'Hairy', 'Vintage', 'German')</t>
  </si>
  <si>
    <t>('Facials', 'Redheads', 'Russian')</t>
  </si>
  <si>
    <t>('Blondes', 'German')</t>
  </si>
  <si>
    <t>('Anal', 'Big Boobs', 'French', 'Matures', 'MILFs')</t>
  </si>
  <si>
    <t>('Hairy', 'Pornstars', 'Teens')</t>
  </si>
  <si>
    <t>('Brazilian', 'Latin ', 'Tits')</t>
  </si>
  <si>
    <t>('Brunettes', 'Latex', 'POV')</t>
  </si>
  <si>
    <t>('Anal', 'Pornstars', 'Double Penetration')</t>
  </si>
  <si>
    <t>('Femdom', 'Group Sex', 'Tits')</t>
  </si>
  <si>
    <t>('Amateur', 'Hidden Cams', 'Showers', 'German')</t>
  </si>
  <si>
    <t>('Big Boobs', 'Celebrities', 'MILFs', 'Tits', 'Vintage')</t>
  </si>
  <si>
    <t>('BDSM', 'Foot Fetish', 'POV')</t>
  </si>
  <si>
    <t>('Amateur', 'Brunettes', 'Italian')</t>
  </si>
  <si>
    <t>('Blondes', 'Squirting')</t>
  </si>
  <si>
    <t>('Blondes', 'Brunettes', 'Big Boobs', 'Threesomes')</t>
  </si>
  <si>
    <t>('Babes', 'Hairy', 'Indian')</t>
  </si>
  <si>
    <t>('Brunettes', 'Lesbians', 'Cumshots')</t>
  </si>
  <si>
    <t>('Amateur', 'Blowjobs', 'Indian', 'Public Nudity')</t>
  </si>
  <si>
    <t>('Amateur', 'BDSM', 'Blowjobs', 'Latex')</t>
  </si>
  <si>
    <t>('Anal', 'Italian', 'MILFs', 'Old+Young', 'Teens')</t>
  </si>
  <si>
    <t>('BBW', 'Cumshots', 'Latin ')</t>
  </si>
  <si>
    <t>('Amateur', 'Anal', 'Close-ups', 'Cumshots', 'Public Nudity')</t>
  </si>
  <si>
    <t>('Amateur', 'Big Boobs', 'Masturbation', 'Sex Toys')</t>
  </si>
  <si>
    <t>('Anal', 'Blondes', 'Blowjobs', 'Cumshots', 'Hardcore', 'POV')</t>
  </si>
  <si>
    <t>('German', 'Korean', 'Old+Young')</t>
  </si>
  <si>
    <t>('Babes', 'Beach', 'Foot Fetish')</t>
  </si>
  <si>
    <t>('Blondes', 'Stockings', 'Strapon')</t>
  </si>
  <si>
    <t>('Lesbians', 'Interracial', 'Brunettes', 'Redheads', 'Strapon', 'Matures', 'Big Boobs', 'Lingerie')</t>
  </si>
  <si>
    <t>('Amateur', 'Facials', 'Public Nudity')</t>
  </si>
  <si>
    <t>('Anal', 'Gangbang', 'Latex')</t>
  </si>
  <si>
    <t>('Amateur', 'Black and Ebony', 'Blowjobs', 'POV', 'Teens')</t>
  </si>
  <si>
    <t>('Amateur', 'BBW', 'Big Boobs', 'Blondes', 'British')</t>
  </si>
  <si>
    <t>('BBW', 'Emo', 'Masturbation')</t>
  </si>
  <si>
    <t>('Amateur', 'Webcams', 'German')</t>
  </si>
  <si>
    <t>('Femdom', 'Pornstars', 'Teens')</t>
  </si>
  <si>
    <t>('Blondes', 'Face Sitting', 'Group Sex')</t>
  </si>
  <si>
    <t>('Blowjobs', 'Big Boobs', 'Brunettes', 'Pornstars')</t>
  </si>
  <si>
    <t>('Anal', 'Black and Ebony', 'MILFs', 'Pornstars', 'Threesomes')</t>
  </si>
  <si>
    <t>('Blowjobs', 'Handjobs', 'Interracial', 'Czech')</t>
  </si>
  <si>
    <t>('Anal', 'Babes', 'Close-ups')</t>
  </si>
  <si>
    <t>('Indian', 'Masturbation', 'Pornstars')</t>
  </si>
  <si>
    <t>('Blowjobs', 'Handjobs', 'Pornstars')</t>
  </si>
  <si>
    <t>('Lesbians', 'Redheads', 'Strapon')</t>
  </si>
  <si>
    <t>('Black and Ebony', 'Lesbians', 'Threesomes')</t>
  </si>
  <si>
    <t>('Babes', 'Big Boobs', 'Blondes', 'Blowjobs', 'Pornstars')</t>
  </si>
  <si>
    <t>('Big Boobs', 'Blowjobs', 'Latin ', 'Matures', 'MILFs')</t>
  </si>
  <si>
    <t>('Amateur', 'Brunettes', 'Matures', 'Russian')</t>
  </si>
  <si>
    <t>('British', 'Hardcore', 'Lingerie')</t>
  </si>
  <si>
    <t>('Amateur', 'Asian', 'Blowjobs', 'Cumshots', 'MILFs')</t>
  </si>
  <si>
    <t>('Big Boobs', 'Matures', 'Tits', 'Webcams')</t>
  </si>
  <si>
    <t>('Amateur', 'Anal', 'Babes', 'Blondes', 'Interracial')</t>
  </si>
  <si>
    <t>('Black and Ebony', 'Latin ', 'Voyeur')</t>
  </si>
  <si>
    <t>('Cumshots', 'Hardcore', 'Teens', 'Gangbang')</t>
  </si>
  <si>
    <t>('Facials', 'Hardcore', 'Upskirts')</t>
  </si>
  <si>
    <t>('BBW', 'Black and Ebony', 'Group Sex')</t>
  </si>
  <si>
    <t>('Big Boobs', 'Cumshots', 'Hidden Cams', 'MILFs')</t>
  </si>
  <si>
    <t>('MILFs', 'Blowjobs', 'BBW', 'Big Boobs', 'Face Sitting')</t>
  </si>
  <si>
    <t>('Amateur', 'Babes', 'Close-ups', 'Cumshots', 'Lesbians')</t>
  </si>
  <si>
    <t>('Beach', 'Nipples', 'Public Nudity')</t>
  </si>
  <si>
    <t>('Group Sex', 'Teens', 'Gangbang')</t>
  </si>
  <si>
    <t>('Hairy', 'Hidden Cams', 'Matures')</t>
  </si>
  <si>
    <t>('Amateur', 'Close-ups', 'Matures', 'MILFs')</t>
  </si>
  <si>
    <t>('Old+Young', 'Russian', 'Swingers')</t>
  </si>
  <si>
    <t>('Big Boobs', 'Latin ', 'Stockings')</t>
  </si>
  <si>
    <t>('Anal', 'Group Sex', 'Italian', 'Stockings', 'Vintage')</t>
  </si>
  <si>
    <t>('Japanese', 'Stockings')</t>
  </si>
  <si>
    <t>('Amateur', 'Babes', 'Old+Young')</t>
  </si>
  <si>
    <t>('Blowjobs', 'Facials', 'Black and Ebony', 'Brunettes', 'Tits', 'Matures', 'Interracial')</t>
  </si>
  <si>
    <t>('Amateur', 'Babes', 'Webcams', 'Squirting')</t>
  </si>
  <si>
    <t>('Close-ups', 'Fingering', 'Masturbation', 'Teens')</t>
  </si>
  <si>
    <t>('Anal', 'BBW', 'Midgets')</t>
  </si>
  <si>
    <t>('Lingerie', 'MILFs', 'Threesomes')</t>
  </si>
  <si>
    <t>('Anal', 'Femdom', 'French', 'Sex Toys', 'Strapon')</t>
  </si>
  <si>
    <t>('Cream Pie', 'MILFs', 'Sex Toys')</t>
  </si>
  <si>
    <t>('Amateur', 'German', 'Webcams')</t>
  </si>
  <si>
    <t>('Anal', 'Cumshots', 'Facials', 'Lesbians', 'Masturbation', 'Russian')</t>
  </si>
  <si>
    <t>('Celebrities', 'Interracial', 'Redheads')</t>
  </si>
  <si>
    <t>('Beach', 'French', 'Public Nudity')</t>
  </si>
  <si>
    <t>('Big Boobs', 'Korean', 'Webcams')</t>
  </si>
  <si>
    <t>('Blowjobs', 'Facials', 'Matures', 'Blondes', 'Tits')</t>
  </si>
  <si>
    <t>('Amateur', 'BBW', 'Cumshots', 'German')</t>
  </si>
  <si>
    <t>('Lingerie', 'Matures', 'Pornstars')</t>
  </si>
  <si>
    <t>('Anal', 'Blowjobs', 'Threesomes', 'Teens', 'Brunettes', 'Double Penetration', 'Gaping')</t>
  </si>
  <si>
    <t>('Amateur', 'Hairy', 'Webcams', 'Russian')</t>
  </si>
  <si>
    <t>('Flashing', 'Hidden Cams', 'Teens', 'Tits')</t>
  </si>
  <si>
    <t>('Fingering', 'Lesbians', 'Masturbation', 'Teens', 'Webcams')</t>
  </si>
  <si>
    <t>('Anal', 'Blondes', 'Brunettes', 'Cumshots', 'Handjobs')</t>
  </si>
  <si>
    <t>('Blondes', 'Cumshots', 'Matures')</t>
  </si>
  <si>
    <t>('Anal', 'Blowjobs', 'Blondes', 'MILFs')</t>
  </si>
  <si>
    <t>('Amateur', 'Funny', 'Softcore')</t>
  </si>
  <si>
    <t>('Amateur', 'Celebrities', 'Hardcore')</t>
  </si>
  <si>
    <t>('Double Penetration', 'Group Sex', 'Hardcore', 'Brazilian')</t>
  </si>
  <si>
    <t>('Brunettes', 'Group Sex', 'Hardcore', 'Double Penetration')</t>
  </si>
  <si>
    <t>('Arab', 'Matures', 'Webcams')</t>
  </si>
  <si>
    <t>('Babes', 'Close-ups', 'Masturbation', 'Squirting')</t>
  </si>
  <si>
    <t>('Amateur', 'Blondes', 'Brazilian')</t>
  </si>
  <si>
    <t>('Amateur', 'Babes', 'Cumshots', 'Latin ', 'POV')</t>
  </si>
  <si>
    <t>('Anal', 'Blondes', 'Foot Fetish', 'Hardcore', 'Pornstars')</t>
  </si>
  <si>
    <t>('Brunettes', 'Facials', 'Masturbation')</t>
  </si>
  <si>
    <t>('Amateur', 'BBW', 'Black and Ebony', 'Blowjobs', 'Handjobs')</t>
  </si>
  <si>
    <t>('Cream Pie', 'Interracial', 'Squirting')</t>
  </si>
  <si>
    <t>('Amateur', 'Blowjobs', 'Close-ups', 'Handjobs', 'Redheads')</t>
  </si>
  <si>
    <t>('Foot Fetish', 'Hardcore', 'Threesomes')</t>
  </si>
  <si>
    <t>('BDSM', 'Hardcore', 'Lesbians', 'Stockings', 'Spanking')</t>
  </si>
  <si>
    <t>('Anal', 'Blondes', 'French')</t>
  </si>
  <si>
    <t>('British', 'Masturbation', 'Softcore')</t>
  </si>
  <si>
    <t>('Brunettes', 'Stockings', 'Babes')</t>
  </si>
  <si>
    <t>('Blowjobs', 'Double Penetration', 'MILFs')</t>
  </si>
  <si>
    <t>('Amateur', 'Blowjobs', 'Facials', 'Hardcore')</t>
  </si>
  <si>
    <t>('Anal', 'Brunettes', 'Hardcore', 'MILFs')</t>
  </si>
  <si>
    <t>('Group Sex', 'Lingerie', 'Teens')</t>
  </si>
  <si>
    <t>('Babes', 'Brunettes', 'Lingerie', 'Nipples', 'Stockings')</t>
  </si>
  <si>
    <t>('Old+Young', 'Public Nudity', 'Voyeur')</t>
  </si>
  <si>
    <t>('Indian', 'Asian', 'Amateur')</t>
  </si>
  <si>
    <t>('Handjobs', 'Masturbation', 'Massage')</t>
  </si>
  <si>
    <t>('Amateur', 'Hairy', 'Redheads')</t>
  </si>
  <si>
    <t>('BBW', 'Double Penetration', 'Latin ', 'Brazilian')</t>
  </si>
  <si>
    <t>('Babes', 'Blowjobs', 'Brunettes', 'Sex Toys', 'Webcams')</t>
  </si>
  <si>
    <t>('Amateur', 'BBW', 'BDSM', 'Blowjobs', 'Handjobs')</t>
  </si>
  <si>
    <t>('Gangbang', 'Hardcore', 'Redheads')</t>
  </si>
  <si>
    <t>('Asian', 'Foot Fetish', 'Handjobs')</t>
  </si>
  <si>
    <t>('Big Boobs', 'Facials', 'Latex')</t>
  </si>
  <si>
    <t>('Anal', 'Brunettes', 'Webcams')</t>
  </si>
  <si>
    <t>('Flashing', 'Foot Fetish', 'French')</t>
  </si>
  <si>
    <t>('Amateur', 'Babes', 'Brunettes', 'Hardcore', 'Teens')</t>
  </si>
  <si>
    <t>('Brazilian', 'Fingering', 'Handjobs')</t>
  </si>
  <si>
    <t>('BBW', 'Fingering', 'Flashing', 'Redheads')</t>
  </si>
  <si>
    <t>('Babes', 'Lesbians', 'MILFs', 'Babysitters')</t>
  </si>
  <si>
    <t>('BDSM', 'Double Penetration', 'German')</t>
  </si>
  <si>
    <t>('Babes', 'Hairy', 'Upskirts')</t>
  </si>
  <si>
    <t>('Amateur', 'Beach', 'Public Nudity', 'Webcams')</t>
  </si>
  <si>
    <t>('French', 'Lesbians', 'Pornstars')</t>
  </si>
  <si>
    <t>('Anal', 'Cuckold', 'Sex Toys')</t>
  </si>
  <si>
    <t>('Cumshots', 'Double Penetration', 'Threesomes')</t>
  </si>
  <si>
    <t>('Babes', 'Pornstars', 'Vintage')</t>
  </si>
  <si>
    <t>('Blowjobs', 'Big Boobs', 'Tits', 'Latex')</t>
  </si>
  <si>
    <t>('Big Boobs', 'Latin ', 'MILFs', 'Nipples', 'Tits')</t>
  </si>
  <si>
    <t>('Italian', 'Masturbation', 'Strapon')</t>
  </si>
  <si>
    <t>('Amateur', 'Matures', 'Stockings', 'MILFs', 'British')</t>
  </si>
  <si>
    <t>('Interracial', 'Teens', 'Threesomes', 'Czech')</t>
  </si>
  <si>
    <t>('Black and Ebony', 'Double Penetration', 'Sex Toys')</t>
  </si>
  <si>
    <t>('Amateur', 'Bisexuals', 'Latin ')</t>
  </si>
  <si>
    <t>('Amateur', 'BBW', 'Big Boobs', 'Blondes', 'German')</t>
  </si>
  <si>
    <t>('Cuckold', 'Lingerie', 'Threesomes')</t>
  </si>
  <si>
    <t>('Amateur', 'Stockings', 'Teens', 'French', 'Gangbang')</t>
  </si>
  <si>
    <t>('Arab', 'Beach', 'Public Nudity')</t>
  </si>
  <si>
    <t>('Anal', 'BBW', 'Matures', 'Italian')</t>
  </si>
  <si>
    <t>('Anal', 'Teens', 'Blowjobs', 'Blondes', 'Facials', 'Tits', 'Group Sex')</t>
  </si>
  <si>
    <t>('Babysitters', 'Teens')</t>
  </si>
  <si>
    <t>('Amateur', 'Blowjobs', 'Latin ', 'POV', 'Public Nudity')</t>
  </si>
  <si>
    <t>('BDSM', 'Foot Fetish', 'German')</t>
  </si>
  <si>
    <t>('Big Boobs', 'Double Penetration', 'Latin ')</t>
  </si>
  <si>
    <t>('Lesbians', 'BDSM', 'Strapon')</t>
  </si>
  <si>
    <t>('Amateur', 'Brunettes', 'Matures', 'MILFs', 'Swingers')</t>
  </si>
  <si>
    <t>('BDSM', 'Lesbians', 'Masturbation', 'Spanking')</t>
  </si>
  <si>
    <t>('Brunettes', 'Teens', 'Threesomes')</t>
  </si>
  <si>
    <t>('Black and Ebony', 'Cumshots', 'Hairy', 'Midgets')</t>
  </si>
  <si>
    <t>('Facials', 'Pornstars', 'Vintage')</t>
  </si>
  <si>
    <t>('Black and Ebony', 'Gangbang', 'Midgets')</t>
  </si>
  <si>
    <t>('Vintage', 'Indian')</t>
  </si>
  <si>
    <t>('Funny', 'Russian', 'Vintage')</t>
  </si>
  <si>
    <t>('Babes', 'Blowjobs', 'Hardcore', 'Pornstars', 'Tits')</t>
  </si>
  <si>
    <t>('Amateur', 'Fingering', 'Webcams', 'Squirting')</t>
  </si>
  <si>
    <t>('Anal', 'Matures', 'MILFs', 'German')</t>
  </si>
  <si>
    <t>('Amateur', 'Blowjobs', 'Cumshots', 'Facials', 'Public Nudity')</t>
  </si>
  <si>
    <t>('Arab', 'French', 'Tits')</t>
  </si>
  <si>
    <t>('Big Boobs', 'Celebrities', 'Upskirts')</t>
  </si>
  <si>
    <t>('Black and Ebony', 'Big Boobs', 'Pornstars', 'Interracial')</t>
  </si>
  <si>
    <t>('Anal', 'Italian', 'Public Nudity')</t>
  </si>
  <si>
    <t>('Sex Toys', 'Softcore', 'Voyeur')</t>
  </si>
  <si>
    <t>('Blowjobs', 'Close-ups', 'Cumshots', 'MILFs')</t>
  </si>
  <si>
    <t>('Blowjobs', 'BBW', 'Big Boobs', 'Cream Pie')</t>
  </si>
  <si>
    <t>('British', 'Group Sex', 'Lesbians')</t>
  </si>
  <si>
    <t>('Lesbians', 'Matures', 'Teens', 'German')</t>
  </si>
  <si>
    <t>('Amateur', 'Blowjobs', 'Big Boobs', 'Hardcore', 'Matures', 'Arab')</t>
  </si>
  <si>
    <t>('Blondes', 'Group Sex', 'Teens', 'British', 'Threesomes')</t>
  </si>
  <si>
    <t>('Cumshots', 'Flashing', 'Funny')</t>
  </si>
  <si>
    <t>('Amateur', 'Cumshots', 'Voyeur')</t>
  </si>
  <si>
    <t>('Babes', 'Beach', 'Vintage')</t>
  </si>
  <si>
    <t>('Blowjobs', 'Spanking')</t>
  </si>
  <si>
    <t>('Babes', 'Czech', 'Lesbians')</t>
  </si>
  <si>
    <t>('Amateur', 'Blowjobs', 'Cuckold', 'Italian', 'Swingers')</t>
  </si>
  <si>
    <t>('British', 'Brunettes', 'Tits')</t>
  </si>
  <si>
    <t>('Asian', 'Hidden Cams', 'Sex Toys')</t>
  </si>
  <si>
    <t>('BBW', 'Blondes', 'Cumshots', 'Hardcore', 'Interracial')</t>
  </si>
  <si>
    <t>('Blowjobs', 'Hardcore', 'Teens', 'POV')</t>
  </si>
  <si>
    <t>('Lesbians', 'Big Boobs', 'Blondes', 'Brunettes', 'Tits', 'Lingerie', 'Matures')</t>
  </si>
  <si>
    <t>('Hairy', 'Matures', 'Redheads')</t>
  </si>
  <si>
    <t>('Amateur', 'Brunettes', 'Cumshots', 'Cream Pie')</t>
  </si>
  <si>
    <t>('Blowjobs', 'Cumshots', 'Facials', 'British', 'Bukkake')</t>
  </si>
  <si>
    <t>('Blowjobs', 'Big Boobs', 'Blondes', 'Sex Toys')</t>
  </si>
  <si>
    <t>('BBW', 'Black and Ebony', 'Hidden Cams')</t>
  </si>
  <si>
    <t>('Big Boobs', 'Facials', 'Interracial')</t>
  </si>
  <si>
    <t>('Lesbians', 'Spanking')</t>
  </si>
  <si>
    <t>('Indian', 'Tits')</t>
  </si>
  <si>
    <t>('Asian', 'Cuckold', 'Matures')</t>
  </si>
  <si>
    <t>('Blowjobs', 'Facials', 'Black and Ebony', 'Brunettes', 'Matures', 'BBW', 'Tits', 'Lingerie')</t>
  </si>
  <si>
    <t>('Blondes', 'Facials', 'Teens', 'Foot Fetish')</t>
  </si>
  <si>
    <t>('Asian', 'Blowjobs', 'Group Sex', 'Handjobs', 'Teens', 'Japanese')</t>
  </si>
  <si>
    <t>('Blowjobs', 'French', 'Sex Toys')</t>
  </si>
  <si>
    <t>('Emo', 'Indian', 'Nipples')</t>
  </si>
  <si>
    <t>('BDSM', 'Hairy', 'Masturbation')</t>
  </si>
  <si>
    <t>('Celebrities', 'Close-ups', 'Masturbation', 'MILFs', 'Redheads')</t>
  </si>
  <si>
    <t>('BBW', 'Big Boobs', 'Group Sex', 'German')</t>
  </si>
  <si>
    <t>('Amateur', 'Matures', 'MILFs', 'Sex Toys', 'Stockings')</t>
  </si>
  <si>
    <t>('Amateur', 'Blowjobs', 'Brunettes', 'Russian')</t>
  </si>
  <si>
    <t>('Anal', 'Cumshots', 'Hardcore', 'German')</t>
  </si>
  <si>
    <t>('Old+Young', 'Swedish', 'Teens')</t>
  </si>
  <si>
    <t>('BDSM', 'Face Sitting', 'Femdom', 'Stockings', 'Strapon')</t>
  </si>
  <si>
    <t>('Close-ups', 'Masturbation', 'Strapon')</t>
  </si>
  <si>
    <t>('POV', 'Teens', 'Upskirts')</t>
  </si>
  <si>
    <t>('Babes', 'Brunettes', 'Masturbation', 'MILFs')</t>
  </si>
  <si>
    <t>('Anal', 'BDSM', 'Big Boobs', 'Blondes', 'Double Penetration')</t>
  </si>
  <si>
    <t>('Cream Pie', 'Teens', 'Vintage')</t>
  </si>
  <si>
    <t>('Lesbians', 'MILFs', 'Strapon')</t>
  </si>
  <si>
    <t>('Brunettes', 'Facials', 'Hidden Cams')</t>
  </si>
  <si>
    <t>('Amateur', 'Brunettes', 'Cumshots', 'Italian')</t>
  </si>
  <si>
    <t>('Amateur', 'Cumshots', 'Facials', 'Matures', 'Webcams')</t>
  </si>
  <si>
    <t>('Cream Pie', 'Hardcore', 'Midgets')</t>
  </si>
  <si>
    <t>('Anal', 'Blowjobs', 'Double Penetration', 'Group Sex', 'Big Boobs', 'Blondes', 'Face Sitting', 'Asian', 'Interracial', 'Sex Toys')</t>
  </si>
  <si>
    <t>('BBW', 'Group Sex', 'Pornstars')</t>
  </si>
  <si>
    <t>('Double Penetration', 'Group Sex', 'Interracial')</t>
  </si>
  <si>
    <t>('Babes', 'Big Boobs', 'Lesbians', 'Tits')</t>
  </si>
  <si>
    <t>('Asian', 'Facials', 'Hairy')</t>
  </si>
  <si>
    <t>('Blondes', 'Big Boobs', 'Squirting')</t>
  </si>
  <si>
    <t>('Amateur', 'Babes', 'Big Boobs', 'Teens', 'Tits', 'Latin ')</t>
  </si>
  <si>
    <t>('Showers', 'Webcams')</t>
  </si>
  <si>
    <t>('Pornstars', 'Teens', 'Tits')</t>
  </si>
  <si>
    <t>('Big Boobs', 'Blondes', 'Blowjobs', 'Pornstars', 'Tits')</t>
  </si>
  <si>
    <t>('Amateur', 'Big Boobs', 'Group Sex', 'Hardcore', 'Teens')</t>
  </si>
  <si>
    <t>('Big Boobs', 'Lesbians', 'Russian')</t>
  </si>
  <si>
    <t>('Amateur', 'Korean', 'Webcams')</t>
  </si>
  <si>
    <t>('Chinese', 'Grannies')</t>
  </si>
  <si>
    <t>('Blowjobs', 'Shemales')</t>
  </si>
  <si>
    <t>('Amateur', 'Black and Ebony', 'Brunettes', 'MILFs', 'Gangbang')</t>
  </si>
  <si>
    <t>('Anal', 'MILFs', 'Blowjobs', 'Big Boobs', 'Threesomes', 'Blondes', 'Facials')</t>
  </si>
  <si>
    <t>('BDSM', 'Teens', 'Redheads', 'Tits')</t>
  </si>
  <si>
    <t>('Asian', 'Hardcore', 'Matures', 'Indian')</t>
  </si>
  <si>
    <t>('German', 'Grannies', 'Tits')</t>
  </si>
  <si>
    <t>('Asian', 'Blowjobs', 'Japanese', 'Thai', 'Voyeur')</t>
  </si>
  <si>
    <t>('Hairy', 'Hardcore', 'Matures', 'Swedish')</t>
  </si>
  <si>
    <t>('Amateur', 'Big Boobs', 'Matures', 'Interracial')</t>
  </si>
  <si>
    <t>('Amateur', 'Big Boobs', 'Latin ', 'Teens', 'Tits')</t>
  </si>
  <si>
    <t>('Gaping', 'German', 'Old+Young')</t>
  </si>
  <si>
    <t>('Amateur', 'Blowjobs', 'Brunettes', 'Cumshots', 'Handjobs')</t>
  </si>
  <si>
    <t>('BDSM', 'Threesomes', 'Blondes', 'Brunettes', 'Matures', 'Teens', 'Tits')</t>
  </si>
  <si>
    <t>('Amateur', 'Matures', 'Tits', 'Grannies')</t>
  </si>
  <si>
    <t>('Arab', 'Group Sex', 'Lesbians')</t>
  </si>
  <si>
    <t>('Brunettes', 'Pornstars', 'Sex Toys')</t>
  </si>
  <si>
    <t>('Babes', 'Big Boobs', 'Threesomes')</t>
  </si>
  <si>
    <t>('Celebrities', 'Hidden Cams', 'Lingerie', 'Teens', 'Tits')</t>
  </si>
  <si>
    <t>('Big Boobs', 'Matures', 'Stockings', 'MILFs', 'Latex')</t>
  </si>
  <si>
    <t>('Japanese', 'Tits', 'Voyeur')</t>
  </si>
  <si>
    <t>('Anal', 'Black and Ebony', 'Hairy', 'Facials', 'Interracial', 'MILFs', 'Double Penetration', 'Lingerie')</t>
  </si>
  <si>
    <t>('Big Boobs', 'Blondes', 'Foot Fetish', 'German', 'Teens')</t>
  </si>
  <si>
    <t>('Babes', 'Hairy', 'MILFs')</t>
  </si>
  <si>
    <t>('Fingering', 'Teens', 'Tits')</t>
  </si>
  <si>
    <t>('Anal', 'Babes', 'Lesbians')</t>
  </si>
  <si>
    <t>('Big Boobs', 'Blondes', 'Celebrities', 'Lingerie', 'Softcore')</t>
  </si>
  <si>
    <t>('Funny', 'Hidden Cams', 'Voyeur')</t>
  </si>
  <si>
    <t>('Face Sitting', 'Femdom', 'Redheads')</t>
  </si>
  <si>
    <t>('Babes', 'Turkish', 'Webcams')</t>
  </si>
  <si>
    <t>('Amateur', 'Black and Ebony', 'Latin ', 'Masturbation')</t>
  </si>
  <si>
    <t>('Big Boobs', 'Masturbation', 'Latex')</t>
  </si>
  <si>
    <t>('Chinese', 'Close-ups', 'Hardcore', 'Webcams')</t>
  </si>
  <si>
    <t>('Close-ups', 'Double Penetration', 'Masturbation')</t>
  </si>
  <si>
    <t>('Grannies', 'Matures', 'MILFs', 'Public Nudity', 'Voyeur')</t>
  </si>
  <si>
    <t>('Babes', 'Blowjobs', 'Gothic')</t>
  </si>
  <si>
    <t>('Cumshots', 'Pornstars', 'Sex Toys')</t>
  </si>
  <si>
    <t>('Amateur', 'Hidden Cams', 'Old+Young', 'Teens')</t>
  </si>
  <si>
    <t>('Amateur', 'British', 'Grannies')</t>
  </si>
  <si>
    <t>('Brunettes', 'Vintage', 'Italian')</t>
  </si>
  <si>
    <t>('Lesbians', 'Big Boobs', 'Threesomes', 'Blondes', 'Gaping', 'Tits', 'Sex Toys', 'Pornstars')</t>
  </si>
  <si>
    <t>('Amateur', 'Blowjobs', 'Cumshots', 'Handjobs', 'Teens')</t>
  </si>
  <si>
    <t>('Fingering', 'Foot Fetish', 'Latex')</t>
  </si>
  <si>
    <t>('Big Boobs', 'Interracial', 'Threesomes')</t>
  </si>
  <si>
    <t>('Asian', 'Old+Young')</t>
  </si>
  <si>
    <t>('Blowjobs', 'Facials', 'Brunettes', 'Lingerie', 'Matures', 'Foot Fetish')</t>
  </si>
  <si>
    <t>('Amateur', 'Softcore', 'Teens', 'Czech')</t>
  </si>
  <si>
    <t>('Cartoons', 'Flashing', 'Sex Toys')</t>
  </si>
  <si>
    <t>('Black and Ebony', 'Flashing', 'Interracial')</t>
  </si>
  <si>
    <t>('Amateur', 'Cumshots', 'Hairy', 'Indian', 'MILFs')</t>
  </si>
  <si>
    <t>('Funny', 'Indian', 'Webcams')</t>
  </si>
  <si>
    <t>('Anal', 'Blondes', 'Hardcore', 'Lesbians', 'Pornstars')</t>
  </si>
  <si>
    <t>('Anal', 'Blowjobs', 'Facials', 'Threesomes', 'Blondes', 'Brunettes', 'Bisexuals', 'Group Sex')</t>
  </si>
  <si>
    <t>('Brunettes', 'Cream Pie', 'Hardcore', 'Stockings', 'Threesomes')</t>
  </si>
  <si>
    <t>('Amateur', 'Tits', 'MILFs')</t>
  </si>
  <si>
    <t>('BBW', 'Blondes', 'Matures', 'Italian')</t>
  </si>
  <si>
    <t>('Babes', 'Bukkake', 'Lesbians')</t>
  </si>
  <si>
    <t>('Blondes', 'German', 'Webcams')</t>
  </si>
  <si>
    <t>('Cumshots', 'French', 'Group Sex', 'Swingers', 'Vintage')</t>
  </si>
  <si>
    <t>('Babes', 'Brunettes', 'Cuckold')</t>
  </si>
  <si>
    <t>('Blowjobs', 'Hardcore', 'Webcams', 'Latin ')</t>
  </si>
  <si>
    <t>('BBW', 'Brunettes', 'Tits')</t>
  </si>
  <si>
    <t>('Blondes', 'Brunettes', 'Hairy')</t>
  </si>
  <si>
    <t>('Beach', 'Cumshots', 'Masturbation')</t>
  </si>
  <si>
    <t>('Double Penetration', 'Sex Toys', 'Teens')</t>
  </si>
  <si>
    <t>('Asian', 'Celebrities', 'Hardcore')</t>
  </si>
  <si>
    <t>('Anal', 'Hardcore', 'Teens', 'Russian')</t>
  </si>
  <si>
    <t>('Big Boobs', 'French', 'Webcams')</t>
  </si>
  <si>
    <t>('Babes', 'Brunettes', 'Tits', 'Webcams')</t>
  </si>
  <si>
    <t>('Asian', 'Masturbation', 'Public Nudity', 'Japanese')</t>
  </si>
  <si>
    <t>('Black and Ebony', 'Swingers')</t>
  </si>
  <si>
    <t>('Blondes', 'Celebrities', 'Interracial')</t>
  </si>
  <si>
    <t>('Amateur', 'Blowjobs', 'Facials', 'Brunettes', 'Latin ')</t>
  </si>
  <si>
    <t>('Amateur', 'Indian', 'Webcams')</t>
  </si>
  <si>
    <t>('Anal', 'Czech', 'Interracial')</t>
  </si>
  <si>
    <t>('Czech', 'Hardcore', 'Old+Young')</t>
  </si>
  <si>
    <t>('Brunettes', 'Arab')</t>
  </si>
  <si>
    <t>('Amateur', 'Turkish', 'Webcams')</t>
  </si>
  <si>
    <t>('BDSM', 'MILFs', 'Teens')</t>
  </si>
  <si>
    <t>('Blowjobs', 'Cartoons', 'Interracial')</t>
  </si>
  <si>
    <t>('Amateur', 'Blowjobs', 'Public Nudity', 'Teens', 'Upskirts')</t>
  </si>
  <si>
    <t>('Group Sex', 'Matures', 'Stockings', 'French', 'Gangbang')</t>
  </si>
  <si>
    <t>('BBW', 'Big Boobs', 'Blowjobs', 'Cumshots', 'Tits')</t>
  </si>
  <si>
    <t>('Brunettes', 'Close-ups', 'Foot Fetish', 'Masturbation', 'Teens')</t>
  </si>
  <si>
    <t>('Anal', 'Teens', 'Interracial', 'Blowjobs', 'Big Boobs', 'Threesomes', 'Black and Ebony', 'Blondes', 'Brunettes', 'Facials', 'Tits')</t>
  </si>
  <si>
    <t>('Black and Ebony', 'Hardcore', 'Teens', 'Cream Pie')</t>
  </si>
  <si>
    <t>('Blondes', 'Brunettes', 'Stockings')</t>
  </si>
  <si>
    <t>('Black and Ebony', 'Lesbians', 'Sex Toys', 'Thai')</t>
  </si>
  <si>
    <t>('Close-ups', 'Cumshots', 'Teens')</t>
  </si>
  <si>
    <t>('Black and Ebony', 'Bukkake', 'Group Sex')</t>
  </si>
  <si>
    <t>('Blondes', 'Hardcore', 'Webcams')</t>
  </si>
  <si>
    <t>('Cumshots', 'Handjobs', 'Teens', 'Foot Fetish')</t>
  </si>
  <si>
    <t>('Babysitters', 'French', 'Teens')</t>
  </si>
  <si>
    <t>('Lesbians', 'MILFs', 'Big Boobs', 'Blondes', 'Sex Toys', 'Lingerie')</t>
  </si>
  <si>
    <t>('Babes', 'Softcore', 'Teens')</t>
  </si>
  <si>
    <t>('Grannies', 'Group Sex', 'MILFs')</t>
  </si>
  <si>
    <t>('MILFs', 'Teens', 'Voyeur')</t>
  </si>
  <si>
    <t>('BBW', 'Facials', 'Hairy')</t>
  </si>
  <si>
    <t>('Anal', 'Hardcore', 'Pornstars', 'Double Penetration', 'Gangbang')</t>
  </si>
  <si>
    <t>('Amateur', 'Blowjobs', 'Hardcore', 'Teens', 'Tits', 'Arab')</t>
  </si>
  <si>
    <t>('Asian', 'Interracial', 'Teens')</t>
  </si>
  <si>
    <t>('Amateur', 'Blowjobs', 'Czech')</t>
  </si>
  <si>
    <t>('Cumshots', 'Femdom', 'Tits')</t>
  </si>
  <si>
    <t>('Lesbians', 'Russian', 'Teens')</t>
  </si>
  <si>
    <t>('British', 'Group Sex', 'Threesomes')</t>
  </si>
  <si>
    <t>('Anal', 'Lesbians', 'Blondes', 'Face Sitting', 'Foot Fetish', 'Tits', 'Sex Toys')</t>
  </si>
  <si>
    <t>('Black and Ebony', 'Brazilian', 'Facials')</t>
  </si>
  <si>
    <t>('Amateur', 'Big Boobs', 'Cream Pie', 'Flashing', 'Public Nudity')</t>
  </si>
  <si>
    <t>('Anal', 'Babes', 'Lingerie')</t>
  </si>
  <si>
    <t>('Black and Ebony', 'Hairy', 'Teens')</t>
  </si>
  <si>
    <t>('BBW', 'Black and Ebony', 'Interracial')</t>
  </si>
  <si>
    <t>('Anal', 'Bisexuals', 'Brazilian', 'Facials', 'Hardcore')</t>
  </si>
  <si>
    <t>('Gaping', 'Interracial', 'Sex Toys')</t>
  </si>
  <si>
    <t>('Big Boobs',)</t>
  </si>
  <si>
    <t>('Anal', 'Babes', 'Blondes', 'Blowjobs', 'Cumshots')</t>
  </si>
  <si>
    <t>('Amateur', 'French', 'Masturbation', 'MILFs', 'Voyeur')</t>
  </si>
  <si>
    <t>('Danish', 'Handjobs', 'Vintage')</t>
  </si>
  <si>
    <t>('Amateur', 'Anal', 'Handjobs', 'Thai')</t>
  </si>
  <si>
    <t>('BDSM', 'Matures', 'Stockings', 'Face Sitting')</t>
  </si>
  <si>
    <t>('Funny', 'Pornstars', 'Russian')</t>
  </si>
  <si>
    <t>('Anal', 'POV', 'Vintage')</t>
  </si>
  <si>
    <t>('Group Sex', 'Lesbians', 'Sex Toys', 'Double Penetration')</t>
  </si>
  <si>
    <t>('Big Boobs', 'Brunettes', 'Hardcore', 'Czech')</t>
  </si>
  <si>
    <t>('Hidden Cams', 'Lesbians', 'Masturbation', 'Voyeur')</t>
  </si>
  <si>
    <t>('BBW', 'Blondes', 'Russian')</t>
  </si>
  <si>
    <t>('Celebrities', 'Cumshots', 'Funny')</t>
  </si>
  <si>
    <t>('Babes', 'Foot Fetish', 'Voyeur')</t>
  </si>
  <si>
    <t>('Cumshots', 'Fingering', 'Stockings')</t>
  </si>
  <si>
    <t>('Hardcore', 'Tits', 'Vintage')</t>
  </si>
  <si>
    <t>('Amateur', 'Brazilian', 'Flashing', 'Lesbians')</t>
  </si>
  <si>
    <t>('BDSM', 'Femdom', 'Handjobs', 'Massage', 'Strapon')</t>
  </si>
  <si>
    <t>('Anal', 'Close-ups', 'Hairy', 'Hidden Cams', 'MILFs')</t>
  </si>
  <si>
    <t>('Blowjobs', 'Cumshots', 'Funny')</t>
  </si>
  <si>
    <t>('Beach', 'Cumshots', 'Group Sex', 'Bukkake')</t>
  </si>
  <si>
    <t>('Amateur', 'Cumshots', 'French', 'Old+Young')</t>
  </si>
  <si>
    <t>('Lesbians', 'Nipples', 'Teens', 'Strapon')</t>
  </si>
  <si>
    <t>('BBW', 'Hairy', 'Redheads')</t>
  </si>
  <si>
    <t>('Blowjobs', 'Celebrities', 'Facials')</t>
  </si>
  <si>
    <t>('Grannies', 'Voyeur')</t>
  </si>
  <si>
    <t>('Anal', 'Latin ', 'Sex Toys', 'Teens', 'Webcams')</t>
  </si>
  <si>
    <t>('Big Boobs', 'Fingering', 'Redheads')</t>
  </si>
  <si>
    <t>('Asian', 'Babes', 'Blondes', 'Brunettes', 'Pornstars')</t>
  </si>
  <si>
    <t>('Lesbians', 'Massage', 'Public Nudity')</t>
  </si>
  <si>
    <t>('Anal', 'Gangbang', 'Group Sex')</t>
  </si>
  <si>
    <t>('Babes', 'Facials', 'Masturbation', 'Pornstars', 'Teens')</t>
  </si>
  <si>
    <t>('Brunettes', 'Matures', 'Stockings', 'MILFs')</t>
  </si>
  <si>
    <t>('Anal', 'Group Sex', 'Hardcore', 'Public Nudity', 'Teens')</t>
  </si>
  <si>
    <t>('Blowjobs', 'Redheads', 'Foot Fetish', 'Teens')</t>
  </si>
  <si>
    <t>('Blondes', 'Tits', 'German')</t>
  </si>
  <si>
    <t>('Gaping', 'Masturbation', 'Teens', 'Brunettes', 'Tits')</t>
  </si>
  <si>
    <t>('Bukkake', 'Masturbation', 'Pornstars')</t>
  </si>
  <si>
    <t>('British', 'Femdom', 'Interracial')</t>
  </si>
  <si>
    <t>('Celebrities', 'Cream Pie', 'Cuckold')</t>
  </si>
  <si>
    <t>('Big Boobs', 'Tits', 'Threesomes')</t>
  </si>
  <si>
    <t>('Matures', 'MILFs', 'Nipples', 'Tits')</t>
  </si>
  <si>
    <t>('Amateur', 'Double Penetration', 'Threesomes')</t>
  </si>
  <si>
    <t>('Blondes', 'German', 'Vintage')</t>
  </si>
  <si>
    <t>('Flashing', 'Public Nudity', 'Swedish')</t>
  </si>
  <si>
    <t>('Blowjobs', 'Facials', 'BBW', 'Brunettes', 'MILFs')</t>
  </si>
  <si>
    <t>('Amateur', 'Asian', 'Big Boobs', 'Indian')</t>
  </si>
  <si>
    <t>('BDSM', 'Hairy', 'Teens')</t>
  </si>
  <si>
    <t>('Redheads', 'Russian', 'Voyeur')</t>
  </si>
  <si>
    <t>('Babes', 'Fingering', 'Lesbians', 'Pornstars', 'Sex Toys')</t>
  </si>
  <si>
    <t>('Amateur', 'Anal', 'German', 'Hardcore', 'Sex Toys')</t>
  </si>
  <si>
    <t>('Amateur', 'Danish', 'Hardcore')</t>
  </si>
  <si>
    <t>('Funny', 'Pornstars', 'POV')</t>
  </si>
  <si>
    <t>('Anal', 'Babes', 'Hardcore', 'Lesbians', 'Teens')</t>
  </si>
  <si>
    <t>('BDSM', 'Funny', 'Sex Toys')</t>
  </si>
  <si>
    <t>('Blondes', 'Group Sex', 'Lesbians')</t>
  </si>
  <si>
    <t>('Amateur', 'Black and Ebony', 'Cuckold', 'MILFs')</t>
  </si>
  <si>
    <t>('Amateur', 'Indian', 'Lingerie')</t>
  </si>
  <si>
    <t>('Blowjobs', 'Black and Ebony', 'Tits', 'Facials', 'MILFs', 'Big Boobs', 'Lingerie')</t>
  </si>
  <si>
    <t>('Babes', 'Nipples', 'Teens')</t>
  </si>
  <si>
    <t>('BDSM', 'Brunettes', 'Lesbians', 'Strapon', 'Threesomes')</t>
  </si>
  <si>
    <t>('Big Boobs', 'Celebrities', 'Tits', 'French')</t>
  </si>
  <si>
    <t>('Amateur', 'German', 'Hardcore', 'Teens')</t>
  </si>
  <si>
    <t>('Amateur', 'Lesbians', 'Matures', 'Grannies', 'Old+Young')</t>
  </si>
  <si>
    <t>('Close-ups', 'Cream Pie', 'Webcams')</t>
  </si>
  <si>
    <t>('Babes', 'Brunettes', 'Big Boobs', 'Hardcore', 'Lesbians')</t>
  </si>
  <si>
    <t>('Anal', 'Blowjobs', 'Facials', 'Black and Ebony', 'Brunettes', 'MILFs')</t>
  </si>
  <si>
    <t>('Amateur', 'Babes', 'Blondes')</t>
  </si>
  <si>
    <t>('Asian', 'Public Nudity', 'Teens', 'Indian')</t>
  </si>
  <si>
    <t>('Amateur', 'Brunettes', 'German')</t>
  </si>
  <si>
    <t>('BDSM', 'Big Boobs', 'Brunettes', 'Blondes', 'Femdom', 'Latex')</t>
  </si>
  <si>
    <t>('Big Boobs', 'Blowjobs', 'Cumshots', 'Latin ', 'MILFs')</t>
  </si>
  <si>
    <t>('Hairy', 'Lesbians', 'POV')</t>
  </si>
  <si>
    <t>('Anal', 'Babes', 'Blowjobs', 'Hardcore', 'Interracial')</t>
  </si>
  <si>
    <t>('Brunettes', 'Big Boobs', 'Group Sex')</t>
  </si>
  <si>
    <t>('Big Boobs', 'Blondes', 'Gaping')</t>
  </si>
  <si>
    <t>('Fingering', 'Foot Fetish', 'Matures')</t>
  </si>
  <si>
    <t>('Black and Ebony', 'Tits', 'Vintage')</t>
  </si>
  <si>
    <t>('Asian', 'Black and Ebony', 'Danish')</t>
  </si>
  <si>
    <t>('French', 'Hairy', 'Hidden Cams', 'Showers', 'Voyeur')</t>
  </si>
  <si>
    <t>('Anal', 'Tits', 'Latex')</t>
  </si>
  <si>
    <t>('Amateur', 'BBW', 'BDSM', 'Big Boobs')</t>
  </si>
  <si>
    <t>('Amateur', 'Hardcore', 'Matures', 'Interracial', 'MILFs')</t>
  </si>
  <si>
    <t>('Amateur', 'Bisexuals', 'Close-ups')</t>
  </si>
  <si>
    <t>('Interracial', 'Babes', 'Cumshots')</t>
  </si>
  <si>
    <t>('Group Sex', 'Teens', 'German')</t>
  </si>
  <si>
    <t>('Handjobs', 'Lingerie', 'Stockings')</t>
  </si>
  <si>
    <t>('Double Penetration', 'Matures', 'Stockings')</t>
  </si>
  <si>
    <t>('Close-ups', 'MILFs', 'Swingers')</t>
  </si>
  <si>
    <t>('Amateur', 'Anal', 'Double Penetration', 'French', 'Matures')</t>
  </si>
  <si>
    <t>('Asian', 'Facials', 'Pornstars', 'Thai')</t>
  </si>
  <si>
    <t>('Babes', 'Blondes', 'Tits', 'Webcams')</t>
  </si>
  <si>
    <t>('Amateur', 'Blondes', 'Webcams', 'Spanking')</t>
  </si>
  <si>
    <t>('Amateur', 'Cream Pie', 'Matures', 'MILFs', 'POV')</t>
  </si>
  <si>
    <t>('BBW', 'Hardcore', 'Midgets')</t>
  </si>
  <si>
    <t>('Lesbians', 'Redheads', 'Stockings')</t>
  </si>
  <si>
    <t>('Cumshots', 'Funny', 'Vintage')</t>
  </si>
  <si>
    <t>('Amateur', 'Brunettes', 'Fingering', 'Hardcore', 'Hidden Cams')</t>
  </si>
  <si>
    <t>('Hardcore', 'Lesbians', 'Teens', 'Squirting')</t>
  </si>
  <si>
    <t>('Anal', 'Fingering', 'Webcams')</t>
  </si>
  <si>
    <t>('Big Boobs', 'Hardcore', 'Pornstars', 'Latin ', 'Threesomes')</t>
  </si>
  <si>
    <t>('Anal', 'Blowjobs', 'Interracial', 'British')</t>
  </si>
  <si>
    <t>('Blowjobs', 'Facials', 'Group Sex', 'Threesomes', 'Teens', 'Blondes', 'Tits', 'Bisexuals', 'Big Boobs', 'Lingerie')</t>
  </si>
  <si>
    <t>('Teens', 'Webcams', 'Brazilian')</t>
  </si>
  <si>
    <t>('Brunettes', 'Interracial', 'Webcams')</t>
  </si>
  <si>
    <t>('Lingerie', 'MILFs', 'Strapon')</t>
  </si>
  <si>
    <t>('Blowjobs', 'Celebrities', 'Old+Young')</t>
  </si>
  <si>
    <t>('Anal', 'Gothic')</t>
  </si>
  <si>
    <t>('Blondes', 'Blowjobs', 'German', 'Handjobs', 'Teens')</t>
  </si>
  <si>
    <t>('Asian', 'Hardcore', 'Public Nudity', 'Teens')</t>
  </si>
  <si>
    <t>('Babes', 'BBW', 'Tits')</t>
  </si>
  <si>
    <t>('British', 'Masturbation', 'Vintage')</t>
  </si>
  <si>
    <t>('Facials', 'Gaping', 'Interracial')</t>
  </si>
  <si>
    <t>('Babes', 'Beach', 'Hidden Cams', 'Russian', 'Voyeur')</t>
  </si>
  <si>
    <t>('Amateur', 'Babes', 'Big Boobs', 'Blondes', 'MILFs')</t>
  </si>
  <si>
    <t>('Big Boobs', 'Black and Ebony', 'Cumshots', 'Hardcore', 'Pornstars')</t>
  </si>
  <si>
    <t>('Amateur', 'MILFs', 'Matures', 'Masturbation', 'Big Boobs')</t>
  </si>
  <si>
    <t>('Amateur', 'German', 'Matures', 'MILFs', 'Threesomes')</t>
  </si>
  <si>
    <t>('BDSM', 'Squirting', 'Teens')</t>
  </si>
  <si>
    <t>('Amateur', 'Black and Ebony', 'Showers', 'German', 'Brazilian')</t>
  </si>
  <si>
    <t>('Blondes', 'Hidden Cams', 'Upskirts', 'Russian')</t>
  </si>
  <si>
    <t>('Amateur', 'Babysitters', 'Masturbation')</t>
  </si>
  <si>
    <t>('Emo', 'Hairy', 'Hardcore')</t>
  </si>
  <si>
    <t>('Blowjobs', 'Fingering', 'Grannies')</t>
  </si>
  <si>
    <t>('BBW', 'Black and Ebony', 'Matures')</t>
  </si>
  <si>
    <t>('Cumshots', 'Group Sex', 'Vintage', 'Threesomes')</t>
  </si>
  <si>
    <t>('Amateur', 'Big Boobs', 'Close-ups', 'MILFs', 'POV')</t>
  </si>
  <si>
    <t>('Brunettes', 'Hairy', 'Hardcore', 'Pornstars', 'Tits', 'Latin ')</t>
  </si>
  <si>
    <t>('Funny', 'Pornstars', 'Redheads')</t>
  </si>
  <si>
    <t>('Blowjobs', 'Asian', 'Big Boobs', 'MILFs', 'Brunettes')</t>
  </si>
  <si>
    <t>('Gangbang', 'Public Nudity', 'Redheads')</t>
  </si>
  <si>
    <t>('Amateur', 'Redheads', 'Teens', 'Emo')</t>
  </si>
  <si>
    <t>('French', 'Group Sex', 'Public Nudity')</t>
  </si>
  <si>
    <t>('Anal', 'Babes', 'Latin ', 'Brazilian')</t>
  </si>
  <si>
    <t>('Anal', 'Brunettes', 'Pornstars', 'Softcore')</t>
  </si>
  <si>
    <t>('Blondes', 'Group Sex', 'Hardcore', 'Double Penetration')</t>
  </si>
  <si>
    <t>('French', 'Interracial', 'Teens')</t>
  </si>
  <si>
    <t>('Amateur', 'Babes', 'Close-ups', 'Lesbians', 'Teens')</t>
  </si>
  <si>
    <t>('Black and Ebony', 'Interracial', 'MILFs', 'Squirting', 'Threesomes')</t>
  </si>
  <si>
    <t>('Asian', 'Blowjobs', 'Spanking')</t>
  </si>
  <si>
    <t>('BBW', 'Grannies', 'Group Sex', 'Hardcore')</t>
  </si>
  <si>
    <t>('Amateur', 'Blowjobs', 'Brunettes', 'Cream Pie', 'German')</t>
  </si>
  <si>
    <t>('Lingerie', 'Redheads', 'Softcore')</t>
  </si>
  <si>
    <t>('Blowjobs', 'Bukkake', 'Cumshots', 'Japanese', 'Teens')</t>
  </si>
  <si>
    <t>('Amateur', 'German', 'Latex', 'Stockings')</t>
  </si>
  <si>
    <t>('German', 'Lesbians', 'Old+Young')</t>
  </si>
  <si>
    <t>('Asian', 'Babes', 'Blowjobs', 'Pornstars', 'Stockings')</t>
  </si>
  <si>
    <t>('Black and Ebony', 'Blowjobs', 'Lesbians')</t>
  </si>
  <si>
    <t>('Amateur', 'Interracial', 'Matures', 'Threesomes')</t>
  </si>
  <si>
    <t>('Babes', 'Big Boobs', 'Blondes', 'Tits', 'Vintage')</t>
  </si>
  <si>
    <t>('Amateur', 'Gangbang', 'Latin ')</t>
  </si>
  <si>
    <t>('Amateur', 'Babes', 'Blowjobs', 'Cumshots', 'Teens')</t>
  </si>
  <si>
    <t>('Brunettes', 'Stockings', 'Webcams')</t>
  </si>
  <si>
    <t>('Babes', 'Big Boobs', 'Sex Toys')</t>
  </si>
  <si>
    <t>('Blowjobs', 'MILFs', 'Black and Ebony', 'Foot Fetish', 'Interracial')</t>
  </si>
  <si>
    <t>('Babes', 'Brunettes', 'Close-ups')</t>
  </si>
  <si>
    <t>('Anal', 'Gaping', 'Brunettes')</t>
  </si>
  <si>
    <t>('Cumshots', 'Handjobs', 'Voyeur')</t>
  </si>
  <si>
    <t>('Amateur', 'Blowjobs', 'Face Sitting')</t>
  </si>
  <si>
    <t>('Asian', 'BDSM', 'Gangbang')</t>
  </si>
  <si>
    <t>('Black and Ebony', 'Cuckold', 'Hardcore')</t>
  </si>
  <si>
    <t>('Latin ', 'Pornstars', 'Tits')</t>
  </si>
  <si>
    <t>('Amateur', 'Blowjobs', 'Hidden Cams', 'Matures')</t>
  </si>
  <si>
    <t>('Big Boobs', 'Blowjobs', 'Cumshots', 'Facials', 'MILFs')</t>
  </si>
  <si>
    <t>('Amateur', 'BBW', 'Matures', 'Arab')</t>
  </si>
  <si>
    <t>('Anal', 'Flashing', 'Interracial', 'Latin ', 'Voyeur')</t>
  </si>
  <si>
    <t>('Black and Ebony', 'Group Sex', 'Masturbation')</t>
  </si>
  <si>
    <t>('Brunettes', 'Pornstars', 'Strapon')</t>
  </si>
  <si>
    <t>('Fingering', 'Tits')</t>
  </si>
  <si>
    <t>('Amateur', 'Cream Pie', 'Cuckold', 'Gangbang', 'Interracial')</t>
  </si>
  <si>
    <t>('Amateur', 'Stockings', 'Turkish')</t>
  </si>
  <si>
    <t>('Close-ups', 'Japanese', 'Tits')</t>
  </si>
  <si>
    <t>('Black and Ebony', 'Funny', 'Teens', 'Voyeur')</t>
  </si>
  <si>
    <t>('Close-ups', 'Cumshots', 'Handjobs', 'Foot Fetish')</t>
  </si>
  <si>
    <t>('BDSM', 'MILFs', 'Brunettes', 'BBW', 'Big Boobs', 'Tits', 'Foot Fetish')</t>
  </si>
  <si>
    <t>('Cream Pie', 'Lingerie', 'Matures')</t>
  </si>
  <si>
    <t>('Cumshots', 'Masturbation', 'Russian')</t>
  </si>
  <si>
    <t>('Anal', 'Double Penetration', 'Interracial', 'Russian')</t>
  </si>
  <si>
    <t>('Blowjobs', 'Foot Fetish', 'Hardcore')</t>
  </si>
  <si>
    <t>('Femdom', 'Lesbians', 'Midgets')</t>
  </si>
  <si>
    <t>('Japanese', 'Lesbians', 'Massage', 'Voyeur')</t>
  </si>
  <si>
    <t>('Cream Pie', 'Matures', 'Voyeur')</t>
  </si>
  <si>
    <t>('Amateur', 'Russian', 'Tits')</t>
  </si>
  <si>
    <t>('Brunettes', 'Hairy', 'Softcore')</t>
  </si>
  <si>
    <t>('Anal', 'Asian', 'Brunettes', 'Cumshots', 'Interracial')</t>
  </si>
  <si>
    <t>('Amateur', 'Flashing', 'MILFs')</t>
  </si>
  <si>
    <t>('Asian', 'Foot Fetish', 'Hardcore')</t>
  </si>
  <si>
    <t>('Amateur', 'Babes', 'Big Boobs', 'Indian')</t>
  </si>
  <si>
    <t>('Amateur', 'Foot Fetish', 'Hidden Cams', 'Voyeur')</t>
  </si>
  <si>
    <t>('Fingering', 'Japanese', 'Sex Toys')</t>
  </si>
  <si>
    <t>('Babes', 'Big Boobs', 'Lesbians', 'Threesomes')</t>
  </si>
  <si>
    <t>('Bukkake', 'Facials', 'Hardcore')</t>
  </si>
  <si>
    <t>('British', 'Swingers')</t>
  </si>
  <si>
    <t>('Amateur', 'Anal', 'Teens', 'Gangbang')</t>
  </si>
  <si>
    <t>('Anal', 'Lingerie')</t>
  </si>
  <si>
    <t>('Babes', 'Group Sex', 'Stockings', 'Bisexuals')</t>
  </si>
  <si>
    <t>('Blowjobs', 'Masturbation', 'Sex Toys')</t>
  </si>
  <si>
    <t>('Bukkake', 'Funny', 'Japanese')</t>
  </si>
  <si>
    <t>('Amateur', 'Big Boobs', 'German', 'Showers', 'Tits')</t>
  </si>
  <si>
    <t>('Blowjobs', 'Facials', 'Brunettes', 'Tits', 'Anal', 'MILFs')</t>
  </si>
  <si>
    <t>('Blowjobs', 'Blondes', 'Teens', 'Tits')</t>
  </si>
  <si>
    <t>('Amateur', 'Anal', 'BBW', 'Cumshots', 'Webcams')</t>
  </si>
  <si>
    <t>('Amateur', 'BBW', 'Masturbation', 'Showers', 'Squirting')</t>
  </si>
  <si>
    <t>('Amateur', 'Anal', 'BBW', 'Cream Pie')</t>
  </si>
  <si>
    <t>('Celebrities', 'POV')</t>
  </si>
  <si>
    <t>('Anal', 'Black and Ebony', 'Brunettes')</t>
  </si>
  <si>
    <t>('Anal', 'Big Boobs', 'Cumshots', 'Gaping', 'Teens')</t>
  </si>
  <si>
    <t>('Blowjobs', 'Interracial', 'Brunettes', 'Tits', 'Facials', 'Teens', 'Latin ')</t>
  </si>
  <si>
    <t>('Showers', 'Threesomes', 'Vintage')</t>
  </si>
  <si>
    <t>('Blondes', 'Hairy')</t>
  </si>
  <si>
    <t>('Hardcore', 'Latin ', 'Pornstars', 'Interracial')</t>
  </si>
  <si>
    <t>('Babes', 'Blondes', 'Blowjobs', 'Pornstars', 'Tits')</t>
  </si>
  <si>
    <t>('Redheads', 'Upskirts', 'Voyeur')</t>
  </si>
  <si>
    <t>('Blowjobs', 'Pornstars', 'Threesomes')</t>
  </si>
  <si>
    <t>('Amateur', 'Blondes', 'Masturbation', 'German')</t>
  </si>
  <si>
    <t>('Amateur', 'Femdom', 'Foot Fetish', 'Indian', 'Webcams')</t>
  </si>
  <si>
    <t>('Asian', 'Big Boobs', 'Teens', 'Japanese', 'Lingerie')</t>
  </si>
  <si>
    <t>('Threesomes', 'Tits', 'Brunettes')</t>
  </si>
  <si>
    <t>('Femdom', 'Fingering', 'Sex Toys')</t>
  </si>
  <si>
    <t>('Blondes', 'Cream Pie', 'German')</t>
  </si>
  <si>
    <t>('Amateur', 'Asian', 'Webcams', 'Thai')</t>
  </si>
  <si>
    <t>('Amateur', 'Big Boobs', 'Lingerie', 'Nipples', 'Tits')</t>
  </si>
  <si>
    <t>('Babes', 'Lesbians', 'Brazilian')</t>
  </si>
  <si>
    <t>('Anal', 'Blowjobs', 'Facials', 'Threesomes', 'Black and Ebony', 'Blondes', 'Brunettes', 'Group Sex', 'Matures', 'Interracial')</t>
  </si>
  <si>
    <t>('Amateur', 'Cream Pie', 'Handjobs', 'Public Nudity', 'Teens')</t>
  </si>
  <si>
    <t>('Babes', 'Babysitters', 'BDSM')</t>
  </si>
  <si>
    <t>('BDSM', 'Cartoons', 'Hentai', 'Japanese', 'Sex Toys')</t>
  </si>
  <si>
    <t>('Lesbians', 'Pornstars', 'Teens', 'MILFs')</t>
  </si>
  <si>
    <t>('Amateur', 'Upskirts', 'Voyeur')</t>
  </si>
  <si>
    <t>('Amateur', 'Group Sex', 'Swingers', 'Threesomes', 'Webcams')</t>
  </si>
  <si>
    <t>('Big Boobs', 'Blondes', 'Celebrities', 'Softcore', 'Tits')</t>
  </si>
  <si>
    <t>('Blondes', 'Celebrities', 'Lingerie')</t>
  </si>
  <si>
    <t>('BBW', 'Old+Young', 'Tits')</t>
  </si>
  <si>
    <t>('Cumshots', 'French')</t>
  </si>
  <si>
    <t>('BBW', 'Foot Fetish', 'Masturbation')</t>
  </si>
  <si>
    <t>('Anal', 'Facials', 'Gothic')</t>
  </si>
  <si>
    <t>('Brunettes', 'Czech', 'Teens')</t>
  </si>
  <si>
    <t>('Arab', 'BBW', 'Black and Ebony')</t>
  </si>
  <si>
    <t>('Blondes', 'Gangbang', 'MILFs')</t>
  </si>
  <si>
    <t>('Amateur', 'Masturbation', 'Public Nudity', 'Sex Toys')</t>
  </si>
  <si>
    <t>('Femdom', 'MILFs', 'Stockings')</t>
  </si>
  <si>
    <t>('Amateur', 'Asian', 'Hairy', 'Lesbians', 'Webcams')</t>
  </si>
  <si>
    <t>('Brunettes', 'Hairy', 'Masturbation', 'Matures', 'Tits', 'Big Boobs', 'Handjobs', 'Facials', 'Lingerie')</t>
  </si>
  <si>
    <t>('Amateur', 'Brunettes', 'Group Sex', 'Italian', 'Swingers')</t>
  </si>
  <si>
    <t>('BBW', 'Blowjobs', 'Facials', 'Threesomes')</t>
  </si>
  <si>
    <t>('MILFs', 'Old+Young', 'Tits')</t>
  </si>
  <si>
    <t>('Amateur', 'MILFs', 'POV')</t>
  </si>
  <si>
    <t>('Bisexuals', 'Matures', 'Webcams')</t>
  </si>
  <si>
    <t>('Pornstars', 'Voyeur')</t>
  </si>
  <si>
    <t>('Cuckold', 'Interracial', 'Sex Toys')</t>
  </si>
  <si>
    <t>('Asian', 'Big Boobs', 'Voyeur')</t>
  </si>
  <si>
    <t>('French', 'Group Sex', 'Stockings')</t>
  </si>
  <si>
    <t>('Blowjobs', 'Brunettes', 'Upskirts')</t>
  </si>
  <si>
    <t>('Vintage', 'Swingers')</t>
  </si>
  <si>
    <t>('Amateur', 'Foot Fetish', 'Spanking')</t>
  </si>
  <si>
    <t>('Amateur', 'Anal', 'Arab', 'Asian', 'Babes')</t>
  </si>
  <si>
    <t>('Amateur', 'Cumshots', 'Public Nudity', 'Cream Pie')</t>
  </si>
  <si>
    <t>('Amateur', 'Anal', 'Babes')</t>
  </si>
  <si>
    <t>('Amateur', 'Hidden Cams', 'Lingerie', 'Teens', 'Upskirts')</t>
  </si>
  <si>
    <t>('Amateur', 'Interracial', 'Voyeur')</t>
  </si>
  <si>
    <t>('Amateur', 'Brunettes', 'Webcams', 'Brazilian')</t>
  </si>
  <si>
    <t>('Arab', 'Black and Ebony', 'Latin ')</t>
  </si>
  <si>
    <t>('BDSM', 'MILFs', 'Redheads', 'Femdom', 'Big Boobs', 'Lingerie')</t>
  </si>
  <si>
    <t>('Big Boobs', 'Cumshots', 'Hardcore', 'POV', 'Teens')</t>
  </si>
  <si>
    <t>('Fingering', 'German', 'Hardcore', 'Lesbians', 'Masturbation')</t>
  </si>
  <si>
    <t>('Femdom', 'Latin ', 'Strapon')</t>
  </si>
  <si>
    <t>('Amateur', 'Close-ups', 'Webcams', 'MILFs')</t>
  </si>
  <si>
    <t>('Babes', 'Masturbation', 'Voyeur')</t>
  </si>
  <si>
    <t>('Femdom', 'POV')</t>
  </si>
  <si>
    <t>('Blondes', 'Sex Toys', 'Webcams', 'Double Penetration')</t>
  </si>
  <si>
    <t>('Brunettes', 'Masturbation', 'Threesomes')</t>
  </si>
  <si>
    <t>('Babes', 'Fingering', 'Lesbians', 'Old+Young')</t>
  </si>
  <si>
    <t>('Gangbang', 'Italian')</t>
  </si>
  <si>
    <t>('Asian', 'Cream Pie', 'Cuckold')</t>
  </si>
  <si>
    <t>('Amateur', 'Group Sex', 'Hardcore', 'Massage', 'Threesomes')</t>
  </si>
  <si>
    <t>('Amateur', 'Redheads', 'Stockings', 'French')</t>
  </si>
  <si>
    <t>('Amateur', 'Big Boobs', 'Latin ', 'POV')</t>
  </si>
  <si>
    <t>('Black and Ebony', 'Femdom', 'Hardcore')</t>
  </si>
  <si>
    <t>('Blowjobs', 'Hairy', 'Hardcore')</t>
  </si>
  <si>
    <t>('Anal', 'Blowjobs', 'Facials', 'Masturbation', 'Tits', 'Redheads', 'Sex Toys', 'MILFs')</t>
  </si>
  <si>
    <t>('Big Boobs', 'Brunettes', 'Hardcore', 'Matures', 'MILFs')</t>
  </si>
  <si>
    <t>('Anal', 'Group Sex', 'Czech')</t>
  </si>
  <si>
    <t>('Amateur', 'Flashing', 'Hidden Cams', 'Lingerie', 'Voyeur')</t>
  </si>
  <si>
    <t>('Public Nudity', 'Russian')</t>
  </si>
  <si>
    <t>('Amateur', 'Showers', 'Teens', 'Russian')</t>
  </si>
  <si>
    <t>('Flashing', 'Softcore', 'Upskirts')</t>
  </si>
  <si>
    <t>('Blowjobs', 'Bukkake', 'Japanese')</t>
  </si>
  <si>
    <t>('Babes', 'Blondes', 'Redheads')</t>
  </si>
  <si>
    <t>('Celebrities', 'Lesbians', 'Masturbation', 'MILFs', 'Russian')</t>
  </si>
  <si>
    <t>('BBW', 'British', 'Squirting')</t>
  </si>
  <si>
    <t>('Amateur', 'Teens', 'Webcams', 'Gothic')</t>
  </si>
  <si>
    <t>('Blondes', 'Foot Fetish', 'Latex')</t>
  </si>
  <si>
    <t>('Double Penetration', 'Handjobs', 'Interracial')</t>
  </si>
  <si>
    <t>('Hardcore', 'Interracial', 'Japanese')</t>
  </si>
  <si>
    <t>('Amateur', 'Lesbians', 'Massage', 'Masturbation', 'Pornstars')</t>
  </si>
  <si>
    <t>('Amateur', 'Anal', 'Cumshots', 'French', 'Group Sex')</t>
  </si>
  <si>
    <t>('Gangbang', 'Interracial', 'Teens')</t>
  </si>
  <si>
    <t>('Fingering', 'Nipples', 'Webcams')</t>
  </si>
  <si>
    <t>('Amateur', 'BBW', 'Fingering', 'Masturbation')</t>
  </si>
  <si>
    <t>('Facials', 'Handjobs', 'Matures')</t>
  </si>
  <si>
    <t>('Amateur', 'Teens', 'Tits', 'Cream Pie')</t>
  </si>
  <si>
    <t>('Anal', 'Gangbang', 'Gaping', 'Teens')</t>
  </si>
  <si>
    <t>('Group Sex', 'Lesbians', 'Redheads', 'Squirting')</t>
  </si>
  <si>
    <t>('BDSM', 'Cartoons', 'Gothic')</t>
  </si>
  <si>
    <t>('Blowjobs', 'Facials', 'Brunettes', 'MILFs')</t>
  </si>
  <si>
    <t>('Amateur', 'BBW', 'Facials', 'Interracial')</t>
  </si>
  <si>
    <t>('Femdom', 'Foot Fetish', 'Handjobs')</t>
  </si>
  <si>
    <t>('Blondes', 'Hardcore', 'Massage')</t>
  </si>
  <si>
    <t>('Amateur', 'Hairy', 'Squirting')</t>
  </si>
  <si>
    <t>('Teens', 'Asian', 'Blowjobs', 'Brunettes', 'Tits', 'Handjobs')</t>
  </si>
  <si>
    <t>('Anal', 'Cream Pie', 'Lesbians')</t>
  </si>
  <si>
    <t>('Big Boobs', 'Lesbians', 'Sex Toys', 'MILFs')</t>
  </si>
  <si>
    <t>('Beach', 'Cartoons', 'Double Penetration', 'Hentai', 'Tits')</t>
  </si>
  <si>
    <t>('Blowjobs', 'Teens', 'Vintage', 'German')</t>
  </si>
  <si>
    <t>('Blondes', 'Lesbians', 'Masturbation', 'Pornstars', 'Sex Toys')</t>
  </si>
  <si>
    <t>('Babes', 'Big Boobs', 'Fingering', 'Lingerie', 'Masturbation')</t>
  </si>
  <si>
    <t>('Brazilian', 'Foot Fetish', 'Pornstars')</t>
  </si>
  <si>
    <t>('Black and Ebony', 'Blondes', 'Gangbang')</t>
  </si>
  <si>
    <t>('Blondes', 'Big Boobs', 'Matures', 'MILFs', 'German')</t>
  </si>
  <si>
    <t>('Emo', 'MILFs', 'Sex Toys')</t>
  </si>
  <si>
    <t>('Group Sex', 'Hardcore', 'Gangbang', 'German')</t>
  </si>
  <si>
    <t>('BBW', 'Brazilian', 'MILFs')</t>
  </si>
  <si>
    <t>('BBW', 'BDSM', 'Tits')</t>
  </si>
  <si>
    <t>('Big Boobs', 'Black and Ebony', 'Celebrities', 'Lingerie', 'Softcore')</t>
  </si>
  <si>
    <t>('Cumshots', 'Face Sitting', 'Hardcore')</t>
  </si>
  <si>
    <t>('BDSM', 'Gangbang', 'Teens')</t>
  </si>
  <si>
    <t>('Beach', 'Hidden Cams', 'Russian')</t>
  </si>
  <si>
    <t>('Hairy', 'Hardcore', 'Lingerie')</t>
  </si>
  <si>
    <t>('Teens', 'Interracial', 'Blowjobs', 'Facials', 'Redheads', 'Handjobs')</t>
  </si>
  <si>
    <t>('French', 'Hardcore', 'Pornstars')</t>
  </si>
  <si>
    <t>('Anal', 'British', 'Hairy')</t>
  </si>
  <si>
    <t>('BBW', 'Masturbation', 'Pornstars')</t>
  </si>
  <si>
    <t>('Babes', 'Big Boobs', 'Celebrities', 'Close-ups', 'Pornstars')</t>
  </si>
  <si>
    <t>('Babes', 'Brunettes', 'Celebrities', 'Flashing', 'Tits')</t>
  </si>
  <si>
    <t>('Blondes', 'Emo', 'Pornstars')</t>
  </si>
  <si>
    <t>('Nipples', 'Tits', 'Webcams')</t>
  </si>
  <si>
    <t>('Blondes', 'Hardcore', 'Spanking')</t>
  </si>
  <si>
    <t>('Lingerie', 'Stockings', 'Tits')</t>
  </si>
  <si>
    <t>('Babes', 'Facials', 'Old+Young')</t>
  </si>
  <si>
    <t>('Amateur', 'Blondes', 'Upskirts')</t>
  </si>
  <si>
    <t>('Matures', 'Public Nudity', 'Redheads')</t>
  </si>
  <si>
    <t>('Blowjobs', 'Close-ups', 'Cumshots', 'Handjobs', 'Vintage')</t>
  </si>
  <si>
    <t>('Amateur', 'Matures', 'Teens', 'Old+Young')</t>
  </si>
  <si>
    <t>('Amateur', 'Grannies', 'Lesbians')</t>
  </si>
  <si>
    <t>('Anal', 'MILFs', 'Blowjobs', 'BBW', 'Big Boobs', 'Black and Ebony', 'Facials')</t>
  </si>
  <si>
    <t>('Babes', 'Pornstars', 'Voyeur')</t>
  </si>
  <si>
    <t>('Handjobs', 'Massage', 'Squirting')</t>
  </si>
  <si>
    <t>('BBW', 'Interracial', 'Tits')</t>
  </si>
  <si>
    <t>('German', 'Stockings', 'Vintage')</t>
  </si>
  <si>
    <t>('Interracial', 'Masturbation', 'Sex Toys')</t>
  </si>
  <si>
    <t>('Amateur', 'Interracial', 'MILFs', 'Massage')</t>
  </si>
  <si>
    <t>('Lesbians', 'MILFs', 'Brunettes', 'Vintage', 'Big Boobs')</t>
  </si>
  <si>
    <t>('Cumshots', 'Massage', 'Showers')</t>
  </si>
  <si>
    <t>('Amateur', 'Group Sex', 'Italian', 'Swingers')</t>
  </si>
  <si>
    <t>('Flashing', 'Latin ', 'Webcams')</t>
  </si>
  <si>
    <t>('Czech', 'Hardcore', 'Teens')</t>
  </si>
  <si>
    <t>('Babes', 'Handjobs', 'Japanese')</t>
  </si>
  <si>
    <t>('Big Boobs', 'Black and Ebony', 'Blowjobs', 'Matures', 'MILFs')</t>
  </si>
  <si>
    <t>('Amateur', 'Interracial', 'Matures', 'Swingers')</t>
  </si>
  <si>
    <t>('Beach', 'Celebrities', 'Lingerie', 'Russian', 'Teens')</t>
  </si>
  <si>
    <t>('Anal', 'Gangbang', 'Japanese')</t>
  </si>
  <si>
    <t>('BBW', 'Indian', 'Webcams')</t>
  </si>
  <si>
    <t>('Hardcore', 'Interracial', 'Masturbation')</t>
  </si>
  <si>
    <t>('Amateur', 'Black and Ebony', 'Blondes', 'Interracial', 'Cuckold')</t>
  </si>
  <si>
    <t>('Babes', 'Blondes', 'Funny', 'Nipples', 'Sex Toys')</t>
  </si>
  <si>
    <t>('Amateur', 'Celebrities', 'Webcams')</t>
  </si>
  <si>
    <t>('Amateur', 'BDSM', 'Gangbang')</t>
  </si>
  <si>
    <t>('Black and Ebony', 'Interracial', 'Sex Toys')</t>
  </si>
  <si>
    <t>('Asian', 'Babes', 'Pornstars', 'Teens', 'Threesomes')</t>
  </si>
  <si>
    <t>('Anal', 'MILFs', 'Bisexuals', 'Blowjobs', 'Big Boobs', 'Threesomes', 'Black and Ebony', 'Cream Pie', 'Double Penetration', 'Face Sitting')</t>
  </si>
  <si>
    <t>('Asian', 'Indian', 'Showers')</t>
  </si>
  <si>
    <t>('Big Boobs', 'Femdom', 'Webcams')</t>
  </si>
  <si>
    <t>('Anal', 'Lingerie', 'MILFs')</t>
  </si>
  <si>
    <t>('BBW', 'Lesbians', 'Squirting')</t>
  </si>
  <si>
    <t>('Brunettes', 'Facials', 'Masturbation', 'Bukkake')</t>
  </si>
  <si>
    <t>('Amateur', 'Funny', 'Public Nudity', 'Voyeur')</t>
  </si>
  <si>
    <t>('Masturbation', 'Sex Toys', 'Webcams', 'Squirting')</t>
  </si>
  <si>
    <t>('Amateur', 'Group Sex', 'Webcams', 'Turkish')</t>
  </si>
  <si>
    <t>('Anal', 'British', 'Hardcore', 'Sex Toys')</t>
  </si>
  <si>
    <t>('Hardcore', 'Squirting', 'Teens')</t>
  </si>
  <si>
    <t>('Anal', 'BBW', 'Russian')</t>
  </si>
  <si>
    <t>('Anal', 'Brunettes', 'Hidden Cams')</t>
  </si>
  <si>
    <t>('Blondes', 'Threesomes', 'Vintage')</t>
  </si>
  <si>
    <t>('Amateur', 'Flashing', 'Handjobs', 'Public Nudity', 'Voyeur')</t>
  </si>
  <si>
    <t>('Indian', 'Swingers', 'Threesomes')</t>
  </si>
  <si>
    <t>('Anal', 'Big Boobs', 'Blondes', 'Hardcore', 'Pornstars')</t>
  </si>
  <si>
    <t>('Blowjobs', 'Big Boobs', 'Close-ups')</t>
  </si>
  <si>
    <t>('French', 'Hairy', 'Lesbians')</t>
  </si>
  <si>
    <t>('Anal', 'Fingering', 'Massage')</t>
  </si>
  <si>
    <t>('BDSM', 'Redheads', 'Femdom', 'Latex', 'Strapon', 'Tits')</t>
  </si>
  <si>
    <t>('BDSM', 'Blondes', 'MILFs', 'Spanking')</t>
  </si>
  <si>
    <t>('Anal', 'Babes', 'Big Boobs', 'Funny', 'German')</t>
  </si>
  <si>
    <t>('Vintage', 'Redheads')</t>
  </si>
  <si>
    <t>('Softcore', 'Stockings', 'Webcams')</t>
  </si>
  <si>
    <t>('Latin ', 'Facials', 'Masturbation')</t>
  </si>
  <si>
    <t>('Asian', 'Double Penetration', 'Stockings')</t>
  </si>
  <si>
    <t>('Anal', 'Latin ', 'Webcams', 'Double Penetration')</t>
  </si>
  <si>
    <t>('Amateur', 'Close-ups', 'Gaping', 'Massage', 'Voyeur')</t>
  </si>
  <si>
    <t>('Asian', 'Black and Ebony', 'Old+Young')</t>
  </si>
  <si>
    <t>('Blondes', 'Funny', 'Hairy')</t>
  </si>
  <si>
    <t>('Big Boobs', 'Brunettes', 'Masturbation')</t>
  </si>
  <si>
    <t>('Fingering', 'Lingerie', 'Upskirts')</t>
  </si>
  <si>
    <t>('Group Sex', 'Old+Young', 'Russian')</t>
  </si>
  <si>
    <t>('Blondes', 'Handjobs', 'Hardcore')</t>
  </si>
  <si>
    <t>('Anal', 'Pornstars', 'Redheads')</t>
  </si>
  <si>
    <t>('Anal', 'Handjobs', 'Massage')</t>
  </si>
  <si>
    <t>('Bisexuals', 'French', 'Redheads')</t>
  </si>
  <si>
    <t>('Blowjobs', 'Big Boobs', 'Black and Ebony', 'Brunettes', 'Lingerie')</t>
  </si>
  <si>
    <t>('Blowjobs', 'Matures', 'Tits', 'MILFs')</t>
  </si>
  <si>
    <t>('Anal', 'Celebrities', 'Pornstars', 'Double Penetration')</t>
  </si>
  <si>
    <t>('Amateur', 'Tits', 'Arab')</t>
  </si>
  <si>
    <t>('Hardcore', 'Sex Toys', 'Voyeur')</t>
  </si>
  <si>
    <t>('Amateur', 'Cumshots', 'French')</t>
  </si>
  <si>
    <t>('Anal', 'French', 'Grannies')</t>
  </si>
  <si>
    <t>('Brunettes', 'Big Boobs', 'Handjobs', 'Group Sex', 'Facials', 'MILFs', 'Lingerie', 'Threesomes', 'Face Sitting')</t>
  </si>
  <si>
    <t>('Bisexuals', 'Latin ', 'Strapon')</t>
  </si>
  <si>
    <t>('Amateur', 'Femdom', 'Fingering')</t>
  </si>
  <si>
    <t>('Cumshots', 'French', 'Interracial')</t>
  </si>
  <si>
    <t>('Fingering', 'Lesbians', 'Sex Toys', 'French')</t>
  </si>
  <si>
    <t>('Big Boobs', 'British', 'Double Penetration')</t>
  </si>
  <si>
    <t>('Big Boobs', 'Blowjobs', 'Double Penetration', 'German', 'Hardcore')</t>
  </si>
  <si>
    <t>('Amateur', 'Babes', 'Brunettes', 'Facials', 'Swingers')</t>
  </si>
  <si>
    <t>('Asian', 'Facials', 'Bukkake')</t>
  </si>
  <si>
    <t>('Amateur', 'BBW', 'Blowjobs', 'Interracial', 'Threesomes')</t>
  </si>
  <si>
    <t>('BDSM', 'Blondes', 'Femdom', 'Lesbians', 'Sex Toys')</t>
  </si>
  <si>
    <t>('Sex Toys', 'Teens', 'Webcams')</t>
  </si>
  <si>
    <t>('Amateur', 'Brunettes', 'Close-ups', 'Fingering', 'Masturbation')</t>
  </si>
  <si>
    <t>('Cream Pie', 'POV')</t>
  </si>
  <si>
    <t>('Amateur', 'Babes', 'Blondes', 'Hairy')</t>
  </si>
  <si>
    <t>('Amateur', 'Pornstars', 'Teens', 'Foot Fetish')</t>
  </si>
  <si>
    <t>('Amateur', 'Bisexuals', 'Hardcore', 'Swingers', 'Teens')</t>
  </si>
  <si>
    <t>('Anal', 'Blowjobs', 'Cumshots', 'Hardcore', 'Pornstars')</t>
  </si>
  <si>
    <t>('Fingering', 'Handjobs', 'Teens')</t>
  </si>
  <si>
    <t>('Pornstars', 'Softcore', 'Teens')</t>
  </si>
  <si>
    <t>('Funny', 'German')</t>
  </si>
  <si>
    <t>('BDSM', 'Cartoons', 'Femdom')</t>
  </si>
  <si>
    <t>('Celebrities', 'Lesbians', 'MILFs')</t>
  </si>
  <si>
    <t>('Blowjobs', 'Big Boobs', 'Group Sex', 'Hardcore', 'Pornstars')</t>
  </si>
  <si>
    <t>('Anal', 'Interracial', 'MILFs', 'Blowjobs', 'Brunettes', 'Facials', 'Lingerie', 'Latex', 'Tits', 'Gaping')</t>
  </si>
  <si>
    <t>('Blondes', 'Celebrities', 'Pornstars')</t>
  </si>
  <si>
    <t>('Amateur', 'Hardcore', 'Teens', 'Old+Young')</t>
  </si>
  <si>
    <t>('Double Penetration', 'Indian')</t>
  </si>
  <si>
    <t>('Amateur', 'Fingering', 'Teens', 'Spanking')</t>
  </si>
  <si>
    <t>('BBW', 'Group Sex', 'MILFs')</t>
  </si>
  <si>
    <t>('Black and Ebony', 'Cuckold', 'Face Sitting')</t>
  </si>
  <si>
    <t>('Anal', 'Matures', 'Old+Young', 'German')</t>
  </si>
  <si>
    <t>('BDSM', 'Fingering', 'Squirting')</t>
  </si>
  <si>
    <t>('Japanese', 'Softcore', 'Vintage')</t>
  </si>
  <si>
    <t>('Asian', 'Close-ups', 'Gaping')</t>
  </si>
  <si>
    <t>('BBW', 'Big Boobs', 'Blowjobs', 'Interracial', 'MILFs')</t>
  </si>
  <si>
    <t>('Blowjobs', 'Funny', 'Threesomes')</t>
  </si>
  <si>
    <t>('Asian', 'BBW', 'Face Sitting', 'Japanese', 'Spanking')</t>
  </si>
  <si>
    <t>('Celebrities', 'French', 'Nipples')</t>
  </si>
  <si>
    <t>('Close-ups', 'Masturbation', 'Showers')</t>
  </si>
  <si>
    <t>('Asian', 'Chinese', 'Teens')</t>
  </si>
  <si>
    <t>('Double Penetration', 'Grannies', 'Stockings')</t>
  </si>
  <si>
    <t>('Fingering', 'Handjobs', 'Spanking')</t>
  </si>
  <si>
    <t>('Hairy', 'Softcore', 'Upskirts')</t>
  </si>
  <si>
    <t>('Babes', 'Fingering', 'Tits')</t>
  </si>
  <si>
    <t>('Big Boobs', 'Masturbation', 'Stockings', 'MILFs')</t>
  </si>
  <si>
    <t>('Latin ', 'Bisexuals', 'Blowjobs', 'Lingerie')</t>
  </si>
  <si>
    <t>('Amateur', 'Facials', 'Teens', 'Brazilian')</t>
  </si>
  <si>
    <t>('Anal', 'BBW', 'Redheads')</t>
  </si>
  <si>
    <t>('Amateur', 'Funny', 'Russian')</t>
  </si>
  <si>
    <t>('BDSM', 'Femdom', 'Foot Fetish', 'Group Sex', 'Stockings')</t>
  </si>
  <si>
    <t>('Hairy', 'Matures', 'Showers')</t>
  </si>
  <si>
    <t>('Gaping', 'Teens')</t>
  </si>
  <si>
    <t>('Celebrities', 'Close-ups', 'Upskirts', 'POV')</t>
  </si>
  <si>
    <t>('Blondes', 'Blowjobs', 'Cumshots', 'Cream Pie')</t>
  </si>
  <si>
    <t>('Arab', 'Masturbation', 'Matures')</t>
  </si>
  <si>
    <t>('BDSM', 'Redheads', 'Russian')</t>
  </si>
  <si>
    <t>('Amateur', 'Latex', 'Webcams')</t>
  </si>
  <si>
    <t>('Asian', 'BBW', 'Flashing', 'Hairy', 'Webcams')</t>
  </si>
  <si>
    <t>('Amateur', 'Handjobs', 'Squirting')</t>
  </si>
  <si>
    <t>('Foot Fetish', 'Handjobs')</t>
  </si>
  <si>
    <t>('Babes', 'Blondes', 'Showers')</t>
  </si>
  <si>
    <t>('Hardcore', 'Matures', 'Vintage')</t>
  </si>
  <si>
    <t>('Blowjobs', 'Close-ups', 'Masturbation')</t>
  </si>
  <si>
    <t>('Lesbians', 'Threesomes')</t>
  </si>
  <si>
    <t>('Babes', 'Blondes', 'Facials', 'Teens')</t>
  </si>
  <si>
    <t>('Bukkake', 'Cream Pie', 'Vintage')</t>
  </si>
  <si>
    <t>('Amateur', 'Black and Ebony', 'Double Penetration', 'Masturbation')</t>
  </si>
  <si>
    <t>('Anal', 'Babes', 'Blowjobs', 'Double Penetration', 'Threesomes')</t>
  </si>
  <si>
    <t>('Gaping', 'Teens', 'Webcams')</t>
  </si>
  <si>
    <t>('Celebrities', 'Teens', 'Webcams')</t>
  </si>
  <si>
    <t>('Flashing', 'Gothic', 'Public Nudity')</t>
  </si>
  <si>
    <t>('Group Sex', 'Matures', 'Teens', 'Russian', 'Swingers')</t>
  </si>
  <si>
    <t>('Lesbians', 'Blowjobs', 'Big Boobs', 'Blondes', 'Tits', 'Redheads', 'Sex Toys')</t>
  </si>
  <si>
    <t>('Amateur', 'Brunettes', 'Bukkake')</t>
  </si>
  <si>
    <t>('Beach', 'Hidden Cams', 'Showers', 'Voyeur')</t>
  </si>
  <si>
    <t>('Blondes', 'Lesbians', 'Strapon')</t>
  </si>
  <si>
    <t>('Indian', 'Public Nudity', 'Voyeur')</t>
  </si>
  <si>
    <t>('Redheads', 'Softcore', 'Teens')</t>
  </si>
  <si>
    <t>('Double Penetration', 'Stockings')</t>
  </si>
  <si>
    <t>('Black and Ebony', 'Lesbians', 'MILFs')</t>
  </si>
  <si>
    <t>('Hardcore', 'Old+Young', 'Threesomes')</t>
  </si>
  <si>
    <t>('Anal', 'Asian', 'Double Penetration', 'Facials', 'Pornstars')</t>
  </si>
  <si>
    <t>('Brunettes', 'Cream Pie', 'Face Sitting')</t>
  </si>
  <si>
    <t>('Amateur', 'Brunettes', 'Funny')</t>
  </si>
  <si>
    <t>('Big Boobs', 'Brunettes', 'Hidden Cams', 'Showers')</t>
  </si>
  <si>
    <t>('Amateur', 'Blowjobs', 'Cuckold', 'Hardcore', 'Interracial')</t>
  </si>
  <si>
    <t>('Beach', 'Brunettes', 'Voyeur')</t>
  </si>
  <si>
    <t>('Bisexuals', 'Group Sex', 'Hardcore')</t>
  </si>
  <si>
    <t>('Blondes', 'German', 'Masturbation', 'Pornstars', 'Sex Toys')</t>
  </si>
  <si>
    <t>('Flashing', 'Upskirts', 'Webcams')</t>
  </si>
  <si>
    <t>('Amateur', 'Masturbation', 'Vintage', 'French')</t>
  </si>
  <si>
    <t>('Babes', 'German', 'Old+Young')</t>
  </si>
  <si>
    <t>('Anal', 'POV', 'Public Nudity')</t>
  </si>
  <si>
    <t>('BDSM', 'Femdom', 'Gothic')</t>
  </si>
  <si>
    <t>('Asian', 'Interracial', 'Matures')</t>
  </si>
  <si>
    <t>('Handjobs', 'Hardcore', 'Teens')</t>
  </si>
  <si>
    <t>('Anal', 'MILFs', 'Blowjobs', 'Threesomes')</t>
  </si>
  <si>
    <t>('Amateur', 'Arab', 'Cream Pie')</t>
  </si>
  <si>
    <t>('Anal', 'Big Boobs', 'Hardcore', 'Pornstars', 'Tits', 'Spanking')</t>
  </si>
  <si>
    <t>('Blowjobs', 'Facials', 'Gothic')</t>
  </si>
  <si>
    <t>('Flashing', 'Pornstars', 'Teens')</t>
  </si>
  <si>
    <t>('Black and Ebony', 'Face Sitting', 'Hardcore')</t>
  </si>
  <si>
    <t>('Latex', 'Vintage')</t>
  </si>
  <si>
    <t>('Amateur', 'Cream Pie', 'Korean')</t>
  </si>
  <si>
    <t>('Teens', 'Hardcore', 'Blowjobs')</t>
  </si>
  <si>
    <t>('Brunettes', 'Masturbation', 'Teens', 'Massage')</t>
  </si>
  <si>
    <t>('Brunettes', 'Emo', 'Handjobs')</t>
  </si>
  <si>
    <t>('Facials', 'Gangbang')</t>
  </si>
  <si>
    <t>('Cumshots', 'Hardcore', 'Pornstars', 'Lingerie')</t>
  </si>
  <si>
    <t>('Amateur', 'Babes', 'Brunettes', 'Hardcore', 'Swingers')</t>
  </si>
  <si>
    <t>('Amateur', 'Babes', 'Hidden Cams', 'Redheads', 'Teens')</t>
  </si>
  <si>
    <t>('Italian', 'Masturbation', 'Upskirts')</t>
  </si>
  <si>
    <t>('Brazilian', 'Upskirts', 'Voyeur')</t>
  </si>
  <si>
    <t>('Amateur', 'Cuckold', 'Showers')</t>
  </si>
  <si>
    <t>('Anal', 'Handjobs', 'Vintage')</t>
  </si>
  <si>
    <t>('Amateur', 'Hidden Cams', 'Latin ', 'Swingers', 'Voyeur')</t>
  </si>
  <si>
    <t>('Bisexuals', 'Cuckold', 'Threesomes')</t>
  </si>
  <si>
    <t>('Bukkake', 'German', 'Redheads')</t>
  </si>
  <si>
    <t>('Anal', 'Teens', 'Pornstars', 'Sex Toys', 'Lesbians')</t>
  </si>
  <si>
    <t>('Amateur', 'Lingerie', 'Upskirts')</t>
  </si>
  <si>
    <t>('Asian', 'Softcore', 'Threesomes')</t>
  </si>
  <si>
    <t>('Gangbang', 'German', 'Vintage')</t>
  </si>
  <si>
    <t>('Big Boobs', 'Handjobs', 'Teens')</t>
  </si>
  <si>
    <t>('Asian', 'Cream Pie', 'Group Sex', 'Gangbang')</t>
  </si>
  <si>
    <t>('Amateur', 'Anal', 'Asian', 'Japanese')</t>
  </si>
  <si>
    <t>('Blowjobs', 'Cumshots', 'Facials', 'Hardcore', 'Redheads')</t>
  </si>
  <si>
    <t>('Babes', 'Blowjobs', 'Hardcore', 'Redheads')</t>
  </si>
  <si>
    <t>('Teens', 'Big Boobs', 'Blondes', 'Tits', 'Sex Toys')</t>
  </si>
  <si>
    <t>('POV', 'Blowjobs', 'Masturbation')</t>
  </si>
  <si>
    <t>('Anal', 'Brunettes', 'Nipples', 'Teens', 'Tits')</t>
  </si>
  <si>
    <t>('Amateur', 'Blondes', 'Blowjobs', 'Cumshots', 'German')</t>
  </si>
  <si>
    <t>('Masturbation', 'Strapon')</t>
  </si>
  <si>
    <t>('Big Boobs', 'Matures', 'Tits', 'MILFs')</t>
  </si>
  <si>
    <t>('Asian', 'Hardcore', 'POV', 'Thai')</t>
  </si>
  <si>
    <t>('BBW', 'Hidden Cams', 'Showers')</t>
  </si>
  <si>
    <t>('Babes', 'Brunettes', 'Hardcore', 'Lingerie')</t>
  </si>
  <si>
    <t>('German', 'Group Sex', 'Vintage')</t>
  </si>
  <si>
    <t>('Big Boobs', 'Blowjobs', 'Celebrities')</t>
  </si>
  <si>
    <t>('Amateur', 'Foot Fetish', 'Masturbation', 'MILFs')</t>
  </si>
  <si>
    <t>('Amateur', 'Tits', 'Russian')</t>
  </si>
  <si>
    <t>('Amateur', 'Close-ups', 'Cumshots', 'Masturbation', 'Squirting')</t>
  </si>
  <si>
    <t>('Babes', 'Blowjobs', 'Hardcore', 'Indian')</t>
  </si>
  <si>
    <t>('Close-ups', 'Latin ', 'Showers')</t>
  </si>
  <si>
    <t>('Blowjobs', 'Close-ups', 'Masturbation', 'Teens', 'Tits')</t>
  </si>
  <si>
    <t>('Big Boobs', 'Blondes', 'Lesbians', 'Sex Toys', 'Tits')</t>
  </si>
  <si>
    <t>('Asian', 'Facials', 'Squirting', 'Thai')</t>
  </si>
  <si>
    <t>('Cumshots', 'Facials', 'Pornstars', 'Bukkake')</t>
  </si>
  <si>
    <t>('Amateur', 'Group Sex', 'Swingers', 'Vintage')</t>
  </si>
  <si>
    <t>('Cream Pie', 'Hairy', 'Vintage')</t>
  </si>
  <si>
    <t>('Cartoons', 'Gangbang', 'Hentai')</t>
  </si>
  <si>
    <t>('Gaping', 'Grannies', 'Lesbians')</t>
  </si>
  <si>
    <t>('Asian', 'Babes', 'Public Nudity', 'Japanese')</t>
  </si>
  <si>
    <t>('Celebrities', 'Hardcore', 'Threesomes')</t>
  </si>
  <si>
    <t>('Teens', 'Old+Young')</t>
  </si>
  <si>
    <t>('MILFs', 'Nipples', 'Tits')</t>
  </si>
  <si>
    <t>('Arab', 'Big Boobs', 'MILFs')</t>
  </si>
  <si>
    <t>('Blowjobs', 'Old+Young', 'Russian')</t>
  </si>
  <si>
    <t>('Amateur', 'Facials', 'Old+Young')</t>
  </si>
  <si>
    <t>('Black and Ebony', 'Matures', 'Threesomes')</t>
  </si>
  <si>
    <t>('Amateur', 'Hardcore', 'Teens', 'Swingers')</t>
  </si>
  <si>
    <t>('Group Sex', 'Pornstars', 'Vintage', 'Swingers')</t>
  </si>
  <si>
    <t>('Asian', 'Blondes', 'Foot Fetish')</t>
  </si>
  <si>
    <t>('Brunettes', 'Group Sex', 'Pornstars', 'French', 'Threesomes')</t>
  </si>
  <si>
    <t>('Big Boobs', 'Hardcore', 'Matures')</t>
  </si>
  <si>
    <t>('Amateur', 'Anal', 'Brunettes', 'Gaping')</t>
  </si>
  <si>
    <t>('Blowjobs', 'Matures', 'Vintage', 'Old+Young')</t>
  </si>
  <si>
    <t>('Asian', 'Stockings', 'Webcams')</t>
  </si>
  <si>
    <t>('BDSM', 'Tits', 'Grannies', 'Brunettes', 'BBW', 'Foot Fetish')</t>
  </si>
  <si>
    <t>('Lesbians', 'Spanking', 'Tits')</t>
  </si>
  <si>
    <t>('Amateur', 'Blondes', 'Group Sex', 'Swedish', 'Swingers')</t>
  </si>
  <si>
    <t>('BDSM', 'Blowjobs', 'Pornstars')</t>
  </si>
  <si>
    <t>('Anal', 'Asian', 'Brunettes', 'MILFs', 'Indian')</t>
  </si>
  <si>
    <t>('Babes', 'Blowjobs', 'Brunettes', 'Teens')</t>
  </si>
  <si>
    <t>('Amateur', 'Emo', 'Sex Toys')</t>
  </si>
  <si>
    <t>('Black and Ebony', 'Double Penetration', 'Facials', 'Group Sex', 'Latin ')</t>
  </si>
  <si>
    <t>('Lesbians', 'MILFs', 'Old+Young')</t>
  </si>
  <si>
    <t>('Hardcore', 'MILFs', 'Public Nudity')</t>
  </si>
  <si>
    <t>('Lingerie', 'Squirting', 'Webcams')</t>
  </si>
  <si>
    <t>('Big Boobs', 'French', 'Group Sex')</t>
  </si>
  <si>
    <t>('Blondes', 'Big Boobs', 'Threesomes')</t>
  </si>
  <si>
    <t>('Amateur', 'Babes', 'Close-ups', 'Hardcore')</t>
  </si>
  <si>
    <t>('Cumshots', 'Group Sex', 'Russian')</t>
  </si>
  <si>
    <t>('Face Sitting', 'Femdom', 'Handjobs')</t>
  </si>
  <si>
    <t>('Babes', 'Black and Ebony', 'Celebrities', 'Softcore', 'Tits')</t>
  </si>
  <si>
    <t>('Big Boobs', 'Cream Pie', 'Matures', 'MILFs', 'Tits')</t>
  </si>
  <si>
    <t>('Big Boobs', 'Funny', 'Handjobs')</t>
  </si>
  <si>
    <t>('Matures', 'Latex')</t>
  </si>
  <si>
    <t>('Asian', 'Funny', 'Teens', 'Japanese')</t>
  </si>
  <si>
    <t>('BBW', 'Femdom')</t>
  </si>
  <si>
    <t>('Black and Ebony', 'Hidden Cams', 'Lesbians', 'Gangbang')</t>
  </si>
  <si>
    <t>('Femdom', 'Foot Fetish', 'Interracial')</t>
  </si>
  <si>
    <t>('Anal', 'Bisexuals', 'Russian')</t>
  </si>
  <si>
    <t>('Brunettes', 'Latin ', 'Russian')</t>
  </si>
  <si>
    <t>('Old+Young', 'Public Nudity')</t>
  </si>
  <si>
    <t>('Black and Ebony', 'Latin ', 'Matures', 'MILFs')</t>
  </si>
  <si>
    <t>('Black and Ebony', 'Group Sex', 'Hardcore', 'Gangbang')</t>
  </si>
  <si>
    <t>('Anal', 'Sex Toys', 'Softcore')</t>
  </si>
  <si>
    <t>('Asian', 'Babes', 'Bukkake', 'Cumshots', 'Japanese')</t>
  </si>
  <si>
    <t>('Latin ', 'Pornstars', 'Brazilian')</t>
  </si>
  <si>
    <t>('Amateur', 'Babes', 'Cumshots', 'Facials')</t>
  </si>
  <si>
    <t>('Big Boobs', 'Close-ups', 'Massage')</t>
  </si>
  <si>
    <t>('Funny', 'Japanese', 'Showers')</t>
  </si>
  <si>
    <t>('Amateur', 'Cuckold', 'Indian')</t>
  </si>
  <si>
    <t>('Big Boobs', 'Public Nudity', 'Tits', 'German')</t>
  </si>
  <si>
    <t>('Amateur', 'Face Sitting', 'French')</t>
  </si>
  <si>
    <t>('Big Boobs', 'Blowjobs', 'Cumshots', 'Interracial', 'MILFs')</t>
  </si>
  <si>
    <t>('Double Penetration', 'Masturbation', 'Matures')</t>
  </si>
  <si>
    <t>('Amateur', 'Close-ups', 'Cumshots', 'Upskirts', 'MILFs')</t>
  </si>
  <si>
    <t>('Anal', 'Indian', 'Lesbians')</t>
  </si>
  <si>
    <t>('Group Sex', 'Old+Young', 'Teens')</t>
  </si>
  <si>
    <t>('Cumshots', 'Double Penetration', 'Gaping')</t>
  </si>
  <si>
    <t>('Latin ', 'Lesbians', 'Masturbation', 'Sex Toys')</t>
  </si>
  <si>
    <t>('Amateur', 'Big Boobs', 'Masturbation', 'Tits', 'Webcams')</t>
  </si>
  <si>
    <t>('Anal', 'Hairy', 'Teens')</t>
  </si>
  <si>
    <t>('French', 'Lesbians', 'Masturbation')</t>
  </si>
  <si>
    <t>('Babes', 'Brazilian', 'Pornstars')</t>
  </si>
  <si>
    <t>('Brunettes', 'Tits', 'Massage')</t>
  </si>
  <si>
    <t>('BBW', 'Big Boobs', 'Close-ups', 'Fingering', 'Masturbation')</t>
  </si>
  <si>
    <t>('Black and Ebony', 'Foot Fetish', 'Stockings')</t>
  </si>
  <si>
    <t>('Gaping', 'Group Sex', 'Hardcore')</t>
  </si>
  <si>
    <t>('BDSM', 'Stockings')</t>
  </si>
  <si>
    <t>('Amateur', 'Big Boobs', 'Blondes', 'Blowjobs', 'Cream Pie')</t>
  </si>
  <si>
    <t>('Babes', 'Brunettes', 'Lingerie')</t>
  </si>
  <si>
    <t>('Group Sex', 'Hairy', 'Italian')</t>
  </si>
  <si>
    <t>('Amateur', 'BBW', 'Bukkake', 'Facials', 'Gangbang')</t>
  </si>
  <si>
    <t>('Cuckold', 'Latin ', 'Teens')</t>
  </si>
  <si>
    <t>('Foot Fetish', 'Pornstars', 'Teens')</t>
  </si>
  <si>
    <t>('Latin ', 'Showers', 'Threesomes')</t>
  </si>
  <si>
    <t>('Amateur', 'Cream Pie', 'Italian', 'Matures', 'Voyeur')</t>
  </si>
  <si>
    <t>('Blondes', 'Latex', 'Tits')</t>
  </si>
  <si>
    <t>('Amateur', 'Hidden Cams', 'MILFs', 'Old+Young', 'Redheads')</t>
  </si>
  <si>
    <t>('Hardcore', 'Teens', 'Latex')</t>
  </si>
  <si>
    <t>('Black and Ebony', 'Lingerie', 'Softcore')</t>
  </si>
  <si>
    <t>('Amateur', 'Blondes', 'Hardcore', 'Pornstars', 'Teens')</t>
  </si>
  <si>
    <t>('Brunettes', 'Showers', 'Voyeur')</t>
  </si>
  <si>
    <t>('Anal', 'Spanking', 'Strapon')</t>
  </si>
  <si>
    <t>('Grannies', 'Group Sex', 'Hardcore')</t>
  </si>
  <si>
    <t>('Masturbation', 'Matures', 'Upskirts', 'Grannies')</t>
  </si>
  <si>
    <t>('Handjobs', 'Latex', 'Teens')</t>
  </si>
  <si>
    <t>('Babes', 'Babysitters', 'Pornstars')</t>
  </si>
  <si>
    <t>('Babes', 'Strapon', 'Teens')</t>
  </si>
  <si>
    <t>('Amateur', 'Black and Ebony', 'Webcams', 'MILFs')</t>
  </si>
  <si>
    <t>('Blondes', 'Blowjobs', 'Close-ups', 'Cumshots', 'Facials')</t>
  </si>
  <si>
    <t>('Anal', 'MILFs', 'Blowjobs', 'Threesomes', 'Double Penetration', 'Facials', 'Group Sex', 'Tits', 'Sex Toys')</t>
  </si>
  <si>
    <t>('Anal', 'Blowjobs', 'Latin ', 'Interracial')</t>
  </si>
  <si>
    <t>('Hairy', 'Indian', 'Softcore')</t>
  </si>
  <si>
    <t>('Beach', 'Blondes', 'Public Nudity')</t>
  </si>
  <si>
    <t>('Anal', 'Masturbation', 'Upskirts', 'Italian')</t>
  </si>
  <si>
    <t>('Bisexuals', 'Shemales', 'Ladyboys')</t>
  </si>
  <si>
    <t>('Anal', 'Big Boobs', 'Close-ups', 'Latin ', 'Webcams')</t>
  </si>
  <si>
    <t>('Bisexuals', 'Hardcore', 'Swingers')</t>
  </si>
  <si>
    <t>('Amateur', 'Fingering', 'Threesomes')</t>
  </si>
  <si>
    <t>('Gangbang', 'Group Sex', 'Midgets')</t>
  </si>
  <si>
    <t>('Amateur', 'Asian', 'Blowjobs', 'Cumshots', 'Public Nudity', 'Japanese')</t>
  </si>
  <si>
    <t>('Amateur', 'Brazilian', 'Webcams')</t>
  </si>
  <si>
    <t>('Brunettes', 'Lingerie', 'Softcore')</t>
  </si>
  <si>
    <t>('Babes', 'Black and Ebony', 'Gangbang')</t>
  </si>
  <si>
    <t>('Anal', 'Bukkake', 'Public Nudity')</t>
  </si>
  <si>
    <t>('Teens', 'Blowjobs', 'Brunettes', 'Tits', 'Lingerie')</t>
  </si>
  <si>
    <t>('Hairy', 'Matures', 'Stockings')</t>
  </si>
  <si>
    <t>('Funny', 'German', 'Pornstars')</t>
  </si>
  <si>
    <t>('Amateur', 'Brunettes', 'Cuckold', 'MILFs')</t>
  </si>
  <si>
    <t>('Amateur', 'Strapon', 'Swedish')</t>
  </si>
  <si>
    <t>('Amateur', 'Babes', 'Blowjobs', 'Brunettes', 'Cumshots')</t>
  </si>
  <si>
    <t>('Amateur', 'Babes', 'Brunettes', 'Masturbation')</t>
  </si>
  <si>
    <t>('Anal', 'Hardcore', 'Italian')</t>
  </si>
  <si>
    <t>('Amateur', 'Black and Ebony', 'Group Sex', 'Interracial', 'British', 'Gangbang')</t>
  </si>
  <si>
    <t>('Big Boobs', 'Close-ups', 'Foot Fetish', 'Lesbians', 'Tits')</t>
  </si>
  <si>
    <t>('Amateur', 'Black and Ebony', 'Blowjobs', 'Cumshots', 'Hardcore')</t>
  </si>
  <si>
    <t>('Anal', 'Matures', 'Stockings', 'French')</t>
  </si>
  <si>
    <t>('Anal', 'French', 'MILFs', 'Old+Young')</t>
  </si>
  <si>
    <t>('Anal', 'Blowjobs', 'Facials', 'Handjobs', 'MILFs', 'Big Boobs', 'Blondes', 'Foot Fetish', 'Gaping')</t>
  </si>
  <si>
    <t>('Amateur', 'Close-ups', 'Funny', 'Voyeur')</t>
  </si>
  <si>
    <t>('Amateur', 'Big Boobs', 'British', 'Close-ups', 'Tits')</t>
  </si>
  <si>
    <t>('Asian', 'Masturbation', 'Webcams', 'MILFs', 'Japanese')</t>
  </si>
  <si>
    <t>('Femdom', 'German', 'Upskirts')</t>
  </si>
  <si>
    <t>('Amateur', 'Asian', 'Matures', 'Thai')</t>
  </si>
  <si>
    <t>('Blowjobs', 'Blondes', 'Facials', 'Tits', 'Pornstars')</t>
  </si>
  <si>
    <t>('Group Sex', 'Squirting', 'Threesomes')</t>
  </si>
  <si>
    <t>('Anal', 'BBW', 'Big Boobs', 'Hardcore', 'MILFs')</t>
  </si>
  <si>
    <t>('Blondes', 'Blowjobs', 'Hidden Cams', 'Interracial')</t>
  </si>
  <si>
    <t>('Blondes', 'Blowjobs', 'Facials', 'Pornstars', 'Vintage')</t>
  </si>
  <si>
    <t>('Amateur', 'Anal', 'Lesbians', 'Webcams')</t>
  </si>
  <si>
    <t>('Nipples', 'Pornstars', 'Squirting')</t>
  </si>
  <si>
    <t>('Massage', 'Masturbation', 'Matures')</t>
  </si>
  <si>
    <t>('BBW', 'Blondes', 'Japanese')</t>
  </si>
  <si>
    <t>('Anal', 'Fingering', 'German', 'Matures', 'MILFs')</t>
  </si>
  <si>
    <t>('Anal', 'Cream Pie', 'Double Penetration', 'Gangbang', 'Interracial')</t>
  </si>
  <si>
    <t>('Hardcore', 'Spanking', 'Teens')</t>
  </si>
  <si>
    <t>('Flashing', 'German', 'Webcams')</t>
  </si>
  <si>
    <t>('Cream Pie', 'MILFs', 'Swingers')</t>
  </si>
  <si>
    <t>('Amateur', 'Gaping')</t>
  </si>
  <si>
    <t>('Masturbation', 'Teens', 'Voyeur')</t>
  </si>
  <si>
    <t>('Amateur', 'Teens', 'Arab')</t>
  </si>
  <si>
    <t>('Facials', 'POV', 'Public Nudity')</t>
  </si>
  <si>
    <t>('Amateur', 'Hidden Cams', 'Teens', 'Italian')</t>
  </si>
  <si>
    <t>('Cumshots', 'Hardcore', 'Teens', 'Old+Young')</t>
  </si>
  <si>
    <t>('BBW', 'Handjobs', 'Interracial')</t>
  </si>
  <si>
    <t>('Amateur', 'Foot Fetish', 'French')</t>
  </si>
  <si>
    <t>('Amateur', 'Anal', 'Brunettes', 'Close-ups', 'Hardcore', 'Arab')</t>
  </si>
  <si>
    <t>('Amateur', 'Anal', 'Brunettes', 'Hardcore', 'Teens', 'Redheads')</t>
  </si>
  <si>
    <t>('Amateur', 'Funny', 'Interracial')</t>
  </si>
  <si>
    <t>('Babes', 'Big Boobs', 'Hentai', 'Softcore', 'Tits')</t>
  </si>
  <si>
    <t>('Old+Young', 'Sex Toys', 'Webcams')</t>
  </si>
  <si>
    <t>('Blowjobs', 'Facials', 'Blondes', 'MILFs')</t>
  </si>
  <si>
    <t>('Amateur', 'Anal', 'Cream Pie', 'Double Penetration', 'Sex Toys')</t>
  </si>
  <si>
    <t>('Asian', 'Hentai', 'Japanese')</t>
  </si>
  <si>
    <t>('BBW', 'Blondes', 'Masturbation')</t>
  </si>
  <si>
    <t>('Indian', 'Masturbation', 'Tits')</t>
  </si>
  <si>
    <t>('Anal', 'Massage', 'Strapon')</t>
  </si>
  <si>
    <t>('Amateur', 'Blondes', 'Stockings', 'French', 'Threesomes')</t>
  </si>
  <si>
    <t>('Gangbang', 'Hentai')</t>
  </si>
  <si>
    <t>('Amateur', 'Anal', 'Hardcore', 'Masturbation', 'German')</t>
  </si>
  <si>
    <t>('Babysitters', 'Black and Ebony', 'Teens')</t>
  </si>
  <si>
    <t>('Anal', 'Black and Ebony', 'Group Sex', 'Hardcore', 'Tits', 'Interracial')</t>
  </si>
  <si>
    <t>('Anal', 'Babes', 'Brazilian', 'French', 'Pornstars')</t>
  </si>
  <si>
    <t>('Babes', 'Group Sex', 'Matures')</t>
  </si>
  <si>
    <t>('BBW', 'Masturbation', 'Nipples')</t>
  </si>
  <si>
    <t>('Anal', 'Latin ', 'Strapon', 'Threesomes')</t>
  </si>
  <si>
    <t>('Arab', 'Big Boobs', 'Old+Young')</t>
  </si>
  <si>
    <t>('Black and Ebony', 'POV', 'Softcore')</t>
  </si>
  <si>
    <t>('Amateur', 'Brunettes', 'German', 'Hardcore', 'MILFs')</t>
  </si>
  <si>
    <t>('Babes', 'British', 'POV')</t>
  </si>
  <si>
    <t>('Babes', 'Facials', 'Hardcore')</t>
  </si>
  <si>
    <t>('British', 'Femdom', 'Lesbians')</t>
  </si>
  <si>
    <t>('Gaping', 'MILFs', 'Blondes')</t>
  </si>
  <si>
    <t>('Beach', 'Big Boobs', 'Voyeur')</t>
  </si>
  <si>
    <t>('Brunettes', 'Cuckold', 'Sex Toys')</t>
  </si>
  <si>
    <t>('Cumshots', 'Double Penetration', 'Facials')</t>
  </si>
  <si>
    <t>('Celebrities', 'Funny', 'Vintage', 'Turkish')</t>
  </si>
  <si>
    <t>('Anal', 'Massage', 'Masturbation')</t>
  </si>
  <si>
    <t>('Asian', 'Group Sex', 'Stockings', 'Thai')</t>
  </si>
  <si>
    <t>('Amateur', 'BBW', 'Hardcore', 'Matures')</t>
  </si>
  <si>
    <t>('Group Sex', 'Hardcore', 'Matures', 'Threesomes')</t>
  </si>
  <si>
    <t>('Anal', 'Facials', 'Pornstars', 'Gangbang')</t>
  </si>
  <si>
    <t>('Fingering', 'Latin ', 'Matures')</t>
  </si>
  <si>
    <t>('Amateur', 'German', 'Group Sex', 'Hairy', 'Matures')</t>
  </si>
  <si>
    <t>('Gangbang', 'Japanese', 'Squirting')</t>
  </si>
  <si>
    <t>('Anal', 'Russian', 'Teens', 'Babysitters', 'Group Sex')</t>
  </si>
  <si>
    <t>('BBW', 'Black and Ebony', 'Big Boobs', 'Italian')</t>
  </si>
  <si>
    <t>('Amateur', 'MILFs', 'Sex Toys', 'Stockings', 'Upskirts')</t>
  </si>
  <si>
    <t>('Arab', 'French', 'MILFs')</t>
  </si>
  <si>
    <t>('Anal', 'Babes', 'Brunettes', 'Hardcore', 'Teens')</t>
  </si>
  <si>
    <t>('Brunettes', 'Big Boobs', 'Group Sex', 'Cream Pie')</t>
  </si>
  <si>
    <t>('Amateur', 'Anal', 'Blondes', 'Blowjobs', 'Teens')</t>
  </si>
  <si>
    <t>('Anal', 'Interracial', 'MILFs', 'Tits')</t>
  </si>
  <si>
    <t>('Asian', 'Facials', 'Pornstars', 'POV')</t>
  </si>
  <si>
    <t>('Beach', 'Cumshots', 'Handjobs', 'Public Nudity')</t>
  </si>
  <si>
    <t>('Gangbang', 'Threesomes', 'Tits')</t>
  </si>
  <si>
    <t>('Anal', 'Blondes', 'Gaping')</t>
  </si>
  <si>
    <t>('Asian', 'Big Boobs', 'Group Sex', 'Japanese')</t>
  </si>
  <si>
    <t>('Swingers', 'Voyeur')</t>
  </si>
  <si>
    <t>('Amateur', 'Bukkake', 'Strapon')</t>
  </si>
  <si>
    <t>('Amateur', 'British', 'Old+Young', 'Teens')</t>
  </si>
  <si>
    <t>('Beach', 'Double Penetration', 'Teens')</t>
  </si>
  <si>
    <t>('Blowjobs', 'Cumshots', 'Facials', 'Interracial', 'MILFs')</t>
  </si>
  <si>
    <t>('Asian', 'Babes', 'BDSM', 'Spanking')</t>
  </si>
  <si>
    <t>('Redheads', 'Sex Toys', 'Webcams', 'Squirting')</t>
  </si>
  <si>
    <t>('Babysitters', 'Hardcore', 'Japanese')</t>
  </si>
  <si>
    <t>('Anal', 'Blondes', 'Double Penetration', 'Pornstars', 'Threesomes')</t>
  </si>
  <si>
    <t>('Amateur', 'Cumshots', 'Turkish')</t>
  </si>
  <si>
    <t>('Handjobs', 'Matures', 'Redheads')</t>
  </si>
  <si>
    <t>('BBW', 'Matures')</t>
  </si>
  <si>
    <t>('Brunettes', 'Femdom', 'Russian')</t>
  </si>
  <si>
    <t>('Babes', 'Cumshots', 'Matures', 'Double Penetration')</t>
  </si>
  <si>
    <t>('Black and Ebony', 'Blowjobs', 'Cumshots', 'German')</t>
  </si>
  <si>
    <t>('Amateur', 'Group Sex', 'Squirting', 'Czech')</t>
  </si>
  <si>
    <t>('Blondes', 'Lesbians', 'Teens', 'Strapon')</t>
  </si>
  <si>
    <t>('Chinese', 'Showers', 'Voyeur')</t>
  </si>
  <si>
    <t>('Blowjobs', 'Handjobs', 'Public Nudity', 'Czech')</t>
  </si>
  <si>
    <t>('Double Penetration', 'Strapon', 'Threesomes')</t>
  </si>
  <si>
    <t>('Amateur', 'BBW', 'BDSM', 'Big Boobs', 'Blowjobs')</t>
  </si>
  <si>
    <t>('Flashing', 'Public Nudity')</t>
  </si>
  <si>
    <t>('Anal', 'Babes', 'Blowjobs', 'Interracial', 'Threesomes')</t>
  </si>
  <si>
    <t>('Hairy', 'Vintage')</t>
  </si>
  <si>
    <t>('German', 'Hardcore', 'Interracial')</t>
  </si>
  <si>
    <t>('Amateur', 'Arab', 'Babes', 'Flashing')</t>
  </si>
  <si>
    <t>('Foot Fetish', 'German', 'Lingerie', 'MILFs', 'Stockings')</t>
  </si>
  <si>
    <t>('Blowjobs', 'Fingering', 'Sex Toys')</t>
  </si>
  <si>
    <t>('Cumshots', 'MILFs', 'Threesomes')</t>
  </si>
  <si>
    <t>('Amateur', 'Celebrities', 'Teens')</t>
  </si>
  <si>
    <t>('Brunettes', 'Gangbang', 'Interracial')</t>
  </si>
  <si>
    <t>('Danish', 'Masturbation', 'Pornstars')</t>
  </si>
  <si>
    <t>('Anal', 'Arab', 'Cumshots', 'French')</t>
  </si>
  <si>
    <t>('Czech', 'Russian', 'Vintage')</t>
  </si>
  <si>
    <t>('Funny', 'Group Sex', 'Vintage', 'German')</t>
  </si>
  <si>
    <t>('Anal', 'Blowjobs', 'Big Boobs', 'Group Sex', 'Facials', 'MILFs', 'Double Penetration', 'Lingerie', 'Threesomes')</t>
  </si>
  <si>
    <t>('Fingering', 'Hardcore', 'Lesbians', 'Squirting')</t>
  </si>
  <si>
    <t>('Anal', 'Blondes', 'Grannies', 'Matures', 'MILFs')</t>
  </si>
  <si>
    <t>('Arab', 'Matures')</t>
  </si>
  <si>
    <t>('Amateur', 'Babes', 'Beach', 'Foot Fetish')</t>
  </si>
  <si>
    <t>('Blondes', 'Tits', 'Webcams', 'MILFs')</t>
  </si>
  <si>
    <t>('Asian', 'Brunettes', 'Cream Pie')</t>
  </si>
  <si>
    <t>('Asian', 'Facials', 'Interracial', 'Threesomes')</t>
  </si>
  <si>
    <t>('Arab', 'Cumshots', 'MILFs')</t>
  </si>
  <si>
    <t>('Babes', 'Hardcore', 'Tits')</t>
  </si>
  <si>
    <t>('Double Penetration', 'Russian', 'Threesomes')</t>
  </si>
  <si>
    <t>('Amateur', 'Asian', 'Chinese', 'Close-ups', 'Hidden Cams')</t>
  </si>
  <si>
    <t>('Amateur', 'Big Boobs', 'Matures', 'MILFs', 'German')</t>
  </si>
  <si>
    <t>('Bukkake', 'Cream Pie', 'Facials')</t>
  </si>
  <si>
    <t>('Brazilian', 'Old+Young', 'Teens')</t>
  </si>
  <si>
    <t>('BDSM', 'Pornstars', 'Spanking')</t>
  </si>
  <si>
    <t>('Cumshots', 'Masturbation', 'Foot Fetish')</t>
  </si>
  <si>
    <t>('BDSM', 'Foot Fetish', 'Funny')</t>
  </si>
  <si>
    <t>('Black and Ebony', 'British', 'Stockings')</t>
  </si>
  <si>
    <t>('Blowjobs', 'Cumshots', 'Facials', 'Hardcore', 'MILFs')</t>
  </si>
  <si>
    <t>('Babysitters', 'Blowjobs', 'Cream Pie')</t>
  </si>
  <si>
    <t>('German', 'Group Sex', 'Hardcore')</t>
  </si>
  <si>
    <t>('Group Sex', 'Masturbation', 'Russian')</t>
  </si>
  <si>
    <t>('Big Boobs', 'Femdom', 'MILFs')</t>
  </si>
  <si>
    <t>('Black and Ebony', 'Pornstars', 'Vintage')</t>
  </si>
  <si>
    <t>('Big Boobs', 'Femdom', 'Hentai')</t>
  </si>
  <si>
    <t>('Amateur', 'Interracial', 'Vintage')</t>
  </si>
  <si>
    <t>('Funny', 'Interracial', 'Threesomes')</t>
  </si>
  <si>
    <t>('Asian', 'Fingering', 'Masturbation', 'Amateur', 'Korean')</t>
  </si>
  <si>
    <t>('Celebrities', 'Italian', 'Threesomes')</t>
  </si>
  <si>
    <t>('Hairy', 'Lesbians', 'Threesomes')</t>
  </si>
  <si>
    <t>('BDSM', 'Masturbation', 'Spanking')</t>
  </si>
  <si>
    <t>('Brunettes', 'Cumshots', 'Hardcore', 'Gangbang')</t>
  </si>
  <si>
    <t>('Amateur', 'Asian', 'Squirting')</t>
  </si>
  <si>
    <t>('Babes', 'Cumshots', 'Redheads')</t>
  </si>
  <si>
    <t>('Babes', 'Femdom', 'Latex')</t>
  </si>
  <si>
    <t>('French', 'Massage')</t>
  </si>
  <si>
    <t>('Hairy', 'Hardcore', 'Matures', 'French')</t>
  </si>
  <si>
    <t>('Double Penetration', 'Hardcore', 'Lesbians')</t>
  </si>
  <si>
    <t>('BDSM', 'Spanking', 'Tits')</t>
  </si>
  <si>
    <t>('BBW', 'Brunettes', 'Close-ups')</t>
  </si>
  <si>
    <t>('BBW', 'Blowjobs', 'Big Boobs', 'Matures', 'Tits')</t>
  </si>
  <si>
    <t>('Anal', 'Babes', 'Close-ups', 'Sex Toys', 'Teens')</t>
  </si>
  <si>
    <t>('Anal', 'Blowjobs', 'Big Boobs', 'Threesomes', 'Brunettes', 'Facials', 'Pornstars')</t>
  </si>
  <si>
    <t>('Blowjobs', 'Lesbians')</t>
  </si>
  <si>
    <t>('Asian', 'Babes', 'Close-ups', 'Nipples', 'Teens')</t>
  </si>
  <si>
    <t>('Asian', 'Indian', 'Public Nudity')</t>
  </si>
  <si>
    <t>('Anal', 'Gangbang', 'Russian')</t>
  </si>
  <si>
    <t>('Anal', 'Pornstars', 'Blowjobs')</t>
  </si>
  <si>
    <t>('Amateur', 'BBW', 'Close-ups', 'Hardcore', 'Interracial')</t>
  </si>
  <si>
    <t>('Anal', 'Double Penetration', 'Italian')</t>
  </si>
  <si>
    <t>('Amateur', 'Anal', 'BBW', 'Close-ups', 'Sex Toys')</t>
  </si>
  <si>
    <t>('Amateur', 'Blowjobs', 'Cumshots', 'POV', 'Russian')</t>
  </si>
  <si>
    <t>('MILFs', 'Big Boobs', 'Blondes', 'Masturbation', 'Sex Toys', 'Lingerie')</t>
  </si>
  <si>
    <t>('Anal', 'Blondes', 'Cumshots', 'Pornstars', 'Tits')</t>
  </si>
  <si>
    <t>('Asian', 'BBW', 'Blowjobs', 'Brunettes', 'Threesomes')</t>
  </si>
  <si>
    <t>('Amateur', 'Matures', 'Public Nudity', 'MILFs')</t>
  </si>
  <si>
    <t>('BBW', 'Close-ups', 'Lingerie')</t>
  </si>
  <si>
    <t>('Big Boobs', 'Lingerie')</t>
  </si>
  <si>
    <t>('Anal', 'Asian', 'Hardcore', 'Double Penetration', 'Japanese')</t>
  </si>
  <si>
    <t>('Amateur', 'Anal', 'Asian', 'Blowjobs', 'Hardcore')</t>
  </si>
  <si>
    <t>('Big Boobs', 'Close-ups', 'Lesbians')</t>
  </si>
  <si>
    <t>('German', 'Masturbation', 'Nipples')</t>
  </si>
  <si>
    <t>('Group Sex', 'Blondes', 'Big Boobs')</t>
  </si>
  <si>
    <t>('Softcore', 'Tits', 'Voyeur')</t>
  </si>
  <si>
    <t>('Chinese', 'Close-ups', 'Voyeur')</t>
  </si>
  <si>
    <t>('Amateur', 'Anal', 'German', 'POV')</t>
  </si>
  <si>
    <t>('Amateur', 'BBW', 'Femdom', 'Foot Fetish', 'POV')</t>
  </si>
  <si>
    <t>('Cumshots', 'Facials', 'Matures', 'Gangbang', 'Grannies')</t>
  </si>
  <si>
    <t>('Facials', 'Asian', 'Tits')</t>
  </si>
  <si>
    <t>('Anal', 'Group Sex', 'Matures', 'Grannies', 'German')</t>
  </si>
  <si>
    <t>('Amateur', 'BBW', 'Big Boobs', 'Foot Fetish', 'German')</t>
  </si>
  <si>
    <t>('Gangbang', 'Interracial', 'Pornstars')</t>
  </si>
  <si>
    <t>('Babes', 'Femdom', 'Upskirts')</t>
  </si>
  <si>
    <t>('Black and Ebony', 'Blondes', 'Blowjobs')</t>
  </si>
  <si>
    <t>('Amateur', 'Blowjobs', 'Facials', 'Lingerie')</t>
  </si>
  <si>
    <t>('Blondes', 'Funny', 'Hardcore', 'Babysitters')</t>
  </si>
  <si>
    <t>('Hentai', 'Tits')</t>
  </si>
  <si>
    <t>('Gaping', 'Pornstars', 'Voyeur')</t>
  </si>
  <si>
    <t>('Amateur', 'Big Boobs', 'Blowjobs', 'Facials')</t>
  </si>
  <si>
    <t>('Anal', 'Group Sex', 'Double Penetration', 'Gangbang')</t>
  </si>
  <si>
    <t>('Blondes', 'Lesbians', 'Nipples')</t>
  </si>
  <si>
    <t>('Facials', 'Matures', 'Vintage')</t>
  </si>
  <si>
    <t>('Anal', 'Gaping', 'Latex')</t>
  </si>
  <si>
    <t>('Amateur', 'Redheads', 'Webcams', 'MILFs')</t>
  </si>
  <si>
    <t>('Emo', 'Upskirts', 'Voyeur')</t>
  </si>
  <si>
    <t>('Anal', 'Celebrities', 'Hidden Cams')</t>
  </si>
  <si>
    <t>('Fingering', 'Masturbation', 'Matures', 'MILFs', 'Swingers')</t>
  </si>
  <si>
    <t>('Black and Ebony', 'Latin ', 'Matures')</t>
  </si>
  <si>
    <t>('Big Boobs', 'Flashing', 'Matures', 'Public Nudity')</t>
  </si>
  <si>
    <t>('Amateur', 'Black and Ebony', 'Teens', 'Upskirts', 'Webcams')</t>
  </si>
  <si>
    <t>('Latex', 'MILFs', 'Softcore')</t>
  </si>
  <si>
    <t>('Blowjobs', 'Fingering', 'Teens')</t>
  </si>
  <si>
    <t>('Amateur', 'Blowjobs', 'Brunettes', 'Hardcore', 'MILFs')</t>
  </si>
  <si>
    <t>('Babes', 'Hardcore', 'Sex Toys')</t>
  </si>
  <si>
    <t>('Femdom', 'Lesbians', 'Teens')</t>
  </si>
  <si>
    <t>('Amateur', 'Big Boobs', 'Black and Ebony', 'Brazilian')</t>
  </si>
  <si>
    <t>('Amateur', 'Anal', 'Cumshots', 'Stockings')</t>
  </si>
  <si>
    <t>('Latin ', 'Old+Young', 'Tits')</t>
  </si>
  <si>
    <t>('Amateur', 'Massage', 'Webcams')</t>
  </si>
  <si>
    <t>('Blondes', 'Cumshots', 'Webcams')</t>
  </si>
  <si>
    <t>('Russian', 'Teens', 'Fingering')</t>
  </si>
  <si>
    <t>('Blondes', 'Facials', 'Femdom')</t>
  </si>
  <si>
    <t>('BBW', 'Black and Ebony', 'Funny', 'Midgets')</t>
  </si>
  <si>
    <t>('Anal', 'Italian', 'Lingerie')</t>
  </si>
  <si>
    <t>('Amateur', 'Anal', 'Public Nudity', 'Redheads')</t>
  </si>
  <si>
    <t>('Big Boobs', 'Blondes', 'Handjobs')</t>
  </si>
  <si>
    <t>('Babes', 'Masturbation', 'Public Nudity', 'Voyeur')</t>
  </si>
  <si>
    <t>('Amateur', 'Hidden Cams', 'Showers', 'Stockings', 'Voyeur')</t>
  </si>
  <si>
    <t>('Anal', 'Asian', 'Squirting', 'Japanese')</t>
  </si>
  <si>
    <t>('Amateur', 'Babes', 'Public Nudity', 'Brazilian')</t>
  </si>
  <si>
    <t>('Amateur', 'Matures', 'Old+Young', 'Russian')</t>
  </si>
  <si>
    <t>('MILFs', 'Redheads', 'Voyeur')</t>
  </si>
  <si>
    <t>('Blondes', 'Fingering', 'Public Nudity')</t>
  </si>
  <si>
    <t>('Anal', 'Blowjobs', 'Blondes', 'Facials', 'Foot Fetish', 'Gaping')</t>
  </si>
  <si>
    <t>('Blowjobs', 'Cumshots', 'French', 'Pornstars')</t>
  </si>
  <si>
    <t>('Emo', 'Facials', 'Teens')</t>
  </si>
  <si>
    <t>('Hardcore', 'Teens', 'POV')</t>
  </si>
  <si>
    <t>('Anal', 'Lesbians', 'Teens', 'Russian')</t>
  </si>
  <si>
    <t>('Handjobs', 'Swedish', 'Teens')</t>
  </si>
  <si>
    <t>('BDSM', 'Celebrities', 'Hidden Cams')</t>
  </si>
  <si>
    <t>('Amateur', 'BDSM', 'Old+Young')</t>
  </si>
  <si>
    <t>('Massage', 'Redheads', 'Tits')</t>
  </si>
  <si>
    <t>('Lesbians', 'Masturbation', 'Pornstars', 'Sex Toys')</t>
  </si>
  <si>
    <t>('Amateur', 'BBW', 'Matures', 'Voyeur')</t>
  </si>
  <si>
    <t>('Big Boobs', 'Double Penetration', 'Stockings')</t>
  </si>
  <si>
    <t>('Arab', 'Blowjobs', 'Facials')</t>
  </si>
  <si>
    <t>('Brunettes', 'Face Sitting', 'Upskirts')</t>
  </si>
  <si>
    <t>('Amateur', 'Asian', 'Cumshots', 'Hairy', 'Thai')</t>
  </si>
  <si>
    <t>('Blowjobs', 'Cumshots', 'Indian', 'Interracial')</t>
  </si>
  <si>
    <t>('Anal', 'Double Penetration', 'Emo')</t>
  </si>
  <si>
    <t>('Asian', 'Hairy', 'Hardcore', 'Redheads', 'Squirting')</t>
  </si>
  <si>
    <t>('Amateur', 'Femdom', 'Handjobs', 'Hardcore', 'Teens')</t>
  </si>
  <si>
    <t>('Blondes', 'Foot Fetish')</t>
  </si>
  <si>
    <t>('Blowjobs', 'Redheads', 'Cumshots')</t>
  </si>
  <si>
    <t>('Babes', 'Black and Ebony', 'Lesbians', 'Threesomes')</t>
  </si>
  <si>
    <t>('Amateur', 'Anal', 'Latin ', 'MILFs')</t>
  </si>
  <si>
    <t>('Amateur', 'Brunettes', 'Hidden Cams', 'Public Nudity', 'Webcams')</t>
  </si>
  <si>
    <t>('Amateur', 'Cream Pie', 'Cumshots', 'Japanese')</t>
  </si>
  <si>
    <t>('Asian', 'BBW', 'Black and Ebony')</t>
  </si>
  <si>
    <t>('Teens', 'Vintage', 'German', 'Danish')</t>
  </si>
  <si>
    <t>('BDSM', 'Matures', 'Stockings')</t>
  </si>
  <si>
    <t>('Babes', 'Group Sex', 'Hardcore')</t>
  </si>
  <si>
    <t>('Cuckold', 'Russian', 'Threesomes')</t>
  </si>
  <si>
    <t>('Russian', 'Swingers')</t>
  </si>
  <si>
    <t>('Amateur', 'Asian', 'Close-ups', 'Hardcore', 'Thai')</t>
  </si>
  <si>
    <t>('Asian', 'Babes', 'Close-ups', 'Masturbation', 'Sex Toys')</t>
  </si>
  <si>
    <t>('BDSM', 'Blondes', 'Funny')</t>
  </si>
  <si>
    <t>('Amateur', 'Babes', 'Fingering', 'Public Nudity', 'Teens')</t>
  </si>
  <si>
    <t>('Close-ups', 'Flashing', 'Tits')</t>
  </si>
  <si>
    <t>('Hardcore', 'Sex Toys', 'Webcams', 'Squirting', 'MILFs')</t>
  </si>
  <si>
    <t>('Masturbation', 'Redheads', 'Tits')</t>
  </si>
  <si>
    <t>('Gangbang', 'Hairy', 'Redheads')</t>
  </si>
  <si>
    <t>('Amateur', 'Brunettes', 'Hairy', 'Webcams')</t>
  </si>
  <si>
    <t>('Anal', 'Nipples', 'Stockings')</t>
  </si>
  <si>
    <t>('Amateur', 'Masturbation', 'Sex Toys', 'Webcams')</t>
  </si>
  <si>
    <t>('Cumshots', 'Group Sex', 'POV', 'Threesomes')</t>
  </si>
  <si>
    <t>('Amateur', 'Big Boobs', 'Masturbation', 'Redheads', 'Teens')</t>
  </si>
  <si>
    <t>('Anal', 'Hardcore', 'Lingerie', 'Redheads')</t>
  </si>
  <si>
    <t>('Big Boobs', 'Hardcore', 'Tits', 'Swingers')</t>
  </si>
  <si>
    <t>('French', 'Gothic')</t>
  </si>
  <si>
    <t>('Big Boobs', 'Blondes', 'Celebrities', 'Lingerie', 'Nipples')</t>
  </si>
  <si>
    <t>('Cumshots', 'Foot Fetish', 'Group Sex')</t>
  </si>
  <si>
    <t>('Bukkake', 'Facials', 'Squirting')</t>
  </si>
  <si>
    <t>('Big Boobs', 'Indian')</t>
  </si>
  <si>
    <t>('Amateur', 'Pornstars', 'Stockings')</t>
  </si>
  <si>
    <t>('Amateur', 'Babes', 'Hardcore', 'Redheads', 'Swedish')</t>
  </si>
  <si>
    <t>('Asian', 'Babes', 'Hairy')</t>
  </si>
  <si>
    <t>('Facials', 'Group Sex', 'Masturbation')</t>
  </si>
  <si>
    <t>('BDSM', 'Foot Fetish', 'Lesbians')</t>
  </si>
  <si>
    <t>('BDSM', 'Pornstars', 'Stockings', 'Foot Fetish')</t>
  </si>
  <si>
    <t>('Close-ups', 'German')</t>
  </si>
  <si>
    <t>('Cumshots', 'Femdom', 'German', 'Handjobs', 'Teens')</t>
  </si>
  <si>
    <t>('Beach', 'Blowjobs', 'Hardcore', 'Voyeur')</t>
  </si>
  <si>
    <t>('Emo', 'Hardcore', 'MILFs')</t>
  </si>
  <si>
    <t>('Amateur', 'Lesbians', 'Webcams', 'Brazilian')</t>
  </si>
  <si>
    <t>('Babes', 'Public Nudity')</t>
  </si>
  <si>
    <t>('Amateur', 'Big Boobs', 'Masturbation', 'Matures', 'Tits')</t>
  </si>
  <si>
    <t>('Flashing', 'Masturbation', 'Russian')</t>
  </si>
  <si>
    <t>('Celebrities', 'Voyeur')</t>
  </si>
  <si>
    <t>('Amateur', 'Lesbians', 'MILFs', 'Public Nudity', 'Redheads')</t>
  </si>
  <si>
    <t>('Anal', 'Blowjobs', 'Facials', 'Asian', 'Interracial', 'Brunettes', 'Matures')</t>
  </si>
  <si>
    <t>('Sex Toys', 'Swingers')</t>
  </si>
  <si>
    <t>('German', 'Group Sex', 'Swingers')</t>
  </si>
  <si>
    <t>('Close-ups', 'Funny', 'Masturbation')</t>
  </si>
  <si>
    <t>('Gangbang', 'Grannies', 'Group Sex')</t>
  </si>
  <si>
    <t>('Anal', 'Cumshots', 'Group Sex', 'Cream Pie')</t>
  </si>
  <si>
    <t>('Matures', 'Public Nudity', 'Threesomes')</t>
  </si>
  <si>
    <t>('Amateur', 'British', 'Brunettes', 'MILFs', 'Stockings')</t>
  </si>
  <si>
    <t>('Amateur', 'Public Nudity', 'Teens', 'Tits', 'Lingerie')</t>
  </si>
  <si>
    <t>('Amateur', 'Hidden Cams', 'Matures', 'MILFs')</t>
  </si>
  <si>
    <t>('Amateur', 'Big Boobs', 'Fingering', 'MILFs', 'Stockings')</t>
  </si>
  <si>
    <t>('BDSM', 'Gangbang', 'Voyeur')</t>
  </si>
  <si>
    <t>('Amateur', 'Cream Pie', 'Cuckold')</t>
  </si>
  <si>
    <t>('Italian', 'Old+Young', 'Teens')</t>
  </si>
  <si>
    <t>('Blondes', 'Gaping')</t>
  </si>
  <si>
    <t>('Stockings', 'Vintage', 'Voyeur')</t>
  </si>
  <si>
    <t>('Anal', 'Handjobs', 'Pornstars', 'Gaping')</t>
  </si>
  <si>
    <t>('Amateur', 'Public Nudity', 'Tits')</t>
  </si>
  <si>
    <t>('Amateur', 'Brunettes', 'Masturbation', 'Matures', 'MILFs')</t>
  </si>
  <si>
    <t>('Anal', 'British', 'Double Penetration', 'French', 'Threesomes')</t>
  </si>
  <si>
    <t>('Amateur', 'Asian', 'Blowjobs', 'French')</t>
  </si>
  <si>
    <t>('Interracial', 'BDSM', 'BBW', 'Femdom', 'Threesomes', 'Black and Ebony', 'Brunettes', 'Foot Fetish', 'Sex Toys')</t>
  </si>
  <si>
    <t>('Anal', 'Blowjobs', 'Matures', 'MILFs')</t>
  </si>
  <si>
    <t>('Brunettes', 'Interracial', 'Redheads')</t>
  </si>
  <si>
    <t>('Anal', 'Black and Ebony', 'Latex')</t>
  </si>
  <si>
    <t>('Amateur', 'Blowjobs', 'Cream Pie', 'Foot Fetish')</t>
  </si>
  <si>
    <t>('Amateur', 'Babes', 'Hairy', 'Masturbation', 'Teens')</t>
  </si>
  <si>
    <t>('Amateur', 'Babes', 'Brunettes', 'Big Boobs', 'Webcams')</t>
  </si>
  <si>
    <t>('Femdom', 'Softcore', 'Teens')</t>
  </si>
  <si>
    <t>('Asian', 'Old+Young', 'Vintage', 'Indian')</t>
  </si>
  <si>
    <t>('French', 'Hairy', 'Masturbation')</t>
  </si>
  <si>
    <t>('MILFs', 'Old+Young', 'Redheads')</t>
  </si>
  <si>
    <t>('Anal', 'Blowjobs', 'Facials', 'MILFs', 'Blondes', 'Lingerie')</t>
  </si>
  <si>
    <t>('Blowjobs', 'Handjobs', 'Latin ', 'Interracial')</t>
  </si>
  <si>
    <t>('Blowjobs', 'Facials', 'Teens', 'Black and Ebony', 'Brunettes', 'Big Boobs', 'Hairy')</t>
  </si>
  <si>
    <t>('Amateur', 'Matures', 'Teens', 'MILFs')</t>
  </si>
  <si>
    <t>('Amateur', 'Cumshots', 'Handjobs', 'Emo')</t>
  </si>
  <si>
    <t>('Sex Toys', 'Stockings', 'Teens')</t>
  </si>
  <si>
    <t>('Group Sex', 'Matures', 'Teens')</t>
  </si>
  <si>
    <t>('Amateur', 'Blowjobs', 'Facials', 'Gothic')</t>
  </si>
  <si>
    <t>('Big Boobs', 'Latin ', 'Softcore')</t>
  </si>
  <si>
    <t>('Anal', 'Czech', 'Vintage')</t>
  </si>
  <si>
    <t>('BBW', 'Big Boobs', 'British')</t>
  </si>
  <si>
    <t>('Babes', 'Cumshots', 'Hardcore', 'Brazilian')</t>
  </si>
  <si>
    <t>('Blondes', 'Blowjobs', 'Brazilian')</t>
  </si>
  <si>
    <t>('Amateur', 'British', 'Strapon')</t>
  </si>
  <si>
    <t>('Babes', 'Lingerie', 'MILFs')</t>
  </si>
  <si>
    <t>('Anal', 'Blondes', 'Hardcore', 'Sex Toys', 'Teens')</t>
  </si>
  <si>
    <t>('Amateur', 'Brunettes', 'Cumshots', 'Group Sex', 'Interracial')</t>
  </si>
  <si>
    <t>('Asian', 'Babes', 'Blowjobs', 'Brunettes', 'Hardcore')</t>
  </si>
  <si>
    <t>('Hairy', 'Lesbians', 'Redheads')</t>
  </si>
  <si>
    <t>('Big Boobs', 'Handjobs', 'Matures', 'Indian')</t>
  </si>
  <si>
    <t>('Lesbians', 'Teens', 'Asian', 'Big Boobs', 'Brunettes', 'Hairy', 'Strapon')</t>
  </si>
  <si>
    <t>('Hairy', 'Latin ', 'MILFs')</t>
  </si>
  <si>
    <t>('Anal', 'Group Sex', 'Strapon')</t>
  </si>
  <si>
    <t>('Amateur', 'Bisexuals', 'Matures')</t>
  </si>
  <si>
    <t>('Asian', 'Blowjobs', 'Brunettes', 'Facials', 'Lingerie', 'Pornstars')</t>
  </si>
  <si>
    <t>('Double Penetration', 'German', 'Teens')</t>
  </si>
  <si>
    <t>('Anal', 'Big Boobs', 'Pornstars', 'Threesomes')</t>
  </si>
  <si>
    <t>('Blondes', 'POV', 'Public Nudity')</t>
  </si>
  <si>
    <t>('Facials', 'French', 'Vintage')</t>
  </si>
  <si>
    <t>('Amateur', 'Hardcore', 'Interracial', 'MILFs', 'POV')</t>
  </si>
  <si>
    <t>('British', 'Flashing', 'Showers')</t>
  </si>
  <si>
    <t>('Amateur', 'Gothic', 'Lesbians')</t>
  </si>
  <si>
    <t>('Cumshots', 'MILFs', 'Sex Toys')</t>
  </si>
  <si>
    <t>('Anal', 'Babes', 'Group Sex', 'Interracial', 'Sex Toys')</t>
  </si>
  <si>
    <t>('Handjobs', 'Sex Toys', 'Voyeur')</t>
  </si>
  <si>
    <t>('Beach', 'Foot Fetish', 'Softcore')</t>
  </si>
  <si>
    <t>('Amateur', 'Foot Fetish', 'Hairy', 'Hardcore')</t>
  </si>
  <si>
    <t>('Amateur', 'Anal', 'Webcams', 'Arab')</t>
  </si>
  <si>
    <t>('Amateur', 'Asian', 'Lesbians', 'Teens')</t>
  </si>
  <si>
    <t>('Big Boobs', 'Cream Pie', 'Gangbang')</t>
  </si>
  <si>
    <t>('Anal', 'Cumshots', 'Gaping', 'Brazilian')</t>
  </si>
  <si>
    <t>('Black and Ebony', 'Blondes', 'Pornstars', 'MILFs')</t>
  </si>
  <si>
    <t>('BDSM', 'Handjobs', 'MILFs')</t>
  </si>
  <si>
    <t>('Gaping', 'Teens', 'Tits')</t>
  </si>
  <si>
    <t>('Cumshots', 'Facials', 'Hairy')</t>
  </si>
  <si>
    <t>('Amateur', 'Blondes', 'Hardcore', 'Hidden Cams', 'MILFs')</t>
  </si>
  <si>
    <t>('Babes', 'German', 'Tits')</t>
  </si>
  <si>
    <t>('Handjobs', 'Latex')</t>
  </si>
  <si>
    <t>('Amateur', 'Black and Ebony', 'Latin ', 'Webcams')</t>
  </si>
  <si>
    <t>('German', 'Latex', 'Public Nudity')</t>
  </si>
  <si>
    <t>('Blondes', 'Big Boobs', 'Hardcore', 'Czech')</t>
  </si>
  <si>
    <t>('Babes', 'Big Boobs', 'Cartoons')</t>
  </si>
  <si>
    <t>('BBW', 'Latin ', 'Upskirts')</t>
  </si>
  <si>
    <t>('Amateur', 'Big Boobs', 'Blowjobs', 'Sex Toys')</t>
  </si>
  <si>
    <t>('Celebrities', 'Lesbians', 'Nipples', 'Softcore')</t>
  </si>
  <si>
    <t>('Handjobs', 'Lesbians', 'Sex Toys', 'Squirting')</t>
  </si>
  <si>
    <t>('Cumshots', 'Group Sex', 'Matures', 'MILFs')</t>
  </si>
  <si>
    <t>('Brunettes', 'MILFs', 'Big Boobs', 'Tits')</t>
  </si>
  <si>
    <t>('Amateur', 'Beach', 'Hidden Cams', 'Lesbians', 'Masturbation')</t>
  </si>
  <si>
    <t>('Brunettes', 'Facials', 'Gangbang')</t>
  </si>
  <si>
    <t>('BBW', 'Hairy', 'Sex Toys')</t>
  </si>
  <si>
    <t>('Amateur', 'Big Boobs', 'Brazilian', 'Fingering', 'Webcams')</t>
  </si>
  <si>
    <t>('Funny', 'Public Nudity', 'Russian')</t>
  </si>
  <si>
    <t>('Amateur', 'Brunettes', 'Group Sex', 'Hardcore', 'Teens', 'Threesomes')</t>
  </si>
  <si>
    <t>('BDSM', 'Facials', 'Flashing')</t>
  </si>
  <si>
    <t>('Masturbation', 'Blondes', 'Sex Toys', 'MILFs', 'Tits', 'Lingerie')</t>
  </si>
  <si>
    <t>('Blondes', 'Hardcore', 'Stockings', 'Latex')</t>
  </si>
  <si>
    <t>('Brunettes', 'Gangbang', 'Group Sex')</t>
  </si>
  <si>
    <t>('French', 'German', 'MILFs')</t>
  </si>
  <si>
    <t>('Sex Toys', 'Swingers', 'Teens')</t>
  </si>
  <si>
    <t>('Hidden Cams', 'Massage', 'Voyeur')</t>
  </si>
  <si>
    <t>('Cream Pie', 'Group Sex', 'Russian')</t>
  </si>
  <si>
    <t>('Amateur', 'Anal', 'Foot Fetish', 'Hardcore')</t>
  </si>
  <si>
    <t>('Babes', 'Brunettes', 'Flashing', 'Nipples', 'Softcore')</t>
  </si>
  <si>
    <t>('Amateur', 'Public Nudity', 'Webcams')</t>
  </si>
  <si>
    <t>('Anal', 'Blowjobs', 'Cream Pie', 'Teens', 'Sex Toys', 'Tits', 'Redheads')</t>
  </si>
  <si>
    <t>('Bukkake', 'Interracial', 'Japanese')</t>
  </si>
  <si>
    <t>('Babes', 'Amateur', 'Korean')</t>
  </si>
  <si>
    <t>('Anal', 'French', 'Grannies', 'Threesomes')</t>
  </si>
  <si>
    <t>('Amateur', 'Flashing', 'MILFs', 'Public Nudity', 'Softcore')</t>
  </si>
  <si>
    <t>('Masturbation', 'Matures')</t>
  </si>
  <si>
    <t>('Babes', 'Cumshots', 'Lesbians')</t>
  </si>
  <si>
    <t>('Cumshots', 'Handjobs', 'Turkish')</t>
  </si>
  <si>
    <t>('Hardcore', 'MILFs', 'Webcams')</t>
  </si>
  <si>
    <t>('Masturbation', 'Teens', 'Tits', 'Sex Toys', 'Brunettes')</t>
  </si>
  <si>
    <t>('Babes', 'Hentai')</t>
  </si>
  <si>
    <t>('BBW', 'Blowjobs', 'Fingering', 'Hardcore', 'Teens')</t>
  </si>
  <si>
    <t>('Babes', 'Fingering', 'Hardcore', 'Lesbians', 'Pornstars')</t>
  </si>
  <si>
    <t>('Brunettes', 'Big Boobs', 'Teens')</t>
  </si>
  <si>
    <t>('Close-ups', 'Fingering', 'Hardcore', 'Teens')</t>
  </si>
  <si>
    <t>('Amateur', 'British', 'Russian')</t>
  </si>
  <si>
    <t>('Lesbians', 'Masturbation', 'Matures', 'MILFs')</t>
  </si>
  <si>
    <t>('Anal', 'Gaping', 'Teens')</t>
  </si>
  <si>
    <t>('BDSM', 'Funny', 'Italian')</t>
  </si>
  <si>
    <t>('Close-ups', 'Interracial', 'Matures')</t>
  </si>
  <si>
    <t>('Anal', 'Cuckold', 'Cumshots', 'MILFs')</t>
  </si>
  <si>
    <t>('Babes', 'Cumshots', 'Matures', 'Russian')</t>
  </si>
  <si>
    <t>('Funny', 'Gangbang', 'Teens')</t>
  </si>
  <si>
    <t>('Cumshots', 'Group Sex', 'Hardcore', 'Femdom')</t>
  </si>
  <si>
    <t>('Amateur', 'Close-ups', 'Arab')</t>
  </si>
  <si>
    <t>('Beach', 'Blowjobs', 'Cumshots')</t>
  </si>
  <si>
    <t>('Anal', 'Fingering', 'Latex')</t>
  </si>
  <si>
    <t>('Teens', 'Blowjobs', 'Cream Pie', 'Tits')</t>
  </si>
  <si>
    <t>('Blowjobs', 'Facials', 'Tits', 'MILFs', 'Blondes')</t>
  </si>
  <si>
    <t>('BBW', 'Big Boobs', 'Fingering', 'Masturbation', 'Public Nudity')</t>
  </si>
  <si>
    <t>('BBW', 'Hardcore', 'Pornstars')</t>
  </si>
  <si>
    <t>('Bukkake', 'Double Penetration', 'Facials', 'Gangbang')</t>
  </si>
  <si>
    <t>('Blondes', 'Femdom', 'Strapon', 'Sex Toys', 'Matures', 'Tits')</t>
  </si>
  <si>
    <t>('Grannies', 'Masturbation', 'Webcams')</t>
  </si>
  <si>
    <t>('Funny', 'Interracial', 'Vintage')</t>
  </si>
  <si>
    <t>('Blowjobs', 'Facials', 'Softcore')</t>
  </si>
  <si>
    <t>('Blowjobs', 'Teens', 'Blondes', 'Facials', 'Masturbation', 'Tits', 'Sex Toys')</t>
  </si>
  <si>
    <t>('Blondes', 'Lesbians', 'Old+Young', 'Softcore', 'Threesomes')</t>
  </si>
  <si>
    <t>('Anal', 'Big Boobs', 'Matures', 'MILFs', 'Old+Young')</t>
  </si>
  <si>
    <t>('Anal', 'Emo', 'Gangbang')</t>
  </si>
  <si>
    <t>('Anal', 'Blondes', 'Stockings', 'Double Penetration')</t>
  </si>
  <si>
    <t>('Brunettes', 'Nipples', 'Sex Toys')</t>
  </si>
  <si>
    <t>('Blowjobs', 'Group Sex', 'Hardcore', 'Russian')</t>
  </si>
  <si>
    <t>('Anal', 'Foot Fetish', 'MILFs')</t>
  </si>
  <si>
    <t>('BDSM', 'Flashing')</t>
  </si>
  <si>
    <t>('Fingering', 'Hardcore', 'Masturbation', 'Squirting')</t>
  </si>
  <si>
    <t>('Big Boobs', 'Fingering', 'Masturbation')</t>
  </si>
  <si>
    <t>('Beach', 'Black and Ebony', 'Voyeur')</t>
  </si>
  <si>
    <t>('Amateur', 'British', 'Close-ups', 'Flashing', 'Upskirts')</t>
  </si>
  <si>
    <t>('BDSM', 'Hardcore', 'Interracial')</t>
  </si>
  <si>
    <t>('Black and Ebony', 'Nipples', 'Teens', 'Tits')</t>
  </si>
  <si>
    <t>('Amateur', 'Babes', 'Brunettes', 'Softcore', 'Webcams')</t>
  </si>
  <si>
    <t>('Amateur', 'Hardcore', 'Swedish', 'Vintage', 'Voyeur')</t>
  </si>
  <si>
    <t>('Cartoons', 'Cumshots', 'Hentai')</t>
  </si>
  <si>
    <t>('Matures', 'MILFs', 'Italian')</t>
  </si>
  <si>
    <t>('Black and Ebony', 'Facials', 'Hardcore', 'Babysitters')</t>
  </si>
  <si>
    <t>('Black and Ebony', 'Blowjobs', 'Brazilian')</t>
  </si>
  <si>
    <t>('Redheads', 'Softcore', 'Voyeur')</t>
  </si>
  <si>
    <t>('Anal', 'Blondes', 'Hardcore', 'Teens')</t>
  </si>
  <si>
    <t>('BBW', 'Femdom', 'Webcams')</t>
  </si>
  <si>
    <t>('Celebrities', 'Upskirts')</t>
  </si>
  <si>
    <t>('Cumshots', 'Handjobs', 'Teens', 'Double Penetration', 'German')</t>
  </si>
  <si>
    <t>('Anal', 'Hardcore', 'MILFs', 'Stockings')</t>
  </si>
  <si>
    <t>('Foot Fetish', 'Hardcore', 'POV')</t>
  </si>
  <si>
    <t>('Bukkake', 'Gangbang', 'Strapon')</t>
  </si>
  <si>
    <t>('Asian', 'Babes', 'Hairy', 'Korean')</t>
  </si>
  <si>
    <t>('Amateur', 'Gangbang', 'German')</t>
  </si>
  <si>
    <t>('Blowjobs', 'Black and Ebony', 'Cream Pie', 'Tits')</t>
  </si>
  <si>
    <t>('Big Boobs', 'Double Penetration', 'German', 'Matures', 'Old+Young')</t>
  </si>
  <si>
    <t>('Blowjobs', 'French', 'Masturbation', 'Redheads', 'Vintage')</t>
  </si>
  <si>
    <t>('Amateur', 'Brunettes', 'Face Sitting')</t>
  </si>
  <si>
    <t>('Babes', 'Funny', 'Japanese')</t>
  </si>
  <si>
    <t>('Anal', 'Babes', 'Cumshots', 'Double Penetration')</t>
  </si>
  <si>
    <t>('Amateur', 'Babes', 'BDSM', 'Hardcore', 'Lesbians')</t>
  </si>
  <si>
    <t>('Anal', 'BBW', 'Facials', 'Interracial')</t>
  </si>
  <si>
    <t>('Anal', 'MILFs', 'Pornstars', 'Double Penetration')</t>
  </si>
  <si>
    <t>('Foot Fetish', 'Matures', 'Voyeur')</t>
  </si>
  <si>
    <t>('Threesomes', 'Brunettes', 'Foot Fetish', 'MILFs', 'Big Boobs')</t>
  </si>
  <si>
    <t>('Babes', 'Teens', 'Webcams', 'Brazilian')</t>
  </si>
  <si>
    <t>('BDSM', 'Blondes', 'Tits', 'Big Boobs', 'Latex')</t>
  </si>
  <si>
    <t>('BBW', 'Hairy', 'Indian')</t>
  </si>
  <si>
    <t>('Amateur', 'Facials', 'MILFs', 'Redheads', 'Swingers')</t>
  </si>
  <si>
    <t>('Asian', 'Hardcore', 'Chinese')</t>
  </si>
  <si>
    <t>('Blondes', 'Stockings', 'British')</t>
  </si>
  <si>
    <t>('Masturbation', 'Blondes', 'Sex Toys', 'POV', 'MILFs', 'Tits')</t>
  </si>
  <si>
    <t>('Blowjobs', 'Chinese')</t>
  </si>
  <si>
    <t>('Anal', 'Asian', 'Big Boobs', 'Tits')</t>
  </si>
  <si>
    <t>('Asian', 'Fingering', 'Hidden Cams')</t>
  </si>
  <si>
    <t>('Anal', 'Teens', 'Interracial', 'Blowjobs', 'Big Boobs', 'Blondes')</t>
  </si>
  <si>
    <t>('Amateur', 'Interracial', 'British')</t>
  </si>
  <si>
    <t>('Amateur', 'Facials', 'Hidden Cams', 'MILFs', 'Stockings')</t>
  </si>
  <si>
    <t>('Amateur', 'Asian', 'Facials', 'Hardcore', 'Japanese')</t>
  </si>
  <si>
    <t>('Cumshots', 'Pornstars', 'Voyeur')</t>
  </si>
  <si>
    <t>('Amateur', 'Arab', 'Babes')</t>
  </si>
  <si>
    <t>('Babes', 'Cream Pie', 'Masturbation')</t>
  </si>
  <si>
    <t>('Amateur', 'Latin ', 'Teens', 'Voyeur')</t>
  </si>
  <si>
    <t>('Blowjobs', 'Emo', 'Latin ')</t>
  </si>
  <si>
    <t>('Asian', 'Close-ups', 'Hidden Cams', 'Japanese')</t>
  </si>
  <si>
    <t>('British', 'Celebrities', 'Redheads')</t>
  </si>
  <si>
    <t>('Cumshots', 'Femdom', 'Foot Fetish')</t>
  </si>
  <si>
    <t>('Big Boobs', 'Latin ', 'Teens', 'Tits', 'Webcams')</t>
  </si>
  <si>
    <t>('Blowjobs', 'Masturbation', 'Teens', 'POV')</t>
  </si>
  <si>
    <t>('Latin ', 'Lesbians', 'Threesomes')</t>
  </si>
  <si>
    <t>('BBW', 'Interracial', 'Pornstars', 'Redheads')</t>
  </si>
  <si>
    <t>('Amateur', 'Matures', 'Public Nudity', 'Grannies')</t>
  </si>
  <si>
    <t>('Amateur', 'Asian', 'Blowjobs', 'Interracial', 'POV')</t>
  </si>
  <si>
    <t>('Asian', 'Beach', 'Hardcore')</t>
  </si>
  <si>
    <t>('Handjobs', 'Redheads', 'Sex Toys', 'Massage')</t>
  </si>
  <si>
    <t>('Blowjobs', 'Celebrities', 'Massage')</t>
  </si>
  <si>
    <t>('Anal', 'Cream Pie', 'Double Penetration', 'Gangbang', 'Hardcore')</t>
  </si>
  <si>
    <t>('Blondes', 'British', 'Voyeur')</t>
  </si>
  <si>
    <t>('Babes', 'Handjobs', 'Redheads')</t>
  </si>
  <si>
    <t>('British', 'Stockings')</t>
  </si>
  <si>
    <t>('Showers', 'Tits', 'Voyeur')</t>
  </si>
  <si>
    <t>('Hardcore', 'Vintage', 'Turkish')</t>
  </si>
  <si>
    <t>('Amateur', 'Close-ups', 'Cumshots', 'Facials', 'Teens')</t>
  </si>
  <si>
    <t>('Anal', 'Double Penetration', 'Masturbation')</t>
  </si>
  <si>
    <t>('Fingering', 'Massage', 'Masturbation')</t>
  </si>
  <si>
    <t>('Babes', 'Masturbation')</t>
  </si>
  <si>
    <t>('Blondes', 'Group Sex', 'Matures', 'MILFs', 'Gangbang')</t>
  </si>
  <si>
    <t>('Blondes', 'Cuckold', 'German')</t>
  </si>
  <si>
    <t>('Hidden Cams', 'Lingerie', 'MILFs', 'Voyeur')</t>
  </si>
  <si>
    <t>('Amateur', 'Blondes', 'Blowjobs', 'Matures')</t>
  </si>
  <si>
    <t>('Babes', 'Group Sex', 'Threesomes')</t>
  </si>
  <si>
    <t>('Asian', 'Blowjobs', 'Cream Pie', 'Fingering', 'Japanese')</t>
  </si>
  <si>
    <t>('Bisexuals', 'British', 'Femdom')</t>
  </si>
  <si>
    <t>('Anal', 'Black and Ebony', 'Hardcore', 'Latin ')</t>
  </si>
  <si>
    <t>('Bukkake', 'Cuckold', 'MILFs')</t>
  </si>
  <si>
    <t>('Big Boobs', 'Blondes', 'Matures', 'Czech')</t>
  </si>
  <si>
    <t>('Pornstars', 'Redheads', 'Stockings')</t>
  </si>
  <si>
    <t>('Amateur', 'Blowjobs', 'Cumshots', 'Gothic')</t>
  </si>
  <si>
    <t>('Asian', 'Blowjobs', 'Tits', 'Indian')</t>
  </si>
  <si>
    <t>('Amateur', 'Handjobs', 'Matures', 'MILFs')</t>
  </si>
  <si>
    <t>('Amateur', 'Anal', 'BDSM', 'Cream Pie', 'Sex Toys')</t>
  </si>
  <si>
    <t>('Asian', 'Double Penetration', 'Pornstars')</t>
  </si>
  <si>
    <t>('Amateur', 'Big Boobs', 'Masturbation', 'Russian', 'Webcams')</t>
  </si>
  <si>
    <t>('Amateur', 'BBW', 'Russian', 'Strapon')</t>
  </si>
  <si>
    <t>('Anal', 'Cuckold', 'Interracial')</t>
  </si>
  <si>
    <t>('Amateur', 'Brunettes', 'Teens', 'Webcams')</t>
  </si>
  <si>
    <t>('Close-ups', 'Hardcore', 'Masturbation', 'MILFs', 'Voyeur')</t>
  </si>
  <si>
    <t>('Anal', 'Blondes', 'Pornstars', 'Indian')</t>
  </si>
  <si>
    <t>('Blondes', 'MILFs', 'Pornstars')</t>
  </si>
  <si>
    <t>('Amateur', 'Fingering', 'Hidden Cams', 'Teens')</t>
  </si>
  <si>
    <t>('Blowjobs', 'Cumshots', 'Lingerie', 'Sex Toys', 'Threesomes')</t>
  </si>
  <si>
    <t>('Asian', 'Hairy', 'Nipples', 'Thai')</t>
  </si>
  <si>
    <t>('Flashing', 'Teens', 'Cumshots')</t>
  </si>
  <si>
    <t>('Anal', 'Group Sex', 'Hardcore', 'Double Penetration', 'German')</t>
  </si>
  <si>
    <t>('Babes', 'Big Boobs', 'Hardcore', 'Teens', 'Tits')</t>
  </si>
  <si>
    <t>('Amateur', 'Blondes', 'Tits', 'Webcams')</t>
  </si>
  <si>
    <t>('Blowjobs', 'Facials', 'Group Sex', 'Redheads')</t>
  </si>
  <si>
    <t>('Big Boobs', 'Close-ups', 'Cream Pie', 'Latin ', 'Pornstars')</t>
  </si>
  <si>
    <t>('Anal', 'Lesbians', 'MILFs')</t>
  </si>
  <si>
    <t>('Femdom', 'POV', 'Tits')</t>
  </si>
  <si>
    <t>('Flashing', 'Hidden Cams', 'Public Nudity', 'Upskirts', 'Voyeur')</t>
  </si>
  <si>
    <t>('Black and Ebony', 'Hardcore', 'Lingerie')</t>
  </si>
  <si>
    <t>('Big Boobs', 'Interracial', 'Teens', 'Tits')</t>
  </si>
  <si>
    <t>('Amateur', 'Fingering', 'Hidden Cams', 'Masturbation', 'Showers')</t>
  </si>
  <si>
    <t>('Lesbians', 'Squirting', 'Stockings')</t>
  </si>
  <si>
    <t>('Blowjobs', 'Facials', 'Black and Ebony', 'Tits', 'Teens')</t>
  </si>
  <si>
    <t>('Amateur', 'Sex Toys', 'Funny', 'Masturbation', 'German')</t>
  </si>
  <si>
    <t>('Amateur', 'Latin ', 'Teens', 'Tits', 'Webcams')</t>
  </si>
  <si>
    <t>('Anal', 'Big Boobs', 'Blondes', 'Cream Pie', 'Pornstars')</t>
  </si>
  <si>
    <t>('Babes', 'Blondes', 'Pornstars', 'Sex Toys')</t>
  </si>
  <si>
    <t>('Lingerie', 'Masturbation', 'POV')</t>
  </si>
  <si>
    <t>('Blondes', 'Matures', 'Webcams')</t>
  </si>
  <si>
    <t>('Amateur', 'Brunettes', 'Hardcore', 'Latin ')</t>
  </si>
  <si>
    <t>('Babes', 'Blondes', 'Masturbation', 'Teens')</t>
  </si>
  <si>
    <t>('Massage', 'Squirting')</t>
  </si>
  <si>
    <t>('Babes', 'Brunettes', 'Interracial', 'Pornstars', 'Teens')</t>
  </si>
  <si>
    <t>('Babes', 'Blowjobs', 'Flashing')</t>
  </si>
  <si>
    <t>('Cumshots', 'Public Nudity', 'Threesomes')</t>
  </si>
  <si>
    <t>('Cuckold', 'Masturbation', 'Voyeur')</t>
  </si>
  <si>
    <t>('BBW', 'Latin ', 'Spanking')</t>
  </si>
  <si>
    <t>('Amateur', 'Fingering', 'Old+Young')</t>
  </si>
  <si>
    <t>('Blowjobs', 'Fingering', 'Masturbation')</t>
  </si>
  <si>
    <t>('Gangbang', 'Interracial', 'Vintage')</t>
  </si>
  <si>
    <t>('Brunettes', 'Celebrities', 'Pornstars')</t>
  </si>
  <si>
    <t>('Blondes', 'Matures', 'MILFs', 'French')</t>
  </si>
  <si>
    <t>('Amateur', 'BBW', 'Sex Toys', 'Squirting')</t>
  </si>
  <si>
    <t>('Blowjobs', 'Bukkake', 'Cumshots', 'Gangbang', 'Voyeur')</t>
  </si>
  <si>
    <t>('BDSM', 'Brunettes', 'Handjobs')</t>
  </si>
  <si>
    <t>('Amateur', 'Brunettes', 'Cream Pie', 'POV', 'Teens')</t>
  </si>
  <si>
    <t>('Asian', 'Japanese', 'Korean')</t>
  </si>
  <si>
    <t>('Anal', 'Babes', 'Blowjobs', 'German')</t>
  </si>
  <si>
    <t>('Anal', 'Big Boobs', 'Hardcore', 'Swingers')</t>
  </si>
  <si>
    <t>('Masturbation', 'Teens', 'Brunettes', 'Tits')</t>
  </si>
  <si>
    <t>('Facials', 'Hardcore', 'Indian')</t>
  </si>
  <si>
    <t>('Amateur', 'BBW', 'Cumshots', 'Lingerie', 'MILFs')</t>
  </si>
  <si>
    <t>('Anal', 'Fingering', 'Lesbians', 'Gaping')</t>
  </si>
  <si>
    <t>('Anal', 'Big Boobs', 'Webcams')</t>
  </si>
  <si>
    <t>('Asian', 'Flashing', 'Japanese')</t>
  </si>
  <si>
    <t>('Amateur', 'Anal', 'Close-ups', 'Fingering', 'Redheads')</t>
  </si>
  <si>
    <t>('Anal', 'BBW', 'Fingering')</t>
  </si>
  <si>
    <t>('BBW', 'Blowjobs', 'Facials', 'Chinese')</t>
  </si>
  <si>
    <t>('Anal', 'Cream Pie', 'Double Penetration', 'Gangbang')</t>
  </si>
  <si>
    <t>('Blowjobs', 'Cumshots', 'Facials', 'MILFs', 'German')</t>
  </si>
  <si>
    <t>('Asian', 'Blondes', 'Czech', 'Foot Fetish', 'Interracial')</t>
  </si>
  <si>
    <t>('Fingering', 'Massage', 'Old+Young')</t>
  </si>
  <si>
    <t>('BBW', 'Brazilian', 'Latin ')</t>
  </si>
  <si>
    <t>('Amateur', 'Big Boobs', 'Cumshots', 'Teens', 'Webcams')</t>
  </si>
  <si>
    <t>('Amateur', 'Big Boobs', 'Hidden Cams', 'Teens', 'Voyeur')</t>
  </si>
  <si>
    <t>('Foot Fetish', 'Interracial', 'Latin ')</t>
  </si>
  <si>
    <t>('Blondes', 'Hardcore', 'Teens', 'French')</t>
  </si>
  <si>
    <t>('Blondes', 'Cumshots', 'Nipples')</t>
  </si>
  <si>
    <t>('Amateur', 'Anal', 'Matures', 'British')</t>
  </si>
  <si>
    <t>('Blondes', 'Teens')</t>
  </si>
  <si>
    <t>('Babes', 'Celebrities', 'Fingering', 'Softcore', 'Teens')</t>
  </si>
  <si>
    <t>('Babes', 'Blondes', 'Big Boobs', 'Celebrities', 'Teens')</t>
  </si>
  <si>
    <t>('Gangbang', 'Vintage')</t>
  </si>
  <si>
    <t>('Double Penetration', 'Voyeur')</t>
  </si>
  <si>
    <t>('BDSM', 'Femdom', 'Foot Fetish', 'Gangbang', 'Spanking')</t>
  </si>
  <si>
    <t>('Blowjobs', 'Teens', 'Tits', 'Redheads')</t>
  </si>
  <si>
    <t>('Interracial', 'POV')</t>
  </si>
  <si>
    <t>('Amateur', 'Blondes', 'Brunettes', 'Webcams')</t>
  </si>
  <si>
    <t>('Babes', 'BBW', 'Matures')</t>
  </si>
  <si>
    <t>('Blondes', 'Double Penetration', 'Hardcore')</t>
  </si>
  <si>
    <t>('Flashing', 'Public Nudity', 'Squirting')</t>
  </si>
  <si>
    <t>('Big Boobs', 'British', 'Stockings')</t>
  </si>
  <si>
    <t>('Anal', 'Double Penetration', 'Hardcore', 'Pornstars', 'Threesomes')</t>
  </si>
  <si>
    <t>('Facials', 'Indian', 'Interracial')</t>
  </si>
  <si>
    <t>('Pornstars', 'Vintage', 'Turkish')</t>
  </si>
  <si>
    <t>('Blowjobs', 'Cartoons', 'Cumshots', 'Hentai')</t>
  </si>
  <si>
    <t>('Babes', 'Italian', 'Vintage')</t>
  </si>
  <si>
    <t>('Big Boobs', 'Brunettes', 'Celebrities', 'Lingerie', 'Softcore')</t>
  </si>
  <si>
    <t>('Babes', 'Hardcore', 'Pornstars', 'Teens')</t>
  </si>
  <si>
    <t>('BDSM', 'Sex Toys', 'Spanking')</t>
  </si>
  <si>
    <t>('Brunettes', 'Hidden Cams', 'Masturbation')</t>
  </si>
  <si>
    <t>('Face Sitting', 'Old+Young', 'Stockings')</t>
  </si>
  <si>
    <t>('BBW', 'Femdom', 'Latex')</t>
  </si>
  <si>
    <t>('Fingering', 'Interracial', 'Masturbation')</t>
  </si>
  <si>
    <t>('Black and Ebony', 'Face Sitting', 'Latin ')</t>
  </si>
  <si>
    <t>('Blondes', 'Foot Fetish', 'Handjobs')</t>
  </si>
  <si>
    <t>('Amateur', 'Blowjobs', 'Fingering', 'Massage', 'Masturbation')</t>
  </si>
  <si>
    <t>('Amateur', 'German', 'Hardcore', 'Voyeur')</t>
  </si>
  <si>
    <t>('Brunettes', 'Hairy', 'Masturbation', 'Sex Toys')</t>
  </si>
  <si>
    <t>('Arab', 'Babes', 'Upskirts')</t>
  </si>
  <si>
    <t>('Asian', 'BBW', 'Japanese')</t>
  </si>
  <si>
    <t>('Arab', 'Brunettes', 'Pornstars')</t>
  </si>
  <si>
    <t>('Big Boobs', 'British', 'Hardcore', 'Stockings', 'Threesomes')</t>
  </si>
  <si>
    <t>('Big Boobs', 'Group Sex', 'Stockings', 'Threesomes', 'German')</t>
  </si>
  <si>
    <t>('Brunettes', 'Czech', 'Handjobs')</t>
  </si>
  <si>
    <t>('Black and Ebony', 'Face Sitting', 'Matures')</t>
  </si>
  <si>
    <t>('Lesbians', 'Voyeur', 'Webcams')</t>
  </si>
  <si>
    <t>('Double Penetration', 'MILFs', 'Old+Young')</t>
  </si>
  <si>
    <t>('Cumshots', 'Fingering', 'Pornstars')</t>
  </si>
  <si>
    <t>('Black and Ebony', 'Group Sex', 'Vintage', 'German', 'Danish')</t>
  </si>
  <si>
    <t>('Amateur', 'Fingering', 'French', 'Hairy')</t>
  </si>
  <si>
    <t>('Anal', 'Big Boobs', 'Celebrities')</t>
  </si>
  <si>
    <t>('Men', 'Squirting')</t>
  </si>
  <si>
    <t>('Facials', 'Lesbians', 'Squirting')</t>
  </si>
  <si>
    <t>('Brunettes', 'Double Penetration', 'Latex')</t>
  </si>
  <si>
    <t>('Blowjobs', 'Handjobs', 'Hardcore')</t>
  </si>
  <si>
    <t>('Blondes', 'Cumshots', 'Femdom')</t>
  </si>
  <si>
    <t>('French', 'Gothic', 'Spanking')</t>
  </si>
  <si>
    <t>('Anal', 'Asian', 'Black and Ebony', 'Double Penetration', 'Matures')</t>
  </si>
  <si>
    <t>('Babes', 'Italian', 'Stockings')</t>
  </si>
  <si>
    <t>('Blondes', 'Facials', 'Hardcore', 'Pornstars', 'Threesomes')</t>
  </si>
  <si>
    <t>('Anal', 'Hardcore', 'Latin ', 'MILFs')</t>
  </si>
  <si>
    <t>('Gaping', 'MILFs', 'Threesomes')</t>
  </si>
  <si>
    <t>('Face Sitting', 'Femdom', 'Fingering')</t>
  </si>
  <si>
    <t>('Blondes', 'Brunettes', 'Big Boobs')</t>
  </si>
  <si>
    <t>('BBW', 'Black and Ebony', 'Stockings')</t>
  </si>
  <si>
    <t>('Babes', 'Brunettes', 'Sex Toys', 'Teens', 'Tits')</t>
  </si>
  <si>
    <t>('BDSM', 'Big Boobs', 'Blondes', 'Femdom', 'Latex')</t>
  </si>
  <si>
    <t>('Blowjobs', 'Cream Pie', 'Teens', 'Blondes', 'Threesomes', 'Group Sex')</t>
  </si>
  <si>
    <t>('Danish', 'Hairy', 'Threesomes')</t>
  </si>
  <si>
    <t>('Black and Ebony', 'Brunettes', 'Celebrities', 'Nipples', 'Threesomes')</t>
  </si>
  <si>
    <t>('Amateur', 'Hidden Cams', 'Matures', 'Turkish')</t>
  </si>
  <si>
    <t>('Blowjobs', 'Big Boobs', 'Cumshots', 'Teens', 'Tits')</t>
  </si>
  <si>
    <t>('Amateur', 'Babes', 'Cream Pie', 'Gangbang', 'Interracial')</t>
  </si>
  <si>
    <t>('Amateur', 'Sex Toys', 'Squirting', 'Teens', 'Webcams')</t>
  </si>
  <si>
    <t>('Brunettes', 'Cream Pie', 'Cuckold', 'Hardcore', 'Interracial')</t>
  </si>
  <si>
    <t>('Interracial', 'Upskirts')</t>
  </si>
  <si>
    <t>('Arab', 'Babes', 'Interracial')</t>
  </si>
  <si>
    <t>('Big Boobs', 'MILFs', 'Tits')</t>
  </si>
  <si>
    <t>('Amateur', 'Funny', 'Nipples')</t>
  </si>
  <si>
    <t>('Big Boobs', 'Blowjobs', 'German', 'Latex')</t>
  </si>
  <si>
    <t>('Black and Ebony', 'Flashing', 'Hardcore')</t>
  </si>
  <si>
    <t>('Babes', 'Old+Young')</t>
  </si>
  <si>
    <t>('Femdom', 'Handjobs', 'Hardcore', 'Spanking', 'Strapon')</t>
  </si>
  <si>
    <t>('Flashing', 'Redheads', 'Tits')</t>
  </si>
  <si>
    <t>('Babes', 'Blondes', 'Celebrities', 'Funny', 'Lingerie')</t>
  </si>
  <si>
    <t>('Cuckold', 'Matures', 'Stockings')</t>
  </si>
  <si>
    <t>('Black and Ebony', 'Bukkake', 'Gangbang')</t>
  </si>
  <si>
    <t>('Amateur', 'Anal', 'BBW', 'Sex Toys')</t>
  </si>
  <si>
    <t>('Amateur', 'Blowjobs', 'Public Nudity', 'Czech')</t>
  </si>
  <si>
    <t>('Anal', 'Blondes', 'Hardcore', 'Sex Toys')</t>
  </si>
  <si>
    <t>('Amateur', 'Interracial', 'Teens')</t>
  </si>
  <si>
    <t>('Blowjobs', 'French', 'Squirting')</t>
  </si>
  <si>
    <t>('Amateur', 'Anal', 'Close-ups', 'Tits')</t>
  </si>
  <si>
    <t>('Amateur', 'BDSM', 'Masturbation', 'MILFs')</t>
  </si>
  <si>
    <t>('Big Boobs', 'Black and Ebony', 'Blowjobs', 'Cumshots', 'Matures')</t>
  </si>
  <si>
    <t>('Gaping', 'Teens', 'Big Boobs', 'Blondes', 'Masturbation')</t>
  </si>
  <si>
    <t>('Emo', 'Flashing', 'Teens')</t>
  </si>
  <si>
    <t>('Anal', 'Black and Ebony', 'Double Penetration', 'Group Sex', 'Threesomes')</t>
  </si>
  <si>
    <t>('Amateur', 'Blondes', 'Voyeur', 'Webcams')</t>
  </si>
  <si>
    <t>('Anal', 'BDSM', 'Lingerie')</t>
  </si>
  <si>
    <t>('Blondes', 'Turkish', 'Webcams')</t>
  </si>
  <si>
    <t>('Celebrities', 'Flashing', 'Upskirts')</t>
  </si>
  <si>
    <t>('Blondes', 'Swedish', 'Webcams')</t>
  </si>
  <si>
    <t>('Blondes', 'Sex Toys', 'Masturbation')</t>
  </si>
  <si>
    <t>('Big Boobs', 'Tits', 'Latex')</t>
  </si>
  <si>
    <t>('Amateur', 'Bisexuals', 'Gays')</t>
  </si>
  <si>
    <t>('Anal', 'Black and Ebony', 'Hentai')</t>
  </si>
  <si>
    <t>('Anal', 'Big Boobs', 'Strapon')</t>
  </si>
  <si>
    <t>('BDSM', 'Turkish')</t>
  </si>
  <si>
    <t>('Teens', 'Big Boobs', 'Brunettes', 'Masturbation', 'Tits', 'Sex Toys')</t>
  </si>
  <si>
    <t>('Fingering', 'Tits', 'Webcams', 'Double Penetration')</t>
  </si>
  <si>
    <t>('Matures', 'Blowjobs', 'Big Boobs', 'Blondes', 'Facials', 'Handjobs', 'Pornstars')</t>
  </si>
  <si>
    <t>('Amateur', 'Cumshots', 'Hairy', 'Latin ')</t>
  </si>
  <si>
    <t>('Anal', 'Cream Pie', 'Massage')</t>
  </si>
  <si>
    <t>('Amateur', 'Masturbation', 'Sex Toys', 'Czech')</t>
  </si>
  <si>
    <t>('Amateur', 'Close-ups', 'Massage')</t>
  </si>
  <si>
    <t>('Fingering', 'Pornstars', 'Webcams')</t>
  </si>
  <si>
    <t>('Pornstars', 'Cream Pie')</t>
  </si>
  <si>
    <t>('Blondes', 'Blowjobs', 'Handjobs', 'Hardcore')</t>
  </si>
  <si>
    <t>('Blowjobs', 'Cream Pie', 'Teens')</t>
  </si>
  <si>
    <t>('Blowjobs', 'Double Penetration', 'Pornstars')</t>
  </si>
  <si>
    <t>('Black and Ebony', 'Masturbation', 'Matures', 'MILFs')</t>
  </si>
  <si>
    <t>('Babes', 'Foot Fetish', 'Lingerie')</t>
  </si>
  <si>
    <t>('Lesbians', 'Pornstars', 'Tits')</t>
  </si>
  <si>
    <t>('Blondes', 'Sex Toys', 'Strapon')</t>
  </si>
  <si>
    <t>('Anal', 'Babes', 'Cumshots', 'Threesomes')</t>
  </si>
  <si>
    <t>('Amateur', 'Big Boobs', 'Cream Pie', 'MILFs', 'POV')</t>
  </si>
  <si>
    <t>('Flashing', 'Latin ', 'Nipples')</t>
  </si>
  <si>
    <t>('Anal', 'Double Penetration', 'Gaping', 'Redheads', 'Teens')</t>
  </si>
  <si>
    <t>('Amateur', 'Blondes', 'British', 'Close-ups', 'Gaping')</t>
  </si>
  <si>
    <t>('Big Boobs', 'Brunettes', 'Cumshots', 'Hardcore')</t>
  </si>
  <si>
    <t>('Big Boobs', 'Grannies')</t>
  </si>
  <si>
    <t>('Masturbation', 'Teens', 'Tits', 'Lingerie', 'Sex Toys', 'Brunettes')</t>
  </si>
  <si>
    <t>('Bisexuals', 'Cream Pie', 'Group Sex')</t>
  </si>
  <si>
    <t>('Amateur', 'Anal', 'Hardcore', 'POV')</t>
  </si>
  <si>
    <t>('Bisexuals', 'Cuckold', 'MILFs')</t>
  </si>
  <si>
    <t>('Lesbians', 'Masturbation', 'Sex Toys', 'Gothic')</t>
  </si>
  <si>
    <t>('Fingering', 'Lesbians', 'Tits')</t>
  </si>
  <si>
    <t>('Asian', 'Public Nudity', 'Indian')</t>
  </si>
  <si>
    <t>('Bukkake', 'Cream Pie', 'Cumshots', 'Gangbang', 'German')</t>
  </si>
  <si>
    <t>('Amateur', 'Blowjobs', 'Brunettes', 'Fingering', 'Handjobs')</t>
  </si>
  <si>
    <t>('Big Boobs', 'Cumshots', 'Hardcore', 'Pornstars')</t>
  </si>
  <si>
    <t>('Close-ups', 'Matures', 'Tits')</t>
  </si>
  <si>
    <t>('Amateur', 'Gaping', 'POV')</t>
  </si>
  <si>
    <t>('Asian', 'Blowjobs', 'Chinese', 'Tits')</t>
  </si>
  <si>
    <t>('Blondes', 'Big Boobs', 'Teens', 'Tits', 'Webcams')</t>
  </si>
  <si>
    <t>('Amateur', 'Hairy', 'Hidden Cams', 'Voyeur')</t>
  </si>
  <si>
    <t>('Big Boobs', 'Hairy', 'Teens')</t>
  </si>
  <si>
    <t>('Blondes', 'French', 'Stockings')</t>
  </si>
  <si>
    <t>('Anal', 'Babes', 'Japanese')</t>
  </si>
  <si>
    <t>('Anal', 'Big Boobs', 'British', 'Brunettes', 'Tits')</t>
  </si>
  <si>
    <t>('Blondes', 'Teens', 'Vintage', 'Swedish')</t>
  </si>
  <si>
    <t>('BBW', 'BDSM', 'Brunettes')</t>
  </si>
  <si>
    <t>('Asian', 'BDSM', 'Japanese')</t>
  </si>
  <si>
    <t>('Amateur', 'Babes', 'Hardcore', 'French')</t>
  </si>
  <si>
    <t>('Amateur', 'Stockings', 'Teens')</t>
  </si>
  <si>
    <t>('Big Boobs', 'Cartoons', 'Cumshots', 'Hentai')</t>
  </si>
  <si>
    <t>('Group Sex', 'Matures', 'Russian', 'Swingers')</t>
  </si>
  <si>
    <t>('Anal', 'Black and Ebony', 'Blondes', 'Cumshots')</t>
  </si>
  <si>
    <t>('Big Boobs', 'Cumshots', 'Facials', 'Latin ')</t>
  </si>
  <si>
    <t>('Asian', 'Big Boobs', 'Cumshots', 'Hardcore', 'Pornstars')</t>
  </si>
  <si>
    <t>('Lesbians', 'Big Boobs', 'Black and Ebony', 'Brunettes', 'Tits')</t>
  </si>
  <si>
    <t>('Teens', 'Anal', 'Masturbation')</t>
  </si>
  <si>
    <t>('Asian', 'Group Sex', 'Hardcore', 'Cream Pie', 'Japanese')</t>
  </si>
  <si>
    <t>('Amateur', 'Sex Toys', 'Stockings', 'Teens', 'Webcams')</t>
  </si>
  <si>
    <t>('Amateur', 'Babes', 'Masturbation', 'Sex Toys', 'Stockings')</t>
  </si>
  <si>
    <t>('Anal', 'Brunettes', 'Hairy', 'Facials', 'Interracial', 'MILFs', 'Threesomes', 'Face Sitting')</t>
  </si>
  <si>
    <t>('Fingering', 'Lesbians', 'Teens', 'Massage')</t>
  </si>
  <si>
    <t>('Cream Pie', 'Softcore')</t>
  </si>
  <si>
    <t>('Hardcore', 'Redheads')</t>
  </si>
  <si>
    <t>('Teens', 'Masturbation', 'Sex Toys', 'Lingerie')</t>
  </si>
  <si>
    <t>('Anal', 'Blondes', 'Cumshots', 'Hardcore')</t>
  </si>
  <si>
    <t>('Anal', 'Brazilian', 'Cumshots', 'Latin ', 'Threesomes')</t>
  </si>
  <si>
    <t>('Babes', 'Facials', 'Latin ')</t>
  </si>
  <si>
    <t>('Asian', 'Showers', 'Indian')</t>
  </si>
  <si>
    <t>('Amateur', 'Latin ', 'Voyeur')</t>
  </si>
  <si>
    <t>('Amateur', 'BDSM', 'Black and Ebony', 'MILFs')</t>
  </si>
  <si>
    <t>('Latin ', 'Threesomes', 'Vintage')</t>
  </si>
  <si>
    <t>('Brunettes', 'Bukkake', 'Redheads')</t>
  </si>
  <si>
    <t>('Arab', 'Asian', 'Indian', 'Masturbation', 'Turkish')</t>
  </si>
  <si>
    <t>('Amateur', 'Bukkake', 'Russian')</t>
  </si>
  <si>
    <t>('Asian',)</t>
  </si>
  <si>
    <t>('Cumshots', 'Hidden Cams', 'Latin ', 'Masturbation', 'Public Nudity')</t>
  </si>
  <si>
    <t>('Amateur', 'Bisexuals', 'Flashing', 'Teens', 'Tits')</t>
  </si>
  <si>
    <t>('Anal', 'Cuckold', 'Matures')</t>
  </si>
  <si>
    <t>('Amateur', 'Close-ups', 'Cream Pie', 'Hardcore')</t>
  </si>
  <si>
    <t>('BDSM', 'Group Sex')</t>
  </si>
  <si>
    <t>('Anal', 'Big Boobs', 'Facials', 'Italian', 'Matures')</t>
  </si>
  <si>
    <t>('Anal', 'Flashing', 'Voyeur')</t>
  </si>
  <si>
    <t>('Pornstars', 'Webcams')</t>
  </si>
  <si>
    <t>('Black and Ebony', 'Matures')</t>
  </si>
  <si>
    <t>('Amateur', 'Gaping', 'Squirting')</t>
  </si>
  <si>
    <t>('BBW', 'Big Boobs', 'Blowjobs')</t>
  </si>
  <si>
    <t>('Anal', 'Grannies', 'Upskirts')</t>
  </si>
  <si>
    <t>('Amateur', 'Hardcore', 'Public Nudity', 'Czech')</t>
  </si>
  <si>
    <t>('Amateur', 'Hidden Cams', 'MILFs', 'Stockings', 'Voyeur')</t>
  </si>
  <si>
    <t>('Group Sex', 'Lesbians', 'Tits')</t>
  </si>
  <si>
    <t>('Anal', 'Interracial', 'Pornstars')</t>
  </si>
  <si>
    <t>('Blowjobs', 'Facials', 'Blondes', 'MILFs', 'Tits')</t>
  </si>
  <si>
    <t>('Teens', 'Blowjobs', 'Threesomes', 'Brunettes', 'Cream Pie', 'Group Sex', 'Tits')</t>
  </si>
  <si>
    <t>('Babes', 'Blondes', 'Upskirts')</t>
  </si>
  <si>
    <t>('Amateur', 'Babes', 'Black and Ebony', 'MILFs', 'POV')</t>
  </si>
  <si>
    <t>('Asian', 'Cream Pie', 'Gangbang')</t>
  </si>
  <si>
    <t>('Amateur', 'Babes', 'Teens', 'Upskirts', 'Voyeur')</t>
  </si>
  <si>
    <t>('Blondes', 'French', 'Tits')</t>
  </si>
  <si>
    <t>('Black and Ebony', 'Czech', 'Interracial')</t>
  </si>
  <si>
    <t>('Babes', 'Big Boobs', 'Upskirts')</t>
  </si>
  <si>
    <t>('Blondes', 'MILFs', 'Old+Young', 'Teens', 'Threesomes')</t>
  </si>
  <si>
    <t>('Amateur', 'Public Nudity', 'Voyeur', 'Japanese')</t>
  </si>
  <si>
    <t>('Asian', 'Chinese', 'Interracial', 'MILFs')</t>
  </si>
  <si>
    <t>('Amateur', 'Blondes', 'Flashing', 'German', 'Webcams')</t>
  </si>
  <si>
    <t>('Sex Toys', 'Teens', 'Webcams', 'Russian')</t>
  </si>
  <si>
    <t>('Babes', 'Beach', 'Big Boobs')</t>
  </si>
  <si>
    <t>('Amateur', 'Asian', 'Teens', 'Massage')</t>
  </si>
  <si>
    <t>('Double Penetration', 'Femdom', 'Group Sex')</t>
  </si>
  <si>
    <t>('Lesbians', 'Old+Young', 'Teens', 'Vintage')</t>
  </si>
  <si>
    <t>('Amateur', 'Group Sex', 'Latin ', 'Public Nudity', 'Sex Toys')</t>
  </si>
  <si>
    <t>('Babes', 'Cartoons', 'Russian', 'Vintage')</t>
  </si>
  <si>
    <t>('Asian', 'Brunettes', 'Celebrities')</t>
  </si>
  <si>
    <t>('Hidden Cams', 'Latin ')</t>
  </si>
  <si>
    <t>('Arab', 'Big Boobs', 'Tits')</t>
  </si>
  <si>
    <t>('BBW', 'Big Boobs', 'Tits', 'German')</t>
  </si>
  <si>
    <t>('Blondes', 'Brunettes', 'Threesomes')</t>
  </si>
  <si>
    <t>('Anal', 'Fingering', 'Group Sex', 'Hardcore', 'Pornstars')</t>
  </si>
  <si>
    <t>('Amateur', 'Cream Pie', 'Cuckold', 'French', 'Interracial')</t>
  </si>
  <si>
    <t>('Brunettes', 'Latin ', 'Voyeur', 'Brazilian')</t>
  </si>
  <si>
    <t>('Amateur', 'Gaping', 'Massage')</t>
  </si>
  <si>
    <t>('Black and Ebony', 'Blowjobs', 'French')</t>
  </si>
  <si>
    <t>('Double Penetration', 'Public Nudity', 'Threesomes')</t>
  </si>
  <si>
    <t>('Cream Pie', 'Double Penetration', 'Japanese')</t>
  </si>
  <si>
    <t>('Hardcore', 'Lesbians', 'Tits', 'Indian')</t>
  </si>
  <si>
    <t>('Blondes', 'Brunettes', 'Group Sex', 'Hardcore')</t>
  </si>
  <si>
    <t>('Amateur', 'Asian', 'Indian', 'Webcams')</t>
  </si>
  <si>
    <t>('Hairy', 'Matures', 'MILFs')</t>
  </si>
  <si>
    <t>('Amateur', 'Anal', 'Black and Ebony', 'Interracial', 'Voyeur')</t>
  </si>
  <si>
    <t>('Amateur', 'Brunettes', 'Handjobs', 'Hardcore', 'Tits')</t>
  </si>
  <si>
    <t>('Anal', 'Babes', 'Group Sex', 'Gaping', 'Interracial')</t>
  </si>
  <si>
    <t>('Asian', 'BBW', 'Close-ups')</t>
  </si>
  <si>
    <t>('Amateur', 'Blowjobs', 'Cuckold', 'Matures')</t>
  </si>
  <si>
    <t>('Amateur', 'Chinese', 'Nipples')</t>
  </si>
  <si>
    <t>('Amateur', 'Big Boobs', 'Masturbation', 'Voyeur')</t>
  </si>
  <si>
    <t>('Amateur', 'Close-ups', 'Cream Pie', 'Latin ', 'MILFs')</t>
  </si>
  <si>
    <t>('Amateur', 'Flashing', 'Voyeur', 'Indian')</t>
  </si>
  <si>
    <t>('Cumshots', 'French', 'Old+Young')</t>
  </si>
  <si>
    <t>('Blowjobs', 'Fingering', 'Showers')</t>
  </si>
  <si>
    <t>('British', 'Lesbians', 'Massage')</t>
  </si>
  <si>
    <t>('Cream Pie', 'Hairy', 'Interracial', 'Matures', 'Old+Young')</t>
  </si>
  <si>
    <t>('Anal', 'Big Boobs', 'Close-ups', 'Hardcore', 'POV')</t>
  </si>
  <si>
    <t>('Amateur', 'Blondes', 'German', 'Hardcore', 'Masturbation')</t>
  </si>
  <si>
    <t>('Group Sex', 'Hardcore', 'Tits', 'Gangbang')</t>
  </si>
  <si>
    <t>('BDSM', 'Femdom', 'Sex Toys')</t>
  </si>
  <si>
    <t>('Anal', 'Babes', 'Blowjobs', 'Cumshots', 'Hardcore')</t>
  </si>
  <si>
    <t>('Redheads', 'Softcore', 'Stockings')</t>
  </si>
  <si>
    <t>('Amateur', 'Brunettes', 'MILFs', 'POV', 'Stockings')</t>
  </si>
  <si>
    <t>('Blondes', 'Celebrities', 'Funny', 'Nipples', 'Tits')</t>
  </si>
  <si>
    <t>('Amateur', 'Matures', 'Teens', 'French')</t>
  </si>
  <si>
    <t>('Group Sex', 'Pornstars', 'Vintage', 'Double Penetration', 'Gangbang')</t>
  </si>
  <si>
    <t>('Asian', 'Hidden Cams', 'Teens', 'Massage')</t>
  </si>
  <si>
    <t>('Amateur', 'Anal', 'Blondes', 'German', 'Webcams')</t>
  </si>
  <si>
    <t>('MILFs', 'Threesomes', 'Blondes', 'Brunettes', 'Facials', 'Group Sex')</t>
  </si>
  <si>
    <t>('Blondes', 'Blowjobs', 'Cumshots', 'Interracial', 'Pornstars')</t>
  </si>
  <si>
    <t>('Asian', 'Chinese', 'Vintage')</t>
  </si>
  <si>
    <t>('Amateur', 'Anal', 'MILFs', 'Blowjobs', 'Big Boobs', 'Threesomes', 'Face Sitting', 'Facials')</t>
  </si>
  <si>
    <t>('BBW', 'Blowjobs', 'Grannies')</t>
  </si>
  <si>
    <t>('Amateur', 'Blowjobs', 'German', 'Turkish')</t>
  </si>
  <si>
    <t>('Amateur', 'Masturbation', 'MILFs', 'Sex Toys', 'Stockings')</t>
  </si>
  <si>
    <t>('BDSM', 'Hardcore', 'Lesbians', 'Strapon')</t>
  </si>
  <si>
    <t>('Cumshots', 'Handjobs', 'Lingerie')</t>
  </si>
  <si>
    <t>('Interracial', 'Matures', 'Swingers')</t>
  </si>
  <si>
    <t>('Black and Ebony', 'Big Boobs', 'Squirting')</t>
  </si>
  <si>
    <t>('Anal', 'Blowjobs', 'MILFs', 'Blondes', 'Tits', 'Lingerie')</t>
  </si>
  <si>
    <t>('Blowjobs', 'Facials', 'Group Sex', 'Threesomes', 'Interracial', 'Blondes', 'Tits', 'Bisexuals', 'MILFs', 'Brunettes')</t>
  </si>
  <si>
    <t>('Anal', 'Double Penetration', 'Strapon')</t>
  </si>
  <si>
    <t>('Amateur', 'Facials', 'Hardcore', 'Threesomes')</t>
  </si>
  <si>
    <t>('Babes', 'Cumshots', 'Hardcore', 'Cream Pie')</t>
  </si>
  <si>
    <t>('Brazilian', 'Hairy', 'Vintage')</t>
  </si>
  <si>
    <t>('Gangbang', 'Interracial', 'Japanese')</t>
  </si>
  <si>
    <t>('Brunettes', 'French', 'Softcore')</t>
  </si>
  <si>
    <t>('Foot Fetish', 'Hardcore', 'Massage')</t>
  </si>
  <si>
    <t>('Amateur', 'Arab')</t>
  </si>
  <si>
    <t>('Amateur', 'Cuckold', 'Double Penetration')</t>
  </si>
  <si>
    <t>('Babes', 'Czech', 'Hairy')</t>
  </si>
  <si>
    <t>('Asian', 'Blowjobs', 'Foot Fetish')</t>
  </si>
  <si>
    <t>('Asian', 'Hidden Cams', 'Voyeur', 'Massage')</t>
  </si>
  <si>
    <t>('Masturbation', 'MILFs', 'Old+Young')</t>
  </si>
  <si>
    <t>('Teens', 'Big Boobs', 'Blondes', 'Masturbation', 'Tits', 'Sex Toys')</t>
  </si>
  <si>
    <t>('MILFs', 'Threesomes', 'Vintage')</t>
  </si>
  <si>
    <t>('Anal', 'BBW', 'Indian')</t>
  </si>
  <si>
    <t>('Brazilian', 'Group Sex')</t>
  </si>
  <si>
    <t>('Blowjobs', 'Close-ups', 'Nipples')</t>
  </si>
  <si>
    <t>('Big Boobs', 'German', 'Stockings')</t>
  </si>
  <si>
    <t>('Beach', 'Big Boobs', 'Public Nudity', 'Voyeur')</t>
  </si>
  <si>
    <t>('Flashing', 'Hidden Cams', 'Public Nudity', 'Teens', 'Voyeur')</t>
  </si>
  <si>
    <t>('Cumshots', 'Handjobs', 'Tits', 'Foot Fetish')</t>
  </si>
  <si>
    <t>('BBW', 'Old+Young')</t>
  </si>
  <si>
    <t>('Babes', 'Blowjobs', 'Gangbang')</t>
  </si>
  <si>
    <t>('Amateur', 'Fingering', 'Masturbation', 'Teens', 'Upskirts')</t>
  </si>
  <si>
    <t>('Lesbians', 'Masturbation')</t>
  </si>
  <si>
    <t>('Lesbians', 'Black and Ebony', 'Tits', 'Strapon', 'MILFs', 'Brunettes', 'Redheads')</t>
  </si>
  <si>
    <t>('Hardcore', 'Showers', 'Vintage')</t>
  </si>
  <si>
    <t>('Hardcore', 'Hidden Cams', 'Tits')</t>
  </si>
  <si>
    <t>('Gaping', 'Voyeur')</t>
  </si>
  <si>
    <t>('Amateur', 'Anal', 'Asian', 'Massage')</t>
  </si>
  <si>
    <t>('Asian', 'BDSM', 'Lesbians', 'Japanese')</t>
  </si>
  <si>
    <t>('Anal', 'Blowjobs', 'Facials', 'Threesomes', 'Black and Ebony', 'Big Boobs', 'MILFs', 'Interracial')</t>
  </si>
  <si>
    <t>('Massage', 'Showers', 'Webcams')</t>
  </si>
  <si>
    <t>('Cumshots', 'Gaping', 'Interracial')</t>
  </si>
  <si>
    <t>('Beach', 'Big Boobs', 'Gangbang')</t>
  </si>
  <si>
    <t>('Brunettes', 'Big Boobs', 'MILFs', 'German')</t>
  </si>
  <si>
    <t>('Big Boobs', 'Blondes', 'Facials', 'Italian', 'MILFs')</t>
  </si>
  <si>
    <t>('Amateur', 'Brunettes', 'Flashing')</t>
  </si>
  <si>
    <t>('French', 'MILFs', 'Redheads')</t>
  </si>
  <si>
    <t>('Babes', 'Foot Fetish', 'Webcams')</t>
  </si>
  <si>
    <t>('Amateur', 'Group Sex', 'Strapon')</t>
  </si>
  <si>
    <t>('Russian', 'Teens', 'Lesbians', 'Group Sex', 'Amateur')</t>
  </si>
  <si>
    <t>('Big Boobs', 'Blondes', 'Interracial', 'Threesomes', 'Vintage')</t>
  </si>
  <si>
    <t>('Blondes', 'Blowjobs', 'Hardcore', 'Italian', 'MILFs')</t>
  </si>
  <si>
    <t>('Anal', 'Cream Pie', 'Double Penetration', 'Gaping', 'Threesomes')</t>
  </si>
  <si>
    <t>('Babysitters', 'Danish', 'Swedish')</t>
  </si>
  <si>
    <t>('Asian', 'Pornstars', 'Upskirts')</t>
  </si>
  <si>
    <t>('Blowjobs', 'Cumshots', 'Group Sex', 'Swingers')</t>
  </si>
  <si>
    <t>('Anal', 'Pornstars', 'Webcams')</t>
  </si>
  <si>
    <t>('Cream Pie', 'Hairy', 'Vintage', 'Danish')</t>
  </si>
  <si>
    <t>('Facials', 'Japanese', 'Sex Toys')</t>
  </si>
  <si>
    <t>('Amateur', 'Beach', 'Hidden Cams', 'Voyeur')</t>
  </si>
  <si>
    <t>('Gays', 'Shemales')</t>
  </si>
  <si>
    <t>('Funny', 'Group Sex', 'Masturbation')</t>
  </si>
  <si>
    <t>('French', 'Lingerie', 'MILFs', 'Public Nudity')</t>
  </si>
  <si>
    <t>('Brunettes', 'Lingerie')</t>
  </si>
  <si>
    <t>('Anal', 'Face Sitting', 'Gaping')</t>
  </si>
  <si>
    <t>('Amateur', 'MILFs', 'Redheads')</t>
  </si>
  <si>
    <t>('Amateur', 'Femdom', 'Lingerie')</t>
  </si>
  <si>
    <t>('Lesbians', 'Strapon', 'Danish')</t>
  </si>
  <si>
    <t>('Asian', 'Hardcore', 'Massage')</t>
  </si>
  <si>
    <t>('Brunettes', 'Cumshots', 'Facials', 'Hardcore')</t>
  </si>
  <si>
    <t>('Amateur', 'Lingerie', 'Russian')</t>
  </si>
  <si>
    <t>('Amateur', 'Brunettes', 'Masturbation', 'Webcams')</t>
  </si>
  <si>
    <t>('Babes', 'Celebrities', 'Group Sex', 'POV', 'Teens')</t>
  </si>
  <si>
    <t>('Babes', 'Russian', 'Sex Toys')</t>
  </si>
  <si>
    <t>('Amateur', 'Big Boobs', 'Lesbians', 'German')</t>
  </si>
  <si>
    <t>('Big Boobs', 'Blondes', 'Brazilian', 'Latin ', 'Threesomes')</t>
  </si>
  <si>
    <t>('Italian', 'Pornstars', 'Voyeur')</t>
  </si>
  <si>
    <t>('Lesbians', 'Matures', 'Public Nudity', 'Tits', 'Big Boobs', 'Vintage', 'BDSM', 'MILFs', 'Latex', 'Threesomes')</t>
  </si>
  <si>
    <t>('Gangbang', 'Matures', 'Vintage')</t>
  </si>
  <si>
    <t>('Big Boobs', 'Cream Pie', 'Group Sex', 'Double Penetration')</t>
  </si>
  <si>
    <t>('Anal', 'Blondes', 'British', 'Hardcore', 'Stockings')</t>
  </si>
  <si>
    <t>('Big Boobs', 'Italian', 'Massage')</t>
  </si>
  <si>
    <t>('Asian', 'Black and Ebony', 'Hairy')</t>
  </si>
  <si>
    <t>('Big Boobs', 'Cumshots', 'Handjobs', 'Massage')</t>
  </si>
  <si>
    <t>('Amateur', 'Teens', 'Brazilian')</t>
  </si>
  <si>
    <t>('Brunettes', 'Femdom', 'Foot Fetish', 'Masturbation', 'POV')</t>
  </si>
  <si>
    <t>('Blondes', 'Blowjobs', 'Hardcore', 'Showers')</t>
  </si>
  <si>
    <t>('German', 'Sex Toys', 'Teens')</t>
  </si>
  <si>
    <t>('Amateur', 'BBW', 'British', 'Tits', 'Webcams')</t>
  </si>
  <si>
    <t>('Asian', 'Hairy', 'Teens', 'Cream Pie', 'Japanese')</t>
  </si>
  <si>
    <t>('BDSM', 'Masturbation', 'Sex Toys', 'Spanking')</t>
  </si>
  <si>
    <t>('German', 'Gothic')</t>
  </si>
  <si>
    <t>('Blowjobs', 'Celebrities', 'Voyeur')</t>
  </si>
  <si>
    <t>('Amateur', 'Babes', 'Handjobs', 'Showers', 'Teens')</t>
  </si>
  <si>
    <t>('Brunettes', 'Gangbang', 'Pornstars')</t>
  </si>
  <si>
    <t>('Cartoons', 'Fingering', 'Teens')</t>
  </si>
  <si>
    <t>('Amateur', 'Cumshots', 'Facials', 'Cream Pie')</t>
  </si>
  <si>
    <t>('Black and Ebony', 'Blondes', 'Matures', 'Interracial')</t>
  </si>
  <si>
    <t>('Anal', 'Blowjobs', 'Cumshots', 'Facials', 'Vintage')</t>
  </si>
  <si>
    <t>('Masturbation', 'Russian', 'Tits')</t>
  </si>
  <si>
    <t>('Big Boobs', 'Cumshots', 'Interracial')</t>
  </si>
  <si>
    <t>('Blowjobs', 'Brunettes', 'Latin ', 'Teens')</t>
  </si>
  <si>
    <t>('Asian', 'Flashing', 'Nipples', 'Webcams')</t>
  </si>
  <si>
    <t>('Babes', 'Blowjobs', 'Masturbation', 'Pornstars')</t>
  </si>
  <si>
    <t>('Amateur', 'Babes', 'Hairy', 'Tits', 'Upskirts')</t>
  </si>
  <si>
    <t>('Amateur', 'German', 'Russian')</t>
  </si>
  <si>
    <t>('Amateur', 'MILFs', 'Tits', 'Voyeur', 'Webcams')</t>
  </si>
  <si>
    <t>('Amateur', 'Face Sitting', 'Webcams')</t>
  </si>
  <si>
    <t>('Blondes', 'French', 'Lesbians')</t>
  </si>
  <si>
    <t>('Amateur', 'Asian', 'Group Sex', 'Bukkake', 'Japanese')</t>
  </si>
  <si>
    <t>('Big Boobs', 'Flashing', 'Indian', 'Matures', 'Tits')</t>
  </si>
  <si>
    <t>('Masturbation', 'Softcore', 'Stockings')</t>
  </si>
  <si>
    <t>('Facials', 'Group Sex', 'Hardcore', 'Gangbang')</t>
  </si>
  <si>
    <t>('Black and Ebony', 'Sex Toys', 'Strapon')</t>
  </si>
  <si>
    <t>('Amateur', 'Facials', 'Hidden Cams')</t>
  </si>
  <si>
    <t>('Amateur', 'MILFs', 'Stockings', 'Foot Fetish')</t>
  </si>
  <si>
    <t>('Amateur', 'Old+Young', 'Teens')</t>
  </si>
  <si>
    <t>('Grannies', 'Group Sex', 'Japanese')</t>
  </si>
  <si>
    <t>('Close-ups', 'Hidden Cams', 'Swedish')</t>
  </si>
  <si>
    <t>('Cumshots', 'Masturbation', 'Webcams')</t>
  </si>
  <si>
    <t>('Black and Ebony', 'Close-ups', 'Foot Fetish')</t>
  </si>
  <si>
    <t>('Gangbang', 'Stockings')</t>
  </si>
  <si>
    <t>('Matures', 'Redheads', 'Tits', 'German')</t>
  </si>
  <si>
    <t>('Blondes', 'Cumshots', 'Pornstars')</t>
  </si>
  <si>
    <t>('Flashing', 'Nipples', 'Webcams')</t>
  </si>
  <si>
    <t>('Anal', 'Blowjobs', 'Brunettes', 'Latex', 'Tits', 'Pornstars')</t>
  </si>
  <si>
    <t>('BDSM', 'British', 'Sex Toys')</t>
  </si>
  <si>
    <t>('Blondes', 'German', 'Stockings')</t>
  </si>
  <si>
    <t>('Fingering', 'Grannies', 'MILFs')</t>
  </si>
  <si>
    <t>('Beach', 'Public Nudity', 'Sex Toys')</t>
  </si>
  <si>
    <t>('Close-ups', 'Cream Pie', 'Foot Fetish')</t>
  </si>
  <si>
    <t>('Asian', 'POV', 'Thai')</t>
  </si>
  <si>
    <t>('Amateur', 'Femdom', 'Tits')</t>
  </si>
  <si>
    <t>('BBW', 'Hardcore', 'Squirting')</t>
  </si>
  <si>
    <t>('Asian', 'French', 'Redheads', 'Russian', 'Threesomes')</t>
  </si>
  <si>
    <t>('Anal', 'Black and Ebony', 'Matures', 'Big Boobs', 'Group Sex', 'Cream Pie', 'Interracial', 'Double Penetration', 'Gangbang')</t>
  </si>
  <si>
    <t>('Babes', 'Matures', 'MILFs')</t>
  </si>
  <si>
    <t>('Babes', 'Gangbang', 'Interracial')</t>
  </si>
  <si>
    <t>('Blondes', 'Facials', 'Hardcore', 'POV')</t>
  </si>
  <si>
    <t>('Cumshots', 'Grannies', 'Pornstars')</t>
  </si>
  <si>
    <t>('Babes', 'Blowjobs', 'Cumshots', 'French')</t>
  </si>
  <si>
    <t>('Blowjobs', 'Funny', 'Teens')</t>
  </si>
  <si>
    <t>('Hardcore', 'Stockings', 'Webcams')</t>
  </si>
  <si>
    <t>('Bisexuals', 'MILFs', 'Upskirts')</t>
  </si>
  <si>
    <t>('Blowjobs', 'Group Sex', 'Hardcore', 'Threesomes')</t>
  </si>
  <si>
    <t>('Black and Ebony', 'Close-ups', 'Grannies')</t>
  </si>
  <si>
    <t>('Big Boobs', 'Blondes', 'Facials', 'Old+Young', 'Teens')</t>
  </si>
  <si>
    <t>('Babes', 'Latin ', 'Tits')</t>
  </si>
  <si>
    <t>('Amateur', 'Fingering', 'Matures', 'Squirting', 'MILFs')</t>
  </si>
  <si>
    <t>('Group Sex', 'Matures', 'Russian')</t>
  </si>
  <si>
    <t>('BDSM', 'Close-ups')</t>
  </si>
  <si>
    <t>('Blowjobs', 'Cream Pie', 'Blondes', 'Big Boobs', 'Foot Fetish', 'MILFs')</t>
  </si>
  <si>
    <t>('Amateur', 'Facials', 'Russian')</t>
  </si>
  <si>
    <t>('Babes', 'Gaping', 'Lesbians')</t>
  </si>
  <si>
    <t>('Blondes', 'Old+Young')</t>
  </si>
  <si>
    <t>('Amateur', 'Hairy', 'Latin ', 'Teens', 'Webcams')</t>
  </si>
  <si>
    <t>('Bisexuals', 'Latin ', 'Lesbians', 'Sex Toys', 'Swingers')</t>
  </si>
  <si>
    <t>('Blowjobs', 'Facials', 'Tits', 'Latin ', 'Brunettes', 'MILFs')</t>
  </si>
  <si>
    <t>('Amateur', 'Brunettes', 'MILFs', 'POV', 'Squirting')</t>
  </si>
  <si>
    <t>('BDSM', 'Brunettes', 'Tits', 'Gaping', 'Teens')</t>
  </si>
  <si>
    <t>('Face Sitting', 'Lingerie', 'Stockings')</t>
  </si>
  <si>
    <t>('Bisexuals', 'Cumshots', 'Hardcore')</t>
  </si>
  <si>
    <t>('Celebrities', 'Masturbation', 'Nipples')</t>
  </si>
  <si>
    <t>('Brunettes', 'Big Boobs', 'Fingering')</t>
  </si>
  <si>
    <t>('Babes', 'Cumshots', 'Facials', 'Group Sex', 'Teens', 'Bukkake')</t>
  </si>
  <si>
    <t>('Anal', 'Cumshots', 'Strapon')</t>
  </si>
  <si>
    <t>('Amateur', 'Anal', 'Big Boobs', 'MILFs', 'POV')</t>
  </si>
  <si>
    <t>('Big Boobs', 'Cartoons', 'Group Sex')</t>
  </si>
  <si>
    <t>('Anal', 'Masturbation', 'Tits', 'Handjobs', 'Group Sex', 'Facials', 'MILFs', 'Double Penetration', 'Lingerie', 'Threesomes')</t>
  </si>
  <si>
    <t>('Anal', 'Blondes', 'Teens', 'German')</t>
  </si>
  <si>
    <t>('Brunettes', 'Hardcore', 'Latin ', 'Brazilian')</t>
  </si>
  <si>
    <t>('Swingers', 'Teens', 'Threesomes')</t>
  </si>
  <si>
    <t>('Anal', 'Blondes', 'Hardcore', 'Interracial', 'Stockings')</t>
  </si>
  <si>
    <t>('Arab', 'Hairy')</t>
  </si>
  <si>
    <t>('BBW', 'Big Boobs', 'Old+Young', 'Pornstars')</t>
  </si>
  <si>
    <t>('Amateur', 'Cumshots', 'Facials', 'Lingerie', 'Stockings')</t>
  </si>
  <si>
    <t>('BBW', 'Brunettes', 'Matures', 'MILFs')</t>
  </si>
  <si>
    <t>('Brunettes', 'Celebrities', 'Showers', 'Softcore', 'Tits')</t>
  </si>
  <si>
    <t>('Arab', 'Hidden Cams', 'Turkish')</t>
  </si>
  <si>
    <t>('British', 'Facials', 'MILFs')</t>
  </si>
  <si>
    <t>('Blondes', 'Stockings', 'Upskirts')</t>
  </si>
  <si>
    <t>('Babes', 'Hardcore', 'Swedish')</t>
  </si>
  <si>
    <t>('Amateur', 'Black and Ebony', 'Blowjobs', 'Close-ups', 'Lesbians')</t>
  </si>
  <si>
    <t>('Amateur', 'Handjobs', 'Foot Fetish')</t>
  </si>
  <si>
    <t>('BBW', 'Teens', 'Upskirts')</t>
  </si>
  <si>
    <t>('British', 'Masturbation', 'MILFs')</t>
  </si>
  <si>
    <t>('Cumshots', 'Flashing', 'Teens')</t>
  </si>
  <si>
    <t>('Amateur', 'Close-ups', 'Cumshots', 'Fingering', 'Masturbation', 'Squirting')</t>
  </si>
  <si>
    <t>('Amateur', 'Babes', 'Brunettes', 'Flashing')</t>
  </si>
  <si>
    <t>('Asian', 'Blowjobs', 'Squirting')</t>
  </si>
  <si>
    <t>('Close-ups', 'Hairy', 'Showers')</t>
  </si>
  <si>
    <t>('Babysitters', 'Double Penetration', 'Teens')</t>
  </si>
  <si>
    <t>('Anal', 'Group Sex', 'Redheads')</t>
  </si>
  <si>
    <t>('Anal', 'Flashing', 'Stockings')</t>
  </si>
  <si>
    <t>('Anal', 'Interracial', 'MILFs')</t>
  </si>
  <si>
    <t>('Blondes', 'Group Sex', 'Teens', 'Threesomes')</t>
  </si>
  <si>
    <t>('Asian', 'Blowjobs', 'Emo')</t>
  </si>
  <si>
    <t>('Russian', 'Sex Toys', 'Teens')</t>
  </si>
  <si>
    <t>('BBW', 'Cartoons', 'Showers')</t>
  </si>
  <si>
    <t>('Amateur', 'Arab', 'BBW', 'Hairy', 'Lingerie')</t>
  </si>
  <si>
    <t>('Fingering', 'Masturbation', 'Threesomes')</t>
  </si>
  <si>
    <t>('Hairy', 'Masturbation', 'Teens')</t>
  </si>
  <si>
    <t>('Anal', 'Teens', 'Blowjobs', 'Brunettes', 'Facials')</t>
  </si>
  <si>
    <t>('Amateur', 'Blowjobs', 'POV', 'Russian')</t>
  </si>
  <si>
    <t>('Lesbians', 'Tits', 'Vintage')</t>
  </si>
  <si>
    <t>('Amateur', 'MILFs', 'Stockings', 'Tits', 'Upskirts')</t>
  </si>
  <si>
    <t>('Babes', 'Cream Pie')</t>
  </si>
  <si>
    <t>('Blondes', 'Close-ups', 'Cream Pie', 'Gangbang', 'German')</t>
  </si>
  <si>
    <t>('Babes', 'Black and Ebony', 'Brazilian', 'Latin ', 'Masturbation')</t>
  </si>
  <si>
    <t>('Foot Fetish', 'Hardcore', 'Matures')</t>
  </si>
  <si>
    <t>('BDSM', 'Bisexuals', 'Femdom', 'Group Sex', 'Strapon')</t>
  </si>
  <si>
    <t>('Amateur', 'Blondes', 'Blowjobs', 'Hidden Cams', 'Teens')</t>
  </si>
  <si>
    <t>('Brunettes', 'Pornstars', 'Tits', 'Threesomes')</t>
  </si>
  <si>
    <t>('Babes', 'Face Sitting', 'Handjobs')</t>
  </si>
  <si>
    <t>('Cumshots', 'Face Sitting', 'Lingerie', 'Teens')</t>
  </si>
  <si>
    <t>('Black and Ebony', 'Hardcore', 'Pornstars', 'French')</t>
  </si>
  <si>
    <t>('Blowjobs', 'Cumshots', 'Hardcore', 'Russian')</t>
  </si>
  <si>
    <t>('British', 'Cuckold', 'Facials', 'Hardcore', 'MILFs')</t>
  </si>
  <si>
    <t>('Amateur', 'Close-ups', 'Cumshots', 'Handjobs')</t>
  </si>
  <si>
    <t>('Blowjobs', 'Teens', 'Brunettes', 'Facials', 'Tits', 'Handjobs', 'Lingerie')</t>
  </si>
  <si>
    <t>('Redheads', 'Sex Toys')</t>
  </si>
  <si>
    <t>('Amateur', 'Facials', 'Hairy')</t>
  </si>
  <si>
    <t>('Amateur', 'Black and Ebony', 'Cumshots', 'Cream Pie', 'Gangbang')</t>
  </si>
  <si>
    <t>('Amateur', 'Teens', 'Redheads')</t>
  </si>
  <si>
    <t>('Brunettes', 'Cumshots', 'Hardcore', 'Babysitters')</t>
  </si>
  <si>
    <t>('Sex Toys', 'Lesbians', 'Big Boobs', 'BDSM', 'Redheads', 'Femdom', 'MILFs', 'Latex')</t>
  </si>
  <si>
    <t>('Blowjobs', 'MILFs', 'Brunettes', 'Handjobs')</t>
  </si>
  <si>
    <t>('Big Boobs', 'Masturbation', 'Japanese')</t>
  </si>
  <si>
    <t>('Anal', 'Blondes', 'MILFs', 'British')</t>
  </si>
  <si>
    <t>('Blowjobs', 'Group Sex', 'Hardcore')</t>
  </si>
  <si>
    <t>('Black and Ebony', 'Latin ', 'POV')</t>
  </si>
  <si>
    <t>('Blondes', 'Cream Pie', 'Stockings')</t>
  </si>
  <si>
    <t>('Anal', 'Hardcore', 'Redheads')</t>
  </si>
  <si>
    <t>('Matures', 'Pornstars', 'Public Nudity')</t>
  </si>
  <si>
    <t>('Asian', 'Chinese', 'Hidden Cams')</t>
  </si>
  <si>
    <t>('Cream Pie', 'Cumshots', 'Interracial', 'Cuckold')</t>
  </si>
  <si>
    <t>('BDSM', 'Face Sitting', 'Redheads', 'Tits', 'Femdom', 'Lingerie')</t>
  </si>
  <si>
    <t>('Amateur', 'Blondes', 'Blowjobs', 'Hardcore', 'Webcams')</t>
  </si>
  <si>
    <t>('Blowjobs', 'Cumshots', 'Japanese')</t>
  </si>
  <si>
    <t>('Amateur', 'Anal', 'Hardcore', 'Public Nudity', 'Tits')</t>
  </si>
  <si>
    <t>('Cuckold', 'MILFs', 'Sex Toys')</t>
  </si>
  <si>
    <t>('Big Boobs', 'Masturbation', 'Tits', 'Handjobs')</t>
  </si>
  <si>
    <t>('Babes', 'Bukkake', 'Close-ups')</t>
  </si>
  <si>
    <t>('BBW', 'Big Boobs', 'Czech')</t>
  </si>
  <si>
    <t>('Amateur', 'Black and Ebony', 'Foot Fetish', 'Teens', 'Voyeur')</t>
  </si>
  <si>
    <t>('Amateur', 'Masturbation', 'Matures', 'Tits', 'Big Boobs', 'Group Sex', 'Double Penetration', 'Foot Fetish', 'Gangbang', 'Lingerie')</t>
  </si>
  <si>
    <t>('Cumshots', 'Hairy', 'Matures', 'German')</t>
  </si>
  <si>
    <t>('Anal', 'POV', 'Squirting')</t>
  </si>
  <si>
    <t>('Lesbians', 'Showers', 'Teens')</t>
  </si>
  <si>
    <t>('Amateur', 'Blowjobs', 'Cumshots', 'Teens', 'Webcams')</t>
  </si>
  <si>
    <t>('Amateur', 'Cumshots', 'German', 'Stockings', 'Voyeur')</t>
  </si>
  <si>
    <t>('Blowjobs', 'Close-ups', 'POV')</t>
  </si>
  <si>
    <t>('Masturbation', 'MILFs', 'Russian')</t>
  </si>
  <si>
    <t>('Flashing', 'MILFs', 'Upskirts')</t>
  </si>
  <si>
    <t>('Close-ups', 'Matures', 'Voyeur')</t>
  </si>
  <si>
    <t>('Anal', 'Lesbians', 'Sex Toys', 'Japanese')</t>
  </si>
  <si>
    <t>('British', 'Matures', 'Public Nudity')</t>
  </si>
  <si>
    <t>('Interracial', 'Lesbians', 'Matures')</t>
  </si>
  <si>
    <t>('Asian', 'Babes', 'Blowjobs', 'Group Sex', 'Japanese')</t>
  </si>
  <si>
    <t>('Brunettes', 'Lesbians', 'Threesomes')</t>
  </si>
  <si>
    <t>('Amateur', 'Fingering', 'Japanese')</t>
  </si>
  <si>
    <t>('Blondes', 'British', 'Hardcore', 'Lesbians', 'Vintage')</t>
  </si>
  <si>
    <t>('Gaping', 'Teens', 'Brunettes', 'Tits', 'Lingerie', 'Sex Toys')</t>
  </si>
  <si>
    <t>('Blondes', 'MILFs', 'Nipples')</t>
  </si>
  <si>
    <t>('Black and Ebony', 'Blowjobs', 'Big Boobs', 'Facials', 'Hardcore', 'Pornstars')</t>
  </si>
  <si>
    <t>('Asian', 'Group Sex', 'Pornstars')</t>
  </si>
  <si>
    <t>('Anal', 'Brunettes', 'Teens', 'British')</t>
  </si>
  <si>
    <t>('Gaping', 'Sex Toys')</t>
  </si>
  <si>
    <t>('Big Boobs', 'Hairy', 'Masturbation', 'Nipples', 'Tits')</t>
  </si>
  <si>
    <t>('Anal', 'Big Boobs', 'Brunettes', 'Hardcore', 'Pornstars')</t>
  </si>
  <si>
    <t>('Amateur', 'Danish', 'Hidden Cams')</t>
  </si>
  <si>
    <t>('Asian', 'BDSM', 'Black and Ebony')</t>
  </si>
  <si>
    <t>('Double Penetration', 'French', 'Group Sex')</t>
  </si>
  <si>
    <t>('Massage', 'Showers', 'Voyeur')</t>
  </si>
  <si>
    <t>('Anal', 'Babes', 'Sex Toys', 'Gaping', 'Masturbation')</t>
  </si>
  <si>
    <t>('Facials', 'POV')</t>
  </si>
  <si>
    <t>('Amateur', 'Funny', 'Teens', 'German')</t>
  </si>
  <si>
    <t>('Amateur', 'British', 'Fingering', 'Flashing')</t>
  </si>
  <si>
    <t>('Amateur', 'Korean', 'Squirting')</t>
  </si>
  <si>
    <t>('Close-ups', 'Fingering', 'Hairy', 'Masturbation', 'Teens', 'Italian')</t>
  </si>
  <si>
    <t>('Group Sex', 'Hardcore', 'Lesbians', 'Foot Fetish')</t>
  </si>
  <si>
    <t>('Black and Ebony', 'Cream Pie', 'Interracial', 'Teens')</t>
  </si>
  <si>
    <t>('Flashing', 'Hidden Cams', 'POV')</t>
  </si>
  <si>
    <t>('Blondes', 'Celebrities', 'Voyeur')</t>
  </si>
  <si>
    <t>('Amateur', 'Asian', 'Interracial', 'Chinese')</t>
  </si>
  <si>
    <t>('Anal', 'BDSM', 'Matures', 'French')</t>
  </si>
  <si>
    <t>('Amateur', 'Asian', 'Babes', 'Big Boobs', 'Tits')</t>
  </si>
  <si>
    <t>('Amateur', 'Anal', 'Cumshots', 'Hardcore')</t>
  </si>
  <si>
    <t>('Amateur', 'Blowjobs', 'Cumshots', 'Facials', 'MILFs')</t>
  </si>
  <si>
    <t>('Asian', 'BDSM', 'Vintage')</t>
  </si>
  <si>
    <t>('Facials', 'Group Sex', 'Hairy')</t>
  </si>
  <si>
    <t>('Cream Pie', 'Indian')</t>
  </si>
  <si>
    <t>('Anal', 'Big Boobs', 'Cream Pie', 'Interracial', 'Pornstars')</t>
  </si>
  <si>
    <t>('Close-ups', 'Danish', 'Hidden Cams')</t>
  </si>
  <si>
    <t>('Group Sex', 'Public Nudity', 'Vintage', 'Swingers', 'Softcore')</t>
  </si>
  <si>
    <t>('Amateur', 'Asian', 'Blowjobs', 'Teens')</t>
  </si>
  <si>
    <t>('Danish', 'Old+Young', 'Threesomes')</t>
  </si>
  <si>
    <t>('Amateur', 'Anal', 'Blowjobs', 'Close-ups')</t>
  </si>
  <si>
    <t>('Amateur', 'Teens', 'Webcams', 'Threesomes')</t>
  </si>
  <si>
    <t>('Asian', 'Cream Pie', 'Group Sex', 'Gangbang', 'Japanese')</t>
  </si>
  <si>
    <t>('Blowjobs', 'Redheads', 'Big Boobs')</t>
  </si>
  <si>
    <t>('Amateur', 'Big Boobs', 'Matures', 'Cream Pie', 'MILFs')</t>
  </si>
  <si>
    <t>('BBW', 'Hardcore', 'Nipples')</t>
  </si>
  <si>
    <t>('Babes', 'Babysitters', 'Blowjobs')</t>
  </si>
  <si>
    <t>('Masturbation', 'Babes', 'Hardcore')</t>
  </si>
  <si>
    <t>('Anal', 'BDSM', 'Beach')</t>
  </si>
  <si>
    <t>('Beach', 'British', 'Flashing')</t>
  </si>
  <si>
    <t>('Interracial', 'Big Boobs', 'Blowjobs')</t>
  </si>
  <si>
    <t>('Big Boobs', 'Blowjobs', 'Brunettes', 'Cumshots', 'Hardcore')</t>
  </si>
  <si>
    <t>('Blondes', 'Interracial', 'Softcore')</t>
  </si>
  <si>
    <t>('Fingering', 'Hardcore', 'Masturbation')</t>
  </si>
  <si>
    <t>('Big Boobs', 'Hidden Cams', 'Matures', 'MILFs')</t>
  </si>
  <si>
    <t>('Anal', 'Blondes', 'Cumshots', 'Hardcore', 'Stockings')</t>
  </si>
  <si>
    <t>('Redheads', 'Foot Fetish', 'MILFs', 'Big Boobs')</t>
  </si>
  <si>
    <t>('Anal', 'Babes', 'Black and Ebony', 'Blowjobs', 'Brazilian')</t>
  </si>
  <si>
    <t>('Amateur', 'BBW', 'Blowjobs', 'Cumshots', 'Matures')</t>
  </si>
  <si>
    <t>('Amateur', 'Asian', 'Indian', 'POV')</t>
  </si>
  <si>
    <t>('Hairy', 'Matures', 'Redheads', 'German')</t>
  </si>
  <si>
    <t>('Blowjobs', 'Face Sitting')</t>
  </si>
  <si>
    <t>('Amateur', 'BDSM', 'Big Boobs', 'POV')</t>
  </si>
  <si>
    <t>('Amateur', 'Asian', 'Brunettes', 'Teens', 'Tits')</t>
  </si>
  <si>
    <t>('Amateur', 'Blowjobs', 'Teens', 'Russian')</t>
  </si>
  <si>
    <t>('Big Boobs', 'Fingering', 'Matures')</t>
  </si>
  <si>
    <t>('Babes', 'Blowjobs', 'Cumshots', 'German')</t>
  </si>
  <si>
    <t>('Amateur', 'Blowjobs', 'Emo', 'POV')</t>
  </si>
  <si>
    <t>('Asian', 'Lingerie', 'Upskirts')</t>
  </si>
  <si>
    <t>('Babes', 'Big Boobs', 'Black and Ebony', 'Teens', 'Tits')</t>
  </si>
  <si>
    <t>('Anal', 'Handjobs', 'Group Sex', 'Facials', 'MILFs', 'Double Penetration', 'Lingerie')</t>
  </si>
  <si>
    <t>('Babysitters', 'Old+Young')</t>
  </si>
  <si>
    <t>('Flashing', 'Hidden Cams', 'Russian')</t>
  </si>
  <si>
    <t>('Anal', 'Lesbians', 'Blowjobs', 'Brunettes', 'Facials', 'Gaping', 'Group Sex', 'Tits', 'Pornstars')</t>
  </si>
  <si>
    <t>('Amateur', 'MILFs', 'Softcore', 'Czech')</t>
  </si>
  <si>
    <t>('Blowjobs', 'Masturbation', 'Tits')</t>
  </si>
  <si>
    <t>('Brunettes', 'Close-ups', 'Foot Fetish')</t>
  </si>
  <si>
    <t>('Babes', 'Black and Ebony', 'Celebrities', 'Lingerie', 'Softcore')</t>
  </si>
  <si>
    <t>('Bukkake', 'Teens')</t>
  </si>
  <si>
    <t>('Blondes', 'Brunettes', 'French')</t>
  </si>
  <si>
    <t>('Cuckold', 'Interracial', 'Vintage')</t>
  </si>
  <si>
    <t>('Flashing', 'Nipples', 'Sex Toys')</t>
  </si>
  <si>
    <t>('BBW', 'Lesbians', 'Sex Toys')</t>
  </si>
  <si>
    <t>('Blowjobs', 'Cuckold', 'Cumshots', 'Handjobs', 'Hardcore')</t>
  </si>
  <si>
    <t>('Blowjobs', 'Bukkake', 'Masturbation')</t>
  </si>
  <si>
    <t>('Celebrities', 'Handjobs', 'Softcore')</t>
  </si>
  <si>
    <t>('Amateur', 'Anal', 'Big Boobs', 'Squirting')</t>
  </si>
  <si>
    <t>('Blondes', 'British', 'Hardcore', 'MILFs', 'Stockings')</t>
  </si>
  <si>
    <t>('Asian', 'Cuckold', 'Hardcore')</t>
  </si>
  <si>
    <t>('Hidden Cams', 'Teens', 'Webcams', 'Russian')</t>
  </si>
  <si>
    <t>('Public Nudity', 'Russian', 'Upskirts')</t>
  </si>
  <si>
    <t>('Cumshots', 'Facials', 'Group Sex', 'Gangbang')</t>
  </si>
  <si>
    <t>('Big Boobs', 'Blondes', 'Swedish')</t>
  </si>
  <si>
    <t>('Amateur', 'Facials', 'MILFs', 'POV', 'Russian')</t>
  </si>
  <si>
    <t>('Babes', 'Cream Pie', 'Hardcore', 'Stockings', 'Teens')</t>
  </si>
  <si>
    <t>('Anal', 'Blondes', 'Redheads', 'Sex Toys', 'Teens')</t>
  </si>
  <si>
    <t>('Black and Ebony', 'Lingerie', 'Masturbation')</t>
  </si>
  <si>
    <t>('Cumshots', 'Public Nudity', 'Russian')</t>
  </si>
  <si>
    <t>('Group Sex', 'Indian', 'Interracial')</t>
  </si>
  <si>
    <t>('Gangbang', 'Group Sex', 'Sex Toys')</t>
  </si>
  <si>
    <t>('Amateur', 'Facials', 'Cream Pie')</t>
  </si>
  <si>
    <t>('Blowjobs', 'Facials', 'German', 'Czech')</t>
  </si>
  <si>
    <t>('Chinese', 'Cumshots', 'Handjobs')</t>
  </si>
  <si>
    <t>('Babysitters', 'Hardcore', 'Masturbation')</t>
  </si>
  <si>
    <t>('Black and Ebony', 'Double Penetration')</t>
  </si>
  <si>
    <t>('Amateur', 'Blowjobs', 'Group Sex', 'Lesbians', 'Swingers')</t>
  </si>
  <si>
    <t>('Cumshots', 'Fingering', 'Teens')</t>
  </si>
  <si>
    <t>('Amateur', 'MILFs', 'Upskirts', 'Voyeur')</t>
  </si>
  <si>
    <t>('BDSM', 'Emo', 'Sex Toys')</t>
  </si>
  <si>
    <t>('Amateur', 'Black and Ebony', 'Squirting')</t>
  </si>
  <si>
    <t>('BBW', 'Funny', 'Interracial')</t>
  </si>
  <si>
    <t>('Teens', 'Pornstars', 'Babes')</t>
  </si>
  <si>
    <t>('BBW', 'BDSM', 'Fingering')</t>
  </si>
  <si>
    <t>('Matures', 'Old+Young', 'Redheads')</t>
  </si>
  <si>
    <t>('Black and Ebony', 'Cumshots', 'Group Sex', 'Bukkake')</t>
  </si>
  <si>
    <t>('Blondes', 'Gaping', 'Vintage')</t>
  </si>
  <si>
    <t>('Amateur', 'Latin ', 'Public Nudity')</t>
  </si>
  <si>
    <t>('BBW', 'Bisexuals', 'German', 'Sex Toys', 'Strapon')</t>
  </si>
  <si>
    <t>('Close-ups', 'Tits', 'Webcams')</t>
  </si>
  <si>
    <t>('Amateur', 'Big Boobs', 'Fingering', 'Indian')</t>
  </si>
  <si>
    <t>('Brunettes', 'Massage', 'Tits')</t>
  </si>
  <si>
    <t>('Blondes', 'Massage', 'Teens')</t>
  </si>
  <si>
    <t>('Babes', 'British', 'Emo', 'Gothic', 'Teens')</t>
  </si>
  <si>
    <t>('Babes', 'Foot Fetish', 'Redheads')</t>
  </si>
  <si>
    <t>('Anal', 'Hairy', 'MILFs', 'Double Penetration')</t>
  </si>
  <si>
    <t>('Pornstars', 'Squirting', 'Tits')</t>
  </si>
  <si>
    <t>('Facials', 'Hairy', 'Hidden Cams')</t>
  </si>
  <si>
    <t>('Cumshots', 'Hardcore', 'Teens', 'Brazilian')</t>
  </si>
  <si>
    <t>('Anal', 'BBW', 'Foot Fetish')</t>
  </si>
  <si>
    <t>('Amateur', 'Babes', 'Blondes', 'Hidden Cams', 'Teens')</t>
  </si>
  <si>
    <t>('Big Boobs', 'Black and Ebony', 'Close-ups')</t>
  </si>
  <si>
    <t>('Amateur', 'Celebrities', 'Hairy', 'Japanese')</t>
  </si>
  <si>
    <t>('Amateur', 'Big Boobs', 'Hidden Cams', 'Matures', 'Voyeur')</t>
  </si>
  <si>
    <t>('Black and Ebony', 'Public Nudity', 'Voyeur')</t>
  </si>
  <si>
    <t>('Blondes', 'Blowjobs', 'Cumshots', 'German')</t>
  </si>
  <si>
    <t>('Masturbation', 'Brunettes', 'Latin ', 'Tits', 'Teens')</t>
  </si>
  <si>
    <t>('Anal', 'Interracial', 'Matures', 'MILFs')</t>
  </si>
  <si>
    <t>('Hardcore', 'Japanese', 'Tits')</t>
  </si>
  <si>
    <t>('Gaping', 'Lesbians', 'Threesomes')</t>
  </si>
  <si>
    <t>('Cumshots', 'Squirting', 'Tits')</t>
  </si>
  <si>
    <t>('Amateur', 'Cream Pie', 'Matures')</t>
  </si>
  <si>
    <t>('Anal', 'MILFs', 'Blowjobs', 'Big Boobs', 'Threesomes', 'Double Penetration', 'Face Sitting', 'Facials')</t>
  </si>
  <si>
    <t>('Group Sex', 'Voyeur')</t>
  </si>
  <si>
    <t>('Babes', 'Blondes', 'Celebrities', 'Funny', 'Tits')</t>
  </si>
  <si>
    <t>('Femdom', 'Handjobs', 'Sex Toys')</t>
  </si>
  <si>
    <t>('Blowjobs', 'Blondes', 'Vintage', 'Matures')</t>
  </si>
  <si>
    <t>('BDSM', 'Femdom', 'MILFs')</t>
  </si>
  <si>
    <t>('Black and Ebony', 'Close-ups', 'Webcams')</t>
  </si>
  <si>
    <t>('Big Boobs', 'Group Sex', 'Hardcore', 'Italian')</t>
  </si>
  <si>
    <t>('Close-ups', 'Fingering', 'Showers')</t>
  </si>
  <si>
    <t>('Close-ups', 'Femdom', 'Foot Fetish')</t>
  </si>
  <si>
    <t>('Amateur', 'Grannies', 'Matures', 'Masturbation', 'Redheads')</t>
  </si>
  <si>
    <t>('Facials', 'Group Sex', 'Bukkake')</t>
  </si>
  <si>
    <t>('Big Boobs', 'Blondes', 'Matures', 'Old+Young')</t>
  </si>
  <si>
    <t>('Amateur', 'Blowjobs', 'Brunettes', 'Handjobs', 'Teens')</t>
  </si>
  <si>
    <t>('Babes', 'Brunettes', 'Old+Young', 'Teens', 'Tits')</t>
  </si>
  <si>
    <t>('Amateur', 'Close-ups', 'Hidden Cams', 'Matures', 'Upskirts')</t>
  </si>
  <si>
    <t>('Cream Pie', 'Hidden Cams', 'Latin ')</t>
  </si>
  <si>
    <t>('Facials', 'Funny', 'Vintage')</t>
  </si>
  <si>
    <t>('Amateur', 'Babes', 'Babysitters')</t>
  </si>
  <si>
    <t>('Asian', 'Blowjobs', 'Hardcore', 'Teens')</t>
  </si>
  <si>
    <t>('Asian', 'Facials', 'Teens', 'Thai')</t>
  </si>
  <si>
    <t>('Amateur', 'Babes', 'Blondes', 'Teens', 'Voyeur')</t>
  </si>
  <si>
    <t>('Asian', 'Babes', 'Funny', 'Japanese', 'Pornstars')</t>
  </si>
  <si>
    <t>('Big Boobs', 'Blowjobs', 'Hidden Cams')</t>
  </si>
  <si>
    <t>('Big Boobs', 'Group Sex', 'Hardcore', 'MILFs')</t>
  </si>
  <si>
    <t>('Celebrities', 'Pornstars', 'Public Nudity')</t>
  </si>
  <si>
    <t>('Black and Ebony', 'Celebrities', 'Latin ', 'Voyeur')</t>
  </si>
  <si>
    <t>('Amateur', 'Blowjobs', 'Brunettes', 'Facials', 'Hairy', 'Tits')</t>
  </si>
  <si>
    <t>('Amateur', 'Blowjobs', 'Public Nudity', 'MILFs')</t>
  </si>
  <si>
    <t>('Close-ups', 'Spanking', 'Squirting')</t>
  </si>
  <si>
    <t>('Bisexuals', 'Masturbation', 'Webcams')</t>
  </si>
  <si>
    <t>('Celebrities', 'Hardcore', 'Masturbation')</t>
  </si>
  <si>
    <t>('BBW', 'Big Boobs', 'Group Sex', 'Threesomes')</t>
  </si>
  <si>
    <t>('Amateur', 'Babes', 'Big Boobs', 'MILFs')</t>
  </si>
  <si>
    <t>('Blondes', 'Funny', 'Matures')</t>
  </si>
  <si>
    <t>('Asian', 'Facials', 'Hardcore', 'Pornstars', 'Teens')</t>
  </si>
  <si>
    <t>('Squirting', 'Tits', 'Voyeur')</t>
  </si>
  <si>
    <t>('Interracial', 'Blowjobs', 'Brunettes', 'Facials', 'Tits')</t>
  </si>
  <si>
    <t>('Interracial', 'Midgets')</t>
  </si>
  <si>
    <t>('Anal', 'Latin ', 'Masturbation', 'Nipples', 'Webcams')</t>
  </si>
  <si>
    <t>('Celebrities', 'Close-ups', 'Webcams')</t>
  </si>
  <si>
    <t>('Asian', 'BDSM', 'Japanese', 'Softcore')</t>
  </si>
  <si>
    <t>('BBW', 'Cream Pie', 'Gothic')</t>
  </si>
  <si>
    <t>('Foot Fetish', 'MILFs', 'Interracial')</t>
  </si>
  <si>
    <t>('Amateur', 'Babes', 'Black and Ebony', 'Blowjobs', 'Facials')</t>
  </si>
  <si>
    <t>('Brunettes', 'German', 'Hardcore')</t>
  </si>
  <si>
    <t>('Amateur', 'Cuckold', 'Hidden Cams', 'Threesomes', 'Turkish')</t>
  </si>
  <si>
    <t>('Amateur', 'Anal', 'Black and Ebony', 'Blowjobs', 'Facials')</t>
  </si>
  <si>
    <t>('Funny', 'Redheads', 'Teens')</t>
  </si>
  <si>
    <t>('Babes', 'Brunettes', 'Cumshots', 'Foot Fetish')</t>
  </si>
  <si>
    <t>('Black and Ebony', 'Pornstars', 'Webcams')</t>
  </si>
  <si>
    <t>('Hairy', 'Vintage', 'Russian')</t>
  </si>
  <si>
    <t>('Blowjobs', 'Cream Pie', 'Fingering')</t>
  </si>
  <si>
    <t>('Amateur', 'Masturbation', 'Webcams', 'Turkish')</t>
  </si>
  <si>
    <t>('Lingerie', 'Masturbation', 'Upskirts')</t>
  </si>
  <si>
    <t>('Amateur', 'Nipples')</t>
  </si>
  <si>
    <t>('Amateur', 'Facials', 'Group Sex', 'Bukkake', 'French')</t>
  </si>
  <si>
    <t>('Japanese', 'Stockings', 'Upskirts')</t>
  </si>
  <si>
    <t>('Blondes', 'Blowjobs', 'Group Sex', 'POV', 'Tits')</t>
  </si>
  <si>
    <t>('Amateur', 'Blondes', 'Interracial', 'MILFs', 'Softcore')</t>
  </si>
  <si>
    <t>('Amateur', 'Close-ups', 'Latin ', 'Masturbation', 'Matures')</t>
  </si>
  <si>
    <t>('Amateur', 'Close-ups', 'Fingering', 'Gaping', 'Masturbation')</t>
  </si>
  <si>
    <t>('Asian', 'Big Boobs', 'Japanese')</t>
  </si>
  <si>
    <t>('Blondes', 'Softcore', 'Teens')</t>
  </si>
  <si>
    <t>('Brunettes', 'Grannies', 'Masturbation', 'Matures', 'MILFs')</t>
  </si>
  <si>
    <t>('Japanese', 'Sex Toys')</t>
  </si>
  <si>
    <t>('Japanese', 'Masturbation', 'Public Nudity')</t>
  </si>
  <si>
    <t>('Big Boobs', 'Tits', 'Indian')</t>
  </si>
  <si>
    <t>('Amateur', 'Big Boobs', 'Blondes', 'Masturbation', 'Teens')</t>
  </si>
  <si>
    <t>('BDSM', 'Gaping', 'Matures')</t>
  </si>
  <si>
    <t>('Anal', 'Lesbians', 'Sex Toys', 'Massage')</t>
  </si>
  <si>
    <t>('Asian', 'Brunettes', 'Lesbians', 'MILFs')</t>
  </si>
  <si>
    <t>('Babes', 'BDSM', 'Foot Fetish')</t>
  </si>
  <si>
    <t>('Grannies', 'Brunettes', 'Hairy', 'Masturbation', 'Tits', 'Sex Toys')</t>
  </si>
  <si>
    <t>('Arab', 'Beach', 'Threesomes')</t>
  </si>
  <si>
    <t>('Cream Pie', 'Cuckold', 'Double Penetration', 'Gangbang', 'Interracial')</t>
  </si>
  <si>
    <t>('Beach', 'Blondes', 'Celebrities')</t>
  </si>
  <si>
    <t>('Babysitters', 'Teens', 'Webcams')</t>
  </si>
  <si>
    <t>('Big Boobs', 'Double Penetration', 'Hardcore')</t>
  </si>
  <si>
    <t>('Blowjobs', 'Facials', 'Teens', 'Tits', 'Brunettes', 'Lingerie')</t>
  </si>
  <si>
    <t>('Bisexuals', 'Cuckold', 'Strapon')</t>
  </si>
  <si>
    <t>('BDSM', 'Brunettes', 'Public Nudity')</t>
  </si>
  <si>
    <t>('Amateur', 'Cream Pie', 'Cumshots', 'Matures')</t>
  </si>
  <si>
    <t>('Big Boobs', 'Bisexuals', 'Matures')</t>
  </si>
  <si>
    <t>('Amateur', 'Anal', 'Close-ups', 'Masturbation')</t>
  </si>
  <si>
    <t>('Amateur', 'Sex Toys', 'Showers', 'Teens', 'Webcams')</t>
  </si>
  <si>
    <t>('Italian', 'Threesomes', 'Vintage')</t>
  </si>
  <si>
    <t>('Anal', 'Lesbians', 'Pornstars', 'Strapon', 'Threesomes')</t>
  </si>
  <si>
    <t>('BDSM', 'Interracial', 'Swedish')</t>
  </si>
  <si>
    <t>('Amateur', 'Fingering', 'Masturbation', 'Babysitters')</t>
  </si>
  <si>
    <t>('Babes', 'Lesbians', 'Stockings')</t>
  </si>
  <si>
    <t>('Handjobs', 'Matures', 'Foot Fetish')</t>
  </si>
  <si>
    <t>('Blondes', 'Matures', 'Sex Toys', 'Webcams')</t>
  </si>
  <si>
    <t>('Asian', 'Babysitters', 'Old+Young')</t>
  </si>
  <si>
    <t>('Amateur', 'Blondes', 'Celebrities')</t>
  </si>
  <si>
    <t>('French', 'Hardcore', 'Tits')</t>
  </si>
  <si>
    <t>('Grannies', 'Lingerie', 'Matures')</t>
  </si>
  <si>
    <t>('Amateur', 'MILFs')</t>
  </si>
  <si>
    <t>('Amateur', 'Arab', 'BBW', 'Handjobs', 'Matures')</t>
  </si>
  <si>
    <t>('Amateur', 'Group Sex', 'Sex Toys', 'Threesomes')</t>
  </si>
  <si>
    <t>('Big Boobs', 'Brunettes', 'Cream Pie', 'Hardcore', 'Pornstars')</t>
  </si>
  <si>
    <t>('Blondes', 'Facials', 'Group Sex')</t>
  </si>
  <si>
    <t>('Amateur', 'Asian', 'Facials', 'Softcore', 'Teens')</t>
  </si>
  <si>
    <t>('Anal', 'Hardcore', 'Matures', 'MILFs', 'Double Penetration')</t>
  </si>
  <si>
    <t>('Blowjobs', 'Hairy', 'Tits', 'Redheads', 'Pornstars')</t>
  </si>
  <si>
    <t>('Interracial', 'Vintage', 'Arab')</t>
  </si>
  <si>
    <t>('Amateur', 'Big Boobs', 'Black and Ebony', 'Handjobs')</t>
  </si>
  <si>
    <t>('Big Boobs', 'Black and Ebony', 'British')</t>
  </si>
  <si>
    <t>('Interracial', 'Blowjobs', 'Facials', 'Handjobs')</t>
  </si>
  <si>
    <t>('Blowjobs', 'Old+Young', 'Teens')</t>
  </si>
  <si>
    <t>('Femdom', 'Hairy', 'Tits')</t>
  </si>
  <si>
    <t>('Anal', 'Beach', 'Public Nudity')</t>
  </si>
  <si>
    <t>('Big Boobs', 'Brunettes', 'Blowjobs')</t>
  </si>
  <si>
    <t>('Arab', 'Blowjobs', 'Matures')</t>
  </si>
  <si>
    <t>('Amateur', 'Big Boobs', 'Hairy', 'Korean', 'Teens')</t>
  </si>
  <si>
    <t>('Brunettes', 'Squirting', 'Tits')</t>
  </si>
  <si>
    <t>('Amateur', 'Beach', 'MILFs')</t>
  </si>
  <si>
    <t>('Blowjobs', 'Double Penetration', 'Masturbation')</t>
  </si>
  <si>
    <t>('Amateur', 'Hidden Cams', 'Stockings', 'Voyeur')</t>
  </si>
  <si>
    <t>('Big Boobs', 'Cartoons', 'Japanese')</t>
  </si>
  <si>
    <t>('Lesbians', 'Nipples', 'Sex Toys')</t>
  </si>
  <si>
    <t>('Cumshots', 'Gays')</t>
  </si>
  <si>
    <t>('Hairy', 'Lesbians', 'Teens')</t>
  </si>
  <si>
    <t>('Blowjobs', 'Indian', 'Webcams')</t>
  </si>
  <si>
    <t>('Hairy', 'Matures', 'Softcore')</t>
  </si>
  <si>
    <t>('Flashing', 'Latin ', 'Teens')</t>
  </si>
  <si>
    <t>('Big Boobs', 'Matures', 'Redheads', 'Grannies', 'German')</t>
  </si>
  <si>
    <t>('Blowjobs', 'Cumshots', 'Handjobs', 'MILFs', 'German')</t>
  </si>
  <si>
    <t>('Black and Ebony', 'Foot Fetish', 'Interracial')</t>
  </si>
  <si>
    <t>('Blowjobs', 'Hardcore', 'Softcore')</t>
  </si>
  <si>
    <t>('Blondes', 'Hairy', 'Hidden Cams')</t>
  </si>
  <si>
    <t>('Amateur', 'Babes', 'Cuckold')</t>
  </si>
  <si>
    <t>('Amateur', 'Matures', 'Webcams', 'French')</t>
  </si>
  <si>
    <t>('Amateur', 'BBW', 'Sex Toys', 'Strapon')</t>
  </si>
  <si>
    <t>('German', 'Japanese', 'Teens')</t>
  </si>
  <si>
    <t>('Anal', 'French', 'Public Nudity')</t>
  </si>
  <si>
    <t>('BDSM', 'Brunettes', 'Japanese')</t>
  </si>
  <si>
    <t>('Babes', 'Blondes', 'Facials', 'Group Sex')</t>
  </si>
  <si>
    <t>('Blowjobs', 'Turkish')</t>
  </si>
  <si>
    <t>('Amateur', 'Babes', 'Cumshots', 'Facials', 'Teens', 'Cream Pie')</t>
  </si>
  <si>
    <t>('Group Sex', 'Midgets')</t>
  </si>
  <si>
    <t>('Asian', 'Japanese', 'Massage', 'Masturbation', 'Voyeur')</t>
  </si>
  <si>
    <t>('Femdom', 'Masturbation', 'Sex Toys', 'Teens')</t>
  </si>
  <si>
    <t>('Gaping', 'German')</t>
  </si>
  <si>
    <t>('Grannies', 'Matures', 'Tits')</t>
  </si>
  <si>
    <t>('Lesbians', 'Lingerie', 'Teens')</t>
  </si>
  <si>
    <t>('Amateur', 'Asian', 'Tits', 'Indian')</t>
  </si>
  <si>
    <t>('Double Penetration', 'German', 'Hardcore')</t>
  </si>
  <si>
    <t>('Bisexuals', 'German', 'Teens')</t>
  </si>
  <si>
    <t>('Handjobs', 'Hardcore', 'Old+Young', 'Redheads', 'Teens')</t>
  </si>
  <si>
    <t>('Big Boobs', 'Blondes', 'Handjobs', 'Hardcore', 'Pornstars')</t>
  </si>
  <si>
    <t>('Blowjobs', 'Big Boobs', 'Handjobs', 'Pornstars', 'Tits', 'POV')</t>
  </si>
  <si>
    <t>('Bisexuals', 'Femdom', 'Spanking')</t>
  </si>
  <si>
    <t>('Babes', 'Flashing', 'Tits', 'MILFs')</t>
  </si>
  <si>
    <t>('Amateur', 'Group Sex', 'Matures', 'Turkish')</t>
  </si>
  <si>
    <t>('Masturbation', 'Blondes', 'Sex Toys', 'Teens')</t>
  </si>
  <si>
    <t>('Blowjobs', 'Facials', 'Threesomes', 'Big Boobs', 'Blondes', 'Brunettes', 'Tits', 'Bisexuals', 'MILFs')</t>
  </si>
  <si>
    <t>('Amateur', 'Group Sex', 'Public Nudity', 'Teens', 'Webcams')</t>
  </si>
  <si>
    <t>('Lingerie', 'Public Nudity')</t>
  </si>
  <si>
    <t>('Cumshots', 'Group Sex', 'Italian')</t>
  </si>
  <si>
    <t>('Anal', 'Interracial', 'Latin ', 'Blowjobs', 'Threesomes', 'Blondes', 'Facials', 'Tits', 'Pornstars')</t>
  </si>
  <si>
    <t>('Blowjobs', 'Cream Pie', 'Blondes', 'MILFs', 'Tits')</t>
  </si>
  <si>
    <t>('Babes', 'Redheads', 'Hardcore')</t>
  </si>
  <si>
    <t>('Amateur', 'Facials', 'Flashing')</t>
  </si>
  <si>
    <t>('Flashing', 'Masturbation', 'Teens', 'Tits', 'Webcams', 'French')</t>
  </si>
  <si>
    <t>('Amateur', 'Asian', 'Hardcore', 'Chinese')</t>
  </si>
  <si>
    <t>('Anal', 'Flashing', 'Hidden Cams')</t>
  </si>
  <si>
    <t>('Big Boobs', 'Black and Ebony', 'Blowjobs', 'POV', 'Tits')</t>
  </si>
  <si>
    <t>('Big Boobs', 'Blowjobs', 'Cumshots')</t>
  </si>
  <si>
    <t>('Amateur', 'BBW', 'Hidden Cams', 'Matures')</t>
  </si>
  <si>
    <t>('Blondes', 'Teens', 'Tits', 'Cream Pie')</t>
  </si>
  <si>
    <t>('Black and Ebony', 'Handjobs', 'Massage')</t>
  </si>
  <si>
    <t>('Anal', 'Stockings', 'Tits')</t>
  </si>
  <si>
    <t>('Amateur', 'Asian', 'Matures', 'Old+Young')</t>
  </si>
  <si>
    <t>('Anal', 'Cumshots', 'Cream Pie')</t>
  </si>
  <si>
    <t>('Amateur', 'Tits', 'Arab', 'French')</t>
  </si>
  <si>
    <t>('Facials', 'German', 'Swingers')</t>
  </si>
  <si>
    <t>('Asian', 'Interracial', 'Public Nudity')</t>
  </si>
  <si>
    <t>('Amateur', 'Asian', 'Babes', 'MILFs', 'Turkish')</t>
  </si>
  <si>
    <t>('Emo', 'Gothic', 'Lesbians')</t>
  </si>
  <si>
    <t>('Teens', 'Asian', 'Blowjobs', 'Brunettes', 'Tits')</t>
  </si>
  <si>
    <t>('Brazilian', 'Masturbation', 'Tits')</t>
  </si>
  <si>
    <t>('Fingering', 'Hairy', 'Vintage')</t>
  </si>
  <si>
    <t>('Bukkake', 'Cuckold', 'Masturbation')</t>
  </si>
  <si>
    <t>('Brunettes', 'Handjobs', 'MILFs')</t>
  </si>
  <si>
    <t>('Funny', 'Hardcore', 'Teens')</t>
  </si>
  <si>
    <t>('Blondes', 'Lingerie', 'Redheads', 'Stockings')</t>
  </si>
  <si>
    <t>('Anal', 'Babes', 'Blowjobs', 'Cumshots', 'Pornstars')</t>
  </si>
  <si>
    <t>('Close-ups', 'Lesbians', 'Nipples')</t>
  </si>
  <si>
    <t>('Amateur', 'Babes', 'Flashing', 'Teens', 'Tits')</t>
  </si>
  <si>
    <t>('Blondes', 'British', 'Tits')</t>
  </si>
  <si>
    <t>('Femdom', 'Old+Young', 'Teens')</t>
  </si>
  <si>
    <t>('Big Boobs', 'Pornstars', 'Squirting', 'Threesomes')</t>
  </si>
  <si>
    <t>('Babes', 'Blowjobs', 'Handjobs', 'Femdom')</t>
  </si>
  <si>
    <t>('Asian', 'Cream Pie', 'Hardcore')</t>
  </si>
  <si>
    <t>('Teens', 'Blowjobs', 'Blondes', 'Tits')</t>
  </si>
  <si>
    <t>('Amateur', 'BBW', 'Pornstars', 'Latin ')</t>
  </si>
  <si>
    <t>('Brunettes', 'Double Penetration', 'Gangbang')</t>
  </si>
  <si>
    <t>('Anal', 'Babes', 'Facials')</t>
  </si>
  <si>
    <t>('Babes', 'Cartoons', 'Funny', 'Hentai')</t>
  </si>
  <si>
    <t>('Korean', 'Matures', 'MILFs')</t>
  </si>
  <si>
    <t>('Amateur', 'Hidden Cams', 'Showers', 'Voyeur')</t>
  </si>
  <si>
    <t>('Amateur', 'Blowjobs', 'Facials', 'Public Nudity')</t>
  </si>
  <si>
    <t>('Spanking', 'Squirting', 'Webcams')</t>
  </si>
  <si>
    <t>('Asian', 'Cumshots', 'Teens', 'Indian')</t>
  </si>
  <si>
    <t>('Arab', 'Cumshots', 'French')</t>
  </si>
  <si>
    <t>('Hidden Cams', 'Upskirts', 'Webcams')</t>
  </si>
  <si>
    <t>('Beach', 'Fingering', 'Lesbians')</t>
  </si>
  <si>
    <t>('BBW', 'Blondes', 'Close-ups')</t>
  </si>
  <si>
    <t>('Amateur', 'Anal', 'Asian', 'Cream Pie', 'Hidden Cams')</t>
  </si>
  <si>
    <t>('Amateur', 'Babes', 'Blowjobs', 'Cumshots', 'Interracial')</t>
  </si>
  <si>
    <t>('Gaping', 'Masturbation', 'Brunettes', 'Sex Toys', 'Teens')</t>
  </si>
  <si>
    <t>('Black and Ebony', 'Celebrities', 'POV')</t>
  </si>
  <si>
    <t>('Amateur', 'Anal', 'Thai')</t>
  </si>
  <si>
    <t>('Asian', 'Hardcore', 'Vintage')</t>
  </si>
  <si>
    <t>('Cuckold', 'Hentai', 'Tits')</t>
  </si>
  <si>
    <t>('Blondes', 'Foot Fetish', 'Group Sex')</t>
  </si>
  <si>
    <t>('Blowjobs', 'Facials', 'MILFs', 'Blondes', 'Anal')</t>
  </si>
  <si>
    <t>('Big Boobs', 'Threesomes', 'Webcams')</t>
  </si>
  <si>
    <t>('Blowjobs', 'Facials', 'Latin ', 'Redheads')</t>
  </si>
  <si>
    <t>('Big Boobs', 'Black and Ebony', 'Interracial', 'Lesbians', 'Redheads')</t>
  </si>
  <si>
    <t>('Hardcore', 'Masturbation', 'Stockings')</t>
  </si>
  <si>
    <t>('Big Boobs', 'Cumshots', 'Hardcore', 'Teens')</t>
  </si>
  <si>
    <t>('Teens', 'Blondes', 'Handjobs')</t>
  </si>
  <si>
    <t>('Blowjobs', 'Close-ups', 'Cumshots', 'Hardcore', 'Threesomes')</t>
  </si>
  <si>
    <t>('British', 'Double Penetration', 'Pornstars')</t>
  </si>
  <si>
    <t>('Amateur', 'Fingering', 'Massage')</t>
  </si>
  <si>
    <t>('Amateur', 'BDSM', 'British', 'MILFs', 'Stockings')</t>
  </si>
  <si>
    <t>('Funny', 'Public Nudity', 'Threesomes')</t>
  </si>
  <si>
    <t>('Anal', 'Blondes', 'Cumshots', 'Brazilian')</t>
  </si>
  <si>
    <t>('Amateur', 'Black and Ebony', 'Close-ups', 'POV', 'Webcams')</t>
  </si>
  <si>
    <t>('Cumshots', 'Masturbation', 'Upskirts')</t>
  </si>
  <si>
    <t>('German', 'Hidden Cams', 'Italian')</t>
  </si>
  <si>
    <t>('Anal', 'Flashing', 'Upskirts')</t>
  </si>
  <si>
    <t>('Teens', 'Big Boobs', 'Brunettes', 'Tits')</t>
  </si>
  <si>
    <t>('Anal', 'Brunettes', 'Fingering', 'Matures', 'MILFs')</t>
  </si>
  <si>
    <t>('Anal', 'Blondes', 'British', 'Old+Young', 'Stockings')</t>
  </si>
  <si>
    <t>('Amateur', 'German', 'Matures', 'MILFs', 'Redheads')</t>
  </si>
  <si>
    <t>('British', 'Hardcore', 'Voyeur')</t>
  </si>
  <si>
    <t>('Teens', 'Asian', 'BDSM', 'Brunettes', 'Foot Fetish')</t>
  </si>
  <si>
    <t>('Amateur', 'Lesbians', 'Tits')</t>
  </si>
  <si>
    <t>('Blondes', 'Fingering', 'Masturbation', 'Pornstars', 'Stockings')</t>
  </si>
  <si>
    <t>('Amateur', 'Blowjobs', 'Facials', 'Handjobs')</t>
  </si>
  <si>
    <t>('Amateur', 'BBW', 'Blondes', 'German', 'Interracial')</t>
  </si>
  <si>
    <t>('BDSM', 'French', 'Public Nudity')</t>
  </si>
  <si>
    <t>('BDSM', 'Big Boobs', 'Matures', 'Spanking')</t>
  </si>
  <si>
    <t>('Hardcore', 'Hidden Cams', 'Webcams')</t>
  </si>
  <si>
    <t>('Amateur', 'Anal', 'Close-ups', 'Squirting')</t>
  </si>
  <si>
    <t>('Hardcore', 'Masturbation', 'Old+Young')</t>
  </si>
  <si>
    <t>('Bisexuals', 'Group Sex', 'Threesomes')</t>
  </si>
  <si>
    <t>('Babes', 'Blondes', 'Celebrities', 'Showers', 'Tits')</t>
  </si>
  <si>
    <t>('Anal', 'Hardcore', 'Teens', 'Double Penetration', 'German')</t>
  </si>
  <si>
    <t>('Anal', 'German', 'Hardcore', 'MILFs', 'Stockings')</t>
  </si>
  <si>
    <t>('Black and Ebony', 'Brunettes', 'Stockings', 'Interracial')</t>
  </si>
  <si>
    <t>('Handjobs', 'POV', 'Voyeur')</t>
  </si>
  <si>
    <t>('Interracial', 'Squirting', 'Teens')</t>
  </si>
  <si>
    <t>('Amateur', 'BBW', 'Black and Ebony', 'Cream Pie', 'Interracial')</t>
  </si>
  <si>
    <t>('Group Sex', 'Hairy', 'Old+Young')</t>
  </si>
  <si>
    <t>('Blondes', 'Cumshots', 'Facials', 'Bukkake')</t>
  </si>
  <si>
    <t>('Asian', 'Celebrities', 'Funny')</t>
  </si>
  <si>
    <t>('Amateur', 'Blowjobs', 'Bukkake', 'Cumshots')</t>
  </si>
  <si>
    <t>('Blondes', 'Pornstars', 'Showers', 'Softcore')</t>
  </si>
  <si>
    <t>('Amateur', 'Blowjobs', 'Handjobs', 'Lingerie', 'POV')</t>
  </si>
  <si>
    <t>('Amateur', 'BBW', 'Masturbation', 'Teens')</t>
  </si>
  <si>
    <t>('Amateur', 'Big Boobs', 'Matures', 'Showers', 'Voyeur')</t>
  </si>
  <si>
    <t>('Amateur', 'Foot Fetish', 'German')</t>
  </si>
  <si>
    <t>('Asian', 'Babes', 'Showers', 'Teens')</t>
  </si>
  <si>
    <t>('Amateur', 'Group Sex', 'MILFs')</t>
  </si>
  <si>
    <t>('Flashing', 'Lingerie', 'Voyeur')</t>
  </si>
  <si>
    <t>('Amateur', 'Black and Ebony', 'Vintage', 'Interracial')</t>
  </si>
  <si>
    <t>('Amateur', 'Hidden Cams', 'Public Nudity', 'Teens', 'Upskirts')</t>
  </si>
  <si>
    <t>('Celebrities', 'Interracial', 'Lesbians')</t>
  </si>
  <si>
    <t>('Amateur', 'Blowjobs', 'Cumshots', 'Nipples', 'Tits')</t>
  </si>
  <si>
    <t>('Amateur', 'Anal', 'Femdom', 'Russian')</t>
  </si>
  <si>
    <t>('Blowjobs', 'Handjobs', 'Webcams')</t>
  </si>
  <si>
    <t>('Hentai', 'Masturbation')</t>
  </si>
  <si>
    <t>('Cumshots', 'Foot Fetish', 'Japanese')</t>
  </si>
  <si>
    <t>('Babes', 'Lesbians', 'Showers')</t>
  </si>
  <si>
    <t>('BBW', 'Big Boobs', 'Interracial', 'Threesomes')</t>
  </si>
  <si>
    <t>('Babes', 'Black and Ebony', 'Cream Pie')</t>
  </si>
  <si>
    <t>('Babes', 'Hairy', 'Matures', 'Latin ')</t>
  </si>
  <si>
    <t>('Double Penetration', 'Pornstars', 'Threesomes', 'Vintage')</t>
  </si>
  <si>
    <t>('Foot Fetish', 'Indian', 'MILFs')</t>
  </si>
  <si>
    <t>('BBW', 'Blowjobs', 'Stockings')</t>
  </si>
  <si>
    <t>('Anal', 'Brunettes', 'Old+Young', 'Teens')</t>
  </si>
  <si>
    <t>('Blowjobs', 'POV', 'Russian')</t>
  </si>
  <si>
    <t>('Brunettes', 'Celebrities', 'Lesbians', 'Lingerie', 'Softcore')</t>
  </si>
  <si>
    <t>('Babes', 'Brunettes', 'Masturbation', 'MILFs', 'Squirting')</t>
  </si>
  <si>
    <t>('Beach', 'Cumshots', 'Teens')</t>
  </si>
  <si>
    <t>('Babes', 'Brunettes', 'Celebrities', 'Lesbians', 'Tits')</t>
  </si>
  <si>
    <t>('Gaping', 'Japanese', 'Masturbation')</t>
  </si>
  <si>
    <t>('Anal', 'Bisexuals', 'Blowjobs', 'Threesomes', 'Double Penetration', 'Facials')</t>
  </si>
  <si>
    <t>('Italian', 'Matures', 'Voyeur')</t>
  </si>
  <si>
    <t>('Big Boobs', 'Blondes', 'Close-ups')</t>
  </si>
  <si>
    <t>('Close-ups', 'Cuckold', 'Hairy', 'POV', 'Voyeur')</t>
  </si>
  <si>
    <t>('Brunettes', 'Latin ', 'Stockings')</t>
  </si>
  <si>
    <t>('Amateur', 'Hidden Cams', 'Old+Young', 'Voyeur')</t>
  </si>
  <si>
    <t>('Czech', 'Lesbians', 'Russian')</t>
  </si>
  <si>
    <t>('Grannies', 'MILFs', 'Voyeur')</t>
  </si>
  <si>
    <t>('Amateur', 'Matures', 'Stockings')</t>
  </si>
  <si>
    <t>('Asian', 'Close-ups', 'Cumshots', 'Thai')</t>
  </si>
  <si>
    <t>('Amateur', 'Cumshots', 'Stockings')</t>
  </si>
  <si>
    <t>('BBW', 'Close-ups', 'Foot Fetish', 'Hairy', 'Latin ')</t>
  </si>
  <si>
    <t>('Italian', 'Old+Young', 'Threesomes')</t>
  </si>
  <si>
    <t>('Hentai', 'MILFs')</t>
  </si>
  <si>
    <t>('Close-ups', 'Indian', 'Voyeur')</t>
  </si>
  <si>
    <t>('Anal', 'Brunettes', 'Matures', 'POV')</t>
  </si>
  <si>
    <t>('Amateur', 'Asian', 'BBW', 'Arab')</t>
  </si>
  <si>
    <t>('BDSM', 'Close-ups', 'Matures')</t>
  </si>
  <si>
    <t>('Cuckold', 'Massage', 'MILFs')</t>
  </si>
  <si>
    <t>('Latin ', 'Stockings')</t>
  </si>
  <si>
    <t>('Anal', 'Celebrities', 'French')</t>
  </si>
  <si>
    <t>('British', 'Cumshots', 'Masturbation')</t>
  </si>
  <si>
    <t>('Babes', 'Babysitters', 'Blondes', 'Pornstars', 'POV')</t>
  </si>
  <si>
    <t>('German', 'Latex', 'Swingers')</t>
  </si>
  <si>
    <t>('Amateur', 'Femdom', 'Webcams')</t>
  </si>
  <si>
    <t>('Amateur', 'Lingerie', 'MILFs')</t>
  </si>
  <si>
    <t>('Spanking', 'Stockings')</t>
  </si>
  <si>
    <t>('Anal', 'Interracial', 'Squirting')</t>
  </si>
  <si>
    <t>('Lesbians', 'Black and Ebony', 'Foot Fetish', 'Sex Toys', 'MILFs', 'Brunettes', 'Big Boobs', 'Tits', 'Lingerie')</t>
  </si>
  <si>
    <t>('Anal', 'Double Penetration', 'Group Sex', 'Interracial', 'Threesomes')</t>
  </si>
  <si>
    <t>('Blondes', 'Funny', 'Webcams')</t>
  </si>
  <si>
    <t>('Cumshots', 'Handjobs', 'Thai')</t>
  </si>
  <si>
    <t>('Group Sex', 'Pornstars')</t>
  </si>
  <si>
    <t>('Blowjobs', 'Facials', 'Blondes', 'MILFs', 'Big Boobs')</t>
  </si>
  <si>
    <t>('Gothic', 'Lesbians', 'Voyeur')</t>
  </si>
  <si>
    <t>('Babes', 'Old+Young', 'Redheads', 'Teens', 'Threesomes')</t>
  </si>
  <si>
    <t>('Amateur', 'Hardcore', 'Danish')</t>
  </si>
  <si>
    <t>('Amateur', 'Lesbians', 'Stockings', 'German')</t>
  </si>
  <si>
    <t>('Amateur', 'Blowjobs', 'Cumshots', 'Public Nudity', 'Teens')</t>
  </si>
  <si>
    <t>('Asian', 'Black and Ebony', 'Hardcore', 'Interracial')</t>
  </si>
  <si>
    <t>('Gothic', 'Pornstars', 'Threesomes')</t>
  </si>
  <si>
    <t>('Emo', 'Facials', 'Gothic')</t>
  </si>
  <si>
    <t>('Babes', 'Blondes', 'MILFs', 'Pornstars')</t>
  </si>
  <si>
    <t>('Amateur', 'BDSM', 'Italian')</t>
  </si>
  <si>
    <t>('Asian', 'Hardcore', 'Strapon')</t>
  </si>
  <si>
    <t>('Lesbians', 'Blondes', 'Brunettes', 'Tits', 'Lingerie')</t>
  </si>
  <si>
    <t>('Amateur', 'Grannies', 'Tits')</t>
  </si>
  <si>
    <t>('Anal', 'Black and Ebony', 'Blondes', 'French')</t>
  </si>
  <si>
    <t>('Amateur', 'Anal', 'German', 'Teens', 'Turkish')</t>
  </si>
  <si>
    <t>('BBW', 'Close-ups', 'Sex Toys')</t>
  </si>
  <si>
    <t>('Big Boobs', 'Brunettes', 'Teens')</t>
  </si>
  <si>
    <t>('Big Boobs', 'Group Sex', 'Lesbians', 'British')</t>
  </si>
  <si>
    <t>('Masturbation', 'Sex Toys', 'Thai')</t>
  </si>
  <si>
    <t>('Amateur', 'Matures', 'Blowjobs', 'Big Boobs', 'Blondes', 'Masturbation', 'Tits', 'Lingerie')</t>
  </si>
  <si>
    <t>('Group Sex', 'Old+Young', 'Public Nudity')</t>
  </si>
  <si>
    <t>('Anal', 'Blowjobs', 'Cumshots', 'Gangbang', 'German')</t>
  </si>
  <si>
    <t>('Babes', 'Masturbation', 'Fingering')</t>
  </si>
  <si>
    <t>('Face Sitting', 'Lesbians', 'Upskirts')</t>
  </si>
  <si>
    <t>('Amateur', 'Brazilian', 'Teens')</t>
  </si>
  <si>
    <t>('Amateur', 'Big Boobs', 'Close-ups', 'Nipples', 'Tits')</t>
  </si>
  <si>
    <t>('Brazilian', 'Double Penetration', 'Latin ')</t>
  </si>
  <si>
    <t>('Babes', 'Masturbation', 'POV')</t>
  </si>
  <si>
    <t>('Black and Ebony', 'Cumshots', 'Matures', 'Cream Pie', 'MILFs')</t>
  </si>
  <si>
    <t>('Nipples', 'Pornstars', 'Sex Toys')</t>
  </si>
  <si>
    <t>('Big Boobs', 'Blowjobs', 'Brunettes', 'Masturbation', 'MILFs')</t>
  </si>
  <si>
    <t>('Anal', 'Big Boobs', 'Cumshots', 'French')</t>
  </si>
  <si>
    <t>('Anal', 'Tits', 'Hardcore')</t>
  </si>
  <si>
    <t>('Amateur', 'Handjobs', 'Matures', 'German')</t>
  </si>
  <si>
    <t>('Amateur', 'Anal', 'Beach', 'Big Boobs', 'French')</t>
  </si>
  <si>
    <t>('Blondes', 'Big Boobs', 'Pornstars', 'Interracial')</t>
  </si>
  <si>
    <t>('BBW', 'Close-ups', 'MILFs')</t>
  </si>
  <si>
    <t>('Sex Toys', 'Stockings', 'Voyeur')</t>
  </si>
  <si>
    <t>('Double Penetration', 'Facials', 'Teens')</t>
  </si>
  <si>
    <t>('Asian', 'Handjobs', 'Hardcore')</t>
  </si>
  <si>
    <t>('Funny', 'German', 'Sex Toys')</t>
  </si>
  <si>
    <t>('Japanese', 'Masturbation', 'Public Nudity', 'Squirting', 'Webcams')</t>
  </si>
  <si>
    <t>('Arab', 'Babes', 'Italian')</t>
  </si>
  <si>
    <t>('Latin ', 'Matures', 'Strapon')</t>
  </si>
  <si>
    <t>('Big Boobs', 'Black and Ebony', 'Interracial', 'Tits')</t>
  </si>
  <si>
    <t>('Anal', 'Babes', 'Hairy', 'Hardcore')</t>
  </si>
  <si>
    <t>('MILFs', 'Nipples', 'Redheads')</t>
  </si>
  <si>
    <t>('Amateur', 'Cumshots', 'Hardcore', 'Teens', 'Cream Pie')</t>
  </si>
  <si>
    <t>('Beach', 'Funny', 'Masturbation')</t>
  </si>
  <si>
    <t>('Asian', 'Funny', 'Pornstars', 'Spanking', 'Thai')</t>
  </si>
  <si>
    <t>('Amateur', 'Babes', 'Big Boobs', 'Facials', 'Foot Fetish')</t>
  </si>
  <si>
    <t>('Anal', 'Bisexuals', 'Brazilian')</t>
  </si>
  <si>
    <t>('Facials', 'Matures', 'Brunettes', 'Anal', 'Tits')</t>
  </si>
  <si>
    <t>('Anal', 'Hardcore', 'Redheads', 'MILFs')</t>
  </si>
  <si>
    <t>('Amateur', 'BBW', 'Massage', 'Teens', 'Webcams')</t>
  </si>
  <si>
    <t>('Black and Ebony', 'Brunettes', 'Blowjobs')</t>
  </si>
  <si>
    <t>('BDSM', 'Emo', 'Teens')</t>
  </si>
  <si>
    <t>('Amateur', 'BBW', 'Massage')</t>
  </si>
  <si>
    <t>('Babes', 'Massage', 'Tits')</t>
  </si>
  <si>
    <t>('Amateur', 'Close-ups', 'Hairy', 'Hidden Cams', 'Voyeur')</t>
  </si>
  <si>
    <t>('Amateur', 'BBW', 'Masturbation', 'MILFs', 'Squirting')</t>
  </si>
  <si>
    <t>('BBW', 'POV')</t>
  </si>
  <si>
    <t>('Hardcore', 'Hidden Cams', 'Latin ')</t>
  </si>
  <si>
    <t>('Cream Pie', 'Webcams')</t>
  </si>
  <si>
    <t>('Amateur', 'Danish', 'Lesbians')</t>
  </si>
  <si>
    <t>('Anal', 'Brunettes', 'Cream Pie', 'Matures', 'Webcams')</t>
  </si>
  <si>
    <t>('Cream Pie', 'Hardcore', 'Pornstars')</t>
  </si>
  <si>
    <t>('Amateur', 'Hidden Cams', 'Stockings', 'MILFs', 'British')</t>
  </si>
  <si>
    <t>('Big Boobs', 'Hidden Cams', 'Showers', 'MILFs', 'Voyeur')</t>
  </si>
  <si>
    <t>('Japanese', 'Massage', 'Teens')</t>
  </si>
  <si>
    <t>('Anal', 'BBW', 'Interracial', 'Matures')</t>
  </si>
  <si>
    <t>('Amateur', 'BBW', 'Matures', 'Threesomes')</t>
  </si>
  <si>
    <t>('Big Boobs', 'Masturbation', 'Pornstars')</t>
  </si>
  <si>
    <t>('Anal', 'Asian', 'Beach')</t>
  </si>
  <si>
    <t>('Anal', 'Brazilian', 'Gangbang')</t>
  </si>
  <si>
    <t>('Brunettes', 'Gangbang', 'Teens')</t>
  </si>
  <si>
    <t>('Amateur', 'Lingerie', 'Strapon')</t>
  </si>
  <si>
    <t>('Babes', 'Blondes', 'Foot Fetish', 'Lesbians', 'Threesomes')</t>
  </si>
  <si>
    <t>('BDSM', 'Close-ups', 'Old+Young')</t>
  </si>
  <si>
    <t>('Amateur', 'British', 'Gangbang')</t>
  </si>
  <si>
    <t>('Babes', 'Blowjobs', 'Handjobs')</t>
  </si>
  <si>
    <t>('Amateur', 'Cumshots', 'Matures', 'Redheads')</t>
  </si>
  <si>
    <t>('Femdom', 'Matures', 'Strapon')</t>
  </si>
  <si>
    <t>('Anal', 'Asian', 'Femdom', 'Strapon')</t>
  </si>
  <si>
    <t>('Blowjobs', 'Gaping', 'Russian')</t>
  </si>
  <si>
    <t>('Bisexuals', 'Cuckold', 'Femdom')</t>
  </si>
  <si>
    <t>('Asian', 'Cumshots', 'Facials', 'Japanese')</t>
  </si>
  <si>
    <t>('Cumshots', 'Facials', 'Webcams')</t>
  </si>
  <si>
    <t>('Asian', 'Gangbang', 'Stockings')</t>
  </si>
  <si>
    <t>('Amateur', 'Close-ups', 'Swingers')</t>
  </si>
  <si>
    <t>('Handjobs', 'Masturbation', 'Tits')</t>
  </si>
  <si>
    <t>('Amateur', 'Beach', 'Masturbation')</t>
  </si>
  <si>
    <t>('Anal', 'Babes', 'Turkish')</t>
  </si>
  <si>
    <t>('Grannies', 'Hairy', 'Matures', 'Old+Young', 'Redheads')</t>
  </si>
  <si>
    <t>('Big Boobs', 'Blondes', 'British', 'Sex Toys', 'Tits')</t>
  </si>
  <si>
    <t>('Blowjobs', 'Black and Ebony', 'MILFs', 'Brunettes')</t>
  </si>
  <si>
    <t>('Babes', 'Blowjobs', 'Bukkake')</t>
  </si>
  <si>
    <t>('Gangbang', 'German', 'Old+Young')</t>
  </si>
  <si>
    <t>('Close-ups', 'Matures', 'Vintage')</t>
  </si>
  <si>
    <t>('BBW', 'Lesbians', 'Stockings')</t>
  </si>
  <si>
    <t>('Interracial', 'Pornstars', 'Tits')</t>
  </si>
  <si>
    <t>('Close-ups', 'Russian', 'Sex Toys')</t>
  </si>
  <si>
    <t>('Amateur', 'Blowjobs', 'French', 'Massage', 'Tits')</t>
  </si>
  <si>
    <t>('Asian', 'Babes', 'Pornstars', 'Massage')</t>
  </si>
  <si>
    <t>('British', 'Sex Toys')</t>
  </si>
  <si>
    <t>('Lesbians', 'Blondes', 'Brunettes', 'Sex Toys', 'MILFs', 'Big Boobs', 'Tits')</t>
  </si>
  <si>
    <t>('Asian', 'Blowjobs', 'Cumshots', 'Chinese')</t>
  </si>
  <si>
    <t>('Celebrities', 'Nipples')</t>
  </si>
  <si>
    <t>('Blowjobs', 'Threesomes', 'Tits')</t>
  </si>
  <si>
    <t>('Anal', 'Interracial', 'MILFs', 'Blowjobs', 'Threesomes', 'Brunettes', 'Facials', 'Group Sex', 'Tits')</t>
  </si>
  <si>
    <t>('Amateur', 'Matures', 'Softcore')</t>
  </si>
  <si>
    <t>('Group Sex', 'Hardcore', 'Teens', 'MILFs', 'Gangbang')</t>
  </si>
  <si>
    <t>('Asian', 'Masturbation', 'Squirting')</t>
  </si>
  <si>
    <t>('Blowjobs', 'Brunettes', 'French', 'Hairy', 'Vintage')</t>
  </si>
  <si>
    <t>('Anal', 'Hardcore', 'Teens', 'Brazilian')</t>
  </si>
  <si>
    <t>('Handjobs', 'MILFs', 'Voyeur')</t>
  </si>
  <si>
    <t>('Hidden Cams', 'Masturbation', 'Squirting')</t>
  </si>
  <si>
    <t>('Cream Pie', 'Gangbang', 'Group Sex')</t>
  </si>
  <si>
    <t>('Celebrities', 'Gangbang')</t>
  </si>
  <si>
    <t>('Facials', 'Group Sex', 'Squirting')</t>
  </si>
  <si>
    <t>('Blowjobs', 'Big Boobs', 'Group Sex', 'Pornstars', 'Teens')</t>
  </si>
  <si>
    <t>('Amateur', 'Close-ups', 'Cumshots', 'Hardcore', 'Teens')</t>
  </si>
  <si>
    <t>('Anal', 'Public Nudity', 'Sex Toys')</t>
  </si>
  <si>
    <t>('Babes', 'Bisexuals', 'Brunettes')</t>
  </si>
  <si>
    <t>('Anal', 'Double Penetration', 'German', 'Stockings', 'Vintage')</t>
  </si>
  <si>
    <t>('Nipples', 'Tits', 'Voyeur')</t>
  </si>
  <si>
    <t>('Big Boobs', 'Handjobs', 'Interracial')</t>
  </si>
  <si>
    <t>('Group Sex', 'Hardcore', 'Gangbang', 'Italian')</t>
  </si>
  <si>
    <t>('BDSM', 'Brunettes', 'Russian')</t>
  </si>
  <si>
    <t>('Lesbians', 'Midgets', 'Pornstars')</t>
  </si>
  <si>
    <t>('Amateur', 'Masturbation', 'Squirting')</t>
  </si>
  <si>
    <t>('Babes', 'Funny', 'Massage')</t>
  </si>
  <si>
    <t>('Anal', 'Black and Ebony', 'Double Penetration', 'Threesomes')</t>
  </si>
  <si>
    <t>('Blondes', 'Pornstars', 'Vintage')</t>
  </si>
  <si>
    <t>('Bukkake', 'German', 'MILFs')</t>
  </si>
  <si>
    <t>('Handjobs', 'Matures', 'Tits')</t>
  </si>
  <si>
    <t>('Blondes', 'Group Sex', 'Pornstars', 'Gangbang')</t>
  </si>
  <si>
    <t>('Amateur', 'Bisexuals', 'Italian')</t>
  </si>
  <si>
    <t>('Amateur', 'Close-ups', 'Foot Fetish', 'Stockings')</t>
  </si>
  <si>
    <t>('Cream Pie', 'Interracial', 'POV', 'Stockings')</t>
  </si>
  <si>
    <t>('Facials', 'German', 'Stockings')</t>
  </si>
  <si>
    <t>('German', 'Matures', 'Vintage')</t>
  </si>
  <si>
    <t>('Blowjobs', 'Vintage', 'Cream Pie', 'Gaping')</t>
  </si>
  <si>
    <t>('Asian', 'Big Boobs', 'Fingering', 'Japanese')</t>
  </si>
  <si>
    <t>('Anal', 'Cream Pie', 'Handjobs')</t>
  </si>
  <si>
    <t>('Hairy', 'Interracial', 'Squirting')</t>
  </si>
  <si>
    <t>('Chinese', 'Softcore', 'Threesomes')</t>
  </si>
  <si>
    <t>('Big Boobs', 'Close-ups', 'Matures')</t>
  </si>
  <si>
    <t>('Brazilian', 'Funny', 'Webcams')</t>
  </si>
  <si>
    <t>('Asian', 'Babes', 'Black and Ebony', 'Hairy', 'Interracial')</t>
  </si>
  <si>
    <t>('Amateur', 'Matures', 'Old+Young', 'Teens')</t>
  </si>
  <si>
    <t>('Grannies', 'Hidden Cams', 'Stockings', 'Upskirts')</t>
  </si>
  <si>
    <t>('Teens', 'Blowjobs', 'Black and Ebony', 'Brunettes', 'Facials', 'Tits')</t>
  </si>
  <si>
    <t>('Anal', 'Babes', 'Blondes', 'Blowjobs', 'Fingering')</t>
  </si>
  <si>
    <t>('Teens', 'Blondes', 'Masturbation', 'Tits', 'Sex Toys')</t>
  </si>
  <si>
    <t>('Anal', 'MILFs', 'Blowjobs', 'Threesomes', 'Face Sitting', 'Facials', 'Sex Toys')</t>
  </si>
  <si>
    <t>('Big Boobs', 'Facials', 'Redheads')</t>
  </si>
  <si>
    <t>('Amateur', 'Babes', 'Brunettes', 'Hardcore')</t>
  </si>
  <si>
    <t>('Amateur', 'Anal', 'Big Boobs', 'Teens')</t>
  </si>
  <si>
    <t>('BBW', 'Swingers', 'Threesomes')</t>
  </si>
  <si>
    <t>('Amateur', 'Masturbation', 'Latin ')</t>
  </si>
  <si>
    <t>('Anal', 'Cumshots', 'Gaping', 'Russian', 'Teens')</t>
  </si>
  <si>
    <t>('Amateur', 'Asian', 'Thai', 'Threesomes', 'Webcams')</t>
  </si>
  <si>
    <t>('Blowjobs', 'Cumshots', 'Cream Pie')</t>
  </si>
  <si>
    <t>('BDSM', 'Flashing', 'Handjobs')</t>
  </si>
  <si>
    <t>('Hardcore', 'MILFs', 'Redheads')</t>
  </si>
  <si>
    <t>('Blowjobs', 'Facials', 'Masturbation', 'Sex Toys', 'MILFs', 'Blondes', 'Tits')</t>
  </si>
  <si>
    <t>('Group Sex', 'Latin ', 'Pornstars')</t>
  </si>
  <si>
    <t>('Asian', 'Pornstars', 'Public Nudity')</t>
  </si>
  <si>
    <t>('Cumshots', 'Hairy', 'Matures', 'Cream Pie')</t>
  </si>
  <si>
    <t>('Anal', 'Foot Fetish', 'Teens')</t>
  </si>
  <si>
    <t>('Celebrities', 'Flashing', 'Funny', 'Turkish')</t>
  </si>
  <si>
    <t>('Italian', 'Stockings')</t>
  </si>
  <si>
    <t>('Babes', 'Big Boobs', 'Celebrities', 'Latin ', 'Teens')</t>
  </si>
  <si>
    <t>('Blowjobs', 'Masturbation', 'Webcams')</t>
  </si>
  <si>
    <t>('BDSM', 'Fingering', 'French')</t>
  </si>
  <si>
    <t>('Anal', 'Teens', 'Tits', 'Group Sex', 'Cream Pie', 'Double Penetration', 'Lingerie', 'Threesomes')</t>
  </si>
  <si>
    <t>('BBW', 'Big Boobs', 'POV')</t>
  </si>
  <si>
    <t>('BBW', 'French', 'Vintage')</t>
  </si>
  <si>
    <t>('Babes', 'Group Sex', 'Teens')</t>
  </si>
  <si>
    <t>('Cream Pie', 'Lesbians', 'Teens')</t>
  </si>
  <si>
    <t>('Redheads', 'Tits', 'Italian')</t>
  </si>
  <si>
    <t>('Blowjobs', 'Big Boobs', 'Blondes', 'Facials', 'Matures')</t>
  </si>
  <si>
    <t>('BDSM', 'Masturbation', 'Sex Toys', 'Squirting', 'Spanking')</t>
  </si>
  <si>
    <t>('Amateur', 'Close-ups', 'Cumshots', 'Cream Pie', 'Double Penetration')</t>
  </si>
  <si>
    <t>('Anal', 'Lesbians', 'Teens', 'Strapon')</t>
  </si>
  <si>
    <t>('Blowjobs', 'Cumshots', 'Facials', 'Hardcore', 'Matures')</t>
  </si>
  <si>
    <t>('Blowjobs', 'Femdom', 'Foot Fetish', 'Handjobs', 'Stockings')</t>
  </si>
  <si>
    <t>('Femdom', 'Pornstars', 'POV')</t>
  </si>
  <si>
    <t>('Amateur', 'Anal', 'Beach', 'Italian')</t>
  </si>
  <si>
    <t>('Amateur', 'BBW', 'Big Boobs', 'German', 'Teens')</t>
  </si>
  <si>
    <t>('Lesbians', 'Matures', 'MILFs', 'Old+Young', 'Teens')</t>
  </si>
  <si>
    <t>('British', 'Masturbation', 'Public Nudity')</t>
  </si>
  <si>
    <t>('Asian', 'Black and Ebony', 'Gangbang', 'Interracial')</t>
  </si>
  <si>
    <t>('Big Boobs', 'Close-ups', 'Masturbation')</t>
  </si>
  <si>
    <t>('Amateur', 'Arab', 'Interracial')</t>
  </si>
  <si>
    <t>('Black and Ebony', 'Nipples', 'Pornstars')</t>
  </si>
  <si>
    <t>('BBW', 'Fingering', 'Latin ', 'POV')</t>
  </si>
  <si>
    <t>('Funny', 'Latex', 'Stockings')</t>
  </si>
  <si>
    <t>('Funny', 'Latin ', 'Pornstars')</t>
  </si>
  <si>
    <t>('Fingering', 'Hardcore', 'Webcams')</t>
  </si>
  <si>
    <t>('Amateur', 'Black and Ebony', 'Masturbation', 'Teens')</t>
  </si>
  <si>
    <t>('Beach', 'Softcore', 'Teens')</t>
  </si>
  <si>
    <t>('Cartoons', 'Interracial', 'Teens')</t>
  </si>
  <si>
    <t>('Celebrities', 'Close-ups', 'Flashing', 'Lingerie', 'Teens')</t>
  </si>
  <si>
    <t>('Big Boobs', 'Blondes', 'British', 'MILFs', 'Tits')</t>
  </si>
  <si>
    <t>('Anal', 'Blowjobs', 'Facials', 'Blondes', 'Cream Pie', 'Face Sitting', 'Big Boobs', 'Tits', 'Lingerie')</t>
  </si>
  <si>
    <t>('Brunettes', 'Hidden Cams', 'Teens')</t>
  </si>
  <si>
    <t>('Interracial', 'Lesbians', 'Threesomes')</t>
  </si>
  <si>
    <t>('Amateur', 'Babes', 'Close-ups', 'Funny', 'Softcore')</t>
  </si>
  <si>
    <t>('Big Boobs', 'Blondes', 'Foot Fetish')</t>
  </si>
  <si>
    <t>('Latin ', 'Lingerie', 'Upskirts')</t>
  </si>
  <si>
    <t>('Anal', 'Babes', 'Big Boobs', 'Blondes', 'Blowjobs')</t>
  </si>
  <si>
    <t>('Babysitters', 'Old+Young', 'Russian')</t>
  </si>
  <si>
    <t>('Flashing', 'Public Nudity', 'Upskirts', 'Italian')</t>
  </si>
  <si>
    <t>('Group Sex', 'Hentai', 'Spanking')</t>
  </si>
  <si>
    <t>('Babes', 'Blondes', 'German', 'Hardcore', 'MILFs')</t>
  </si>
  <si>
    <t>('Amateur', 'British', 'German')</t>
  </si>
  <si>
    <t>('Amateur', 'Blowjobs', 'Hardcore', 'Public Nudity', 'Teens')</t>
  </si>
  <si>
    <t>('Indian', 'Matures', 'Teens')</t>
  </si>
  <si>
    <t>('Babysitters', 'Sex Toys')</t>
  </si>
  <si>
    <t>('Anal', 'Latin ', 'Stockings')</t>
  </si>
  <si>
    <t>('Blondes', 'Gaping', 'Hardcore')</t>
  </si>
  <si>
    <t>('Celebrities', 'Close-ups', 'POV')</t>
  </si>
  <si>
    <t>('Babes', 'Spanking', 'Upskirts')</t>
  </si>
  <si>
    <t>('BBW', 'Blondes', 'Swedish')</t>
  </si>
  <si>
    <t>('Amateur', 'Hidden Cams', 'Masturbation', 'Nipples', 'Tits')</t>
  </si>
  <si>
    <t>('Amateur', 'Interracial', 'Matures', 'Massage')</t>
  </si>
  <si>
    <t>('Facials', 'Femdom', 'POV')</t>
  </si>
  <si>
    <t>('Hidden Cams', 'Teens', 'Turkish')</t>
  </si>
  <si>
    <t>('Interracial', 'Lesbians', 'Sex Toys')</t>
  </si>
  <si>
    <t>('Anal', 'Blowjobs', 'Cumshots', 'Interracial', 'Stockings')</t>
  </si>
  <si>
    <t>('Black and Ebony', 'Hairy', 'Teens', 'Interracial')</t>
  </si>
  <si>
    <t>('Asian', 'Japanese', 'Russian')</t>
  </si>
  <si>
    <t>('Blowjobs', 'Italian', 'Redheads')</t>
  </si>
  <si>
    <t>('Amateur', 'Asian', 'Matures', 'MILFs', 'Old+Young')</t>
  </si>
  <si>
    <t>('BDSM', 'Group Sex', 'Matures', 'Spanking')</t>
  </si>
  <si>
    <t>('Matures', 'Redheads', 'Vintage', 'Double Penetration')</t>
  </si>
  <si>
    <t>('Anal', 'Blowjobs', 'Hentai')</t>
  </si>
  <si>
    <t>('BDSM', 'Big Boobs', 'Cumshots')</t>
  </si>
  <si>
    <t>('MILFs', 'Masturbation', 'Blowjobs')</t>
  </si>
  <si>
    <t>('Babes', 'British', 'Masturbation')</t>
  </si>
  <si>
    <t>('Babes', 'Blondes', 'Hardcore', 'Squirting')</t>
  </si>
  <si>
    <t>('Anal', 'Redheads', 'Swedish')</t>
  </si>
  <si>
    <t>('Babes', 'Hardcore', 'Interracial', 'Brazilian')</t>
  </si>
  <si>
    <t>('Anal', 'Sex Toys', 'Latin ')</t>
  </si>
  <si>
    <t>('Matures', 'Redheads', 'Threesomes')</t>
  </si>
  <si>
    <t>('Anal', 'MILFs', 'Blowjobs', 'Big Boobs', 'Threesomes', 'Face Sitting', 'Facials', 'Sex Toys')</t>
  </si>
  <si>
    <t>('British', 'Cumshots', 'Tits')</t>
  </si>
  <si>
    <t>('Amateur', 'Asian', 'Hardcore', 'Cream Pie')</t>
  </si>
  <si>
    <t>('Anal', 'Close-ups', 'Teens', 'Threesomes')</t>
  </si>
  <si>
    <t>('Arab', 'Babes', 'Voyeur')</t>
  </si>
  <si>
    <t>('Blondes', 'Lesbians', 'Softcore')</t>
  </si>
  <si>
    <t>('Blondes', 'Close-ups', 'Fingering', 'Massage')</t>
  </si>
  <si>
    <t>('Amateur', 'Anal', 'Italian', 'Matures', 'Voyeur')</t>
  </si>
  <si>
    <t>('Fingering', 'Hardcore', 'Latin ')</t>
  </si>
  <si>
    <t>('Babes', 'Cartoons', 'Hentai', 'Squirting', 'Tits')</t>
  </si>
  <si>
    <t>('BDSM', 'Funny', 'Pornstars')</t>
  </si>
  <si>
    <t>('Amateur', 'Old+Young', 'Softcore')</t>
  </si>
  <si>
    <t>('Grannies', 'Matures', 'Swedish')</t>
  </si>
  <si>
    <t>('Anal', 'Fingering', 'Lesbians', 'Lingerie')</t>
  </si>
  <si>
    <t>('Bisexuals', 'Cumshots', 'Facials')</t>
  </si>
  <si>
    <t>('Blowjobs', 'Group Sex', 'Lesbians', 'Threesomes')</t>
  </si>
  <si>
    <t>('BBW', 'Latin ', 'Threesomes')</t>
  </si>
  <si>
    <t>('British', 'Close-ups', 'MILFs')</t>
  </si>
  <si>
    <t>('Anal', 'Brunettes', 'Hardcore', 'Teens', 'Threesomes')</t>
  </si>
  <si>
    <t>('Asian', 'Big Boobs', 'Black and Ebony')</t>
  </si>
  <si>
    <t>('Tits', 'Russian')</t>
  </si>
  <si>
    <t>('Fingering', 'Gaping', 'Japanese')</t>
  </si>
  <si>
    <t>('BDSM', 'Close-ups', 'Hardcore')</t>
  </si>
  <si>
    <t>('Amateur', 'Threesomes', 'Vintage')</t>
  </si>
  <si>
    <t>('Close-ups', 'Cumshots', 'Facials', 'Gangbang')</t>
  </si>
  <si>
    <t>('Hairy', 'Latex', 'Latin ')</t>
  </si>
  <si>
    <t>('Facials', 'Hardcore', 'Interracial')</t>
  </si>
  <si>
    <t>('BBW', 'Italian', 'Masturbation')</t>
  </si>
  <si>
    <t>('Anal', 'Massage', 'MILFs')</t>
  </si>
  <si>
    <t>('Anal', 'MILFs', 'Pornstars', 'Swingers', 'Threesomes')</t>
  </si>
  <si>
    <t>('Anal', 'Cumshots', 'Fingering', 'Gangbang')</t>
  </si>
  <si>
    <t>('British', 'Lingerie', 'Redheads')</t>
  </si>
  <si>
    <t>('Cartoons', 'Sex Toys')</t>
  </si>
  <si>
    <t>('Group Sex', 'Handjobs', 'Matures')</t>
  </si>
  <si>
    <t>('Celebrities', 'Flashing', 'Lingerie')</t>
  </si>
  <si>
    <t>('Celebrities', 'Flashing', 'Softcore')</t>
  </si>
  <si>
    <t>('Blowjobs', 'Masturbation', 'Matures', 'Tits')</t>
  </si>
  <si>
    <t>('Anal', 'Hardcore', 'Teens', 'Threesomes', 'Upskirts')</t>
  </si>
  <si>
    <t>('Blowjobs', 'Close-ups', 'Public Nudity')</t>
  </si>
  <si>
    <t>('Asian', 'Pornstars', 'Teens', 'Babysitters')</t>
  </si>
  <si>
    <t>('Amateur', 'Teens', 'Lingerie')</t>
  </si>
  <si>
    <t>('Blowjobs', 'Matures', 'Tits', 'Cream Pie', 'MILFs')</t>
  </si>
  <si>
    <t>('Lesbians', 'Teens', 'Brunettes', 'Redheads', 'Tits', 'Lingerie')</t>
  </si>
  <si>
    <t>('Amateur', 'Black and Ebony', 'MILFs', 'Voyeur')</t>
  </si>
  <si>
    <t>('Gangbang', 'MILFs', 'Old+Young')</t>
  </si>
  <si>
    <t>('Blowjobs', 'Brunettes', 'Tits', 'Handjobs', 'Lingerie')</t>
  </si>
  <si>
    <t>('Cream Pie', 'French', 'Interracial')</t>
  </si>
  <si>
    <t>('BBW', 'French', 'Group Sex')</t>
  </si>
  <si>
    <t>('Cartoons', 'Funny', 'Old+Young')</t>
  </si>
  <si>
    <t>('Beach', 'Teens', 'Arab')</t>
  </si>
  <si>
    <t>('Amateur', 'Blowjobs', 'Brunettes', 'Indian', 'POV')</t>
  </si>
  <si>
    <t>('Amateur', 'Babes', 'Close-ups', 'Fingering', 'Squirting')</t>
  </si>
  <si>
    <t>('Blowjobs', 'Facials', 'Vintage', 'French', 'Threesomes')</t>
  </si>
  <si>
    <t>('Anal', 'Asian', 'Threesomes')</t>
  </si>
  <si>
    <t>('Flashing', 'Hidden Cams', 'Public Nudity')</t>
  </si>
  <si>
    <t>('Amateur', 'Hidden Cams', 'Teens', 'Russian')</t>
  </si>
  <si>
    <t>('Fingering', 'Funny', 'Masturbation')</t>
  </si>
  <si>
    <t>('Brunettes', 'Hairy', 'Stockings')</t>
  </si>
  <si>
    <t>('Big Boobs', 'Nipples')</t>
  </si>
  <si>
    <t>('Anal', 'Babes', 'Blondes', 'Blowjobs', 'Interracial')</t>
  </si>
  <si>
    <t>('Amateur', 'Sex Toys', 'Softcore')</t>
  </si>
  <si>
    <t>('Babes', 'Blondes', 'Teens', 'Webcams')</t>
  </si>
  <si>
    <t>('Black and Ebony', 'German', 'Lingerie', 'Softcore', 'Webcams')</t>
  </si>
  <si>
    <t>('Black and Ebony', 'Pornstars', 'Tits')</t>
  </si>
  <si>
    <t>('Amateur', 'Nipples', 'Stockings')</t>
  </si>
  <si>
    <t>('Asian', 'Blowjobs', 'POV', 'Thai')</t>
  </si>
  <si>
    <t>('Amateur', 'Cumshots', 'Foot Fetish', 'Handjobs', 'POV')</t>
  </si>
  <si>
    <t>('BDSM', 'Group Sex', 'Hardcore', 'Gangbang')</t>
  </si>
  <si>
    <t>('Babes', 'Brunettes', 'Foot Fetish', 'Lesbians', 'Teens')</t>
  </si>
  <si>
    <t>('Anal', 'Blowjobs', 'Brunettes', 'Pornstars', 'Teens')</t>
  </si>
  <si>
    <t>('Asian', 'Babes', 'Webcams')</t>
  </si>
  <si>
    <t>('Black and Ebony', 'Blondes', 'Vintage', 'Interracial')</t>
  </si>
  <si>
    <t>('Face Sitting', 'Japanese', 'Matures')</t>
  </si>
  <si>
    <t>('Amateur', 'Blondes', 'Hidden Cams', 'MILFs', 'Old+Young')</t>
  </si>
  <si>
    <t>('Asian', 'Hardcore', 'Redheads', 'Japanese')</t>
  </si>
  <si>
    <t>('Amateur', 'Blowjobs', 'Cumshots', 'German', 'Gothic')</t>
  </si>
  <si>
    <t>('Amateur', 'Blowjobs', 'Hardcore', 'Teens', 'Webcams')</t>
  </si>
  <si>
    <t>('Anal', 'Babes', 'Bisexuals')</t>
  </si>
  <si>
    <t>('Cream Pie', 'Interracial', 'Latex')</t>
  </si>
  <si>
    <t>('Amateur', 'Anal', 'Babes', 'Brazilian')</t>
  </si>
  <si>
    <t>('BDSM', 'Blondes', 'Femdom', 'Strapon', 'Foot Fetish')</t>
  </si>
  <si>
    <t>('Big Boobs', 'Czech', 'Lesbians')</t>
  </si>
  <si>
    <t>('Blowjobs', 'Cuckold', 'Indian')</t>
  </si>
  <si>
    <t>('Anal', 'Double Penetration', 'French', 'Hardcore', 'Teens')</t>
  </si>
  <si>
    <t>('Amateur', 'Blondes', 'Blowjobs', 'Cumshots', 'Masturbation', 'Bukkake', 'German')</t>
  </si>
  <si>
    <t>('Amateur', 'Anal', 'BBW', 'Gaping')</t>
  </si>
  <si>
    <t>('Brunettes', 'Facials', 'Gangbang', 'Group Sex', 'Hardcore')</t>
  </si>
  <si>
    <t>('Amateur', 'Webcams', 'Latin ')</t>
  </si>
  <si>
    <t>('Asian', 'Fingering', 'Masturbation', 'Japanese')</t>
  </si>
  <si>
    <t>('Blowjobs', 'Cumshots', 'Facials', 'Hardcore', 'Tits')</t>
  </si>
  <si>
    <t>('Nipples', 'Public Nudity', 'Sex Toys')</t>
  </si>
  <si>
    <t>('Cream Pie', 'Hairy', 'Indian')</t>
  </si>
  <si>
    <t>('Amateur', 'Anal', 'Hardcore', 'Nipples')</t>
  </si>
  <si>
    <t>('Anal', 'Big Boobs', 'Grannies', 'Matures', 'MILFs')</t>
  </si>
  <si>
    <t>('Amateur', 'Blowjobs', 'Chinese', 'Teens')</t>
  </si>
  <si>
    <t>('Sex Toys', 'Stockings', 'Upskirts')</t>
  </si>
  <si>
    <t>('Black and Ebony', 'Interracial', 'Massage')</t>
  </si>
  <si>
    <t>('Anal', 'Hairy', 'Vintage', 'Danish')</t>
  </si>
  <si>
    <t>('Big Boobs', 'Latex', 'Voyeur')</t>
  </si>
  <si>
    <t>('Asian', 'Facials', 'Gangbang')</t>
  </si>
  <si>
    <t>('BDSM', 'Redheads', 'Threesomes')</t>
  </si>
  <si>
    <t>('Anal', 'Sex Toys', 'Swedish')</t>
  </si>
  <si>
    <t>('Black and Ebony', 'Foot Fetish', 'Matures')</t>
  </si>
  <si>
    <t>('Asian', 'Babes', 'Facials')</t>
  </si>
  <si>
    <t>('Amateur', 'British', 'Group Sex', 'Public Nudity', 'Voyeur')</t>
  </si>
  <si>
    <t>('Amateur', 'BBW', 'Cumshots', 'Interracial')</t>
  </si>
  <si>
    <t>('Big Boobs', 'Pornstars', 'Threesomes', 'Vintage')</t>
  </si>
  <si>
    <t>('Blondes', 'Close-ups', 'POV')</t>
  </si>
  <si>
    <t>('Amateur', 'Blowjobs', 'Brunettes', 'Facials')</t>
  </si>
  <si>
    <t>('Amateur', 'POV', 'Teens', 'German')</t>
  </si>
  <si>
    <t>('Amateur', 'Big Boobs', 'Latin ', 'Masturbation', 'Tits')</t>
  </si>
  <si>
    <t>('Double Penetration', 'Group Sex', 'Hardcore', 'Pornstars', 'Vintage')</t>
  </si>
  <si>
    <t>('Anal', 'Big Boobs', 'Brunettes', 'Latin ', 'Pornstars')</t>
  </si>
  <si>
    <t>('Close-ups', 'Masturbation', 'Thai')</t>
  </si>
  <si>
    <t>('Amateur', 'Squirting', 'Matures')</t>
  </si>
  <si>
    <t>('BBW', 'Lesbians', 'Swingers')</t>
  </si>
  <si>
    <t>('Japanese', 'Threesomes', 'Vintage')</t>
  </si>
  <si>
    <t>('Black and Ebony', 'Big Boobs', 'Hardcore', 'Double Penetration')</t>
  </si>
  <si>
    <t>('Facials', 'Foot Fetish', 'Funny')</t>
  </si>
  <si>
    <t>('Babes', 'Fingering', 'Sex Toys', 'Redheads', 'Squirting')</t>
  </si>
  <si>
    <t>('Anal', 'BBW', 'Squirting')</t>
  </si>
  <si>
    <t>('Amateur', 'BBW', 'Black and Ebony', 'Brazilian')</t>
  </si>
  <si>
    <t>('Blondes', 'Double Penetration', 'Hardcore', 'Interracial', 'Squirting')</t>
  </si>
  <si>
    <t>('Double Penetration', 'Latex', 'Stockings')</t>
  </si>
  <si>
    <t>('Fingering', 'German', 'Turkish')</t>
  </si>
  <si>
    <t>('Lesbians', 'Lingerie', 'Threesomes')</t>
  </si>
  <si>
    <t>('Babes', 'Brazilian')</t>
  </si>
  <si>
    <t>('Asian', 'Hardcore', 'Sex Toys', 'Squirting', 'Double Penetration', 'Japanese')</t>
  </si>
  <si>
    <t>('Blondes', 'Blowjobs', 'Pornstars', 'Teens', 'Tits')</t>
  </si>
  <si>
    <t>('Blondes', 'Blowjobs', 'Hardcore', 'Pornstars')</t>
  </si>
  <si>
    <t>('Hardcore', 'Latin ', 'Lingerie')</t>
  </si>
  <si>
    <t>('Matures', 'MILFs', 'Old+Young', 'French')</t>
  </si>
  <si>
    <t>('Amateur', 'BBW', 'British', 'Close-ups', 'MILFs')</t>
  </si>
  <si>
    <t>('Massage', 'Masturbation', 'Nipples')</t>
  </si>
  <si>
    <t>('Lesbians', 'Vintage', 'French')</t>
  </si>
  <si>
    <t>('Amateur', 'Lesbians', 'Teens', 'Strapon')</t>
  </si>
  <si>
    <t>('Flashing', 'Hardcore', 'Matures')</t>
  </si>
  <si>
    <t>('Bukkake', 'Hardcore', 'Threesomes')</t>
  </si>
  <si>
    <t>('Interracial', 'MILFs', 'Vintage')</t>
  </si>
  <si>
    <t>('Asian', 'German', 'Hardcore')</t>
  </si>
  <si>
    <t>('Blowjobs', 'Facials', 'MILFs', 'Interracial', 'Brunettes', 'Tits', 'Lingerie')</t>
  </si>
  <si>
    <t>('Teens', 'Blowjobs', 'Big Boobs', 'Blondes', 'Facials', 'Tits', 'Handjobs')</t>
  </si>
  <si>
    <t>('Anal', 'Bukkake', 'Gaping')</t>
  </si>
  <si>
    <t>('Amateur', 'Hardcore', 'Hidden Cams', 'German')</t>
  </si>
  <si>
    <t>('Hairy', 'Lingerie', 'Matures', 'MILFs', 'Redheads')</t>
  </si>
  <si>
    <t>('Pornstars', 'Public Nudity', 'Teens')</t>
  </si>
  <si>
    <t>('Anal', 'Czech', 'Group Sex')</t>
  </si>
  <si>
    <t>('Amateur', 'Group Sex', 'Hardcore', 'Vintage')</t>
  </si>
  <si>
    <t>('Anal', 'Blondes', 'Cumshots', 'Facials', 'German')</t>
  </si>
  <si>
    <t>('Amateur', 'Cumshots', 'Facials', 'Webcams')</t>
  </si>
  <si>
    <t>('Blowjobs', 'Facials', 'Hidden Cams')</t>
  </si>
  <si>
    <t>('Blowjobs', 'Big Boobs', 'Funny')</t>
  </si>
  <si>
    <t>('Blowjobs', 'Close-ups', 'Cumshots', 'Matures', 'MILFs')</t>
  </si>
  <si>
    <t>('Cream Pie', 'Masturbation', 'Squirting')</t>
  </si>
  <si>
    <t>('Teens', 'Blowjobs', 'Threesomes', 'Brunettes', 'Face Sitting', 'Facials', 'Tits')</t>
  </si>
  <si>
    <t>('Amateur', 'Close-ups', 'Threesomes')</t>
  </si>
  <si>
    <t>('Babes', 'Black and Ebony', 'Pornstars', 'Teens')</t>
  </si>
  <si>
    <t>('Japanese', 'MILFs', 'Threesomes')</t>
  </si>
  <si>
    <t>('Amateur', 'Asian', 'Close-ups', 'Upskirts')</t>
  </si>
  <si>
    <t>('Big Boobs', 'British', 'Close-ups')</t>
  </si>
  <si>
    <t>('French', 'Grannies', 'Vintage')</t>
  </si>
  <si>
    <t>('French', 'Group Sex', 'Squirting')</t>
  </si>
  <si>
    <t>('Arab', 'Flashing', 'Stockings')</t>
  </si>
  <si>
    <t>('Fingering', 'Indian', 'Webcams')</t>
  </si>
  <si>
    <t>('Asian', 'Blowjobs', 'Hairy')</t>
  </si>
  <si>
    <t>('Babes', 'Blondes', 'Celebrities', 'Masturbation', 'Softcore')</t>
  </si>
  <si>
    <t>('Blowjobs', 'Group Sex', 'Hardcore', 'Matures', 'Teens')</t>
  </si>
  <si>
    <t>('Asian', 'Brunettes', 'Celebrities', 'Massage', 'Tits')</t>
  </si>
  <si>
    <t>('Bisexuals', 'Femdom', 'POV')</t>
  </si>
  <si>
    <t>('Amateur', 'BDSM', 'Gaping')</t>
  </si>
  <si>
    <t>('Amateur', 'BBW', 'Foot Fetish', 'POV', 'Softcore')</t>
  </si>
  <si>
    <t>('British', 'Masturbation', 'Squirting')</t>
  </si>
  <si>
    <t>('Russian', 'Teens', 'Webcams')</t>
  </si>
  <si>
    <t>('Amateur', 'Anal', 'Babes', 'Brunettes', 'Masturbation')</t>
  </si>
  <si>
    <t>('Blowjobs', 'Brunettes', 'Big Boobs')</t>
  </si>
  <si>
    <t>('Big Boobs', 'Hidden Cams')</t>
  </si>
  <si>
    <t>('Amateur', 'Big Boobs', 'Group Sex', 'Vintage', 'Threesomes')</t>
  </si>
  <si>
    <t>('Amateur', 'Hardcore', 'Webcams')</t>
  </si>
  <si>
    <t>('Asian', 'Babes', 'Cumshots')</t>
  </si>
  <si>
    <t>('Anal', 'Asian', 'Babes', 'Double Penetration', 'Hardcore')</t>
  </si>
  <si>
    <t>('Close-ups', 'Double Penetration', 'Gangbang')</t>
  </si>
  <si>
    <t>('Asian', 'Fingering')</t>
  </si>
  <si>
    <t>('BBW', 'Matures', 'Tits', 'Grannies', 'Massage', 'German')</t>
  </si>
  <si>
    <t>('Lesbians', 'Matures', 'MILFs', 'Old+Young', 'Pornstars')</t>
  </si>
  <si>
    <t>('French', 'German', 'Vintage')</t>
  </si>
  <si>
    <t>('Blondes', 'Teens', 'Threesomes')</t>
  </si>
  <si>
    <t>('Pornstars', 'POV', 'Public Nudity')</t>
  </si>
  <si>
    <t>('Black and Ebony', 'Cuckold', 'Hardcore', 'Interracial', 'Old+Young')</t>
  </si>
  <si>
    <t>('Group Sex', 'Softcore', 'Threesomes')</t>
  </si>
  <si>
    <t>('Japanese', 'MILFs', 'Sex Toys')</t>
  </si>
  <si>
    <t>('Anal', 'MILFs', 'Blowjobs', 'Big Boobs', 'Brunettes', 'Tits', 'Lingerie')</t>
  </si>
  <si>
    <t>('Big Boobs', 'Celebrities', 'Tits', 'Lingerie', 'Czech')</t>
  </si>
  <si>
    <t>('Matures', 'Nipples', 'Threesomes')</t>
  </si>
  <si>
    <t>('Amateur', 'Anal', 'French', 'Hairy', 'Sex Toys')</t>
  </si>
  <si>
    <t>('Amateur', 'Cumshots', 'Teens', 'Foot Fetish', 'Italian')</t>
  </si>
  <si>
    <t>('Interracial', 'Black and Ebony', 'Bukkake')</t>
  </si>
  <si>
    <t>('Black and Ebony', 'Close-ups', 'Pornstars')</t>
  </si>
  <si>
    <t>('Blowjobs', 'Brunettes', 'French', 'Pornstars', 'Teens')</t>
  </si>
  <si>
    <t>('Amateur', 'BBW', 'Masturbation', 'Webcams')</t>
  </si>
  <si>
    <t>('Amateur', 'Babes', 'Big Boobs', 'Redheads')</t>
  </si>
  <si>
    <t>('Anal', 'Blowjobs', 'Cumshots', 'Facials')</t>
  </si>
  <si>
    <t>('Brunettes', 'Gothic', 'Old+Young')</t>
  </si>
  <si>
    <t>('Anal', 'Bisexuals', 'Gangbang')</t>
  </si>
  <si>
    <t>('Blowjobs', 'Facials', 'Brunettes', 'Hairy', 'Foot Fetish')</t>
  </si>
  <si>
    <t>('Group Sex', 'Hidden Cams', 'Matures', 'Swingers', 'Voyeur')</t>
  </si>
  <si>
    <t>('Anal', 'Blowjobs', 'Cream Pie', 'Teens', 'Asian', 'Brunettes', 'Interracial', 'Hairy')</t>
  </si>
  <si>
    <t>('Anal', 'Fingering', 'Hardcore', 'Strapon', 'Threesomes')</t>
  </si>
  <si>
    <t>('Anal', 'Blowjobs', 'Big Boobs', 'Brunettes', 'Facials', 'Pornstars')</t>
  </si>
  <si>
    <t>('German', 'Hairy', 'Lesbians')</t>
  </si>
  <si>
    <t>('Anal', 'Blowjobs', 'Tits', 'Big Boobs', 'Group Sex', 'MILFs', 'Double Penetration', 'Threesomes')</t>
  </si>
  <si>
    <t>('Double Penetration', 'Threesomes', 'Upskirts')</t>
  </si>
  <si>
    <t>('BDSM', 'Blowjobs', 'Masturbation', 'Latex')</t>
  </si>
  <si>
    <t>('Babes', 'Beach', 'Redheads')</t>
  </si>
  <si>
    <t>('Cream Pie', 'Gangbang', 'Japanese')</t>
  </si>
  <si>
    <t>('Brunettes', 'Hairy', 'Pornstars')</t>
  </si>
  <si>
    <t>('Babes', 'Celebrities', 'Handjobs')</t>
  </si>
  <si>
    <t>('Anal', 'Blowjobs', 'Double Penetration')</t>
  </si>
  <si>
    <t>('Interracial', 'Teens')</t>
  </si>
  <si>
    <t>('Blowjobs', 'Cumshots', 'Redheads')</t>
  </si>
  <si>
    <t>('Face Sitting', 'Upskirts')</t>
  </si>
  <si>
    <t>('Double Penetration', 'MILFs', 'Threesomes')</t>
  </si>
  <si>
    <t>('Anal', 'Close-ups', 'Cumshots', 'Double Penetration')</t>
  </si>
  <si>
    <t>('Amateur', 'Black and Ebony', 'Lingerie', 'POV')</t>
  </si>
  <si>
    <t>('Gangbang', 'Matures', 'Swingers')</t>
  </si>
  <si>
    <t>('Amateur', 'Hardcore', 'Hidden Cams', 'Teens', 'Tits')</t>
  </si>
  <si>
    <t>('Cream Pie', 'Fingering', 'Masturbation', 'Matures', 'MILFs')</t>
  </si>
  <si>
    <t>('Fingering', 'Handjobs', 'Pornstars')</t>
  </si>
  <si>
    <t>('Anal', 'Gaping', 'Japanese')</t>
  </si>
  <si>
    <t>('Blowjobs', 'Facials', 'Femdom', 'Funny', 'Redheads')</t>
  </si>
  <si>
    <t>('Black and Ebony', 'Handjobs', 'Vintage')</t>
  </si>
  <si>
    <t>('British', 'Hardcore', 'Vintage')</t>
  </si>
  <si>
    <t>('Amateur', 'Beach', 'Blowjobs', 'Hidden Cams', 'MILFs')</t>
  </si>
  <si>
    <t>('Amateur', 'Black and Ebony', 'Blowjobs', 'Latin ')</t>
  </si>
  <si>
    <t>('Amateur', 'Blowjobs', 'Teens', 'Emo')</t>
  </si>
  <si>
    <t>('Asian', 'Big Boobs', 'POV')</t>
  </si>
  <si>
    <t>('Hentai', 'Japanese', 'Tits')</t>
  </si>
  <si>
    <t>('Amateur', 'Masturbation', 'MILFs', 'Russian', 'Sex Toys')</t>
  </si>
  <si>
    <t>('Anal', 'Gothic', 'Threesomes')</t>
  </si>
  <si>
    <t>('Babes', 'Cumshots', 'Funny')</t>
  </si>
  <si>
    <t>('Amateur', 'Massage', 'Masturbation')</t>
  </si>
  <si>
    <t>('Fingering', 'Gangbang', 'Hardcore')</t>
  </si>
  <si>
    <t>('Amateur', 'Blondes')</t>
  </si>
  <si>
    <t>('Amateur', 'BBW', 'Black and Ebony', 'Hardcore')</t>
  </si>
  <si>
    <t>('Masturbation', 'Matures', 'Tits', 'MILFs')</t>
  </si>
  <si>
    <t>('Babes', 'Big Boobs', 'Black and Ebony', 'Cream Pie', 'Interracial')</t>
  </si>
  <si>
    <t>('Amateur', 'Japanese', 'Voyeur')</t>
  </si>
  <si>
    <t>('Anal', 'Public Nudity')</t>
  </si>
  <si>
    <t>('Babes', 'Blowjobs', 'Group Sex')</t>
  </si>
  <si>
    <t>('Group Sex', 'Hardcore', 'Teens', 'French', 'Threesomes')</t>
  </si>
  <si>
    <t>('British', 'Gothic', 'Threesomes')</t>
  </si>
  <si>
    <t>('Anal', 'Hairy', 'Matures', 'German')</t>
  </si>
  <si>
    <t>('Amateur', 'Black and Ebony', 'Cumshots', 'Cream Pie')</t>
  </si>
  <si>
    <t>('Asian', 'Babes', 'Group Sex', 'Threesomes')</t>
  </si>
  <si>
    <t>('Amateur', 'Big Boobs', 'Blowjobs', 'Latin ', 'MILFs')</t>
  </si>
  <si>
    <t>('Babes', 'Upskirts', 'Voyeur', 'Gothic')</t>
  </si>
  <si>
    <t>('Amateur', 'German', 'Handjobs')</t>
  </si>
  <si>
    <t>('Amateur', 'Anal', 'Blondes', 'Blowjobs', 'Cumshots')</t>
  </si>
  <si>
    <t>('Amateur', 'Flashing', 'Hidden Cams', 'Public Nudity', 'Upskirts')</t>
  </si>
  <si>
    <t>('MILFs', 'Latin ', 'Blowjobs', 'Brunettes', 'Tits')</t>
  </si>
  <si>
    <t>('BBW', 'Blowjobs', 'POV')</t>
  </si>
  <si>
    <t>('Asian', 'Matures', 'Teens')</t>
  </si>
  <si>
    <t>('Amateur', 'BBW', 'Public Nudity')</t>
  </si>
  <si>
    <t>('Amateur', 'BDSM', 'Squirting')</t>
  </si>
  <si>
    <t>('Masturbation', 'Stockings', 'Webcams', 'Strapon')</t>
  </si>
  <si>
    <t>('Beach', 'Masturbation', 'Voyeur')</t>
  </si>
  <si>
    <t>('Amateur', 'Asian', 'Nipples')</t>
  </si>
  <si>
    <t>('Anal', 'Emo', 'MILFs')</t>
  </si>
  <si>
    <t>('Anal', 'Brunettes', 'Korean')</t>
  </si>
  <si>
    <t>('Chinese', 'Hairy', 'Hardcore')</t>
  </si>
  <si>
    <t>('Amateur', 'Asian', 'Big Boobs', 'Voyeur')</t>
  </si>
  <si>
    <t>('Group Sex', 'Tits')</t>
  </si>
  <si>
    <t>('Amateur', 'Big Boobs', 'Teens', 'Redheads', 'German')</t>
  </si>
  <si>
    <t>('Close-ups', 'Masturbation', 'Webcams', 'Brazilian')</t>
  </si>
  <si>
    <t>('Amateur', 'Flashing', 'Tits')</t>
  </si>
  <si>
    <t>('Amateur', 'Anal', 'Matures', 'Double Penetration')</t>
  </si>
  <si>
    <t>('Amateur', 'Fingering', 'Funny', 'Teens')</t>
  </si>
  <si>
    <t>('Amateur', 'Anal', 'Redheads', 'French', 'Gothic')</t>
  </si>
  <si>
    <t>('Amateur', 'Brunettes', 'Teens', 'Gaping')</t>
  </si>
  <si>
    <t>('Arab', 'Lingerie', 'Webcams')</t>
  </si>
  <si>
    <t>('Femdom', 'Handjobs', 'Redheads')</t>
  </si>
  <si>
    <t>('Funny', 'Group Sex', 'MILFs')</t>
  </si>
  <si>
    <t>('Brunettes', 'Flashing', 'Voyeur')</t>
  </si>
  <si>
    <t>('Amateur', 'Matures', 'Japanese')</t>
  </si>
  <si>
    <t>('Anal', 'Blowjobs', 'Facials', 'Blondes', 'Asian', 'Teens', 'Interracial')</t>
  </si>
  <si>
    <t>('Amateur', 'Anal', 'Blowjobs', 'Threesomes', 'Blondes', 'Foot Fetish', 'Tits', 'Lingerie')</t>
  </si>
  <si>
    <t>('Hairy', 'Lesbians', 'Masturbation', 'Vintage')</t>
  </si>
  <si>
    <t>('Czech', 'Webcams')</t>
  </si>
  <si>
    <t>('Babes', 'Close-ups', 'Gangbang')</t>
  </si>
  <si>
    <t>('Anal', 'Handjobs', 'Threesomes')</t>
  </si>
  <si>
    <t>('BDSM', 'Cumshots', 'Femdom', 'Handjobs')</t>
  </si>
  <si>
    <t>('Amateur', 'Hardcore', 'Teens', 'Russian')</t>
  </si>
  <si>
    <t>('Lesbians', 'Masturbation', 'Pornstars', 'Squirting')</t>
  </si>
  <si>
    <t>('Babes', 'Blondes', 'Cumshots', 'Hardcore', 'Pornstars')</t>
  </si>
  <si>
    <t>('Amateur', 'BBW', 'Brunettes', 'Close-ups', 'Webcams')</t>
  </si>
  <si>
    <t>('Hairy', 'Hardcore', 'Sex Toys')</t>
  </si>
  <si>
    <t>('Flashing', 'Lesbians', 'Teens')</t>
  </si>
  <si>
    <t>('Danish', 'Facials', 'Vintage')</t>
  </si>
  <si>
    <t>('Fingering', 'Pornstars', 'Threesomes')</t>
  </si>
  <si>
    <t>('Amateur', 'Blowjobs', 'Cumshots', 'Redheads')</t>
  </si>
  <si>
    <t>('Blondes', 'Facials', 'Group Sex', 'Threesomes')</t>
  </si>
  <si>
    <t>('Amateur', 'Close-ups', 'Fingering', 'Gaping', 'Voyeur')</t>
  </si>
  <si>
    <t>('Amateur', 'Masturbation', 'Teens', 'Squirting')</t>
  </si>
  <si>
    <t>('Amateur', 'Big Boobs', 'Hardcore', 'Cream Pie')</t>
  </si>
  <si>
    <t>('Anal', 'Blowjobs', 'Double Penetration', 'Facials', 'Gangbang', 'Brunettes', 'Group Sex', 'Tits')</t>
  </si>
  <si>
    <t>('Facials', 'Hardcore', 'Lingerie')</t>
  </si>
  <si>
    <t>('Big Boobs', 'Blowjobs', 'Brunettes', 'Hardcore')</t>
  </si>
  <si>
    <t>('Amateur', 'Blondes', 'Blowjobs', 'French')</t>
  </si>
  <si>
    <t>('Group Sex', 'Sex Toys', 'Threesomes')</t>
  </si>
  <si>
    <t>('Amateur', 'Japanese', 'POV')</t>
  </si>
  <si>
    <t>('Babes', 'Big Boobs', 'Pornstars', 'Sex Toys', 'Softcore')</t>
  </si>
  <si>
    <t>('Amateur', 'Asian', 'Blowjobs', 'Indian')</t>
  </si>
  <si>
    <t>('Amateur', 'Sex Toys', 'Grannies')</t>
  </si>
  <si>
    <t>('POV', 'Softcore')</t>
  </si>
  <si>
    <t>('Babes', 'Close-ups', 'Redheads')</t>
  </si>
  <si>
    <t>('Babes', 'Big Boobs', 'Brunettes', 'Celebrities')</t>
  </si>
  <si>
    <t>('Amateur', 'Brunettes', 'Masturbation', 'Sex Toys', 'Webcams')</t>
  </si>
  <si>
    <t>('Amateur', 'BDSM', 'Teens', 'Spanking')</t>
  </si>
  <si>
    <t>('Blondes', 'Foot Fetish', 'Masturbation', 'MILFs', 'Big Boobs', 'Brunettes')</t>
  </si>
  <si>
    <t>('Cumshots', 'Threesomes')</t>
  </si>
  <si>
    <t>('Celebrities', 'Flashing', 'MILFs', 'Softcore', 'Teens')</t>
  </si>
  <si>
    <t>('Masturbation', 'Teens', 'Webcams')</t>
  </si>
  <si>
    <t>('Babes', 'Sex Toys', 'Showers')</t>
  </si>
  <si>
    <t>('Anal', 'Lesbians', 'Sex Toys', 'Strapon')</t>
  </si>
  <si>
    <t>('Anal', 'Interracial', 'Latin ', 'Blowjobs', 'Big Boobs', 'Blondes', 'Facials')</t>
  </si>
  <si>
    <t>('Facials', 'Group Sex', 'Matures', 'Gangbang')</t>
  </si>
  <si>
    <t>('Brunettes', 'Close-ups', 'Cream Pie', 'Cumshots', 'Threesomes')</t>
  </si>
  <si>
    <t>('German', 'Voyeur')</t>
  </si>
  <si>
    <t>('Amateur', 'Blowjobs', 'German', 'Webcams')</t>
  </si>
  <si>
    <t>('Interracial', 'Public Nudity')</t>
  </si>
  <si>
    <t>('Anal', 'Hardcore', 'Sex Toys')</t>
  </si>
  <si>
    <t>('Black and Ebony', 'BBW', 'Sex Toys', 'Masturbation', 'Teens', 'Tits', 'Big Boobs', 'Facials')</t>
  </si>
  <si>
    <t>('Anal', 'Babes', 'Brunettes', 'Interracial', 'Pornstars')</t>
  </si>
  <si>
    <t>('Blowjobs', 'Foot Fetish', 'MILFs', 'Blondes', 'Lingerie')</t>
  </si>
  <si>
    <t>('Femdom', 'Pornstars', 'Vintage')</t>
  </si>
  <si>
    <t>('Amateur', 'Group Sex', 'Webcams', 'MILFs')</t>
  </si>
  <si>
    <t>('Amateur', 'Babes', 'Masturbation', 'Sex Toys', 'Webcams')</t>
  </si>
  <si>
    <t>('Amateur', 'Hardcore', 'Webcams', 'Thai')</t>
  </si>
  <si>
    <t>('Blondes', 'Blowjobs', 'Hairy', 'Pornstars', 'Vintage')</t>
  </si>
  <si>
    <t>('BDSM', 'Blondes', 'Group Sex', 'Hardcore', 'Sex Toys', 'Femdom', 'Strapon')</t>
  </si>
  <si>
    <t>('Asian', 'Latin ', 'Lesbians')</t>
  </si>
  <si>
    <t>('Chinese', 'Cumshots', 'Handjobs', 'Interracial')</t>
  </si>
  <si>
    <t>('Amateur', 'BBW', 'Blowjobs', 'Close-ups', 'Sex Toys', 'Stockings')</t>
  </si>
  <si>
    <t>('Amateur', 'Lesbians', 'Spanking')</t>
  </si>
  <si>
    <t>('Amateur', 'Blondes', 'Hardcore', 'Sex Toys', 'Teens')</t>
  </si>
  <si>
    <t>('Big Boobs', 'Blondes', 'Cumshots', 'MILFs', 'Stockings')</t>
  </si>
  <si>
    <t>('Asian', 'BBW', 'Big Boobs')</t>
  </si>
  <si>
    <t>('Hidden Cams', 'Lesbians', 'Teens')</t>
  </si>
  <si>
    <t>('Brunettes', 'Femdom', 'Sex Toys', 'Strapon')</t>
  </si>
  <si>
    <t>('Lesbians', 'Voyeur', 'Big Boobs', 'Threesomes', 'Blondes', 'Sex Toys', 'Lingerie')</t>
  </si>
  <si>
    <t>('Big Boobs', 'Brunettes', 'Femdom', 'Lesbians', 'Threesomes')</t>
  </si>
  <si>
    <t>('Asian', 'Celebrities', 'Hairy', 'Indian')</t>
  </si>
  <si>
    <t>('Amateur', 'Blowjobs', 'Cumshots', 'Italian', 'Matures')</t>
  </si>
  <si>
    <t>('Bisexuals', 'Public Nudity')</t>
  </si>
  <si>
    <t>('Amateur', 'Anal', 'Cumshots', 'Teens', 'Tits')</t>
  </si>
  <si>
    <t>('BBW', 'Big Boobs', 'Matures', 'Indian')</t>
  </si>
  <si>
    <t>('Amateur', 'Squirting', 'Stockings')</t>
  </si>
  <si>
    <t>('Babes', 'Black and Ebony', 'Blondes', 'Interracial', 'Softcore')</t>
  </si>
  <si>
    <t>('Emo', 'Interracial', 'Pornstars')</t>
  </si>
  <si>
    <t>('Anal', 'BDSM', 'Interracial')</t>
  </si>
  <si>
    <t>('Foot Fetish',)</t>
  </si>
  <si>
    <t>('Group Sex', 'Japanese', 'Teens')</t>
  </si>
  <si>
    <t>('BDSM', 'Big Boobs', 'MILFs')</t>
  </si>
  <si>
    <t>('Amateur', 'Double Penetration', 'Hardcore', 'Czech')</t>
  </si>
  <si>
    <t>('Babes', 'Group Sex', 'Old+Young')</t>
  </si>
  <si>
    <t>('Blowjobs', 'Black and Ebony', 'Brunettes', 'Anal', 'Handjobs', 'Teens', 'Tits')</t>
  </si>
  <si>
    <t>('Babes', 'Big Boobs', 'Redheads', 'Teens', 'Tits')</t>
  </si>
  <si>
    <t>('Funny', 'Hidden Cams', 'Upskirts')</t>
  </si>
  <si>
    <t>('Anal', 'Brunettes', 'Pornstars')</t>
  </si>
  <si>
    <t>('Facials', 'Handjobs', 'Hardcore')</t>
  </si>
  <si>
    <t>('Amateur', 'British', 'POV', 'Upskirts', 'Voyeur')</t>
  </si>
  <si>
    <t>('Fingering', 'Gaping', 'Hairy')</t>
  </si>
  <si>
    <t>('Blowjobs', 'British', 'Bukkake')</t>
  </si>
  <si>
    <t>('MILFs', 'Blowjobs', 'BBW', 'Big Boobs', 'Black and Ebony', 'Facials', 'Lingerie')</t>
  </si>
  <si>
    <t>('Anal', 'Sex Toys', 'Teens', 'Double Penetration')</t>
  </si>
  <si>
    <t>('Anal', 'Cumshots', 'Hardcore', 'Cream Pie')</t>
  </si>
  <si>
    <t>('Amateur', 'BBW', 'Black and Ebony', 'Cream Pie')</t>
  </si>
  <si>
    <t>('Lesbians', 'Sex Toys', 'MILFs')</t>
  </si>
  <si>
    <t>('Babes', 'Hardcore', 'Voyeur')</t>
  </si>
  <si>
    <t>('Beach', 'Celebrities', 'Russian', 'Teens')</t>
  </si>
  <si>
    <t>('French', 'Funny', 'Sex Toys')</t>
  </si>
  <si>
    <t>('Czech', 'MILFs', 'Pornstars')</t>
  </si>
  <si>
    <t>('Amateur', 'Anal', 'Black and Ebony', 'Cumshots')</t>
  </si>
  <si>
    <t>('Beach', 'Big Boobs', 'Cumshots')</t>
  </si>
  <si>
    <t>('Anal', 'Black and Ebony', 'Interracial', 'Teens')</t>
  </si>
  <si>
    <t>('Bisexuals', 'Matures', 'Tits')</t>
  </si>
  <si>
    <t>('Blowjobs', 'Brunettes', 'Hardcore', 'Latin ', 'POV')</t>
  </si>
  <si>
    <t>('Hardcore', 'Lesbians', 'Threesomes', 'Vintage')</t>
  </si>
  <si>
    <t>('Blondes', 'Facials', 'Stockings')</t>
  </si>
  <si>
    <t>('Babes', 'Blondes', 'Face Sitting')</t>
  </si>
  <si>
    <t>('Bisexuals', 'Blowjobs', 'Handjobs')</t>
  </si>
  <si>
    <t>('Teens', 'BDSM', 'Masturbation', 'Tits', 'Lingerie')</t>
  </si>
  <si>
    <t>('Anal', 'Big Boobs', 'Funny')</t>
  </si>
  <si>
    <t>('Cumshots', 'Pornstars', 'Stockings', 'Foot Fetish')</t>
  </si>
  <si>
    <t>('Asian', 'French', 'Old+Young')</t>
  </si>
  <si>
    <t>('Blondes', 'Masturbation', 'Pornstars')</t>
  </si>
  <si>
    <t>('Anal', 'Blondes', 'Latin ', 'Brazilian')</t>
  </si>
  <si>
    <t>('Amateur', 'Matures', 'Tits', 'Webcams')</t>
  </si>
  <si>
    <t>('Lesbians', 'Matures', 'Swingers')</t>
  </si>
  <si>
    <t>('Amateur', 'Hardcore', 'Matures', 'Grannies')</t>
  </si>
  <si>
    <t>('Asian', 'Celebrities', 'Korean')</t>
  </si>
  <si>
    <t>('Amateur', 'Anal', 'Matures', 'Turkish')</t>
  </si>
  <si>
    <t>('Amateur', 'BBW', 'Big Boobs', 'Cuckold', 'MILFs')</t>
  </si>
  <si>
    <t>('Brunettes', 'Big Boobs', 'Matures', 'Swedish')</t>
  </si>
  <si>
    <t>('Babes', 'Cumshots', 'Handjobs', 'Masturbation', 'Teens', 'Massage')</t>
  </si>
  <si>
    <t>('Anal', 'Beach', 'Facials')</t>
  </si>
  <si>
    <t>('BDSM', 'Fingering', 'Pornstars', 'Sex Toys')</t>
  </si>
  <si>
    <t>('Gangbang', 'Hairy', 'MILFs')</t>
  </si>
  <si>
    <t>('Teens', 'MILFs', 'Blowjobs', 'Big Boobs', 'Threesomes', 'Brunettes', 'Masturbation', 'Handjobs')</t>
  </si>
  <si>
    <t>('Bisexuals', 'Foot Fetish', 'French')</t>
  </si>
  <si>
    <t>('Hardcore', 'Public Nudity', 'Threesomes')</t>
  </si>
  <si>
    <t>('Blowjobs', 'Facials', 'Lesbians')</t>
  </si>
  <si>
    <t>('Grannies', 'Lesbians', 'MILFs')</t>
  </si>
  <si>
    <t>('Babes', 'Flashing', 'MILFs')</t>
  </si>
  <si>
    <t>('Hardcore', 'Matures', 'Teens', 'Babysitters')</t>
  </si>
  <si>
    <t>('Hardcore', 'Interracial', 'Midgets', 'Pornstars', 'Threesomes')</t>
  </si>
  <si>
    <t>('Babes', 'Blondes', 'Blowjobs', 'Hardcore', 'Teens', 'Russian')</t>
  </si>
  <si>
    <t>('Celebrities', 'Handjobs', 'Hardcore')</t>
  </si>
  <si>
    <t>('Flashing', 'Hairy', 'Redheads')</t>
  </si>
  <si>
    <t>('Amateur', 'Brunettes', 'Latin ', 'MILFs', 'Voyeur')</t>
  </si>
  <si>
    <t>('Asian', 'Brunettes', 'Hairy', 'Cream Pie', 'Japanese')</t>
  </si>
  <si>
    <t>('Cumshots', 'Hardcore', 'Webcams')</t>
  </si>
  <si>
    <t>('Handjobs', 'Interracial', 'Old+Young')</t>
  </si>
  <si>
    <t>('Black and Ebony', 'Blowjobs', 'Pornstars', 'German')</t>
  </si>
  <si>
    <t>('Big Boobs', 'Black and Ebony', 'Latex')</t>
  </si>
  <si>
    <t>('Hardcore', 'Lesbians', 'Sex Toys', 'Squirting')</t>
  </si>
  <si>
    <t>('Blowjobs', 'Brunettes', 'Close-ups', 'Teens')</t>
  </si>
  <si>
    <t>('Brunettes', 'Cumshots', 'Facials', 'Pornstars', 'Threesomes')</t>
  </si>
  <si>
    <t>('Femdom', 'Redheads')</t>
  </si>
  <si>
    <t>('Facials', 'Gangbang', 'Public Nudity')</t>
  </si>
  <si>
    <t>('Teens', 'Blowjobs', 'Big Boobs', 'Blondes', 'Facials')</t>
  </si>
  <si>
    <t>('Amateur', 'Babes', 'Teens', 'Tits', 'Webcams', 'Redheads')</t>
  </si>
  <si>
    <t>('Blowjobs', 'Brunettes', 'Pornstars')</t>
  </si>
  <si>
    <t>('Big Boobs', 'Emo', 'Hairy')</t>
  </si>
  <si>
    <t>('Amateur', 'Anal', 'Celebrities', 'Turkish')</t>
  </si>
  <si>
    <t>('Hardcore', 'Matures', 'Voyeur')</t>
  </si>
  <si>
    <t>('Asian', 'Babes', 'Brunettes', 'Thai')</t>
  </si>
  <si>
    <t>('Celebrities', 'Nipples', 'Vintage')</t>
  </si>
  <si>
    <t>('Celebrities', 'Lesbians', 'Lingerie', 'Old+Young', 'Softcore')</t>
  </si>
  <si>
    <t>('Anal', 'Cumshots', 'Gaping')</t>
  </si>
  <si>
    <t>('Blondes', 'POV', 'Showers')</t>
  </si>
  <si>
    <t>('Amateur', 'Brunettes', 'Teens', 'Latin ')</t>
  </si>
  <si>
    <t>('Russian', 'Upskirts', 'Webcams')</t>
  </si>
  <si>
    <t>('Babes', 'Facials', 'MILFs')</t>
  </si>
  <si>
    <t>('Femdom', 'Funny', 'Pornstars')</t>
  </si>
  <si>
    <t>('Cream Pie', 'Hardcore', 'Matures')</t>
  </si>
  <si>
    <t>('Amateur', 'Babes', 'Group Sex', 'Hardcore', 'Strapon')</t>
  </si>
  <si>
    <t>('Blowjobs', 'Cumshots', 'German', 'MILFs', 'Teens')</t>
  </si>
  <si>
    <t>('Hardcore', 'Matures', 'Tits', 'Indian')</t>
  </si>
  <si>
    <t>('Japanese', 'Lesbians', 'Sex Toys')</t>
  </si>
  <si>
    <t>('Femdom', 'Group Sex', 'Hardcore', 'German')</t>
  </si>
  <si>
    <t>('Cumshots', 'Hardcore', 'Pornstars', 'Squirting')</t>
  </si>
  <si>
    <t>('Blondes', 'Blowjobs', 'Stockings', 'Strapon')</t>
  </si>
  <si>
    <t>('Amateur', 'Babes', 'Femdom')</t>
  </si>
  <si>
    <t>('Blondes', 'Foot Fetish', 'Hairy')</t>
  </si>
  <si>
    <t>('Blowjobs', 'Indian', 'MILFs')</t>
  </si>
  <si>
    <t>('Cumshots', 'Handjobs', 'Sex Toys')</t>
  </si>
  <si>
    <t>('Masturbation', 'Matures', 'POV')</t>
  </si>
  <si>
    <t>('Cumshots', 'Fingering', 'Hardcore')</t>
  </si>
  <si>
    <t>('Blowjobs', 'Squirting', 'Threesomes')</t>
  </si>
  <si>
    <t>('Asian', 'Blowjobs', 'Indian', 'Voyeur')</t>
  </si>
  <si>
    <t>('Interracial', 'MILFs')</t>
  </si>
  <si>
    <t>('Amateur', 'Beach', 'Teens', 'Tits', 'Voyeur')</t>
  </si>
  <si>
    <t>('Close-ups', 'Turkish', 'Voyeur')</t>
  </si>
  <si>
    <t>('Hidden Cams', 'Nipples', 'Tits', 'Voyeur')</t>
  </si>
  <si>
    <t>('Amateur', 'Celebrities', 'Group Sex')</t>
  </si>
  <si>
    <t>('BBW', 'Big Boobs', 'Matures', 'Old+Young')</t>
  </si>
  <si>
    <t>('Handjobs', 'Japanese', 'Old+Young')</t>
  </si>
  <si>
    <t>('BDSM', 'Face Sitting', 'Femdom', 'Teens')</t>
  </si>
  <si>
    <t>('Amateur', 'Asian', 'Hardcore', 'Japanese', 'Korean')</t>
  </si>
  <si>
    <t>('Brunettes', 'Cumshots', 'Hardcore', 'Foot Fetish')</t>
  </si>
  <si>
    <t>('Babes', 'Threesomes', 'Upskirts')</t>
  </si>
  <si>
    <t>('Babes', 'Babysitters', 'Black and Ebony')</t>
  </si>
  <si>
    <t>('Amateur', 'Blowjobs', 'Brunettes', 'Facials', 'Teens')</t>
  </si>
  <si>
    <t>('Blondes', 'Celebrities', 'Tits', 'Vintage')</t>
  </si>
  <si>
    <t>('Cumshots', 'Matures', 'Public Nudity', 'Redheads')</t>
  </si>
  <si>
    <t>('Anal', 'Pornstars', 'Brazilian')</t>
  </si>
  <si>
    <t>('Asian', 'Cumshots', 'Squirting')</t>
  </si>
  <si>
    <t>('Bisexuals', 'Lesbians')</t>
  </si>
  <si>
    <t>('Asian', 'Big Boobs', 'Cumshots', 'Japanese')</t>
  </si>
  <si>
    <t>('Big Boobs', 'Cumshots', 'Foot Fetish')</t>
  </si>
  <si>
    <t>('BDSM', 'Bisexuals', 'Group Sex', 'Strapon')</t>
  </si>
  <si>
    <t>('Babes', 'Big Boobs', 'Gaping')</t>
  </si>
  <si>
    <t>('Babes', 'Blondes', 'Hardcore', 'Lesbians', 'Teens')</t>
  </si>
  <si>
    <t>('Celebrities', 'Handjobs', 'Upskirts')</t>
  </si>
  <si>
    <t>('Big Boobs', 'Masturbation', 'Sex Toys', 'Teens', 'Webcams')</t>
  </si>
  <si>
    <t>('Double Penetration', 'Interracial')</t>
  </si>
  <si>
    <t>('Lesbians', 'Matures', 'Redheads')</t>
  </si>
  <si>
    <t>('Amateur', 'BBW', 'Cuckold', 'POV')</t>
  </si>
  <si>
    <t>('Amateur', 'Big Boobs', 'Blowjobs', 'Teens', 'Voyeur')</t>
  </si>
  <si>
    <t>('Anal', 'MILFs', 'Blowjobs', 'Threesomes', 'Face Sitting', 'Facials', 'Hairy', 'Sex Toys', 'Gaping')</t>
  </si>
  <si>
    <t>('Old+Young', 'Softcore', 'Tits')</t>
  </si>
  <si>
    <t>('BBW', 'Cumshots', 'Matures', 'Grannies')</t>
  </si>
  <si>
    <t>('Babysitters', 'Blowjobs', 'Redheads')</t>
  </si>
  <si>
    <t>('Blondes', 'Big Boobs', 'Webcams', 'Russian')</t>
  </si>
  <si>
    <t>('Amateur', 'BBW', 'Massage', 'Russian', 'Voyeur')</t>
  </si>
  <si>
    <t>('Group Sex', 'Pornstars', 'Redheads')</t>
  </si>
  <si>
    <t>('Amateur', 'Group Sex', 'Matures', 'MILFs', 'Gangbang')</t>
  </si>
  <si>
    <t>('Amateur', 'Blowjobs', 'Facials', 'Squirting')</t>
  </si>
  <si>
    <t>('Fingering', 'Masturbation', 'MILFs')</t>
  </si>
  <si>
    <t>('Anal', 'Blowjobs', 'Facials', 'Blondes', 'POV', 'MILFs')</t>
  </si>
  <si>
    <t>('Anal', 'Grannies', 'Old+Young')</t>
  </si>
  <si>
    <t>('Blowjobs', 'Matures', 'Public Nudity', 'Grannies')</t>
  </si>
  <si>
    <t>('Cartoons', 'Hentai', 'Japanese')</t>
  </si>
  <si>
    <t>('Babes', 'Redheads', 'Stockings')</t>
  </si>
  <si>
    <t>('Blondes', 'Hardcore', 'Teens', 'Foot Fetish')</t>
  </si>
  <si>
    <t>('BDSM', 'Brunettes', 'MILFs')</t>
  </si>
  <si>
    <t>('Anal', 'British', 'Cumshots', 'Italian', 'Threesomes')</t>
  </si>
  <si>
    <t>('Black and Ebony', 'Group Sex', 'Tits', 'Latex')</t>
  </si>
  <si>
    <t>('Cream Pie', 'Cuckold', 'Latin ')</t>
  </si>
  <si>
    <t>('Fingering', 'Masturbation', 'Massage')</t>
  </si>
  <si>
    <t>('Emo', 'Gothic', 'Japanese')</t>
  </si>
  <si>
    <t>('Amateur', 'Babes', 'Blondes', 'Blowjobs', 'Old+Young')</t>
  </si>
  <si>
    <t>('Amateur', 'Masturbation', 'Sex Toys', 'Teens', 'French')</t>
  </si>
  <si>
    <t>('BDSM', 'Teens', 'Redheads', 'Sex Toys', 'Tits')</t>
  </si>
  <si>
    <t>('Fingering', 'Hardcore', 'Matures')</t>
  </si>
  <si>
    <t>('Celebrities', 'Hardcore', 'Korean')</t>
  </si>
  <si>
    <t>('Amateur', 'Asian', 'Japanese', 'Masturbation', 'Teens')</t>
  </si>
  <si>
    <t>('Big Boobs', 'Japanese', 'Lesbians')</t>
  </si>
  <si>
    <t>('Big Boobs', 'Brunettes', 'Lesbians', 'Pornstars', 'Redheads')</t>
  </si>
  <si>
    <t>('Big Boobs', 'Fingering', 'Latin ', 'Masturbation', 'Webcams')</t>
  </si>
  <si>
    <t>('Amateur', 'BBW', 'Big Boobs', 'Masturbation', 'Teens')</t>
  </si>
  <si>
    <t>('Blondes', 'Femdom', 'Masturbation', 'Teens')</t>
  </si>
  <si>
    <t>('Anal', 'BDSM', 'Italian')</t>
  </si>
  <si>
    <t>('Blowjobs', 'Swedish', 'Vintage')</t>
  </si>
  <si>
    <t>('Tits', 'Massage')</t>
  </si>
  <si>
    <t>('Babes', 'Gaping', 'Threesomes')</t>
  </si>
  <si>
    <t>('Anal', 'Babes', 'Czech')</t>
  </si>
  <si>
    <t>('Flashing', 'Foot Fetish', 'German')</t>
  </si>
  <si>
    <t>('Brunettes', 'Cumshots', 'Matures')</t>
  </si>
  <si>
    <t>('Anal', 'Cumshots', 'Group Sex', 'Gangbang')</t>
  </si>
  <si>
    <t>('Babes', 'Blowjobs', 'Cumshots', 'Handjobs', 'Pornstars')</t>
  </si>
  <si>
    <t>('Vintage', 'Blowjobs', 'Group Sex', 'Threesomes', 'Blondes', 'Brunettes', 'Hairy', 'Bisexuals', 'Facials', 'MILFs', 'Big Boobs')</t>
  </si>
  <si>
    <t>('Anal', 'Interracial', 'Blowjobs', 'Blondes', 'Facials', 'Tits', 'Lingerie', 'Pornstars')</t>
  </si>
  <si>
    <t>('Arab', 'Asian', 'Hidden Cams')</t>
  </si>
  <si>
    <t>('Amateur', 'Babes', 'Cumshots', 'Facials', 'Handjobs')</t>
  </si>
  <si>
    <t>('Amateur', 'Blowjobs', 'Facials', 'Handjobs', 'Matures')</t>
  </si>
  <si>
    <t>('Brunettes', 'Close-ups', 'Flashing', 'Hairy')</t>
  </si>
  <si>
    <t>('Amateur', 'Hidden Cams', 'Latin ', 'MILFs', 'Voyeur')</t>
  </si>
  <si>
    <t>('Celebrities', 'Lesbians', 'Old+Young')</t>
  </si>
  <si>
    <t>('Cumshots', 'Handjobs', 'Foot Fetish')</t>
  </si>
  <si>
    <t>('Amateur', 'Latex', 'Redheads')</t>
  </si>
  <si>
    <t>('Celebrities', 'Italian', 'Lesbians')</t>
  </si>
  <si>
    <t>('Amateur', 'Anal', 'Babes', 'Italian')</t>
  </si>
  <si>
    <t>('Double Penetration', 'Pornstars', 'Redheads')</t>
  </si>
  <si>
    <t>('German', 'Threesomes', 'Turkish')</t>
  </si>
  <si>
    <t>('Blondes', 'MILFs', 'Threesomes')</t>
  </si>
  <si>
    <t>('Amateur', 'Face Sitting', 'Funny')</t>
  </si>
  <si>
    <t>('Blondes', 'British', 'Masturbation')</t>
  </si>
  <si>
    <t>('Anal', 'Cumshots', 'Facials', 'Russian')</t>
  </si>
  <si>
    <t>('Close-ups', 'Softcore')</t>
  </si>
  <si>
    <t>('Anal', 'Asian', 'Babes', 'Double Penetration', 'Group Sex')</t>
  </si>
  <si>
    <t>('Amateur', 'Cumshots', 'Nipples', 'Tits')</t>
  </si>
  <si>
    <t>('British', 'Tits', 'Voyeur')</t>
  </si>
  <si>
    <t>('Lesbians', 'Matures', 'Teens', 'Squirting')</t>
  </si>
  <si>
    <t>('Amateur', 'Blondes', 'Blowjobs', 'Hardcore', 'Showers')</t>
  </si>
  <si>
    <t>('Close-ups', 'Cumshots', 'Teens', 'Squirting')</t>
  </si>
  <si>
    <t>('Amateur', 'British', 'Hidden Cams', 'Showers', 'Voyeur')</t>
  </si>
  <si>
    <t>('Amateur', 'Brazilian', 'Softcore', 'Teens')</t>
  </si>
  <si>
    <t>('Foot Fetish', 'Latex')</t>
  </si>
  <si>
    <t>('Amateur', 'Black and Ebony', 'POV', 'Spanking')</t>
  </si>
  <si>
    <t>('Blowjobs', 'Cream Pie', 'Brunettes', 'Tits', 'Teens')</t>
  </si>
  <si>
    <t>('Anal', 'Blondes', 'Celebrities', 'Softcore', 'Tits')</t>
  </si>
  <si>
    <t>('Asian', 'Black and Ebony', 'Group Sex', 'Chinese')</t>
  </si>
  <si>
    <t>('British', 'Cream Pie', 'Double Penetration')</t>
  </si>
  <si>
    <t>('Beach', 'Hairy', 'Matures')</t>
  </si>
  <si>
    <t>('Webcams', 'Bukkake')</t>
  </si>
  <si>
    <t>('Celebrities', 'Lesbians', 'Webcams')</t>
  </si>
  <si>
    <t>('Teens', 'Lesbians', 'Blowjobs', 'Strapon', 'Sex Toys')</t>
  </si>
  <si>
    <t>('BBW', 'Blowjobs', 'Grannies', 'Matures', 'Old+Young')</t>
  </si>
  <si>
    <t>('Bukkake', 'Gangbang', 'Interracial')</t>
  </si>
  <si>
    <t>('Anal', 'Double Penetration', 'Facials', 'Group Sex', 'Interracial')</t>
  </si>
  <si>
    <t>('Amateur', 'Anal', 'Spanking')</t>
  </si>
  <si>
    <t>('Face Sitting', 'Handjobs', 'Stockings')</t>
  </si>
  <si>
    <t>('Amateur', 'British', 'Matures', 'Tits', 'Upskirts')</t>
  </si>
  <si>
    <t>('Brunettes', 'Handjobs', 'Vintage')</t>
  </si>
  <si>
    <t>('Big Boobs', 'Double Penetration', 'Hentai')</t>
  </si>
  <si>
    <t>('Celebrities', 'Funny', 'Pornstars')</t>
  </si>
  <si>
    <t>('Blondes', 'Italian', 'Stockings')</t>
  </si>
  <si>
    <t>('Amateur', 'Anal', 'Blowjobs', 'Facials', 'Brunettes', 'Tits')</t>
  </si>
  <si>
    <t>('Foot Fetish', 'Teens', 'Turkish')</t>
  </si>
  <si>
    <t>('Matures', 'Tits', 'French')</t>
  </si>
  <si>
    <t>('Amateur', 'Anal', 'POV', 'Swingers')</t>
  </si>
  <si>
    <t>('Big Boobs', 'Brunettes', 'Masturbation', 'Public Nudity', 'Webcams')</t>
  </si>
  <si>
    <t>('Hidden Cams', 'MILFs', 'Stockings')</t>
  </si>
  <si>
    <t>('Amateur', 'BBW', 'Tits', 'MILFs')</t>
  </si>
  <si>
    <t>('Amateur', 'Blowjobs', 'Teens', 'Massage')</t>
  </si>
  <si>
    <t>('Cumshots', 'Latin ', 'Threesomes')</t>
  </si>
  <si>
    <t>('Amateur', 'Facials', 'Webcams', 'Arab')</t>
  </si>
  <si>
    <t>('Bisexuals', 'Latex', 'Public Nudity')</t>
  </si>
  <si>
    <t>('Amateur', 'Anal', 'Hardcore', 'MILFs')</t>
  </si>
  <si>
    <t>('Amateur', 'Swingers', 'Brazilian')</t>
  </si>
  <si>
    <t>('Cream Pie', 'Masturbation', 'Webcams')</t>
  </si>
  <si>
    <t>('Asian', 'Italian', 'Chinese')</t>
  </si>
  <si>
    <t>('Amateur', 'Matures', 'MILFs', 'German')</t>
  </si>
  <si>
    <t>('Amateur', 'Anal', 'Brunettes', 'Public Nudity', 'Teens', 'French')</t>
  </si>
  <si>
    <t>('Fingering', 'Teens', 'Webcams')</t>
  </si>
  <si>
    <t>('Celebrities', 'Masturbation', 'Softcore')</t>
  </si>
  <si>
    <t>('MILFs', 'Lesbians', 'Blondes', 'Brunettes', 'Masturbation', 'Sex Toys')</t>
  </si>
  <si>
    <t>('Amateur', 'Babes', 'Big Boobs', 'Brunettes', 'Close-ups')</t>
  </si>
  <si>
    <t>('Amateur', 'Blowjobs', 'Close-ups', 'Swingers', 'German')</t>
  </si>
  <si>
    <t>('Amateur', 'BDSM', 'Group Sex')</t>
  </si>
  <si>
    <t>('Black and Ebony', 'Blowjobs', 'Close-ups', 'Handjobs')</t>
  </si>
  <si>
    <t>('Pornstars', 'Squirting')</t>
  </si>
  <si>
    <t>('Babes', 'Big Boobs', 'Brunettes')</t>
  </si>
  <si>
    <t>('Amateur', 'Hidden Cams', 'Matures', 'Redheads', 'Grannies')</t>
  </si>
  <si>
    <t>('Anal', 'Italian', 'Pornstars', 'Threesomes')</t>
  </si>
  <si>
    <t>('Fingering', 'Grannies', 'Sex Toys')</t>
  </si>
  <si>
    <t>('Amateur', 'Close-ups', 'Cumshots', 'Hardcore', 'POV')</t>
  </si>
  <si>
    <t>('BBW', 'Japanese', 'Sex Toys')</t>
  </si>
  <si>
    <t>('Amateur', 'Cumshots', 'Hardcore', 'Indian')</t>
  </si>
  <si>
    <t>('Interracial', 'Redheads', 'Spanking')</t>
  </si>
  <si>
    <t>('Amateur', 'Beach', 'POV')</t>
  </si>
  <si>
    <t>('Amateur', 'Blondes', 'Matures')</t>
  </si>
  <si>
    <t>('BBW', 'Foot Fetish', 'Stockings')</t>
  </si>
  <si>
    <t>('Big Boobs', 'Close-ups', 'Czech')</t>
  </si>
  <si>
    <t>('Masturbation', 'Blondes', 'Tits', 'Teens')</t>
  </si>
  <si>
    <t>('Anal', 'BBW', 'Big Boobs')</t>
  </si>
  <si>
    <t>('Celebrities', 'Italian', 'Tits')</t>
  </si>
  <si>
    <t>('Amateur', 'Asian', 'Babes', 'BBW', 'MILFs')</t>
  </si>
  <si>
    <t>('Blondes', 'Group Sex', 'Matures', 'MILFs')</t>
  </si>
  <si>
    <t>('German', 'MILFs', 'Stockings')</t>
  </si>
  <si>
    <t>('Blowjobs', 'Cumshots', 'Hardcore', 'Teens')</t>
  </si>
  <si>
    <t>('Amateur', 'Brunettes', 'Hardcore', 'Pornstars')</t>
  </si>
  <si>
    <t>('BDSM', 'Gothic', 'Latex')</t>
  </si>
  <si>
    <t>('Blowjobs', 'Big Boobs', 'Hardcore', 'Redheads')</t>
  </si>
  <si>
    <t>('Cream Pie', 'Double Penetration')</t>
  </si>
  <si>
    <t>('Anal', 'Big Boobs', 'Lesbians', 'British')</t>
  </si>
  <si>
    <t>('Anal', 'Brunettes', 'Celebrities', 'French')</t>
  </si>
  <si>
    <t>('Amateur', 'Babes', 'Blondes', 'Close-ups', 'POV')</t>
  </si>
  <si>
    <t>('Amateur', 'Black and Ebony', 'MILFs', 'Cuckold')</t>
  </si>
  <si>
    <t>('Amateur', 'Big Boobs', 'Blowjobs', 'Hardcore', 'Interracial')</t>
  </si>
  <si>
    <t>('Amateur', 'Hardcore', 'Old+Young', 'Pornstars', 'POV')</t>
  </si>
  <si>
    <t>('Amateur', 'Hidden Cams', 'Showers', 'Teens', 'Upskirts')</t>
  </si>
  <si>
    <t>('Amateur', 'Asian', 'Beach', 'Brunettes', 'Big Boobs', 'Arab')</t>
  </si>
  <si>
    <t>('BDSM', 'Flashing', 'Japanese')</t>
  </si>
  <si>
    <t>('Blowjobs', 'Big Boobs', 'Cumshots', 'Arab')</t>
  </si>
  <si>
    <t>('Cumshots', 'Facials', 'Tits', 'Bukkake')</t>
  </si>
  <si>
    <t>('Big Boobs', 'Blondes', 'German', 'MILFs', 'Pornstars')</t>
  </si>
  <si>
    <t>('Lesbians', 'Sex Toys', 'Teens', 'Voyeur')</t>
  </si>
  <si>
    <t>('Blowjobs', 'Facials', 'Threesomes', 'Teens', 'Blondes', 'Anal', 'Big Boobs')</t>
  </si>
  <si>
    <t>('Amateur', 'Anal', 'Public Nudity', 'Brazilian')</t>
  </si>
  <si>
    <t>('Asian', 'Teens', 'Tits', 'Chinese')</t>
  </si>
  <si>
    <t>('Amateur', 'Black and Ebony', 'Foot Fetish')</t>
  </si>
  <si>
    <t>('Anal', 'Gangbang')</t>
  </si>
  <si>
    <t>('Amateur', 'BBW')</t>
  </si>
  <si>
    <t>('Interracial', 'Blowjobs', 'Cream Pie', 'Facials')</t>
  </si>
  <si>
    <t>('Big Boobs', 'Brazilian', 'MILFs')</t>
  </si>
  <si>
    <t>('Facials', 'Gangbang', 'Italian')</t>
  </si>
  <si>
    <t>('British', 'Celebrities', 'Lesbians')</t>
  </si>
  <si>
    <t>('Asian', 'Blowjobs', 'Cumshots', 'Pornstars')</t>
  </si>
  <si>
    <t>('Amateur', 'Anal', 'Close-ups', 'MILFs')</t>
  </si>
  <si>
    <t>('Blowjobs', 'Brunettes')</t>
  </si>
  <si>
    <t>('Asian', 'Hardcore', 'Squirting', 'Bukkake')</t>
  </si>
  <si>
    <t>('Asian', 'Matures', 'Voyeur')</t>
  </si>
  <si>
    <t>('Asian', 'Brazilian')</t>
  </si>
  <si>
    <t>('Amateur', 'Blowjobs', 'Big Boobs', 'Gothic')</t>
  </si>
  <si>
    <t>('Babes', 'Latin ', 'Voyeur')</t>
  </si>
  <si>
    <t>('Hairy', 'Latin ', 'Sex Toys')</t>
  </si>
  <si>
    <t>('Amateur', 'Handjobs', 'Matures', 'Strapon')</t>
  </si>
  <si>
    <t>('Blowjobs', 'Grannies', 'Interracial')</t>
  </si>
  <si>
    <t>('Celebrities', 'Hardcore', 'Voyeur', 'Lingerie')</t>
  </si>
  <si>
    <t>('Close-ups', 'Gaping', 'Matures')</t>
  </si>
  <si>
    <t>('Asian', 'Blowjobs', 'Facials', 'Pornstars')</t>
  </si>
  <si>
    <t>('Brunettes', 'Russian', 'Strapon')</t>
  </si>
  <si>
    <t>('British', 'Showers')</t>
  </si>
  <si>
    <t>('Lingerie', 'Voyeur', 'Webcams')</t>
  </si>
  <si>
    <t>('Anal', 'Big Boobs', 'Group Sex', 'Hardcore', 'Pornstars', 'Double Penetration')</t>
  </si>
  <si>
    <t>('Amateur', 'Asian', 'Japanese', 'Teens')</t>
  </si>
  <si>
    <t>('Hardcore', 'Showers', 'Teens')</t>
  </si>
  <si>
    <t>('Big Boobs', 'Flashing', 'Public Nudity')</t>
  </si>
  <si>
    <t>('Amateur', 'Facials', 'Handjobs')</t>
  </si>
  <si>
    <t>('Blowjobs', 'Facials', 'Brunettes', 'MILFs', 'Big Boobs', 'Lingerie', 'Interracial', 'Latin ')</t>
  </si>
  <si>
    <t>('Italian', 'Webcams')</t>
  </si>
  <si>
    <t>('Anal', 'Sex Toys', 'Webcams', 'Latin ')</t>
  </si>
  <si>
    <t>('Blowjobs', 'Redheads', 'Threesomes')</t>
  </si>
  <si>
    <t>('Cream Pie', 'Redheads')</t>
  </si>
  <si>
    <t>('Group Sex', 'Old+Young', 'Tits')</t>
  </si>
  <si>
    <t>('Arab', 'Big Boobs', 'Sex Toys')</t>
  </si>
  <si>
    <t>('Foot Fetish', 'Squirting')</t>
  </si>
  <si>
    <t>('Amateur', 'Facials', 'Teens', 'Czech')</t>
  </si>
  <si>
    <t>('Black and Ebony', 'Group Sex', 'Interracial')</t>
  </si>
  <si>
    <t>('Arab', 'Matures', 'MILFs')</t>
  </si>
  <si>
    <t>('Fingering', 'Lingerie', 'Nipples')</t>
  </si>
  <si>
    <t>('Showers', 'Upskirts', 'Voyeur')</t>
  </si>
  <si>
    <t>('Anal', 'Arab')</t>
  </si>
  <si>
    <t>('Blowjobs', 'Cumshots', 'Matures', 'MILFs', 'British')</t>
  </si>
  <si>
    <t>('Blowjobs', 'Anal', 'MILFs', 'Brunettes', 'Facials', 'Tits', 'Lingerie', 'POV')</t>
  </si>
  <si>
    <t>('Bukkake', 'Cumshots', 'Pornstars')</t>
  </si>
  <si>
    <t>('Asian', 'Teens', 'Arab')</t>
  </si>
  <si>
    <t>('Big Boobs', 'Lingerie', 'Threesomes')</t>
  </si>
  <si>
    <t>('Asian', 'Pornstars', 'POV')</t>
  </si>
  <si>
    <t>('BBW', 'Cream Pie', 'Cumshots', 'Interracial')</t>
  </si>
  <si>
    <t>('Pornstars', 'Spanking', 'Tits')</t>
  </si>
  <si>
    <t>('Amateur', 'Spanking', 'Webcams')</t>
  </si>
  <si>
    <t>('Anal', 'Cumshots', 'Threesomes')</t>
  </si>
  <si>
    <t>('Hidden Cams', 'Interracial', 'Public Nudity')</t>
  </si>
  <si>
    <t>('Anal', 'Blondes')</t>
  </si>
  <si>
    <t>('Hardcore', 'Matures', 'Teens', 'Old+Young')</t>
  </si>
  <si>
    <t>('Russian', 'Stockings')</t>
  </si>
  <si>
    <t>('Brunettes', 'Funny', 'Hardcore')</t>
  </si>
  <si>
    <t>('Beach', 'Pornstars', 'Threesomes')</t>
  </si>
  <si>
    <t>('Babes', 'Czech', 'Fingering', 'Lesbians', 'Masturbation')</t>
  </si>
  <si>
    <t>('Anal', 'Latex')</t>
  </si>
  <si>
    <t>('Blondes', 'Teens', 'Webcams', 'German')</t>
  </si>
  <si>
    <t>('Close-ups', 'Interracial', 'POV')</t>
  </si>
  <si>
    <t>('Black and Ebony', 'Close-ups', 'Interracial')</t>
  </si>
  <si>
    <t>('Blondes', 'Group Sex', 'Pornstars', 'Threesomes')</t>
  </si>
  <si>
    <t>('Blondes', 'Hardcore', 'Cumshots')</t>
  </si>
  <si>
    <t>('Japanese', 'Masturbation', 'Voyeur')</t>
  </si>
  <si>
    <t>('Blondes', 'Blowjobs', 'Gangbang')</t>
  </si>
  <si>
    <t>('Anal', 'Blondes', 'Pornstars', 'Gaping')</t>
  </si>
  <si>
    <t>('Asian', 'Black and Ebony', 'Group Sex', 'Gangbang', 'Japanese')</t>
  </si>
  <si>
    <t>('Czech', 'Hairy', 'Lesbians')</t>
  </si>
  <si>
    <t>('Brunettes', 'Japanese', 'Tits')</t>
  </si>
  <si>
    <t>('Big Boobs', 'Teens', 'Blowjobs')</t>
  </si>
  <si>
    <t>('Amateur', 'Facials', 'Foot Fetish')</t>
  </si>
  <si>
    <t>('Babes', 'Cream Pie', 'MILFs')</t>
  </si>
  <si>
    <t>('Big Boobs', 'Handjobs', 'Pornstars')</t>
  </si>
  <si>
    <t>('Blowjobs', 'Softcore')</t>
  </si>
  <si>
    <t>('Russian', 'Teens', 'Babes')</t>
  </si>
  <si>
    <t>('Lesbians', 'Threesomes', 'Blondes', 'Brunettes', 'Sex Toys')</t>
  </si>
  <si>
    <t>('Grannies', 'Hardcore', 'Old+Young')</t>
  </si>
  <si>
    <t>('Group Sex', 'Lingerie', 'MILFs')</t>
  </si>
  <si>
    <t>('Cumshots', 'Facials', 'Teens', 'Threesomes')</t>
  </si>
  <si>
    <t>('Gangbang', 'Japanese', 'MILFs')</t>
  </si>
  <si>
    <t>('Amateur', 'Group Sex', 'MILFs', 'Threesomes')</t>
  </si>
  <si>
    <t>('Funny', 'Handjobs', 'Old+Young')</t>
  </si>
  <si>
    <t>('Amateur', 'Anal', 'POV')</t>
  </si>
  <si>
    <t>('Blowjobs', 'Brunettes', 'Interracial', 'Midgets')</t>
  </si>
  <si>
    <t>('Group Sex', 'Public Nudity', 'Blondes', 'Brunettes', 'Lingerie', 'Teens')</t>
  </si>
  <si>
    <t>('Close-ups', 'Masturbation', 'Sex Toys', 'MILFs', 'Gaping')</t>
  </si>
  <si>
    <t>('Big Boobs', 'Public Nudity', 'Russian')</t>
  </si>
  <si>
    <t>('MILFs', 'Russian', 'Webcams')</t>
  </si>
  <si>
    <t>('Masturbation', 'Nipples', 'Stockings')</t>
  </si>
  <si>
    <t>('Big Boobs', 'Hairy', 'Pornstars', 'British')</t>
  </si>
  <si>
    <t>('Big Boobs', 'Facials', 'Handjobs')</t>
  </si>
  <si>
    <t>('Brunettes', 'Group Sex', 'Lesbians', 'Threesomes')</t>
  </si>
  <si>
    <t>('Asian', 'Foot Fetish', 'Hidden Cams', 'Voyeur')</t>
  </si>
  <si>
    <t>('Funny', 'Group Sex', 'Matures')</t>
  </si>
  <si>
    <t>('Amateur', 'Blondes', 'Teens', 'POV')</t>
  </si>
  <si>
    <t>('Funny', 'Lesbians', 'Strapon')</t>
  </si>
  <si>
    <t>('Amateur', 'Anal', 'Bisexuals', 'Teens', 'Webcams')</t>
  </si>
  <si>
    <t>('Lesbians', 'Group Sex', 'Teens', 'Brunettes', 'Tits', 'Lingerie', 'MILFs', 'Asian', 'Redheads')</t>
  </si>
  <si>
    <t>('Amateur', 'Czech', 'Squirting')</t>
  </si>
  <si>
    <t>('Double Penetration', 'Interracial', 'MILFs')</t>
  </si>
  <si>
    <t>('Amateur', 'Facials', 'Redheads')</t>
  </si>
  <si>
    <t>('Babes', 'Public Nudity', 'Tits')</t>
  </si>
  <si>
    <t>('Babes', 'Facials', 'Hardcore', 'Bukkake')</t>
  </si>
  <si>
    <t>('Big Boobs', 'Hairy', 'Lesbians')</t>
  </si>
  <si>
    <t>('Swingers', 'Teens')</t>
  </si>
  <si>
    <t>('Amateur', 'Blowjobs', 'Hairy', 'Matures', 'MILFs')</t>
  </si>
  <si>
    <t>('BBW', 'Cumshots', 'Gaping')</t>
  </si>
  <si>
    <t>('Femdom', 'Lesbians', 'Sex Toys', 'Strapon')</t>
  </si>
  <si>
    <t>('Fingering', 'Masturbation', 'Teens', 'French')</t>
  </si>
  <si>
    <t>('Double Penetration', 'Latex', 'Threesomes')</t>
  </si>
  <si>
    <t>('Asian', 'Sex Toys', 'Webcams', 'Chinese')</t>
  </si>
  <si>
    <t>('Asian', 'Brunettes', 'Japanese')</t>
  </si>
  <si>
    <t>('Gaping', 'Russian', 'Teens')</t>
  </si>
  <si>
    <t>('Amateur', 'Asian', 'Webcams', 'Massage')</t>
  </si>
  <si>
    <t>('Asian', 'Cumshots', 'Funny', 'Bukkake', 'Japanese')</t>
  </si>
  <si>
    <t>('Babes', 'Blondes', 'Latin ', 'Brazilian')</t>
  </si>
  <si>
    <t>('Babes', 'Public Nudity', 'Tits', 'Turkish')</t>
  </si>
  <si>
    <t>('Japanese', 'Nipples', 'Sex Toys')</t>
  </si>
  <si>
    <t>('Big Boobs', 'Close-ups', 'Old+Young')</t>
  </si>
  <si>
    <t>('Brunettes', 'Masturbation', 'Stockings', 'Softcore')</t>
  </si>
  <si>
    <t>('Latin ', 'MILFs', 'Redheads')</t>
  </si>
  <si>
    <t>('BBW', 'British', 'Matures', 'MILFs', 'Upskirts')</t>
  </si>
  <si>
    <t>('Funny', 'Latin ', 'Midgets')</t>
  </si>
  <si>
    <t>('Amateur', 'Anal', 'BBW', 'Funny', 'Interracial')</t>
  </si>
  <si>
    <t>('Amateur', 'Handjobs', 'Spanking')</t>
  </si>
  <si>
    <t>('Group Sex', 'Gaping')</t>
  </si>
  <si>
    <t>('Babes', 'German', 'Threesomes')</t>
  </si>
  <si>
    <t>('Big Boobs', 'Black and Ebony', 'Threesomes')</t>
  </si>
  <si>
    <t>('Blowjobs', 'Cumshots', 'Webcams')</t>
  </si>
  <si>
    <t>('Anal', 'Asian', 'Black and Ebony', 'Chinese')</t>
  </si>
  <si>
    <t>('Gangbang', 'Nipples', 'Tits')</t>
  </si>
  <si>
    <t>('BBW', 'Blowjobs', 'Squirting')</t>
  </si>
  <si>
    <t>('BDSM', 'Blondes', 'Femdom', 'Latex', 'Big Boobs', 'MILFs')</t>
  </si>
  <si>
    <t>('Babes', 'Foot Fetish', 'French')</t>
  </si>
  <si>
    <t>('Teens', 'Blondes', 'Brunettes', 'Tits')</t>
  </si>
  <si>
    <t>('Big Boobs', 'BDSM', 'Hardcore')</t>
  </si>
  <si>
    <t>('Beach', 'MILFs', 'Old+Young')</t>
  </si>
  <si>
    <t>('MILFs', 'Blowjobs', 'Big Boobs', 'Facials', 'Redheads', 'Pornstars')</t>
  </si>
  <si>
    <t>('Amateur', 'Big Boobs', 'Vintage', 'Grannies')</t>
  </si>
  <si>
    <t>('Hardcore', 'Teens', 'Czech')</t>
  </si>
  <si>
    <t>('Amateur', 'BBW', 'Masturbation', 'Matures', 'MILFs')</t>
  </si>
  <si>
    <t>('Facials', 'Hardcore', 'Matures', 'MILFs')</t>
  </si>
  <si>
    <t>('German', 'Sex Toys', 'Threesomes')</t>
  </si>
  <si>
    <t>('Blondes', 'Hardcore', 'Pornstars')</t>
  </si>
  <si>
    <t>('Amateur', 'Double Penetration', 'German')</t>
  </si>
  <si>
    <t>('Lesbians', 'Softcore', 'Stockings')</t>
  </si>
  <si>
    <t>('Amateur', 'Babes', 'Facials', 'Funny', 'Public Nudity')</t>
  </si>
  <si>
    <t>('Amateur', 'Blowjobs', 'Softcore')</t>
  </si>
  <si>
    <t>('Group Sex', 'Squirting')</t>
  </si>
  <si>
    <t>('Amateur', 'Blondes', 'Masturbation', 'MILFs')</t>
  </si>
  <si>
    <t>('Babes', 'Brunettes', 'Upskirts')</t>
  </si>
  <si>
    <t>('Blowjobs', 'Gangbang', 'Squirting')</t>
  </si>
  <si>
    <t>('Handjobs', 'Hardcore', 'Tits')</t>
  </si>
  <si>
    <t>('Indian', 'Pornstars', 'Tits')</t>
  </si>
  <si>
    <t>('Group Sex', 'Lesbians', 'Sex Toys', 'Russian')</t>
  </si>
  <si>
    <t>('Arab', 'Lingerie', 'Upskirts')</t>
  </si>
  <si>
    <t>('Amateur', 'Asian', 'Group Sex', 'Gangbang')</t>
  </si>
  <si>
    <t>('Anal', 'Big Boobs', 'Matures', 'British')</t>
  </si>
  <si>
    <t>('Amateur', 'BBW', 'Foot Fetish', 'Hairy', 'Latin ')</t>
  </si>
  <si>
    <t>('Anal', 'Black and Ebony', 'Blondes', 'Double Penetration')</t>
  </si>
  <si>
    <t>('Amateur', 'BBW', 'Black and Ebony', 'Close-ups', 'Interracial')</t>
  </si>
  <si>
    <t>('Amateur', 'Babes', 'Hardcore', 'Public Nudity', 'Teens')</t>
  </si>
  <si>
    <t>('Lesbians', 'Pornstars', 'Threesomes')</t>
  </si>
  <si>
    <t>('Bisexuals', 'Blowjobs', 'Redheads')</t>
  </si>
  <si>
    <t>('Black and Ebony', 'Sex Toys', 'Tits', 'Big Boobs', 'Facials', 'Interracial', 'Double Penetration', 'Foot Fetish', 'Lingerie')</t>
  </si>
  <si>
    <t>('Funny', 'Matures', 'Stockings')</t>
  </si>
  <si>
    <t>('BDSM', 'Cuckold', 'Matures')</t>
  </si>
  <si>
    <t>('Amateur', 'Femdom', 'German')</t>
  </si>
  <si>
    <t>('Anal', 'Brazilian', 'Cumshots', 'Redheads')</t>
  </si>
  <si>
    <t>('Black and Ebony', 'Sex Toys', 'Squirting')</t>
  </si>
  <si>
    <t>('Group Sex', 'MILFs', 'Vintage')</t>
  </si>
  <si>
    <t>('Blowjobs', 'Cartoons', 'Facials', 'Hentai', 'Tits')</t>
  </si>
  <si>
    <t>('Lesbians', 'Blondes', 'Brunettes', 'Tits', 'Strapon', 'Sex Toys', 'Anal', 'Handjobs', 'Asian', 'Interracial')</t>
  </si>
  <si>
    <t>('Anal', 'Gothic', 'Pornstars')</t>
  </si>
  <si>
    <t>('Bisexuals', 'Blowjobs', 'Facials', 'Group Sex', 'Threesomes', 'Brunettes', 'Face Sitting', 'Tits')</t>
  </si>
  <si>
    <t>('Brunettes', 'Lesbians', 'Sex Toys', 'Latex', 'Strapon')</t>
  </si>
  <si>
    <t>('BDSM', 'Blowjobs', 'Cuckold')</t>
  </si>
  <si>
    <t>('Indian', 'Nipples', 'Softcore')</t>
  </si>
  <si>
    <t>('BBW', 'Group Sex', 'Webcams')</t>
  </si>
  <si>
    <t>('Anal', 'Brunettes', 'Teens', 'Double Penetration')</t>
  </si>
  <si>
    <t>('Brunettes', 'Handjobs', 'Latin ')</t>
  </si>
  <si>
    <t>('Amateur', 'Anal', 'Group Sex', 'Turkish', 'German')</t>
  </si>
  <si>
    <t>('Blowjobs', 'Black and Ebony', 'BBW', 'Big Boobs', 'Brunettes', 'Lingerie', 'Matures')</t>
  </si>
  <si>
    <t>('Black and Ebony', 'Group Sex', 'Hidden Cams')</t>
  </si>
  <si>
    <t>('Amateur', 'Lesbians', 'Masturbation', 'Bisexuals')</t>
  </si>
  <si>
    <t>('Bisexuals', 'Blowjobs', 'Group Sex')</t>
  </si>
  <si>
    <t>('Anal', 'Group Sex', 'Double Penetration', 'Threesomes')</t>
  </si>
  <si>
    <t>('Amateur', 'Cumshots', 'Handjobs', 'Foot Fetish')</t>
  </si>
  <si>
    <t>('Amateur', 'Babes', 'Swingers')</t>
  </si>
  <si>
    <t>('Blowjobs', 'Facials', 'Hardcore', 'Matures', 'Threesomes')</t>
  </si>
  <si>
    <t>('Cumshots', 'Massage', 'Masturbation')</t>
  </si>
  <si>
    <t>('Blondes', 'Hairy', 'Teens')</t>
  </si>
  <si>
    <t>('Blowjobs', 'Cumshots', 'Tits', 'POV')</t>
  </si>
  <si>
    <t>('Facials', 'Pornstars', 'Sex Toys')</t>
  </si>
  <si>
    <t>('Anal', 'Blowjobs', 'Funny')</t>
  </si>
  <si>
    <t>('Brunettes', 'Celebrities', 'Nipples', 'Softcore', 'Tits')</t>
  </si>
  <si>
    <t>('Amateur', 'Cuckold', 'Femdom', 'Foot Fetish', 'Handjobs')</t>
  </si>
  <si>
    <t>('Celebrities', 'Gothic', 'Lingerie', 'Nipples', 'Stockings')</t>
  </si>
  <si>
    <t>('Amateur', 'Handjobs', 'Sex Toys', 'French')</t>
  </si>
  <si>
    <t>('BDSM', 'Brunettes', 'Teens', 'Tits')</t>
  </si>
  <si>
    <t>('Anal', 'Brazilian', 'Latin ', 'Sex Toys', 'Threesomes')</t>
  </si>
  <si>
    <t>('Anal', 'Asian', 'Close-ups', 'Cumshots', 'Gaping')</t>
  </si>
  <si>
    <t>('BDSM', 'Close-ups', 'Femdom')</t>
  </si>
  <si>
    <t>('Group Sex', 'Matures', 'Double Penetration')</t>
  </si>
  <si>
    <t>('Amateur', 'BDSM', 'Blowjobs', 'Cumshots', 'MILFs')</t>
  </si>
  <si>
    <t>('Big Boobs', 'Hentai', 'Public Nudity')</t>
  </si>
  <si>
    <t>('Amateur', 'Gangbang', 'Webcams')</t>
  </si>
  <si>
    <t>('Blowjobs', 'Group Sex', 'Hardcore', 'Cream Pie')</t>
  </si>
  <si>
    <t>('Cartoons', 'Celebrities', 'Hardcore')</t>
  </si>
  <si>
    <t>('Babes', 'Fingering', 'Webcams')</t>
  </si>
  <si>
    <t>('Amateur', 'Matures', 'Midgets', 'Nipples', 'Webcams')</t>
  </si>
  <si>
    <t>('Anal', 'Interracial', 'Vintage')</t>
  </si>
  <si>
    <t>('Blondes', 'Celebrities', 'Close-ups')</t>
  </si>
  <si>
    <t>('BBW', 'BDSM', 'Femdom', 'Spanking')</t>
  </si>
  <si>
    <t>('Babes', 'Cumshots', 'Hairy', 'Threesomes')</t>
  </si>
  <si>
    <t>('Amateur', 'Babes', 'Black and Ebony', 'Interracial', 'Italian')</t>
  </si>
  <si>
    <t>('Black and Ebony', 'Pornstars', 'POV')</t>
  </si>
  <si>
    <t>('Blondes', 'Pornstars', 'Softcore')</t>
  </si>
  <si>
    <t>('Blondes', 'Sex Toys', 'Stockings')</t>
  </si>
  <si>
    <t>('Amateur', 'Brunettes', 'German', 'Hidden Cams', 'Teens')</t>
  </si>
  <si>
    <t>('Amateur', 'German', 'Hairy', 'Hardcore', 'Masturbation')</t>
  </si>
  <si>
    <t>('Amateur', 'Bisexuals', 'Blondes')</t>
  </si>
  <si>
    <t>('Amateur', 'Black and Ebony', 'Close-ups', 'Cream Pie', 'Hairy')</t>
  </si>
  <si>
    <t>('Threesomes', 'Blowjobs', 'Babes')</t>
  </si>
  <si>
    <t>('German', 'Hairy', 'Matures', 'MILFs', 'Stockings')</t>
  </si>
  <si>
    <t>('Blondes', 'Hardcore', 'Showers')</t>
  </si>
  <si>
    <t>('Babes', 'Blowjobs', 'Cumshots', 'Hardcore', 'Teens')</t>
  </si>
  <si>
    <t>('Amateur', 'Lesbians', 'Teens', 'Threesomes')</t>
  </si>
  <si>
    <t>('Amateur', 'Asian', 'Big Boobs', 'POV', 'Teens')</t>
  </si>
  <si>
    <t>('Cartoons', 'Hardcore', 'Pornstars')</t>
  </si>
  <si>
    <t>('BBW', 'Bukkake', 'Cumshots')</t>
  </si>
  <si>
    <t>('Massage', 'Masturbation', 'Spanking')</t>
  </si>
  <si>
    <t>('Cream Pie', 'Double Penetration', 'Latex')</t>
  </si>
  <si>
    <t>('Blondes', 'Double Penetration', 'French')</t>
  </si>
  <si>
    <t>('Funny', 'Teens', 'Threesomes')</t>
  </si>
  <si>
    <t>('Lesbians', 'Teens', 'Webcams', 'Strapon')</t>
  </si>
  <si>
    <t>('Blowjobs', 'Lingerie', 'Facials', 'Brunettes', 'Big Boobs')</t>
  </si>
  <si>
    <t>('Matures', 'Teens', 'Italian')</t>
  </si>
  <si>
    <t>('Amateur', 'Anal', 'Cumshots', 'Cream Pie')</t>
  </si>
  <si>
    <t>('Blondes', 'MILFs', 'Cumshots')</t>
  </si>
  <si>
    <t>('Asian', 'Handjobs', 'Massage')</t>
  </si>
  <si>
    <t>('Amateur', 'French', 'Softcore')</t>
  </si>
  <si>
    <t>('Blowjobs', 'Big Boobs', 'Facials', 'Masturbation', 'Tits', 'Sex Toys')</t>
  </si>
  <si>
    <t>('Amateur', 'Flashing', 'Public Nudity', 'German')</t>
  </si>
  <si>
    <t>('Amateur', 'Babes', 'Hidden Cams', 'Swingers', 'Teens')</t>
  </si>
  <si>
    <t>('Amateur', 'Babes', 'Big Boobs', 'Old+Young', 'Russian')</t>
  </si>
  <si>
    <t>('Asian', 'Group Sex', 'Chinese')</t>
  </si>
  <si>
    <t>('Big Boobs', 'French', 'Showers')</t>
  </si>
  <si>
    <t>('Lingerie', 'MILFs', 'Sex Toys')</t>
  </si>
  <si>
    <t>('Amateur', 'Black and Ebony', 'Close-ups')</t>
  </si>
  <si>
    <t>('POV', 'Webcams')</t>
  </si>
  <si>
    <t>('Amateur', 'Arab', 'Teens', 'Turkish')</t>
  </si>
  <si>
    <t>('Amateur', 'Anal', 'Masturbation', 'Arab')</t>
  </si>
  <si>
    <t>('Amateur', 'Fingering', 'Latin ', 'Masturbation')</t>
  </si>
  <si>
    <t>('Asian', 'Handjobs', 'Masturbation', 'Japanese', 'Massage')</t>
  </si>
  <si>
    <t>('French', 'Pornstars', 'Tits')</t>
  </si>
  <si>
    <t>('BBW', 'Big Boobs', 'Brunettes', 'Lesbians')</t>
  </si>
  <si>
    <t>('Black and Ebony', 'Matures', 'Teens', 'Babysitters')</t>
  </si>
  <si>
    <t>('Close-ups', 'Softcore', 'Stockings')</t>
  </si>
  <si>
    <t>('Amateur', 'Hidden Cams', 'Masturbation', 'Teens', 'Webcams')</t>
  </si>
  <si>
    <t>('Amateur', 'Big Boobs', 'Nipples', 'Russian', 'Tits')</t>
  </si>
  <si>
    <t>('Masturbation', 'Squirting', 'Teens')</t>
  </si>
  <si>
    <t>('Tits', 'Upskirts')</t>
  </si>
  <si>
    <t>('BDSM', 'Black and Ebony', 'Spanking')</t>
  </si>
  <si>
    <t>('Big Boobs', 'Cuckold', 'Bukkake', 'Group Sex', 'Interracial')</t>
  </si>
  <si>
    <t>('Cream Pie', 'Interracial', 'Pornstars')</t>
  </si>
  <si>
    <t>('BDSM', 'Big Boobs', 'Pornstars', 'Swingers')</t>
  </si>
  <si>
    <t>('Brunettes', 'Matures', 'Threesomes')</t>
  </si>
  <si>
    <t>('Blowjobs', 'Brunettes', 'MILFs', 'Teens', 'Voyeur')</t>
  </si>
  <si>
    <t>('British', 'Celebrities', 'Softcore')</t>
  </si>
  <si>
    <t>('Anal', 'Tits', 'Vintage')</t>
  </si>
  <si>
    <t>('Amateur', 'Funny', 'Hardcore', 'Cream Pie')</t>
  </si>
  <si>
    <t>('Babes', 'Group Sex', 'Teens', 'Threesomes')</t>
  </si>
  <si>
    <t>('MILFs', 'Blowjobs', 'Brunettes', 'Gaping')</t>
  </si>
  <si>
    <t>('Black and Ebony', 'Lesbians', 'Showers')</t>
  </si>
  <si>
    <t>('Brunettes', 'Cream Pie', 'Double Penetration')</t>
  </si>
  <si>
    <t>('French', 'Latex', 'Vintage')</t>
  </si>
  <si>
    <t>('BDSM', 'Femdom', 'Fingering', 'Hardcore', 'Sex Toys')</t>
  </si>
  <si>
    <t>('Amateur', 'Hardcore', 'Teens', 'Latin ')</t>
  </si>
  <si>
    <t>('Black and Ebony', 'British', 'Masturbation')</t>
  </si>
  <si>
    <t>('Blondes', 'Fingering', 'German', 'MILFs', 'Redheads')</t>
  </si>
  <si>
    <t>('Bukkake', 'Cumshots', 'Lingerie')</t>
  </si>
  <si>
    <t>('BDSM', 'Latex', 'Tits')</t>
  </si>
  <si>
    <t>('Face Sitting', 'Foot Fetish', 'Redheads')</t>
  </si>
  <si>
    <t>('Amateur', 'Thai', 'Threesomes')</t>
  </si>
  <si>
    <t>('Black and Ebony', 'Funny', 'Lesbians')</t>
  </si>
  <si>
    <t>('Hardcore', 'Interracial', 'Latin ', 'Pornstars', 'Threesomes')</t>
  </si>
  <si>
    <t>('Anal', 'Stockings', 'Webcams')</t>
  </si>
  <si>
    <t>('Babes', 'Hairy', 'Latin ')</t>
  </si>
  <si>
    <t>('Anal', 'Fingering', 'Redheads')</t>
  </si>
  <si>
    <t>('Blowjobs', 'Big Boobs', 'Cumshots', 'Handjobs', 'Tits')</t>
  </si>
  <si>
    <t>('Anal', 'Beach', 'Cumshots')</t>
  </si>
  <si>
    <t>('Double Penetration', 'Facials', 'French', 'Gangbang', 'German')</t>
  </si>
  <si>
    <t>('BBW', 'Threesomes', 'Tits')</t>
  </si>
  <si>
    <t>('Babes', 'BDSM', 'Funny')</t>
  </si>
  <si>
    <t>('Anal', 'Double Penetration', 'Matures')</t>
  </si>
  <si>
    <t>('Black and Ebony', 'Latex', 'Pornstars')</t>
  </si>
  <si>
    <t>('Blowjobs', 'Facials', 'Big Boobs', 'Blondes', 'MILFs')</t>
  </si>
  <si>
    <t>('Asian', 'Hairy', 'Interracial', 'Japanese')</t>
  </si>
  <si>
    <t>('BDSM', 'Femdom', 'Redheads')</t>
  </si>
  <si>
    <t>('Interracial', 'Blowjobs', 'Voyeur', 'Big Boobs', 'Threesomes', 'Brunettes', 'Facials', 'Pornstars')</t>
  </si>
  <si>
    <t>('Asian', 'Blowjobs', 'Teens', 'Cream Pie', 'Japanese')</t>
  </si>
  <si>
    <t>('Amateur', 'Anal', 'Brunettes', 'French', 'Latin ')</t>
  </si>
  <si>
    <t>('Celebrities', 'Redheads', 'Showers')</t>
  </si>
  <si>
    <t>('Amateur', 'Anal', 'Babes', 'Close-ups', 'Hardcore')</t>
  </si>
  <si>
    <t>('Bukkake', 'Facials', 'MILFs')</t>
  </si>
  <si>
    <t>('Asian', 'Cartoons', 'Lesbians')</t>
  </si>
  <si>
    <t>('Amateur', 'Asian', 'Cream Pie', 'Interracial')</t>
  </si>
  <si>
    <t>('Amateur', 'Close-ups', 'Vintage')</t>
  </si>
  <si>
    <t>('Amateur', 'Blowjobs', 'Cumshots', 'Voyeur')</t>
  </si>
  <si>
    <t>('Big Boobs', 'Masturbation', 'Matures', 'MILFs')</t>
  </si>
  <si>
    <t>('Brunettes', 'Foot Fetish', 'Latin ')</t>
  </si>
  <si>
    <t>('Face Sitting', 'Fingering', 'Interracial')</t>
  </si>
  <si>
    <t>('Anal', 'Babes', 'Close-ups', 'Hardcore', 'Threesomes')</t>
  </si>
  <si>
    <t>('Interracial', 'MILFs', 'Blowjobs', 'Big Boobs', 'Blondes', 'Facials', 'Pornstars')</t>
  </si>
  <si>
    <t>('Amateur', 'Handjobs', 'Latin ')</t>
  </si>
  <si>
    <t>('Amateur', 'Babes', 'Fingering', 'Masturbation', 'Webcams')</t>
  </si>
  <si>
    <t>('Anal', 'BBW', 'Facials', 'Arab')</t>
  </si>
  <si>
    <t>('Amateur', 'Blowjobs', 'Cumshots', 'Hardcore', 'Teens')</t>
  </si>
  <si>
    <t>('Big Boobs', 'Group Sex', 'Lesbians', 'MILFs', 'Pornstars')</t>
  </si>
  <si>
    <t>('BBW', 'BDSM', 'Stockings', 'MILFs', 'Spanking')</t>
  </si>
  <si>
    <t>('Big Boobs', 'Black and Ebony', 'Strapon')</t>
  </si>
  <si>
    <t>('Close-ups', 'Flashing', 'Masturbation')</t>
  </si>
  <si>
    <t>('Anal', 'Gaping', 'Handjobs')</t>
  </si>
  <si>
    <t>('Anal', 'Cumshots', 'Japanese')</t>
  </si>
  <si>
    <t>('Big Boobs', 'Flashing', 'Matures', 'MILFs', 'Tits')</t>
  </si>
  <si>
    <t>('French', 'Masturbation', 'Webcams')</t>
  </si>
  <si>
    <t>('Matures', 'Amateur', 'Cream Pie')</t>
  </si>
  <si>
    <t>('Amateur', 'Babysitters', 'Voyeur')</t>
  </si>
  <si>
    <t>('Bukkake', 'Gangbang', 'Group Sex')</t>
  </si>
  <si>
    <t>('Lingerie', 'Matures', 'Sex Toys')</t>
  </si>
  <si>
    <t>('Amateur', 'Facials', 'Matures', 'German')</t>
  </si>
  <si>
    <t>('Bisexuals', 'Brunettes', 'Masturbation')</t>
  </si>
  <si>
    <t>('Brunettes', 'Celebrities', 'Close-ups')</t>
  </si>
  <si>
    <t>('Group Sex', 'Swingers', 'Threesomes')</t>
  </si>
  <si>
    <t>('Black and Ebony', 'Big Boobs', 'Webcams', 'Lingerie')</t>
  </si>
  <si>
    <t>('Babes', 'Brunettes', 'Japanese')</t>
  </si>
  <si>
    <t>('Anal', 'Group Sex', 'Redheads', 'French')</t>
  </si>
  <si>
    <t>('Lesbians', 'Pornstars', 'Voyeur')</t>
  </si>
  <si>
    <t>('Amateur', 'Emo', 'Masturbation')</t>
  </si>
  <si>
    <t>('Amateur', 'BDSM', 'Cumshots', 'Stockings')</t>
  </si>
  <si>
    <t>('Anal', 'Cream Pie', 'Fingering')</t>
  </si>
  <si>
    <t>('Gothic', 'Matures', 'Vintage')</t>
  </si>
  <si>
    <t>('Amateur', 'Blondes', 'Cuckold', 'Interracial', 'Swingers')</t>
  </si>
  <si>
    <t>('Celebrities', 'Tits', 'German')</t>
  </si>
  <si>
    <t>('Asian', 'Lingerie')</t>
  </si>
  <si>
    <t>('Amateur', 'Blondes', 'Webcams')</t>
  </si>
  <si>
    <t>('Blondes', 'Pornstars', 'Swingers')</t>
  </si>
  <si>
    <t>('Amateur', 'Arab', 'Fingering')</t>
  </si>
  <si>
    <t>('Amateur', 'Matures', 'Bukkake')</t>
  </si>
  <si>
    <t>('Brunettes', 'Big Boobs', 'Hardcore')</t>
  </si>
  <si>
    <t>('Matures', 'Russian', 'Threesomes')</t>
  </si>
  <si>
    <t>('MILFs', 'Squirting', 'Teens')</t>
  </si>
  <si>
    <t>('Amateur', 'Blowjobs', 'Masturbation', 'MILFs', 'Webcams')</t>
  </si>
  <si>
    <t>('Amateur', 'Bisexuals', 'Lesbians', 'Old+Young', 'Squirting')</t>
  </si>
  <si>
    <t>('Amateur', 'Beach', 'Hidden Cams', 'Masturbation', 'Voyeur')</t>
  </si>
  <si>
    <t>('Babes', 'Celebrities', 'Lingerie')</t>
  </si>
  <si>
    <t>('Anal', 'Blowjobs', 'Cream Pie', 'Blondes', 'Tits', 'Gaping', 'MILFs', 'Foot Fetish')</t>
  </si>
  <si>
    <t>('Blowjobs', 'Facials', 'Threesomes', 'MILFs', 'Big Boobs', 'Blondes')</t>
  </si>
  <si>
    <t>('Bisexuals', 'Blondes', 'Threesomes')</t>
  </si>
  <si>
    <t>('Threesomes', 'Anal', 'Hardcore')</t>
  </si>
  <si>
    <t>('Big Boobs', 'Hardcore', 'Showers')</t>
  </si>
  <si>
    <t>('British', 'Hardcore', 'Sex Toys', 'Stockings', 'Threesomes')</t>
  </si>
  <si>
    <t>('Asian', 'Interracial', 'Pornstars', 'Thai')</t>
  </si>
  <si>
    <t>('Amateur', 'Anal', 'Arab', 'Big Boobs', 'Flashing')</t>
  </si>
  <si>
    <t>('Asian', 'Babes', 'Upskirts')</t>
  </si>
  <si>
    <t>('Group Sex', 'Hardcore', 'Lesbians')</t>
  </si>
  <si>
    <t>('Babes', 'Big Boobs', 'Cumshots', 'Pornstars', 'Tits')</t>
  </si>
  <si>
    <t>('Big Boobs', 'Indian', 'Lesbians')</t>
  </si>
  <si>
    <t>('Amateur', 'Brunettes')</t>
  </si>
  <si>
    <t>('Anal', 'Bukkake', 'Russian')</t>
  </si>
  <si>
    <t>('German', 'Vintage', 'Voyeur')</t>
  </si>
  <si>
    <t>('Bukkake', 'Group Sex', 'MILFs')</t>
  </si>
  <si>
    <t>('Russian', 'Tits')</t>
  </si>
  <si>
    <t>('Hidden Cams', 'Public Nudity', 'Voyeur')</t>
  </si>
  <si>
    <t>('Hardcore', 'Squirting', 'Threesomes')</t>
  </si>
  <si>
    <t>('Amateur', 'Brunettes', 'Hairy', 'Hardcore', 'Teens')</t>
  </si>
  <si>
    <t>('Asian', 'Teens', 'Webcams', 'Indian')</t>
  </si>
  <si>
    <t>('Black and Ebony', 'Massage', 'Showers')</t>
  </si>
  <si>
    <t>('Amateur', 'Cumshots', 'Matures', 'Cream Pie', 'MILFs')</t>
  </si>
  <si>
    <t>('Amateur', 'Cream Pie', 'Webcams')</t>
  </si>
  <si>
    <t>('Amateur', 'Close-ups', 'Cumshots', 'Facials', 'Group Sex')</t>
  </si>
  <si>
    <t>('Blondes', 'Blowjobs', 'MILFs', 'Pornstars')</t>
  </si>
  <si>
    <t>('Amateur', 'Babes', 'Brunettes', 'Cream Pie', 'Hardcore')</t>
  </si>
  <si>
    <t>('Blondes', 'Close-ups', 'German', 'Masturbation')</t>
  </si>
  <si>
    <t>('Amateur', 'Big Boobs', 'Blowjobs', 'MILFs')</t>
  </si>
  <si>
    <t>('Amateur', 'Babes', 'Big Boobs', 'Flashing', 'Webcams')</t>
  </si>
  <si>
    <t>('Latex', 'Teens')</t>
  </si>
  <si>
    <t>('Amateur', 'BDSM', 'Handjobs')</t>
  </si>
  <si>
    <t>('Blowjobs', 'Facials', 'Interracial', 'Blondes', 'Matures', 'Tits')</t>
  </si>
  <si>
    <t>('Femdom', 'Indian', 'POV')</t>
  </si>
  <si>
    <t>('Anal', 'Cumshots', 'Teens', 'Squirting')</t>
  </si>
  <si>
    <t>('Brunettes', 'German', 'Stockings')</t>
  </si>
  <si>
    <t>('BDSM', 'Femdom', 'Hardcore', 'Masturbation', 'Strapon')</t>
  </si>
  <si>
    <t>('Brunettes', 'Gangbang')</t>
  </si>
  <si>
    <t>('Amateur', 'Brunettes', 'Stockings')</t>
  </si>
  <si>
    <t>('Italian', 'Public Nudity', 'Upskirts')</t>
  </si>
  <si>
    <t>('Brunettes', 'Flashing', 'Webcams')</t>
  </si>
  <si>
    <t>('Handjobs', 'Hardcore', 'Hidden Cams')</t>
  </si>
  <si>
    <t>('French', 'Swingers', 'Vintage')</t>
  </si>
  <si>
    <t>('Big Boobs', 'Matures', 'Stockings', 'MILFs', 'German')</t>
  </si>
  <si>
    <t>('Black and Ebony', 'Hidden Cams', 'Latin ')</t>
  </si>
  <si>
    <t>('Cumshots', 'Foot Fetish', 'Massage', 'POV')</t>
  </si>
  <si>
    <t>('POV', 'Tits', 'Upskirts')</t>
  </si>
  <si>
    <t>('Amateur', 'Anal', 'Masturbation', 'Gaping')</t>
  </si>
  <si>
    <t>('Midgets', 'Teens')</t>
  </si>
  <si>
    <t>('Cumshots', 'Group Sex', 'Japanese')</t>
  </si>
  <si>
    <t>('Facials', 'Handjobs', 'MILFs')</t>
  </si>
  <si>
    <t>('Grannies', 'Squirting', 'Webcams')</t>
  </si>
  <si>
    <t>('Teens', 'Tits', 'Webcams', 'MILFs')</t>
  </si>
  <si>
    <t>('Sex Toys', 'Masturbation', 'Fingering')</t>
  </si>
  <si>
    <t>('Amateur', 'Blowjobs', 'Cuckold', 'Handjobs')</t>
  </si>
  <si>
    <t>('Asian', 'Blowjobs', 'Teens')</t>
  </si>
  <si>
    <t>('Blowjobs', 'MILFs', 'Big Boobs', 'Brunettes', 'Threesomes')</t>
  </si>
  <si>
    <t>('Blowjobs', 'Interracial', 'Pornstars')</t>
  </si>
  <si>
    <t>('Babes', 'Group Sex', 'Teens', 'Gangbang')</t>
  </si>
  <si>
    <t>('British', 'Group Sex', 'Pornstars')</t>
  </si>
  <si>
    <t>('Big Boobs', 'Teens')</t>
  </si>
  <si>
    <t>('BDSM', 'Blondes', 'MILFs')</t>
  </si>
  <si>
    <t>('Amateur', 'Webcams', 'Swingers')</t>
  </si>
  <si>
    <t>('Amateur', 'Italian', 'Latin ')</t>
  </si>
  <si>
    <t>('Cream Pie', 'Foot Fetish')</t>
  </si>
  <si>
    <t>('Hardcore', 'Lesbians', 'Matures', 'German')</t>
  </si>
  <si>
    <t>('Anal', 'MILFs', 'Latin ', 'Blowjobs', 'Big Boobs', 'Blondes', 'Facials')</t>
  </si>
  <si>
    <t>('Amateur', 'Babes', 'Sex Toys', 'Czech')</t>
  </si>
  <si>
    <t>('Anal', 'Blondes', 'Cumshots', 'Double Penetration', 'Teens')</t>
  </si>
  <si>
    <t>('Amateur', 'Babes', 'Blondes', 'German')</t>
  </si>
  <si>
    <t>('Lesbians', 'Matures', 'Stockings', 'Foot Fetish')</t>
  </si>
  <si>
    <t>('Amateur', 'German', 'Interracial')</t>
  </si>
  <si>
    <t>('Amateur', 'Facials', 'Indian')</t>
  </si>
  <si>
    <t>('Amateur', 'Bukkake', 'Gangbang')</t>
  </si>
  <si>
    <t>('BBW', 'Black and Ebony', 'Cream Pie')</t>
  </si>
  <si>
    <t>('Blondes', 'Matures', 'Tits', 'Russian')</t>
  </si>
  <si>
    <t>('Amateur', 'Close-ups', 'Cumshots', 'Teens', 'Russian')</t>
  </si>
  <si>
    <t>('Black and Ebony', 'Big Boobs', 'Matures', 'MILFs')</t>
  </si>
  <si>
    <t>('Interracial', 'MILFs', 'Latin ', 'Blowjobs', 'Brunettes', 'Hairy', 'Tits', 'Lingerie')</t>
  </si>
  <si>
    <t>('BDSM', 'Latex', 'Vintage')</t>
  </si>
  <si>
    <t>('Hidden Cams', 'Stockings', 'Webcams')</t>
  </si>
  <si>
    <t>('Brunettes', 'Sex Toys', 'Lesbians', 'Masturbation', 'Teens', 'Tits', 'Big Boobs', 'Lingerie')</t>
  </si>
  <si>
    <t>('Lesbians', 'Blondes', 'Brunettes', 'Foot Fetish', 'Gaping')</t>
  </si>
  <si>
    <t>('Asian', 'Masturbation', 'Sex Toys', 'Squirting')</t>
  </si>
  <si>
    <t>('Blowjobs', 'Blondes', 'Amateur')</t>
  </si>
  <si>
    <t>('Babes', 'Big Boobs', 'Cumshots', 'Group Sex', 'MILFs')</t>
  </si>
  <si>
    <t>('Amateur', 'Strapon', 'Teens')</t>
  </si>
  <si>
    <t>('Amateur', 'Babes', 'Hardcore', 'Arab')</t>
  </si>
  <si>
    <t>('Blondes', 'Hardcore', 'Russian')</t>
  </si>
  <si>
    <t>('Group Sex', 'Hairy', 'Public Nudity')</t>
  </si>
  <si>
    <t>('Group Sex', 'Lesbians', 'Masturbation', 'Bukkake')</t>
  </si>
  <si>
    <t>('Blondes', 'Blowjobs', 'Big Boobs', 'Cumshots', 'Facials')</t>
  </si>
  <si>
    <t>('Amateur', 'BBW', 'Black and Ebony', 'Close-ups', 'Cream Pie')</t>
  </si>
  <si>
    <t>('Amateur', 'BBW', 'Big Boobs', 'Blowjobs')</t>
  </si>
  <si>
    <t>('Asian', 'Fingering', 'Massage', 'Masturbation')</t>
  </si>
  <si>
    <t>('Face Sitting', 'Foot Fetish', 'Hardcore')</t>
  </si>
  <si>
    <t>('Asian', 'Cumshots', 'Facials', 'Japanese', 'Teens')</t>
  </si>
  <si>
    <t>('Fingering', 'Latin ', 'Masturbation', 'Sex Toys', 'Webcams')</t>
  </si>
  <si>
    <t>('Femdom', 'Handjobs', 'Tits')</t>
  </si>
  <si>
    <t>('Asian', 'Group Sex', 'Hairy')</t>
  </si>
  <si>
    <t>('Matures', 'Vintage', 'Grannies')</t>
  </si>
  <si>
    <t>('Hairy', 'Old+Young', 'Showers')</t>
  </si>
  <si>
    <t>('Amateur', 'Flashing', 'Hidden Cams')</t>
  </si>
  <si>
    <t>('Anal', 'Blowjobs', 'Facials', 'Sex Toys')</t>
  </si>
  <si>
    <t>('Cumshots', 'Japanese', 'Showers')</t>
  </si>
  <si>
    <t>('Amateur', 'Blowjobs', 'Facials', 'Teens', 'Webcams')</t>
  </si>
  <si>
    <t>('Blondes', 'Cumshots', 'Hardcore', 'Pornstars', 'Tits')</t>
  </si>
  <si>
    <t>('Cumshots', 'Facials', 'Interracial', 'Matures', 'MILFs')</t>
  </si>
  <si>
    <t>('Lesbians', 'Big Boobs', 'Brunettes', 'Foot Fetish', 'BDSM', 'MILFs', 'Femdom', 'Latex')</t>
  </si>
  <si>
    <t>('Latin ', 'Lingerie', 'Webcams')</t>
  </si>
  <si>
    <t>('Asian', 'Brunettes', 'Group Sex')</t>
  </si>
  <si>
    <t>('Amateur', 'Brunettes', 'Webcams', 'MILFs')</t>
  </si>
  <si>
    <t>('Big Boobs', 'Brunettes', 'Fingering')</t>
  </si>
  <si>
    <t>('BDSM', 'Group Sex', 'Teens')</t>
  </si>
  <si>
    <t>('BBW', 'Blowjobs', 'Cumshots', 'Facials', 'Matures')</t>
  </si>
  <si>
    <t>('Lesbians', 'MILFs', 'Public Nudity')</t>
  </si>
  <si>
    <t>('Anal', 'Blowjobs', 'Big Boobs', 'Brunettes', 'Lingerie', 'MILFs')</t>
  </si>
  <si>
    <t>('Babes', 'Cumshots', 'Latin ', 'Brazilian')</t>
  </si>
  <si>
    <t>('Anal', 'Group Sex', 'Sex Toys')</t>
  </si>
  <si>
    <t>('Amateur', 'Hairy', 'Masturbation')</t>
  </si>
  <si>
    <t>('Anal', 'Interracial', 'Pornstars', 'Double Penetration')</t>
  </si>
  <si>
    <t>('Babes', 'BDSM', 'Spanking', 'Teens')</t>
  </si>
  <si>
    <t>('Black and Ebony', 'Upskirts', 'Webcams')</t>
  </si>
  <si>
    <t>('Big Boobs', 'Flashing', 'MILFs')</t>
  </si>
  <si>
    <t>('Anal', 'Hidden Cams', 'Turkish')</t>
  </si>
  <si>
    <t>('Anal', 'Czech', 'Redheads')</t>
  </si>
  <si>
    <t>('Flashing', 'Hairy', 'Hidden Cams', 'Upskirts', 'Voyeur')</t>
  </si>
  <si>
    <t>('Chinese', 'Stockings', 'Teens')</t>
  </si>
  <si>
    <t>('Hidden Cams', 'Tits', 'Voyeur')</t>
  </si>
  <si>
    <t>('Cartoons', 'Sex Toys', 'Voyeur')</t>
  </si>
  <si>
    <t>('BDSM', 'German', 'MILFs', 'Sex Toys', 'Threesomes')</t>
  </si>
  <si>
    <t>('Amateur', 'Hardcore', 'Showers', 'German')</t>
  </si>
  <si>
    <t>('Lingerie', 'POV')</t>
  </si>
  <si>
    <t>('Anal', 'Grannies', 'Matures')</t>
  </si>
  <si>
    <t>('Amateur', 'Asian', 'Brunettes', 'Teens', 'Arab')</t>
  </si>
  <si>
    <t>('Blowjobs', 'Teens', 'Big Boobs', 'Brunettes', 'Tits')</t>
  </si>
  <si>
    <t>('Amateur', 'Latin ', 'Teens', 'Brazilian')</t>
  </si>
  <si>
    <t>('Amateur', 'German', 'Sex Toys')</t>
  </si>
  <si>
    <t>('Group Sex', 'Lesbians', 'Matures', 'Grannies')</t>
  </si>
  <si>
    <t>('Fingering', 'German', 'Matures')</t>
  </si>
  <si>
    <t>('Black and Ebony', 'Matures', 'Showers')</t>
  </si>
  <si>
    <t>('Anal', 'Babes', 'Brunettes', 'Teens')</t>
  </si>
  <si>
    <t>('Fingering', 'Hardcore', 'Old+Young')</t>
  </si>
  <si>
    <t>('Amateur', 'BBW', 'Brunettes', 'German')</t>
  </si>
  <si>
    <t>('Asian', 'Babysitters', 'Turkish')</t>
  </si>
  <si>
    <t>('Babes', 'Facials', 'Masturbation')</t>
  </si>
  <si>
    <t>('Amateur', 'Big Boobs', 'Emo', 'Gothic')</t>
  </si>
  <si>
    <t>('Lesbians', 'Sex Toys', 'Black and Ebony')</t>
  </si>
  <si>
    <t>('Blondes', 'Fingering', 'Tits')</t>
  </si>
  <si>
    <t>('Amateur', 'Babes', 'Hardcore', 'Turkish')</t>
  </si>
  <si>
    <t>('Anal', 'Funny', 'Sex Toys')</t>
  </si>
  <si>
    <t>('Brazilian', 'Brunettes', 'Softcore')</t>
  </si>
  <si>
    <t>('Amateur', 'Anal', 'Hardcore', 'Sex Toys', 'Webcams', 'Turkish')</t>
  </si>
  <si>
    <t>('Cumshots', 'German', 'Grannies')</t>
  </si>
  <si>
    <t>('Amateur', 'Brunettes', 'MILFs', 'Threesomes')</t>
  </si>
  <si>
    <t>('BBW', 'Close-ups', 'Webcams', 'Squirting')</t>
  </si>
  <si>
    <t>('Amateur', 'Facials', 'Lesbians')</t>
  </si>
  <si>
    <t>('BBW', 'Matures', 'Vintage')</t>
  </si>
  <si>
    <t>('Anal', 'Emo', 'Sex Toys')</t>
  </si>
  <si>
    <t>('Lesbians', 'Public Nudity', 'Sex Toys')</t>
  </si>
  <si>
    <t>('French', 'Grannies', 'Hairy')</t>
  </si>
  <si>
    <t>('Asian', 'Blowjobs', 'Indian')</t>
  </si>
  <si>
    <t>('Big Boobs', 'Facials', 'Group Sex')</t>
  </si>
  <si>
    <t>('Amateur', 'BBW', 'Interracial', 'Squirting')</t>
  </si>
  <si>
    <t>('Big Boobs', 'German', 'Swingers')</t>
  </si>
  <si>
    <t>('Amateur', 'Bisexuals', 'Webcams')</t>
  </si>
  <si>
    <t>('Fingering', 'Sex Toys', 'Stockings')</t>
  </si>
  <si>
    <t>('Amateur', 'Brunettes', 'Gothic', 'Nipples')</t>
  </si>
  <si>
    <t>('Amateur', 'Blowjobs', 'Teens', 'Latin ')</t>
  </si>
  <si>
    <t>('Blondes', 'Brunettes', 'Close-ups', 'Lesbians', 'Threesomes')</t>
  </si>
  <si>
    <t>('BBW', 'Hairy', 'Nipples')</t>
  </si>
  <si>
    <t>('French', 'Group Sex', 'Redheads')</t>
  </si>
  <si>
    <t>('Babes', 'Black and Ebony', 'Public Nudity')</t>
  </si>
  <si>
    <t>('BDSM', 'Handjobs', 'Threesomes')</t>
  </si>
  <si>
    <t>('Babes', 'Brunettes', 'Cream Pie', 'Pornstars', 'Teens')</t>
  </si>
  <si>
    <t>('Big Boobs', 'Interracial', 'Redheads')</t>
  </si>
  <si>
    <t>('Asian', 'Fingering', 'Teens', 'Japanese')</t>
  </si>
  <si>
    <t>('Amateur', 'Hardcore', 'Teens', 'Redheads', 'Russian', 'Swingers')</t>
  </si>
  <si>
    <t>('Brunettes', 'Masturbation', 'Webcams', 'Chinese')</t>
  </si>
  <si>
    <t>('Blondes', 'Brunettes', 'Big Boobs', 'Group Sex', 'Hardcore')</t>
  </si>
  <si>
    <t>('Beach', 'Teens', 'Tits')</t>
  </si>
  <si>
    <t>('Cuckold', 'Foot Fetish', 'Interracial')</t>
  </si>
  <si>
    <t>('Amateur', 'Foot Fetish', 'Grannies')</t>
  </si>
  <si>
    <t>('Blowjobs', 'Big Boobs', 'Hardcore', 'Arab')</t>
  </si>
  <si>
    <t>('Grannies', 'Matures', 'MILFs', 'Redheads')</t>
  </si>
  <si>
    <t>('Double Penetration', 'Lesbians')</t>
  </si>
  <si>
    <t>('Anal', 'Hairy', 'Japanese', 'Teens', 'Threesomes')</t>
  </si>
  <si>
    <t>('Foot Fetish', 'Threesomes', 'Vintage')</t>
  </si>
  <si>
    <t>('Babes', 'Femdom', 'Webcams')</t>
  </si>
  <si>
    <t>('Fingering', 'Masturbation', 'Matures', 'German')</t>
  </si>
  <si>
    <t>('BDSM', 'Blowjobs', 'Hardcore', 'Pornstars', 'Sex Toys')</t>
  </si>
  <si>
    <t>('Asian', 'Hairy', 'Japanese', 'Teens')</t>
  </si>
  <si>
    <t>('Blondes', 'Lingerie')</t>
  </si>
  <si>
    <t>('Funny', 'Nipples', 'Public Nudity', 'Czech')</t>
  </si>
  <si>
    <t>('Brunettes', 'Celebrities', 'Lingerie', 'Softcore', 'Tits')</t>
  </si>
  <si>
    <t>('Amateur', 'Matures', 'Turkish')</t>
  </si>
  <si>
    <t>('BDSM', 'Celebrities', 'Public Nudity')</t>
  </si>
  <si>
    <t>('Cumshots', 'Facials', 'Matures', 'Indian')</t>
  </si>
  <si>
    <t>('Hardcore', 'Foot Fetish')</t>
  </si>
  <si>
    <t>('Amateur', 'Group Sex')</t>
  </si>
  <si>
    <t>('Babes', 'Black and Ebony', 'Hardcore', 'Brazilian')</t>
  </si>
  <si>
    <t>('Cumshots', 'Face Sitting', 'Facials', 'Webcams')</t>
  </si>
  <si>
    <t>('Brazilian', 'Nipples', 'Threesomes')</t>
  </si>
  <si>
    <t>('Blondes', 'British', 'Lesbians')</t>
  </si>
  <si>
    <t>('Anal', 'Czech', 'Double Penetration', 'Facials', 'Gangbang')</t>
  </si>
  <si>
    <t>('Blondes', 'Brunettes', 'Foot Fetish')</t>
  </si>
  <si>
    <t>('Brazilian', 'Cream Pie', 'Teens')</t>
  </si>
  <si>
    <t>('Anal', 'Teens', 'Bisexuals', 'Blowjobs', 'Big Boobs', 'Blondes', 'Brunettes', 'Facials', 'Group Sex', 'Tits')</t>
  </si>
  <si>
    <t>('Blondes', 'Big Boobs', 'Vintage')</t>
  </si>
  <si>
    <t>('Cumshots', 'Handjobs', 'Vintage', 'Swedish')</t>
  </si>
  <si>
    <t>('British', 'Fingering', 'Pornstars')</t>
  </si>
  <si>
    <t>('Celebrities', 'Spanking', 'Vintage')</t>
  </si>
  <si>
    <t>('Cartoons', 'Hardcore')</t>
  </si>
  <si>
    <t>('Amateur', 'Fingering', 'Masturbation', 'Tits', 'Webcams')</t>
  </si>
  <si>
    <t>('Asian', 'Hidden Cams', 'Upskirts', 'Voyeur')</t>
  </si>
  <si>
    <t>('Femdom', 'Fingering')</t>
  </si>
  <si>
    <t>('Cumshots', 'German', 'Interracial', 'Redheads')</t>
  </si>
  <si>
    <t>('Amateur', 'Anal', 'Asian', 'Chinese', 'Teens')</t>
  </si>
  <si>
    <t>('Blowjobs', 'Facials', 'Pornstars')</t>
  </si>
  <si>
    <t>('Asian', 'Matures', 'Nipples')</t>
  </si>
  <si>
    <t>('Amateur', 'Brunettes', 'Hardcore')</t>
  </si>
  <si>
    <t>('Amateur', 'Brunettes', 'Squirting')</t>
  </si>
  <si>
    <t>('Babes', 'Blondes', 'Hardcore')</t>
  </si>
  <si>
    <t>('Amateur', 'Public Nudity', 'Teens', 'British')</t>
  </si>
  <si>
    <t>('Anal', 'Cartoons', 'Redheads')</t>
  </si>
  <si>
    <t>('Anal', 'Cartoons')</t>
  </si>
  <si>
    <t>('Foot Fetish', 'Handjobs', 'Stockings')</t>
  </si>
  <si>
    <t>('Blowjobs', 'Brazilian', 'Latin ')</t>
  </si>
  <si>
    <t>('Anal', 'Hardcore', 'Showers', 'Squirting', 'MILFs')</t>
  </si>
  <si>
    <t>('Cumshots', 'Facials', 'Teens', 'French', 'Brazilian')</t>
  </si>
  <si>
    <t>('Amateur', 'Black and Ebony', 'Cream Pie', 'Interracial')</t>
  </si>
  <si>
    <t>('Amateur', 'Hairy', 'Vintage', 'Babysitters')</t>
  </si>
  <si>
    <t>('Hardcore', 'Italian', 'Threesomes')</t>
  </si>
  <si>
    <t>('Facials', 'Webcams')</t>
  </si>
  <si>
    <t>('Amateur', 'Big Boobs', 'Blowjobs')</t>
  </si>
  <si>
    <t>('Asian', 'Pornstars', 'Threesomes')</t>
  </si>
  <si>
    <t>('Lesbians', 'Big Boobs')</t>
  </si>
  <si>
    <t>('Anal', 'Brunettes', 'Hardcore', 'Pornstars', 'Teens')</t>
  </si>
  <si>
    <t>('Babes', 'Matures', 'Teens', 'Old+Young')</t>
  </si>
  <si>
    <t>('Anal', 'Group Sex', 'Hardcore', 'Latex')</t>
  </si>
  <si>
    <t>('Celebrities', 'French', 'Hairy')</t>
  </si>
  <si>
    <t>('Black and Ebony', 'Big Boobs', 'Facials')</t>
  </si>
  <si>
    <t>('Amateur', 'Asian', 'Hairy', 'Squirting')</t>
  </si>
  <si>
    <t>('Anal', 'Asian', 'Hardcore', 'Interracial')</t>
  </si>
  <si>
    <t>('Asian', 'Babes', 'Fingering', 'Cream Pie')</t>
  </si>
  <si>
    <t>('Bukkake', 'Cream Pie', 'Facials', 'Gangbang', 'Japanese')</t>
  </si>
  <si>
    <t>('Babes', 'Hidden Cams', 'Voyeur')</t>
  </si>
  <si>
    <t>('Amateur', 'Masturbation', 'Teens', 'Tits')</t>
  </si>
  <si>
    <t>('Black and Ebony', 'Hardcore', 'Interracial')</t>
  </si>
  <si>
    <t>('Babes', 'Handjobs', 'Lesbians')</t>
  </si>
  <si>
    <t>('Fingering', 'Lesbians', 'Masturbation')</t>
  </si>
  <si>
    <t>('Russian', 'Teens', 'Public Nudity', 'Group Sex', 'Threesomes')</t>
  </si>
  <si>
    <t>('Femdom', 'Foot Fetish', 'Spanking')</t>
  </si>
  <si>
    <t>('Blowjobs', 'Facials', 'Squirting', 'Blondes', 'Tits', 'Teens')</t>
  </si>
  <si>
    <t>('Fingering', 'Lingerie', 'Teens')</t>
  </si>
  <si>
    <t>('BDSM', 'Vintage', 'Strapon')</t>
  </si>
  <si>
    <t>('Funny', 'Masturbation', 'Squirting')</t>
  </si>
  <si>
    <t>('Big Boobs', 'Pornstars')</t>
  </si>
  <si>
    <t>('Anal', 'Big Boobs', 'Black and Ebony', 'Interracial', 'Tits')</t>
  </si>
  <si>
    <t>('BBW', 'Big Boobs', 'Czech', 'Matures', 'MILFs')</t>
  </si>
  <si>
    <t>('Handjobs', 'Matures', 'Nipples')</t>
  </si>
  <si>
    <t>('Emo', 'Pornstars', 'Squirting')</t>
  </si>
  <si>
    <t>('Asian', 'Blowjobs', 'Japanese', 'Chinese')</t>
  </si>
  <si>
    <t>('Amateur', 'Blondes', 'Cumshots', 'Hardcore', 'Tits')</t>
  </si>
  <si>
    <t>('Black and Ebony', 'Brunettes', 'Sex Toys', 'Masturbation', 'Pornstars', 'Tits', 'Big Boobs', 'Interracial', 'MILFs')</t>
  </si>
  <si>
    <t>('Amateur', 'Fingering', 'Swedish')</t>
  </si>
  <si>
    <t>('Amateur', 'Fingering', 'Masturbation', 'Public Nudity')</t>
  </si>
  <si>
    <t>('Brunettes', 'Face Sitting', 'Nipples')</t>
  </si>
  <si>
    <t>('Close-ups', 'Masturbation', 'POV')</t>
  </si>
  <si>
    <t>('Anal', 'Brunettes', 'Cumshots', 'Interracial', 'Pornstars')</t>
  </si>
  <si>
    <t>('Blowjobs', 'Cream Pie', 'Redheads', 'Teens', 'Big Boobs')</t>
  </si>
  <si>
    <t>('Brunettes', 'Big Boobs', 'Pornstars', 'POV')</t>
  </si>
  <si>
    <t>('Blowjobs', 'Facials', 'Group Sex', 'Threesomes', 'Brunettes', 'Tits', 'Teens')</t>
  </si>
  <si>
    <t>('Brunettes', 'Cumshots', 'Gangbang', 'Interracial', 'Pornstars')</t>
  </si>
  <si>
    <t>('Hairy', 'MILFs', 'Old+Young', 'Arab')</t>
  </si>
  <si>
    <t>('Amateur', 'Blowjobs', 'MILFs', 'Black and Ebony', 'Brunettes')</t>
  </si>
  <si>
    <t>('Amateur', 'Voyeur', 'Russian')</t>
  </si>
  <si>
    <t>('Flashing', 'Turkish', 'Webcams')</t>
  </si>
  <si>
    <t>('Anal', 'Babysitters', 'Teens')</t>
  </si>
  <si>
    <t>('Asian', 'Flashing', 'MILFs', 'Upskirts', 'Voyeur')</t>
  </si>
  <si>
    <t>('Amateur', 'Big Boobs', 'Brunettes', 'Nipples', 'Softcore')</t>
  </si>
  <si>
    <t>('Anal', 'Black and Ebony', 'Showers')</t>
  </si>
  <si>
    <t>('Grannies', 'Matures', 'Midgets')</t>
  </si>
  <si>
    <t>('Latex', 'Lesbians', 'Softcore')</t>
  </si>
  <si>
    <t>('Anal', 'Big Boobs', 'Hardcore', 'MILFs', 'Webcams')</t>
  </si>
  <si>
    <t>('Anal', 'Big Boobs', 'Blondes', 'Blowjobs', 'Hardcore')</t>
  </si>
  <si>
    <t>('Blondes', 'Cumshots', 'Group Sex', 'German')</t>
  </si>
  <si>
    <t>('French', 'Grannies', 'Public Nudity')</t>
  </si>
  <si>
    <t>('Anal', 'Group Sex', 'Teens', 'Interracial', 'Gangbang')</t>
  </si>
  <si>
    <t>('BBW', 'Black and Ebony', 'Upskirts')</t>
  </si>
  <si>
    <t>('Flashing', 'Handjobs', 'Hidden Cams', 'Public Nudity', 'Voyeur')</t>
  </si>
  <si>
    <t>('Anal', 'Sex Toys', 'Turkish')</t>
  </si>
  <si>
    <t>('Japanese', 'Massage', 'Sex Toys')</t>
  </si>
  <si>
    <t>('BBW', 'Facials', 'Interracial')</t>
  </si>
  <si>
    <t>('Amateur', 'Babes', 'POV', 'Teens', 'Voyeur')</t>
  </si>
  <si>
    <t>('Big Boobs', 'Bisexuals', 'Blondes', 'Brazilian', 'Tits')</t>
  </si>
  <si>
    <t>('Brunettes', 'Fingering', 'Pornstars')</t>
  </si>
  <si>
    <t>('Foot Fetish', 'Lingerie', 'Stockings')</t>
  </si>
  <si>
    <t>('Amateur', 'Babes', 'Latin ')</t>
  </si>
  <si>
    <t>('Big Boobs', 'Latex', 'Tits')</t>
  </si>
  <si>
    <t>('Amateur', 'Blondes', 'Cumshots')</t>
  </si>
  <si>
    <t>('Lesbians', 'Russian', 'Strapon')</t>
  </si>
  <si>
    <t>('Big Boobs', 'Blowjobs', 'Massage')</t>
  </si>
  <si>
    <t>('Babes', 'Blondes', 'Celebrities', 'Hardcore')</t>
  </si>
  <si>
    <t>('German', 'MILFs', 'Redheads')</t>
  </si>
  <si>
    <t>('BBW', 'Black and Ebony', 'Close-ups', 'MILFs', 'Webcams')</t>
  </si>
  <si>
    <t>('Amateur', 'Celebrities', 'Italian')</t>
  </si>
  <si>
    <t>('Cream Pie', 'MILFs')</t>
  </si>
  <si>
    <t>('Blondes', 'Face Sitting', 'Fingering', 'Public Nudity')</t>
  </si>
  <si>
    <t>('Blowjobs', 'Hardcore', 'Matures', 'Redheads', 'MILFs', 'Grannies')</t>
  </si>
  <si>
    <t>('Asian', 'Big Boobs', 'Cumshots', 'Nipples', 'Teens', 'Japanese')</t>
  </si>
  <si>
    <t>('Asian', 'Flashing', 'Masturbation', 'Webcams')</t>
  </si>
  <si>
    <t>('Cream Pie', 'MILFs', 'Voyeur')</t>
  </si>
  <si>
    <t>('Celebrities', 'Hairy', 'Hardcore')</t>
  </si>
  <si>
    <t>('Grannies', 'Vintage')</t>
  </si>
  <si>
    <t>('Anal', 'Cumshots', 'Group Sex')</t>
  </si>
  <si>
    <t>('Cuckold', 'Swingers', 'Threesomes')</t>
  </si>
  <si>
    <t>('Amateur', 'BBW', 'Hidden Cams', 'German')</t>
  </si>
  <si>
    <t>('Fingering', 'Stockings')</t>
  </si>
  <si>
    <t>('Nipples', 'Teens', 'Tits')</t>
  </si>
  <si>
    <t>('Blowjobs', 'Hidden Cams')</t>
  </si>
  <si>
    <t>('Asian', 'Showers', 'Teens')</t>
  </si>
  <si>
    <t>('Amateur', 'Grannies', 'Midgets')</t>
  </si>
  <si>
    <t>('Celebrities', 'Masturbation', 'Russian')</t>
  </si>
  <si>
    <t>('Amateur', 'Close-ups', 'Cream Pie', 'Foot Fetish')</t>
  </si>
  <si>
    <t>('Amateur', 'Blowjobs', 'Close-ups', 'Lingerie', 'POV')</t>
  </si>
  <si>
    <t>('Blowjobs', 'Black and Ebony', 'Interracial', 'Lingerie', 'Vintage', 'Facials', 'MILFs', 'Tits')</t>
  </si>
  <si>
    <t>('Danish', 'Lesbians', 'Teens')</t>
  </si>
  <si>
    <t>('MILFs', 'Sex Toys', 'Showers')</t>
  </si>
  <si>
    <t>('Brunettes', 'Hardcore', 'Latin ', 'Teens')</t>
  </si>
  <si>
    <t>('Amateur', 'Close-ups', 'Hardcore', 'Sex Toys', 'Webcams')</t>
  </si>
  <si>
    <t>('Black and Ebony', 'French', 'Group Sex')</t>
  </si>
  <si>
    <t>('Anal', 'Blondes', 'Gangbang', 'Czech')</t>
  </si>
  <si>
    <t>('Amateur', 'Teens', 'French')</t>
  </si>
  <si>
    <t>('Anal', 'Black and Ebony', 'MILFs')</t>
  </si>
  <si>
    <t>('BDSM', 'Softcore', 'Spanking')</t>
  </si>
  <si>
    <t>('Pornstars', 'Teens', 'Voyeur')</t>
  </si>
  <si>
    <t>('Blowjobs', 'French', 'Swingers')</t>
  </si>
  <si>
    <t>('Arab', 'BBW', 'MILFs')</t>
  </si>
  <si>
    <t>('Anal', 'Babes', 'Big Boobs', 'Blowjobs', 'Double Penetration')</t>
  </si>
  <si>
    <t>('Amateur', 'Anal', 'Hardcore', 'German')</t>
  </si>
  <si>
    <t>('Emo', 'Lesbians', 'Strapon')</t>
  </si>
  <si>
    <t>('Amateur', 'BBW', 'Big Boobs', 'British', 'Handjobs')</t>
  </si>
  <si>
    <t>('BBW', 'Big Boobs', 'German', 'Matures', 'Old+Young')</t>
  </si>
  <si>
    <t>('Gangbang', 'Indian')</t>
  </si>
  <si>
    <t>('Amateur', 'Asian', 'Japanese', 'Massage', 'Showers')</t>
  </si>
  <si>
    <t>('Amateur', 'Close-ups', 'Cumshots', 'Massage')</t>
  </si>
  <si>
    <t>('Amateur', 'Blondes', 'Interracial', 'Matures', 'MILFs')</t>
  </si>
  <si>
    <t>('Amateur', 'Arab', 'Double Penetration')</t>
  </si>
  <si>
    <t>('Blondes', 'Interracial', 'POV')</t>
  </si>
  <si>
    <t>('Amateur', 'Blowjobs', 'MILFs', 'Redheads')</t>
  </si>
  <si>
    <t>('Anal', 'Blowjobs', 'MILFs', 'Old+Young', 'Threesomes')</t>
  </si>
  <si>
    <t>('Amateur', 'Brunettes', 'Cuckold', 'MILFs', 'POV')</t>
  </si>
  <si>
    <t>('Babes', 'Celebrities', 'MILFs')</t>
  </si>
  <si>
    <t>('BDSM', 'German', 'Grannies')</t>
  </si>
  <si>
    <t>('Matures', 'Nipples', 'Public Nudity')</t>
  </si>
  <si>
    <t>('Blondes', 'Blowjobs', 'Hardcore')</t>
  </si>
  <si>
    <t>('Gangbang', 'Hardcore', 'Sex Toys')</t>
  </si>
  <si>
    <t>('Amateur', 'British', 'Old+Young', 'Threesomes')</t>
  </si>
  <si>
    <t>('Beach', 'Blondes', 'Cumshots')</t>
  </si>
  <si>
    <t>('Asian', 'Emo', 'Softcore')</t>
  </si>
  <si>
    <t>('Big Boobs', 'Double Penetration', 'Strapon')</t>
  </si>
  <si>
    <t>('Anal', 'Brunettes', 'Italian', 'MILFs', 'Old+Young')</t>
  </si>
  <si>
    <t>('Hardcore', 'German')</t>
  </si>
  <si>
    <t>('Group Sex', 'Interracial', 'Italian')</t>
  </si>
  <si>
    <t>('Asian', 'Blowjobs', 'Facials', 'Chinese')</t>
  </si>
  <si>
    <t>('BDSM',)</t>
  </si>
  <si>
    <t>('French', 'MILFs', 'Voyeur', 'Webcams')</t>
  </si>
  <si>
    <t>('Babes', 'Gangbang', 'Hardcore')</t>
  </si>
  <si>
    <t>('Close-ups', 'Hardcore', 'Upskirts', 'POV')</t>
  </si>
  <si>
    <t>('British', 'Masturbation', 'Teens')</t>
  </si>
  <si>
    <t>('Blowjobs', 'Japanese', 'Vintage')</t>
  </si>
  <si>
    <t>('Beach', 'Hardcore', 'Redheads')</t>
  </si>
  <si>
    <t>('Anal', 'Hardcore', 'Stockings', 'MILFs')</t>
  </si>
  <si>
    <t>('Latin ', 'Stockings', 'Teens')</t>
  </si>
  <si>
    <t>('Big Boobs', 'Celebrities')</t>
  </si>
  <si>
    <t>('Amateur', 'Blondes', 'Cumshots', 'Hardcore', 'Teens')</t>
  </si>
  <si>
    <t>('Brunettes', 'Swingers', 'Teens')</t>
  </si>
  <si>
    <t>('Babes', 'BBW')</t>
  </si>
  <si>
    <t>('Amateur', 'Masturbation', 'Tits', 'Voyeur')</t>
  </si>
  <si>
    <t>('Amateur', 'Indian', 'Upskirts')</t>
  </si>
  <si>
    <t>('Amateur', 'Babysitters', 'Old+Young')</t>
  </si>
  <si>
    <t>('BBW', 'Cream Pie', 'Matures')</t>
  </si>
  <si>
    <t>('Cumshots', 'Group Sex', 'Hardcore', 'Brazilian')</t>
  </si>
  <si>
    <t>('Blondes', 'Gangbang', 'Czech')</t>
  </si>
  <si>
    <t>('French', 'Gangbang', 'Vintage')</t>
  </si>
  <si>
    <t>('Anal', 'Asian', 'Facials', 'Indian')</t>
  </si>
  <si>
    <t>('Face Sitting', 'Lesbians', 'Sex Toys')</t>
  </si>
  <si>
    <t>('Anal', 'Gaping', 'Group Sex')</t>
  </si>
  <si>
    <t>('Big Boobs', 'Hardcore', 'Tits', 'Redheads', 'MILFs')</t>
  </si>
  <si>
    <t>('Lesbians', 'Teens', 'Blondes', 'Brunettes')</t>
  </si>
  <si>
    <t>('Close-ups', 'Tits')</t>
  </si>
  <si>
    <t>('Blowjobs', 'Facials', 'Teens', 'Interracial', 'Tits', 'Black and Ebony', 'Brunettes')</t>
  </si>
  <si>
    <t>('Hardcore', 'Lesbians', 'Threesomes', 'Danish')</t>
  </si>
  <si>
    <t>('Italian', 'MILFs', 'Teens')</t>
  </si>
  <si>
    <t>('Group Sex', 'POV')</t>
  </si>
  <si>
    <t>('Arab', 'Hardcore', 'Public Nudity')</t>
  </si>
  <si>
    <t>('Group Sex', 'Pornstars', 'Cumshots')</t>
  </si>
  <si>
    <t>('Hairy', 'Interracial', 'MILFs')</t>
  </si>
  <si>
    <t>('Femdom', 'Group Sex', 'Teens')</t>
  </si>
  <si>
    <t>('BDSM', 'Cumshots', 'Hardcore', 'Femdom')</t>
  </si>
  <si>
    <t>('BDSM', 'Funny', 'Public Nudity')</t>
  </si>
  <si>
    <t>('Amateur', 'Hardcore', 'MILFs', 'Spanking')</t>
  </si>
  <si>
    <t>('Blondes', 'German', 'Upskirts')</t>
  </si>
  <si>
    <t>('Interracial', 'MILFs', 'Pornstars')</t>
  </si>
  <si>
    <t>('Cream Pie', 'Hardcore', 'MILFs', 'POV', 'Sex Toys')</t>
  </si>
  <si>
    <t>('Japanese', 'Showers', 'Softcore')</t>
  </si>
  <si>
    <t>('Amateur', 'Blowjobs', 'Interracial')</t>
  </si>
  <si>
    <t>('Korean', 'Teens')</t>
  </si>
  <si>
    <t>('Double Penetration', 'Face Sitting', 'Pornstars')</t>
  </si>
  <si>
    <t>('Anal', 'Pornstars', 'Teens', 'German')</t>
  </si>
  <si>
    <t>('Bisexuals', 'Old+Young')</t>
  </si>
  <si>
    <t>('Black and Ebony', 'Close-ups', 'Group Sex', 'Hardcore', 'Threesomes')</t>
  </si>
  <si>
    <t>('Amateur', 'Public Nudity', 'Softcore')</t>
  </si>
  <si>
    <t>('Blondes', 'Group Sex', 'Hardcore', 'Gangbang')</t>
  </si>
  <si>
    <t>('Asian', 'Big Boobs', 'Hardcore', 'Pornstars', 'Face Sitting')</t>
  </si>
  <si>
    <t>('Blowjobs', 'German', 'Swingers')</t>
  </si>
  <si>
    <t>('Amateur', 'Brazilian', 'Flashing', 'Masturbation', 'Voyeur')</t>
  </si>
  <si>
    <t>('Italian', 'Softcore', 'Stockings')</t>
  </si>
  <si>
    <t>('Black and Ebony', 'Brunettes', 'Matures')</t>
  </si>
  <si>
    <t>('Anal', 'Blondes', 'Cumshots', 'Double Penetration', 'Threesomes')</t>
  </si>
  <si>
    <t>('Anal', 'Black and Ebony', 'Brunettes', 'Masturbation', 'Matures', 'Tits', 'Facials', 'Interracial')</t>
  </si>
  <si>
    <t>('Flashing', 'Swedish', 'Tits')</t>
  </si>
  <si>
    <t>('Amateur', 'Matures', 'Lesbians')</t>
  </si>
  <si>
    <t>('Group Sex', 'Lesbians', 'Pornstars')</t>
  </si>
  <si>
    <t>('Celebrities', 'Hairy', 'Public Nudity')</t>
  </si>
  <si>
    <t>('BDSM', 'Cumshots', 'Hardcore')</t>
  </si>
  <si>
    <t>('Amateur', 'Group Sex', 'MILFs', 'Lingerie')</t>
  </si>
  <si>
    <t>('Big Boobs', 'Blondes', 'Hidden Cams')</t>
  </si>
  <si>
    <t>('Amateur', 'Blowjobs', 'Brunettes', 'MILFs')</t>
  </si>
  <si>
    <t>('Amateur', 'BBW', 'MILFs', 'French')</t>
  </si>
  <si>
    <t>('BBW', 'Masturbation', 'Tits')</t>
  </si>
  <si>
    <t>('Anal', 'Babes', 'Gangbang')</t>
  </si>
  <si>
    <t>('Blowjobs', 'Brunettes', 'Lingerie', 'Big Boobs')</t>
  </si>
  <si>
    <t>('Blondes', 'Foot Fetish', 'MILFs')</t>
  </si>
  <si>
    <t>('Close-ups', 'Face Sitting', 'Lesbians')</t>
  </si>
  <si>
    <t>('Babes', 'Black and Ebony', 'Blowjobs', 'Cumshots', 'Facials')</t>
  </si>
  <si>
    <t>('Amateur', 'Old+Young', 'Russian', 'Threesomes')</t>
  </si>
  <si>
    <t>('Amateur', 'Spanking', 'Turkish')</t>
  </si>
  <si>
    <t>('Amateur', 'Babes', 'Brunettes', 'Masturbation', 'Sex Toys')</t>
  </si>
  <si>
    <t>('Anal', 'Brunettes', 'Turkish')</t>
  </si>
  <si>
    <t>('Babes', 'Tits', 'Webcams')</t>
  </si>
  <si>
    <t>('Anal', 'Handjobs', 'Latex')</t>
  </si>
  <si>
    <t>('Blowjobs', 'Foot Fetish', 'Blondes', 'Facials', 'Tits', 'Lingerie', 'Pornstars')</t>
  </si>
  <si>
    <t>('Facials', 'Group Sex', 'Handjobs')</t>
  </si>
  <si>
    <t>('Interracial', 'MILFs', 'Pornstars', 'Redheads')</t>
  </si>
  <si>
    <t>('Bisexuals', 'Anal', 'Blowjobs', 'Facials', 'Threesomes', 'Brunettes', 'Matures')</t>
  </si>
  <si>
    <t>('Amateur', 'Bisexuals', 'Old+Young')</t>
  </si>
  <si>
    <t>('Cream Pie', 'Interracial', 'Swingers')</t>
  </si>
  <si>
    <t>('Femdom', 'Lingerie', 'Softcore')</t>
  </si>
  <si>
    <t>('Bukkake', 'Cumshots', 'Japanese')</t>
  </si>
  <si>
    <t>('Amateur', 'Cumshots', 'Hardcore', 'Latin ')</t>
  </si>
  <si>
    <t>('Blondes', 'Blowjobs', 'Stockings', 'French')</t>
  </si>
  <si>
    <t>('Interracial', 'Cuckold', 'Threesomes')</t>
  </si>
  <si>
    <t>('BBW', 'BDSM', 'Femdom')</t>
  </si>
  <si>
    <t>('Hairy', 'Pornstars', 'Public Nudity', 'Sex Toys', 'Russian')</t>
  </si>
  <si>
    <t>('Flashing', 'Public Nudity', 'Russian')</t>
  </si>
  <si>
    <t>('Amateur', 'Beach', 'MILFs', 'Public Nudity')</t>
  </si>
  <si>
    <t>('Handjobs', 'Hidden Cams', 'Massage')</t>
  </si>
  <si>
    <t>('Amateur', 'Anal', 'Masturbation', 'Sex Toys', 'Teens')</t>
  </si>
  <si>
    <t>('Amateur', 'BBW', 'Fingering', 'Sex Toys', 'Tits')</t>
  </si>
  <si>
    <t>('Russian', 'Strapon', 'Webcams')</t>
  </si>
  <si>
    <t>('Amateur', 'Blondes', 'Swedish', 'Teens', 'Webcams')</t>
  </si>
  <si>
    <t>('Flashing', 'Public Nudity', 'Tits', 'German')</t>
  </si>
  <si>
    <t>('Big Boobs', 'Bukkake', 'Tits')</t>
  </si>
  <si>
    <t>('Babes', 'Brunettes', 'Hardcore', 'Latin ')</t>
  </si>
  <si>
    <t>('Amateur', 'Asian', 'Black and Ebony', 'Blowjobs', 'POV')</t>
  </si>
  <si>
    <t>('Celebrities', 'Pornstars')</t>
  </si>
  <si>
    <t>('Anal', 'Babes', 'Hardcore', 'Double Penetration')</t>
  </si>
  <si>
    <t>('Bukkake', 'Gangbang', 'Handjobs')</t>
  </si>
  <si>
    <t>('Cumshots', 'Teens', 'Tits', 'Redheads')</t>
  </si>
  <si>
    <t>('Lesbians', 'Tits', 'Sex Toys', 'Amateur', 'Blondes')</t>
  </si>
  <si>
    <t>('Blowjobs', 'Group Sex', 'MILFs')</t>
  </si>
  <si>
    <t>('Babes', 'Blowjobs', 'Hardcore', 'Massage', 'Teens')</t>
  </si>
  <si>
    <t>('Amateur', 'Fingering', 'Lingerie', 'Masturbation', 'Matures')</t>
  </si>
  <si>
    <t>('Amateur', 'Big Boobs', 'Close-ups', 'Cumshots', 'Tits')</t>
  </si>
  <si>
    <t>('BDSM', 'Strapon', 'Spanking')</t>
  </si>
  <si>
    <t>('Funny', 'Upskirts', 'Voyeur')</t>
  </si>
  <si>
    <t>('Amateur', 'Anal', 'Black and Ebony', 'Brazilian', 'Interracial')</t>
  </si>
  <si>
    <t>('Lesbians', 'Teens', 'Blondes', 'Strapon', 'Tits')</t>
  </si>
  <si>
    <t>('British', 'Hardcore', 'MILFs', 'Stockings')</t>
  </si>
  <si>
    <t>('Blowjobs', 'Facials', 'Asian', 'Brunettes')</t>
  </si>
  <si>
    <t>('Facials', 'Group Sex', 'Teens')</t>
  </si>
  <si>
    <t>('Amateur', 'Arab', 'Italian')</t>
  </si>
  <si>
    <t>('Amateur', 'British', 'Hardcore', 'Interracial', 'Voyeur')</t>
  </si>
  <si>
    <t>('Black and Ebony', 'Close-ups', 'Squirting')</t>
  </si>
  <si>
    <t>('Big Boobs', 'Fingering', 'Lingerie')</t>
  </si>
  <si>
    <t>('Babes', 'Lesbians', 'Nipples')</t>
  </si>
  <si>
    <t>('Big Boobs', 'Flashing', 'Lingerie')</t>
  </si>
  <si>
    <t>('Italian', 'Sex Toys')</t>
  </si>
  <si>
    <t>('Asian', 'Babes', 'Hardcore', 'Massage')</t>
  </si>
  <si>
    <t>('Amateur', 'Anal', 'Group Sex', 'Gaping')</t>
  </si>
  <si>
    <t>('Gaping', 'Grannies', 'Sex Toys')</t>
  </si>
  <si>
    <t>('Japanese', 'Pornstars')</t>
  </si>
  <si>
    <t>('Amateur', 'Public Nudity', 'Spanking', 'Czech')</t>
  </si>
  <si>
    <t>('Funny', 'Hairy', 'Vintage', 'French')</t>
  </si>
  <si>
    <t>('Amateur', 'Lesbians', 'Matures', 'Midgets')</t>
  </si>
  <si>
    <t>('Anal', 'Matures', 'MILFs', 'Swingers')</t>
  </si>
  <si>
    <t>('Latin ', 'Public Nudity', 'Tits')</t>
  </si>
  <si>
    <t>('Asian', 'Celebrities', 'Handjobs', 'MILFs', 'Japanese')</t>
  </si>
  <si>
    <t>('BBW', 'Vintage', 'German', 'Danish')</t>
  </si>
  <si>
    <t>('Amateur', 'Brunettes', 'Interracial', 'POV')</t>
  </si>
  <si>
    <t>('Latin ', 'Lingerie', 'Old+Young')</t>
  </si>
  <si>
    <t>('Latin ', 'Sex Toys', 'Teens', 'Tits', 'Webcams')</t>
  </si>
  <si>
    <t>('Babes', 'Big Boobs', 'Cream Pie')</t>
  </si>
  <si>
    <t>('Amateur', 'Blondes', 'Matures', 'Czech')</t>
  </si>
  <si>
    <t>('Hidden Cams', 'Teens', 'Upskirts', 'Voyeur')</t>
  </si>
  <si>
    <t>('Big Boobs', 'Black and Ebony', 'Bukkake')</t>
  </si>
  <si>
    <t>('Amateur', 'Blowjobs', 'Latin ', 'Swingers', 'Voyeur')</t>
  </si>
  <si>
    <t>('Asian', 'Softcore', 'Thai')</t>
  </si>
  <si>
    <t>('Arab', 'Interracial', 'Threesomes')</t>
  </si>
  <si>
    <t>('Amateur', 'Hardcore', 'Old+Young', 'Swingers')</t>
  </si>
  <si>
    <t>('Tits', 'Webcams', 'French')</t>
  </si>
  <si>
    <t>('Babes', 'Big Boobs', 'Black and Ebony', 'Tits', 'Voyeur')</t>
  </si>
  <si>
    <t>('Amateur', 'Big Boobs', 'British', 'MILFs', 'Stockings')</t>
  </si>
  <si>
    <t>('BDSM', 'Blondes', 'Pornstars', 'German')</t>
  </si>
  <si>
    <t>('Beach', 'Group Sex', 'Public Nudity')</t>
  </si>
  <si>
    <t>('Arab', 'Pornstars')</t>
  </si>
  <si>
    <t>('Amateur', 'Close-ups', 'Voyeur')</t>
  </si>
  <si>
    <t>('Amateur', 'Arab', 'Softcore')</t>
  </si>
  <si>
    <t>('Anal', 'Hardcore', 'Interracial', 'Threesomes')</t>
  </si>
  <si>
    <t>('Anal', 'Blowjobs', 'Latin ', 'Blondes', 'Lingerie')</t>
  </si>
  <si>
    <t>('Amateur', 'Foot Fetish', 'Vintage')</t>
  </si>
  <si>
    <t>('Amateur', 'BBW', 'Blowjobs', 'Big Boobs', 'Matures')</t>
  </si>
  <si>
    <t>('BDSM', 'Spanking', 'Lingerie')</t>
  </si>
  <si>
    <t>('Foot Fetish', 'Teens', 'Upskirts', 'Voyeur')</t>
  </si>
  <si>
    <t>('Amateur', 'Brunettes', 'Close-ups', 'Russian')</t>
  </si>
  <si>
    <t>('Blowjobs', 'Cumshots', 'Matures', 'Old+Young', 'German')</t>
  </si>
  <si>
    <t>('POV', 'Turkish')</t>
  </si>
  <si>
    <t>('Face Sitting', 'Squirting', 'Threesomes')</t>
  </si>
  <si>
    <t>('Cumshots', 'Handjobs', 'Redheads')</t>
  </si>
  <si>
    <t>('Amateur', 'Teens', 'Webcams', 'Czech')</t>
  </si>
  <si>
    <t>('Amateur', 'Handjobs', 'Masturbation', 'Voyeur')</t>
  </si>
  <si>
    <t>('Cream Pie', 'Gaping', 'Redheads')</t>
  </si>
  <si>
    <t>('Hardcore', 'Pornstars', 'Threesomes')</t>
  </si>
  <si>
    <t>('Amateur', 'Blowjobs', 'Facials', 'Thai')</t>
  </si>
  <si>
    <t>('Big Boobs', 'Hardcore', 'Brazilian')</t>
  </si>
  <si>
    <t>('Big Boobs', 'Latex')</t>
  </si>
  <si>
    <t>('Amateur', 'BBW', 'Big Boobs', 'Black and Ebony', 'Matures')</t>
  </si>
  <si>
    <t>('Amateur', 'Old+Young', 'Showers')</t>
  </si>
  <si>
    <t>('Asian', 'Black and Ebony', 'Blowjobs')</t>
  </si>
  <si>
    <t>('Amateur', 'Big Boobs', 'Cumshots', 'Masturbation')</t>
  </si>
  <si>
    <t>('Asian', 'POV', 'Threesomes', 'Thai')</t>
  </si>
  <si>
    <t>('Blondes', 'Cumshots', 'Group Sex', 'Cream Pie', 'Gangbang')</t>
  </si>
  <si>
    <t>('Blondes', 'Cream Pie', 'Funny')</t>
  </si>
  <si>
    <t>('Flashing', 'Funny', 'Public Nudity', 'German')</t>
  </si>
  <si>
    <t>('Asian', 'Lesbians', 'Massage')</t>
  </si>
  <si>
    <t>('Anal', 'Brunettes', 'Teens', 'Tits', 'Group Sex', 'Facials', 'Double Penetration', 'Gaping', 'Threesomes')</t>
  </si>
  <si>
    <t>('Babes', 'Cumshots', 'Masturbation', 'Teens')</t>
  </si>
  <si>
    <t>('Amateur', 'Blondes', 'Cumshots', 'Interracial', 'Spanking')</t>
  </si>
  <si>
    <t>('Funny', 'Pornstars', 'Swedish')</t>
  </si>
  <si>
    <t>('Black and Ebony', 'Facials', 'Group Sex', 'Gangbang')</t>
  </si>
  <si>
    <t>('Babes', 'BBW', 'MILFs')</t>
  </si>
  <si>
    <t>('Fingering', 'Lesbians', 'Teens', 'Russian')</t>
  </si>
  <si>
    <t>('Amateur', 'Vintage', 'Danish')</t>
  </si>
  <si>
    <t>('Cumshots', 'Lesbians', 'Matures')</t>
  </si>
  <si>
    <t>('Black and Ebony', 'Bukkake', 'Cumshots', 'Facials')</t>
  </si>
  <si>
    <t>('Amateur', 'BBW', 'Close-ups', 'Hairy')</t>
  </si>
  <si>
    <t>('Anal', 'Blowjobs', 'Facials', 'Big Boobs', 'Brunettes')</t>
  </si>
  <si>
    <t>('Amateur', 'Babes', 'Matures')</t>
  </si>
  <si>
    <t>('Cream Pie', 'French', 'Masturbation')</t>
  </si>
  <si>
    <t>('Asian', 'Black and Ebony', 'Close-ups')</t>
  </si>
  <si>
    <t>('Amateur', 'BBW', 'Hardcore', 'Sex Toys')</t>
  </si>
  <si>
    <t>('Cream Pie', 'Interracial', 'Latin ')</t>
  </si>
  <si>
    <t>('Blondes', 'Fingering', 'Lingerie')</t>
  </si>
  <si>
    <t>('Anal', 'BBW', 'Big Boobs', 'Teens', 'Webcams')</t>
  </si>
  <si>
    <t>('Amateur', 'Anal', 'Beach', 'Arab')</t>
  </si>
  <si>
    <t>('Asian', 'Cream Pie', 'Fingering', 'Hairy', 'Japanese')</t>
  </si>
  <si>
    <t>('Anal', 'Teens', 'Blowjobs', 'Brunettes', 'Tits', 'Pornstars')</t>
  </si>
  <si>
    <t>('Webcams', 'MILFs')</t>
  </si>
  <si>
    <t>('Hardcore', 'Pornstars')</t>
  </si>
  <si>
    <t>('Bisexuals', 'Femdom', 'Old+Young')</t>
  </si>
  <si>
    <t>('Blondes', 'Hairy', 'Public Nudity')</t>
  </si>
  <si>
    <t>('Group Sex', 'Cumshots', 'Facials')</t>
  </si>
  <si>
    <t>('Amateur', 'Brunettes', 'Nipples', 'Teens', 'Tits')</t>
  </si>
  <si>
    <t>('Facials', 'Brunettes', 'Blondes', 'Big Boobs', 'Pornstars', 'Blowjobs', 'Asian')</t>
  </si>
  <si>
    <t>('Amateur', 'Asian', 'Cumshots', 'Cream Pie', 'Japanese')</t>
  </si>
  <si>
    <t>('Black and Ebony', 'Interracial', 'MILFs', 'Swingers')</t>
  </si>
  <si>
    <t>('BBW', 'Showers', 'Webcams')</t>
  </si>
  <si>
    <t>('BBW', 'Big Boobs', 'Tits', 'Latex')</t>
  </si>
  <si>
    <t>('Cream Pie', 'Hardcore', 'Webcams')</t>
  </si>
  <si>
    <t>('Femdom', 'Hardcore', 'Masturbation', 'Spanking', 'Strapon')</t>
  </si>
  <si>
    <t>('Fingering', 'Lesbians', 'Masturbation', 'Showers', 'Tits', 'Threesomes')</t>
  </si>
  <si>
    <t>('Big Boobs', 'Cumshots', 'Femdom')</t>
  </si>
  <si>
    <t>('Blowjobs', 'Masturbation', 'Handjobs')</t>
  </si>
  <si>
    <t>('Big Boobs', 'Blondes', 'Brunettes')</t>
  </si>
  <si>
    <t>('Anal', 'British', 'POV')</t>
  </si>
  <si>
    <t>('Amateur', 'Swingers')</t>
  </si>
  <si>
    <t>('Lingerie', 'Masturbation', 'Webcams')</t>
  </si>
  <si>
    <t>('Amateur', 'Babes', 'Brunettes', 'Pornstars', 'Public Nudity')</t>
  </si>
  <si>
    <t>('Close-ups', 'Cream Pie', 'Upskirts')</t>
  </si>
  <si>
    <t>('BBW', 'BDSM', 'Masturbation')</t>
  </si>
  <si>
    <t>('Blondes', 'Foot Fetish', 'Big Boobs')</t>
  </si>
  <si>
    <t>('Anal', 'Femdom', 'Fingering', 'Sex Toys', 'Strapon')</t>
  </si>
  <si>
    <t>('BDSM', 'Brunettes', 'Lesbians')</t>
  </si>
  <si>
    <t>('Hidden Cams', 'Public Nudity', 'Vintage')</t>
  </si>
  <si>
    <t>('Babes', 'Brunettes', 'Celebrities', 'Cumshots', 'Pornstars')</t>
  </si>
  <si>
    <t>('Flashing', 'Group Sex', 'Lesbians')</t>
  </si>
  <si>
    <t>('British', 'Group Sex')</t>
  </si>
  <si>
    <t>('Anal', 'Blowjobs', 'Cream Pie', 'Blondes', 'MILFs', 'Big Boobs', 'Lingerie')</t>
  </si>
  <si>
    <t>('Big Boobs', 'Blondes', 'Interracial')</t>
  </si>
  <si>
    <t>('Amateur', 'Anal', 'Asian', 'Indian', 'Webcams')</t>
  </si>
  <si>
    <t>('Anal', 'Interracial', 'Asian', 'Blowjobs', 'Brunettes', 'Facials', 'Tits', 'Sex Toys')</t>
  </si>
  <si>
    <t>('Amateur', 'Cream Pie', 'Old+Young')</t>
  </si>
  <si>
    <t>('Group Sex', 'Matures', 'Redheads', 'Cream Pie')</t>
  </si>
  <si>
    <t>('Babes', 'Blondes', 'Hidden Cams')</t>
  </si>
  <si>
    <t>('Amateur', 'Handjobs', 'Hidden Cams', 'Masturbation')</t>
  </si>
  <si>
    <t>('Blowjobs', 'Hairy', 'Stockings')</t>
  </si>
  <si>
    <t>('Big Boobs', 'Redheads', 'Showers')</t>
  </si>
  <si>
    <t>('Anal', 'Asian')</t>
  </si>
  <si>
    <t>('Anal', 'Big Boobs', 'Cumshots', 'Hardcore', 'POV')</t>
  </si>
  <si>
    <t>('BBW', 'BDSM', 'Lesbians', 'Femdom')</t>
  </si>
  <si>
    <t>('Anal', 'Blowjobs', 'Big Boobs', 'Blondes')</t>
  </si>
  <si>
    <t>('Blondes', 'Hardcore', 'Italian', 'MILFs', 'Tits')</t>
  </si>
  <si>
    <t>('Amateur', 'Teens', 'Blowjobs', 'Big Boobs', 'Brunettes', 'Facials', 'Hairy', 'Tits')</t>
  </si>
  <si>
    <t>('Brunettes', 'Femdom', 'Latex', 'Strapon', 'Anal', 'Tits', 'Foot Fetish')</t>
  </si>
  <si>
    <t>('Amateur', 'Asian', 'Hairy', 'Korean', 'Teens')</t>
  </si>
  <si>
    <t>('Strapon', 'Vintage')</t>
  </si>
  <si>
    <t>('Blowjobs', 'Facials', 'Matures', 'Grannies', 'German')</t>
  </si>
  <si>
    <t>('Brunettes', 'Lingerie', 'Teens')</t>
  </si>
  <si>
    <t>('Masturbation', 'Sex Toys', 'Japanese')</t>
  </si>
  <si>
    <t>('Blondes', 'Flashing', 'POV')</t>
  </si>
  <si>
    <t>('Anal', 'Hairy', 'Italian')</t>
  </si>
  <si>
    <t>('Babes', 'Lesbians', 'Strapon')</t>
  </si>
  <si>
    <t>('Babes', 'Hidden Cams', 'Russian', 'Showers', 'Voyeur')</t>
  </si>
  <si>
    <t>('Black and Ebony', 'Threesomes')</t>
  </si>
  <si>
    <t>('Funny', 'POV', 'Redheads')</t>
  </si>
  <si>
    <t>('Squirting', 'Teens')</t>
  </si>
  <si>
    <t>('BBW', 'Fingering', 'Latin ')</t>
  </si>
  <si>
    <t>('BDSM', 'Big Boobs', 'Old+Young', 'Spanking', 'Teens')</t>
  </si>
  <si>
    <t>('Anal', 'BDSM', 'Femdom', 'Strapon')</t>
  </si>
  <si>
    <t>('French', 'Group Sex', 'Hardcore', 'Interracial')</t>
  </si>
  <si>
    <t>('Hidden Cams', 'Teens', 'Upskirts')</t>
  </si>
  <si>
    <t>('Blowjobs', 'Big Boobs', 'Pornstars')</t>
  </si>
  <si>
    <t>('Face Sitting', 'Teens', 'Threesomes')</t>
  </si>
  <si>
    <t>('Cumshots', 'Hairy', 'Teens', 'Russian')</t>
  </si>
  <si>
    <t>('Amateur', 'BBW', 'Bukkake')</t>
  </si>
  <si>
    <t>('Amateur', 'Babes', 'Blowjobs', 'Facials', 'Hardcore')</t>
  </si>
  <si>
    <t>('Double Penetration', 'Gangbang', 'Stockings')</t>
  </si>
  <si>
    <t>('Arab', 'Hardcore')</t>
  </si>
  <si>
    <t>('Amateur', 'Bisexuals', 'Blowjobs', 'Foot Fetish', 'Handjobs')</t>
  </si>
  <si>
    <t>('Anal', 'Hardcore', 'Pornstars', 'MILFs')</t>
  </si>
  <si>
    <t>('Amateur', 'BDSM', 'Tits', 'Femdom')</t>
  </si>
  <si>
    <t>('Close-ups', 'Cumshots', 'Facials')</t>
  </si>
  <si>
    <t>('Asian', 'Fingering', 'Masturbation', 'Lingerie')</t>
  </si>
  <si>
    <t>('Amateur', 'Close-ups', 'Nipples', 'Teens', 'Tits')</t>
  </si>
  <si>
    <t>('Amateur', 'Grannies', 'Hidden Cams')</t>
  </si>
  <si>
    <t>('BDSM', 'Face Sitting', 'Fingering')</t>
  </si>
  <si>
    <t>('Brazilian', 'Close-ups', 'Voyeur')</t>
  </si>
  <si>
    <t>('Amateur', 'Anal', 'Handjobs')</t>
  </si>
  <si>
    <t>('Funny', 'Gaping', 'POV')</t>
  </si>
  <si>
    <t>('Anal', 'Asian', 'Fingering', 'Japanese', 'Massage')</t>
  </si>
  <si>
    <t>('Big Boobs', 'Blondes', 'Funny', 'German', 'Softcore')</t>
  </si>
  <si>
    <t>('Babes', 'Black and Ebony', 'Threesomes')</t>
  </si>
  <si>
    <t>('Anal', 'Asian', 'Cuckold', 'Lingerie')</t>
  </si>
  <si>
    <t>('Anal', 'Bukkake', 'MILFs')</t>
  </si>
  <si>
    <t>('Japanese', 'Matures', 'MILFs')</t>
  </si>
  <si>
    <t>('BDSM', 'Redheads', 'Sex Toys')</t>
  </si>
  <si>
    <t>('Blondes', 'Group Sex', 'Hardcore', 'Russian')</t>
  </si>
  <si>
    <t>('Big Boobs', 'Hardcore', 'Matures', 'Italian')</t>
  </si>
  <si>
    <t>('Group Sex', 'Hardcore', 'Lesbians', 'Threesomes')</t>
  </si>
  <si>
    <t>('Asian', 'Cumshots', 'Vintage')</t>
  </si>
  <si>
    <t>('Anal', 'Czech', 'Teens')</t>
  </si>
  <si>
    <t>('Blowjobs', 'Close-ups', 'Matures')</t>
  </si>
  <si>
    <t>('Amateur', 'Anal', 'Pornstars', 'Brazilian')</t>
  </si>
  <si>
    <t>('Cumshots', 'French', 'Group Sex')</t>
  </si>
  <si>
    <t>('Blowjobs', 'Group Sex', 'Teens')</t>
  </si>
  <si>
    <t>('Nipples', 'Softcore', 'Tits')</t>
  </si>
  <si>
    <t>('Amateur', 'BDSM', 'Group Sex', 'MILFs', 'Threesomes', 'Spanking')</t>
  </si>
  <si>
    <t>('Anal', 'Brunettes', 'MILFs', 'Sex Toys')</t>
  </si>
  <si>
    <t>('Group Sex', 'Public Nudity', 'Vintage', 'Softcore')</t>
  </si>
  <si>
    <t>('Amateur', 'Big Boobs', 'Showers')</t>
  </si>
  <si>
    <t>('Softcore', 'Voyeur')</t>
  </si>
  <si>
    <t>('Big Boobs', 'Blondes', 'Cream Pie')</t>
  </si>
  <si>
    <t>('Anal', 'Cartoons', 'German')</t>
  </si>
  <si>
    <t>('Gothic', 'Softcore')</t>
  </si>
  <si>
    <t>('Showers', 'Turkish')</t>
  </si>
  <si>
    <t>('Celebrities', 'Flashing', 'Nipples')</t>
  </si>
  <si>
    <t>('Big Boobs', 'Cumshots', 'Group Sex', 'MILFs')</t>
  </si>
  <si>
    <t>('Amateur', 'Blondes', 'Handjobs', 'Hardcore', 'Masturbation', 'Russian')</t>
  </si>
  <si>
    <t>('Lesbians', 'Masturbation', 'Asian', 'Interracial', 'Big Boobs', 'Blondes', 'Tits', 'Sex Toys', 'Hairy')</t>
  </si>
  <si>
    <t>('Brunettes', 'Handjobs')</t>
  </si>
  <si>
    <t>('Amateur', 'Danish', 'Showers')</t>
  </si>
  <si>
    <t>('Lesbians', 'Sex Toys', 'Teens', 'Foot Fetish')</t>
  </si>
  <si>
    <t>('Blondes', 'French', 'Webcams')</t>
  </si>
  <si>
    <t>('Amateur', 'Bisexuals', 'Masturbation', 'Public Nudity')</t>
  </si>
  <si>
    <t>('Close-ups', 'Face Sitting', 'Stockings')</t>
  </si>
  <si>
    <t>('Big Boobs', 'Blowjobs', 'Public Nudity')</t>
  </si>
  <si>
    <t>('Anal', 'Matures', 'Stockings', 'MILFs', 'French')</t>
  </si>
  <si>
    <t>('Amateur', 'Japanese')</t>
  </si>
  <si>
    <t>('Amateur', 'Cumshots', 'Hardcore', 'Latin ', 'Stockings')</t>
  </si>
  <si>
    <t>('Cream Pie', 'German', 'Hardcore')</t>
  </si>
  <si>
    <t>('Anal', 'Group Sex', 'Public Nudity')</t>
  </si>
  <si>
    <t>('Foot Fetish', 'Indian', 'Matures')</t>
  </si>
  <si>
    <t>('Big Boobs', 'Sex Toys', 'Teens')</t>
  </si>
  <si>
    <t>('French', 'Hairy', 'Hidden Cams')</t>
  </si>
  <si>
    <t>('Amateur', 'Brunettes', 'Cumshots', 'Facials', 'Hardcore')</t>
  </si>
  <si>
    <t>('Blondes', 'Facials', 'Sex Toys')</t>
  </si>
  <si>
    <t>('Close-ups', 'Funny', 'Tits')</t>
  </si>
  <si>
    <t>('Cumshots', 'Facials', 'Hardcore', 'Teens')</t>
  </si>
  <si>
    <t>('Blowjobs', 'Facials', 'Teens', 'Brunettes', 'Masturbation', 'Lingerie')</t>
  </si>
  <si>
    <t>('BBW', 'Cumshots', 'Group Sex')</t>
  </si>
  <si>
    <t>('Anal', 'Brunettes', 'Cumshots', 'Gaping', 'POV')</t>
  </si>
  <si>
    <t>('Latin ', 'Group Sex', 'MILFs')</t>
  </si>
  <si>
    <t>('Babes', 'Flashing', 'Hairy')</t>
  </si>
  <si>
    <t>('Amateur', 'Asian', 'Hardcore', 'Teens')</t>
  </si>
  <si>
    <t>('BDSM', 'Gaping', 'Handjobs')</t>
  </si>
  <si>
    <t>('Fingering', 'Hardcore', 'Pornstars')</t>
  </si>
  <si>
    <t>('Cumshots', 'Group Sex', 'Matures', 'Gangbang', 'Grannies')</t>
  </si>
  <si>
    <t>('French', 'Old+Young', 'Threesomes')</t>
  </si>
  <si>
    <t>('Webcams', 'Latin ')</t>
  </si>
  <si>
    <t>('Amateur', 'BBW', 'Big Boobs', 'Hardcore', 'Interracial')</t>
  </si>
  <si>
    <t>('Close-ups', 'Lesbians', 'Strapon')</t>
  </si>
  <si>
    <t>('Amateur', 'Brunettes', 'Close-ups', 'Latin ')</t>
  </si>
  <si>
    <t>('Big Boobs', 'Cuckold', 'Flashing')</t>
  </si>
  <si>
    <t>('Blondes', 'Tits', 'Cream Pie')</t>
  </si>
  <si>
    <t>('Amateur', 'Czech', 'Hardcore')</t>
  </si>
  <si>
    <t>('Amateur', 'Anal', 'Blowjobs', 'Redheads')</t>
  </si>
  <si>
    <t>('Black and Ebony', 'Masturbation', 'Webcams', 'Squirting')</t>
  </si>
  <si>
    <t>('Big Boobs', 'Blondes', 'Blowjobs', 'Cumshots', 'Teens')</t>
  </si>
  <si>
    <t>('Amateur', 'BBW', 'Big Boobs', 'Blowjobs', 'Latin ')</t>
  </si>
  <si>
    <t>('Asian', 'Masturbation', 'Teens', 'Amateur', 'Korean')</t>
  </si>
  <si>
    <t>('British', 'Gothic', 'Hardcore')</t>
  </si>
  <si>
    <t>('Amateur', 'Brunettes', 'Hairy', 'Hidden Cams', 'Matures')</t>
  </si>
  <si>
    <t>('Blowjobs', 'Face Sitting', 'Brunettes', 'Foot Fetish', 'Lingerie', 'MILFs')</t>
  </si>
  <si>
    <t>('Anal', 'Asian', 'Blowjobs', 'Brunettes', 'Gaping')</t>
  </si>
  <si>
    <t>('Face Sitting', 'Japanese', 'Upskirts')</t>
  </si>
  <si>
    <t>('Big Boobs', 'Blondes', 'Matures')</t>
  </si>
  <si>
    <t>('Amateur', 'Anal', 'Close-ups', 'Double Penetration', 'Sex Toys')</t>
  </si>
  <si>
    <t>('Babes', 'Blondes', 'Cumshots', 'Group Sex', 'Hardcore', 'Threesomes')</t>
  </si>
  <si>
    <t>('Facials', 'Masturbation', 'Tits')</t>
  </si>
  <si>
    <t>('Amateur', 'BBW', 'Blowjobs', 'Matures', 'Sex Toys', 'Stockings')</t>
  </si>
  <si>
    <t>('Asian', 'Big Boobs', 'Teens', 'Indian')</t>
  </si>
  <si>
    <t>('BBW', 'BDSM', 'Blowjobs')</t>
  </si>
  <si>
    <t>('Amateur', 'Foot Fetish', 'Interracial')</t>
  </si>
  <si>
    <t>('Amateur', 'Big Boobs', 'Cumshots', 'Group Sex', 'Hardcore')</t>
  </si>
  <si>
    <t>('Blowjobs', 'Teens', 'Asian', 'Interracial', 'Brunettes', 'Tits')</t>
  </si>
  <si>
    <t>('Big Boobs', 'Gothic', 'Pornstars')</t>
  </si>
  <si>
    <t>('Anal', 'Big Boobs', 'German', 'Matures', 'MILFs')</t>
  </si>
  <si>
    <t>('Asian', 'Lingerie', 'Webcams')</t>
  </si>
  <si>
    <t>('Asian', 'Cream Pie', 'Fingering', 'Japanese')</t>
  </si>
  <si>
    <t>('Blondes', 'Group Sex')</t>
  </si>
  <si>
    <t>('Blondes', 'Celebrities', 'Latin ', 'Softcore', 'Tits')</t>
  </si>
  <si>
    <t>('Brunettes', 'Face Sitting', 'Old+Young')</t>
  </si>
  <si>
    <t>('Amateur', 'Brunettes', 'Cream Pie', 'Czech')</t>
  </si>
  <si>
    <t>('Blondes', 'Handjobs', 'MILFs')</t>
  </si>
  <si>
    <t>('Amateur', 'Cartoons', 'Hidden Cams')</t>
  </si>
  <si>
    <t>('Amateur', 'Babes', 'Interracial', 'British')</t>
  </si>
  <si>
    <t>('Hardcore', 'Matures', 'Webcams', 'MILFs')</t>
  </si>
  <si>
    <t>('Emo', 'Massage', 'Nipples')</t>
  </si>
  <si>
    <t>('Amateur', 'Asian', 'Handjobs', 'Japanese')</t>
  </si>
  <si>
    <t>('Asian', 'Babes', 'Brunettes', 'Hairy', 'Japanese')</t>
  </si>
  <si>
    <t>('Hairy', 'Old+Young', 'Redheads')</t>
  </si>
  <si>
    <t>('Arab', 'Big Boobs', 'Public Nudity')</t>
  </si>
  <si>
    <t>('Cream Pie', 'Matures', 'MILFs')</t>
  </si>
  <si>
    <t>('Cumshots', 'Group Sex', 'Sex Toys')</t>
  </si>
  <si>
    <t>('Amateur', 'Flashing', 'Voyeur')</t>
  </si>
  <si>
    <t>('Cumshots', 'Latin ', 'Tits')</t>
  </si>
  <si>
    <t>('Blowjobs', 'Facials', 'Vintage')</t>
  </si>
  <si>
    <t>('Asian', 'Interracial', 'Voyeur')</t>
  </si>
  <si>
    <t>('Big Boobs', 'Lesbians', 'Lingerie', 'Sex Toys', 'Tits')</t>
  </si>
  <si>
    <t>('Asian', 'Blowjobs', 'Double Penetration')</t>
  </si>
  <si>
    <t>('Amateur', 'BDSM', 'Japanese')</t>
  </si>
  <si>
    <t>('Amateur', 'Chinese', 'Close-ups')</t>
  </si>
  <si>
    <t>('Flashing', 'Latin ', 'Public Nudity')</t>
  </si>
  <si>
    <t>('Brunettes', 'Face Sitting', 'Handjobs')</t>
  </si>
  <si>
    <t>('Amateur', 'BBW', 'Foot Fetish', 'Webcams')</t>
  </si>
  <si>
    <t>('Cream Pie', 'Double Penetration', 'Hardcore')</t>
  </si>
  <si>
    <t>('Interracial', 'Latin ', 'Blowjobs')</t>
  </si>
  <si>
    <t>('Amateur', 'Anal', 'Asian', 'Close-ups', 'Cream Pie')</t>
  </si>
  <si>
    <t>('Babes', 'Gaping', 'Teens')</t>
  </si>
  <si>
    <t>('Asian', 'German', 'Japanese')</t>
  </si>
  <si>
    <t>('Amateur', 'Beach', 'Interracial')</t>
  </si>
  <si>
    <t>('Beach', 'Handjobs', 'Public Nudity', 'German')</t>
  </si>
  <si>
    <t>('Brunettes', 'Cumshots', 'Masturbation', 'Teens')</t>
  </si>
  <si>
    <t>('Blondes', 'Celebrities', 'Vintage')</t>
  </si>
  <si>
    <t>('Black and Ebony', 'Cream Pie', 'MILFs')</t>
  </si>
  <si>
    <t>('Lesbians', 'Blondes', 'Brunettes', 'Tits', 'Strapon', 'MILFs')</t>
  </si>
  <si>
    <t>('Big Boobs', 'Cumshots', 'Old+Young')</t>
  </si>
  <si>
    <t>('Cumshots', 'Group Sex', 'Hardcore', 'Cream Pie', 'Gangbang')</t>
  </si>
  <si>
    <t>('Amateur', 'Blowjobs', 'Matures', 'MILFs', 'Arab')</t>
  </si>
  <si>
    <t>('Amateur', 'Foot Fetish', 'Upskirts')</t>
  </si>
  <si>
    <t>('Amateur', 'Hardcore', 'Teens', 'Double Penetration')</t>
  </si>
  <si>
    <t>('Amateur', 'Foot Fetish', 'Masturbation', 'Webcams')</t>
  </si>
  <si>
    <t>('Hardcore', 'Teens', 'Upskirts')</t>
  </si>
  <si>
    <t>('Celebrities', 'Cumshots', 'Gangbang')</t>
  </si>
  <si>
    <t>('Big Boobs', 'Grannies', 'Stockings')</t>
  </si>
  <si>
    <t>('Interracial', 'POV', 'Vintage')</t>
  </si>
  <si>
    <t>('Brunettes', 'Face Sitting', 'Hardcore')</t>
  </si>
  <si>
    <t>('Cartoons', 'Celebrities', 'Teens')</t>
  </si>
  <si>
    <t>('Cream Pie', 'Squirting')</t>
  </si>
  <si>
    <t>('Amateur', 'Femdom', 'MILFs')</t>
  </si>
  <si>
    <t>('BDSM', 'Big Boobs', 'Blondes', 'Pornstars', 'Sex Toys')</t>
  </si>
  <si>
    <t>('Amateur', 'Asian', 'Black and Ebony', 'Chinese')</t>
  </si>
  <si>
    <t>('Blowjobs', 'Interracial', 'Stockings')</t>
  </si>
  <si>
    <t>('Amateur', 'Danish', 'Grannies', 'Matures', 'MILFs')</t>
  </si>
  <si>
    <t>('Amateur', 'Brunettes', 'Masturbation', 'Teens', 'Webcams')</t>
  </si>
  <si>
    <t>('Amateur', 'Blondes', 'Hardcore', 'Teens', 'Upskirts')</t>
  </si>
  <si>
    <t>('Blowjobs', 'Hardcore', 'Tits')</t>
  </si>
  <si>
    <t>('Blowjobs', 'Masturbation', 'POV')</t>
  </si>
  <si>
    <t>('Amateur', 'Blondes', 'Blowjobs', 'Big Boobs', 'Teens')</t>
  </si>
  <si>
    <t>('Amateur', 'Babes', 'Masturbation', 'Redheads')</t>
  </si>
  <si>
    <t>('Asian', 'Hairy', 'Japanese', 'Squirting', 'Teens')</t>
  </si>
  <si>
    <t>('Masturbation', 'Sex Toys', 'Voyeur', 'Babysitters')</t>
  </si>
  <si>
    <t>('Blondes', 'Masturbation', 'POV')</t>
  </si>
  <si>
    <t>('Brunettes', 'Hairy', 'Hidden Cams')</t>
  </si>
  <si>
    <t>('Flashing', 'Hairy', 'Showers')</t>
  </si>
  <si>
    <t>('Gangbang', 'Hentai', 'Lesbians')</t>
  </si>
  <si>
    <t>('Amateur', 'Gangbang', 'Stockings')</t>
  </si>
  <si>
    <t>('Czech', 'Public Nudity', 'Redheads')</t>
  </si>
  <si>
    <t>('Blowjobs', 'Cartoons', 'Celebrities')</t>
  </si>
  <si>
    <t>('Grannies', 'Matures', 'Sex Toys')</t>
  </si>
  <si>
    <t>('Blowjobs', 'Facials', 'MILFs', 'Brunettes', 'Big Boobs')</t>
  </si>
  <si>
    <t>('BBW', 'Fingering', 'Squirting')</t>
  </si>
  <si>
    <t>('Blondes', 'Femdom', 'Handjobs', 'POV')</t>
  </si>
  <si>
    <t>('Amateur', 'Bukkake', 'POV')</t>
  </si>
  <si>
    <t>('Amateur', 'Masturbation', 'Sex Toys', 'Squirting', 'Latex')</t>
  </si>
  <si>
    <t>('Amateur', 'Blondes', 'Stockings', 'Spanking')</t>
  </si>
  <si>
    <t>('Big Boobs', 'Brunettes', 'Latin ', 'MILFs', 'Tits')</t>
  </si>
  <si>
    <t>('BBW', 'Big Boobs', 'Blondes', 'Tits', 'Webcams')</t>
  </si>
  <si>
    <t>('Celebrities', 'Matures', 'Nipples', 'Vintage')</t>
  </si>
  <si>
    <t>('Asian', 'Hardcore', 'Masturbation')</t>
  </si>
  <si>
    <t>('French', 'Hidden Cams', 'Masturbation')</t>
  </si>
  <si>
    <t>('Amateur', 'Turkish', 'Voyeur')</t>
  </si>
  <si>
    <t>('Asian', 'Hardcore', 'Showers', 'Chinese')</t>
  </si>
  <si>
    <t>('French', 'MILFs', 'Public Nudity')</t>
  </si>
  <si>
    <t>('Amateur', 'Big Boobs', 'Masturbation', 'Nipples', 'Teens')</t>
  </si>
  <si>
    <t>('Asian', 'Indian')</t>
  </si>
  <si>
    <t>('Beach', 'Big Boobs', 'Brunettes', 'Celebrities', 'Tits')</t>
  </si>
  <si>
    <t>('Amateur', 'Anal', 'Cumshots', 'French')</t>
  </si>
  <si>
    <t>('Big Boobs', 'Lesbians', 'Pornstars', 'Strapon', 'Threesomes')</t>
  </si>
  <si>
    <t>('Italian', 'Old+Young', 'Softcore')</t>
  </si>
  <si>
    <t>('Blowjobs', 'Cumshots', 'Femdom')</t>
  </si>
  <si>
    <t>('Amateur', 'Hairy', 'Teens', 'Latin ')</t>
  </si>
  <si>
    <t>('Brunettes', 'Cumshots', 'Hidden Cams')</t>
  </si>
  <si>
    <t>('Anal', 'BBW', 'Blondes', 'MILFs')</t>
  </si>
  <si>
    <t>('Cumshots', 'Pornstars', 'Swedish')</t>
  </si>
  <si>
    <t>('Cream Pie', 'Czech', 'Hairy')</t>
  </si>
  <si>
    <t>('Amateur', 'Foot Fetish', 'Stockings')</t>
  </si>
  <si>
    <t>('Black and Ebony', 'Close-ups', 'Sex Toys')</t>
  </si>
  <si>
    <t>('Amateur', 'Emo', 'Pornstars')</t>
  </si>
  <si>
    <t>('Babes', 'Handjobs', 'Pornstars', 'Foot Fetish')</t>
  </si>
  <si>
    <t>('Anal', 'BBW', 'Gaping')</t>
  </si>
  <si>
    <t>('Amateur', 'Anal', 'Beach', 'Double Penetration', 'French')</t>
  </si>
  <si>
    <t>('Beach', 'Flashing', 'Stockings')</t>
  </si>
  <si>
    <t>('Funny', 'Hidden Cams')</t>
  </si>
  <si>
    <t>('Blondes', 'Matures', 'Stockings', 'Grannies', 'German')</t>
  </si>
  <si>
    <t>('Asian', 'Blowjobs', 'Japanese')</t>
  </si>
  <si>
    <t>('Redheads', 'Teens', 'Facials')</t>
  </si>
  <si>
    <t>('Anal', 'Brunettes', 'Double Penetration', 'Matures', 'MILFs')</t>
  </si>
  <si>
    <t>('Cream Pie', 'Indian', 'POV')</t>
  </si>
  <si>
    <t>('German', 'POV')</t>
  </si>
  <si>
    <t>('BBW', 'British', 'Cream Pie')</t>
  </si>
  <si>
    <t>('Anal', 'Babes', 'Group Sex', 'Hardcore', 'Interracial')</t>
  </si>
  <si>
    <t>('Amateur', 'Brunettes', 'Fingering', 'Masturbation', 'MILFs')</t>
  </si>
  <si>
    <t>('Blondes', 'Lesbians', 'MILFs')</t>
  </si>
  <si>
    <t>('Masturbation', 'Teens', 'Webcams', 'Gaping')</t>
  </si>
  <si>
    <t>('Asian', 'Big Boobs', 'Upskirts')</t>
  </si>
  <si>
    <t>('Big Boobs', 'Blowjobs', 'Chinese')</t>
  </si>
  <si>
    <t>('Amateur', 'Cumshots', 'Redheads')</t>
  </si>
  <si>
    <t>('Amateur', 'Brazilian', 'Hidden Cams', 'Matures', 'Upskirts')</t>
  </si>
  <si>
    <t>('Anal', 'Beach', 'Double Penetration')</t>
  </si>
  <si>
    <t>('Babes', 'BBW', 'Blondes')</t>
  </si>
  <si>
    <t>('BDSM', 'Cuckold', 'Femdom', 'Spanking', 'Strapon')</t>
  </si>
  <si>
    <t>('Babes', 'Fingering', 'Public Nudity', 'Sex Toys', 'Teens')</t>
  </si>
  <si>
    <t>('Babes', 'Big Boobs', 'Hardcore', 'Lesbians', 'Matures')</t>
  </si>
  <si>
    <t>('Amateur', 'Anal', 'Chinese', 'POV', 'Voyeur')</t>
  </si>
  <si>
    <t>('Pornstars', 'Redheads')</t>
  </si>
  <si>
    <t>('Anal', 'Babes', 'Blowjobs', 'Gaping', 'Tits')</t>
  </si>
  <si>
    <t>('Anal', 'Hardcore', 'Squirting')</t>
  </si>
  <si>
    <t>('Babes', 'Blondes', 'Flashing')</t>
  </si>
  <si>
    <t>('Amateur', 'Interracial', 'Sex Toys')</t>
  </si>
  <si>
    <t>('Close-ups', 'Cumshots', 'Hairy')</t>
  </si>
  <si>
    <t>('Latin ', 'Softcore', 'Teens')</t>
  </si>
  <si>
    <t>('Amateur', 'Danish', 'Teens', 'Webcams')</t>
  </si>
  <si>
    <t>('Hardcore', 'Stockings')</t>
  </si>
  <si>
    <t>('Blowjobs', 'Brunettes', 'Gangbang')</t>
  </si>
  <si>
    <t>('Amateur', 'Matures', 'Russian')</t>
  </si>
  <si>
    <t>('Anal', 'Big Boobs', 'Brunettes', 'Masturbation', 'Webcams')</t>
  </si>
  <si>
    <t>('Asian', 'Masturbation', 'Nipples', 'Chinese')</t>
  </si>
  <si>
    <t>('Funny', 'Hentai', 'Japanese')</t>
  </si>
  <si>
    <t>('Amateur', 'Facials', 'Hardcore', 'Hidden Cams')</t>
  </si>
  <si>
    <t>('Swingers', 'Threesomes', 'Voyeur')</t>
  </si>
  <si>
    <t>('Amateur', 'Brazilian', 'Hidden Cams', 'Latin ', 'Voyeur')</t>
  </si>
  <si>
    <t>('Amateur', 'Teens', 'Squirting')</t>
  </si>
  <si>
    <t>('Amateur', 'Babes', 'Italian', 'Tits', 'Webcams')</t>
  </si>
  <si>
    <t>('Amateur', 'Masturbation', 'Sex Toys', 'Webcams', 'Japanese')</t>
  </si>
  <si>
    <t>('Big Boobs', 'Bukkake', 'MILFs')</t>
  </si>
  <si>
    <t>('Hardcore', 'Teens', 'Babysitters')</t>
  </si>
  <si>
    <t>('Amateur', 'Anal', 'Asian', 'Masturbation', 'Webcams')</t>
  </si>
  <si>
    <t>('Cumshots', 'Hardcore', 'Russian')</t>
  </si>
  <si>
    <t>('Brunettes', 'Cumshots', 'Fingering')</t>
  </si>
  <si>
    <t>('Amateur', 'Blondes', 'Blowjobs', 'Big Boobs', 'Hardcore')</t>
  </si>
  <si>
    <t>('Blowjobs', 'Facials', 'Asian', 'Brunettes', 'Lingerie', 'Teens', 'Tits')</t>
  </si>
  <si>
    <t>('Big Boobs', 'Blowjobs', 'Cumshots', 'Gangbang', 'MILFs')</t>
  </si>
  <si>
    <t>('Amateur', 'Big Boobs', 'Webcams', 'German')</t>
  </si>
  <si>
    <t>('Facials', 'Gaping', 'Old+Young')</t>
  </si>
  <si>
    <t>('Blowjobs', 'Hidden Cams', 'Voyeur')</t>
  </si>
  <si>
    <t>('MILFs', 'Showers', 'Tits')</t>
  </si>
  <si>
    <t>('Femdom', 'Latex', 'MILFs')</t>
  </si>
  <si>
    <t>('BBW', 'Hairy', 'Matures', 'Grannies')</t>
  </si>
  <si>
    <t>('Anal', 'Babes', 'Blondes', 'Gaping')</t>
  </si>
  <si>
    <t>('Flashing', 'Hidden Cams')</t>
  </si>
  <si>
    <t>('Amateur', 'Anal', 'Blowjobs', 'Cumshots', 'Teens')</t>
  </si>
  <si>
    <t>('Amateur', 'Black and Ebony', 'Cream Pie', 'Hairy')</t>
  </si>
  <si>
    <t>('Babes', 'Black and Ebony', 'Redheads', 'Interracial')</t>
  </si>
  <si>
    <t>('Blondes', 'Matures', 'Italian')</t>
  </si>
  <si>
    <t>('Amateur', 'Babes', 'Big Boobs', 'Hardcore', 'Tits')</t>
  </si>
  <si>
    <t>('BDSM', 'Blondes', 'Brunettes', 'Threesomes', 'MILFs', 'Hairy', 'Tits', 'Femdom', 'Latex')</t>
  </si>
  <si>
    <t>('Anal', 'Cumshots', 'Double Penetration', 'Gangbang', 'MILFs')</t>
  </si>
  <si>
    <t>('Foot Fetish', 'Latex', 'Softcore')</t>
  </si>
  <si>
    <t>('BDSM', 'Big Boobs', 'Femdom', 'Lesbians', 'Strapon')</t>
  </si>
  <si>
    <t>('BDSM', 'MILFs', 'Vintage')</t>
  </si>
  <si>
    <t>('Amateur', 'Flashing', 'Hidden Cams', 'Softcore', 'Voyeur')</t>
  </si>
  <si>
    <t>('Blondes', 'Lesbians', 'Squirting')</t>
  </si>
  <si>
    <t>('Cumshots', 'Gangbang', 'Hardcore', 'Masturbation', 'Stockings')</t>
  </si>
  <si>
    <t>('Anal', 'Blowjobs', 'Double Penetration', 'Facials', 'Group Sex', 'Threesomes', 'Brunettes', 'Lingerie', 'Handjobs', 'MILFs', 'Tits')</t>
  </si>
  <si>
    <t>('French', 'Matures', 'Vintage')</t>
  </si>
  <si>
    <t>('Emo', 'French', 'Teens')</t>
  </si>
  <si>
    <t>('Anal', 'MILFs', 'Blowjobs', 'Blondes', 'Facials', 'Lingerie', 'Tits', 'Sex Toys', 'Gaping')</t>
  </si>
  <si>
    <t>('BBW', 'Big Boobs', 'German', 'Hairy', 'Threesomes')</t>
  </si>
  <si>
    <t>('Amateur', 'Babes', 'Webcams', 'Lingerie')</t>
  </si>
  <si>
    <t>('Cumshots', 'Facials', 'Pornstars', 'Latex')</t>
  </si>
  <si>
    <t>('Amateur', 'Asian', 'Babes', 'POV', 'Teens')</t>
  </si>
  <si>
    <t>('Amateur', 'BBW', 'Black and Ebony', 'Gaping', 'Hardcore')</t>
  </si>
  <si>
    <t>('Masturbation', 'Sex Toys', 'Foot Fetish')</t>
  </si>
  <si>
    <t>('Blowjobs', 'Teens', 'Brunettes', 'Facials', 'Tits')</t>
  </si>
  <si>
    <t>('Amateur', 'BDSM', 'Sex Toys')</t>
  </si>
  <si>
    <t>('Blondes', 'Brunettes', 'Squirting')</t>
  </si>
  <si>
    <t>('Amateur', 'Asian', 'Close-ups', 'Webcams')</t>
  </si>
  <si>
    <t>('Blondes', 'Masturbation', 'Squirting')</t>
  </si>
  <si>
    <t>('Anal', 'Teens', 'Blowjobs', 'Big Boobs', 'Blondes', 'Facials', 'Group Sex', 'Tits', 'Sex Toys')</t>
  </si>
  <si>
    <t>('Amateur', 'Blowjobs', 'Teens', 'Turkish')</t>
  </si>
  <si>
    <t>('Lesbians', 'POV', 'Teens')</t>
  </si>
  <si>
    <t>('Asian', 'Flashing', 'Hairy')</t>
  </si>
  <si>
    <t>('Amateur', 'Close-ups', 'Masturbation', 'Squirting', 'Voyeur')</t>
  </si>
  <si>
    <t>('Anal', 'Close-ups', 'Fingering', 'Hardcore', 'Sex Toys')</t>
  </si>
  <si>
    <t>('Lesbians', 'Group Sex', 'Blondes', 'Sex Toys', 'MILFs')</t>
  </si>
  <si>
    <t>('Amateur', 'BBW', 'Big Boobs', 'Public Nudity')</t>
  </si>
  <si>
    <t>('Asian', 'Black and Ebony', 'Facials')</t>
  </si>
  <si>
    <t>('Brunettes', 'Big Boobs', 'Group Sex', 'Gangbang')</t>
  </si>
  <si>
    <t>('Blondes', 'Hairy', 'Matures', 'MILFs')</t>
  </si>
  <si>
    <t>('Interracial', 'Asian', 'Blowjobs', 'Threesomes', 'Blondes', 'Cream Pie', 'Gaping')</t>
  </si>
  <si>
    <t>('Celebrities', 'Latin ', 'Masturbation')</t>
  </si>
  <si>
    <t>('Brunettes', 'Stockings', 'Strapon')</t>
  </si>
  <si>
    <t>('Amateur', 'MILFs', 'Blowjobs', 'Big Boobs', 'Blondes', 'Facials', 'Tits')</t>
  </si>
  <si>
    <t>('Blowjobs', 'Teens', 'Brunettes')</t>
  </si>
  <si>
    <t>('Foot Fetish', 'Latin ', 'MILFs')</t>
  </si>
  <si>
    <t>('Amateur', 'Anal', 'Lesbians', 'German')</t>
  </si>
  <si>
    <t>('Big Boobs', 'MILFs', 'Pornstars', 'Tits')</t>
  </si>
  <si>
    <t>('Babes', 'Blowjobs', 'Pornstars', 'Foot Fetish')</t>
  </si>
  <si>
    <t>('Cuckold', 'Hairy', 'MILFs')</t>
  </si>
  <si>
    <t>('Anal', 'Blondes', 'British', 'Double Penetration', 'Threesomes')</t>
  </si>
  <si>
    <t>('Amateur', 'Close-ups', 'Upskirts')</t>
  </si>
  <si>
    <t>('Anal', 'Asian', 'Matures', 'Old+Young')</t>
  </si>
  <si>
    <t>('Babes', 'Gaping', 'Masturbation')</t>
  </si>
  <si>
    <t>('Amateur', 'Anal', 'Brunettes', 'Indian')</t>
  </si>
  <si>
    <t>('Amateur', 'Big Boobs', 'Close-ups', 'Interracial')</t>
  </si>
  <si>
    <t>('Latin ', 'Pornstars', 'Teens')</t>
  </si>
  <si>
    <t>('British', 'Close-ups', 'Teens', 'Voyeur')</t>
  </si>
  <si>
    <t>('Amateur', 'British', 'Group Sex', 'Handjobs', 'MILFs')</t>
  </si>
  <si>
    <t>('Lesbians', 'MILFs', 'Sex Toys')</t>
  </si>
  <si>
    <t>('Babes', 'Lesbians', 'Pornstars', 'Strapon')</t>
  </si>
  <si>
    <t>('Black and Ebony', 'Foot Fetish', 'Hardcore')</t>
  </si>
  <si>
    <t>('Amateur', 'Old+Young', 'POV', 'Teens')</t>
  </si>
  <si>
    <t>('Amateur', 'Black and Ebony', 'Funny', 'Russian')</t>
  </si>
  <si>
    <t>('Amateur', 'Babes', 'Lesbians', 'Masturbation', 'Nipples')</t>
  </si>
  <si>
    <t>('Amateur', 'Close-ups', 'Cumshots', 'Squirting')</t>
  </si>
  <si>
    <t>('Handjobs', 'Hardcore', 'Latex')</t>
  </si>
  <si>
    <t>('Italian', 'Stockings', 'Threesomes')</t>
  </si>
  <si>
    <t>('Amateur', 'Blondes', 'Gangbang')</t>
  </si>
  <si>
    <t>('Babes', 'Face Sitting', 'Pornstars')</t>
  </si>
  <si>
    <t>('Hidden Cams', 'Nipples', 'Tits')</t>
  </si>
  <si>
    <t>('Amateur', 'Italian', 'Threesomes')</t>
  </si>
  <si>
    <t>('Cream Pie', 'Cumshots', 'Double Penetration', 'MILFs')</t>
  </si>
  <si>
    <t>('Blondes', 'Brazilian', 'Pornstars')</t>
  </si>
  <si>
    <t>('Cumshots', 'Facials', 'Tits')</t>
  </si>
  <si>
    <t>('Blowjobs', 'Teens', 'Blondes', 'Masturbation', 'Tits', 'Lingerie')</t>
  </si>
  <si>
    <t>('Amateur', 'Celebrities', 'Showers')</t>
  </si>
  <si>
    <t>('Amateur', 'Cumshots', 'Funny', 'Foot Fetish')</t>
  </si>
  <si>
    <t>('Amateur', 'Anal', 'Close-ups', 'Latin ', 'Webcams')</t>
  </si>
  <si>
    <t>('Indian', 'MILFs', 'Tits')</t>
  </si>
  <si>
    <t>('Asian', 'Funny', 'Masturbation', 'Bukkake')</t>
  </si>
  <si>
    <t>('Amateur', 'Cream Pie', 'Masturbation', 'Webcams')</t>
  </si>
  <si>
    <t>('Anal', 'Black and Ebony', 'Double Penetration', 'Interracial', 'Pornstars')</t>
  </si>
  <si>
    <t>('Blondes', 'Group Sex', 'Hardcore', 'Double Penetration', 'Gangbang')</t>
  </si>
  <si>
    <t>('BBW', 'Cumshots', 'Hairy')</t>
  </si>
  <si>
    <t>('Hardcore', 'Lesbians', 'Pornstars', 'Strapon', 'Threesomes')</t>
  </si>
  <si>
    <t>('Anal', 'Latin ', 'Webcams', 'Foot Fetish')</t>
  </si>
  <si>
    <t>('Black and Ebony', 'Blondes', 'Celebrities')</t>
  </si>
  <si>
    <t>('Anal', 'Cumshots', 'Interracial', 'Teens')</t>
  </si>
  <si>
    <t>('BBW', 'Cream Pie', 'Interracial')</t>
  </si>
  <si>
    <t>('Bisexuals', 'Latex', 'Pornstars')</t>
  </si>
  <si>
    <t>('Celebrities', 'German', 'Pornstars')</t>
  </si>
  <si>
    <t>('Femdom', 'Pornstars', 'Sex Toys')</t>
  </si>
  <si>
    <t>('BDSM', 'Big Boobs', 'Lingerie')</t>
  </si>
  <si>
    <t>('Amateur', 'Blondes', 'Masturbation', 'Tits', 'Webcams')</t>
  </si>
  <si>
    <t>('Blowjobs', 'Babes', 'Czech')</t>
  </si>
  <si>
    <t>('BBW', 'Black and Ebony', 'Matures', 'Cream Pie')</t>
  </si>
  <si>
    <t>('BDSM', 'Group Sex', 'Hardcore', 'Spanking')</t>
  </si>
  <si>
    <t>('Cumshots', 'Group Sex', 'Hardcore', 'Pornstars')</t>
  </si>
  <si>
    <t>('Asian', 'Hardcore', 'Pornstars', 'Japanese')</t>
  </si>
  <si>
    <t>('Blondes', 'Cuckold', 'Facials', 'Interracial', 'MILFs')</t>
  </si>
  <si>
    <t>('Funny', 'Latin ', 'Turkish')</t>
  </si>
  <si>
    <t>('Lesbians', 'Old+Young', 'Strapon')</t>
  </si>
  <si>
    <t>('Arab', 'Czech', 'Facials')</t>
  </si>
  <si>
    <t>('Amateur', 'Close-ups', 'Latin ', 'MILFs')</t>
  </si>
  <si>
    <t>('Asian', 'Gangbang', 'Vintage')</t>
  </si>
  <si>
    <t>('Babes', 'Blowjobs', 'Close-ups', 'Hardcore', 'Teens')</t>
  </si>
  <si>
    <t>('Black and Ebony', 'Pornstars', 'Teens')</t>
  </si>
  <si>
    <t>('Anal', 'Fingering', 'Pornstars', 'French')</t>
  </si>
  <si>
    <t>('Amateur', 'Gaping', 'German')</t>
  </si>
  <si>
    <t>('Babes', 'Handjobs', 'Voyeur', 'Brazilian')</t>
  </si>
  <si>
    <t>('Amateur', 'Blondes', 'Blowjobs', 'Cumshots', 'MILFs')</t>
  </si>
  <si>
    <t>('Cumshots', 'Femdom', 'Hardcore', 'Latex')</t>
  </si>
  <si>
    <t>('Asian', 'Old+Young', 'Public Nudity')</t>
  </si>
  <si>
    <t>('Amateur', 'Black and Ebony', 'Brunettes', 'MILFs', 'Cuckold')</t>
  </si>
  <si>
    <t>('Blowjobs', 'Italian', 'Vintage')</t>
  </si>
  <si>
    <t>('German', 'Pornstars', 'Threesomes')</t>
  </si>
  <si>
    <t>('Brunettes', 'MILFs', 'Threesomes')</t>
  </si>
  <si>
    <t>('Brunettes', 'Hardcore', 'Public Nudity')</t>
  </si>
  <si>
    <t>('Cuckold', 'POV', 'Teens')</t>
  </si>
  <si>
    <t>('Blondes', 'Fingering', 'Sex Toys', 'Czech')</t>
  </si>
  <si>
    <t>('Facials', 'Group Sex', 'Teens', 'Strapon', 'Threesomes')</t>
  </si>
  <si>
    <t>('BBW', 'Black and Ebony', 'Masturbation')</t>
  </si>
  <si>
    <t>('Bukkake', 'Cumshots', 'Gays')</t>
  </si>
  <si>
    <t>('Anal', 'Lesbians', 'Pornstars', 'Stockings', 'Strapon')</t>
  </si>
  <si>
    <t>('Funny', 'Hardcore', 'Sex Toys')</t>
  </si>
  <si>
    <t>('Babes', 'Cream Pie', 'Teens')</t>
  </si>
  <si>
    <t>('Anal', 'Brunettes', 'Latin ', 'POV', 'Teens')</t>
  </si>
  <si>
    <t>('Amateur', 'Anal', 'Teens', 'Cream Pie')</t>
  </si>
  <si>
    <t>('Blowjobs', 'Celebrities', 'Pornstars')</t>
  </si>
  <si>
    <t>('Big Boobs', 'British', 'Masturbation', 'Redheads', 'Vintage')</t>
  </si>
  <si>
    <t>('Big Boobs', 'Black and Ebony', 'Midgets')</t>
  </si>
  <si>
    <t>('Blowjobs', 'Cumshots', 'Handjobs', 'Italian', 'Pornstars')</t>
  </si>
  <si>
    <t>('Amateur', 'Blowjobs', 'Facials', 'Voyeur')</t>
  </si>
  <si>
    <t>('Teens', 'Interracial', 'Blowjobs', 'Black and Ebony', 'Blondes', 'Facials', 'Tits', 'Lingerie', 'Pornstars')</t>
  </si>
  <si>
    <t>('Amateur', 'Showers', 'Hidden Cams', 'Teens', 'Voyeur')</t>
  </si>
  <si>
    <t>('Gangbang', 'Japanese', 'Teens')</t>
  </si>
  <si>
    <t>('Anal', 'BDSM', 'Sex Toys', 'Strapon')</t>
  </si>
  <si>
    <t>('Black and Ebony', 'Blondes', 'Webcams')</t>
  </si>
  <si>
    <t>('Anal', 'Matures', 'Stockings', 'MILFs', 'Latex')</t>
  </si>
  <si>
    <t>('Amateur', 'Blowjobs', 'Masturbation')</t>
  </si>
  <si>
    <t>('Asian', 'Group Sex', 'Public Nudity')</t>
  </si>
  <si>
    <t>('Asian', 'Brunettes', 'Hardcore', 'Thai')</t>
  </si>
  <si>
    <t>('Amateur', 'Babes', 'Tits', 'Massage')</t>
  </si>
  <si>
    <t>('BBW', 'Big Boobs', 'Matures')</t>
  </si>
  <si>
    <t>('Amateur', 'Handjobs', 'Lingerie', 'MILFs', 'Stockings')</t>
  </si>
  <si>
    <t>('Amateur', 'Hidden Cams', 'Matures', 'Cuckold')</t>
  </si>
  <si>
    <t>('BDSM', 'Hairy', 'Hardcore')</t>
  </si>
  <si>
    <t>('Grannies', 'Sex Toys', 'Stockings')</t>
  </si>
  <si>
    <t>('Cuckold', 'Latin ', 'Swingers')</t>
  </si>
  <si>
    <t>('Facials', 'Teens', 'Asian', 'Brunettes', 'Hairy', 'Tits', 'Interracial')</t>
  </si>
  <si>
    <t>('Anal', 'BBW', 'Cream Pie', 'Hairy', 'Interracial')</t>
  </si>
  <si>
    <t>('Amateur', 'British', 'Cumshots', 'MILFs', 'Upskirts')</t>
  </si>
  <si>
    <t>('Close-ups', 'Masturbation', 'Sex Toys', 'Teens')</t>
  </si>
  <si>
    <t>('Amateur', 'Babes', 'Blowjobs', 'Hardcore', 'Teens')</t>
  </si>
  <si>
    <t>('Amateur', 'Facials', 'Group Sex', 'Bukkake', 'German')</t>
  </si>
  <si>
    <t>('Blondes', 'Public Nudity', 'Tits')</t>
  </si>
  <si>
    <t>('Amateur', 'Flashing', 'Nipples', 'Public Nudity', 'Tits')</t>
  </si>
  <si>
    <t>('Amateur', 'Hardcore', 'Matures', 'MILFs', 'German')</t>
  </si>
  <si>
    <t>('Brunettes', 'Lesbians', 'Spanking')</t>
  </si>
  <si>
    <t>('Anal', 'Czech', 'Sex Toys')</t>
  </si>
  <si>
    <t>('Matures', 'MILFs', 'Stockings', 'French')</t>
  </si>
  <si>
    <t>('Amateur', 'Blowjobs', 'Fingering', 'MILFs', 'Webcams')</t>
  </si>
  <si>
    <t>('Big Boobs', 'Hairy', 'Matures', 'Old+Young')</t>
  </si>
  <si>
    <t>('Asian', 'Lesbians', 'Squirting', 'Japanese', 'Massage')</t>
  </si>
  <si>
    <t>('Funny', 'MILFs', 'Old+Young')</t>
  </si>
  <si>
    <t>('Celebrities', 'Handjobs', 'Pornstars')</t>
  </si>
  <si>
    <t>('Amateur', 'British', 'MILFs', 'Tits')</t>
  </si>
  <si>
    <t>('Group Sex', 'Hairy', 'Vintage', 'French')</t>
  </si>
  <si>
    <t>('Bisexuals', 'Cuckold', 'Face Sitting')</t>
  </si>
  <si>
    <t>('Amateur', 'Fingering', 'Upskirts')</t>
  </si>
  <si>
    <t>('Group Sex', 'Hairy', 'Matures')</t>
  </si>
  <si>
    <t>('Anal', 'Babes', 'Teens', 'Czech')</t>
  </si>
  <si>
    <t>('French', 'Group Sex', 'Pornstars')</t>
  </si>
  <si>
    <t>('Amateur', 'Close-ups', 'Latin ', 'MILFs', 'Webcams')</t>
  </si>
  <si>
    <t>('Babysitters', 'British', 'Teens')</t>
  </si>
  <si>
    <t>('Brunettes', 'Big Boobs', 'Flashing')</t>
  </si>
  <si>
    <t>('Asian', 'Black and Ebony', 'Foot Fetish')</t>
  </si>
  <si>
    <t>('French', 'Masturbation', 'Voyeur')</t>
  </si>
  <si>
    <t>('Amateur', 'Grannies', 'Group Sex')</t>
  </si>
  <si>
    <t>('Amateur', 'Asian', 'Cumshots', 'POV')</t>
  </si>
  <si>
    <t>('Blondes', 'Big Boobs', 'Pornstars', 'MILFs')</t>
  </si>
  <si>
    <t>('Black and Ebony', 'Big Boobs', 'MILFs')</t>
  </si>
  <si>
    <t>('BDSM', 'Brunettes', 'Big Boobs', 'Teens', 'Tits')</t>
  </si>
  <si>
    <t>('Blondes', 'Hardcore', 'Matures', 'Grannies')</t>
  </si>
  <si>
    <t>('Asian', 'Spanking')</t>
  </si>
  <si>
    <t>('Masturbation', 'Pornstars', 'Sex Toys', 'Lingerie')</t>
  </si>
  <si>
    <t>('Big Boobs', 'Lesbians', 'Pornstars', 'Threesomes')</t>
  </si>
  <si>
    <t>('BBW', 'Brunettes', 'Threesomes')</t>
  </si>
  <si>
    <t>('Amateur', 'BBW', 'BDSM', 'Black and Ebony', 'Femdom')</t>
  </si>
  <si>
    <t>('Amateur', 'Cumshots', 'Lesbians')</t>
  </si>
  <si>
    <t>('Black and Ebony', 'Squirting', 'Tits')</t>
  </si>
  <si>
    <t>('Blowjobs', 'Group Sex', 'Threesomes', 'Teens', 'Interracial', 'Big Boobs', 'Blondes', 'Lingerie')</t>
  </si>
  <si>
    <t>('Anal', 'Close-ups', 'Interracial')</t>
  </si>
  <si>
    <t>('Arab', 'BBW', 'Cumshots')</t>
  </si>
  <si>
    <t>('Amateur', 'Babes', 'Black and Ebony', 'Hardcore', 'POV')</t>
  </si>
  <si>
    <t>('Lesbians', 'Matures', 'Stockings', 'Grannies')</t>
  </si>
  <si>
    <t>('Amateur', 'Big Boobs', 'Brunettes', 'Facials', 'Pornstars')</t>
  </si>
  <si>
    <t>('Close-ups', 'Cumshots', 'Matures', 'Grannies')</t>
  </si>
  <si>
    <t>('Redheads', 'Threesomes')</t>
  </si>
  <si>
    <t>('Amateur', 'BBW', 'Interracial', 'MILFs', 'Threesomes')</t>
  </si>
  <si>
    <t>('Asian', 'Hardcore', 'Lesbians', 'Japanese', 'Massage')</t>
  </si>
  <si>
    <t>('BBW', 'French', 'Lingerie')</t>
  </si>
  <si>
    <t>('Babes', 'Public Nudity', 'Sex Toys')</t>
  </si>
  <si>
    <t>('Blowjobs', 'Fingering', 'Redheads', 'Foot Fetish')</t>
  </si>
  <si>
    <t>('Blowjobs', 'Midgets', 'Pornstars')</t>
  </si>
  <si>
    <t>('Anal', 'Hardcore', 'MILFs', 'Italian')</t>
  </si>
  <si>
    <t>('Anal', 'BBW', 'Sex Toys', 'Tits', 'Big Boobs', 'Group Sex', 'Facials', 'MILFs')</t>
  </si>
  <si>
    <t>('Asian', 'Black and Ebony', 'Hardcore', 'MILFs')</t>
  </si>
  <si>
    <t>('Amateur', 'BBW', 'Cumshots', 'Interracial', 'POV')</t>
  </si>
  <si>
    <t>('Blondes', 'Foot Fetish', 'Hardcore')</t>
  </si>
  <si>
    <t>('Asian', 'Indian', 'Matures')</t>
  </si>
  <si>
    <t>('Amateur', 'Fingering', 'Redheads', 'Softcore', 'Stockings')</t>
  </si>
  <si>
    <t>('Amateur', 'Blowjobs', 'Italian')</t>
  </si>
  <si>
    <t>('BBW', 'Big Boobs', 'Midgets')</t>
  </si>
  <si>
    <t>('Black and Ebony', 'Fingering', 'French')</t>
  </si>
  <si>
    <t>('Interracial', 'Pornstars', 'Threesomes')</t>
  </si>
  <si>
    <t>('Arab', 'Asian', 'Hardcore')</t>
  </si>
  <si>
    <t>('Anal', 'Grannies', 'Webcams')</t>
  </si>
  <si>
    <t>('Pornstars', 'Gangbang')</t>
  </si>
  <si>
    <t>('Asian', 'Babes', 'Facials', 'Japanese')</t>
  </si>
  <si>
    <t>('German', 'Old+Young', 'Threesomes')</t>
  </si>
  <si>
    <t>('Black and Ebony', 'Group Sex', 'Latex')</t>
  </si>
  <si>
    <t>('Amateur', 'Asian', 'Old+Young')</t>
  </si>
  <si>
    <t>('Blondes', 'Funny', 'Hidden Cams')</t>
  </si>
  <si>
    <t>('MILFs', 'Blowjobs', 'Big Boobs', 'Brunettes', 'Tits')</t>
  </si>
  <si>
    <t>('Emo', 'Femdom', 'Teens')</t>
  </si>
  <si>
    <t>('Big Boobs', 'British', 'Hardcore', 'MILFs', 'Tits')</t>
  </si>
  <si>
    <t>('Fingering', 'Masturbation', 'Vintage')</t>
  </si>
  <si>
    <t>('French', 'Matures', 'Spanking')</t>
  </si>
  <si>
    <t>('Amateur', 'Babes', 'Blondes', 'Hardcore', 'Swingers')</t>
  </si>
  <si>
    <t>('BBW', 'Brunettes', 'Webcams')</t>
  </si>
  <si>
    <t>('Anal', 'Big Boobs', 'Hardcore', 'Pornstars', 'Teens')</t>
  </si>
  <si>
    <t>('Interracial', 'Lesbians', 'Massage')</t>
  </si>
  <si>
    <t>('MILFs', 'Upskirts', 'Voyeur')</t>
  </si>
  <si>
    <t>('Black and Ebony', 'Indian', 'POV')</t>
  </si>
  <si>
    <t>('Blowjobs', 'MILFs')</t>
  </si>
  <si>
    <t>('Amateur', 'Handjobs', 'Masturbation', 'Redheads')</t>
  </si>
  <si>
    <t>('Blowjobs', 'Cumshots', 'Strapon')</t>
  </si>
  <si>
    <t>('Amateur', 'Webcams', 'Swedish')</t>
  </si>
  <si>
    <t>('Gangbang', 'Lingerie', 'Matures')</t>
  </si>
  <si>
    <t>('Femdom', 'Strapon')</t>
  </si>
  <si>
    <t>('Blowjobs', 'POV', 'Asian', 'Brunettes', 'Teens', 'Big Boobs', 'Lingerie')</t>
  </si>
  <si>
    <t>('Grannies', 'Japanese')</t>
  </si>
  <si>
    <t>('Anal', 'Blowjobs', 'Matures', 'Redheads')</t>
  </si>
  <si>
    <t>('Big Boobs', 'Lesbians', 'Redheads')</t>
  </si>
  <si>
    <t>('Brunettes', 'Matures', 'Teens')</t>
  </si>
  <si>
    <t>('Amateur', 'Masturbation', 'Matures', 'Showers', 'Voyeur')</t>
  </si>
  <si>
    <t>('Fingering', 'Flashing', 'Upskirts')</t>
  </si>
  <si>
    <t>('Italian', 'Pornstars', 'Stockings')</t>
  </si>
  <si>
    <t>('Amateur', 'Matures', 'Old+Young', 'German')</t>
  </si>
  <si>
    <t>('Amateur', 'Babes', 'Blowjobs', 'Fingering', 'Teens')</t>
  </si>
  <si>
    <t>('Hardcore', 'Stockings', 'Foot Fetish')</t>
  </si>
  <si>
    <t>('BDSM', 'Redheads', 'Tits')</t>
  </si>
  <si>
    <t>('Amateur', 'Asian', 'Matures', 'MILFs', 'Turkish')</t>
  </si>
  <si>
    <t>('Brunettes', 'Hardcore', 'Pornstars', 'POV')</t>
  </si>
  <si>
    <t>('Asian', 'Blowjobs', 'Pornstars', 'POV', 'Teens')</t>
  </si>
  <si>
    <t>('Anal', 'Brunettes', 'Blowjobs')</t>
  </si>
  <si>
    <t>('Anal', 'Cumshots', 'Old+Young')</t>
  </si>
  <si>
    <t>('Pornstars', 'Redheads', 'Softcore')</t>
  </si>
  <si>
    <t>('Blondes', 'Brunettes', 'Public Nudity')</t>
  </si>
  <si>
    <t>('Fingering', 'Spanking', 'Squirting')</t>
  </si>
  <si>
    <t>('Amateur', 'MILFs', 'Webcams', 'Turkish')</t>
  </si>
  <si>
    <t>('Facials', 'Midgets', 'Teens')</t>
  </si>
  <si>
    <t>('Asian', 'Blowjobs', 'Showers', 'Japanese')</t>
  </si>
  <si>
    <t>('Asian', 'Blondes', 'Webcams')</t>
  </si>
  <si>
    <t>('Amateur', 'Blowjobs', 'Brunettes', 'Cumshots', 'Teens')</t>
  </si>
  <si>
    <t>('Celebrities', 'Lesbians', 'Matures')</t>
  </si>
  <si>
    <t>('Brunettes', 'French', 'Interracial')</t>
  </si>
  <si>
    <t>('Hardcore', 'Redheads', 'Sex Toys')</t>
  </si>
  <si>
    <t>('Amateur', 'Blowjobs', 'Facials', 'Hardcore', 'Latin ')</t>
  </si>
  <si>
    <t>('Amateur', 'French', 'Masturbation', 'Webcams')</t>
  </si>
  <si>
    <t>('Group Sex', 'Stockings', 'Voyeur')</t>
  </si>
  <si>
    <t>('Brunettes', 'Double Penetration', 'Pornstars')</t>
  </si>
  <si>
    <t>('Babes', 'Big Boobs', 'Blondes', 'Blowjobs', 'Tits')</t>
  </si>
  <si>
    <t>('Cumshots', 'Interracial', 'Threesomes')</t>
  </si>
  <si>
    <t>('Group Sex', 'Hardcore', 'Public Nudity', 'Double Penetration')</t>
  </si>
  <si>
    <t>('Cuckold', 'Old+Young')</t>
  </si>
  <si>
    <t>('Group Sex', 'Old+Young', 'Stockings')</t>
  </si>
  <si>
    <t>('Babysitters', 'Facials', 'Japanese')</t>
  </si>
  <si>
    <t>('Asian', 'Lesbians', 'Vintage')</t>
  </si>
  <si>
    <t>('Fingering', 'Hairy')</t>
  </si>
  <si>
    <t>('Hardcore', 'Tits')</t>
  </si>
  <si>
    <t>('Group Sex', 'Hardcore', 'Teens', 'Bukkake')</t>
  </si>
  <si>
    <t>('Anal', 'Cream Pie', 'Double Penetration')</t>
  </si>
  <si>
    <t>('Blondes', 'Brunettes', 'Lesbians', 'Pornstars', 'Strapon')</t>
  </si>
  <si>
    <t>('Anal', 'Hairy', 'Stockings')</t>
  </si>
  <si>
    <t>('Amateur', 'Blondes', 'Blowjobs', 'Cumshots', 'POV')</t>
  </si>
  <si>
    <t>('Amateur', 'Anal', 'Big Boobs', 'German')</t>
  </si>
  <si>
    <t>('Cuckold', 'Cumshots', 'Threesomes')</t>
  </si>
  <si>
    <t>('Babes', 'Brunettes', 'German', 'Grannies', 'MILFs')</t>
  </si>
  <si>
    <t>('Hardcore', 'Latex', 'Pornstars')</t>
  </si>
  <si>
    <t>('Amateur', 'Interracial', 'Lingerie')</t>
  </si>
  <si>
    <t>('Big Boobs', 'Group Sex', 'Stockings')</t>
  </si>
  <si>
    <t>('BBW', 'Black and Ebony', 'Cumshots', 'Latin ')</t>
  </si>
  <si>
    <t>('Amateur', 'Big Boobs', 'Vintage')</t>
  </si>
  <si>
    <t>('Group Sex', 'Stockings', 'Threesomes')</t>
  </si>
  <si>
    <t>('British', 'Softcore', 'Upskirts')</t>
  </si>
  <si>
    <t>('Black and Ebony', 'Interracial', 'Blowjobs')</t>
  </si>
  <si>
    <t>('Face Sitting', 'Japanese')</t>
  </si>
  <si>
    <t>('Hardcore', 'Lingerie', 'Masturbation')</t>
  </si>
  <si>
    <t>('Danish', 'Hardcore', 'Lesbians', 'Vintage')</t>
  </si>
  <si>
    <t>('Blondes', 'Facials', 'Swedish')</t>
  </si>
  <si>
    <t>('Blondes', 'Cumshots', 'German', 'MILFs', 'Tits')</t>
  </si>
  <si>
    <t>('Big Boobs', 'Group Sex', 'Teens', 'Double Penetration')</t>
  </si>
  <si>
    <t>('Babes', 'Matures', 'Squirting')</t>
  </si>
  <si>
    <t>('Arab', 'Latin ', 'Lesbians')</t>
  </si>
  <si>
    <t>('Blowjobs', 'French', 'Lesbians')</t>
  </si>
  <si>
    <t>('German', 'Latex', 'MILFs')</t>
  </si>
  <si>
    <t>('Russian', 'Softcore', 'Voyeur')</t>
  </si>
  <si>
    <t>('Cumshots', 'Redheads', 'Stockings')</t>
  </si>
  <si>
    <t>('Amateur', 'Blowjobs', 'Hidden Cams', 'Teens', 'Webcams')</t>
  </si>
  <si>
    <t>('Brunettes', 'Masturbation', 'Sex Toys', 'Teens')</t>
  </si>
  <si>
    <t>('Brunettes', 'MILFs', 'Redheads')</t>
  </si>
  <si>
    <t>('British', 'Close-ups', 'Hardcore')</t>
  </si>
  <si>
    <t>('Anal', 'Blowjobs', 'Teens', 'French')</t>
  </si>
  <si>
    <t>('Big Boobs', 'Sex Toys', 'Squirting')</t>
  </si>
  <si>
    <t>('Amateur', 'Brunettes', 'Hidden Cams', 'Turkish')</t>
  </si>
  <si>
    <t>('Asian', 'Blowjobs', 'Big Boobs', 'Indian')</t>
  </si>
  <si>
    <t>('BDSM', 'Celebrities', 'Lesbians')</t>
  </si>
  <si>
    <t>('Blowjobs', 'Hardcore', 'Matures', 'MILFs')</t>
  </si>
  <si>
    <t>('Emo', 'Gothic')</t>
  </si>
  <si>
    <t>('Hidden Cams', 'Softcore', 'Teens')</t>
  </si>
  <si>
    <t>('Amateur', 'Babes', 'Blondes', 'Public Nudity', 'Voyeur')</t>
  </si>
  <si>
    <t>('BBW', 'Interracial', 'Latin ', 'Brazilian')</t>
  </si>
  <si>
    <t>('Big Boobs', 'Hardcore', 'Tits', 'MILFs', 'German')</t>
  </si>
  <si>
    <t>('Anal', 'Babes', 'Fingering', 'Masturbation', 'Sex Toys')</t>
  </si>
  <si>
    <t>('Foot Fetish', 'POV', 'Stockings')</t>
  </si>
  <si>
    <t>('Amateur', 'Interracial', 'MILFs', 'Chinese')</t>
  </si>
  <si>
    <t>('BBW', 'Brunettes', 'Hardcore')</t>
  </si>
  <si>
    <t>('Massage', 'Thai')</t>
  </si>
  <si>
    <t>('Close-ups', 'Hardcore', 'Interracial')</t>
  </si>
  <si>
    <t>('Amateur', 'Blowjobs', 'Cream Pie', 'Russian')</t>
  </si>
  <si>
    <t>('German', 'Matures', 'Webcams')</t>
  </si>
  <si>
    <t>('Japanese', 'MILFs', 'Tits')</t>
  </si>
  <si>
    <t>('Blowjobs', 'French', 'Tits')</t>
  </si>
  <si>
    <t>('Lingerie', 'Teens', 'Tits')</t>
  </si>
  <si>
    <t>('French', 'Sex Toys', 'Vintage')</t>
  </si>
  <si>
    <t>('Group Sex', 'Latin ', 'Tits')</t>
  </si>
  <si>
    <t>('Big Boobs', 'Gothic', 'Nipples')</t>
  </si>
  <si>
    <t>('Blondes', 'Facials', 'Big Boobs')</t>
  </si>
  <si>
    <t>('Anal', 'Handjobs', 'Hardcore')</t>
  </si>
  <si>
    <t>('Babes', 'Celebrities', 'Italian', 'Softcore', 'Vintage')</t>
  </si>
  <si>
    <t>('Celebrities', 'Japanese', 'Voyeur')</t>
  </si>
  <si>
    <t>('Anal', 'Group Sex', 'Matures', 'Gangbang')</t>
  </si>
  <si>
    <t>('Fingering', 'Hardcore', 'Stockings')</t>
  </si>
  <si>
    <t>('Close-ups', 'Fingering', 'Masturbation')</t>
  </si>
  <si>
    <t>('Cuckold', 'Teens')</t>
  </si>
  <si>
    <t>('BBW', 'Latin ', 'Matures')</t>
  </si>
  <si>
    <t>('Amateur', 'Babes', 'Voyeur')</t>
  </si>
  <si>
    <t>('Interracial', 'Blowjobs', 'Black and Ebony', 'Brunettes', 'Facials', 'Tits')</t>
  </si>
  <si>
    <t>('BDSM', 'Flashing', 'Squirting')</t>
  </si>
  <si>
    <t>('Big Boobs', 'Blowjobs', 'Cartoons', 'Cream Pie')</t>
  </si>
  <si>
    <t>('Blondes', 'Fingering', 'Masturbation', 'Pornstars', 'Teens')</t>
  </si>
  <si>
    <t>('Amateur', 'Face Sitting', 'Femdom')</t>
  </si>
  <si>
    <t>('Amateur', 'Masturbation', 'Sex Toys', 'Squirting')</t>
  </si>
  <si>
    <t>('Blondes', 'MILFs', 'Pornstars', 'Sex Toys', 'Webcams')</t>
  </si>
  <si>
    <t>('Anal', 'Bukkake', 'Gangbang')</t>
  </si>
  <si>
    <t>('Blowjobs', 'Cumshots', 'Redheads', 'Teens', 'Tits')</t>
  </si>
  <si>
    <t>('Anal', 'French', 'Redheads')</t>
  </si>
  <si>
    <t>('Close-ups', 'Lesbians', 'Redheads')</t>
  </si>
  <si>
    <t>('Babes', 'Brunettes', 'Hardcore', 'Indian', 'Teens')</t>
  </si>
  <si>
    <t>('Amateur', 'MILFs', 'Cuckold')</t>
  </si>
  <si>
    <t>('Babes', 'Sex Toys', 'Masturbation')</t>
  </si>
  <si>
    <t>('Facials', 'German', 'Grannies', 'Matures', 'Old+Young')</t>
  </si>
  <si>
    <t>('Japanese', 'Softcore', 'Tits')</t>
  </si>
  <si>
    <t>('Babes', 'French', 'Group Sex')</t>
  </si>
  <si>
    <t>('Black and Ebony', 'Grannies', 'Old+Young')</t>
  </si>
  <si>
    <t>('Gaping', 'Masturbation', 'Brunettes', 'MILFs', 'Lingerie')</t>
  </si>
  <si>
    <t>('Amateur', 'Czech', 'Hidden Cams')</t>
  </si>
  <si>
    <t>('Amateur', 'Big Boobs', 'Blowjobs', 'Voyeur', 'Webcams')</t>
  </si>
  <si>
    <t>('Amateur', 'Cuckold', 'Hairy')</t>
  </si>
  <si>
    <t>('MILFs', 'Blowjobs', 'Black and Ebony', 'Facials', 'Tits', 'Lingerie')</t>
  </si>
  <si>
    <t>('Lesbians', 'MILFs', 'Pornstars')</t>
  </si>
  <si>
    <t>('Brunettes', 'Big Boobs', 'Tits', 'Massage')</t>
  </si>
  <si>
    <t>('Hardcore', 'Swedish', 'Tits')</t>
  </si>
  <si>
    <t>('Babes', 'Big Boobs', 'Pornstars')</t>
  </si>
  <si>
    <t>('Beach', 'Black and Ebony', 'Hidden Cams')</t>
  </si>
  <si>
    <t>('Amateur', 'Hardcore', 'Showers', 'Japanese')</t>
  </si>
  <si>
    <t>('British', 'Strapon', 'Threesomes')</t>
  </si>
  <si>
    <t>('Hidden Cams', 'Public Nudity', 'Webcams', 'Voyeur')</t>
  </si>
  <si>
    <t>('Black and Ebony', 'Brunettes', 'Cumshots')</t>
  </si>
  <si>
    <t>('Amateur', 'Blowjobs', 'Handjobs', 'Teens')</t>
  </si>
  <si>
    <t>('Fingering', 'Public Nudity', 'Tits')</t>
  </si>
  <si>
    <t>('Anal', 'Big Boobs', 'Fingering')</t>
  </si>
  <si>
    <t>('Hidden Cams', 'Voyeur', 'Swingers')</t>
  </si>
  <si>
    <t>('Big Boobs', 'Brunettes', 'German', 'Hardcore', 'Massage')</t>
  </si>
  <si>
    <t>('Amateur', 'Babysitters', 'Blowjobs', 'Cumshots', 'Teens')</t>
  </si>
  <si>
    <t>('Babes', 'Close-ups', 'Masturbation', 'Pornstars', 'Voyeur')</t>
  </si>
  <si>
    <t>('Babes', 'Celebrities', 'Public Nudity', 'Softcore', 'Tits')</t>
  </si>
  <si>
    <t>('Masturbation', 'Stockings')</t>
  </si>
  <si>
    <t>('Amateur', 'Teens', 'MILFs', 'Blondes', 'Tits', 'Sex Toys')</t>
  </si>
  <si>
    <t>('Grannies', 'Old+Young', 'Pornstars')</t>
  </si>
  <si>
    <t>('Amateur', 'Babes', 'Blondes', 'Flashing', 'Public Nudity')</t>
  </si>
  <si>
    <t>('Amateur', 'Anal', 'BBW', 'Black and Ebony', 'Blowjobs')</t>
  </si>
  <si>
    <t>('Blondes', 'Stockings', 'Voyeur')</t>
  </si>
  <si>
    <t>('Amateur', 'BBW', 'Blondes', 'Grannies')</t>
  </si>
  <si>
    <t>('Amateur', 'Cream Pie', 'Cumshots', 'Interracial', 'Threesomes')</t>
  </si>
  <si>
    <t>('Cartoons', 'Gaping', 'Hentai')</t>
  </si>
  <si>
    <t>('Close-ups', 'Hardcore', 'Cream Pie')</t>
  </si>
  <si>
    <t>('Hardcore', 'MILFs', 'British')</t>
  </si>
  <si>
    <t>('Amateur', 'Anal', 'Group Sex', 'Hardcore', 'Public Nudity')</t>
  </si>
  <si>
    <t>('Asian', 'Vintage', 'Japanese')</t>
  </si>
  <si>
    <t>('Anal', 'Chinese', 'French')</t>
  </si>
  <si>
    <t>('Amateur', 'Beach', 'Hairy', 'Hidden Cams', 'Voyeur')</t>
  </si>
  <si>
    <t>('Babes', 'Fingering', 'Massage', 'Masturbation', 'Teens')</t>
  </si>
  <si>
    <t>('Hairy', 'Interracial', 'Sex Toys')</t>
  </si>
  <si>
    <t>('Big Boobs', 'Pornstars', 'Tits', 'Lingerie')</t>
  </si>
  <si>
    <t>('Anal', 'Asian', 'Cumshots', 'MILFs', 'Thai')</t>
  </si>
  <si>
    <t>('Anal', 'Group Sex', 'MILFs', 'Double Penetration')</t>
  </si>
  <si>
    <t>('Amateur', 'Blondes', 'Teens', 'Cream Pie')</t>
  </si>
  <si>
    <t>('Anal', 'Teens', 'Vintage', 'Danish')</t>
  </si>
  <si>
    <t>('Amateur', 'MILFs', 'Nipples')</t>
  </si>
  <si>
    <t>('Amateur', 'BBW', 'Grannies', 'Old+Young')</t>
  </si>
  <si>
    <t>('Brazilian', 'Hidden Cams', 'Upskirts')</t>
  </si>
  <si>
    <t>('BDSM', 'Big Boobs', 'Fingering', 'Squirting', 'Strapon')</t>
  </si>
  <si>
    <t>('Big Boobs', 'Double Penetration', 'Interracial')</t>
  </si>
  <si>
    <t>('Amateur', 'Lesbians', 'Teens', 'Swedish')</t>
  </si>
  <si>
    <t>('Latin ', 'Public Nudity')</t>
  </si>
  <si>
    <t>('Babes', 'Sex Toys', 'Squirting', 'Teens')</t>
  </si>
  <si>
    <t>('Amateur', 'Brunettes', 'Funny', 'Latin ', 'Webcams')</t>
  </si>
  <si>
    <t>('Asian', 'Funny', 'Showers')</t>
  </si>
  <si>
    <t>('Amateur', 'Babes', 'Tits', 'MILFs')</t>
  </si>
  <si>
    <t>('Amateur', 'Babes', 'Blondes', 'Fingering', 'Lingerie')</t>
  </si>
  <si>
    <t>('Blondes', 'Interracial', 'Latin ')</t>
  </si>
  <si>
    <t>('Amateur', 'Blowjobs', 'Turkish')</t>
  </si>
  <si>
    <t>('Anal', 'Brunettes', 'Cream Pie', 'Interracial')</t>
  </si>
  <si>
    <t>('Public Nudity', 'Teens')</t>
  </si>
  <si>
    <t>('Babes', 'Interracial', 'Upskirts')</t>
  </si>
  <si>
    <t>('Arab', 'Funny', 'Voyeur')</t>
  </si>
  <si>
    <t>('Amateur', 'Flashing', 'Vintage')</t>
  </si>
  <si>
    <t>('Asian', 'Hidden Cams', 'Sex Toys', 'Voyeur', 'Japanese')</t>
  </si>
  <si>
    <t>('Babes', 'Blowjobs', 'Brunettes', 'Arab')</t>
  </si>
  <si>
    <t>('Close-ups', 'POV', 'Redheads')</t>
  </si>
  <si>
    <t>('Blondes', 'Close-ups', 'Webcams', 'Russian')</t>
  </si>
  <si>
    <t>('Amateur', 'Cream Pie', 'Cuckold', 'MILFs', 'Threesomes')</t>
  </si>
  <si>
    <t>('Asian', 'Cumshots', 'Lesbians')</t>
  </si>
  <si>
    <t>('Arab', 'French', 'Voyeur')</t>
  </si>
  <si>
    <t>('Teens', 'Blondes', 'Latex')</t>
  </si>
  <si>
    <t>('Amateur', 'BBW', 'Cumshots', 'MILFs')</t>
  </si>
  <si>
    <t>('Amateur', 'Blowjobs', 'Tits', 'Foot Fetish', 'Indian')</t>
  </si>
  <si>
    <t>('Arab', 'Teens', 'Threesomes')</t>
  </si>
  <si>
    <t>('Anal', 'Blowjobs', 'Facials', 'Group Sex', 'BDSM', 'Cream Pie', 'Lingerie', 'Sex Toys', 'Brunettes')</t>
  </si>
  <si>
    <t>('Amateur', 'Black and Ebony', 'Teens', 'Voyeur', 'Webcams')</t>
  </si>
  <si>
    <t>('Amateur', 'Brunettes', 'Big Boobs', 'Cumshots', 'Facials')</t>
  </si>
  <si>
    <t>('Anal', 'Face Sitting', 'Matures')</t>
  </si>
  <si>
    <t>('Group Sex', 'Matures', 'Squirting')</t>
  </si>
  <si>
    <t>('Blowjobs', 'Latin ', 'Big Boobs', 'BBW', 'Brunettes')</t>
  </si>
  <si>
    <t>('Babes', 'Blondes', 'Brunettes', 'Fingering', 'Lesbians')</t>
  </si>
  <si>
    <t>('MILFs', 'Sex Toys', 'Upskirts')</t>
  </si>
  <si>
    <t>('Anal', 'Babes', 'Group Sex', 'Double Penetration')</t>
  </si>
  <si>
    <t>('Amateur', 'Anal', 'Brunettes', 'Teens')</t>
  </si>
  <si>
    <t>('BBW', 'Fingering', 'Redheads')</t>
  </si>
  <si>
    <t>('Fingering', 'Massage', 'Teens')</t>
  </si>
  <si>
    <t>('Black and Ebony', 'Blondes', 'Celebrities', 'Tits')</t>
  </si>
  <si>
    <t>('Femdom', 'Foot Fetish', 'Matures', 'MILFs')</t>
  </si>
  <si>
    <t>('Teens', 'Threesomes', 'Vintage', 'Danish')</t>
  </si>
  <si>
    <t>('Babes', 'Public Nudity', 'Teens', 'Voyeur')</t>
  </si>
  <si>
    <t>('Anal', 'Blondes', 'Italian', 'MILFs', 'Stockings')</t>
  </si>
  <si>
    <t>('Anal', 'Cream Pie', 'Teens')</t>
  </si>
  <si>
    <t>('Funny', 'Hidden Cams', 'Masturbation')</t>
  </si>
  <si>
    <t>('Blondes', 'Blowjobs', 'Fingering', 'Hardcore')</t>
  </si>
  <si>
    <t>('Latex', 'Pornstars', 'Threesomes')</t>
  </si>
  <si>
    <t>('Amateur', 'Facials', 'Interracial')</t>
  </si>
  <si>
    <t>('Babes', 'Celebrities', 'Close-ups', 'Funny', 'Softcore')</t>
  </si>
  <si>
    <t>('Asian', 'Hardcore', 'Hentai')</t>
  </si>
  <si>
    <t>('Blowjobs', 'Handjobs', 'Teens', 'German')</t>
  </si>
  <si>
    <t>('Amateur', 'Nipples', 'Teens', 'Tits', 'Voyeur')</t>
  </si>
  <si>
    <t>('Hardcore', 'Massage', 'Tits')</t>
  </si>
  <si>
    <t>('Amateur', 'BBW', 'Black and Ebony', 'Foot Fetish')</t>
  </si>
  <si>
    <t>('Blowjobs', 'Facials', 'Black and Ebony', 'Interracial', 'BBW', 'Big Boobs', 'Tits', 'Foot Fetish', 'Brunettes')</t>
  </si>
  <si>
    <t>('Amateur', 'Hardcore', 'Arab')</t>
  </si>
  <si>
    <t>('Amateur', 'BBW', 'Masturbation', 'Squirting', 'Teens')</t>
  </si>
  <si>
    <t>('Hairy', 'Public Nudity', 'Upskirts')</t>
  </si>
  <si>
    <t>('Hidden Cams', 'Stockings')</t>
  </si>
  <si>
    <t>('Blowjobs', 'POV', 'Tits')</t>
  </si>
  <si>
    <t>('Blowjobs', 'Brunettes', 'Cumshots', 'Teens', 'Tits')</t>
  </si>
  <si>
    <t>('Amateur', 'Blondes', 'Hardcore', 'Teens', 'German')</t>
  </si>
  <si>
    <t>('Double Penetration', 'Masturbation', 'Webcams')</t>
  </si>
  <si>
    <t>('Japanese', 'Teens', 'Tits')</t>
  </si>
  <si>
    <t>('BDSM', 'Group Sex', 'Stockings', 'Femdom')</t>
  </si>
  <si>
    <t>('Amateur', 'Black and Ebony', 'Blowjobs', 'Close-ups', 'Hardcore')</t>
  </si>
  <si>
    <t>('Asian', 'Big Boobs', 'Matures', 'MILFs', 'Public Nudity')</t>
  </si>
  <si>
    <t>('Anal', 'Black and Ebony', 'Gangbang', 'Interracial')</t>
  </si>
  <si>
    <t>('Amateur', 'Blondes', 'Close-ups', 'Matures', 'MILFs')</t>
  </si>
  <si>
    <t>('BBW', 'Funny', 'Webcams')</t>
  </si>
  <si>
    <t>('Close-ups', 'Group Sex', 'Hardcore')</t>
  </si>
  <si>
    <t>('Celebrities', 'Flashing', 'Turkish')</t>
  </si>
  <si>
    <t>('Masturbation', 'Redheads', 'Stockings', 'Lingerie')</t>
  </si>
  <si>
    <t>('Hardcore', 'Lesbians', 'Squirting')</t>
  </si>
  <si>
    <t>('Amateur', 'Blondes', 'British', 'Cream Pie', 'Webcams')</t>
  </si>
  <si>
    <t>('BBW', 'Grannies', 'Masturbation', 'Matures', 'Stockings')</t>
  </si>
  <si>
    <t>('Grannies', 'Group Sex', 'Matures', 'Teens')</t>
  </si>
  <si>
    <t>('Babes', 'Latex', 'Softcore')</t>
  </si>
  <si>
    <t>('MILFs', 'Asian', 'Blowjobs', 'Facials', 'Hairy', 'Sex Toys', 'Handjobs')</t>
  </si>
  <si>
    <t>('Blondes', 'Funny', 'Softcore')</t>
  </si>
  <si>
    <t>('Amateur', 'Grannies', 'Matures', 'Old+Young')</t>
  </si>
  <si>
    <t>('Blondes', 'Hardcore', 'Masturbation', 'Cream Pie')</t>
  </si>
  <si>
    <t>('Babes', 'Funny')</t>
  </si>
  <si>
    <t>('Brunettes', 'Lesbians', 'Teens', 'Tits')</t>
  </si>
  <si>
    <t>('Anal', 'BBW', 'Black and Ebony')</t>
  </si>
  <si>
    <t>('Close-ups', 'Indian', 'Matures')</t>
  </si>
  <si>
    <t>('Blowjobs', 'Cumshots', 'Matures', 'British')</t>
  </si>
  <si>
    <t>('Blowjobs', 'Cumshots', 'Hardcore', 'Pornstars')</t>
  </si>
  <si>
    <t>('Amateur', 'Cumshots', 'Facials', 'Hardcore', 'Teens')</t>
  </si>
  <si>
    <t>('Amateur', 'Matures', 'Public Nudity', 'German')</t>
  </si>
  <si>
    <t>('Amateur', 'Blowjobs', 'Cumshots', 'MILFs', 'British', 'Bukkake')</t>
  </si>
  <si>
    <t>('Anal', 'French', 'Hairy', 'Matures', 'Old+Young')</t>
  </si>
  <si>
    <t>('Femdom', 'Foot Fetish', 'Latin ', 'Pornstars', 'POV')</t>
  </si>
  <si>
    <t>('BDSM', 'Group Sex', 'Sex Toys', 'Gangbang')</t>
  </si>
  <si>
    <t>('Amateur', 'Japanese', 'Spanking')</t>
  </si>
  <si>
    <t>('BDSM', 'Blondes', 'Blowjobs')</t>
  </si>
  <si>
    <t>('Big Boobs', 'Black and Ebony', 'Tits')</t>
  </si>
  <si>
    <t>('Amateur', 'Babes', 'Brunettes', 'Softcore', 'Swingers')</t>
  </si>
  <si>
    <t>('Amateur', 'Indian', 'Showers')</t>
  </si>
  <si>
    <t>('BDSM', 'Squirting', 'Threesomes')</t>
  </si>
  <si>
    <t>('Funny', 'Nipples', 'Tits')</t>
  </si>
  <si>
    <t>('Amateur', 'Arab', 'Babes', 'Masturbation')</t>
  </si>
  <si>
    <t>('Femdom', 'Foot Fetish', 'Group Sex', 'Lesbians', 'MILFs')</t>
  </si>
  <si>
    <t>('Blowjobs', 'Cream Pie', 'Double Penetration')</t>
  </si>
  <si>
    <t>('Blowjobs', 'Handjobs', 'Massage')</t>
  </si>
  <si>
    <t>('Babes', 'Indian', 'Vintage')</t>
  </si>
  <si>
    <t>('Anal', 'Interracial', 'Blowjobs', 'Cream Pie', 'Gaping')</t>
  </si>
  <si>
    <t>('Black and Ebony', 'Cumshots', 'Stockings')</t>
  </si>
  <si>
    <t>('Big Boobs', 'Showers', 'Softcore')</t>
  </si>
  <si>
    <t>('British', 'Femdom', 'Sex Toys')</t>
  </si>
  <si>
    <t>('Cuckold', 'Masturbation', 'Sex Toys')</t>
  </si>
  <si>
    <t>('Amateur', 'Cumshots', 'MILFs', 'British')</t>
  </si>
  <si>
    <t>('Blowjobs', 'Emo', 'Redheads')</t>
  </si>
  <si>
    <t>('BDSM', 'Celebrities', 'Public Nudity', 'Spanking', 'Vintage')</t>
  </si>
  <si>
    <t>('Brunettes', 'Italian', 'MILFs')</t>
  </si>
  <si>
    <t>('German', 'Hairy', 'Vintage')</t>
  </si>
  <si>
    <t>('Asian', 'Handjobs', 'Teens', 'Japanese')</t>
  </si>
  <si>
    <t>('British', 'French')</t>
  </si>
  <si>
    <t>('Blowjobs', 'Gangbang', 'Pornstars')</t>
  </si>
  <si>
    <t>('Big Boobs', 'Japanese', 'Softcore')</t>
  </si>
  <si>
    <t>('Cumshots', 'Group Sex', 'Matures', 'Grannies')</t>
  </si>
  <si>
    <t>('Asian', 'Japanese', 'Webcams')</t>
  </si>
  <si>
    <t>('Facials', 'Hairy', 'Tits')</t>
  </si>
  <si>
    <t>('Latin ', 'Nipples', 'Webcams')</t>
  </si>
  <si>
    <t>('Amateur', 'Blondes', 'Blowjobs', 'Gangbang', 'Threesomes')</t>
  </si>
  <si>
    <t>('Blowjobs', 'Facials', 'Teens', 'Brunettes', 'Lingerie', 'Tits', 'Foot Fetish')</t>
  </si>
  <si>
    <t>('BDSM', 'Handjobs', 'Teens')</t>
  </si>
  <si>
    <t>('Cuckold', 'Hardcore', 'Teens')</t>
  </si>
  <si>
    <t>('Hardcore', 'Teens', 'Tits', 'French')</t>
  </si>
  <si>
    <t>('Anal', 'MILFs', 'Blowjobs', 'Brunettes', 'Facials', 'Masturbation', 'Tits', 'Handjobs')</t>
  </si>
  <si>
    <t>('Big Boobs', 'MILFs', 'Brunettes', 'Masturbation', 'Lingerie')</t>
  </si>
  <si>
    <t>('Amateur', 'Squirting', 'Webcams', 'Russian')</t>
  </si>
  <si>
    <t>('Beach', 'Softcore', 'Squirting')</t>
  </si>
  <si>
    <t>('Amateur', 'Cumshots', 'Interracial', 'Matures', 'Threesomes')</t>
  </si>
  <si>
    <t>('Blowjobs', 'Facials', 'Japanese')</t>
  </si>
  <si>
    <t>('Masturbation', 'Redheads', 'Webcams')</t>
  </si>
  <si>
    <t>('Amateur', 'Anal', 'Blowjobs', 'Russian', 'Tits')</t>
  </si>
  <si>
    <t>('Anal', 'Big Boobs', 'Pornstars', 'Vintage')</t>
  </si>
  <si>
    <t>('Cumshots', 'Pornstars', 'Russian')</t>
  </si>
  <si>
    <t>('Grannies', 'Squirting', 'Matures')</t>
  </si>
  <si>
    <t>('Interracial', 'Swedish', 'Teens')</t>
  </si>
  <si>
    <t>('Amateur', 'Masturbation', 'Russian', 'Showers', 'Teens')</t>
  </si>
  <si>
    <t>('Group Sex', 'Big Boobs', 'Blondes', 'Brunettes', 'Tits')</t>
  </si>
  <si>
    <t>('Matures', 'Pornstars', 'Grannies')</t>
  </si>
  <si>
    <t>('Flashing', 'Japanese', 'Showers')</t>
  </si>
  <si>
    <t>('Indian', 'Interracial', 'Latin ')</t>
  </si>
  <si>
    <t>('British', 'Handjobs', 'Interracial')</t>
  </si>
  <si>
    <t>('Amateur', 'German', 'Stockings')</t>
  </si>
  <si>
    <t>('Black and Ebony', 'Cumshots', 'POV')</t>
  </si>
  <si>
    <t>('Black and Ebony', 'Blowjobs', 'Interracial')</t>
  </si>
  <si>
    <t>('Asian', 'Cuckold', 'MILFs')</t>
  </si>
  <si>
    <t>('Brunettes', 'Facials', 'Hardcore', 'Latin ')</t>
  </si>
  <si>
    <t>('Anal', 'Close-ups', 'Double Penetration')</t>
  </si>
  <si>
    <t>('Big Boobs', 'Lesbians', 'MILFs', 'Pornstars', 'Threesomes')</t>
  </si>
  <si>
    <t>('Big Boobs', 'Brunettes', 'German')</t>
  </si>
  <si>
    <t>('Anal', 'Group Sex', 'POV')</t>
  </si>
  <si>
    <t>('Amateur', 'Big Boobs', 'Black and Ebony', 'Cream Pie', 'Teens')</t>
  </si>
  <si>
    <t>('Masturbation', 'POV')</t>
  </si>
  <si>
    <t>('BDSM', 'Pornstars', 'Redheads')</t>
  </si>
  <si>
    <t>('Amateur', 'Stockings', 'Threesomes')</t>
  </si>
  <si>
    <t>('Big Boobs', 'Latin ', 'Threesomes')</t>
  </si>
  <si>
    <t>('Cartoons', 'Close-ups', 'Foot Fetish')</t>
  </si>
  <si>
    <t>('Handjobs', 'Old+Young')</t>
  </si>
  <si>
    <t>('Pornstars', 'Stockings', 'Voyeur')</t>
  </si>
  <si>
    <t>('Anal', 'Fingering', 'Handjobs', 'Lesbians', 'Sex Toys', 'Squirting')</t>
  </si>
  <si>
    <t>('Amateur', 'BBW', 'Interracial', 'MILFs', 'Redheads')</t>
  </si>
  <si>
    <t>('BDSM', 'Brunettes', 'Femdom', 'Foot Fetish', 'Strapon')</t>
  </si>
  <si>
    <t>('Funny', 'Group Sex', 'Teens')</t>
  </si>
  <si>
    <t>('Arab', 'BBW', 'Hardcore', 'Matures', 'MILFs')</t>
  </si>
  <si>
    <t>('Brazilian', 'Public Nudity', 'Upskirts')</t>
  </si>
  <si>
    <t>('Amateur', 'Old+Young', 'Russian', 'Teens')</t>
  </si>
  <si>
    <t>('BDSM', 'Hairy')</t>
  </si>
  <si>
    <t>('Teens', 'Hardcore', 'Pornstars')</t>
  </si>
  <si>
    <t>('Anal', 'Cumshots', 'Latin ', 'Double Penetration')</t>
  </si>
  <si>
    <t>('Big Boobs', 'Blowjobs', 'Cumshots', 'Facials', 'Hentai')</t>
  </si>
  <si>
    <t>('Blowjobs', 'Cumshots', 'Double Penetration')</t>
  </si>
  <si>
    <t>('Black and Ebony', 'Blowjobs', 'British', 'Latin ', 'Pornstars')</t>
  </si>
  <si>
    <t>('Blondes', 'Pornstars', 'Vintage', 'Swedish')</t>
  </si>
  <si>
    <t>('Fingering', 'Hardcore', 'Matures', 'German')</t>
  </si>
  <si>
    <t>('Blondes', 'Close-ups', 'Hairy', 'Masturbation')</t>
  </si>
  <si>
    <t>('Blondes', 'MILFs', 'Cuckold')</t>
  </si>
  <si>
    <t>('Anal', 'Hidden Cams', 'Pornstars')</t>
  </si>
  <si>
    <t>('Big Boobs', 'Gaping', 'MILFs')</t>
  </si>
  <si>
    <t>('Amateur', 'Emo', 'Fingering')</t>
  </si>
  <si>
    <t>('Amateur', 'Cream Pie', 'Matures', 'MILFs', 'Webcams')</t>
  </si>
  <si>
    <t>('Handjobs', 'Massage', 'Teens')</t>
  </si>
  <si>
    <t>('Hidden Cams', 'Old+Young', 'Teens')</t>
  </si>
  <si>
    <t>('Blowjobs', 'Facials', 'Public Nudity')</t>
  </si>
  <si>
    <t>('BBW', 'Hidden Cams', 'Interracial')</t>
  </si>
  <si>
    <t>('Babes', 'Matures')</t>
  </si>
  <si>
    <t>('Amateur', 'British', 'Close-ups')</t>
  </si>
  <si>
    <t>('Anal', 'Big Boobs', 'Blondes', 'Double Penetration', 'Interracial')</t>
  </si>
  <si>
    <t>('Gangbang', 'Hardcore', 'Interracial')</t>
  </si>
  <si>
    <t>('Cuckold', 'Stockings')</t>
  </si>
  <si>
    <t>('Amateur', 'Threesomes', 'Voyeur')</t>
  </si>
  <si>
    <t>('Anal', 'Black and Ebony', 'Pornstars')</t>
  </si>
  <si>
    <t>('Amateur', 'Babes', 'Blondes', 'Blowjobs')</t>
  </si>
  <si>
    <t>('Anal', 'Cumshots', 'Teens', 'Cream Pie')</t>
  </si>
  <si>
    <t>('Blowjobs', 'Gaping', 'Facials', 'Blondes', 'Big Boobs', 'MILFs', 'Anal')</t>
  </si>
  <si>
    <t>('Anal', 'Masturbation', 'Voyeur')</t>
  </si>
  <si>
    <t>('Big Boobs', 'Blondes', 'Double Penetration', 'Masturbation', 'Strapon')</t>
  </si>
  <si>
    <t>('Anal', 'Celebrities', 'Turkish')</t>
  </si>
  <si>
    <t>('Blondes', 'Old+Young', 'Teens', 'Double Penetration')</t>
  </si>
  <si>
    <t>('MILFs', 'Pornstars', 'Teens')</t>
  </si>
  <si>
    <t>('Anal', 'Gangbang', 'Teens')</t>
  </si>
  <si>
    <t>('Big Boobs', 'Nipples', 'Showers', 'Indian')</t>
  </si>
  <si>
    <t>('Hairy', 'Matures', 'German')</t>
  </si>
  <si>
    <t>('Fingering', 'Italian', 'MILFs')</t>
  </si>
  <si>
    <t>('Big Boobs', 'Fingering', 'Sex Toys')</t>
  </si>
  <si>
    <t>('BBW', 'Facials', 'Tits', 'MILFs')</t>
  </si>
  <si>
    <t>('Blowjobs', 'Interracial', 'Tits', 'Foot Fetish', 'Teens', 'Big Boobs', 'Redheads')</t>
  </si>
  <si>
    <t>('Fingering', 'Squirting', 'Stockings')</t>
  </si>
  <si>
    <t>('Anal', 'Blowjobs', 'Matures', 'Grannies')</t>
  </si>
  <si>
    <t>('Matures', 'Pornstars', 'Softcore')</t>
  </si>
  <si>
    <t>('Babes', 'Blowjobs', 'Redheads', 'Teens')</t>
  </si>
  <si>
    <t>('French', 'Matures', 'Public Nudity')</t>
  </si>
  <si>
    <t>('Amateur', 'Grannies', 'Handjobs')</t>
  </si>
  <si>
    <t>('Facials', 'Group Sex', 'Stockings')</t>
  </si>
  <si>
    <t>('Asian', 'Pornstars', 'Sex Toys')</t>
  </si>
  <si>
    <t>('Amateur', 'Babysitters', 'Latin ')</t>
  </si>
  <si>
    <t>('Blondes', 'Blowjobs', 'Big Boobs', 'Threesomes')</t>
  </si>
  <si>
    <t>('Amateur', 'BBW', 'Close-ups', 'Masturbation', 'Webcams')</t>
  </si>
  <si>
    <t>('Blondes', 'Fingering', 'Sex Toys')</t>
  </si>
  <si>
    <t>('Amateur', 'Black and Ebony', 'Lingerie')</t>
  </si>
  <si>
    <t>('Asian', 'Hairy', 'Sex Toys', 'Japanese')</t>
  </si>
  <si>
    <t>('Femdom', 'Foot Fetish', 'Strapon', 'Sex Toys', 'BDSM', 'Blondes', 'Anal', 'Tits')</t>
  </si>
  <si>
    <t>('Amateur', 'British', 'Cuckold')</t>
  </si>
  <si>
    <t>('Japanese', 'MILFs', 'POV')</t>
  </si>
  <si>
    <t>('Big Boobs', 'Fingering', 'Lesbians')</t>
  </si>
  <si>
    <t>('Amateur', 'Big Boobs', 'Matures', 'Arab')</t>
  </si>
  <si>
    <t>('Close-ups', 'Public Nudity', 'Voyeur', 'Webcams')</t>
  </si>
  <si>
    <t>('Amateur', 'Blondes', 'Blowjobs', 'Group Sex', 'Hardcore', 'Swedish', 'Threesomes')</t>
  </si>
  <si>
    <t>('Asian', 'Babes', 'Showers', 'Japanese')</t>
  </si>
  <si>
    <t>('Asian', 'Cumshots', 'Group Sex', 'Japanese')</t>
  </si>
  <si>
    <t>('Blondes', 'Group Sex', 'Hairy')</t>
  </si>
  <si>
    <t>('Cuckold', 'Femdom', 'Threesomes')</t>
  </si>
  <si>
    <t>('Blondes', 'Blowjobs', 'Facials', 'Pornstars')</t>
  </si>
  <si>
    <t>('Amateur', 'Matures', 'Swingers', 'Czech')</t>
  </si>
  <si>
    <t>('Babes', 'Blondes', 'Cumshots', 'Facials', 'Teens')</t>
  </si>
  <si>
    <t>('Big Boobs', 'Matures', 'Vintage')</t>
  </si>
  <si>
    <t>('Amateur', 'Lingerie', 'Teens', 'Webcams')</t>
  </si>
  <si>
    <t>('Blondes', 'Masturbation', 'Public Nudity')</t>
  </si>
  <si>
    <t>('BDSM', 'Old+Young', 'Pornstars')</t>
  </si>
  <si>
    <t>('Grannies', 'Hardcore', 'Showers')</t>
  </si>
  <si>
    <t>('Amateur', 'Arab', 'Brunettes', 'Matures', 'Turkish')</t>
  </si>
  <si>
    <t>('BDSM', 'Threesomes', 'MILFs', 'Blondes', 'Redheads', 'Foot Fetish', 'Lingerie', 'Matures', 'Big Boobs', 'Tits', 'Blowjobs')</t>
  </si>
  <si>
    <t>('Amateur', 'Blowjobs', 'Close-ups', 'Hardcore', 'Tits')</t>
  </si>
  <si>
    <t>('Teens', 'Latin ', 'Blowjobs', 'Threesomes', 'Brunettes', 'Tits')</t>
  </si>
  <si>
    <t>('Group Sex', 'Hardcore', 'Stockings', 'MILFs', 'French', 'Gangbang')</t>
  </si>
  <si>
    <t>('Face Sitting', 'Femdom', 'Old+Young')</t>
  </si>
  <si>
    <t>('Bisexuals', 'Matures', 'MILFs')</t>
  </si>
  <si>
    <t>('Anal', 'Babes', 'Redheads')</t>
  </si>
  <si>
    <t>('Anal', 'Brazilian', 'Hairy')</t>
  </si>
  <si>
    <t>('Cumshots', 'Hairy', 'Pornstars')</t>
  </si>
  <si>
    <t>('Babes', 'Lingerie', 'Tits')</t>
  </si>
  <si>
    <t>('Amateur', 'Bisexuals', 'Brazilian')</t>
  </si>
  <si>
    <t>('Blondes', 'Tits', 'Sex Toys')</t>
  </si>
  <si>
    <t>('Asian', 'Public Nudity', 'Teens', 'Japanese')</t>
  </si>
  <si>
    <t>('Big Boobs', 'German', 'Hardcore', 'Matures', 'MILFs')</t>
  </si>
  <si>
    <t>('Beach', 'Double Penetration', 'Hardcore')</t>
  </si>
  <si>
    <t>('Foot Fetish', 'Lesbians', 'Webcams')</t>
  </si>
  <si>
    <t>('Asian', 'Big Boobs', 'Stockings')</t>
  </si>
  <si>
    <t>('Amateur', 'Asian', 'Close-ups')</t>
  </si>
  <si>
    <t>('Beach', 'Hardcore', 'Pornstars')</t>
  </si>
  <si>
    <t>('Lesbians', 'Brunettes', 'Foot Fetish', 'Teens', 'Big Boobs')</t>
  </si>
  <si>
    <t>('Babes', 'Facials', 'Teens', 'Czech')</t>
  </si>
  <si>
    <t>('Amateur', 'Hidden Cams', 'Lingerie')</t>
  </si>
  <si>
    <t>('Amateur', 'Swingers', 'Tits')</t>
  </si>
  <si>
    <t>('Amateur', 'Anal', 'Bisexuals', 'Strapon')</t>
  </si>
  <si>
    <t>('Babes', 'Brunettes', 'Latin ', 'Softcore', 'Webcams')</t>
  </si>
  <si>
    <t>('Big Boobs', 'MILFs', 'Softcore')</t>
  </si>
  <si>
    <t>('Italian', 'Nipples', 'Pornstars')</t>
  </si>
  <si>
    <t>('Black and Ebony', 'Face Sitting', 'Foot Fetish')</t>
  </si>
  <si>
    <t>('Amateur', 'Cumshots', 'Handjobs', 'Old+Young')</t>
  </si>
  <si>
    <t>('Anal', 'Babes', 'Brazilian', 'Hardcore', 'Latin ')</t>
  </si>
  <si>
    <t>('Anal', 'Fingering', 'Lingerie', 'Masturbation')</t>
  </si>
  <si>
    <t>('Blowjobs', 'British')</t>
  </si>
  <si>
    <t>('Amateur', 'Anal', 'Public Nudity', 'Redheads', 'Teens')</t>
  </si>
  <si>
    <t>('Teens', 'Blowjobs', 'Blondes', 'Face Sitting', 'Facials', 'Tits', 'Handjobs')</t>
  </si>
  <si>
    <t>('Blondes', 'Interracial', 'Squirting')</t>
  </si>
  <si>
    <t>('Arab', 'Italian', 'Webcams')</t>
  </si>
  <si>
    <t>('BDSM', 'Face Sitting', 'Femdom', 'Foot Fetish', 'Redheads')</t>
  </si>
  <si>
    <t>('Amateur', 'Black and Ebony', 'Blondes')</t>
  </si>
  <si>
    <t>('BDSM', 'Tits', 'Redheads')</t>
  </si>
  <si>
    <t>('Big Boobs', 'Cartoons', 'Hentai', 'Japanese')</t>
  </si>
  <si>
    <t>('BBW', 'Big Boobs', 'Pornstars', 'British')</t>
  </si>
  <si>
    <t>('Brunettes', 'Femdom', 'Lesbians')</t>
  </si>
  <si>
    <t>('Flashing', 'Lesbians')</t>
  </si>
  <si>
    <t>('Anal', 'BDSM', 'Cumshots', 'Hardcore', 'Pornstars')</t>
  </si>
  <si>
    <t>('Babes', 'Handjobs', 'Threesomes')</t>
  </si>
  <si>
    <t>('Amateur', 'Black and Ebony', 'Lesbians', 'Masturbation')</t>
  </si>
  <si>
    <t>('BBW', 'Group Sex', 'Vintage')</t>
  </si>
  <si>
    <t>('Amateur', 'Cumshots', 'Hardcore', 'Public Nudity', 'Webcams')</t>
  </si>
  <si>
    <t>('Anal', 'Blondes', 'Facials', 'Gangbang')</t>
  </si>
  <si>
    <t>('Anal', 'French', 'Gangbang')</t>
  </si>
  <si>
    <t>('Cartoons', 'Close-ups', 'Masturbation')</t>
  </si>
  <si>
    <t>('BBW', 'Funny')</t>
  </si>
  <si>
    <t>('Asian', 'Babes', 'Japanese', 'Old+Young', 'Teens')</t>
  </si>
  <si>
    <t>('Amateur', 'Hardcore', 'Masturbation', 'Grannies')</t>
  </si>
  <si>
    <t>('Amateur', 'Asian', 'Turkish')</t>
  </si>
  <si>
    <t>('BBW', 'Blondes', 'Gangbang')</t>
  </si>
  <si>
    <t>('British', 'Big Boobs', 'Femdom')</t>
  </si>
  <si>
    <t>('Amateur', 'Hardcore', 'MILFs', 'Redheads', 'Threesomes')</t>
  </si>
  <si>
    <t>('French', 'Teens', 'Webcams')</t>
  </si>
  <si>
    <t>('Asian', 'Latex', 'Pornstars')</t>
  </si>
  <si>
    <t>('Amateur', 'MILFs', 'Stockings', 'British')</t>
  </si>
  <si>
    <t>('Masturbation', 'Matures', 'Pornstars')</t>
  </si>
  <si>
    <t>('Interracial', 'Redheads', 'Vintage')</t>
  </si>
  <si>
    <t>('Asian', 'Group Sex', 'Hardcore', 'Amateur', 'Korean', 'Threesomes')</t>
  </si>
  <si>
    <t>('Big Boobs', 'Brunettes', 'Nipples')</t>
  </si>
  <si>
    <t>('Interracial', 'MILFs', 'Voyeur')</t>
  </si>
  <si>
    <t>('Amateur', 'Cumshots', 'Hardcore', 'Bukkake')</t>
  </si>
  <si>
    <t>('Indian', 'Interracial', 'Italian', 'Webcams')</t>
  </si>
  <si>
    <t>('Babes', 'Big Boobs', 'Nipples', 'Pornstars', 'Tits')</t>
  </si>
  <si>
    <t>('Anal', 'Brunettes', 'Cream Pie', 'Pornstars', 'POV')</t>
  </si>
  <si>
    <t>('Babes', 'Blondes', 'Celebrities', 'Latex', 'Lingerie')</t>
  </si>
  <si>
    <t>('Amateur', 'Blondes', 'Celebrities', 'Lesbians')</t>
  </si>
  <si>
    <t>('Femdom', 'Funny', 'Masturbation')</t>
  </si>
  <si>
    <t>('Blowjobs', 'Hentai', 'POV')</t>
  </si>
  <si>
    <t>('German', 'Swingers', 'Threesomes')</t>
  </si>
  <si>
    <t>('Blondes', 'Brunettes', 'Facials', 'Pornstars', 'Threesomes')</t>
  </si>
  <si>
    <t>('Asian', 'Babes', 'Foot Fetish', 'Lesbians')</t>
  </si>
  <si>
    <t>('Blondes', 'Masturbation', 'Teens', 'Russian')</t>
  </si>
  <si>
    <t>('Anal', 'Lingerie', 'Teens')</t>
  </si>
  <si>
    <t>('Amateur', 'British', 'Close-ups', 'Fingering', 'Squirting')</t>
  </si>
  <si>
    <t>('Blowjobs', 'Facials', 'Threesomes', 'Blondes', 'Foot Fetish', 'Teens', 'Tits')</t>
  </si>
  <si>
    <t>('French', 'Gangbang', 'Interracial', 'MILFs')</t>
  </si>
  <si>
    <t>('Blondes', 'Facials', 'Matures', 'German')</t>
  </si>
  <si>
    <t>('Blondes', 'Foot Fetish', 'POV')</t>
  </si>
  <si>
    <t>('Big Boobs', 'Cumshots', 'Webcams')</t>
  </si>
  <si>
    <t>('Babes', 'Softcore', 'Spanking')</t>
  </si>
  <si>
    <t>('BDSM', 'Handjobs', 'Latex')</t>
  </si>
  <si>
    <t>('BDSM', 'Lesbians', 'Matures', 'Strapon', 'Spanking')</t>
  </si>
  <si>
    <t>('Amateur', 'British', 'Hidden Cams', 'Matures', 'Voyeur')</t>
  </si>
  <si>
    <t>('Anal', 'Beach', 'Turkish', 'Upskirts')</t>
  </si>
  <si>
    <t>('Amateur', 'Double Penetration', 'Lesbians')</t>
  </si>
  <si>
    <t>('Funny', 'Masturbation', 'Teens')</t>
  </si>
  <si>
    <t>('Hardcore', 'Hidden Cams')</t>
  </si>
  <si>
    <t>('Amateur', 'BBW', 'Brunettes', 'Cumshots')</t>
  </si>
  <si>
    <t>('Latex', 'Lesbians', 'Teens')</t>
  </si>
  <si>
    <t>('Blowjobs', 'Brunettes', 'Softcore')</t>
  </si>
  <si>
    <t>('Amateur', 'Black and Ebony', 'Close-ups', 'Masturbation', 'Squirting')</t>
  </si>
  <si>
    <t>('Babes', 'Brunettes', 'Masturbation', 'Sex Toys')</t>
  </si>
  <si>
    <t>('Massage', 'Masturbation', 'Strapon')</t>
  </si>
  <si>
    <t>('Fingering', 'Grannies', 'Hidden Cams')</t>
  </si>
  <si>
    <t>('French', 'Pornstars', 'Teens')</t>
  </si>
  <si>
    <t>('Amateur', 'Vintage', 'British')</t>
  </si>
  <si>
    <t>('Anal', 'Latex', 'Redheads')</t>
  </si>
  <si>
    <t>('Amateur', 'Big Boobs', 'Masturbation', 'Matures', 'Public Nudity')</t>
  </si>
  <si>
    <t>('BDSM', 'Lesbians', 'Latex')</t>
  </si>
  <si>
    <t>('Amateur', 'Anal', 'Hairy', 'Sex Toys', 'Webcams')</t>
  </si>
  <si>
    <t>('Amateur', 'Anal', 'Asian', 'Masturbation')</t>
  </si>
  <si>
    <t>('Blowjobs', 'Brunettes', 'Cartoons', 'Hentai')</t>
  </si>
  <si>
    <t>('Amateur', 'Matures', 'Stockings', 'British')</t>
  </si>
  <si>
    <t>('Babes', 'Black and Ebony', 'Blondes', 'Celebrities', 'Tits')</t>
  </si>
  <si>
    <t>('Close-ups', 'Lesbians')</t>
  </si>
  <si>
    <t>('Amateur', 'Anal', 'BBW', 'Foot Fetish', 'Hardcore')</t>
  </si>
  <si>
    <t>('Anal', 'British', 'Hardcore')</t>
  </si>
  <si>
    <t>('Babes', 'Chinese')</t>
  </si>
  <si>
    <t>('Squirting', 'Tits')</t>
  </si>
  <si>
    <t>('Flashing', 'Japanese', 'Squirting')</t>
  </si>
  <si>
    <t>('Asian', 'Group Sex', 'Teens', 'Thai')</t>
  </si>
  <si>
    <t>('Amateur', 'Anal', 'Femdom', 'Strapon')</t>
  </si>
  <si>
    <t>('Amateur', 'Anal', 'Latin ')</t>
  </si>
  <si>
    <t>('Brunettes', 'Bukkake', 'Cumshots', 'Facials')</t>
  </si>
  <si>
    <t>('Amateur', 'Big Boobs', 'Blondes', 'Facials', 'Swingers')</t>
  </si>
  <si>
    <t>('BBW', 'Funny', 'Matures')</t>
  </si>
  <si>
    <t>('Blondes', 'Blowjobs', 'Brunettes', 'Pornstars', 'Threesomes')</t>
  </si>
  <si>
    <t>('Blowjobs', 'Japanese', 'Nipples')</t>
  </si>
  <si>
    <t>('Blondes', 'Blowjobs', 'British', 'Masturbation', 'POV')</t>
  </si>
  <si>
    <t>('Arab', 'BBW', 'Hairy', 'Webcams')</t>
  </si>
  <si>
    <t>('Cumshots', 'Tits', 'Turkish')</t>
  </si>
  <si>
    <t>('Anal', 'Brunettes', 'Face Sitting', 'Femdom', 'Lesbians')</t>
  </si>
  <si>
    <t>('Big Boobs', 'Blowjobs', 'Cumshots', 'Hardcore', 'MILFs')</t>
  </si>
  <si>
    <t>('Femdom', 'Handjobs', 'Spanking')</t>
  </si>
  <si>
    <t>('BBW', 'Black and Ebony', 'Pornstars')</t>
  </si>
  <si>
    <t>('Anal', 'Double Penetration', 'Facials', 'Gangbang', 'Latin ')</t>
  </si>
  <si>
    <t>('Matures', 'Italian')</t>
  </si>
  <si>
    <t>('Close-ups', 'Hidden Cams', 'Softcore')</t>
  </si>
  <si>
    <t>('Amateur', 'Cream Pie', 'Flashing', 'MILFs', 'Public Nudity')</t>
  </si>
  <si>
    <t>('German', 'Old+Young', 'Pornstars')</t>
  </si>
  <si>
    <t>('BBW', 'Close-ups', 'Massage')</t>
  </si>
  <si>
    <t>('Amateur', 'Brunettes', 'Hidden Cams', 'French')</t>
  </si>
  <si>
    <t>('Anal', 'Matures', 'Massage')</t>
  </si>
  <si>
    <t>('Funny', 'Interracial', 'Softcore')</t>
  </si>
  <si>
    <t>('Hardcore', 'Latin ', 'Teens', 'Brazilian')</t>
  </si>
  <si>
    <t>('Cream Pie', 'MILFs', 'Pornstars')</t>
  </si>
  <si>
    <t>('Funny', 'Turkish')</t>
  </si>
  <si>
    <t>('Fingering', 'MILFs', 'Stockings', 'British')</t>
  </si>
  <si>
    <t>('Big Boobs', 'Brazilian', 'Hidden Cams', 'Matures', 'Showers')</t>
  </si>
  <si>
    <t>('Pornstars', 'Stockings')</t>
  </si>
  <si>
    <t>('Cumshots', 'Gangbang', 'Pornstars')</t>
  </si>
  <si>
    <t>('British', 'Group Sex', 'Hardcore')</t>
  </si>
  <si>
    <t>('Amateur', 'Massage', 'Old+Young')</t>
  </si>
  <si>
    <t>('Amateur', 'Cream Pie', 'Interracial')</t>
  </si>
  <si>
    <t>('BBW', 'Big Boobs', 'Black and Ebony', 'Interracial', 'Tits')</t>
  </si>
  <si>
    <t>('Teens', 'Blowjobs', 'Gangbang')</t>
  </si>
  <si>
    <t>('Black and Ebony', 'Blowjobs', 'Hardcore')</t>
  </si>
  <si>
    <t>('Blondes', 'Cumshots', 'Redheads', 'Threesomes')</t>
  </si>
  <si>
    <t>('Amateur', 'Cumshots', 'Foot Fetish', 'Italian', 'Matures')</t>
  </si>
  <si>
    <t>('Amateur', 'Babes', 'German', 'Matures', 'Squirting')</t>
  </si>
  <si>
    <t>('Amateur', 'MILFs', 'Voyeur', 'Brazilian')</t>
  </si>
  <si>
    <t>('Gangbang', 'Lesbians', 'Cumshots')</t>
  </si>
  <si>
    <t>('Big Boobs', 'Double Penetration', 'Gaping')</t>
  </si>
  <si>
    <t>('Handjobs', 'Massage', 'Tits')</t>
  </si>
  <si>
    <t>('Interracial', 'Matures', 'Stockings', 'British')</t>
  </si>
  <si>
    <t>('Black and Ebony', 'Pornstars', 'Threesomes')</t>
  </si>
  <si>
    <t>('Blondes', 'Foot Fetish', 'Squirting')</t>
  </si>
  <si>
    <t>('Gaping', 'Masturbation', 'MILFs', 'Tits', 'Sex Toys', 'Brunettes', 'Anal', 'Double Penetration')</t>
  </si>
  <si>
    <t>('Amateur', 'Flashing', 'Hairy', 'Teens', 'Webcams')</t>
  </si>
  <si>
    <t>('British', 'Group Sex', 'Stockings')</t>
  </si>
  <si>
    <t>('Cumshots', 'Matures')</t>
  </si>
  <si>
    <t>('Babes', 'Brunettes', 'Brazilian')</t>
  </si>
  <si>
    <t>('Amateur', 'Interracial', 'Public Nudity')</t>
  </si>
  <si>
    <t>('Black and Ebony', 'Blowjobs', 'Big Boobs', 'Cumshots', 'Hardcore')</t>
  </si>
  <si>
    <t>('Amateur', 'Babes', 'Blondes', 'Russian', 'Teens')</t>
  </si>
  <si>
    <t>('Blowjobs', 'British', 'French')</t>
  </si>
  <si>
    <t>('Black and Ebony', 'Latin ', 'Matures', 'Interracial')</t>
  </si>
  <si>
    <t>('Anal', 'Big Boobs', 'Hardcore', 'Pornstars', 'Interracial')</t>
  </si>
  <si>
    <t>('Anal', 'Brunettes', 'Latin ')</t>
  </si>
  <si>
    <t>('Amateur', 'Group Sex', 'Swingers', 'Threesomes')</t>
  </si>
  <si>
    <t>('Anal', 'Matures', 'Tits', 'Handjobs', 'Femdom', 'Foot Fetish', 'Lingerie', 'Strapon')</t>
  </si>
  <si>
    <t>('Asian', 'Japanese', 'Massage')</t>
  </si>
  <si>
    <t>('Double Penetration', 'Facials', 'Hardcore')</t>
  </si>
  <si>
    <t>('Big Boobs', 'Blondes', 'Bukkake')</t>
  </si>
  <si>
    <t>('Babes', 'Brunettes', 'Flashing', 'Nipples')</t>
  </si>
  <si>
    <t>('Gothic', 'Lingerie', 'Redheads')</t>
  </si>
  <si>
    <t>('Amateur', 'Close-ups', 'Group Sex', 'Cream Pie', 'Double Penetration')</t>
  </si>
  <si>
    <t>('Amateur', 'Brazilian', 'Latin ', 'Stockings', 'Voyeur')</t>
  </si>
  <si>
    <t>('Amateur', 'Blondes', 'Brunettes', 'Hardcore')</t>
  </si>
  <si>
    <t>('Amateur', 'Anal', 'Brunettes', 'German')</t>
  </si>
  <si>
    <t>('BBW', 'Squirting', 'Teens')</t>
  </si>
  <si>
    <t>('Amateur', 'Anal', 'Cumshots', 'Hairy')</t>
  </si>
  <si>
    <t>('Anal', 'Bisexuals', 'Femdom', 'Fingering', 'Strapon')</t>
  </si>
  <si>
    <t>('Lesbians', 'Big Boobs', 'Blondes', 'Brunettes', 'Sex Toys', 'Lingerie')</t>
  </si>
  <si>
    <t>('Emo', 'Pornstars', 'Tits')</t>
  </si>
  <si>
    <t>('Cumshots', 'Public Nudity')</t>
  </si>
  <si>
    <t>('Bisexuals', 'Masturbation', 'Threesomes')</t>
  </si>
  <si>
    <t>('BBW', 'Grannies', 'Turkish')</t>
  </si>
  <si>
    <t>('Black and Ebony', 'Hardcore', 'Interracial', 'Threesomes')</t>
  </si>
  <si>
    <t>('Hidden Cams', 'Lingerie', 'Upskirts', 'Voyeur')</t>
  </si>
  <si>
    <t>('Brunettes', 'Cumshots', 'Facials', 'Hardcore', 'Tits')</t>
  </si>
  <si>
    <t>('Asian', 'Lesbians', 'Voyeur')</t>
  </si>
  <si>
    <t>('Asian', 'Babes', 'POV', 'Japanese')</t>
  </si>
  <si>
    <t>('Amateur', 'Fingering', 'Flashing', 'POV', 'Public Nudity')</t>
  </si>
  <si>
    <t>('Blondes', 'Blowjobs', 'Big Boobs', 'Hardcore', 'Teens')</t>
  </si>
  <si>
    <t>('Asian', 'Blowjobs', 'Bukkake', 'Cumshots', 'Japanese')</t>
  </si>
  <si>
    <t>('Amateur', 'Asian', 'Celebrities')</t>
  </si>
  <si>
    <t>('Old+Young', 'Voyeur', 'Webcams')</t>
  </si>
  <si>
    <t>('Asian', 'Babes', 'Group Sex', 'Thai')</t>
  </si>
  <si>
    <t>('Amateur', 'Fingering', 'Sex Toys', 'Squirting', 'Webcams')</t>
  </si>
  <si>
    <t>('Amateur', 'Hairy', 'Public Nudity', 'Czech')</t>
  </si>
  <si>
    <t>('Amateur', 'Anal', 'Redheads', 'German')</t>
  </si>
  <si>
    <t>('Anal', 'Sex Toys', 'Stockings')</t>
  </si>
  <si>
    <t>('Amateur', 'POV', 'Tits')</t>
  </si>
  <si>
    <t>('Black and Ebony', 'Interracial', 'Vintage')</t>
  </si>
  <si>
    <t>('Amateur', 'Matures', 'Nipples')</t>
  </si>
  <si>
    <t>('Hairy', 'Lesbians', 'Sex Toys', 'Voyeur')</t>
  </si>
  <si>
    <t>('Blowjobs', 'Group Sex', 'Hardcore', 'Bukkake', 'Gangbang')</t>
  </si>
  <si>
    <t>('Anal', 'Hardcore', 'Old+Young', 'Babysitters')</t>
  </si>
  <si>
    <t>('Handjobs', 'Interracial', 'Threesomes')</t>
  </si>
  <si>
    <t>('Babes', 'Cumshots', 'Handjobs', 'Old+Young')</t>
  </si>
  <si>
    <t>('Blowjobs', 'Cumshots', 'Hardcore', 'Threesomes')</t>
  </si>
  <si>
    <t>('Fingering', 'Hardcore', 'Lesbians', 'Masturbation', 'Teens', 'French')</t>
  </si>
  <si>
    <t>('Amateur', 'Anal', 'Handjobs', 'Latin ')</t>
  </si>
  <si>
    <t>('Amateur', 'Masturbation', 'Sex Toys', 'Lingerie')</t>
  </si>
  <si>
    <t>('Black and Ebony', 'Hardcore', 'Lesbians')</t>
  </si>
  <si>
    <t>('French', 'Hardcore', 'Lesbians')</t>
  </si>
  <si>
    <t>('Blowjobs', 'MILFs', 'Blondes', 'Facials', 'Tits', 'Handjobs', 'Lingerie')</t>
  </si>
  <si>
    <t>('Amateur', 'Hardcore', 'Matures', 'Foot Fetish')</t>
  </si>
  <si>
    <t>('Anal', 'BBW', 'Group Sex', 'Interracial', 'Gangbang')</t>
  </si>
  <si>
    <t>('Amateur', 'Big Boobs', 'Hidden Cams')</t>
  </si>
  <si>
    <t>('British', 'Handjobs', 'Squirting')</t>
  </si>
  <si>
    <t>('Blowjobs', 'Teens', 'Brunettes', 'Sex Toys', 'Tits')</t>
  </si>
  <si>
    <t>('Blowjobs', 'Black and Ebony', 'Tits', 'MILFs', 'Brunettes')</t>
  </si>
  <si>
    <t>('Babes', 'Old+Young', 'Tits')</t>
  </si>
  <si>
    <t>('Blondes', 'Face Sitting', 'Hardcore')</t>
  </si>
  <si>
    <t>('BDSM', 'Group Sex', 'Squirting')</t>
  </si>
  <si>
    <t>('Funny', 'Gangbang')</t>
  </si>
  <si>
    <t>('Babes', 'Face Sitting', 'Latin ')</t>
  </si>
  <si>
    <t>('Anal', 'Cumshots', 'Gaping', 'Redheads', 'Teens')</t>
  </si>
  <si>
    <t>('Bisexuals', 'Cuckold', 'Cumshots', 'Interracial')</t>
  </si>
  <si>
    <t>('Amateur', 'Hidden Cams', 'Masturbation', 'Matures')</t>
  </si>
  <si>
    <t>('Fingering', 'Gaping', 'Sex Toys')</t>
  </si>
  <si>
    <t>('Amateur', 'Asian', 'Teens', 'Webcams')</t>
  </si>
  <si>
    <t>('Brunettes', 'Flashing', 'Teens', 'Tits')</t>
  </si>
  <si>
    <t>('Cumshots', 'Foot Fetish', 'Massage', 'Stockings')</t>
  </si>
  <si>
    <t>('Arab', 'Turkish')</t>
  </si>
  <si>
    <t>('Amateur', 'Latin ', 'MILFs', 'Webcams')</t>
  </si>
  <si>
    <t>('Anal', 'Black and Ebony', 'Brunettes', 'Teens', 'Tits', 'Facials', 'Cream Pie', 'Interracial')</t>
  </si>
  <si>
    <t>('Babes', 'Blondes', 'Big Boobs', 'Double Penetration', 'Threesomes')</t>
  </si>
  <si>
    <t>('Anal', 'Bisexuals', 'Group Sex')</t>
  </si>
  <si>
    <t>('Amateur', 'Big Boobs', 'Hardcore', 'Nipples', 'Tits')</t>
  </si>
  <si>
    <t>('Cartoons', 'Interracial', 'MILFs')</t>
  </si>
  <si>
    <t>('Babes', 'MILFs', 'Sex Toys')</t>
  </si>
  <si>
    <t>('Double Penetration', 'Group Sex', 'Interracial', 'Threesomes')</t>
  </si>
  <si>
    <t>('Amateur', 'Blowjobs', 'Cumshots', 'Hidden Cams', 'Teens')</t>
  </si>
  <si>
    <t>('Amateur', 'Blowjobs', 'Handjobs', 'Public Nudity', 'Teens')</t>
  </si>
  <si>
    <t>('Babes', 'Fingering')</t>
  </si>
  <si>
    <t>('BBW', 'Black and Ebony', 'POV')</t>
  </si>
  <si>
    <t>('Lesbians', 'Blondes', 'Matures', 'Sex Toys')</t>
  </si>
  <si>
    <t>('Thai', 'Webcams')</t>
  </si>
  <si>
    <t>('British', 'Close-ups', 'Fingering')</t>
  </si>
  <si>
    <t>('Babes', 'Blowjobs', 'Sex Toys', 'Teens')</t>
  </si>
  <si>
    <t>('Fingering', 'Flashing', 'Masturbation', 'Teens', 'German')</t>
  </si>
  <si>
    <t>('Big Boobs', 'Celebrities', 'Femdom')</t>
  </si>
  <si>
    <t>('Babes', 'Black and Ebony', 'French')</t>
  </si>
  <si>
    <t>('Anal', 'Lesbians', 'Voyeur')</t>
  </si>
  <si>
    <t>('Blowjobs', 'Brunettes', 'Teens', 'Hairy', 'Tits')</t>
  </si>
  <si>
    <t>('Handjobs', 'Japanese', 'Nipples')</t>
  </si>
  <si>
    <t>('Anal', 'British', 'Hardcore', 'Threesomes', 'Tits')</t>
  </si>
  <si>
    <t>('MILFs', 'Pornstars', 'Stockings')</t>
  </si>
  <si>
    <t>('Big Boobs', 'Matures', 'MILFs', 'Tits')</t>
  </si>
  <si>
    <t>('Hairy', 'Italian', 'Vintage')</t>
  </si>
  <si>
    <t>('Femdom', 'Group Sex', 'MILFs')</t>
  </si>
  <si>
    <t>('Hairy', 'Italian', 'Nipples')</t>
  </si>
  <si>
    <t>('Asian', 'Sex Toys', 'Vintage')</t>
  </si>
  <si>
    <t>('Lingerie', 'Masturbation', 'Old+Young')</t>
  </si>
  <si>
    <t>('Brunettes', 'Group Sex', 'Teens', 'Arab')</t>
  </si>
  <si>
    <t>('Blowjobs', 'Group Sex', 'Gangbang')</t>
  </si>
  <si>
    <t>('Amateur', 'Babes', 'Handjobs', 'German')</t>
  </si>
  <si>
    <t>('Brazilian', 'Matures', 'Threesomes')</t>
  </si>
  <si>
    <t>('BDSM', 'Brunettes', 'Sex Toys', 'Tits')</t>
  </si>
  <si>
    <t>('Amateur', 'Blowjobs', 'Celebrities', 'Turkish')</t>
  </si>
  <si>
    <t>('Anal', 'Hairy', 'Latin ')</t>
  </si>
  <si>
    <t>('Brunettes', 'Hardcore', 'Pornstars', 'Squirting', 'Teens')</t>
  </si>
  <si>
    <t>('Hardcore', 'Cream Pie')</t>
  </si>
  <si>
    <t>('Close-ups', 'Hardcore', 'Teens', 'POV')</t>
  </si>
  <si>
    <t>('BDSM', 'Cumshots', 'Old+Young')</t>
  </si>
  <si>
    <t>('Black and Ebony', 'Flashing', 'Tits')</t>
  </si>
  <si>
    <t>('British', 'Hardcore', 'Threesomes')</t>
  </si>
  <si>
    <t>('Bukkake', 'Tits', 'Webcams')</t>
  </si>
  <si>
    <t>('Double Penetration', 'Matures', 'Pornstars')</t>
  </si>
  <si>
    <t>('Blowjobs', 'Stockings', 'Upskirts')</t>
  </si>
  <si>
    <t>('Hairy', 'Sex Toys', 'Teens')</t>
  </si>
  <si>
    <t>('Babes', 'Femdom', 'Latin ')</t>
  </si>
  <si>
    <t>('Anal', 'Hardcore', 'Teens', 'German')</t>
  </si>
  <si>
    <t>('Facials', 'Group Sex', 'Hardcore', 'Cream Pie')</t>
  </si>
  <si>
    <t>('Lesbians', 'Matures', 'Tits', 'Massage')</t>
  </si>
  <si>
    <t>('Asian', 'Funny', 'Japanese', 'Chinese')</t>
  </si>
  <si>
    <t>('Bisexuals', 'Gangbang', 'Teens')</t>
  </si>
  <si>
    <t>('Amateur', 'Babes', 'Close-ups', 'Hardcore', 'Tits')</t>
  </si>
  <si>
    <t>('Anal', 'Bisexuals', 'Close-ups', 'Lesbians')</t>
  </si>
  <si>
    <t>('Anal', 'Big Boobs', 'Cream Pie', 'Latin ', 'MILFs')</t>
  </si>
  <si>
    <t>('Amateur', 'Babes', 'Hidden Cams', 'Nipples', 'Tits')</t>
  </si>
  <si>
    <t>('Black and Ebony', 'Blowjobs', 'Vintage')</t>
  </si>
  <si>
    <t>('Amateur', 'Anal', 'Bisexuals', 'Hardcore', 'Strapon')</t>
  </si>
  <si>
    <t>('Big Boobs', 'Blowjobs', 'Hairy')</t>
  </si>
  <si>
    <t>('Group Sex', 'MILFs', 'Upskirts')</t>
  </si>
  <si>
    <t>('Amateur', 'Old+Young', 'French')</t>
  </si>
  <si>
    <t>('Matures', 'Swedish', 'Vintage')</t>
  </si>
  <si>
    <t>('BDSM', 'Big Boobs', 'Brunettes', 'Pornstars', 'Sex Toys')</t>
  </si>
  <si>
    <t>('Amateur', 'Babes', 'Blowjobs', 'Cumshots', 'POV')</t>
  </si>
  <si>
    <t>('Anal', 'Blowjobs', 'Facials', 'Gaping', 'Brunettes', 'Matures', 'Interracial', 'Latin ', 'Big Boobs', 'Lingerie')</t>
  </si>
  <si>
    <t>('Asian', 'Interracial', 'Softcore')</t>
  </si>
  <si>
    <t>('Anal', 'Babes', 'Brunettes', 'Pornstars', 'Teens')</t>
  </si>
  <si>
    <t>('Fingering', 'Hardcore', 'Russian')</t>
  </si>
  <si>
    <t>('Brunettes', 'Lingerie', 'Threesomes')</t>
  </si>
  <si>
    <t>('Blowjobs', 'Facials', 'Latin ', 'Brunettes')</t>
  </si>
  <si>
    <t>('Amateur', 'Babes', 'Big Boobs', 'Blowjobs', 'POV')</t>
  </si>
  <si>
    <t>('BBW', 'Pornstars', 'Tits')</t>
  </si>
  <si>
    <t>('Babes', 'Blondes', 'Sex Toys', 'Russian')</t>
  </si>
  <si>
    <t>('Amateur', 'Masturbation', 'Sex Toys', 'MILFs', 'German')</t>
  </si>
  <si>
    <t>('Blondes', 'Flashing', 'Teens', 'Tits', 'Webcams')</t>
  </si>
  <si>
    <t>('Cumshots', 'Handjobs', 'Squirting')</t>
  </si>
  <si>
    <t>('Beach', 'Tits', 'Vintage')</t>
  </si>
  <si>
    <t>('Amateur', 'Lesbians', 'Matures', 'Big Boobs', 'Old+Young')</t>
  </si>
  <si>
    <t>('BDSM', 'Blondes', 'Tits', 'MILFs')</t>
  </si>
  <si>
    <t>('Amateur', 'Babes', 'Masturbation', 'German')</t>
  </si>
  <si>
    <t>('Babes', 'Hairy', 'Pornstars')</t>
  </si>
  <si>
    <t>('Amateur', 'Hardcore', 'Softcore')</t>
  </si>
  <si>
    <t>('Amateur', 'French', 'Hidden Cams', 'Redheads', 'Voyeur')</t>
  </si>
  <si>
    <t>('Babes', 'Lesbians', 'MILFs', 'Teens')</t>
  </si>
  <si>
    <t>('Blowjobs', 'Brunettes', 'Hardcore', 'Brazilian')</t>
  </si>
  <si>
    <t>('Black and Ebony', 'French', 'Threesomes')</t>
  </si>
  <si>
    <t>('Amateur', 'Hairy', 'Chinese')</t>
  </si>
  <si>
    <t>('BBW', 'BDSM', 'Black and Ebony')</t>
  </si>
  <si>
    <t>('Blowjobs', 'Redheads', 'Webcams')</t>
  </si>
  <si>
    <t>('Anal', 'Arab', 'Teens')</t>
  </si>
  <si>
    <t>('Amateur', 'Anal', 'Fingering', 'Gaping', 'Webcams')</t>
  </si>
  <si>
    <t>('Emo', 'Squirting')</t>
  </si>
  <si>
    <t>('Close-ups', 'Hidden Cams', 'Upskirts', 'Voyeur')</t>
  </si>
  <si>
    <t>('Babes', 'Big Boobs', 'Gangbang', 'Hardcore', 'Sex Toys')</t>
  </si>
  <si>
    <t>('Anal', 'Facials', 'Masturbation')</t>
  </si>
  <si>
    <t>('Cumshots', 'Arab')</t>
  </si>
  <si>
    <t>('Amateur', 'Big Boobs', 'Matures', 'MILFs', 'Redheads')</t>
  </si>
  <si>
    <t>('Amateur', 'Babes', 'Blondes', 'Big Boobs', 'Tits', 'Redheads')</t>
  </si>
  <si>
    <t>('Big Boobs', 'Close-ups', 'Cumshots')</t>
  </si>
  <si>
    <t>('Hardcore', 'Masturbation', 'POV', 'Sex Toys', 'Tits')</t>
  </si>
  <si>
    <t>('Group Sex', 'Hardcore', 'Public Nudity')</t>
  </si>
  <si>
    <t>('Amateur', 'BBW', 'MILFs', 'POV')</t>
  </si>
  <si>
    <t>('Blondes', 'Masturbation', 'MILFs')</t>
  </si>
  <si>
    <t>('Group Sex', 'Teens', 'Redheads')</t>
  </si>
  <si>
    <t>('Brunettes', 'Teens')</t>
  </si>
  <si>
    <t>('Amateur', 'Arab', 'Asian', 'Babes', 'Indian')</t>
  </si>
  <si>
    <t>('Babes', 'Cumshots', 'Nipples', 'Teens')</t>
  </si>
  <si>
    <t>('Amateur', 'BBW', 'Masturbation', 'Public Nudity', 'Sex Toys')</t>
  </si>
  <si>
    <t>('Blowjobs', 'Hardcore', 'Teens', 'Squirting')</t>
  </si>
  <si>
    <t>('Brunettes', 'Sex Toys', 'Masturbation', 'Teens', 'Tits', 'Facials', 'Latin ', 'Interracial', 'Lingerie')</t>
  </si>
  <si>
    <t>('Big Boobs', 'Handjobs', 'Masturbation')</t>
  </si>
  <si>
    <t>('Amateur', 'Close-ups', 'Hairy', 'Matures', 'POV')</t>
  </si>
  <si>
    <t>('Asian', 'Group Sex', 'Japanese', 'Swingers')</t>
  </si>
  <si>
    <t>('Anal', 'MILFs', 'Blowjobs', 'Black and Ebony')</t>
  </si>
  <si>
    <t>('Bukkake', 'Facials', 'Redheads')</t>
  </si>
  <si>
    <t>('Amateur', 'French', 'Swingers')</t>
  </si>
  <si>
    <t>('Amateur', 'Matures', 'Sex Toys', 'Foot Fetish')</t>
  </si>
  <si>
    <t>('Amateur', 'Cream Pie', 'Grannies')</t>
  </si>
  <si>
    <t>('Indian', 'Old+Young', 'Teens')</t>
  </si>
  <si>
    <t>('BBW', 'Double Penetration', 'Sex Toys')</t>
  </si>
  <si>
    <t>('Blondes', 'Sex Toys', 'Teens')</t>
  </si>
  <si>
    <t>('Bukkake', 'Close-ups', 'Cumshots', 'Group Sex', 'Hardcore')</t>
  </si>
  <si>
    <t>('Celebrities', 'Handjobs', 'Masturbation')</t>
  </si>
  <si>
    <t>('Asian', 'BBW', 'Interracial')</t>
  </si>
  <si>
    <t>('Facials', 'Gangbang', 'Group Sex')</t>
  </si>
  <si>
    <t>('BBW', 'Brunettes', 'Matures')</t>
  </si>
  <si>
    <t>('Amateur', 'Close-ups', 'Hardcore', 'German')</t>
  </si>
  <si>
    <t>('Anal', 'Blowjobs', 'Close-ups', 'Showers', 'Tits')</t>
  </si>
  <si>
    <t>('Group Sex', 'Interracial', 'Upskirts')</t>
  </si>
  <si>
    <t>('Celebrities', 'Interracial', 'Lesbians', 'Showers', 'Tits')</t>
  </si>
  <si>
    <t>('Babysitters', 'Close-ups', 'Hidden Cams')</t>
  </si>
  <si>
    <t>('Fingering', 'Hairy', 'Upskirts')</t>
  </si>
  <si>
    <t>('Black and Ebony', 'Brazilian', 'Interracial', 'Vintage')</t>
  </si>
  <si>
    <t>('Anal', 'Foot Fetish', 'Strapon')</t>
  </si>
  <si>
    <t>('Big Boobs', 'Blondes', 'Fingering', 'Masturbation', 'Sex Toys')</t>
  </si>
  <si>
    <t>('Anal', 'Blowjobs', 'Double Penetration', 'Gaping', 'Interracial')</t>
  </si>
  <si>
    <t>('Bisexuals', 'Hairy', 'Teens')</t>
  </si>
  <si>
    <t>('Fingering', 'Sex Toys', 'Webcams')</t>
  </si>
  <si>
    <t>('Blowjobs', 'Cream Pie', 'Brunettes', 'Tits', 'MILFs')</t>
  </si>
  <si>
    <t>('Babes', 'Flashing', 'Pornstars', 'German')</t>
  </si>
  <si>
    <t>('Hardcore', 'Lesbians', 'Swingers')</t>
  </si>
  <si>
    <t>('Amateur', 'Big Boobs', 'Brazilian', 'Masturbation', 'Webcams')</t>
  </si>
  <si>
    <t>('Stockings', 'Teens', 'Threesomes')</t>
  </si>
  <si>
    <t>('Blondes', 'Cumshots', 'Teens', 'Russian')</t>
  </si>
  <si>
    <t>('Bukkake', 'Gangbang', 'MILFs')</t>
  </si>
  <si>
    <t>('Amateur', 'Hairy', 'Matures', 'French')</t>
  </si>
  <si>
    <t>('BBW', 'Foot Fetish', 'Masturbation', 'Squirting', 'Stockings')</t>
  </si>
  <si>
    <t>('Amateur', 'Old+Young', 'Lesbians')</t>
  </si>
  <si>
    <t>('Amateur', 'Hidden Cams', 'Indian', 'POV')</t>
  </si>
  <si>
    <t>('Blowjobs', 'Fingering', 'Russian')</t>
  </si>
  <si>
    <t>('Amateur', 'Hidden Cams', 'Korean', 'Teens')</t>
  </si>
  <si>
    <t>('Masturbation', 'Sex Toys', 'Teens', 'Babysitters', 'Strapon')</t>
  </si>
  <si>
    <t>('Babes', 'Brunettes', 'Stockings', 'Lingerie')</t>
  </si>
  <si>
    <t>('Hardcore', 'Lesbians', 'Tits', 'Arab')</t>
  </si>
  <si>
    <t>('Asian', 'Squirting', 'Tits', 'Thai')</t>
  </si>
  <si>
    <t>('BDSM', 'Gothic', 'Spanking')</t>
  </si>
  <si>
    <t>('Amateur', 'Babes', 'Brunettes', 'Old+Young', 'Softcore')</t>
  </si>
  <si>
    <t>('Fingering', 'German', 'Stockings')</t>
  </si>
  <si>
    <t>('Black and Ebony', 'Funny', 'Gangbang')</t>
  </si>
  <si>
    <t>('Anal', 'Fingering', 'Masturbation', 'Sex Toys')</t>
  </si>
  <si>
    <t>('Group Sex', 'Lesbians', 'Matures')</t>
  </si>
  <si>
    <t>('Amateur', 'Blondes', 'German', 'POV', 'Teens')</t>
  </si>
  <si>
    <t>('Blowjobs', 'Facials', 'Group Sex', 'Threesomes', 'Asian', 'Brunettes', 'Tits', 'Latex', 'Teens', 'Big Boobs')</t>
  </si>
  <si>
    <t>('Asian', 'Webcams', 'Thai')</t>
  </si>
  <si>
    <t>('Babes', 'British', 'Sex Toys')</t>
  </si>
  <si>
    <t>('Amateur', 'Blondes', 'Teens', 'German')</t>
  </si>
  <si>
    <t>('Big Boobs', 'Black and Ebony', 'Interracial', 'Lesbians', 'Pornstars')</t>
  </si>
  <si>
    <t>('Handjobs', 'Latex', 'Sex Toys')</t>
  </si>
  <si>
    <t>('Amateur', 'Anal', 'Big Boobs', 'Cream Pie', 'Pornstars')</t>
  </si>
  <si>
    <t>('Amateur', 'Anal', 'Asian', 'Big Boobs', 'Group Sex', 'Facials', 'MILFs', 'Double Penetration', 'Gaping', 'Lingerie')</t>
  </si>
  <si>
    <t>('Amateur', 'Emo', 'Hidden Cams', 'Softcore', 'Voyeur')</t>
  </si>
  <si>
    <t>('Blondes', 'Lingerie', 'Hardcore')</t>
  </si>
  <si>
    <t>('Amateur', 'Asian', 'Hardcore', 'Thai')</t>
  </si>
  <si>
    <t>('Asian', 'Hardcore', 'Interracial', 'Teens')</t>
  </si>
  <si>
    <t>('Blondes', 'Fingering', 'Lesbians', 'Pornstars', 'Sex Toys')</t>
  </si>
  <si>
    <t>('Flashing', 'Grannies', 'Hidden Cams', 'Public Nudity', 'Voyeur')</t>
  </si>
  <si>
    <t>('Blowjobs', 'Cumshots', 'Interracial')</t>
  </si>
  <si>
    <t>('Anal', 'Black and Ebony', 'Grannies')</t>
  </si>
  <si>
    <t>('Amateur', 'Black and Ebony', 'Hairy', 'Softcore', 'Voyeur')</t>
  </si>
  <si>
    <t>('Latin ', 'Redheads', 'Webcams')</t>
  </si>
  <si>
    <t>('Big Boobs', 'Italian', 'Upskirts')</t>
  </si>
  <si>
    <t>('Interracial', 'Latin ', 'Blowjobs', 'Brunettes', 'Facials', 'Tits')</t>
  </si>
  <si>
    <t>('Amateur', 'Handjobs', 'Voyeur')</t>
  </si>
  <si>
    <t>('BBW', 'Big Boobs', 'Blowjobs', 'Brunettes', 'German')</t>
  </si>
  <si>
    <t>('Brunettes', 'Big Boobs', 'Facials')</t>
  </si>
  <si>
    <t>('French', 'Funny')</t>
  </si>
  <si>
    <t>('Babes', 'Indian', 'Voyeur')</t>
  </si>
  <si>
    <t>('Hairy', 'Hardcore', 'Squirting')</t>
  </si>
  <si>
    <t>('Gangbang', 'German', 'Lingerie')</t>
  </si>
  <si>
    <t>('Amateur', 'BBW', 'Matures', 'Cream Pie', 'Grannies')</t>
  </si>
  <si>
    <t>('Anal', 'Face Sitting', 'Stockings')</t>
  </si>
  <si>
    <t>('Asian', 'Blowjobs', 'Sex Toys')</t>
  </si>
  <si>
    <t>('Anal', 'Babes', 'Brunettes', 'Swedish')</t>
  </si>
  <si>
    <t>('Asian', 'BBW', 'POV')</t>
  </si>
  <si>
    <t>('Gaping', 'Lesbians', 'Tits')</t>
  </si>
  <si>
    <t>('Femdom', 'Fingering', 'Stockings')</t>
  </si>
  <si>
    <t>('Amateur', 'Blondes', 'Teens', 'British')</t>
  </si>
  <si>
    <t>('Big Boobs', 'Cartoons', 'Matures')</t>
  </si>
  <si>
    <t>('Upskirts', 'Arab')</t>
  </si>
  <si>
    <t>('BDSM', 'Cumshots', 'Facials')</t>
  </si>
  <si>
    <t>('Asian', 'Celebrities', 'Pornstars', 'Softcore', 'Tits')</t>
  </si>
  <si>
    <t>('Hairy', 'Lesbians', 'Vintage', 'French')</t>
  </si>
  <si>
    <t>('Asian', 'Upskirts', 'Vintage')</t>
  </si>
  <si>
    <t>('Grannies', 'Swingers', 'Teens')</t>
  </si>
  <si>
    <t>('Anal', 'Teens', 'Asian', 'Blowjobs', 'Big Boobs', 'Threesomes', 'Brunettes', 'Double Penetration', 'Facials', 'Tits')</t>
  </si>
  <si>
    <t>('Amateur', 'Asian', 'Cumshots', 'Cream Pie')</t>
  </si>
  <si>
    <t>('BBW', 'Grannies', 'Hairy')</t>
  </si>
  <si>
    <t>('Facials', 'Blondes', 'Blowjobs')</t>
  </si>
  <si>
    <t>('Group Sex', 'Lesbians', 'Teens')</t>
  </si>
  <si>
    <t>('Blondes', 'Grannies', 'Hairy')</t>
  </si>
  <si>
    <t>('Hairy', 'Masturbation', 'Matures', 'MILFs', 'Stockings')</t>
  </si>
  <si>
    <t>('Blowjobs', 'Facials', 'MILFs', 'Blondes', 'Big Boobs')</t>
  </si>
  <si>
    <t>('Beach', 'Big Boobs', 'Hidden Cams', 'Teens', 'Tits', 'Voyeur')</t>
  </si>
  <si>
    <t>('Beach', 'Blowjobs', 'Hairy', 'Pornstars', 'Vintage')</t>
  </si>
  <si>
    <t>('Anal', 'Pornstars', 'Showers')</t>
  </si>
  <si>
    <t>('German', 'Group Sex', 'Lesbians')</t>
  </si>
  <si>
    <t>('Big Boobs', 'Group Sex', 'Pornstars', 'Gangbang')</t>
  </si>
  <si>
    <t>('Amateur', 'Beach', 'Cumshots')</t>
  </si>
  <si>
    <t>('Blowjobs', 'Japanese', 'MILFs')</t>
  </si>
  <si>
    <t>('Blowjobs', 'Black and Ebony', 'Brunettes', 'Facials', 'Tits')</t>
  </si>
  <si>
    <t>('Close-ups', 'Foot Fetish', 'Masturbation')</t>
  </si>
  <si>
    <t>('Latin ', 'Stockings', 'Vintage')</t>
  </si>
  <si>
    <t>('Blowjobs', 'Facials', 'Teens', 'Old+Young', 'Thai')</t>
  </si>
  <si>
    <t>('Cuckold', 'Japanese', 'Voyeur')</t>
  </si>
  <si>
    <t>('Funny', 'Grannies', 'Old+Young')</t>
  </si>
  <si>
    <t>('Babes', 'Blowjobs', 'Handjobs', 'Tits')</t>
  </si>
  <si>
    <t>('Babes', 'Big Boobs', 'French', 'Masturbation', 'Pornstars')</t>
  </si>
  <si>
    <t>('Celebrities', 'Cumshots', 'French')</t>
  </si>
  <si>
    <t>('Amateur', 'Babysitters', 'Webcams')</t>
  </si>
  <si>
    <t>('Babes', 'Blowjobs', 'Russian')</t>
  </si>
  <si>
    <t>('Amateur', 'Matures', 'British')</t>
  </si>
  <si>
    <t>('Hidden Cams', 'Public Nudity', 'Upskirts', 'Voyeur')</t>
  </si>
  <si>
    <t>('French', 'Gangbang', 'MILFs')</t>
  </si>
  <si>
    <t>('Big Boobs', 'Masturbation', 'Webcams', 'Brazilian')</t>
  </si>
  <si>
    <t>('Anal', 'POV', 'Tits')</t>
  </si>
  <si>
    <t>('Showers', 'Hidden Cams', 'Tits')</t>
  </si>
  <si>
    <t>('Anal', 'Facials', 'Blowjobs')</t>
  </si>
  <si>
    <t>('Fingering', 'Latex', 'Lesbians')</t>
  </si>
  <si>
    <t>('Brunettes', 'Cream Pie', 'German')</t>
  </si>
  <si>
    <t>('Amateur', 'Flashing', 'Hardcore', 'German')</t>
  </si>
  <si>
    <t>('Anal', 'Blowjobs', 'Pornstars', 'Brazilian')</t>
  </si>
  <si>
    <t>('BBW', 'Big Boobs', 'Matures', 'MILFs', 'Pornstars')</t>
  </si>
  <si>
    <t>('Big Boobs', 'Hardcore', 'Pornstars', 'Teens', 'Tits')</t>
  </si>
  <si>
    <t>('Anal', 'MILFs', 'Blowjobs', 'Big Boobs', 'Threesomes', 'Blondes', 'Cream Pie', 'Double Penetration', 'Face Sitting')</t>
  </si>
  <si>
    <t>('Latin ', 'Teens', 'Webcams', 'Brazilian')</t>
  </si>
  <si>
    <t>('Asian', 'Group Sex', 'Thai')</t>
  </si>
  <si>
    <t>('Bisexuals', 'Close-ups', 'Fingering', 'Masturbation', 'Teens')</t>
  </si>
  <si>
    <t>('Blondes', 'Pornstars', 'Squirting')</t>
  </si>
  <si>
    <t>('Lesbians', 'Strapon', 'Voyeur')</t>
  </si>
  <si>
    <t>('Amateur', 'Funny', 'Hidden Cams', 'Italian')</t>
  </si>
  <si>
    <t>('Close-ups', 'Lingerie', 'Voyeur')</t>
  </si>
  <si>
    <t>('Anal', 'Blowjobs', 'Group Sex', 'Hardcore')</t>
  </si>
  <si>
    <t>('Arab', 'Strapon', 'Voyeur')</t>
  </si>
  <si>
    <t>('Group Sex', 'Hardcore', 'Teens', 'French')</t>
  </si>
  <si>
    <t>('Babysitters', 'Interracial', 'Old+Young', 'Pornstars', 'Teens')</t>
  </si>
  <si>
    <t>('Amateur', 'Latin ', 'MILFs')</t>
  </si>
  <si>
    <t>('Gangbang', 'Matures', 'Stockings')</t>
  </si>
  <si>
    <t>('Babes', 'Latin ', 'Cumshots')</t>
  </si>
  <si>
    <t>('Brunettes', 'Matures', 'Squirting')</t>
  </si>
  <si>
    <t>('Big Boobs', 'Matures', 'Tits', 'Grannies')</t>
  </si>
  <si>
    <t>('Japanese', 'Squirting')</t>
  </si>
  <si>
    <t>('Babes', 'Brunettes', 'Gaping')</t>
  </si>
  <si>
    <t>('Masturbation', 'Sex Toys', 'Redheads', 'Tits', 'Teens')</t>
  </si>
  <si>
    <t>('Latin ', 'Lingerie', 'Spanking')</t>
  </si>
  <si>
    <t>('Amateur', 'Asian', 'MILFs', 'Thai', 'Webcams')</t>
  </si>
  <si>
    <t>('Amateur', 'Big Boobs', 'German', 'MILFs', 'Stockings')</t>
  </si>
  <si>
    <t>('Hardcore', 'Lingerie', 'Pornstars')</t>
  </si>
  <si>
    <t>('Hardcore', 'MILFs', 'Vintage')</t>
  </si>
  <si>
    <t>('Brunettes', 'Hidden Cams', 'MILFs', 'Showers', 'Voyeur')</t>
  </si>
  <si>
    <t>('Amateur', 'Blowjobs', 'Hidden Cams', 'Lesbians', 'Teens')</t>
  </si>
  <si>
    <t>('Amateur', 'Anal', 'Facials', 'German', 'Teens')</t>
  </si>
  <si>
    <t>('Cumshots', 'Tits', 'Vintage')</t>
  </si>
  <si>
    <t>('Amateur', 'BBW', 'Latin ', 'Brazilian')</t>
  </si>
  <si>
    <t>('Amateur', 'Cumshots', 'Facials', 'POV', 'Teens')</t>
  </si>
  <si>
    <t>('BBW', 'Close-ups', 'Matures', 'Tits')</t>
  </si>
  <si>
    <t>('Italian', 'Latin ')</t>
  </si>
  <si>
    <t>('Blowjobs', 'Close-ups', 'Japanese')</t>
  </si>
  <si>
    <t>('Amateur', 'Anal', 'Midgets')</t>
  </si>
  <si>
    <t>('Big Boobs', 'Blondes', 'Face Sitting', 'Femdom', 'Latex')</t>
  </si>
  <si>
    <t>('Public Nudity', 'German')</t>
  </si>
  <si>
    <t>('Anal', 'Facials', 'Gangbang')</t>
  </si>
  <si>
    <t>('Anal', 'Celebrities', 'Midgets')</t>
  </si>
  <si>
    <t>('Fingering', 'Interracial', 'Lesbians')</t>
  </si>
  <si>
    <t>('Babes', 'Japanese', 'Teens')</t>
  </si>
  <si>
    <t>('Amateur', 'Femdom', 'German', 'Handjobs', 'Hardcore')</t>
  </si>
  <si>
    <t>('Anal', 'Black and Ebony', 'Teens', 'Arab', 'French')</t>
  </si>
  <si>
    <t>('Italian', 'Masturbation', 'Webcams')</t>
  </si>
  <si>
    <t>('Amateur', 'Blondes', 'Funny', 'Russian', 'Stockings')</t>
  </si>
  <si>
    <t>('Amateur', 'Lesbians', 'Teens', 'Czech')</t>
  </si>
  <si>
    <t>('BDSM', 'British', 'Squirting')</t>
  </si>
  <si>
    <t>('Blowjobs', 'Facials', 'Blondes', 'Matures', 'Lingerie')</t>
  </si>
  <si>
    <t>('BBW', 'Foot Fetish', 'German')</t>
  </si>
  <si>
    <t>('Anal', 'Funny', 'Teens')</t>
  </si>
  <si>
    <t>('BDSM', 'Brunettes', 'Tits', 'Vintage')</t>
  </si>
  <si>
    <t>('Brazilian', 'Hardcore', 'Interracial')</t>
  </si>
  <si>
    <t>('Anal', 'Sex Toys', 'Vintage')</t>
  </si>
  <si>
    <t>('Hardcore', 'Latin ', 'Threesomes')</t>
  </si>
  <si>
    <t>('Amateur', 'Black and Ebony', 'German')</t>
  </si>
  <si>
    <t>('Celebrities', 'Hardcore', 'Nipples', 'Indian')</t>
  </si>
  <si>
    <t>('Asian', 'Chinese', 'Handjobs', 'Hidden Cams', 'Massage')</t>
  </si>
  <si>
    <t>('Arab', 'Hardcore', 'Threesomes')</t>
  </si>
  <si>
    <t>('Amateur', 'Asian', 'Teens', 'Chinese')</t>
  </si>
  <si>
    <t>('Babes', 'Sex Toys', 'Webcams')</t>
  </si>
  <si>
    <t>('Foot Fetish', 'Italian', 'Stockings')</t>
  </si>
  <si>
    <t>('Blowjobs', 'Close-ups', 'Matures', 'Grannies')</t>
  </si>
  <si>
    <t>('Cumshots', 'Hardcore', 'Matures', 'Russian')</t>
  </si>
  <si>
    <t>('Handjobs', 'Blondes', 'Tits', 'Black and Ebony', 'Interracial')</t>
  </si>
  <si>
    <t>('Black and Ebony', 'Fingering', 'Stockings')</t>
  </si>
  <si>
    <t>('Funny', 'Masturbation', 'Softcore')</t>
  </si>
  <si>
    <t>('Amateur', 'Asian', 'Hidden Cams', 'Chinese')</t>
  </si>
  <si>
    <t>('Anal', 'Hardcore', 'Latin ', 'Pornstars', 'Sex Toys')</t>
  </si>
  <si>
    <t>('Blowjobs', 'Cumshots', 'Facials', 'Hardcore', 'Pornstars', 'Squirting')</t>
  </si>
  <si>
    <t>('Teens', 'Blowjobs', 'Blondes', 'Facials', 'Hairy', 'Tits', 'Pornstars')</t>
  </si>
  <si>
    <t>('Anal', 'Hardcore', 'Latin ', 'Teens')</t>
  </si>
  <si>
    <t>('Amateur', 'Black and Ebony', 'Fingering', 'Masturbation', 'Teens')</t>
  </si>
  <si>
    <t>('Hairy', 'Hidden Cams', 'Voyeur')</t>
  </si>
  <si>
    <t>('Amateur', 'Big Boobs', 'Hidden Cams', 'Indian', 'Voyeur')</t>
  </si>
  <si>
    <t>('Amateur', 'Lesbians', 'Public Nudity', 'German')</t>
  </si>
  <si>
    <t>('Grannies', 'Hardcore', 'Matures')</t>
  </si>
  <si>
    <t>('Amateur', 'Black and Ebony', 'Group Sex', 'Gangbang')</t>
  </si>
  <si>
    <t>('BBW', 'Indian', 'MILFs')</t>
  </si>
  <si>
    <t>('Amateur', 'Brunettes', 'Celebrities', 'Cream Pie', 'Hardcore')</t>
  </si>
  <si>
    <t>('Amateur', 'Close-ups', 'Masturbation')</t>
  </si>
  <si>
    <t>('Blowjobs', 'Facials', 'Black and Ebony', 'Tits', 'Big Boobs', 'MILFs')</t>
  </si>
  <si>
    <t>('Blowjobs', 'Russian', 'Stockings')</t>
  </si>
  <si>
    <t>('Babes', 'Blondes', 'Lesbians', 'Masturbation', 'Tits')</t>
  </si>
  <si>
    <t>('Latin ', 'MILFs')</t>
  </si>
  <si>
    <t>('Amateur', 'Hidden Cams', 'Matures', 'Grannies')</t>
  </si>
  <si>
    <t>('Blondes', 'Vintage', 'Voyeur')</t>
  </si>
  <si>
    <t>('Femdom', 'Interracial', 'Lesbians', 'Sex Toys', 'Strapon')</t>
  </si>
  <si>
    <t>('Asian', 'Hairy', 'POV')</t>
  </si>
  <si>
    <t>('Amateur', 'Hidden Cams', 'Masturbation', 'Teens', 'Vintage')</t>
  </si>
  <si>
    <t>('Blowjobs', 'Cumshots', 'Facials', 'British')</t>
  </si>
  <si>
    <t>('Amateur', 'BBW', 'Sex Toys', 'Russian')</t>
  </si>
  <si>
    <t>('BBW', 'Big Boobs', 'MILFs', 'Nipples', 'Tits')</t>
  </si>
  <si>
    <t>('Lesbians', 'Vintage')</t>
  </si>
  <si>
    <t>('Amateur', 'Close-ups', 'Indian', 'Masturbation', 'Webcams')</t>
  </si>
  <si>
    <t>('Amateur', 'Blowjobs', 'Matures', 'Cream Pie')</t>
  </si>
  <si>
    <t>('Amateur', 'Brunettes', 'Big Boobs', 'Masturbation', 'Sex Toys')</t>
  </si>
  <si>
    <t>('Black and Ebony', 'Brunettes', 'BBW', 'Pornstars', 'Tits', 'Big Boobs', 'Facials', 'Interracial')</t>
  </si>
  <si>
    <t>('Celebrities', 'Chinese', 'Hairy')</t>
  </si>
  <si>
    <t>('Amateur', 'BDSM', 'French', 'Hardcore', 'Matures')</t>
  </si>
  <si>
    <t>('Bisexuals', 'Brazilian')</t>
  </si>
  <si>
    <t>('Cream Pie', 'Matures')</t>
  </si>
  <si>
    <t>('Brazilian', 'Double Penetration', 'Group Sex')</t>
  </si>
  <si>
    <t>('Anal', 'Cumshots', 'Hardcore', 'Teens')</t>
  </si>
  <si>
    <t>('Amateur', 'Babes', 'French', 'Teens')</t>
  </si>
  <si>
    <t>('Babes', 'Big Boobs', 'Brunettes', 'Celebrities', 'Tits')</t>
  </si>
  <si>
    <t>('Asian', 'Public Nudity', 'Teens')</t>
  </si>
  <si>
    <t>('Amateur', 'Asian', 'Masturbation', 'Indian')</t>
  </si>
  <si>
    <t>('Babes', 'Old+Young', 'Pornstars', 'Teens')</t>
  </si>
  <si>
    <t>('Amateur', 'Celebrities', 'Matures')</t>
  </si>
  <si>
    <t>('Big Boobs', 'Fingering', 'Masturbation', 'Webcams')</t>
  </si>
  <si>
    <t>('Fingering', 'Masturbation', 'Upskirts')</t>
  </si>
  <si>
    <t>('Hardcore', 'Redheads', 'Teens')</t>
  </si>
  <si>
    <t>('Asian', 'Grannies', 'Matures')</t>
  </si>
  <si>
    <t>('Lesbians', 'Masturbation', 'Old+Young', 'Strapon', 'Threesomes')</t>
  </si>
  <si>
    <t>('Pornstars', 'Sex Toys')</t>
  </si>
  <si>
    <t>('Group Sex', 'Hardcore', 'Stockings', 'Lingerie', 'Threesomes')</t>
  </si>
  <si>
    <t>('Amateur', 'Blowjobs', 'Close-ups', 'Matures')</t>
  </si>
  <si>
    <t>('Cumshots', 'Emo', 'Gothic')</t>
  </si>
  <si>
    <t>('Amateur', 'Bisexuals', 'Handjobs', 'Old+Young', 'Strapon')</t>
  </si>
  <si>
    <t>('Amateur', 'Blowjobs', 'Hardcore', 'Brazilian')</t>
  </si>
  <si>
    <t>('Asian', 'Big Boobs', 'Celebrities', 'Massage')</t>
  </si>
  <si>
    <t>('Asian', 'Emo', 'Massage')</t>
  </si>
  <si>
    <t>('Lesbians', 'Black and Ebony', 'Brunettes')</t>
  </si>
  <si>
    <t>('Handjobs', 'British')</t>
  </si>
  <si>
    <t>('Amateur', 'Blowjobs', 'Tits', 'Webcams')</t>
  </si>
  <si>
    <t>('Lesbians', 'Fingering', 'Babes')</t>
  </si>
  <si>
    <t>('Blowjobs', 'Cumshots', 'Facials', 'Handjobs', 'Matures')</t>
  </si>
  <si>
    <t>('Facials', 'German', 'Hardcore')</t>
  </si>
  <si>
    <t>('Amateur', 'Blondes', 'Cumshots', 'Teens')</t>
  </si>
  <si>
    <t>('Anal', 'Blowjobs', 'Brunettes', 'POV', 'Latin ', 'Tits', 'Sex Toys')</t>
  </si>
  <si>
    <t>('Amateur', 'Babes', 'Brunettes', 'Hardcore', 'Turkish')</t>
  </si>
  <si>
    <t>('Big Boobs', 'Brunettes', 'Hardcore', 'Latin ', 'MILFs')</t>
  </si>
  <si>
    <t>('Spanking', 'Tits', 'Voyeur')</t>
  </si>
  <si>
    <t>('Group Sex', 'Pornstars', 'Stockings')</t>
  </si>
  <si>
    <t>('Femdom', 'MILFs', 'Voyeur')</t>
  </si>
  <si>
    <t>('BDSM', 'Femdom', 'Lesbians', 'Latex', 'Spanking')</t>
  </si>
  <si>
    <t>('Amateur', 'Pornstars', 'Public Nudity')</t>
  </si>
  <si>
    <t>('Asian', 'Blowjobs', 'Face Sitting')</t>
  </si>
  <si>
    <t>('Brunettes', 'Group Sex', 'Redheads')</t>
  </si>
  <si>
    <t>('Amateur', 'Brunettes', 'Redheads')</t>
  </si>
  <si>
    <t>('Amateur', 'Blowjobs', 'Threesomes', 'Brunettes', 'Facials', 'Masturbation', 'Tits', 'Lingerie')</t>
  </si>
  <si>
    <t>('Teens', 'Tits', 'Hairy', 'Redheads')</t>
  </si>
  <si>
    <t>('Amateur', 'Asian', 'BBW', 'Cream Pie', 'Japanese')</t>
  </si>
  <si>
    <t>('Close-ups', 'Upskirts', 'Voyeur')</t>
  </si>
  <si>
    <t>('Beach', 'Matures', 'Voyeur')</t>
  </si>
  <si>
    <t>('Anal', 'Handjobs', 'Double Penetration')</t>
  </si>
  <si>
    <t>('BDSM', 'Public Nudity', 'Squirting')</t>
  </si>
  <si>
    <t>('Cartoons', 'Cumshots', 'Funny')</t>
  </si>
  <si>
    <t>('Anal', 'Matures', 'Grannies')</t>
  </si>
  <si>
    <t>('Femdom', 'Hardcore', 'Tits')</t>
  </si>
  <si>
    <t>('Hardcore', 'Stockings', 'Czech')</t>
  </si>
  <si>
    <t>('Facials', 'Matures', 'Pornstars')</t>
  </si>
  <si>
    <t>('Amateur', 'Babes', 'Cream Pie', 'Latin ', 'POV')</t>
  </si>
  <si>
    <t>('Anal', 'Group Sex', 'Interracial', 'Matures', 'Threesomes')</t>
  </si>
  <si>
    <t>('Amateur', 'Old+Young', 'POV')</t>
  </si>
  <si>
    <t>('Big Boobs', 'Lingerie', 'Massage')</t>
  </si>
  <si>
    <t>('BBW', 'Latin ', 'Softcore')</t>
  </si>
  <si>
    <t>('Amateur', 'Close-ups', 'Hidden Cams', 'Lingerie', 'Voyeur')</t>
  </si>
  <si>
    <t>('Brunettes', 'Big Boobs', 'Hardcore', 'Brazilian')</t>
  </si>
  <si>
    <t>('Anal', 'Asian', 'Black and Ebony', 'Gangbang')</t>
  </si>
  <si>
    <t>('Cumshots', 'Hardcore', 'Vintage', 'Squirting')</t>
  </si>
  <si>
    <t>('Amateur', 'Cumshots', 'Latin ', 'POV', 'Tits')</t>
  </si>
  <si>
    <t>('Babes', 'Close-ups', 'Hardcore', 'Brazilian')</t>
  </si>
  <si>
    <t>('Amateur', 'Big Boobs', 'Hardcore', 'Teens')</t>
  </si>
  <si>
    <t>('Anal', 'BDSM', 'Pornstars')</t>
  </si>
  <si>
    <t>('Blowjobs', 'Cumshots', 'Pornstars', 'Indian')</t>
  </si>
  <si>
    <t>('Group Sex', 'Pornstars', 'Redheads', 'Double Penetration')</t>
  </si>
  <si>
    <t>('Amateur', 'Gaping', 'Lesbians')</t>
  </si>
  <si>
    <t>('Black and Ebony', 'Showers', 'Tits')</t>
  </si>
  <si>
    <t>('Black and Ebony', 'Webcams', 'Interracial')</t>
  </si>
  <si>
    <t>('Amateur', 'Anal', 'Blowjobs', 'Gothic')</t>
  </si>
  <si>
    <t>('Anal', 'Babes', 'Big Boobs', 'Blondes', 'Double Penetration')</t>
  </si>
  <si>
    <t>('Celebrities', 'Lingerie', 'Redheads', 'Russian', 'Teens')</t>
  </si>
  <si>
    <t>('Blowjobs', 'Cumshots', 'Group Sex', 'Russian', 'Swingers')</t>
  </si>
  <si>
    <t>('Amateur', 'Black and Ebony', 'Matures', 'Swingers')</t>
  </si>
  <si>
    <t>('Lesbians', 'Pornstars', 'Vintage', 'Gangbang')</t>
  </si>
  <si>
    <t>('Blondes', 'Fingering', 'Masturbation', 'Voyeur')</t>
  </si>
  <si>
    <t>('Anal', 'Brunettes', 'Flashing')</t>
  </si>
  <si>
    <t>('Matures', 'Old+Young', 'Russian')</t>
  </si>
  <si>
    <t>('Asian', 'Grannies', 'Masturbation', 'Nipples', 'Webcams')</t>
  </si>
  <si>
    <t>('Big Boobs', 'Handjobs', 'Massage')</t>
  </si>
  <si>
    <t>('Amateur', 'Blowjobs', 'Cumshots', 'French')</t>
  </si>
  <si>
    <t>('MILFs', 'Blowjobs', 'Blondes', 'Tits')</t>
  </si>
  <si>
    <t>('Asian', 'Hidden Cams', 'Voyeur', 'Thai')</t>
  </si>
  <si>
    <t>('Amateur', 'Blowjobs', 'Teens', 'Webcams')</t>
  </si>
  <si>
    <t>('Babes', 'Emo', 'Massage')</t>
  </si>
  <si>
    <t>('Facials', 'Latin ', 'POV')</t>
  </si>
  <si>
    <t>('Amateur', 'Anal', 'Grannies', 'Latin ')</t>
  </si>
  <si>
    <t>('Close-ups', 'Latex', 'Masturbation')</t>
  </si>
  <si>
    <t>('Close-ups', 'Face Sitting', 'Femdom')</t>
  </si>
  <si>
    <t>('Anal', 'Cumshots', 'Hidden Cams', 'Brazilian')</t>
  </si>
  <si>
    <t>('Amateur', 'Asian', 'Japanese', 'Swingers', 'Vintage')</t>
  </si>
  <si>
    <t>('Brunettes', 'Cumshots', 'Italian')</t>
  </si>
  <si>
    <t>('Masturbation', 'Softcore', 'Teens')</t>
  </si>
  <si>
    <t>('Bisexuals', 'Emo', 'Sex Toys')</t>
  </si>
  <si>
    <t>('Cartoons', 'Public Nudity')</t>
  </si>
  <si>
    <t>('Amateur', 'Black Gays', 'Blowjobs')</t>
  </si>
  <si>
    <t>('BDSM', 'Masturbation', 'Tits')</t>
  </si>
  <si>
    <t>('Hidden Cams', 'Interracial', 'Teens')</t>
  </si>
  <si>
    <t>('Amateur', 'Big Boobs', 'Flashing', 'Masturbation', 'Webcams')</t>
  </si>
  <si>
    <t>('Black and Ebony', 'Matures', 'Redheads')</t>
  </si>
  <si>
    <t>('Anal', 'Babes', 'Cartoons')</t>
  </si>
  <si>
    <t>('Masturbation', 'Blondes', 'Brunettes', 'Tits', 'Sex Toys', 'Lesbians', 'Matures')</t>
  </si>
  <si>
    <t>('Cumshots', 'Lesbians', 'Teens', 'Squirting')</t>
  </si>
  <si>
    <t>('Close-ups', 'Cumshots', 'Facials', 'POV', 'Teens')</t>
  </si>
  <si>
    <t>('Babes', 'Beach', 'Group Sex')</t>
  </si>
  <si>
    <t>('Anal', 'Teens', 'Bisexuals', 'Blowjobs', 'Threesomes', 'Blondes', 'Brunettes', 'Tits')</t>
  </si>
  <si>
    <t>('Fingering', 'Lingerie', 'Old+Young')</t>
  </si>
  <si>
    <t>('Public Nudity', 'Tits', 'Webcams')</t>
  </si>
  <si>
    <t>('Teens', 'Brunettes', 'Tits', 'Handjobs', 'Pornstars')</t>
  </si>
  <si>
    <t>('Amateur', 'Italian', 'Russian')</t>
  </si>
  <si>
    <t>('Amateur', 'Close-ups', 'Latex', 'MILFs', 'Sex Toys')</t>
  </si>
  <si>
    <t>('Anal', 'Babes', 'Russian')</t>
  </si>
  <si>
    <t>('Latin ', 'Matures')</t>
  </si>
  <si>
    <t>('Amateur', 'Babysitters', 'Blowjobs', 'British')</t>
  </si>
  <si>
    <t>('Facials', 'Group Sex', 'Tits')</t>
  </si>
  <si>
    <t>('Close-ups', 'Fingering', 'Threesomes')</t>
  </si>
  <si>
    <t>('Amateur', 'French', 'Matures')</t>
  </si>
  <si>
    <t>('Asian', 'Cartoons', 'Japanese')</t>
  </si>
  <si>
    <t>('Babes', 'Japanese', 'Pornstars')</t>
  </si>
  <si>
    <t>('Blowjobs', 'Cuckold', 'Voyeur')</t>
  </si>
  <si>
    <t>('Asian', 'Tits', 'Webcams')</t>
  </si>
  <si>
    <t>('Amateur', 'British', 'Spanking')</t>
  </si>
  <si>
    <t>('Cumshots', 'Group Sex', 'Threesomes')</t>
  </si>
  <si>
    <t>('Amateur', 'BBW', 'Bisexuals', 'Hardcore', 'Threesomes')</t>
  </si>
  <si>
    <t>('Amateur', 'Anal', 'Danish')</t>
  </si>
  <si>
    <t>('Masturbation', 'Redheads', 'Showers')</t>
  </si>
  <si>
    <t>('Italian', 'Lesbians')</t>
  </si>
  <si>
    <t>('Anal', 'Foot Fetish', 'Lingerie')</t>
  </si>
  <si>
    <t>('BDSM', 'Brunettes', 'Nipples', 'German')</t>
  </si>
  <si>
    <t>('BBW', 'Face Sitting', 'Femdom')</t>
  </si>
  <si>
    <t>('Asian', 'Babes', 'Cartoons', 'Hentai', 'Japanese')</t>
  </si>
  <si>
    <t>('Amateur', 'Blondes', 'Fingering', 'Teens', 'Webcams')</t>
  </si>
  <si>
    <t>('Anal', 'Double Penetration', 'Group Sex', 'Latex', 'Stockings')</t>
  </si>
  <si>
    <t>('British', 'Masturbation', 'Showers')</t>
  </si>
  <si>
    <t>('Gaping', 'Squirting')</t>
  </si>
  <si>
    <t>('Cumshots', 'Group Sex', 'Tits', 'Gangbang', 'German')</t>
  </si>
  <si>
    <t>('Amateur', 'Face Sitting', 'Russian')</t>
  </si>
  <si>
    <t>('Babes', 'Matures', 'Voyeur')</t>
  </si>
  <si>
    <t>('BDSM', 'Close-ups', 'Double Penetration')</t>
  </si>
  <si>
    <t>('Babes', 'BDSM', 'Stockings')</t>
  </si>
  <si>
    <t>('BBW', 'British', 'Strapon')</t>
  </si>
  <si>
    <t>('Cream Pie', 'Facials', 'Hardcore')</t>
  </si>
  <si>
    <t>('Babes', 'Brunettes', 'Big Boobs', 'British', 'Lingerie')</t>
  </si>
  <si>
    <t>('Cream Pie', 'MILFs', 'Threesomes')</t>
  </si>
  <si>
    <t>('Asian', 'Masturbation', 'Teens')</t>
  </si>
  <si>
    <t>('Amateur', 'Nipples', 'POV')</t>
  </si>
  <si>
    <t>('Asian', 'Funny', 'Public Nudity', 'Japanese')</t>
  </si>
  <si>
    <t>('Group Sex', 'Interracial', 'Latin ')</t>
  </si>
  <si>
    <t>('Amateur', 'Tits', 'Vintage', 'French', 'Lingerie')</t>
  </si>
  <si>
    <t>('Blondes', 'Face Sitting', 'Massage')</t>
  </si>
  <si>
    <t>('Amateur', 'Beach', 'Brunettes')</t>
  </si>
  <si>
    <t>('Black and Ebony', 'Blowjobs', 'Latin ')</t>
  </si>
  <si>
    <t>('Blowjobs', 'German', 'Threesomes')</t>
  </si>
  <si>
    <t>('Amateur', 'Babes', 'Cream Pie', 'Hardcore', 'Teens')</t>
  </si>
  <si>
    <t>('Amateur', 'Black and Ebony', 'Interracial', 'Sex Toys')</t>
  </si>
  <si>
    <t>('Asian', 'Masturbation', 'Cream Pie')</t>
  </si>
  <si>
    <t>('Cream Pie', 'German', 'Matures')</t>
  </si>
  <si>
    <t>('Brunettes', 'MILFs', 'Upskirts')</t>
  </si>
  <si>
    <t>('Anal', 'Femdom', 'Gaping', 'Sex Toys', 'Strapon')</t>
  </si>
  <si>
    <t>('Asian', 'Blowjobs', 'MILFs')</t>
  </si>
  <si>
    <t>('Blowjobs', 'British', 'Cream Pie', 'French', 'MILFs')</t>
  </si>
  <si>
    <t>('Black and Ebony', 'Stockings', 'Webcams')</t>
  </si>
  <si>
    <t>('Blowjobs', 'Gothic', 'Tits')</t>
  </si>
  <si>
    <t>('Asian', 'Cumshots', 'MILFs')</t>
  </si>
  <si>
    <t>('Black and Ebony', 'BBW', 'Hairy', 'Tits', 'Big Boobs', 'Latin ', 'Interracial', 'MILFs', 'Threesomes')</t>
  </si>
  <si>
    <t>('Facials', 'Interracial', 'POV')</t>
  </si>
  <si>
    <t>('BDSM', 'Blondes', 'Hardcore')</t>
  </si>
  <si>
    <t>('Amateur', 'Babes', 'Redheads', 'Softcore', 'Swingers')</t>
  </si>
  <si>
    <t>('BBW', 'Big Boobs', 'Hardcore', 'Public Nudity', 'Redheads')</t>
  </si>
  <si>
    <t>('Blondes', 'Masturbation', 'Pornstars', 'Teens')</t>
  </si>
  <si>
    <t>('BDSM', 'MILFs', 'Stockings')</t>
  </si>
  <si>
    <t>('Cumshots', 'Gangbang', 'Teens')</t>
  </si>
  <si>
    <t>('Black and Ebony', 'Old+Young', 'Threesomes')</t>
  </si>
  <si>
    <t>('Close-ups', 'Hairy', 'Matures', 'Upskirts', 'Voyeur')</t>
  </si>
  <si>
    <t>('Amateur', 'Group Sex', 'Czech')</t>
  </si>
  <si>
    <t>('Blowjobs', 'Hardcore', 'Swingers')</t>
  </si>
  <si>
    <t>('Gangbang', 'Grannies', 'Interracial')</t>
  </si>
  <si>
    <t>('Anal', 'Lingerie', 'Russian')</t>
  </si>
  <si>
    <t>('Babes', 'Webcams')</t>
  </si>
  <si>
    <t>('Femdom', 'Masturbation', 'Matures', 'Stockings')</t>
  </si>
  <si>
    <t>('Flashing', 'German', 'Matures')</t>
  </si>
  <si>
    <t>('POV', 'Sex Toys', 'Webcams')</t>
  </si>
  <si>
    <t>('British', 'Fingering', 'Voyeur')</t>
  </si>
  <si>
    <t>('Amateur', 'Hidden Cams', 'Masturbation', 'German')</t>
  </si>
  <si>
    <t>('Blondes', 'Fingering', 'Hairy')</t>
  </si>
  <si>
    <t>('Asian', 'Group Sex', 'Hardcore', 'Strapon')</t>
  </si>
  <si>
    <t>('Asian', 'Hairy', 'Voyeur')</t>
  </si>
  <si>
    <t>('Lesbians', 'Old+Young', 'Public Nudity')</t>
  </si>
  <si>
    <t>('Amateur', 'Brunettes', 'Flashing', 'Masturbation', 'MILFs')</t>
  </si>
  <si>
    <t>('Amateur', 'Anal', 'Hairy', 'Masturbation')</t>
  </si>
  <si>
    <t>('Amateur', 'Fingering', 'Russian')</t>
  </si>
  <si>
    <t>('Amateur', 'Cumshots', 'Handjobs', 'Masturbation', 'Teens', 'Latex')</t>
  </si>
  <si>
    <t>('Amateur', 'Anal', 'Cumshots', 'German')</t>
  </si>
  <si>
    <t>('Asian', 'Chinese', 'Gangbang')</t>
  </si>
  <si>
    <t>('Asian', 'Fingering', 'Webcams')</t>
  </si>
  <si>
    <t>('Amateur', 'Big Boobs', 'Handjobs', 'Lingerie')</t>
  </si>
  <si>
    <t>('Blowjobs', 'Latin ', 'Squirting', 'Brazilian')</t>
  </si>
  <si>
    <t>('Nipples', 'Public Nudity')</t>
  </si>
  <si>
    <t>('BBW', 'Big Boobs', 'Brunettes', 'Facials', 'MILFs')</t>
  </si>
  <si>
    <t>('Amateur', 'Babes', 'Masturbation', 'Turkish')</t>
  </si>
  <si>
    <t>('Anal', 'Arab', 'Asian', 'Babes')</t>
  </si>
  <si>
    <t>('Amateur', 'Beach', 'Hidden Cams', 'MILFs', 'Vintage')</t>
  </si>
  <si>
    <t>('Amateur', 'Arab', 'Funny')</t>
  </si>
  <si>
    <t>('Anal', 'Babes', 'Blowjobs', 'Cumshots', 'Hardcore', 'Latex')</t>
  </si>
  <si>
    <t>('Asian', 'Brunettes', 'Softcore')</t>
  </si>
  <si>
    <t>('Amateur', 'Anal', 'Arab', 'French')</t>
  </si>
  <si>
    <t>('Hidden Cams', 'Japanese', 'Voyeur')</t>
  </si>
  <si>
    <t>('Massage', 'Vintage')</t>
  </si>
  <si>
    <t>('Amateur', 'Anal', 'Matures', 'Cream Pie')</t>
  </si>
  <si>
    <t>('Asian', 'Handjobs', 'Hidden Cams', 'Indian')</t>
  </si>
  <si>
    <t>('Anal', 'Big Boobs', 'Blowjobs', 'Latin ')</t>
  </si>
  <si>
    <t>('Blondes', 'Blowjobs', 'Facials', 'Hardcore', 'POV')</t>
  </si>
  <si>
    <t>('Amateur', 'Brunettes', 'Masturbation', 'British')</t>
  </si>
  <si>
    <t>('Lesbians', 'Blondes', 'Sex Toys', 'Teens')</t>
  </si>
  <si>
    <t>('German', 'Grannies', 'Hairy', 'Matures')</t>
  </si>
  <si>
    <t>('Amateur', 'BBW', 'Big Boobs', 'Latin ', 'Showers')</t>
  </si>
  <si>
    <t>('Big Boobs', 'Voyeur', 'Webcams')</t>
  </si>
  <si>
    <t>('Anal', 'Blowjobs', 'Hardcore', 'Latex')</t>
  </si>
  <si>
    <t>('Babes', 'Blowjobs', 'Cumshots', 'Facials', 'Pornstars')</t>
  </si>
  <si>
    <t>('Masturbation', 'Teens', 'Threesomes')</t>
  </si>
  <si>
    <t>('BDSM', 'Facials', 'Russian')</t>
  </si>
  <si>
    <t>('Big Boobs', 'Group Sex', 'Latin ', 'Threesomes')</t>
  </si>
  <si>
    <t>('Big Boobs', 'Cumshots', 'Funny', 'German')</t>
  </si>
  <si>
    <t>('Close-ups', 'Cream Pie', 'Russian')</t>
  </si>
  <si>
    <t>('Big Boobs', 'Teens', 'Tits', 'Russian')</t>
  </si>
  <si>
    <t>('Babes', 'Blondes', 'Lesbians', 'Pornstars', 'Teens')</t>
  </si>
  <si>
    <t>('Amateur', 'Blondes', 'Matures', 'French')</t>
  </si>
  <si>
    <t>('Blondes', 'British', 'Softcore')</t>
  </si>
  <si>
    <t>('Anal', 'Babes', 'Blondes', 'Blowjobs')</t>
  </si>
  <si>
    <t>('BBW', 'Cuckold', 'Gangbang')</t>
  </si>
  <si>
    <t>('Anal', 'Group Sex', 'Latin ', 'Threesomes', 'Brazilian')</t>
  </si>
  <si>
    <t>('Cuckold', 'Double Penetration', 'Hardcore')</t>
  </si>
  <si>
    <t>('Cumshots', 'Facials', 'Handjobs', 'Hardcore', 'Teens')</t>
  </si>
  <si>
    <t>('Blondes', 'Hardcore', 'Pornstars', 'Lingerie')</t>
  </si>
  <si>
    <t>('Cream Pie', 'Redheads', 'Teens')</t>
  </si>
  <si>
    <t>('Amateur', 'Blowjobs', 'Blondes', 'Facials', 'Tits')</t>
  </si>
  <si>
    <t>('Anal', 'BDSM', 'Femdom', 'Fingering', 'Strapon')</t>
  </si>
  <si>
    <t>('Amateur', 'Danish', 'Lingerie', 'Swingers')</t>
  </si>
  <si>
    <t>('Amateur', 'Anal', 'Fingering', 'Hardcore')</t>
  </si>
  <si>
    <t>('Gothic', 'Hairy', 'Hardcore', 'Lesbians')</t>
  </si>
  <si>
    <t>('Anal', 'Gangbang', 'Gaping', 'Handjobs', 'Sex Toys')</t>
  </si>
  <si>
    <t>('Double Penetration', 'Italian', 'Lesbians')</t>
  </si>
  <si>
    <t>('Hardcore', 'Latex', 'Redheads')</t>
  </si>
  <si>
    <t>('Massage', 'Matures', 'Tits')</t>
  </si>
  <si>
    <t>('Blowjobs', 'Funny', 'Interracial')</t>
  </si>
  <si>
    <t>('BBW', 'Hidden Cams', 'Nipples')</t>
  </si>
  <si>
    <t>('Anal', 'Blowjobs', 'Facials', 'Blondes', 'Lingerie', 'Big Boobs', 'Masturbation', 'MILFs')</t>
  </si>
  <si>
    <t>('BBW', 'Close-ups', 'Hairy', 'POV', 'Sex Toys')</t>
  </si>
  <si>
    <t>('Brunettes', 'Gaping', 'MILFs')</t>
  </si>
  <si>
    <t>('Interracial', 'Old+Young', 'Teens')</t>
  </si>
  <si>
    <t>('Cartoons', 'Funny', 'Tits')</t>
  </si>
  <si>
    <t>('Old+Young', 'Sex Toys', 'Teens')</t>
  </si>
  <si>
    <t>('Babes', 'French', 'Nipples')</t>
  </si>
  <si>
    <t>('Hairy', 'Italian', 'Voyeur')</t>
  </si>
  <si>
    <t>('Blowjobs', 'Facials', 'Interracial', 'Brunettes', 'Tits', 'Anal', 'MILFs')</t>
  </si>
  <si>
    <t>('Big Boobs', 'Flashing', 'Softcore', 'Tits')</t>
  </si>
  <si>
    <t>('Close-ups', 'Cumshots', 'Matures', 'Foot Fetish')</t>
  </si>
  <si>
    <t>('Babes', 'Hardcore', 'Sex Toys', 'Brazilian')</t>
  </si>
  <si>
    <t>('Grannies', 'Masturbation', 'Stockings')</t>
  </si>
  <si>
    <t>('Asian', 'Face Sitting', 'Lesbians')</t>
  </si>
  <si>
    <t>('Amateur', 'German', 'Massage')</t>
  </si>
  <si>
    <t>('Matures', 'Public Nudity', 'Upskirts')</t>
  </si>
  <si>
    <t>('Amateur', 'Babes', 'Lesbians', 'Sex Toys', 'Teens')</t>
  </si>
  <si>
    <t>('Amateur', 'Beach', 'Blowjobs', 'MILFs', 'POV')</t>
  </si>
  <si>
    <t>('Anal', 'Blondes', 'Hardcore', 'MILFs')</t>
  </si>
  <si>
    <t>('Anal', 'Blondes', 'Pornstars', 'Latex')</t>
  </si>
  <si>
    <t>('Blondes', 'Celebrities', 'MILFs')</t>
  </si>
  <si>
    <t>('Anal', 'Matures', 'Squirting')</t>
  </si>
  <si>
    <t>('Beach', 'Black and Ebony', 'Hardcore')</t>
  </si>
  <si>
    <t>('BDSM', 'Lesbians', 'Tits', 'Spanking')</t>
  </si>
  <si>
    <t>('Anal', 'Blowjobs', 'Matures', 'MILFs', 'Italian')</t>
  </si>
  <si>
    <t>('Amateur', 'Webcams', 'Turkish')</t>
  </si>
  <si>
    <t>('Amateur', 'Anal', 'POV', 'German')</t>
  </si>
  <si>
    <t>('Blondes', 'Cumshots', 'Gaping')</t>
  </si>
  <si>
    <t>('Anal', 'Blowjobs', 'Cumshots', 'Pornstars', 'POV')</t>
  </si>
  <si>
    <t>('Hairy', 'Vintage', 'Arab', 'German')</t>
  </si>
  <si>
    <t>('Blondes', 'Brunettes', 'Group Sex', 'Big Boobs', 'Tits', 'MILFs')</t>
  </si>
  <si>
    <t>('Amateur', 'Blondes', 'Facials', 'Voyeur')</t>
  </si>
  <si>
    <t>('Babysitters', 'Lesbians', 'Masturbation')</t>
  </si>
  <si>
    <t>('Bukkake', 'Cumshots', 'Voyeur')</t>
  </si>
  <si>
    <t>('Femdom', 'Masturbation', 'MILFs', 'Foot Fetish')</t>
  </si>
  <si>
    <t>('Amateur', 'BBW', 'Big Boobs', 'Fingering', 'Masturbation')</t>
  </si>
  <si>
    <t>('Close-ups', 'Fingering', 'Hairy', 'Masturbation')</t>
  </si>
  <si>
    <t>('Amateur', 'Blondes', 'Old+Young')</t>
  </si>
  <si>
    <t>('Amateur', 'Double Penetration', 'Hidden Cams', 'Massage', 'Threesomes')</t>
  </si>
  <si>
    <t>('Blowjobs', 'Blondes', 'Facials', 'Lingerie', 'Pornstars')</t>
  </si>
  <si>
    <t>('Amateur', 'Double Penetration', 'Gangbang', 'Tits')</t>
  </si>
  <si>
    <t>('Blowjobs', 'Facials', 'Brunettes', 'Matures')</t>
  </si>
  <si>
    <t>('Hardcore', 'Tits', 'Italian')</t>
  </si>
  <si>
    <t>('Amateur', 'Gaping', 'Teens')</t>
  </si>
  <si>
    <t>('Babes', 'Gaping', 'Squirting')</t>
  </si>
  <si>
    <t>('Beach', 'Redheads', 'Russian')</t>
  </si>
  <si>
    <t>('Masturbation', 'Sex Toys', 'Teens', 'Voyeur', 'Webcams')</t>
  </si>
  <si>
    <t>('Cumshots', 'Old+Young', 'Pornstars')</t>
  </si>
  <si>
    <t>('Cumshots', 'Foot Fetish', 'Sex Toys')</t>
  </si>
  <si>
    <t>('Lesbians', 'Massage', 'Sex Toys')</t>
  </si>
  <si>
    <t>('Cartoons',)</t>
  </si>
  <si>
    <t>('Babes', 'Matures', 'Double Penetration', 'Russian')</t>
  </si>
  <si>
    <t>('Hairy', 'Hardcore', 'Indian')</t>
  </si>
  <si>
    <t>('BDSM', 'Fingering', 'Spanking')</t>
  </si>
  <si>
    <t>('Beach', 'Hidden Cams', 'Teens', 'Voyeur')</t>
  </si>
  <si>
    <t>('Blondes', 'Lesbians', 'Pornstars')</t>
  </si>
  <si>
    <t>('Blowjobs', 'Latin ', 'Cumshots')</t>
  </si>
  <si>
    <t>('Japanese', 'Masturbation', 'Pornstars')</t>
  </si>
  <si>
    <t>('Asian', 'Japanese', 'Showers', 'Tits')</t>
  </si>
  <si>
    <t>('Anal', 'Blowjobs', 'Brunettes', 'Hardcore', 'Tits')</t>
  </si>
  <si>
    <t>('Amateur', 'Big Boobs', 'Funny')</t>
  </si>
  <si>
    <t>('Blondes', 'Facials', 'Group Sex', 'German')</t>
  </si>
  <si>
    <t>('Babes', 'Black and Ebony', 'MILFs')</t>
  </si>
  <si>
    <t>('Asian', 'Korean', 'Voyeur')</t>
  </si>
  <si>
    <t>('Group Sex', 'Interracial', 'Teens')</t>
  </si>
  <si>
    <t>('Amateur', 'Funny', 'Hardcore', 'Latin ', 'Threesomes')</t>
  </si>
  <si>
    <t>('German', 'Masturbation', 'Webcams')</t>
  </si>
  <si>
    <t>('Beach', 'Blondes', 'POV')</t>
  </si>
  <si>
    <t>('Amateur', 'Blowjobs', 'Group Sex', 'Hairy', 'Hardcore')</t>
  </si>
  <si>
    <t>('Amateur', 'Public Nudity', 'Swingers')</t>
  </si>
  <si>
    <t>('Matures', 'Pornstars', 'Sex Toys')</t>
  </si>
  <si>
    <t>('Bisexuals', 'Anal', 'Blowjobs', 'Facials', 'Threesomes', 'Brunettes', 'Strapon', 'Group Sex', 'MILFs', 'Big Boobs')</t>
  </si>
  <si>
    <t>('Asian', 'Chinese', 'Lingerie')</t>
  </si>
  <si>
    <t>('Indian', 'MILFs', 'Voyeur')</t>
  </si>
  <si>
    <t>('BDSM', 'Gangbang', 'Old+Young')</t>
  </si>
  <si>
    <t>('Anal', 'Black and Ebony', 'Cream Pie')</t>
  </si>
  <si>
    <t>('Cuckold', 'Hidden Cams', 'MILFs')</t>
  </si>
  <si>
    <t>('Babes', 'Blondes', 'Blowjobs', 'Hardcore', 'Pornstars', 'Cream Pie')</t>
  </si>
  <si>
    <t>('Blondes', 'Handjobs')</t>
  </si>
  <si>
    <t>('Blowjobs', 'Group Sex', 'Pornstars', 'Vintage')</t>
  </si>
  <si>
    <t>('Blondes', 'Matures', 'Old+Young')</t>
  </si>
  <si>
    <t>('Asian', 'MILFs', 'Thai')</t>
  </si>
  <si>
    <t>('Blondes', 'Fingering', 'Lesbians')</t>
  </si>
  <si>
    <t>('Amateur', 'Anal', 'Cumshots', 'Hardcore', 'Stockings')</t>
  </si>
  <si>
    <t>('Flashing', 'Public Nudity', 'Sex Toys')</t>
  </si>
  <si>
    <t>('Black and Ebony', 'Fingering', 'Interracial')</t>
  </si>
  <si>
    <t>('Babes', 'Blowjobs', 'Latex')</t>
  </si>
  <si>
    <t>('Anal', 'Czech', 'Lingerie')</t>
  </si>
  <si>
    <t>('Babysitters', 'Latin ', 'Teens')</t>
  </si>
  <si>
    <t>('Hairy', 'Midgets', 'Threesomes')</t>
  </si>
  <si>
    <t>('Bisexuals', 'Femdom', 'Strapon')</t>
  </si>
  <si>
    <t>('Double Penetration', 'Facials', 'German')</t>
  </si>
  <si>
    <t>('Group Sex', 'Stockings', 'Vintage', 'Danish')</t>
  </si>
  <si>
    <t>('Amateur', 'Cumshots', 'Hairy')</t>
  </si>
  <si>
    <t>('Blondes', 'Blowjobs', 'Pornstars', 'POV')</t>
  </si>
  <si>
    <t>('Amateur', 'Anal', 'Interracial', 'Threesomes')</t>
  </si>
  <si>
    <t>('Babes', 'Big Boobs', 'Face Sitting')</t>
  </si>
  <si>
    <t>('Asian', 'Blowjobs', 'Celebrities')</t>
  </si>
  <si>
    <t>('Cumshots', 'Midgets')</t>
  </si>
  <si>
    <t>('Asian', 'Cumshots', 'Matures', 'Webcams')</t>
  </si>
  <si>
    <t>('Asian', 'Teens')</t>
  </si>
  <si>
    <t>('Double Penetration', 'Lingerie', 'Threesomes')</t>
  </si>
  <si>
    <t>('Emo', 'Hairy', 'Teens')</t>
  </si>
  <si>
    <t>('Lesbians', 'Blondes', 'Sex Toys', 'MILFs', 'Redheads')</t>
  </si>
  <si>
    <t>('Blowjobs', 'Foot Fetish', 'Blondes', 'Tits')</t>
  </si>
  <si>
    <t>('Babes', 'Close-ups', 'Hairy')</t>
  </si>
  <si>
    <t>('Amateur', 'Asian', 'Fingering', 'Public Nudity', 'Teens')</t>
  </si>
  <si>
    <t>('Babes', 'Bisexuals', 'Group Sex')</t>
  </si>
  <si>
    <t>('Amateur', 'Anal', 'Swedish')</t>
  </si>
  <si>
    <t>('Amateur', 'Cream Pie', 'Latin ')</t>
  </si>
  <si>
    <t>('Amateur', 'Close-ups', 'Public Nudity', 'Teens', 'Tits')</t>
  </si>
  <si>
    <t>('Amateur', 'Foot Fetish', 'Lesbians', 'Stockings')</t>
  </si>
  <si>
    <t>('Group Sex', 'Handjobs', 'Japanese')</t>
  </si>
  <si>
    <t>('Amateur', 'Group Sex', 'Old+Young', 'Russian', 'Swingers')</t>
  </si>
  <si>
    <t>('Amateur', 'Asian', 'Flashing', 'Teens', 'Tits', 'Arab')</t>
  </si>
  <si>
    <t>('Babes', 'Flashing', 'Group Sex')</t>
  </si>
  <si>
    <t>('Amateur', 'Hairy', 'Matures', 'French', 'Grannies')</t>
  </si>
  <si>
    <t>('Blondes', 'British', 'Old+Young')</t>
  </si>
  <si>
    <t>('Amateur', 'Anal', 'Close-ups', 'British')</t>
  </si>
  <si>
    <t>('Blowjobs', 'Facials', 'Black and Ebony', 'MILFs', 'BBW', 'Tits', 'Brunettes')</t>
  </si>
  <si>
    <t>('Amateur', 'Anal', 'Masturbation')</t>
  </si>
  <si>
    <t>('Anal', 'Facials', 'Matures', 'Gangbang')</t>
  </si>
  <si>
    <t>('Femdom', 'Group Sex', 'Interracial')</t>
  </si>
  <si>
    <t>('Fingering', 'Gaping', 'Pornstars')</t>
  </si>
  <si>
    <t>('Anal', 'Big Boobs', 'Matures', 'MILFs', 'Vintage')</t>
  </si>
  <si>
    <t>('Celebrities', 'Facials', 'Teens')</t>
  </si>
  <si>
    <t>('Big Boobs', 'Black and Ebony', 'Gangbang')</t>
  </si>
  <si>
    <t>('Anal', 'Black and Ebony', 'Blondes', 'Hardcore', 'Pornstars')</t>
  </si>
  <si>
    <t>('Brunettes', 'Fingering', 'Masturbation', 'Webcams')</t>
  </si>
  <si>
    <t>('BBW', 'Cumshots', 'Pornstars')</t>
  </si>
  <si>
    <t>('Czech', 'Double Penetration', 'French')</t>
  </si>
  <si>
    <t>('Cartoons', 'Hentai', 'Lesbians', 'Matures', 'Sex Toys')</t>
  </si>
  <si>
    <t>('Amateur',)</t>
  </si>
  <si>
    <t>('Bisexuals', 'Threesomes')</t>
  </si>
  <si>
    <t>('Amateur', 'Blowjobs', 'Close-ups', 'Matures', 'MILFs')</t>
  </si>
  <si>
    <t>('Brunettes', 'Old+Young', 'Stockings')</t>
  </si>
  <si>
    <t>('Group Sex', 'Lesbians', 'Showers')</t>
  </si>
  <si>
    <t>('Amateur', 'Brunettes', 'Group Sex', 'Double Penetration')</t>
  </si>
  <si>
    <t>('Amateur', 'Flashing', 'Russian')</t>
  </si>
  <si>
    <t>('Latin ', 'Masturbation', 'Tits')</t>
  </si>
  <si>
    <t>('Asian', 'Group Sex')</t>
  </si>
  <si>
    <t>('Amateur', 'Blowjobs', 'Masturbation', 'POV')</t>
  </si>
  <si>
    <t>('BBW', 'Blowjobs', 'British', 'Czech', 'Interracial')</t>
  </si>
  <si>
    <t>('Black and Ebony', 'German', 'Lesbians')</t>
  </si>
  <si>
    <t>('Anal', 'Cumshots', 'Group Sex', 'Pornstars')</t>
  </si>
  <si>
    <t>('Blowjobs', 'Cuckold', 'Gaping')</t>
  </si>
  <si>
    <t>('BBW', 'Lingerie', 'Stockings')</t>
  </si>
  <si>
    <t>('Amateur', 'French', 'Grannies', 'Massage', 'Voyeur')</t>
  </si>
  <si>
    <t>('Babes', 'Brunettes', 'Stockings', 'MILFs')</t>
  </si>
  <si>
    <t>('Brunettes', 'Gangbang', 'Hardcore')</t>
  </si>
  <si>
    <t>('Asian', 'POV', 'Public Nudity', 'Chinese')</t>
  </si>
  <si>
    <t>('MILFs', 'Lesbians', 'Big Boobs', 'Brunettes', 'Tits', 'Redheads', 'Strapon')</t>
  </si>
  <si>
    <t>('Bukkake', 'Cream Pie')</t>
  </si>
  <si>
    <t>('Group Sex', 'Latin ', 'Threesomes', 'Brazilian')</t>
  </si>
  <si>
    <t>('Vintage', 'Swedish', 'German')</t>
  </si>
  <si>
    <t>('Fingering', 'Indian', 'MILFs')</t>
  </si>
  <si>
    <t>('Amateur', 'Cuckold', 'Interracial', 'Matures', 'MILFs')</t>
  </si>
  <si>
    <t>('Funny', 'Hidden Cams', 'Matures')</t>
  </si>
  <si>
    <t>('Flashing', 'Grannies', 'Public Nudity')</t>
  </si>
  <si>
    <t>('Blowjobs', 'Cream Pie', 'Group Sex', 'Threesomes', 'Teens', 'Asian', 'Brunettes', 'Tits')</t>
  </si>
  <si>
    <t>('Asian', 'Masturbation', 'German')</t>
  </si>
  <si>
    <t>('Amateur', 'Blondes', 'Hardcore', 'Russian')</t>
  </si>
  <si>
    <t>('BDSM', 'Bisexuals', 'Femdom')</t>
  </si>
  <si>
    <t>('Hidden Cams', 'Lesbians', 'Stockings', 'Voyeur')</t>
  </si>
  <si>
    <t>('French', 'Public Nudity', 'Upskirts')</t>
  </si>
  <si>
    <t>('Asian', 'Blondes', 'Lesbians', 'Pornstars', 'Softcore')</t>
  </si>
  <si>
    <t>('Amateur', 'Babes', 'Brunettes', 'Close-ups', 'Hardcore')</t>
  </si>
  <si>
    <t>('Amateur', 'Interracial')</t>
  </si>
  <si>
    <t>('Asian', 'Cream Pie', 'Latex')</t>
  </si>
  <si>
    <t>('Big Boobs', 'British', 'Latin ', 'MILFs', 'Public Nudity')</t>
  </si>
  <si>
    <t>('Cumshots', 'Double Penetration', 'Sex Toys')</t>
  </si>
  <si>
    <t>('Latin ', 'Teens', 'Cumshots')</t>
  </si>
  <si>
    <t>('Blondes', 'Latex', 'Masturbation')</t>
  </si>
  <si>
    <t>('Amateur', 'Emo', 'Gothic')</t>
  </si>
  <si>
    <t>('Blowjobs', 'Handjobs', 'Hardcore', 'Latex')</t>
  </si>
  <si>
    <t>('Amateur', 'Black and Ebony', 'Hardcore', 'Interracial', 'Threesomes')</t>
  </si>
  <si>
    <t>('Anal', 'Beach', 'Hardcore')</t>
  </si>
  <si>
    <t>('Anal', 'Big Boobs', 'British', 'Hardcore')</t>
  </si>
  <si>
    <t>('BBW', 'Close-ups', 'Squirting')</t>
  </si>
  <si>
    <t>('Amateur', 'BBW', 'Swedish')</t>
  </si>
  <si>
    <t>('Brunettes', 'Sex Toys')</t>
  </si>
  <si>
    <t>('Lesbians', 'Pornstars', 'Sex Toys', 'Strapon')</t>
  </si>
  <si>
    <t>('Amateur', 'Close-ups', 'Matures', 'Strapon')</t>
  </si>
  <si>
    <t>('Big Boobs', 'Teens', 'Spanking')</t>
  </si>
  <si>
    <t>('Asian', 'Hairy', 'Japanese')</t>
  </si>
  <si>
    <t>('Lesbians', 'Threesomes', 'MILFs', 'Big Boobs', 'Blondes', 'Brunettes', 'Sex Toys', 'Tits', 'Lingerie')</t>
  </si>
  <si>
    <t>('BBW', 'British', 'Group Sex')</t>
  </si>
  <si>
    <t>('Grannies', 'Stockings', 'Strapon')</t>
  </si>
  <si>
    <t>('Amateur', 'Brunettes', 'Teens', 'Lingerie')</t>
  </si>
  <si>
    <t>('Amateur', 'BBW', 'Big Boobs', 'Danish', 'Tits')</t>
  </si>
  <si>
    <t>('Lingerie',)</t>
  </si>
  <si>
    <t>('Amateur', 'Asian', 'Cumshots', 'Interracial')</t>
  </si>
  <si>
    <t>('Amateur', 'Babes', 'Blondes', 'Funny', 'Teens')</t>
  </si>
  <si>
    <t>('Asian', 'Big Boobs', 'Flashing', 'Massage')</t>
  </si>
  <si>
    <t>('Amateur', 'Matures', 'Public Nudity', 'Swedish')</t>
  </si>
  <si>
    <t>('Amateur', 'BBW', 'BDSM', 'Redheads', 'Webcams')</t>
  </si>
  <si>
    <t>('Brunettes', 'Italian', 'Teens')</t>
  </si>
  <si>
    <t>('BBW', 'Bisexuals', 'Fingering')</t>
  </si>
  <si>
    <t>('British', 'Hairy', 'Interracial')</t>
  </si>
  <si>
    <t>('BDSM', 'Latex', 'Showers')</t>
  </si>
  <si>
    <t>('Hairy', 'Threesomes', 'Tits')</t>
  </si>
  <si>
    <t>('Amateur', 'Blondes', 'British', 'Masturbation', 'Swingers')</t>
  </si>
  <si>
    <t>('British', 'Facials', 'Gangbang')</t>
  </si>
  <si>
    <t>('Asian', 'Chinese', 'Sex Toys')</t>
  </si>
  <si>
    <t>('Big Boobs', 'Gaping', 'Grannies', 'MILFs', 'POV')</t>
  </si>
  <si>
    <t>('Amateur', 'Cumshots', 'Hidden Cams', 'MILFs')</t>
  </si>
  <si>
    <t>('Beach', 'Group Sex', 'Lesbians')</t>
  </si>
  <si>
    <t>('Big Boobs', 'Blondes', 'Hardcore', 'MILFs')</t>
  </si>
  <si>
    <t>('Foot Fetish', 'MILFs', 'Tits')</t>
  </si>
  <si>
    <t>('Anal', 'Flashing', 'Lingerie')</t>
  </si>
  <si>
    <t>('Hairy', 'Arab')</t>
  </si>
  <si>
    <t>('Fingering', 'Russian', 'Teens')</t>
  </si>
  <si>
    <t>('Cuckold', 'German', 'Japanese', 'Matures')</t>
  </si>
  <si>
    <t>('Black and Ebony', 'Hardcore', 'Cream Pie', 'Cuckold')</t>
  </si>
  <si>
    <t>('Amateur', 'Fingering', 'Handjobs', 'Masturbation', 'Webcams')</t>
  </si>
  <si>
    <t>('Double Penetration', 'Latin ', 'Pornstars')</t>
  </si>
  <si>
    <t>('Asian', 'Blowjobs', 'Handjobs', 'Thai')</t>
  </si>
  <si>
    <t>('Hardcore', 'Matures', 'Teens', 'Double Penetration', 'German')</t>
  </si>
  <si>
    <t>('British', 'Showers', 'Stockings')</t>
  </si>
  <si>
    <t>('Anal', 'Blowjobs', 'Facials', 'Teens', 'Brunettes', 'Gaping', 'Tits')</t>
  </si>
  <si>
    <t>('Amateur', 'BDSM', 'Big Boobs', 'Nipples', 'Webcams')</t>
  </si>
  <si>
    <t>('Spanking', 'Vintage')</t>
  </si>
  <si>
    <t>('Amateur', 'BDSM', 'Blowjobs', 'Masturbation', 'Sex Toys')</t>
  </si>
  <si>
    <t>('Teens', 'Anal', 'Gaping')</t>
  </si>
  <si>
    <t>('Lesbians', 'Strapon', 'Vintage')</t>
  </si>
  <si>
    <t>('Amateur', 'Latex', 'Squirting')</t>
  </si>
  <si>
    <t>('Pornstars', 'French')</t>
  </si>
  <si>
    <t>('Blowjobs', 'Lingerie', 'Pornstars')</t>
  </si>
  <si>
    <t>('MILFs', 'Swingers', 'Webcams')</t>
  </si>
  <si>
    <t>('Anal', 'BBW', 'Hairy')</t>
  </si>
  <si>
    <t>('Babes', 'Gothic', 'Pornstars')</t>
  </si>
  <si>
    <t>('Anal', 'Brunettes', 'Hardcore', 'Gangbang')</t>
  </si>
  <si>
    <t>('Masturbation', 'Blondes', 'Sex Toys', 'Matures')</t>
  </si>
  <si>
    <t>('BBW', 'Blowjobs', 'Redheads')</t>
  </si>
  <si>
    <t>('Amateur', 'Cumshots', 'Facials', 'Arab', 'Turkish')</t>
  </si>
  <si>
    <t>('Blondes', 'Facials', 'Tits')</t>
  </si>
  <si>
    <t>('Fingering', 'Softcore', 'Stockings')</t>
  </si>
  <si>
    <t>('Flashing', 'Funny', 'Vintage')</t>
  </si>
  <si>
    <t>('Cumshots', 'Tits', 'Voyeur')</t>
  </si>
  <si>
    <t>('BBW', 'Hairy', 'Squirting')</t>
  </si>
  <si>
    <t>('Hairy', 'Pornstars', 'Stockings')</t>
  </si>
  <si>
    <t>('Latin ', 'MILFs', 'Squirting')</t>
  </si>
  <si>
    <t>('Anal', 'Blowjobs', 'Double Penetration', 'Facials', 'Group Sex', 'Interracial', 'Blondes', 'Black and Ebony', 'Tits')</t>
  </si>
  <si>
    <t>('Foot Fetish', 'Funny', 'Tits')</t>
  </si>
  <si>
    <t>('Amateur', 'Anal', 'Bisexuals', 'Blowjobs', 'Big Boobs', 'Threesomes', 'Cream Pie', 'Facials')</t>
  </si>
  <si>
    <t>('Amateur', 'Funny', 'Stockings')</t>
  </si>
  <si>
    <t>('Anal', 'Blowjobs', 'Facials', 'Tits', 'Redheads')</t>
  </si>
  <si>
    <t>('Asian', 'Brunettes', 'Hardcore', 'Teens')</t>
  </si>
  <si>
    <t>('Facials', 'Handjobs', 'POV')</t>
  </si>
  <si>
    <t>('Black and Ebony', 'Close-ups', 'Hairy', 'Massage')</t>
  </si>
  <si>
    <t>('Hidden Cams', 'Matures', 'MILFs', 'Old+Young', 'Voyeur')</t>
  </si>
  <si>
    <t>('Stockings', 'Threesomes', 'Vintage')</t>
  </si>
  <si>
    <t>('Black and Ebony', 'Facials', 'Midgets')</t>
  </si>
  <si>
    <t>('Babes', 'Brunettes', 'Teens', 'Webcams')</t>
  </si>
  <si>
    <t>('Anal', 'Big Boobs', 'Hardcore', 'Matures')</t>
  </si>
  <si>
    <t>('French', 'Matures', 'Redheads')</t>
  </si>
  <si>
    <t>('French', 'Hardcore', 'Pornstars', 'Threesomes', 'Vintage')</t>
  </si>
  <si>
    <t>('Fingering', 'Lesbians', 'Masturbation', 'Russian')</t>
  </si>
  <si>
    <t>('Big Boobs', 'Matures', 'Showers')</t>
  </si>
  <si>
    <t>('Lesbians', 'Lingerie', 'Stockings')</t>
  </si>
  <si>
    <t>('Femdom', 'Handjobs', 'Public Nudity')</t>
  </si>
  <si>
    <t>('Public Nudity', 'Redheads')</t>
  </si>
  <si>
    <t>('Close-ups', 'Flashing', 'Teens', 'Czech')</t>
  </si>
  <si>
    <t>('Amateur', 'Arab', 'Sex Toys')</t>
  </si>
  <si>
    <t>('Lingerie', 'Pornstars', 'Stockings')</t>
  </si>
  <si>
    <t>('Anal', 'Group Sex', 'Hardcore', 'MILFs', 'Threesomes')</t>
  </si>
  <si>
    <t>('MILFs', 'Old+Young')</t>
  </si>
  <si>
    <t>('BDSM', 'Cumshots', 'Double Penetration', 'Fingering', 'Hardcore')</t>
  </si>
  <si>
    <t>('Big Boobs', 'Grannies', 'Hardcore')</t>
  </si>
  <si>
    <t>('Amateur', 'Czech', 'Old+Young')</t>
  </si>
  <si>
    <t>('BDSM', 'Interracial', 'Vintage')</t>
  </si>
  <si>
    <t>('Anal', 'Close-ups', 'Funny', 'German', 'POV')</t>
  </si>
  <si>
    <t>('Amateur', 'Masturbation', 'MILFs', 'Squirting')</t>
  </si>
  <si>
    <t>('Asian', 'Hairy', 'Masturbation')</t>
  </si>
  <si>
    <t>('Cuckold', 'Hardcore', 'Threesomes')</t>
  </si>
  <si>
    <t>('Close-ups', 'Grannies', 'Hidden Cams', 'Upskirts', 'Voyeur')</t>
  </si>
  <si>
    <t>('Anal', 'Blondes', 'Interracial', 'MILFs', 'Pornstars')</t>
  </si>
  <si>
    <t>('Funny', 'Lingerie')</t>
  </si>
  <si>
    <t>('Blondes', 'Facials', 'Massage')</t>
  </si>
  <si>
    <t>('Amateur', 'Lingerie', 'Masturbation')</t>
  </si>
  <si>
    <t>('Facials', 'Femdom', 'Hardcore')</t>
  </si>
  <si>
    <t>('BDSM', 'Femdom', 'Public Nudity')</t>
  </si>
  <si>
    <t>('Cumshots', 'Masturbation', 'Teens')</t>
  </si>
  <si>
    <t>('Black and Ebony', 'Blowjobs', 'Thai')</t>
  </si>
  <si>
    <t>('Hidden Cams', 'MILFs', 'Russian', 'Showers', 'Voyeur')</t>
  </si>
  <si>
    <t>('Latin ', 'Stockings', 'Swingers')</t>
  </si>
  <si>
    <t>('Amateur', 'Blowjobs', 'Japanese')</t>
  </si>
  <si>
    <t>('BDSM', 'Femdom', 'Latin ', 'Pornstars', 'Sex Toys')</t>
  </si>
  <si>
    <t>('Anal', 'Emo', 'Pornstars')</t>
  </si>
  <si>
    <t>('Emo', 'Masturbation', 'Webcams')</t>
  </si>
  <si>
    <t>('Amateur', 'Big Boobs', 'Teens', 'Tits', 'Webcams')</t>
  </si>
  <si>
    <t>('Black and Ebony', 'Hardcore', 'Public Nudity')</t>
  </si>
  <si>
    <t>('Amateur', 'BBW', 'Hidden Cams', 'MILFs', 'Swingers')</t>
  </si>
  <si>
    <t>('Group Sex', 'Hardcore', 'Double Penetration')</t>
  </si>
  <si>
    <t>('Amateur', 'Big Boobs', 'Funny', 'German')</t>
  </si>
  <si>
    <t>('Babes', 'Blondes', 'Big Boobs', 'Tits', 'Webcams')</t>
  </si>
  <si>
    <t>('BBW', 'Italian', 'Teens')</t>
  </si>
  <si>
    <t>('Amateur', 'Bisexuals', 'Hidden Cams', 'Latin ', 'Swingers')</t>
  </si>
  <si>
    <t>('Anal', 'Babes', 'Celebrities', 'Redheads', 'Softcore')</t>
  </si>
  <si>
    <t>('BBW', 'Old+Young', 'Redheads')</t>
  </si>
  <si>
    <t>('Anal', 'Hardcore', 'Matures', 'Latex')</t>
  </si>
  <si>
    <t>('Cumshots', 'MILFs', 'Sex Toys', 'Strapon')</t>
  </si>
  <si>
    <t>('Masturbation', 'Teens', 'German')</t>
  </si>
  <si>
    <t>('Blowjobs', 'Bukkake', 'Lesbians')</t>
  </si>
  <si>
    <t>('Anal', 'Blowjobs', 'Cumshots', 'Group Sex', 'Hardcore')</t>
  </si>
  <si>
    <t>('Amateur', 'Masturbation', 'Sex Toys', 'Redheads')</t>
  </si>
  <si>
    <t>('Black and Ebony', 'Blondes', 'Hairy')</t>
  </si>
  <si>
    <t>('MILFs', 'Blowjobs', 'Big Boobs', 'Blondes', 'Hairy')</t>
  </si>
  <si>
    <t>('British', 'Hairy', 'Teens')</t>
  </si>
  <si>
    <t>('Strapon', 'Threesomes', 'Vintage')</t>
  </si>
  <si>
    <t>('Anal', 'Asian', 'Blowjobs', 'Japanese')</t>
  </si>
  <si>
    <t>('Hardcore', 'Teens', 'Blowjobs')</t>
  </si>
  <si>
    <t>('Cumshots', 'Group Sex', 'Teens', 'German')</t>
  </si>
  <si>
    <t>('Big Boobs', 'Nipples', 'Tits', 'Massage', 'Russian')</t>
  </si>
  <si>
    <t>('Blondes', 'Brunettes', 'Double Penetration')</t>
  </si>
  <si>
    <t>('Hardcore', 'Indian', 'Masturbation')</t>
  </si>
  <si>
    <t>('Fingering', 'Group Sex', 'Lesbians', 'Sex Toys', 'Tits')</t>
  </si>
  <si>
    <t>('Hidden Cams', 'Lesbians', 'Masturbation')</t>
  </si>
  <si>
    <t>('Anal', 'Double Penetration', 'Femdom')</t>
  </si>
  <si>
    <t>('BDSM', 'German', 'MILFs')</t>
  </si>
  <si>
    <t>('Amateur', 'German', 'Old+Young')</t>
  </si>
  <si>
    <t>('BBW', 'Black and Ebony', 'Hairy')</t>
  </si>
  <si>
    <t>('Indian', 'Amateur', 'Hairy')</t>
  </si>
  <si>
    <t>('Amateur', 'Close-ups', 'Hidden Cams', 'Voyeur')</t>
  </si>
  <si>
    <t>('Facials', 'Japanese', 'Public Nudity')</t>
  </si>
  <si>
    <t>('Anal', 'Blowjobs', 'Black and Ebony', 'Brunettes', 'Tits', 'Matures', 'Hairy')</t>
  </si>
  <si>
    <t>('Anal', 'Teens', 'Blowjobs', 'Big Boobs', 'Blondes', 'Facials', 'Tits')</t>
  </si>
  <si>
    <t>('Asian', 'Babes', 'Brunettes', 'Pornstars')</t>
  </si>
  <si>
    <t>('Brazilian', 'Hairy', 'MILFs')</t>
  </si>
  <si>
    <t>('BBW', 'Lesbians', 'Public Nudity')</t>
  </si>
  <si>
    <t>('Asian', 'Blowjobs', 'Cumshots', 'British')</t>
  </si>
  <si>
    <t>('Brunettes', 'Redheads')</t>
  </si>
  <si>
    <t>('Amateur', 'Masturbation', 'Lingerie')</t>
  </si>
  <si>
    <t>('Asian', 'Celebrities', 'Tits', 'Indian', 'Chinese')</t>
  </si>
  <si>
    <t>('Blondes', 'Redheads')</t>
  </si>
  <si>
    <t>('Anal', 'BDSM', 'Femdom', 'Latex', 'Sex Toys')</t>
  </si>
  <si>
    <t>('BDSM', 'Handjobs')</t>
  </si>
  <si>
    <t>('Amateur', 'Black and Ebony', 'Teens')</t>
  </si>
  <si>
    <t>('Anal', 'Asian', 'Redheads', 'Chinese')</t>
  </si>
  <si>
    <t>('Babes', 'Showers', 'Teens')</t>
  </si>
  <si>
    <t>('Blowjobs', 'Cumshots', 'Matures', 'MILFs', 'German')</t>
  </si>
  <si>
    <t>('British', 'Close-ups', 'Stockings')</t>
  </si>
  <si>
    <t>('Interracial', 'Webcams')</t>
  </si>
  <si>
    <t>('Amateur', 'Hidden Cams', 'Russian', 'Upskirts', 'Voyeur')</t>
  </si>
  <si>
    <t>('Amateur', 'Latex', 'Voyeur')</t>
  </si>
  <si>
    <t>('Black and Ebony', 'Brunettes', 'Cumshots', 'Interracial')</t>
  </si>
  <si>
    <t>('Babes', 'Big Boobs', 'Fingering', 'Lesbians', 'Nipples')</t>
  </si>
  <si>
    <t>('Facials', 'Hardcore')</t>
  </si>
  <si>
    <t>('Blowjobs', 'Facials', 'Brunettes', 'Handjobs', 'Masturbation', 'MILFs', 'Tits')</t>
  </si>
  <si>
    <t>('Amateur', 'Babes', 'Hardcore', 'Russian')</t>
  </si>
  <si>
    <t>('Amateur', 'Hidden Cams', 'Teens', 'Upskirts', 'Voyeur')</t>
  </si>
  <si>
    <t>('Funny', 'Japanese', 'Squirting')</t>
  </si>
  <si>
    <t>('Amateur', 'Blowjobs', 'Korean', 'Teens')</t>
  </si>
  <si>
    <t>('Flashing', 'French', 'Lingerie')</t>
  </si>
  <si>
    <t>('Double Penetration', 'French', 'Italian', 'Matures', 'MILFs')</t>
  </si>
  <si>
    <t>('POV', 'Stockings', 'Teens')</t>
  </si>
  <si>
    <t>('Anal', 'Close-ups', 'Gangbang')</t>
  </si>
  <si>
    <t>('Amateur', 'Big Boobs', 'Matures', 'MILFs', 'Tits')</t>
  </si>
  <si>
    <t>('Brunettes', 'Hairy', 'Pornstars', 'French')</t>
  </si>
  <si>
    <t>('Asian', 'Beach', 'Hidden Cams')</t>
  </si>
  <si>
    <t>('Asian', 'Cumshots', 'French')</t>
  </si>
  <si>
    <t>('Facials', 'Pornstars', 'Public Nudity')</t>
  </si>
  <si>
    <t>('Amateur', 'Lesbians', 'Strapon')</t>
  </si>
  <si>
    <t>('British', 'Webcams')</t>
  </si>
  <si>
    <t>('German', 'Hardcore', 'Old+Young')</t>
  </si>
  <si>
    <t>('Amateur', 'BBW', 'British', 'Masturbation', 'Matures')</t>
  </si>
  <si>
    <t>('Amateur', 'Czech', 'Emo')</t>
  </si>
  <si>
    <t>('Amateur', 'Blondes', 'Cumshots', 'POV')</t>
  </si>
  <si>
    <t>('Blondes', 'Teens', 'Facials')</t>
  </si>
  <si>
    <t>('Black and Ebony', 'Blowjobs', 'Facials', 'Lingerie')</t>
  </si>
  <si>
    <t>('Blowjobs', 'Matures', 'Tits')</t>
  </si>
  <si>
    <t>('Lesbians', 'MILFs', 'Big Boobs', 'Blondes', 'Sex Toys')</t>
  </si>
  <si>
    <t>('Cartoons', 'Celebrities', 'Cumshots')</t>
  </si>
  <si>
    <t>('Interracial', 'Lesbians', 'Black and Ebony', 'Sex Toys')</t>
  </si>
  <si>
    <t>('Anal', 'Asian', 'Chinese', 'Facials', 'French')</t>
  </si>
  <si>
    <t>('Beach', 'Blondes', 'Brunettes', 'Showers', 'Webcams')</t>
  </si>
  <si>
    <t>('British', 'Funny', 'Pornstars')</t>
  </si>
  <si>
    <t>('Amateur', 'Babes', 'Femdom', 'Masturbation', 'Teens')</t>
  </si>
  <si>
    <t>('Amateur', 'Hardcore', 'Lesbians', 'Squirting')</t>
  </si>
  <si>
    <t>('Brunettes', 'Hidden Cams')</t>
  </si>
  <si>
    <t>('Femdom', 'German', 'Lesbians')</t>
  </si>
  <si>
    <t>('Femdom', 'Matures', 'Stockings')</t>
  </si>
  <si>
    <t>('Gangbang', 'Italian', 'Stockings')</t>
  </si>
  <si>
    <t>('German', 'Squirting')</t>
  </si>
  <si>
    <t>('Blowjobs', 'Cumshots', 'Handjobs')</t>
  </si>
  <si>
    <t>('Group Sex', 'Hardcore', 'Redheads', 'Gangbang')</t>
  </si>
  <si>
    <t>('Foot Fetish', 'Stockings', 'Threesomes')</t>
  </si>
  <si>
    <t>('Amateur', 'Blowjobs', 'Facials', 'Hardcore', 'Matures', 'MILFs')</t>
  </si>
  <si>
    <t>('Interracial', 'Blowjobs', 'BBW', 'Big Boobs', 'Brunettes', 'Vintage', 'Gaping')</t>
  </si>
  <si>
    <t>('Old+Young', 'Threesomes')</t>
  </si>
  <si>
    <t>('Close-ups', 'Sex Toys', 'Stockings', 'Lingerie')</t>
  </si>
  <si>
    <t>('Amateur', 'Chinese', 'Stockings')</t>
  </si>
  <si>
    <t>('Blowjobs', 'Handjobs', 'Threesomes')</t>
  </si>
  <si>
    <t>('Black and Ebony', 'Matures', 'Webcams')</t>
  </si>
  <si>
    <t>('Asian', 'Cumshots', 'Hardcore', 'Cream Pie')</t>
  </si>
  <si>
    <t>('Blowjobs', 'Gothic', 'Group Sex')</t>
  </si>
  <si>
    <t>('Blondes', 'Cumshots', 'Teens', 'Cream Pie')</t>
  </si>
  <si>
    <t>('Blowjobs', 'Hidden Cams', 'Public Nudity', 'Voyeur')</t>
  </si>
  <si>
    <t>('Big Boobs', 'Blondes', 'Hairy')</t>
  </si>
  <si>
    <t>('Blowjobs', 'British', 'Redheads')</t>
  </si>
  <si>
    <t>('Babes', 'Blondes', 'Fingering', 'Lesbians')</t>
  </si>
  <si>
    <t>('Blowjobs', 'Facials', 'Lingerie', 'Blondes', 'Masturbation', 'Matures', 'Tits')</t>
  </si>
  <si>
    <t>('Blowjobs', 'Cream Pie', 'Hidden Cams')</t>
  </si>
  <si>
    <t>('Amateur', 'Blowjobs', 'Cumshots', 'Group Sex', 'Hardcore')</t>
  </si>
  <si>
    <t>('BDSM', 'Hardcore', 'Sex Toys', 'Latex')</t>
  </si>
  <si>
    <t>('Asian', 'Blowjobs', 'Facials', 'Japanese', 'MILFs')</t>
  </si>
  <si>
    <t>('Blondes', 'Pornstars', 'Stockings')</t>
  </si>
  <si>
    <t>('MILFs', 'Blowjobs', 'Facials', 'Tits')</t>
  </si>
  <si>
    <t>('Asian', 'Chinese', 'Stockings')</t>
  </si>
  <si>
    <t>('Lesbians', 'Matures', 'Teens', 'Latex')</t>
  </si>
  <si>
    <t>('Anal', 'Blowjobs', 'Cream Pie', 'Gaping', 'Latin ')</t>
  </si>
  <si>
    <t>('Handjobs', 'Black and Ebony', 'MILFs', 'Big Boobs', 'Tits')</t>
  </si>
  <si>
    <t>('Blowjobs', 'Close-ups', 'Cumshots', 'Facials', 'POV')</t>
  </si>
  <si>
    <t>('Amateur', 'Hairy', 'Latex')</t>
  </si>
  <si>
    <t>('Bukkake', 'MILFs', 'Tits')</t>
  </si>
  <si>
    <t>('Italian', 'Matures', 'MILFs')</t>
  </si>
  <si>
    <t>('Amateur', 'Close-ups', 'Teens', 'Upskirts', 'Voyeur')</t>
  </si>
  <si>
    <t>('Lesbians', 'Russian', 'Sex Toys')</t>
  </si>
  <si>
    <t>('Amateur', 'Brunettes', 'Fingering', 'Hidden Cams', 'Masturbation')</t>
  </si>
  <si>
    <t>('Blowjobs', 'Black and Ebony', 'Brunettes', 'Cream Pie')</t>
  </si>
  <si>
    <t>('Brunettes', 'Hidden Cams', 'Sex Toys')</t>
  </si>
  <si>
    <t>('Anal', 'Brunettes', 'Group Sex', 'German')</t>
  </si>
  <si>
    <t>('Big Boobs', 'Cream Pie', 'POV')</t>
  </si>
  <si>
    <t>('Amateur', 'Black and Ebony', 'Hairy', 'Matures', 'POV')</t>
  </si>
  <si>
    <t>('Blondes', 'Blowjobs', 'Teens', 'Russian')</t>
  </si>
  <si>
    <t>('Anal', 'Blowjobs', 'Facials', 'Lingerie', 'Blondes')</t>
  </si>
  <si>
    <t>('Anal', 'Blowjobs', 'Double Penetration', 'Group Sex', 'Hardcore')</t>
  </si>
  <si>
    <t>('Asian', 'French', 'Hairy')</t>
  </si>
  <si>
    <t>('Blowjobs', 'Latex', 'MILFs')</t>
  </si>
  <si>
    <t>('Brunettes', 'French', 'Public Nudity')</t>
  </si>
  <si>
    <t>('Funny', 'Nipples', 'Swingers')</t>
  </si>
  <si>
    <t>('Japanese', 'Teens', 'Threesomes')</t>
  </si>
  <si>
    <t>('Big Boobs', 'Hentai', 'Japanese')</t>
  </si>
  <si>
    <t>('Fingering', 'Masturbation', 'Tits', 'Webcams')</t>
  </si>
  <si>
    <t>('Anal', 'BDSM', 'Brunettes', 'Interracial')</t>
  </si>
  <si>
    <t>('BDSM', 'Bukkake')</t>
  </si>
  <si>
    <t>('Black and Ebony', 'British', 'Sex Toys')</t>
  </si>
  <si>
    <t>('Brunettes', 'Close-ups', 'Hardcore', 'German')</t>
  </si>
  <si>
    <t>('BBW', 'Blowjobs', 'Cumshots')</t>
  </si>
  <si>
    <t>('Italian', 'Swingers')</t>
  </si>
  <si>
    <t>('Interracial', 'Blowjobs', 'Black and Ebony')</t>
  </si>
  <si>
    <t>('Grannies', 'Lesbians', 'Old+Young')</t>
  </si>
  <si>
    <t>('Grannies', 'MILFs', 'Sex Toys')</t>
  </si>
  <si>
    <t>('Cumshots', 'Double Penetration', 'Interracial', 'Matures')</t>
  </si>
  <si>
    <t>('BBW', 'Cumshots', 'Sex Toys')</t>
  </si>
  <si>
    <t>('Amateur', 'Babysitters', 'Big Boobs', 'Teens', 'Webcams')</t>
  </si>
  <si>
    <t>('Black and Ebony', 'Big Boobs', 'Matures', 'MILFs', 'Indian')</t>
  </si>
  <si>
    <t>('BDSM', 'Big Boobs', 'Handjobs', 'MILFs')</t>
  </si>
  <si>
    <t>('Cream Pie', 'Hardcore', 'MILFs')</t>
  </si>
  <si>
    <t>('Cumshots', 'Matures', 'Thai')</t>
  </si>
  <si>
    <t>('Femdom', 'Handjobs', 'Russian', 'Strapon')</t>
  </si>
  <si>
    <t>('Asian', 'Group Sex', 'Lesbians', 'Gangbang')</t>
  </si>
  <si>
    <t>('Babes', 'Femdom', 'Matures')</t>
  </si>
  <si>
    <t>('Amateur', 'MILFs', 'French')</t>
  </si>
  <si>
    <t>('Blowjobs', 'Public Nudity', 'Redheads')</t>
  </si>
  <si>
    <t>('Interracial', 'MILFs', 'Big Boobs')</t>
  </si>
  <si>
    <t>('Amateur', 'Group Sex', 'Threesomes', 'German')</t>
  </si>
  <si>
    <t>('Double Penetration', 'French', 'MILFs')</t>
  </si>
  <si>
    <t>('Public Nudity', 'Squirting', 'Threesomes')</t>
  </si>
  <si>
    <t>('Masturbation', 'Big Boobs', 'Blondes', 'Sex Toys')</t>
  </si>
  <si>
    <t>('Amateur', 'Hardcore', 'Tits', 'Brazilian')</t>
  </si>
  <si>
    <t>('Asian', 'Flashing', 'Nipples', 'Tits', 'Webcams')</t>
  </si>
  <si>
    <t>('Femdom', 'Italian', 'POV')</t>
  </si>
  <si>
    <t>('Anal', 'Blowjobs', 'Pornstars', 'Tits', 'Big Boobs', 'BDSM', 'MILFs', 'Strapon')</t>
  </si>
  <si>
    <t>('Blowjobs', 'Big Boobs', 'Tits')</t>
  </si>
  <si>
    <t>('Amateur', 'Lesbians', 'Masturbation', 'British')</t>
  </si>
  <si>
    <t>('Amateur', 'Anal', 'Strapon')</t>
  </si>
  <si>
    <t>('Anal', 'Cumshots', 'Hairy')</t>
  </si>
  <si>
    <t>('Amateur', 'Blowjobs', 'Matures', 'MILFs')</t>
  </si>
  <si>
    <t>('Amateur', 'Big Boobs', 'Hardcore', 'Masturbation', 'Teens', 'Redheads')</t>
  </si>
  <si>
    <t>('Babes', 'Masturbation', 'Teens', 'Voyeur')</t>
  </si>
  <si>
    <t>('Anal', 'Brazilian', 'Lesbians')</t>
  </si>
  <si>
    <t>('Big Boobs', 'Blondes', 'Cumshots', 'Czech')</t>
  </si>
  <si>
    <t>('Anal', 'Grannies')</t>
  </si>
  <si>
    <t>('MILFs', 'Stockings', 'Upskirts')</t>
  </si>
  <si>
    <t>('Babes', 'Latin ', 'Softcore')</t>
  </si>
  <si>
    <t>('Amateur', 'Hairy', 'Hardcore', 'Hidden Cams')</t>
  </si>
  <si>
    <t>('Anal', 'Flashing', 'Interracial')</t>
  </si>
  <si>
    <t>('Interracial', 'Latin ', 'Old+Young')</t>
  </si>
  <si>
    <t>('Anal', 'Indian', 'Squirting')</t>
  </si>
  <si>
    <t>('Blowjobs', 'Hairy', 'Matures', 'Grannies')</t>
  </si>
  <si>
    <t>('Amateur', 'BBW', 'Blowjobs', 'Close-ups', 'Facials')</t>
  </si>
  <si>
    <t>('BBW', 'Close-ups', 'Voyeur')</t>
  </si>
  <si>
    <t>('Hairy', 'Hardcore', 'POV')</t>
  </si>
  <si>
    <t>('Anal', 'Gaping', 'German', 'Matures', 'MILFs')</t>
  </si>
  <si>
    <t>('Amateur', 'Fingering', 'Webcams')</t>
  </si>
  <si>
    <t>('Anal', 'Blowjobs', 'Facials', 'Turkish')</t>
  </si>
  <si>
    <t>('Hidden Cams', 'Tits')</t>
  </si>
  <si>
    <t>('BDSM', 'Spanking', 'Swingers')</t>
  </si>
  <si>
    <t>('Cartoons', 'Hentai', 'Latex')</t>
  </si>
  <si>
    <t>('Japanese', 'Lesbians', 'Threesomes')</t>
  </si>
  <si>
    <t>('Anal', 'BBW', 'Tits')</t>
  </si>
  <si>
    <t>('Babes', 'Public Nudity', 'Upskirts')</t>
  </si>
  <si>
    <t>('Blondes', 'Fingering', 'Group Sex', 'Threesomes')</t>
  </si>
  <si>
    <t>('Amateur', 'Hairy', 'Matures', 'Italian')</t>
  </si>
  <si>
    <t>('Anal', 'Black and Ebony', 'POV')</t>
  </si>
  <si>
    <t>('Amateur', 'Babes', 'Webcams', 'Brazilian')</t>
  </si>
  <si>
    <t>('Celebrities', 'Foot Fetish', 'Public Nudity')</t>
  </si>
  <si>
    <t>('Brunettes', 'Face Sitting', 'Lesbians')</t>
  </si>
  <si>
    <t>('Grannies', 'Lesbians', 'Threesomes')</t>
  </si>
  <si>
    <t>('Close-ups', 'Fingering', 'Gaping')</t>
  </si>
  <si>
    <t>('Big Boobs', 'German', 'Interracial')</t>
  </si>
  <si>
    <t>('Babes', 'Big Boobs', 'Lesbians', 'Pornstars')</t>
  </si>
  <si>
    <t>('Italian', 'Tits', 'Webcams')</t>
  </si>
  <si>
    <t>('Anal', 'Cumshots', 'Matures', 'Squirting', 'British')</t>
  </si>
  <si>
    <t>('BDSM', 'Lesbians', 'Matures', 'Spanking')</t>
  </si>
  <si>
    <t>('BDSM', 'Fingering', 'Hardcore', 'Spanking', 'Strapon')</t>
  </si>
  <si>
    <t>('Blowjobs', 'British', 'Swingers')</t>
  </si>
  <si>
    <t>('Amateur', 'Asian', 'Blowjobs', 'Hardcore', 'Matures', 'Arab')</t>
  </si>
  <si>
    <t>('Anal', 'Blowjobs', 'Threesomes', 'Blondes', 'Double Penetration', 'Masturbation', 'Tits', 'Redheads', 'Sex Toys')</t>
  </si>
  <si>
    <t>('Hairy', 'French')</t>
  </si>
  <si>
    <t>('Anal', 'Cuckold')</t>
  </si>
  <si>
    <t>('Cumshots', 'Foot Fetish', 'Latin ', 'POV', 'Stockings')</t>
  </si>
  <si>
    <t>('BBW', 'Pornstars', 'Webcams')</t>
  </si>
  <si>
    <t>('Hardcore', 'Stockings', 'Voyeur')</t>
  </si>
  <si>
    <t>('Amateur', 'Blondes', 'Hardcore', 'Public Nudity', 'Sex Toys')</t>
  </si>
  <si>
    <t>('Anal', 'Big Boobs', 'Facials', 'Hardcore', 'Pornstars')</t>
  </si>
  <si>
    <t>('Big Boobs', 'Brunettes', 'Latin ', 'Pornstars', 'Tits')</t>
  </si>
  <si>
    <t>('BBW', 'Blowjobs', 'Close-ups', 'Cumshots', 'POV')</t>
  </si>
  <si>
    <t>('Cumshots', 'Facials', 'Interracial')</t>
  </si>
  <si>
    <t>('Celebrities', 'Czech', 'Femdom')</t>
  </si>
  <si>
    <t>('Matures', 'Stockings', 'Vintage', 'MILFs')</t>
  </si>
  <si>
    <t>('Amateur', 'Midgets', 'Webcams')</t>
  </si>
  <si>
    <t>('MILFs', 'Blowjobs', 'BBW', 'Brunettes', 'Handjobs')</t>
  </si>
  <si>
    <t>('BBW', 'Hidden Cams', 'Teens')</t>
  </si>
  <si>
    <t>('Brunettes', 'Interracial', 'Matures')</t>
  </si>
  <si>
    <t>('Hardcore', 'Teens', 'Redheads')</t>
  </si>
  <si>
    <t>('Matures', 'Arab')</t>
  </si>
  <si>
    <t>('Big Boobs', 'Massage', 'Public Nudity')</t>
  </si>
  <si>
    <t>('Close-ups', 'German', 'Squirting')</t>
  </si>
  <si>
    <t>('Asian', 'Hidden Cams', 'Masturbation', 'Voyeur', 'Massage')</t>
  </si>
  <si>
    <t>('Teens', 'French')</t>
  </si>
  <si>
    <t>('Cream Pie', 'Gaping', 'Hardcore')</t>
  </si>
  <si>
    <t>('Teens', 'Brunettes', 'Tits', 'POV')</t>
  </si>
  <si>
    <t>('Black and Ebony', 'Latin ', 'Teens')</t>
  </si>
  <si>
    <t>('Celebrities', 'Funny', 'Teens')</t>
  </si>
  <si>
    <t>('Amateur', 'Foot Fetish', 'Latin ', 'Teens')</t>
  </si>
  <si>
    <t>('Big Boobs', 'Brazilian', 'Hardcore')</t>
  </si>
  <si>
    <t>('BBW', 'Big Boobs', 'Black and Ebony', 'Nipples')</t>
  </si>
  <si>
    <t>('Amateur', 'Cuckold', 'Webcams')</t>
  </si>
  <si>
    <t>('Anal', 'German', 'Squirting')</t>
  </si>
  <si>
    <t>('Blondes', 'British', 'Teens')</t>
  </si>
  <si>
    <t>('Blowjobs', 'Facials', 'Teens', 'Redheads', 'POV', 'Tits')</t>
  </si>
  <si>
    <t>('Amateur', 'Anal', 'Matures', 'French', 'Grannies')</t>
  </si>
  <si>
    <t>('Hairy', 'Handjobs', 'POV')</t>
  </si>
  <si>
    <t>('Latin ', 'Masturbation', 'Pornstars')</t>
  </si>
  <si>
    <t>('Anal', 'BDSM', 'Lesbians', 'Squirting')</t>
  </si>
  <si>
    <t>('Blowjobs', 'Facials', 'Interracial', 'Blondes', 'Matures')</t>
  </si>
  <si>
    <t>('Cumshots', 'Matures', 'Stockings')</t>
  </si>
  <si>
    <t>('Blowjobs', 'Hardcore', 'Nipples', 'Indian')</t>
  </si>
  <si>
    <t>('Bukkake', 'Japanese', 'Public Nudity')</t>
  </si>
  <si>
    <t>('Anal', 'Big Boobs', 'Blondes', 'Group Sex', 'Hardcore')</t>
  </si>
  <si>
    <t>('Hardcore', 'Upskirts')</t>
  </si>
  <si>
    <t>('Spanking', 'Teens', 'Vintage')</t>
  </si>
  <si>
    <t>('Amateur', 'Big Boobs', 'Facials', 'Fingering', 'POV')</t>
  </si>
  <si>
    <t>('Big Boobs', 'MILFs', 'Threesomes')</t>
  </si>
  <si>
    <t>('Amateur', 'Flashing', 'Hidden Cams', 'Tits')</t>
  </si>
  <si>
    <t>('Brunettes', 'Italian', 'Public Nudity')</t>
  </si>
  <si>
    <t>('Czech', 'Interracial')</t>
  </si>
  <si>
    <t>('Amateur', 'Cuckold', 'Danish', 'Matures')</t>
  </si>
  <si>
    <t>('Fingering', 'Lesbians', 'Sex Toys', 'Czech')</t>
  </si>
  <si>
    <t>('Babysitters', 'Blowjobs', 'Handjobs')</t>
  </si>
  <si>
    <t>('Beach', 'Flashing', 'Masturbation')</t>
  </si>
  <si>
    <t>('Big Boobs', 'Hidden Cams', 'Matures')</t>
  </si>
  <si>
    <t>('Fingering', 'Matures', 'Webcams', 'Grannies')</t>
  </si>
  <si>
    <t>('Close-ups', 'Redheads', 'Sex Toys')</t>
  </si>
  <si>
    <t>('Blondes', 'Blowjobs', 'Upskirts')</t>
  </si>
  <si>
    <t>('Amateur', 'Masturbation', 'Squirting', 'Teens', 'Voyeur')</t>
  </si>
  <si>
    <t>('Babes', 'Blondes', 'Flashing', 'Tits')</t>
  </si>
  <si>
    <t>('Amateur', 'Old+Young', 'Public Nudity')</t>
  </si>
  <si>
    <t>('Brazilian', 'Voyeur', 'Webcams')</t>
  </si>
  <si>
    <t>('Blondes', 'Latex', 'Teens')</t>
  </si>
  <si>
    <t>('Anal', 'Matures', 'Stockings', 'Italian')</t>
  </si>
  <si>
    <t>('Blowjobs', 'MILFs', 'Blondes', 'Tits')</t>
  </si>
  <si>
    <t>('Babes', 'Latin ', 'Public Nudity', 'Brazilian')</t>
  </si>
  <si>
    <t>('Cumshots', 'Hidden Cams', 'Webcams', 'Turkish')</t>
  </si>
  <si>
    <t>('Blondes', 'Brazilian', 'Lingerie')</t>
  </si>
  <si>
    <t>('Amateur', 'Babes', 'Brunettes', 'Hardcore', 'Webcams')</t>
  </si>
  <si>
    <t>('Amateur', 'MILFs', 'Vintage', 'Cuckold')</t>
  </si>
  <si>
    <t>('Blowjobs', 'Blondes', 'MILFs', 'Big Boobs', 'Voyeur')</t>
  </si>
  <si>
    <t>('Amateur', 'Blondes', 'Blowjobs', 'Hardcore', 'POV')</t>
  </si>
  <si>
    <t>('Big Boobs', 'Blondes', 'Redheads', 'Showers', 'Tits')</t>
  </si>
  <si>
    <t>('Amateur', 'Blowjobs', 'Close-ups', 'Hardcore', 'Masturbation')</t>
  </si>
  <si>
    <t>('Amateur', 'Blowjobs', 'Facials', 'Gangbang')</t>
  </si>
  <si>
    <t>('Amateur', 'Anal', 'Masturbation', 'Italian')</t>
  </si>
  <si>
    <t>('Anal', 'Sex Toys', 'Tits', 'Group Sex', 'Facials', 'MILFs', 'Double Penetration', 'Gaping', 'Lingerie', 'Threesomes')</t>
  </si>
  <si>
    <t>('Close-ups', 'Russian', 'Teens')</t>
  </si>
  <si>
    <t>('Femdom', 'German', 'Sex Toys')</t>
  </si>
  <si>
    <t>('Celebrities', 'Latin ', 'Voyeur')</t>
  </si>
  <si>
    <t>('French', 'Old+Young', 'Vintage')</t>
  </si>
  <si>
    <t>('Blondes', 'Pornstars', 'Swedish')</t>
  </si>
  <si>
    <t>('Hairy', 'Masturbation', 'Matures')</t>
  </si>
  <si>
    <t>('Close-ups', 'Fingering', 'German')</t>
  </si>
  <si>
    <t>('Amateur', 'Beach', 'Blowjobs', 'Fingering', 'Masturbation')</t>
  </si>
  <si>
    <t>('Black and Ebony', 'Cumshots', 'Vintage', 'German')</t>
  </si>
  <si>
    <t>('Masturbation', 'Double Penetration')</t>
  </si>
  <si>
    <t>('Amateur', 'Showers', 'Webcams')</t>
  </si>
  <si>
    <t>('Amateur', 'Anal', 'Matures', 'German')</t>
  </si>
  <si>
    <t>('Amateur', 'Blondes', 'Flashing', 'Lingerie', 'Webcams')</t>
  </si>
  <si>
    <t>('Amateur', 'Group Sex', 'Gangbang', 'Swingers')</t>
  </si>
  <si>
    <t>('Anal', 'Blondes', 'Hardcore', 'Massage')</t>
  </si>
  <si>
    <t>('Amateur', 'Anal', 'MILFs', 'Teens')</t>
  </si>
  <si>
    <t>('BDSM', 'Lesbians', 'Stockings', 'Foot Fetish')</t>
  </si>
  <si>
    <t>('Brunettes', 'Lesbians', 'Softcore')</t>
  </si>
  <si>
    <t>('Blowjobs', 'Facials', 'Brunettes', 'Lingerie', 'Big Boobs', 'MILFs')</t>
  </si>
  <si>
    <t>('Brunettes', 'Pornstars', 'POV')</t>
  </si>
  <si>
    <t>('Amateur', 'BBW', 'Blowjobs', 'Cumshots', 'Facials')</t>
  </si>
  <si>
    <t>('Amateur', 'Asian', 'Upskirts')</t>
  </si>
  <si>
    <t>('Amateur', 'Hairy', 'Matures', 'Nipples', 'Tits')</t>
  </si>
  <si>
    <t>('Blondes', 'Femdom', 'Massage')</t>
  </si>
  <si>
    <t>('Public Nudity', 'Showers', 'Massage')</t>
  </si>
  <si>
    <t>('Asian', 'Cream Pie', 'Group Sex', 'Thai')</t>
  </si>
  <si>
    <t>('Blondes', 'Showers', 'Teens', 'Russian')</t>
  </si>
  <si>
    <t>('Anal', 'Sex Toys', 'Tits')</t>
  </si>
  <si>
    <t>('Anal', 'Blondes', 'Czech', 'Interracial', 'MILFs')</t>
  </si>
  <si>
    <t>('German', 'Lingerie', 'Matures')</t>
  </si>
  <si>
    <t>('Amateur', 'Group Sex', 'Matures', 'Interracial')</t>
  </si>
  <si>
    <t>('Anal', 'Blondes', 'Hardcore', 'Czech')</t>
  </si>
  <si>
    <t>('Lesbians', 'Blondes', 'Brunettes', 'Sex Toys', 'Tits', 'Teens')</t>
  </si>
  <si>
    <t>('Asian', 'French', 'Gangbang')</t>
  </si>
  <si>
    <t>('Anal', 'Matures', 'Redheads')</t>
  </si>
  <si>
    <t>('Cumshots', 'Teens', 'Foot Fetish')</t>
  </si>
  <si>
    <t>('Anal', 'Cumshots', 'Pornstars', 'POV')</t>
  </si>
  <si>
    <t>('Black and Ebony', 'Brazilian', 'Matures')</t>
  </si>
  <si>
    <t>('Amateur', 'Anal', 'Babes', 'Close-ups', 'Teens')</t>
  </si>
  <si>
    <t>('Hardcore', 'Nipples', 'Squirting')</t>
  </si>
  <si>
    <t>('Amateur', 'Big Boobs', 'Fingering', 'Sex Toys', 'Webcams')</t>
  </si>
  <si>
    <t>('Fingering', 'Latin ', 'Lesbians')</t>
  </si>
  <si>
    <t>('Anal', 'Turkish', 'Webcams')</t>
  </si>
  <si>
    <t>('Gangbang', 'Group Sex', 'Spanking')</t>
  </si>
  <si>
    <t>('Funny', 'Hardcore', 'Vintage', 'Danish')</t>
  </si>
  <si>
    <t>('Anal', 'Babes', 'BBW', 'Big Boobs', 'Facials')</t>
  </si>
  <si>
    <t>('Babes', 'Big Boobs', 'Blondes', 'Blowjobs', 'Hardcore')</t>
  </si>
  <si>
    <t>('Big Boobs', 'Blowjobs', 'Handjobs', 'Latex')</t>
  </si>
  <si>
    <t>('Double Penetration', 'Matures', 'Redheads')</t>
  </si>
  <si>
    <t>('Interracial', 'Facials', 'Blowjobs')</t>
  </si>
  <si>
    <t>('Babes', 'Black and Ebony', 'Pornstars', 'Strapon')</t>
  </si>
  <si>
    <t>('Facials', 'Italian', 'Old+Young')</t>
  </si>
  <si>
    <t>('Anal', 'Swingers', 'Threesomes')</t>
  </si>
  <si>
    <t>('Babes', 'Funny', 'Pornstars')</t>
  </si>
  <si>
    <t>('Babes', 'Blondes', 'German', 'Hairy', 'Teens')</t>
  </si>
  <si>
    <t>('Amateur', 'Blowjobs', 'Brazilian', 'Handjobs', 'Masturbation')</t>
  </si>
  <si>
    <t>('Babes', 'Celebrities', 'Upskirts', 'Voyeur')</t>
  </si>
  <si>
    <t>('Celebrities', 'Swedish', 'Vintage')</t>
  </si>
  <si>
    <t>('Big Boobs', 'Brunettes', 'Danish')</t>
  </si>
  <si>
    <t>('Anal', 'Close-ups', 'Hairy')</t>
  </si>
  <si>
    <t>('Amateur', 'Interracial', 'Italian')</t>
  </si>
  <si>
    <t>('Anal', 'Big Boobs', 'Hairy')</t>
  </si>
  <si>
    <t>('Fingering', 'Matures', 'Showers')</t>
  </si>
  <si>
    <t>('Cuckold', 'Femdom', 'German')</t>
  </si>
  <si>
    <t>('Close-ups', 'Cream Pie', 'Interracial', 'POV')</t>
  </si>
  <si>
    <t>('Brunettes', 'Italian', 'Vintage')</t>
  </si>
  <si>
    <t>('Amateur', 'Big Boobs', 'Teens')</t>
  </si>
  <si>
    <t>('Black and Ebony', 'Sex Toys', 'Lesbians', 'Big Boobs', 'Group Sex', 'Interracial', 'MILFs', 'Foot Fetish', 'Lingerie')</t>
  </si>
  <si>
    <t>('French', 'Hardcore', 'Swingers')</t>
  </si>
  <si>
    <t>('Black and Ebony', 'Fingering', 'Massage')</t>
  </si>
  <si>
    <t>('Amateur', 'Lesbians', 'Teens', 'Latin ')</t>
  </si>
  <si>
    <t>('Anal', 'Femdom', 'Massage')</t>
  </si>
  <si>
    <t>('Brunettes', 'Big Boobs', 'Handjobs')</t>
  </si>
  <si>
    <t>('German', 'Hardcore', 'Threesomes')</t>
  </si>
  <si>
    <t>('Amateur', 'Anal', 'Asian', 'Brunettes', 'Teens', 'Tits', 'Facials', 'Interracial', 'Lingerie')</t>
  </si>
  <si>
    <t>('Babes', 'Fingering', 'Masturbation', 'Japanese')</t>
  </si>
  <si>
    <t>('Cumshots', 'Grannies')</t>
  </si>
  <si>
    <t>('Upskirts', 'MILFs')</t>
  </si>
  <si>
    <t>('Hidden Cams', 'Nipples')</t>
  </si>
  <si>
    <t>('Black and Ebony', 'Cumshots', 'Teens')</t>
  </si>
  <si>
    <t>('Hairy', 'Vintage', 'French', 'Danish')</t>
  </si>
  <si>
    <t>('Asian', 'MILFs', 'Teens')</t>
  </si>
  <si>
    <t>('Amateur', 'Blondes', 'Facials', 'Funny', 'Hardcore')</t>
  </si>
  <si>
    <t>('Black and Ebony', 'Brunettes', 'Matures', 'MILFs')</t>
  </si>
  <si>
    <t>('Japanese', 'Matures', 'Public Nudity')</t>
  </si>
  <si>
    <t>('Blondes', 'Brunettes', 'Sex Toys', 'Threesomes')</t>
  </si>
  <si>
    <t>('Anal', 'Cumshots', 'Foot Fetish')</t>
  </si>
  <si>
    <t>('Amateur', 'Black and Ebony', 'Group Sex')</t>
  </si>
  <si>
    <t>('Amateur', 'Lesbians', 'Sex Toys', 'Squirting')</t>
  </si>
  <si>
    <t>('Amateur', 'Blondes', 'MILFs', 'POV', 'Tits')</t>
  </si>
  <si>
    <t>('Amateur', 'Anal', 'Old+Young', 'French')</t>
  </si>
  <si>
    <t>('Brunettes', 'Group Sex', 'Interracial', 'Pornstars')</t>
  </si>
  <si>
    <t>('Grannies', 'MILFs', 'Tits')</t>
  </si>
  <si>
    <t>('BBW', 'Black and Ebony', 'Hardcore', 'Latin ', 'MILFs')</t>
  </si>
  <si>
    <t>('Asian', 'MILFs', 'Teens', 'Thai')</t>
  </si>
  <si>
    <t>('BBW', 'BDSM', 'Matures')</t>
  </si>
  <si>
    <t>('Fingering', 'Group Sex', 'Sex Toys')</t>
  </si>
  <si>
    <t>('Celebrities', 'German', 'Tits')</t>
  </si>
  <si>
    <t>('Grannies', 'Matures', 'MILFs')</t>
  </si>
  <si>
    <t>('Amateur', 'Cream Pie', 'Latin ', 'MILFs', 'Squirting')</t>
  </si>
  <si>
    <t>('Brunettes', 'Hardcore', 'Spanking')</t>
  </si>
  <si>
    <t>('BBW', 'Brunettes', 'Showers')</t>
  </si>
  <si>
    <t>('Blowjobs', 'Cumshots', 'Hardcore', 'Bukkake')</t>
  </si>
  <si>
    <t>('Masturbation', 'Teens', 'Webcams', 'Latin ')</t>
  </si>
  <si>
    <t>('Close-ups', 'Cumshots', 'Matures', 'Cream Pie', 'Grannies')</t>
  </si>
  <si>
    <t>('Amateur', 'Babes', 'Swedish')</t>
  </si>
  <si>
    <t>('Amateur', 'Hardcore', 'Teens', 'Tits', 'Webcams')</t>
  </si>
  <si>
    <t>('Amateur', 'Brunettes', 'Handjobs', 'Teens', 'Tits')</t>
  </si>
  <si>
    <t>('Big Boobs', 'Gangbang', 'Interracial')</t>
  </si>
  <si>
    <t>('Bisexuals', 'Cuckold', 'Strapon', 'Threesomes')</t>
  </si>
  <si>
    <t>('Blowjobs', 'Blondes')</t>
  </si>
  <si>
    <t>('German', 'Redheads', 'Stockings')</t>
  </si>
  <si>
    <t>('Blowjobs', 'Facials', 'Teens', 'Blondes', 'Tits', 'Handjobs')</t>
  </si>
  <si>
    <t>('Squirting', 'Teens', 'Webcams')</t>
  </si>
  <si>
    <t>('Anal', 'British', 'Old+Young')</t>
  </si>
  <si>
    <t>('Interracial', 'Blowjobs', 'Pornstars')</t>
  </si>
  <si>
    <t>('Blondes', 'Hairy', 'Tits')</t>
  </si>
  <si>
    <t>('Brazilian', 'Gangbang', 'Pornstars')</t>
  </si>
  <si>
    <t>('Amateur', 'Babes', 'Brunettes', 'Facials', 'MILFs')</t>
  </si>
  <si>
    <t>('Blowjobs', 'Gothic')</t>
  </si>
  <si>
    <t>('Facials', 'Threesomes')</t>
  </si>
  <si>
    <t>('Group Sex', 'MILFs', 'Pornstars')</t>
  </si>
  <si>
    <t>('Amateur', 'BBW', 'Matures', 'French')</t>
  </si>
  <si>
    <t>('Face Sitting', 'Femdom', 'Hardcore')</t>
  </si>
  <si>
    <t>('Hairy', 'Masturbation', 'Upskirts')</t>
  </si>
  <si>
    <t>('Anal', 'Lingerie', 'Strapon')</t>
  </si>
  <si>
    <t>('Celebrities', 'Lesbians', 'MILFs', 'Pornstars', 'Redheads')</t>
  </si>
  <si>
    <t>('BDSM', 'MILFs', 'Pornstars')</t>
  </si>
  <si>
    <t>('Amateur', 'Blowjobs', 'Handjobs', 'Massage')</t>
  </si>
  <si>
    <t>('Hardcore', 'Pornstars', 'Spanking')</t>
  </si>
  <si>
    <t>('Blondes', 'Handjobs', 'Tits', 'Threesomes')</t>
  </si>
  <si>
    <t>('Asian', 'British', 'Celebrities')</t>
  </si>
  <si>
    <t>('Anal', 'Double Penetration', 'Pornstars', 'Vintage')</t>
  </si>
  <si>
    <t>('Amateur', 'Blondes', 'Blowjobs', 'MILFs')</t>
  </si>
  <si>
    <t>('Cuckold', 'Femdom', 'Foot Fetish')</t>
  </si>
  <si>
    <t>('British', 'Matures', 'Swingers')</t>
  </si>
  <si>
    <t>('Facials', 'Grannies')</t>
  </si>
  <si>
    <t>('Amateur', 'Fingering', 'Masturbation', 'Russian')</t>
  </si>
  <si>
    <t>('Beach', 'Flashing', 'Hidden Cams', 'Public Nudity', 'Voyeur')</t>
  </si>
  <si>
    <t>('Anal', 'Celebrities', 'Pornstars')</t>
  </si>
  <si>
    <t>('Amateur', 'Lesbians', 'Sex Toys', 'Teens', 'Webcams')</t>
  </si>
  <si>
    <t>('Babes', 'Indian', 'Interracial')</t>
  </si>
  <si>
    <t>('Amateur', 'Babes', 'Brunettes', 'Hidden Cams', 'Teens')</t>
  </si>
  <si>
    <t>('Amateur', 'Handjobs', 'Interracial')</t>
  </si>
  <si>
    <t>('Anal', 'POV', 'Redheads')</t>
  </si>
  <si>
    <t>('Amateur', 'Celebrities', 'French')</t>
  </si>
  <si>
    <t>('Anal', 'MILFs', 'Vintage', 'Double Penetration')</t>
  </si>
  <si>
    <t>('Masturbation', 'Sex Toys', 'Lesbians', 'MILFs', 'Brunettes')</t>
  </si>
  <si>
    <t>('Blowjobs', 'Anal', 'Blondes')</t>
  </si>
  <si>
    <t>('Brunettes', 'Funny', 'Vintage')</t>
  </si>
  <si>
    <t>('Facials', 'Masturbation', 'Pornstars')</t>
  </si>
  <si>
    <t>('Cream Pie', 'Teens', 'Russian')</t>
  </si>
  <si>
    <t>('Anal', 'Brunettes', 'Pornstars', 'POV')</t>
  </si>
  <si>
    <t>('Funny', 'German', 'Group Sex')</t>
  </si>
  <si>
    <t>('Amateur', 'Babes', 'Blowjobs', 'Hardcore', 'Matures', 'Redheads', 'MILFs')</t>
  </si>
  <si>
    <t>('Babes', 'Face Sitting', 'Masturbation')</t>
  </si>
  <si>
    <t>('Blondes', 'Hardcore', 'Upskirts')</t>
  </si>
  <si>
    <t>('British', 'Spanking', 'Stockings')</t>
  </si>
  <si>
    <t>('British', 'Lesbians', 'Strapon')</t>
  </si>
  <si>
    <t>('Group Sex', 'Hardcore', 'Matures', 'Swingers')</t>
  </si>
  <si>
    <t>('Lesbians', 'Grannies')</t>
  </si>
  <si>
    <t>('Amateur', 'Japanese', 'Teens')</t>
  </si>
  <si>
    <t>('Amateur', 'Anal', 'British', 'Close-ups', 'Double Penetration')</t>
  </si>
  <si>
    <t>('Old+Young', 'Thai')</t>
  </si>
  <si>
    <t>('Danish', 'Hardcore', 'Vintage')</t>
  </si>
  <si>
    <t>('Asian', 'Fingering', 'Voyeur')</t>
  </si>
  <si>
    <t>('Amateur', 'Upskirts', 'Vintage', 'Lingerie')</t>
  </si>
  <si>
    <t>('Amateur', 'Korean', 'Teens')</t>
  </si>
  <si>
    <t>('BBW', 'BDSM', 'Cream Pie', 'Femdom', 'Strapon')</t>
  </si>
  <si>
    <t>('Amateur', 'Big Boobs', 'Bisexuals')</t>
  </si>
  <si>
    <t>('Anal', 'Black and Ebony', 'Hardcore', 'French')</t>
  </si>
  <si>
    <t>('BDSM', 'Fingering', 'Sex Toys', 'Spanking')</t>
  </si>
  <si>
    <t>('Grannies', 'Matures', 'Showers')</t>
  </si>
  <si>
    <t>('Asian', 'Lesbians', 'Lingerie')</t>
  </si>
  <si>
    <t>('Amateur', 'Anal', 'BDSM', 'Fingering', 'Hardcore')</t>
  </si>
  <si>
    <t>('BBW', 'Facials', 'Italian')</t>
  </si>
  <si>
    <t>('Amateur', 'Blowjobs', 'British', 'Hardcore', 'Pornstars')</t>
  </si>
  <si>
    <t>('Amateur', 'Emo', 'Stockings')</t>
  </si>
  <si>
    <t>('Babes', 'Brunettes', 'Cumshots', 'German', 'Teens')</t>
  </si>
  <si>
    <t>('Group Sex', 'Spanking', 'Swingers')</t>
  </si>
  <si>
    <t>('Amateur', 'Babes', 'Brunettes', 'Emo', 'Swingers')</t>
  </si>
  <si>
    <t>('Babes', 'Big Boobs', 'Brunettes', 'Latin ', 'Massage')</t>
  </si>
  <si>
    <t>('Blondes', 'POV', 'Sex Toys')</t>
  </si>
  <si>
    <t>('Brunettes', 'Close-ups', 'MILFs')</t>
  </si>
  <si>
    <t>('BDSM', 'Hardcore', 'Pornstars', 'Spanking')</t>
  </si>
  <si>
    <t>('Amateur', 'Blowjobs', 'Webcams')</t>
  </si>
  <si>
    <t>('Babes', 'Blondes', 'Close-ups', 'Lesbians')</t>
  </si>
  <si>
    <t>('Amateur', 'Big Boobs', 'Femdom')</t>
  </si>
  <si>
    <t>('Anal', 'Grannies', 'Italian')</t>
  </si>
  <si>
    <t>('Amateur', 'Brazilian', 'Facials')</t>
  </si>
  <si>
    <t>('Blondes', 'Matures', 'Old+Young', 'Grannies')</t>
  </si>
  <si>
    <t>('Amateur', 'Brazilian', 'Latin ', 'Teens', 'Voyeur')</t>
  </si>
  <si>
    <t>('Blowjobs', 'Indian', 'Interracial')</t>
  </si>
  <si>
    <t>('MILFs', 'Lesbians', 'Big Boobs', 'Blondes', 'Gaping', 'Hairy', 'Tits', 'Sex Toys', 'Pornstars')</t>
  </si>
  <si>
    <t>('Big Boobs', 'Flashing', 'Teens')</t>
  </si>
  <si>
    <t>('Blondes', 'Cumshots', 'Group Sex', 'Gangbang')</t>
  </si>
  <si>
    <t>('Big Boobs', 'Cartoons', 'Hardcore', 'Threesomes')</t>
  </si>
  <si>
    <t>('Big Boobs', 'Matures', 'Stockings', 'MILFs')</t>
  </si>
  <si>
    <t>('Anal', 'Blondes', 'British')</t>
  </si>
  <si>
    <t>('Babes', 'Gaping', 'Hardcore')</t>
  </si>
  <si>
    <t>('Big Boobs', 'Black and Ebony', 'Blowjobs', 'Cumshots', 'Handjobs')</t>
  </si>
  <si>
    <t>('Big Boobs', 'Turkish', 'Webcams')</t>
  </si>
  <si>
    <t>('Hardcore', 'Cream Pie', 'Cuckold')</t>
  </si>
  <si>
    <t>('Big Boobs', 'Matures', 'Tits', 'Strapon')</t>
  </si>
  <si>
    <t>('Cartoons', 'Double Penetration', 'Group Sex')</t>
  </si>
  <si>
    <t>('Big Boobs', 'Old+Young', 'Redheads')</t>
  </si>
  <si>
    <t>('Babes', 'Close-ups', 'Masturbation', 'Redheads')</t>
  </si>
  <si>
    <t>('Latin ', 'Teens', 'Voyeur')</t>
  </si>
  <si>
    <t>('Asian', 'Pornstars', 'Teens', 'Japanese')</t>
  </si>
  <si>
    <t>('Fingering', 'Lesbians', 'Threesomes')</t>
  </si>
  <si>
    <t>('BDSM', 'Lesbians', 'Old+Young', 'Spanking')</t>
  </si>
  <si>
    <t>('Hardcore', 'Nipples', 'Pornstars', 'Squirting', 'Russian')</t>
  </si>
  <si>
    <t>('Blowjobs', 'Interracial', 'Italian')</t>
  </si>
  <si>
    <t>('Amateur', 'Big Boobs', 'Blondes', 'Cumshots', 'German')</t>
  </si>
  <si>
    <t>('Black and Ebony', 'Hardcore', 'Turkish')</t>
  </si>
  <si>
    <t>('Anal', 'Teens', 'Sex Toys', 'Gaping', 'Lesbians')</t>
  </si>
  <si>
    <t>('Cumshots', 'Pornstars', 'Stockings')</t>
  </si>
  <si>
    <t>('Femdom', 'Hardcore')</t>
  </si>
  <si>
    <t>('Amateur', 'Hardcore', 'Voyeur', 'Russian')</t>
  </si>
  <si>
    <t>('Amateur', 'Foot Fetish', 'Masturbation', 'Matures')</t>
  </si>
  <si>
    <t>('Amateur', 'Masturbation', 'Tits', 'Webcams')</t>
  </si>
  <si>
    <t>('BBW', 'Cream Pie', 'Swingers')</t>
  </si>
  <si>
    <t>('Cumshots', 'Hairy', 'Hardcore')</t>
  </si>
  <si>
    <t>('Amateur', 'BBW', 'Blondes', 'Blowjobs', 'Tits')</t>
  </si>
  <si>
    <t>('Masturbation', 'Matures', 'Webcams', 'Grannies')</t>
  </si>
  <si>
    <t>('BBW', 'Fingering', 'Masturbation', 'Sex Toys')</t>
  </si>
  <si>
    <t>('French', 'Funny', 'Public Nudity')</t>
  </si>
  <si>
    <t>('Celebrities', 'Indian', 'Public Nudity', 'Teens')</t>
  </si>
  <si>
    <t>('Babes', 'Close-ups', 'Teens', 'Russian')</t>
  </si>
  <si>
    <t>('Blondes', 'Fingering', 'Lesbians', 'Sex Toys', 'Strapon')</t>
  </si>
  <si>
    <t>('French', 'Redheads')</t>
  </si>
  <si>
    <t>('Sex Toys', 'Matures', 'Tits', 'Big Boobs', 'BDSM', 'Foot Fetish', 'Latex', 'Lingerie')</t>
  </si>
  <si>
    <t>('Amateur', 'Cumshots', 'Masturbation', 'Teens')</t>
  </si>
  <si>
    <t>('Amateur', 'Fingering', 'Masturbation', 'Sex Toys', 'Webcams')</t>
  </si>
  <si>
    <t>('BBW', 'Close-ups', 'German')</t>
  </si>
  <si>
    <t>('Italian', 'Matures', 'Tits')</t>
  </si>
  <si>
    <t>('Amateur', 'Gaping', 'Public Nudity')</t>
  </si>
  <si>
    <t>('Hardcore', 'Lesbians', 'Teens', 'Russian')</t>
  </si>
  <si>
    <t>('Amateur', 'Big Boobs', 'Blowjobs', 'Sex Toys', 'Webcams')</t>
  </si>
  <si>
    <t>('Amateur', 'Babes', 'Fingering', 'Hardcore', 'Teens')</t>
  </si>
  <si>
    <t>('Face Sitting', 'POV')</t>
  </si>
  <si>
    <t>('BBW', 'Cream Pie', 'Latin ')</t>
  </si>
  <si>
    <t>('Arab', 'Asian', 'Thai')</t>
  </si>
  <si>
    <t>('Anal', 'Lesbians', 'Lingerie')</t>
  </si>
  <si>
    <t>('Blowjobs', 'Cumshots', 'Hardcore', 'Babysitters')</t>
  </si>
  <si>
    <t>('Amateur', 'Beach', 'Hairy', 'Hidden Cams', 'MILFs')</t>
  </si>
  <si>
    <t>('Black and Ebony', 'Handjobs', 'Public Nudity')</t>
  </si>
  <si>
    <t>('Asian', 'Big Boobs', 'British')</t>
  </si>
  <si>
    <t>('Anal', 'BBW', 'Black and Ebony', 'Blowjobs', 'Cumshots')</t>
  </si>
  <si>
    <t>('Amateur', 'Blowjobs', 'Tits', 'British')</t>
  </si>
  <si>
    <t>('Big Boobs', 'Hardcore', 'Double Penetration', 'Russian')</t>
  </si>
  <si>
    <t>('Hardcore', 'MILFs', 'Squirting')</t>
  </si>
  <si>
    <t>('Anal', 'Facials', 'Group Sex', 'MILFs', 'Double Penetration')</t>
  </si>
  <si>
    <t>('Amateur', 'Close-ups', 'Cuckold', 'Fingering', 'Interracial')</t>
  </si>
  <si>
    <t>('Amateur', 'Danish', 'Redheads')</t>
  </si>
  <si>
    <t>('Amateur', 'BDSM', 'French', 'Hardcore', 'Spanking')</t>
  </si>
  <si>
    <t>('Black and Ebony', 'Masturbation', 'Sex Toys')</t>
  </si>
  <si>
    <t>('BDSM', 'Interracial', 'Stockings')</t>
  </si>
  <si>
    <t>('Lingerie', 'Matures', 'MILFs')</t>
  </si>
  <si>
    <t>('Amateur', 'Brunettes', 'Emo')</t>
  </si>
  <si>
    <t>('Brunettes', 'Group Sex', 'Sex Toys')</t>
  </si>
  <si>
    <t>('Amateur', 'Double Penetration', 'Masturbation')</t>
  </si>
  <si>
    <t>('Big Boobs', 'Cumshots', 'Hairy')</t>
  </si>
  <si>
    <t>('Amateur', 'Blondes', 'Nipples', 'German')</t>
  </si>
  <si>
    <t>('Amateur', 'Arab', 'Handjobs')</t>
  </si>
  <si>
    <t>('Teens', 'Blowjobs', 'MILFs', 'Brunettes', 'Masturbation', 'Tits')</t>
  </si>
  <si>
    <t>('Japanese', 'Massage', 'Masturbation')</t>
  </si>
  <si>
    <t>('Amateur', 'Cumshots', 'Nipples', 'Teens', 'Tits', 'Arab')</t>
  </si>
  <si>
    <t>('Amateur', 'Matures', 'Nipples', 'Tits')</t>
  </si>
  <si>
    <t>('Anal', 'Blowjobs', 'Facials', 'Blondes', 'Lingerie', 'Big Boobs', 'MILFs')</t>
  </si>
  <si>
    <t>('Japanese', 'Massage', 'Voyeur')</t>
  </si>
  <si>
    <t>('Amateur', 'Cumshots', 'Group Sex', 'Bukkake')</t>
  </si>
  <si>
    <t>('Cumshots', 'Facials', 'Funny')</t>
  </si>
  <si>
    <t>('Fingering', 'Latin ', 'Pornstars')</t>
  </si>
  <si>
    <t>('Cumshots', 'Facials', 'Shemales')</t>
  </si>
  <si>
    <t>('Amateur', 'Fingering', 'Sex Toys', 'Strapon', 'German')</t>
  </si>
  <si>
    <t>('Big Boobs', 'Redheads', 'Threesomes')</t>
  </si>
  <si>
    <t>('Babes', 'Blondes', 'Masturbation', 'MILFs', 'Voyeur')</t>
  </si>
  <si>
    <t>('Hidden Cams', 'Teens', 'Squirting')</t>
  </si>
  <si>
    <t>('Femdom', 'Interracial', 'Strapon')</t>
  </si>
  <si>
    <t>('Amateur', 'Blowjobs', 'Matures', 'Redheads')</t>
  </si>
  <si>
    <t>('Funny', 'Pornstars', 'Vintage')</t>
  </si>
  <si>
    <t>('Celebrities', 'Lesbians', 'MILFs', 'Softcore', 'Tits')</t>
  </si>
  <si>
    <t>('Blondes', 'Teens', 'Blowjobs', 'Tits')</t>
  </si>
  <si>
    <t>('Celebrities', 'Lingerie', 'Nipples', 'Redheads', 'Softcore')</t>
  </si>
  <si>
    <t>('Babes', 'Hardcore', 'Lesbians', 'Squirting')</t>
  </si>
  <si>
    <t>('Asian', 'Japanese', 'Upskirts')</t>
  </si>
  <si>
    <t>('Blondes', 'Fingering', 'Threesomes')</t>
  </si>
  <si>
    <t>('Big Boobs', 'Blondes', 'Blowjobs', 'Handjobs', 'POV')</t>
  </si>
  <si>
    <t>('Amateur', 'Gothic', 'Lingerie', 'Masturbation', 'Stockings')</t>
  </si>
  <si>
    <t>('Hidden Cams', 'Indian', 'Voyeur')</t>
  </si>
  <si>
    <t>('Amateur', 'Anal', 'Babes', 'Cream Pie')</t>
  </si>
  <si>
    <t>('Amateur', 'Big Boobs', 'Italian', 'MILFs')</t>
  </si>
  <si>
    <t>('Blowjobs', 'Double Penetration', 'German')</t>
  </si>
  <si>
    <t>('Bisexuals', 'Interracial')</t>
  </si>
  <si>
    <t>('Amateur', 'Blowjobs', 'Teens', 'Arab')</t>
  </si>
  <si>
    <t>('Amateur', 'Hardcore', 'Nipples')</t>
  </si>
  <si>
    <t>('Babes', 'Lesbians', 'Sex Toys', 'Strapon')</t>
  </si>
  <si>
    <t>('Big Boobs', 'Threesomes', 'Tits')</t>
  </si>
  <si>
    <t>('Anal', 'Lesbians', 'Teens', 'British')</t>
  </si>
  <si>
    <t>('Asian', 'BDSM', 'Bukkake')</t>
  </si>
  <si>
    <t>('Blowjobs', 'Brunettes', 'Face Sitting', 'Russian', 'Stockings')</t>
  </si>
  <si>
    <t>('Chinese', 'Fingering', 'Voyeur')</t>
  </si>
  <si>
    <t>('BBW', 'Blowjobs', 'Brunettes', 'Interracial')</t>
  </si>
  <si>
    <t>('Asian', 'Cream Pie', 'Pornstars')</t>
  </si>
  <si>
    <t>('Babes', 'Close-ups', 'French', 'Funny', 'Vintage')</t>
  </si>
  <si>
    <t>('Blondes', 'MILFs', 'POV', 'Tits', 'Vintage')</t>
  </si>
  <si>
    <t>('Big Boobs', 'POV', 'Tits')</t>
  </si>
  <si>
    <t>('Latin ', 'Matures', 'Squirting')</t>
  </si>
  <si>
    <t>('Beach', 'Cuckold', 'Voyeur')</t>
  </si>
  <si>
    <t>('Amateur', 'Big Boobs', 'Swedish')</t>
  </si>
  <si>
    <t>('Amateur', 'Anal', 'Blondes', 'Blowjobs', 'Big Boobs')</t>
  </si>
  <si>
    <t>('Beach', 'Brazilian', 'Voyeur')</t>
  </si>
  <si>
    <t>('Cartoons', 'Fingering', 'Showers', 'Squirting')</t>
  </si>
  <si>
    <t>('Grannies', 'Lesbians', 'Matures', 'MILFs', 'Old+Young')</t>
  </si>
  <si>
    <t>('BDSM', 'Foot Fetish', 'Russian')</t>
  </si>
  <si>
    <t>('Cartoons', 'Cuckold', 'Interracial')</t>
  </si>
  <si>
    <t>('Babes', 'Blondes', 'German', 'Hardcore', 'Tits')</t>
  </si>
  <si>
    <t>('Amateur', 'Big Boobs', 'Blondes', 'Blowjobs', 'Tits')</t>
  </si>
  <si>
    <t>('Asian', 'Hardcore', 'MILFs')</t>
  </si>
  <si>
    <t>('Blowjobs', 'Close-ups', 'Teens', 'POV')</t>
  </si>
  <si>
    <t>('Group Sex', 'Matures', 'Turkish')</t>
  </si>
  <si>
    <t>('Amateur', 'Blowjobs', 'Hardcore', 'Masturbation', 'Redheads')</t>
  </si>
  <si>
    <t>('Double Penetration', 'Teens')</t>
  </si>
  <si>
    <t>('Big Boobs', 'Matures', 'Pornstars')</t>
  </si>
  <si>
    <t>('Group Sex', 'Hardcore', 'Massage')</t>
  </si>
  <si>
    <t>('Anal', 'Teens', 'Blowjobs', 'Big Boobs', 'Pornstars')</t>
  </si>
  <si>
    <t>('Amateur', 'BBW', 'Interracial', 'POV')</t>
  </si>
  <si>
    <t>('Matures', 'Upskirts', 'Vintage')</t>
  </si>
  <si>
    <t>('Anal', 'Brunettes', 'Cumshots', 'Double Penetration')</t>
  </si>
  <si>
    <t>('Big Boobs', 'Cumshots', 'Facials', 'Pornstars', 'Tits')</t>
  </si>
  <si>
    <t>('Babes', 'Funny', 'Group Sex')</t>
  </si>
  <si>
    <t>('Cumshots', 'Gangbang', 'Latin ')</t>
  </si>
  <si>
    <t>('Funny', 'Tits')</t>
  </si>
  <si>
    <t>('Big Boobs', 'Black and Ebony', 'Double Penetration', 'Threesomes', 'Tits')</t>
  </si>
  <si>
    <t>('Face Sitting', 'Foot Fetish', 'Stockings')</t>
  </si>
  <si>
    <t>('Cream Pie', 'Gangbang', 'Pornstars')</t>
  </si>
  <si>
    <t>('Group Sex', 'Lesbians', 'Squirting', 'Gangbang')</t>
  </si>
  <si>
    <t>('Asian', 'Hairy', 'Interracial', 'Pornstars')</t>
  </si>
  <si>
    <t>('Arab', 'Big Boobs', 'Flashing', 'Matures', 'MILFs')</t>
  </si>
  <si>
    <t>('Amateur', 'Masturbation', 'Russian')</t>
  </si>
  <si>
    <t>('Amateur', 'Anal', 'Blondes', 'Stockings', 'Teens')</t>
  </si>
  <si>
    <t>('Matures', 'MILFs', 'Squirting')</t>
  </si>
  <si>
    <t>('Brunettes', 'Close-ups', 'Hardcore', 'Lesbians')</t>
  </si>
  <si>
    <t>('Brunettes', 'Cumshots', 'Facials', 'Bukkake')</t>
  </si>
  <si>
    <t>('Amateur', 'Babes', 'Close-ups', 'Fingering', 'Teens')</t>
  </si>
  <si>
    <t>('Handjobs', 'Hardcore', 'POV')</t>
  </si>
  <si>
    <t>('Babes', 'Cumshots', 'Softcore')</t>
  </si>
  <si>
    <t>('Amateur', 'Big Boobs', 'Brunettes', 'German')</t>
  </si>
  <si>
    <t>('Black and Ebony', 'Interracial', 'MILFs', 'Pornstars')</t>
  </si>
  <si>
    <t>('Amateur', 'Lesbians', 'Massage')</t>
  </si>
  <si>
    <t>('BDSM', 'Femdom', 'Japanese', 'Stockings')</t>
  </si>
  <si>
    <t>('Anal', 'Asian', 'Cream Pie', 'Interracial')</t>
  </si>
  <si>
    <t>('Amateur', 'Asian', 'Handjobs', 'Thai')</t>
  </si>
  <si>
    <t>('Brunettes', 'Lesbians', 'Russian')</t>
  </si>
  <si>
    <t>('Hairy', 'Matures', 'Tits', 'Russian')</t>
  </si>
  <si>
    <t>('Blowjobs', 'Facials', 'Blondes')</t>
  </si>
  <si>
    <t>('Asian', 'Fingering', 'Latex')</t>
  </si>
  <si>
    <t>('BDSM', 'Tits', 'Latex', 'Blondes')</t>
  </si>
  <si>
    <t>('Amateur', 'Fingering', 'Flashing')</t>
  </si>
  <si>
    <t>('Amateur', 'Matures', 'Webcams', 'Arab')</t>
  </si>
  <si>
    <t>('Hardcore', 'Pornstars', 'German')</t>
  </si>
  <si>
    <t>('Anal', 'Blowjobs', 'Sex Toys', 'Masturbation', 'Matures', 'Tits', 'Facials', 'Gaping')</t>
  </si>
  <si>
    <t>('Amateur', 'Asian', 'Flashing', 'Teens', 'Upskirts')</t>
  </si>
  <si>
    <t>('Babes', 'Big Boobs', 'Blondes', 'Czech')</t>
  </si>
  <si>
    <t>('Anal', 'Blowjobs', 'Facials', 'Brunettes', 'Group Sex', 'MILFs')</t>
  </si>
  <si>
    <t>('British', 'Face Sitting', 'Upskirts')</t>
  </si>
  <si>
    <t>('Brunettes', 'Cumshots', 'Pornstars', 'POV')</t>
  </si>
  <si>
    <t>('Big Boobs', 'Blondes', 'German')</t>
  </si>
  <si>
    <t>('Amateur', 'BBW', 'Hardcore', 'Arab')</t>
  </si>
  <si>
    <t>('Amateur', 'Asian', 'Fingering', 'Webcams')</t>
  </si>
  <si>
    <t>('Fingering', 'Vintage', 'Voyeur')</t>
  </si>
  <si>
    <t>('Cumshots', 'Matures', 'Turkish')</t>
  </si>
  <si>
    <t>('Big Boobs', 'Interracial', 'Japanese')</t>
  </si>
  <si>
    <t>('Blowjobs', 'Hardcore', 'POV')</t>
  </si>
  <si>
    <t>('Amateur', 'Big Boobs', 'Cuckold', 'Matures')</t>
  </si>
  <si>
    <t>('Beach', 'Masturbation', 'MILFs')</t>
  </si>
  <si>
    <t>('Anal', 'Handjobs', 'MILFs', 'Brazilian')</t>
  </si>
  <si>
    <t>('Babes', 'Big Boobs', 'French', 'Hairy')</t>
  </si>
  <si>
    <t>('Amateur', 'BBW', 'Hardcore', 'Masturbation', 'Sex Toys')</t>
  </si>
  <si>
    <t>('Interracial', 'Blowjobs', 'Brunettes', 'Tits', 'Pornstars')</t>
  </si>
  <si>
    <t>('Beach', 'Big Boobs', 'Latin ')</t>
  </si>
  <si>
    <t>('Pornstars', 'POV', 'Webcams')</t>
  </si>
  <si>
    <t>('Amateur', 'Hidden Cams', 'Teens', 'Turkish')</t>
  </si>
  <si>
    <t>('Anal', 'Blowjobs', 'Facials', 'Interracial', 'Brunettes', 'MILFs', 'Black and Ebony', 'Big Boobs', 'Foot Fetish')</t>
  </si>
  <si>
    <t>('Babes', 'Lesbians', 'Sex Toys', 'Russian')</t>
  </si>
  <si>
    <t>('Fingering', 'Latin ', 'Sex Toys', 'Teens', 'Webcams')</t>
  </si>
  <si>
    <t>('Foot Fetish', 'Redheads', 'Upskirts')</t>
  </si>
  <si>
    <t>('Brunettes', 'Hardcore', 'Public Nudity', 'Cream Pie')</t>
  </si>
  <si>
    <t>('Amateur', 'POV', 'Spanking')</t>
  </si>
  <si>
    <t>('Flashing', 'Foot Fetish', 'Masturbation')</t>
  </si>
  <si>
    <t>('Blondes', 'Celebrities', 'Interracial', 'Nipples', 'Softcore')</t>
  </si>
  <si>
    <t>('Black and Ebony', 'Cumshots', 'Interracial', 'Vintage')</t>
  </si>
  <si>
    <t>('Lesbians', 'Teens', 'Russian')</t>
  </si>
  <si>
    <t>('Masturbation', 'MILFs', 'Pornstars')</t>
  </si>
  <si>
    <t>('Asian', 'Blowjobs', 'Lingerie')</t>
  </si>
  <si>
    <t>('Anal', 'Hardcore')</t>
  </si>
  <si>
    <t>('Amateur', 'Funny', 'Teens', 'Arab')</t>
  </si>
  <si>
    <t>('British', 'Fingering', 'Sex Toys')</t>
  </si>
  <si>
    <t>('Anal', 'Fingering', 'Hairy')</t>
  </si>
  <si>
    <t>('Group Sex', 'Lingerie', 'Big Boobs', 'Blondes', 'MILFs')</t>
  </si>
  <si>
    <t>('Big Boobs', 'Grannies', 'Softcore')</t>
  </si>
  <si>
    <t>('Anal', 'Arab', 'Lesbians')</t>
  </si>
  <si>
    <t>('Brazilian', 'Double Penetration', 'Interracial')</t>
  </si>
  <si>
    <t>('Blondes', 'Close-ups', 'Hardcore', 'Cream Pie')</t>
  </si>
  <si>
    <t>('Celebrities', 'Close-ups', 'Vintage')</t>
  </si>
  <si>
    <t>('Big Boobs', 'Hidden Cams', 'Showers', 'Teens', 'Voyeur')</t>
  </si>
  <si>
    <t>('Arab', 'Brunettes', 'Interracial')</t>
  </si>
  <si>
    <t>('Cumshots', 'Pornstars', 'Showers')</t>
  </si>
  <si>
    <t>('Anal', 'Interracial', 'Blondes')</t>
  </si>
  <si>
    <t>('Babes', 'BDSM', 'Tits', 'Latex')</t>
  </si>
  <si>
    <t>('Hairy', 'Masturbation', 'Vintage', 'Turkish')</t>
  </si>
  <si>
    <t>('Italian', 'Masturbation', 'Tits')</t>
  </si>
  <si>
    <t>('Anal', 'Brunettes', 'Group Sex', 'Gangbang')</t>
  </si>
  <si>
    <t>('Handjobs', 'Massage', 'Sex Toys')</t>
  </si>
  <si>
    <t>('Black and Ebony', 'Cumshots', 'Interracial')</t>
  </si>
  <si>
    <t>('Cartoons', 'Cumshots', 'Group Sex')</t>
  </si>
  <si>
    <t>('Anal', 'Fingering', 'Hidden Cams')</t>
  </si>
  <si>
    <t>('Babes', 'Upskirts')</t>
  </si>
  <si>
    <t>('Amateur', 'Black and Ebony', 'Interracial', 'Masturbation', 'MILFs')</t>
  </si>
  <si>
    <t>('Black and Ebony', 'Hardcore', 'Latin ')</t>
  </si>
  <si>
    <t>('Anal', 'Babes', 'Big Boobs', 'French', 'POV')</t>
  </si>
  <si>
    <t>('Black and Ebony', 'Foot Fetish', 'Latin ')</t>
  </si>
  <si>
    <t>('Chinese', 'Japanese', 'Lesbians')</t>
  </si>
  <si>
    <t>('Blowjobs', 'Close-ups', 'Group Sex', 'German')</t>
  </si>
  <si>
    <t>('Amateur', 'Close-ups', 'Hairy', 'Cream Pie')</t>
  </si>
  <si>
    <t>('Fingering', 'Handjobs', 'POV')</t>
  </si>
  <si>
    <t>('Blowjobs', 'Facials', 'Blondes', 'Tits', 'Teens')</t>
  </si>
  <si>
    <t>('Anal', 'Cuckold', 'French', 'Matures', 'MILFs')</t>
  </si>
  <si>
    <t>('Blondes', 'Matures', 'Pornstars', 'MILFs')</t>
  </si>
  <si>
    <t>('Amateur', 'Big Boobs', 'Femdom', 'Foot Fetish', 'POV')</t>
  </si>
  <si>
    <t>('Cumshots', 'Group Sex', 'Femdom')</t>
  </si>
  <si>
    <t>('Flashing', 'Lesbians', 'Sex Toys')</t>
  </si>
  <si>
    <t>('Brunettes', 'Handjobs', 'Public Nudity')</t>
  </si>
  <si>
    <t>('Blowjobs', 'Facials', 'Threesomes', 'Black and Ebony', 'Group Sex', 'MILFs', 'Tits', 'Brunettes')</t>
  </si>
  <si>
    <t>('Amateur', 'Arab', 'Beach')</t>
  </si>
  <si>
    <t>('Anal', 'Fingering', 'Lesbians', 'Teens')</t>
  </si>
  <si>
    <t>('Cumshots', 'Foot Fetish', 'Threesomes')</t>
  </si>
  <si>
    <t>('Amateur', 'BBW', 'Blowjobs', 'Group Sex', 'Matures')</t>
  </si>
  <si>
    <t>('Blondes', 'German', 'Threesomes')</t>
  </si>
  <si>
    <t>('Funny', 'Lesbians', 'Webcams')</t>
  </si>
  <si>
    <t>('Anal', 'BDSM', 'Funny', 'Squirting')</t>
  </si>
  <si>
    <t>('Hidden Cams', 'Korean', 'Showers')</t>
  </si>
  <si>
    <t>('Anal', 'Blowjobs', 'Double Penetration', 'Gangbang', 'Spanking')</t>
  </si>
  <si>
    <t>('Amateur', 'Brunettes', 'Spanking')</t>
  </si>
  <si>
    <t>('Amateur', 'Hardcore', 'Lingerie', 'POV', 'Stockings')</t>
  </si>
  <si>
    <t>('Amateur', 'Cuckold', 'Interracial', 'MILFs', 'Old+Young')</t>
  </si>
  <si>
    <t>('Matures', 'Midgets', 'Threesomes')</t>
  </si>
  <si>
    <t>('Big Boobs', 'Bukkake', 'Gangbang')</t>
  </si>
  <si>
    <t>('German', 'Sex Toys', 'Vintage')</t>
  </si>
  <si>
    <t>('Japanese', 'Massage', 'Showers')</t>
  </si>
  <si>
    <t>('Funny', 'Group Sex', 'Upskirts')</t>
  </si>
  <si>
    <t>('Amateur', 'MILFs', 'Old+Young', 'POV')</t>
  </si>
  <si>
    <t>('Anal', 'BDSM', 'Strapon', 'German')</t>
  </si>
  <si>
    <t>('Bukkake', 'Russian')</t>
  </si>
  <si>
    <t>('Cumshots', 'Hardcore', 'Matures', 'French')</t>
  </si>
  <si>
    <t>('Matures', 'Redheads', 'Stockings', 'Russian')</t>
  </si>
  <si>
    <t>('Pornstars', 'Lesbians', 'Blondes', 'Sex Toys')</t>
  </si>
  <si>
    <t>('Brunettes', 'Big Boobs', 'Stockings')</t>
  </si>
  <si>
    <t>('BBW', 'German', 'Strapon')</t>
  </si>
  <si>
    <t>('Hardcore', 'Matures', 'Stockings', 'German')</t>
  </si>
  <si>
    <t>('Anal', 'Teens', 'Blowjobs', 'Big Boobs', 'Threesomes', 'Blondes', 'Facials', 'Tits')</t>
  </si>
  <si>
    <t>('Matures', 'Old+Young', 'Strapon')</t>
  </si>
  <si>
    <t>('Brunettes', 'Hardcore', 'Pornstars', 'Massage')</t>
  </si>
  <si>
    <t>('Funny', 'Hardcore', 'Threesomes')</t>
  </si>
  <si>
    <t>('Amateur', 'Close-ups', 'Sex Toys', 'Teens', 'Webcams')</t>
  </si>
  <si>
    <t>('Big Boobs', 'Sex Toys', 'Tits')</t>
  </si>
  <si>
    <t>('Blowjobs', 'Matures', 'Tits', 'Brunettes')</t>
  </si>
  <si>
    <t>('Face Sitting', 'Femdom', 'Foot Fetish')</t>
  </si>
  <si>
    <t>('Black and Ebony', 'Blondes', 'Cumshots', 'Cream Pie', 'British')</t>
  </si>
  <si>
    <t>('Amateur', 'Black and Ebony', 'Midgets')</t>
  </si>
  <si>
    <t>('Japanese', 'Public Nudity', 'Stockings')</t>
  </si>
  <si>
    <t>('Beach', 'Brunettes', 'Hidden Cams', 'Voyeur')</t>
  </si>
  <si>
    <t>('Anal', 'Blondes', 'Blowjobs', 'French')</t>
  </si>
  <si>
    <t>('Amateur', 'Cream Pie', 'Interracial', 'Lingerie')</t>
  </si>
  <si>
    <t>('Amateur', 'Babes', 'Big Boobs', 'Handjobs', 'Squirting')</t>
  </si>
  <si>
    <t>('Blowjobs', 'Funny', 'Japanese')</t>
  </si>
  <si>
    <t>('Asian', 'Lesbians', 'Teens')</t>
  </si>
  <si>
    <t>('Bukkake', 'Matures')</t>
  </si>
  <si>
    <t>('Latex', 'Lesbians', 'Lingerie')</t>
  </si>
  <si>
    <t>('Blowjobs', 'Handjobs', 'German')</t>
  </si>
  <si>
    <t>('Big Boobs', 'Cuckold', 'Interracial')</t>
  </si>
  <si>
    <t>('Amateur', 'Anal', 'Matures', 'Strapon')</t>
  </si>
  <si>
    <t>('Hairy', 'Japanese', 'Lesbians')</t>
  </si>
  <si>
    <t>('Big Boobs', 'Black and Ebony', 'Latin ', 'Masturbation', 'Matures')</t>
  </si>
  <si>
    <t>('Babes', 'Hardcore', 'MILFs')</t>
  </si>
  <si>
    <t>('Black and Ebony', 'Blowjobs', 'MILFs')</t>
  </si>
  <si>
    <t>('Cumshots', 'Emo', 'Threesomes')</t>
  </si>
  <si>
    <t>('French', 'Gaping', 'Handjobs')</t>
  </si>
  <si>
    <t>('BBW', 'French', 'Old+Young')</t>
  </si>
  <si>
    <t>('Grannies', 'Old+Young', 'Tits')</t>
  </si>
  <si>
    <t>('Amateur', 'Babes', 'Brunettes', 'Squirting')</t>
  </si>
  <si>
    <t>('Big Boobs', 'Blowjobs', 'Celebrities', 'Hardcore')</t>
  </si>
  <si>
    <t>('Babes', 'Brunettes', 'Hardcore', 'Teens', 'Upskirts', 'Russian')</t>
  </si>
  <si>
    <t>('Amateur', 'Anal', 'Webcams', 'Italian')</t>
  </si>
  <si>
    <t>('Lesbians', 'British')</t>
  </si>
  <si>
    <t>('Amateur', 'Anal', 'Babes', 'Masturbation', 'Sex Toys')</t>
  </si>
  <si>
    <t>('Group Sex', 'Swingers', 'Turkish')</t>
  </si>
  <si>
    <t>('Asian', 'Interracial', 'Nipples')</t>
  </si>
  <si>
    <t>('Asian', 'Funny', 'Teens')</t>
  </si>
  <si>
    <t>('Blowjobs', 'Group Sex', 'Threesomes')</t>
  </si>
  <si>
    <t>('Amateur', 'Hardcore', 'Teens', 'POV')</t>
  </si>
  <si>
    <t>('Gangbang', 'MILFs', 'Squirting')</t>
  </si>
  <si>
    <t>('Amateur', 'Funny', 'Gaping')</t>
  </si>
  <si>
    <t>('Anal', 'Blowjobs', 'Facials', 'Brunettes', 'Group Sex', 'Threesomes', 'Matures', 'Interracial', 'Tits')</t>
  </si>
  <si>
    <t>('Babes', 'British', 'Hardcore', 'Stockings')</t>
  </si>
  <si>
    <t>('BDSM', 'German', 'Hardcore', 'Old+Young', 'Spanking')</t>
  </si>
  <si>
    <t>('Flashing', 'Lingerie', 'Matures')</t>
  </si>
  <si>
    <t>('Blowjobs', 'Emo', 'Squirting')</t>
  </si>
  <si>
    <t>('Anal', 'MILFs', 'Blowjobs', 'Threesomes', 'Blondes', 'Cream Pie', 'Double Penetration', 'Face Sitting', 'Gaping', 'Pornstars')</t>
  </si>
  <si>
    <t>('Cream Pie', 'Facials', 'Matures')</t>
  </si>
  <si>
    <t>('Celebrities', 'Old+Young', 'Stockings')</t>
  </si>
  <si>
    <t>('Anal', 'Brunettes', 'Double Penetration', 'Latin ', 'Threesomes')</t>
  </si>
  <si>
    <t>('BBW', 'Big Boobs', 'Public Nudity', 'Redheads')</t>
  </si>
  <si>
    <t>('Blowjobs', 'Korean', 'Teens')</t>
  </si>
  <si>
    <t>('Facials', 'Upskirts', 'Voyeur')</t>
  </si>
  <si>
    <t>('Big Boobs', 'Group Sex', 'Gangbang')</t>
  </si>
  <si>
    <t>('Amateur', 'Redheads', 'Threesomes')</t>
  </si>
  <si>
    <t>('Blowjobs', 'Facials', 'Blondes', 'Handjobs', 'Matures', 'Big Boobs', 'Tits')</t>
  </si>
  <si>
    <t>('Amateur', 'Anal', 'Matures', 'MILFs', 'French')</t>
  </si>
  <si>
    <t>('Old+Young', 'Teens', 'Thai')</t>
  </si>
  <si>
    <t>('Anal', 'Brazilian', 'Brunettes', 'MILFs')</t>
  </si>
  <si>
    <t>('Anal', 'French', 'Group Sex', 'Hardcore')</t>
  </si>
  <si>
    <t>('Big Boobs', 'Group Sex', 'Matures')</t>
  </si>
  <si>
    <t>('Cumshots', 'Matures', 'Vintage')</t>
  </si>
  <si>
    <t>('Anal', 'Cream Pie', 'Hairy')</t>
  </si>
  <si>
    <t>('Celebrities', 'Cream Pie', 'Stockings')</t>
  </si>
  <si>
    <t>('Amateur', 'Blowjobs', 'Japanese', 'Masturbation', 'Teens')</t>
  </si>
  <si>
    <t>('Babes', 'Brunettes', 'Hardcore')</t>
  </si>
  <si>
    <t>('BDSM', 'French', 'Teens')</t>
  </si>
  <si>
    <t>('Amateur', 'Group Sex', 'Showers', 'Squirting', 'Bukkake')</t>
  </si>
  <si>
    <t>('Funny', 'Teens', 'Upskirts')</t>
  </si>
  <si>
    <t>('Amateur', 'Masturbation', 'Redheads')</t>
  </si>
  <si>
    <t>('Amateur', 'Big Boobs', 'Blondes', 'Hardcore', 'Old+Young')</t>
  </si>
  <si>
    <t>('Cream Pie', 'Grannies', 'Hairy', 'Matures', 'Old+Young')</t>
  </si>
  <si>
    <t>('Amateur', 'Big Boobs', 'Tits', 'Arab')</t>
  </si>
  <si>
    <t>('Pornstars', 'Teens', 'Vintage')</t>
  </si>
  <si>
    <t>('Babes', 'Japanese', 'Lingerie')</t>
  </si>
  <si>
    <t>('Bisexuals', 'Interracial', 'Threesomes')</t>
  </si>
  <si>
    <t>('Blondes', 'Blowjobs', 'Matures', 'Grannies')</t>
  </si>
  <si>
    <t>('Anal', 'Hardcore', 'Teens', 'Threesomes')</t>
  </si>
  <si>
    <t>('Amateur', 'BDSM', 'Celebrities')</t>
  </si>
  <si>
    <t>('Big Boobs', 'Blowjobs', 'Bukkake', 'Cumshots', 'Pornstars')</t>
  </si>
  <si>
    <t>('Anal', 'Hardcore', 'Lesbians', 'Teens', 'Threesomes')</t>
  </si>
  <si>
    <t>('Amateur', 'Beach', 'Celebrities')</t>
  </si>
  <si>
    <t>('Babes', 'Close-ups', 'Massage')</t>
  </si>
  <si>
    <t>('Amateur', 'Blowjobs', 'Matures', 'Old+Young')</t>
  </si>
  <si>
    <t>('Blondes', 'British', 'Fingering')</t>
  </si>
  <si>
    <t>('Matures', 'Redheads', 'Webcams')</t>
  </si>
  <si>
    <t>('Anal', 'Blondes', 'Double Penetration', 'Gaping')</t>
  </si>
  <si>
    <t>('Amateur', 'BDSM', 'Blondes')</t>
  </si>
  <si>
    <t>('Anal', 'Brunettes', 'Matures', 'MILFs', 'German')</t>
  </si>
  <si>
    <t>('Babes', 'Close-ups', 'Lesbians', 'Strapon')</t>
  </si>
  <si>
    <t>('Czech', 'Matures')</t>
  </si>
  <si>
    <t>('Blowjobs', 'Indian', 'Voyeur')</t>
  </si>
  <si>
    <t>('Handjobs', 'Matures', 'Sex Toys')</t>
  </si>
  <si>
    <t>('Amateur', 'Hardcore', 'Korean')</t>
  </si>
  <si>
    <t>('Anal', 'British', 'Cumshots', 'Double Penetration', 'Group Sex')</t>
  </si>
  <si>
    <t>('Amateur', 'Babes', 'Blondes', 'German', 'Hardcore')</t>
  </si>
  <si>
    <t>('BDSM', 'Brazilian', 'Brunettes')</t>
  </si>
  <si>
    <t>('Double Penetration', 'Latin ', 'Teens')</t>
  </si>
  <si>
    <t>('Amateur', 'Close-ups', 'Hairy', 'Massage')</t>
  </si>
  <si>
    <t>('Big Boobs', 'Lesbians', 'Massage')</t>
  </si>
  <si>
    <t>('Amateur', 'Anal', 'Blowjobs', 'Cumshots')</t>
  </si>
  <si>
    <t>('Cumshots', 'Public Nudity', 'Sex Toys')</t>
  </si>
  <si>
    <t>('Big Boobs', 'Group Sex', 'Hardcore', 'Double Penetration')</t>
  </si>
  <si>
    <t>('Big Boobs', 'Matures', 'Sex Toys', 'MILFs')</t>
  </si>
  <si>
    <t>('Blondes', 'Showers')</t>
  </si>
  <si>
    <t>('Big Boobs', 'Cartoons', 'Interracial')</t>
  </si>
  <si>
    <t>('Asian', 'Interracial', 'Latin ')</t>
  </si>
  <si>
    <t>('Anal', 'Blondes', 'Hardcore', 'Interracial', 'Double Penetration')</t>
  </si>
  <si>
    <t>('Matures', 'MILFs', 'Old+Young', 'Russian')</t>
  </si>
  <si>
    <t>('Amateur', 'Blondes', 'Cumshots', 'Facials', 'Masturbation')</t>
  </si>
  <si>
    <t>('Asian', 'Cream Pie', 'Japanese', 'MILFs')</t>
  </si>
  <si>
    <t>('Babes', 'Latin ', 'Redheads')</t>
  </si>
  <si>
    <t>('Amateur', 'Blondes', 'French', 'Hardcore', 'Teens')</t>
  </si>
  <si>
    <t>('Black and Ebony', 'Vintage')</t>
  </si>
  <si>
    <t>('Beach', 'Close-ups', 'Threesomes')</t>
  </si>
  <si>
    <t>('Group Sex', 'Hardcore', 'MILFs', 'Threesomes', 'Vintage')</t>
  </si>
  <si>
    <t>('Amateur', 'Brazilian', 'Gangbang')</t>
  </si>
  <si>
    <t>('Blowjobs', 'Facials', 'Big Boobs', 'Brunettes', 'Handjobs', 'MILFs')</t>
  </si>
  <si>
    <t>('Big Boobs', 'Fingering', 'Teens')</t>
  </si>
  <si>
    <t>('BDSM', 'Close-ups', 'Handjobs')</t>
  </si>
  <si>
    <t>('BBW', 'Matures', 'Tits', 'German')</t>
  </si>
  <si>
    <t>('Funny', 'German', 'Handjobs')</t>
  </si>
  <si>
    <t>('Anal', 'Babysitters', 'BBW')</t>
  </si>
  <si>
    <t>('Blondes', 'Blowjobs', 'Danish')</t>
  </si>
  <si>
    <t>('British', 'Public Nudity', 'Tits', 'Vintage')</t>
  </si>
  <si>
    <t>('Big Boobs', 'Close-ups', 'Nipples', 'POV')</t>
  </si>
  <si>
    <t>('Nipples', 'Public Nudity', 'Stockings')</t>
  </si>
  <si>
    <t>('Celebrities', 'Redheads', 'Turkish')</t>
  </si>
  <si>
    <t>('Gangbang', 'Threesomes', 'Vintage')</t>
  </si>
  <si>
    <t>('Anal', 'Babes', 'Brunettes', 'German')</t>
  </si>
  <si>
    <t>('Babes', 'Cumshots', 'Masturbation', 'Pornstars', 'Tits', 'Latin ', 'MILFs')</t>
  </si>
  <si>
    <t>('Amateur', 'Anal', 'Bisexuals', 'Blowjobs', 'Threesomes', 'Brunettes', 'Cream Pie', 'Facials', 'Gaping', 'Masturbation', 'Tits')</t>
  </si>
  <si>
    <t>('Anal', 'Blondes', 'Cumshots', 'Hardcore', 'Teens')</t>
  </si>
  <si>
    <t>('Amateur', 'BBW', 'Black and Ebony', 'Fingering', 'Masturbation')</t>
  </si>
  <si>
    <t>('British', 'Hairy', 'Matures')</t>
  </si>
  <si>
    <t>('Brunettes', 'Masturbation', 'Tits')</t>
  </si>
  <si>
    <t>('Anal', 'Asian', 'Upskirts')</t>
  </si>
  <si>
    <t>('Anal', 'Big Boobs', 'Brunettes', 'Double Penetration', 'Threesomes')</t>
  </si>
  <si>
    <t>('Czech', 'Swingers', 'Teens')</t>
  </si>
  <si>
    <t>('Babes', 'Foot Fetish', 'Threesomes')</t>
  </si>
  <si>
    <t>('Close-ups', 'Cuckold', 'Matures')</t>
  </si>
  <si>
    <t>('Big Boobs', 'Cream Pie', 'Teens')</t>
  </si>
  <si>
    <t>('Amateur', 'Anal', 'Fingering', 'Strapon')</t>
  </si>
  <si>
    <t>('Blowjobs', 'Facials', 'French')</t>
  </si>
  <si>
    <t>('Amateur', 'German', 'Old+Young', 'Public Nudity', 'Teens')</t>
  </si>
  <si>
    <t>('Amateur', 'Hidden Cams', 'Matures', 'Grannies', 'German')</t>
  </si>
  <si>
    <t>('Funny', 'Hardcore', 'Matures')</t>
  </si>
  <si>
    <t>('Asian', 'Old+Young', 'Teens', 'Indian')</t>
  </si>
  <si>
    <t>('British', 'Close-ups', 'Sex Toys')</t>
  </si>
  <si>
    <t>('Blowjobs', 'MILFs', 'Russian')</t>
  </si>
  <si>
    <t>('Anal', 'Black and Ebony', 'Strapon')</t>
  </si>
  <si>
    <t>('Big Boobs', 'Femdom', 'German')</t>
  </si>
  <si>
    <t>('Big Boobs', 'Blondes', 'Foot Fetish', 'MILFs')</t>
  </si>
  <si>
    <t>('Group Sex', 'Hairy', 'Lesbians')</t>
  </si>
  <si>
    <t>('Arab', 'Old+Young')</t>
  </si>
  <si>
    <t>('BBW', 'British', 'Teens')</t>
  </si>
  <si>
    <t>('BDSM', 'Redheads', 'Vintage')</t>
  </si>
  <si>
    <t>('Double Penetration', 'Gaping', 'Stockings')</t>
  </si>
  <si>
    <t>('Hidden Cams', 'Japanese', 'Teens')</t>
  </si>
  <si>
    <t>('Asian', 'Group Sex', 'Handjobs', 'Japanese')</t>
  </si>
  <si>
    <t>('Close-ups', 'Double Penetration', 'Lesbians')</t>
  </si>
  <si>
    <t>('Hardcore', 'Tits', 'Webcams')</t>
  </si>
  <si>
    <t>('Cumshots', 'Facials', 'Hardcore', 'Interracial')</t>
  </si>
  <si>
    <t>('BDSM', 'Blowjobs', 'Brunettes', 'Vintage')</t>
  </si>
  <si>
    <t>('Anal', 'Grannies', 'Matures', 'Pornstars')</t>
  </si>
  <si>
    <t>('BDSM', 'Cumshots', 'Masturbation')</t>
  </si>
  <si>
    <t>('Asian', 'Indian', 'Matures', 'MILFs')</t>
  </si>
  <si>
    <t>('Amateur', 'Arab', 'Hairy', 'Teens')</t>
  </si>
  <si>
    <t>('Amateur', 'Hardcore', 'Latin ', 'Brazilian')</t>
  </si>
  <si>
    <t>('Asian', 'Blowjobs', 'Tits', 'POV')</t>
  </si>
  <si>
    <t>('Beach', 'Pornstars', 'Public Nudity')</t>
  </si>
  <si>
    <t>('Babes', 'Black and Ebony', 'Blondes')</t>
  </si>
  <si>
    <t>('Anal', 'Teens', 'Russian')</t>
  </si>
  <si>
    <t>('Anal', 'French', 'Lesbians')</t>
  </si>
  <si>
    <t>('Big Boobs', 'Funny', 'Public Nudity')</t>
  </si>
  <si>
    <t>('Asian', 'Bukkake', 'Facials', 'Gangbang', 'Japanese')</t>
  </si>
  <si>
    <t>('Group Sex', 'Hairy', 'Hardcore')</t>
  </si>
  <si>
    <t>('Anal', 'Teens', 'Blowjobs', 'Big Boobs', 'Black and Ebony')</t>
  </si>
  <si>
    <t>('Anal', 'Grannies', 'MILFs', 'Old+Young', 'Stockings')</t>
  </si>
  <si>
    <t>('Blondes', 'Matures', 'Old+Young', 'Czech')</t>
  </si>
  <si>
    <t>('Double Penetration', 'Sex Toys', 'Threesomes')</t>
  </si>
  <si>
    <t>('Anal', 'Russian', 'Showers')</t>
  </si>
  <si>
    <t>('Anal', 'Blondes', 'Femdom', 'Pornstars')</t>
  </si>
  <si>
    <t>('Flashing', 'MILFs', 'POV', 'Public Nudity', 'Voyeur')</t>
  </si>
  <si>
    <t>('BDSM', 'Hardcore', 'Matures', 'Face Sitting')</t>
  </si>
  <si>
    <t>('BBW', 'Hardcore', 'Interracial')</t>
  </si>
  <si>
    <t>('Babes', 'Blondes', 'Pornstars', 'Softcore')</t>
  </si>
  <si>
    <t>('Amateur', 'Black and Ebony', 'Brunettes')</t>
  </si>
  <si>
    <t>('Anal', 'Big Boobs', 'Hardcore', 'Matures', 'Latin ', 'MILFs')</t>
  </si>
  <si>
    <t>('Anal', 'Black and Ebony', 'Public Nudity')</t>
  </si>
  <si>
    <t>('Amateur', 'Asian', 'Brazilian')</t>
  </si>
  <si>
    <t>('Blowjobs', 'Bukkake', 'Handjobs')</t>
  </si>
  <si>
    <t>('Babes', 'Big Boobs', 'Cumshots', 'Hardcore', 'Teens')</t>
  </si>
  <si>
    <t>('Amateur', 'BBW', 'Close-ups', 'Masturbation', 'Sex Toys')</t>
  </si>
  <si>
    <t>('Celebrities', 'Nipples', 'Teens', 'Tits', 'Vintage')</t>
  </si>
  <si>
    <t>('Amateur', 'BBW', 'Double Penetration')</t>
  </si>
  <si>
    <t>('BBW', 'Matures', 'Stockings', 'British')</t>
  </si>
  <si>
    <t>('Interracial', 'Blowjobs', 'Black and Ebony', 'Facials')</t>
  </si>
  <si>
    <t>('Asian', 'Public Nudity', 'Teens', 'Gangbang')</t>
  </si>
  <si>
    <t>('Teens', 'Interracial', 'Latin ', 'Blowjobs', 'Brunettes', 'Facials', 'Tits', 'Lingerie', 'Pornstars')</t>
  </si>
  <si>
    <t>('Anal', 'Black and Ebony', 'Stockings', 'Lingerie')</t>
  </si>
  <si>
    <t>('Femdom', 'Pornstars', 'Strapon')</t>
  </si>
  <si>
    <t>('Face Sitting', 'Japanese', 'Teens')</t>
  </si>
  <si>
    <t>('Big Boobs', 'German', 'Nipples')</t>
  </si>
  <si>
    <t>('Babes', 'Black and Ebony', 'Celebrities', 'Emo', 'Redheads')</t>
  </si>
  <si>
    <t>('Amateur', 'Big Boobs', 'Interracial', 'Matures', 'Tits')</t>
  </si>
  <si>
    <t>('Big Boobs', 'Blowjobs', 'Brunettes', 'Cumshots', 'Tits')</t>
  </si>
  <si>
    <t>('Group Sex', 'Italian', 'Latin ', 'Lesbians', 'Threesomes')</t>
  </si>
  <si>
    <t>('Amateur', 'Big Boobs', 'Brunettes', 'Cream Pie', 'POV')</t>
  </si>
  <si>
    <t>('Double Penetration', 'Indian', 'Pornstars')</t>
  </si>
  <si>
    <t>('British', 'Lesbians', 'Redheads')</t>
  </si>
  <si>
    <t>('Gaping', 'Masturbation', 'Tits', 'Sex Toys', 'Teens', 'Brunettes', 'Lingerie')</t>
  </si>
  <si>
    <t>('Latin ', 'Teens', 'Cream Pie')</t>
  </si>
  <si>
    <t>('BDSM', 'Big Boobs', 'Brunettes', 'Tits')</t>
  </si>
  <si>
    <t>('Amateur', 'Big Boobs', 'Hardcore')</t>
  </si>
  <si>
    <t>('Blondes', 'Pornstars', 'Teens', 'Strapon')</t>
  </si>
  <si>
    <t>('Amateur', 'Black and Ebony', 'Fingering', 'Teens', 'Webcams')</t>
  </si>
  <si>
    <t>('Anal', 'Babes', 'Upskirts')</t>
  </si>
  <si>
    <t>('Amateur', 'Group Sex', 'Hardcore', 'Teens', 'Threesomes', 'German')</t>
  </si>
  <si>
    <t>('Amateur', 'Masturbation', 'Webcams', 'Japanese')</t>
  </si>
  <si>
    <t>('Hardcore', 'Stockings', 'Teens')</t>
  </si>
  <si>
    <t>('Cumshots', 'Group Sex', 'Masturbation')</t>
  </si>
  <si>
    <t>('Asian', 'Brunettes', 'Funny', 'Chinese')</t>
  </si>
  <si>
    <t>('Anal', 'Hardcore', 'British')</t>
  </si>
  <si>
    <t>('Interracial', 'Anal', 'Russian')</t>
  </si>
  <si>
    <t>('Amateur', 'Hardcore', 'Webcams', 'German')</t>
  </si>
  <si>
    <t>('Celebrities', 'Femdom', 'Vintage')</t>
  </si>
  <si>
    <t>('Asian', 'Chinese', 'Voyeur')</t>
  </si>
  <si>
    <t>('Babes', 'Cartoons', 'Celebrities')</t>
  </si>
  <si>
    <t>('Asian', 'Blowjobs', 'Tits', 'Japanese')</t>
  </si>
  <si>
    <t>('Femdom', 'Handjobs', 'Old+Young')</t>
  </si>
  <si>
    <t>('Blondes', 'French', 'Group Sex')</t>
  </si>
  <si>
    <t>('Latin ', 'Swingers', 'Teens')</t>
  </si>
  <si>
    <t>('British', 'Brunettes', 'Interracial')</t>
  </si>
  <si>
    <t>('Anal', 'Group Sex', 'Teens', 'Gangbang')</t>
  </si>
  <si>
    <t>('Blowjobs', 'German', 'POV')</t>
  </si>
  <si>
    <t>('Babes', 'Lesbians', 'Old+Young')</t>
  </si>
  <si>
    <t>('Blowjobs', 'Sex Toys', 'Strapon')</t>
  </si>
  <si>
    <t>('Anal', 'German', 'Public Nudity')</t>
  </si>
  <si>
    <t>('Blondes', 'Funny', 'Upskirts')</t>
  </si>
  <si>
    <t>('Amateur', 'Redheads', 'Teens', 'Russian')</t>
  </si>
  <si>
    <t>('Group Sex', 'Hardcore', 'Vintage', 'Lingerie', 'Threesomes')</t>
  </si>
  <si>
    <t>('Beach', 'Upskirts', 'Voyeur')</t>
  </si>
  <si>
    <t>('Blowjobs', 'Cumshots', 'Facials', 'Cream Pie')</t>
  </si>
  <si>
    <t>('Amateur', 'Brunettes', 'Hardcore', 'Masturbation')</t>
  </si>
  <si>
    <t>('Cream Pie', 'Cumshots', 'Gaping')</t>
  </si>
  <si>
    <t>('Pornstars', 'Showers')</t>
  </si>
  <si>
    <t>('Blowjobs', 'Brunettes', 'Group Sex', 'MILFs')</t>
  </si>
  <si>
    <t>('Blowjobs', 'Interracial', 'Brunettes', 'Tits', 'Matures')</t>
  </si>
  <si>
    <t>('Handjobs', 'Masturbation', 'Squirting')</t>
  </si>
  <si>
    <t>('BDSM', 'Brunettes', 'Hardcore', 'Sex Toys')</t>
  </si>
  <si>
    <t>('Blondes', 'Blowjobs', 'Big Boobs', 'Japanese')</t>
  </si>
  <si>
    <t>('Blowjobs', 'German', 'Masturbation')</t>
  </si>
  <si>
    <t>('Blowjobs', 'Blondes', 'Foot Fetish', 'Matures')</t>
  </si>
  <si>
    <t>('Femdom', 'Pornstars')</t>
  </si>
  <si>
    <t>('Gangbang', 'Redheads', 'Swedish')</t>
  </si>
  <si>
    <t>('French', 'Lesbians', 'Russian')</t>
  </si>
  <si>
    <t>('Amateur', 'Brunettes', 'Midgets')</t>
  </si>
  <si>
    <t>('Anal', 'Cumshots', 'Masturbation', 'Sex Toys')</t>
  </si>
  <si>
    <t>('Blowjobs', 'Close-ups', 'Handjobs')</t>
  </si>
  <si>
    <t>('Amateur', 'Babes', 'Old+Young', 'POV', 'Redheads')</t>
  </si>
  <si>
    <t>('Close-ups', 'Flashing', 'Matures')</t>
  </si>
  <si>
    <t>('Amateur', 'Black and Ebony', 'Latin ', 'MILFs', 'Voyeur')</t>
  </si>
  <si>
    <t>('Blowjobs', 'Facials', 'Black and Ebony', 'Brunettes', 'Tits', 'Matures')</t>
  </si>
  <si>
    <t>('Blowjobs', 'German', 'Upskirts')</t>
  </si>
  <si>
    <t>('British', 'Hairy', 'Sex Toys')</t>
  </si>
  <si>
    <t>('Celebrities', 'Interracial', 'Latin ', 'Nipples', 'Tits')</t>
  </si>
  <si>
    <t>('Handjobs', 'Old+Young', 'Tits')</t>
  </si>
  <si>
    <t>('Big Boobs', 'Blowjobs', 'Gangbang')</t>
  </si>
  <si>
    <t>('Tits', 'Voyeur', 'Webcams')</t>
  </si>
  <si>
    <t>('Anal', 'Brunettes', 'Stockings')</t>
  </si>
  <si>
    <t>('Big Boobs', 'Redheads', 'Hardcore')</t>
  </si>
  <si>
    <t>('Black and Ebony', 'Cumshots', 'Gangbang')</t>
  </si>
  <si>
    <t>('Public Nudity', 'Showers', 'Squirting')</t>
  </si>
  <si>
    <t>('Blowjobs', 'Matures', 'MILFs')</t>
  </si>
  <si>
    <t>('Close-ups', 'Hidden Cams', 'Masturbation')</t>
  </si>
  <si>
    <t>('French', 'Group Sex', 'MILFs', 'Stockings', 'Vintage')</t>
  </si>
  <si>
    <t>('Grannies', 'Old+Young', 'Teens')</t>
  </si>
  <si>
    <t>('Brunettes', 'Tits', 'Gaping', 'MILFs', 'Lingerie')</t>
  </si>
  <si>
    <t>('Babes', 'Blondes', 'Stockings', 'Lingerie')</t>
  </si>
  <si>
    <t>('Big Boobs', 'Brunettes', 'Hairy', 'Matures', 'MILFs')</t>
  </si>
  <si>
    <t>('Amateur', 'Close-ups', 'Teens', 'Foot Fetish')</t>
  </si>
  <si>
    <t>('Anal', 'Close-ups', 'Gaping', 'Hardcore', 'Sex Toys')</t>
  </si>
  <si>
    <t>('Amateur', 'Celebrities', 'Hairy')</t>
  </si>
  <si>
    <t>('Anal', 'Big Boobs', 'Cumshots', 'German', 'Redheads')</t>
  </si>
  <si>
    <t>('Black and Ebony', 'Pornstars', 'Public Nudity', 'Brazilian')</t>
  </si>
  <si>
    <t>('Double Penetration', 'Grannies', 'Threesomes')</t>
  </si>
  <si>
    <t>('Black and Ebony', 'Handjobs', 'Hidden Cams')</t>
  </si>
  <si>
    <t>('BBW', 'German', 'Tits')</t>
  </si>
  <si>
    <t>('Big Boobs', 'Close-ups', 'Fingering', 'Masturbation', 'Teens')</t>
  </si>
  <si>
    <t>('BBW', 'BDSM', 'Old+Young')</t>
  </si>
  <si>
    <t>('Fingering', 'German', 'Swingers')</t>
  </si>
  <si>
    <t>('Big Boobs', 'Masturbation', 'Matures', 'Latex')</t>
  </si>
  <si>
    <t>('Double Penetration', 'French', 'Threesomes')</t>
  </si>
  <si>
    <t>('Blowjobs', 'Hardcore', 'Teens', 'Babysitters')</t>
  </si>
  <si>
    <t>('Big Boobs', 'Handjobs', 'MILFs')</t>
  </si>
  <si>
    <t>('Amateur', 'British', 'Grannies', 'Matures', 'MILFs')</t>
  </si>
  <si>
    <t>('Group Sex', 'Matures', 'Stockings')</t>
  </si>
  <si>
    <t>('Blowjobs', 'Funny', 'Public Nudity')</t>
  </si>
  <si>
    <t>('Amateur', 'Big Boobs', 'Brunettes', 'POV')</t>
  </si>
  <si>
    <t>('Flashing', 'Funny', 'Hidden Cams', 'Public Nudity', 'Voyeur')</t>
  </si>
  <si>
    <t>('Asian', 'Cream Pie', 'Gangbang', 'Hairy', 'Japanese')</t>
  </si>
  <si>
    <t>('Amateur', 'Group Sex', 'Teens', 'Arab', 'Swingers')</t>
  </si>
  <si>
    <t>('Cumshots', 'Group Sex', 'Hardcore', 'Lingerie')</t>
  </si>
  <si>
    <t>('Amateur', 'Group Sex', 'Matures', 'Redheads')</t>
  </si>
  <si>
    <t>('Amateur', 'Old+Young', 'Double Penetration')</t>
  </si>
  <si>
    <t>('Celebrities', 'Close-ups', 'Flashing', 'Lingerie', 'Public Nudity')</t>
  </si>
  <si>
    <t>('Emo', 'Indian', 'Massage')</t>
  </si>
  <si>
    <t>('Anal', 'Matures')</t>
  </si>
  <si>
    <t>('Amateur', 'Blondes', 'Blowjobs', 'Matures', 'Tits')</t>
  </si>
  <si>
    <t>('Amateur', 'Softcore', 'Threesomes', 'Czech')</t>
  </si>
  <si>
    <t>('Celebrities', 'Close-ups', 'Funny')</t>
  </si>
  <si>
    <t>('Black and Ebony', 'Nipples', 'Vintage')</t>
  </si>
  <si>
    <t>('Babes', 'Cumshots', 'Strapon')</t>
  </si>
  <si>
    <t>('Amateur', 'Brunettes', 'Cumshots', 'Hardcore', 'Pornstars')</t>
  </si>
  <si>
    <t>('Babes', 'Teens', 'Turkish')</t>
  </si>
  <si>
    <t>('Hairy', 'Stockings', 'Upskirts')</t>
  </si>
  <si>
    <t>('Brunettes', 'Gaping', 'Masturbation')</t>
  </si>
  <si>
    <t>('Amateur', 'Cream Pie', 'German')</t>
  </si>
  <si>
    <t>('Blowjobs', 'Cream Pie', 'Brunettes', 'Anal', 'Tits', 'Teens', 'Latin ')</t>
  </si>
  <si>
    <t>('Amateur', 'Hairy', 'Thai')</t>
  </si>
  <si>
    <t>('BDSM', 'German', 'Hardcore', 'MILFs', 'Spanking')</t>
  </si>
  <si>
    <t>('BDSM', 'Squirting', 'Swingers', 'Danish')</t>
  </si>
  <si>
    <t>('Anal', 'Big Boobs', 'Blowjobs', 'Cumshots', 'Matures')</t>
  </si>
  <si>
    <t>('Babes', 'Hardcore', 'Spanking')</t>
  </si>
  <si>
    <t>('Femdom', 'Strapon', 'Tits')</t>
  </si>
  <si>
    <t>('Fingering', 'Flashing', 'MILFs', 'Voyeur')</t>
  </si>
  <si>
    <t>('Anal', 'Black and Ebony', 'Blowjobs', 'Interracial', 'Pornstars')</t>
  </si>
  <si>
    <t>('Anal', 'Big Boobs', 'Blondes', 'Hardcore')</t>
  </si>
  <si>
    <t>('Babes', 'Big Boobs', 'Celebrities', 'Funny', 'Lesbians')</t>
  </si>
  <si>
    <t>('Close-ups', 'Italian', 'Tits')</t>
  </si>
  <si>
    <t>('Indian', 'Old+Young', 'Vintage')</t>
  </si>
  <si>
    <t>('Amateur', 'Close-ups', 'Handjobs')</t>
  </si>
  <si>
    <t>('Amateur', 'Anal', 'Close-ups', 'Redheads', 'Stockings')</t>
  </si>
  <si>
    <t>('Group Sex', 'POV', 'Swingers')</t>
  </si>
  <si>
    <t>('Big Boobs', 'Emo', 'Redheads')</t>
  </si>
  <si>
    <t>('Amateur', 'Black and Ebony', 'Brazilian', 'Interracial', 'Latin ')</t>
  </si>
  <si>
    <t>('Anal', 'Blowjobs', 'Teens', 'Brunettes', 'Tits', 'Masturbation')</t>
  </si>
  <si>
    <t>('Blowjobs', 'Facials', 'Big Boobs', 'Brunettes', 'Matures', 'Lingerie')</t>
  </si>
  <si>
    <t>('Teens', 'Blowjobs', 'Blondes', 'Hairy')</t>
  </si>
  <si>
    <t>('Anal', 'Brazilian', 'Interracial', 'Latin ')</t>
  </si>
  <si>
    <t>('Fingering', 'Matures', 'Sex Toys', 'Grannies')</t>
  </si>
  <si>
    <t>('Blowjobs', 'Funny', 'Gangbang')</t>
  </si>
  <si>
    <t>('Foot Fetish', 'Upskirts', 'Voyeur')</t>
  </si>
  <si>
    <t>('Babes', 'British', 'Cumshots')</t>
  </si>
  <si>
    <t>('Amateur', 'Blondes', 'Tits', 'British')</t>
  </si>
  <si>
    <t>('Brunettes', 'Facials', 'Pornstars', 'Italian')</t>
  </si>
  <si>
    <t>('Anal', 'Latex', 'Sex Toys')</t>
  </si>
  <si>
    <t>('Amateur', 'Big Boobs', 'Matures', 'MILFs')</t>
  </si>
  <si>
    <t>('Asian', 'Funny', 'Lingerie')</t>
  </si>
  <si>
    <t>('Black and Ebony', 'Lesbians', 'Tits')</t>
  </si>
  <si>
    <t>('Amateur', 'Big Boobs', 'Group Sex', 'Strapon')</t>
  </si>
  <si>
    <t>('Czech', 'Group Sex', 'Old+Young')</t>
  </si>
  <si>
    <t>('BDSM', 'POV', 'Blowjobs')</t>
  </si>
  <si>
    <t>('Cream Pie', 'Lesbians', 'MILFs')</t>
  </si>
  <si>
    <t>('Cumshots', 'Group Sex', 'Teens', 'Russian')</t>
  </si>
  <si>
    <t>('Hidden Cams', 'Lesbians', 'Matures')</t>
  </si>
  <si>
    <t>('Bukkake',)</t>
  </si>
  <si>
    <t>('Webcams', 'Russian')</t>
  </si>
  <si>
    <t>('Amateur', 'Lesbians', 'MILFs', 'Swingers', 'Threesomes')</t>
  </si>
  <si>
    <t>('Close-ups', 'Handjobs', 'Pornstars')</t>
  </si>
  <si>
    <t>('Teens', 'Lesbians', 'Matures', 'MILFs', 'Old+Young')</t>
  </si>
  <si>
    <t>('Danish', 'Thai', 'Tits')</t>
  </si>
  <si>
    <t>('Brunettes', 'Celebrities', 'Hairy')</t>
  </si>
  <si>
    <t>('Amateur', 'Brunettes', 'French', 'Hairy', 'Stockings')</t>
  </si>
  <si>
    <t>('Lesbians', 'Nipples', 'Tits')</t>
  </si>
  <si>
    <t>('Double Penetration', 'Hardcore', 'Latin ', 'Brazilian')</t>
  </si>
  <si>
    <t>('Amateur', 'Matures', 'Big Boobs')</t>
  </si>
  <si>
    <t>('Tits', 'German')</t>
  </si>
  <si>
    <t>('Big Boobs', 'Blondes', 'Brazilian')</t>
  </si>
  <si>
    <t>('Blowjobs', 'Handjobs', 'Matures')</t>
  </si>
  <si>
    <t>('Celebrities', 'Lingerie', 'Teens')</t>
  </si>
  <si>
    <t>('Amateur', 'Anal', 'Big Boobs', 'Blondes', 'POV')</t>
  </si>
  <si>
    <t>('Big Boobs', 'Fingering', 'Upskirts')</t>
  </si>
  <si>
    <t>('Latex', 'POV')</t>
  </si>
  <si>
    <t>('Anal', 'Big Boobs', 'Cumshots', 'German')</t>
  </si>
  <si>
    <t>('Celebrities', 'French', 'Masturbation')</t>
  </si>
  <si>
    <t>('Amateur', 'Big Boobs', 'Hardcore', 'Masturbation', 'Sex Toys')</t>
  </si>
  <si>
    <t>('Amateur', 'Arab', 'Asian', 'Indian')</t>
  </si>
  <si>
    <t>('Amateur', 'Brunettes', 'Flashing', 'Hidden Cams', 'Voyeur')</t>
  </si>
  <si>
    <t>('Babes', 'Brunettes', 'German')</t>
  </si>
  <si>
    <t>('Beach', 'Brunettes', 'Celebrities')</t>
  </si>
  <si>
    <t>('Blowjobs', 'Russian', 'Webcams')</t>
  </si>
  <si>
    <t>('Babes', 'MILFs', 'Vintage')</t>
  </si>
  <si>
    <t>('Amateur', 'BBW', 'Blowjobs', 'Matures', 'MILFs')</t>
  </si>
  <si>
    <t>('Anal', 'Brunettes', 'Cumshots', 'French')</t>
  </si>
  <si>
    <t>('Celebrities', 'Matures', 'Vintage', 'MILFs')</t>
  </si>
  <si>
    <t>('Babysitters', 'German', 'Vintage')</t>
  </si>
  <si>
    <t>('Asian', 'Close-ups', 'Flashing')</t>
  </si>
  <si>
    <t>('Amateur', 'British', 'Lesbians')</t>
  </si>
  <si>
    <t>('Old+Young', 'Showers', 'Webcams')</t>
  </si>
  <si>
    <t>('Blowjobs', 'Big Boobs', 'Facials', 'Hairy', 'Tits', 'Redheads', 'Sex Toys', 'Lingerie')</t>
  </si>
  <si>
    <t>('Asian', 'Big Boobs', 'Lesbians', 'Lingerie')</t>
  </si>
  <si>
    <t>('Anal', 'Blowjobs', 'Threesomes', 'Brunettes', 'Facials', 'Tits')</t>
  </si>
  <si>
    <t>('Black Gays', 'Shemales')</t>
  </si>
  <si>
    <t>('Amateur', 'Black and Ebony', 'Matures', 'Cream Pie', 'Cuckold')</t>
  </si>
  <si>
    <t>('Stockings', 'Webcams')</t>
  </si>
  <si>
    <t>('Blondes', 'German', 'Matures')</t>
  </si>
  <si>
    <t>('Czech', 'Femdom', 'Group Sex')</t>
  </si>
  <si>
    <t>('Asian', 'Tits', 'Voyeur')</t>
  </si>
  <si>
    <t>('Brunettes', 'French', 'Lesbians')</t>
  </si>
  <si>
    <t>('Blowjobs', 'Brunettes', 'Tits', 'POV', 'Matures', 'Asian', 'Interracial')</t>
  </si>
  <si>
    <t>('Funny', 'Pornstars', 'Voyeur')</t>
  </si>
  <si>
    <t>('Amateur', 'Babes', 'Webcams', 'German')</t>
  </si>
  <si>
    <t>('Hidden Cams', 'Japanese', 'Swingers')</t>
  </si>
  <si>
    <t>('Blowjobs', 'French', 'Interracial')</t>
  </si>
  <si>
    <t>('Foot Fetish', 'Grannies', 'Hidden Cams')</t>
  </si>
  <si>
    <t>('Amateur', 'Sex Toys', 'Stockings', 'Lingerie')</t>
  </si>
  <si>
    <t>('Cumshots', 'MILFs')</t>
  </si>
  <si>
    <t>('Amateur', 'Brunettes', 'Nipples', 'Spanking')</t>
  </si>
  <si>
    <t>('Foot Fetish', 'French', 'Lesbians')</t>
  </si>
  <si>
    <t>('Babes', 'Japanese', 'Sex Toys')</t>
  </si>
  <si>
    <t>('Amateur', 'Blowjobs', 'Facials', 'Italian')</t>
  </si>
  <si>
    <t>('Asian', 'Sex Toys', 'Grannies')</t>
  </si>
  <si>
    <t>('Black and Ebony', 'Blowjobs', 'Hairy', 'Interracial', 'Old+Young')</t>
  </si>
  <si>
    <t>('Bisexuals', 'Latin ', 'Masturbation')</t>
  </si>
  <si>
    <t>('Amateur', 'Old+Young', 'Upskirts')</t>
  </si>
  <si>
    <t>('Asian', 'Double Penetration', 'Thai')</t>
  </si>
  <si>
    <t>('Double Penetration', 'Gangbang', 'Latex')</t>
  </si>
  <si>
    <t>('BBW', 'Japanese', 'Threesomes')</t>
  </si>
  <si>
    <t>('Showers', 'Squirting', 'Italian')</t>
  </si>
  <si>
    <t>('Babes', 'Czech', 'Masturbation', 'Pornstars')</t>
  </si>
  <si>
    <t>('Amateur', 'BDSM', 'Teens', 'Redheads')</t>
  </si>
  <si>
    <t>('Blondes', 'Matures', 'Public Nudity')</t>
  </si>
  <si>
    <t>('Amateur', 'British', 'Close-ups', 'Handjobs', 'Teens')</t>
  </si>
  <si>
    <t>('Cumshots', 'Group Sex', 'Hairy', 'Interracial', 'Vintage')</t>
  </si>
  <si>
    <t>('Asian', 'Blondes', 'Brunettes', 'Interracial', 'Lesbians')</t>
  </si>
  <si>
    <t>('Blondes', 'Redheads', 'Sex Toys', 'Strapon')</t>
  </si>
  <si>
    <t>('Blondes', 'Hidden Cams', 'Showers')</t>
  </si>
  <si>
    <t>('Latin ', 'Matures', 'POV')</t>
  </si>
  <si>
    <t>('Funny', 'Stockings', 'Babysitters')</t>
  </si>
  <si>
    <t>('Lesbians', 'MILFs', 'Blondes', 'Sex Toys', 'Big Boobs', 'Latex')</t>
  </si>
  <si>
    <t>('Amateur', 'Cumshots', 'Facials', 'Masturbation', 'POV')</t>
  </si>
  <si>
    <t>('Anal', 'MILFs', 'Latin ', 'Blowjobs', 'Big Boobs', 'Threesomes', 'Blondes', 'Vintage', 'Double Penetration', 'Face Sitting')</t>
  </si>
  <si>
    <t>('Amateur', 'Double Penetration', 'French')</t>
  </si>
  <si>
    <t>('Arab', 'BBW', 'Lesbians')</t>
  </si>
  <si>
    <t>('Amateur', 'BBW', 'Close-ups', 'Matures')</t>
  </si>
  <si>
    <t>('Anal', 'Interracial', 'MILFs', 'Blowjobs', 'Big Boobs', 'Blondes', 'Gaping')</t>
  </si>
  <si>
    <t>('Babes', 'Big Boobs', 'Cumshots')</t>
  </si>
  <si>
    <t>('Funny', 'Hidden Cams', 'Japanese')</t>
  </si>
  <si>
    <t>('Anal', 'Squirting', 'Strapon')</t>
  </si>
  <si>
    <t>('Asian', 'Interracial', 'POV')</t>
  </si>
  <si>
    <t>('Amateur', 'Sex Toys', 'Webcams', 'Squirting')</t>
  </si>
  <si>
    <t>('Amateur', 'Masturbation', 'Vintage')</t>
  </si>
  <si>
    <t>('Amateur', 'Lesbians', 'Teens', 'Tits')</t>
  </si>
  <si>
    <t>('Anal', 'BDSM', 'Femdom', 'Latex', 'Strapon')</t>
  </si>
  <si>
    <t>('BBW', 'Cream Pie', 'Matures', 'MILFs')</t>
  </si>
  <si>
    <t>('Anal', 'Blowjobs', 'Facials', 'Threesomes', 'Brunettes', 'Group Sex', 'MILFs', 'Tits')</t>
  </si>
  <si>
    <t>('Blowjobs', 'Cumshots', 'Facials', 'Group Sex', 'Public Nudity', 'Bukkake')</t>
  </si>
  <si>
    <t>('Amateur', 'Face Sitting', 'Latin ')</t>
  </si>
  <si>
    <t>('Babes', 'Black and Ebony', 'Celebrities', 'Lingerie', 'Massage')</t>
  </si>
  <si>
    <t>('BDSM', 'Gangbang', 'Group Sex')</t>
  </si>
  <si>
    <t>('Babes', 'Emo', 'Indian')</t>
  </si>
  <si>
    <t>('Blondes', 'Threesomes')</t>
  </si>
  <si>
    <t>('Hardcore', 'Nipples', 'Webcams')</t>
  </si>
  <si>
    <t>('Handjobs', 'Lesbians', 'Strapon')</t>
  </si>
  <si>
    <t>('Amateur', 'Masturbation', 'Asian')</t>
  </si>
  <si>
    <t>('Blowjobs', 'Femdom', 'Hardcore')</t>
  </si>
  <si>
    <t>('Blowjobs', 'Threesomes', 'Voyeur')</t>
  </si>
  <si>
    <t>('Teens', 'Blowjobs', 'Big Boobs', 'Blondes', 'Facials', 'Tits')</t>
  </si>
  <si>
    <t>('Amateur', 'Anal', 'Italian', 'Sex Toys', 'Webcams')</t>
  </si>
  <si>
    <t>('Close-ups', 'Japanese', 'Softcore')</t>
  </si>
  <si>
    <t>('Blondes', 'Facials', 'Lesbians')</t>
  </si>
  <si>
    <t>('Arab', 'Asian', 'Bukkake', 'Hardcore', 'Indian')</t>
  </si>
  <si>
    <t>('Lingerie', 'Stockings', 'Threesomes')</t>
  </si>
  <si>
    <t>('Anal', 'German', 'Hairy')</t>
  </si>
  <si>
    <t>('BDSM', 'Hardcore', 'Redheads', 'French')</t>
  </si>
  <si>
    <t>('Anal', 'Asian', 'Group Sex', 'Gangbang')</t>
  </si>
  <si>
    <t>('Black and Ebony', 'Masturbation', 'Showers')</t>
  </si>
  <si>
    <t>('Amateur', 'Blondes', 'Nipples')</t>
  </si>
  <si>
    <t>('Big Boobs', 'Blondes', 'Group Sex')</t>
  </si>
  <si>
    <t>('Big Boobs', 'Interracial', 'Lesbians', 'Nipples', 'Pornstars')</t>
  </si>
  <si>
    <t>('Amateur', 'Bisexuals', 'German')</t>
  </si>
  <si>
    <t>('British', 'Fingering', 'Matures')</t>
  </si>
  <si>
    <t>('Asian', 'Cumshots', 'Lingerie')</t>
  </si>
  <si>
    <t>('BBW', 'Brunettes', 'Latin ')</t>
  </si>
  <si>
    <t>('Czech', 'Lesbians', 'Strapon')</t>
  </si>
  <si>
    <t>('British', 'Indian')</t>
  </si>
  <si>
    <t>('Blowjobs', 'Facials', 'Black and Ebony', 'MILFs', 'Brunettes', 'Tits', 'Lingerie')</t>
  </si>
  <si>
    <t>('Matures', 'Nipples', 'Tits')</t>
  </si>
  <si>
    <t>('Cream Pie', 'Facials', 'Pornstars')</t>
  </si>
  <si>
    <t>('Anal', 'Gangbang', 'Group Sex', 'Russian', 'Teens')</t>
  </si>
  <si>
    <t>('Babes', 'Old+Young', 'Webcams')</t>
  </si>
  <si>
    <t>('Beach', 'Teens', 'Threesomes')</t>
  </si>
  <si>
    <t>('Amateur', 'BDSM', 'Teens')</t>
  </si>
  <si>
    <t>('Blondes', 'Pornstars', 'Tits', 'Threesomes')</t>
  </si>
  <si>
    <t>('Amateur', 'Fingering', 'Masturbation', 'MILFs', 'POV')</t>
  </si>
  <si>
    <t>('Anal', 'Blondes', 'Blowjobs', 'Matures', 'MILFs')</t>
  </si>
  <si>
    <t>('BBW', 'Flashing', 'Public Nudity')</t>
  </si>
  <si>
    <t>('Babes', 'Femdom', 'Masturbation', 'POV', 'Softcore')</t>
  </si>
  <si>
    <t>('Babes', 'Brunettes', 'Gangbang')</t>
  </si>
  <si>
    <t>('Babes', 'Facials', 'Group Sex', 'German')</t>
  </si>
  <si>
    <t>('Babes', 'BDSM', 'Pornstars')</t>
  </si>
  <si>
    <t>('Big Boobs', 'Flashing', 'Webcams')</t>
  </si>
  <si>
    <t>('Cumshots', 'Hardcore', 'Vintage', 'Double Penetration')</t>
  </si>
  <si>
    <t>('Interracial', 'Bisexuals', 'Blowjobs', 'Threesomes', 'Brunettes')</t>
  </si>
  <si>
    <t>('Brunettes', 'Tits', 'Handjobs', 'Group Sex', 'Facials', 'MILFs', 'Lingerie', 'Threesomes')</t>
  </si>
  <si>
    <t>('Anal', 'Black and Ebony', 'Big Boobs')</t>
  </si>
  <si>
    <t>('Blowjobs', 'Tits', 'Webcams')</t>
  </si>
  <si>
    <t>('Interracial', 'Italian')</t>
  </si>
  <si>
    <t>('Anal', 'Blowjobs', 'Brunettes', 'Facials')</t>
  </si>
  <si>
    <t>('Brunettes', 'Hidden Cams', 'Showers', 'Voyeur')</t>
  </si>
  <si>
    <t>('BDSM', 'Blondes', 'Femdom', 'Stockings', 'Strapon')</t>
  </si>
  <si>
    <t>('Amateur', 'Flashing', 'Matures', 'MILFs')</t>
  </si>
  <si>
    <t>('British', 'Brunettes', 'Funny', 'Tits', 'Vintage')</t>
  </si>
  <si>
    <t>('Asian', 'Fingering', 'Teens')</t>
  </si>
  <si>
    <t>('Anal', 'Nipples', 'Webcams')</t>
  </si>
  <si>
    <t>('Blowjobs', 'Tits', 'Facials', 'Double Penetration', 'Brunettes', 'Threesomes', 'Teens', 'Anal')</t>
  </si>
  <si>
    <t>('Bisexuals', 'Group Sex', 'Stockings')</t>
  </si>
  <si>
    <t>('Brazilian', 'Cumshots', 'Group Sex')</t>
  </si>
  <si>
    <t>('Group Sex', 'Stockings', 'Teens')</t>
  </si>
  <si>
    <t>('Amateur', 'Babes', 'Masturbation', 'Nipples', 'Webcams')</t>
  </si>
  <si>
    <t>('Blowjobs', 'Brunettes', 'Handjobs', 'MILFs', 'POV')</t>
  </si>
  <si>
    <t>('Amateur', 'Big Boobs', 'Fingering', 'Indian', 'Masturbation')</t>
  </si>
  <si>
    <t>('Black and Ebony', 'Hairy', 'Vintage', 'German')</t>
  </si>
  <si>
    <t>('Italian', 'Lesbians', 'MILFs')</t>
  </si>
  <si>
    <t>('Black and Ebony', 'Bukkake', 'Pornstars')</t>
  </si>
  <si>
    <t>('Group Sex', 'Russian', 'Swingers', 'Teens')</t>
  </si>
  <si>
    <t>('Amateur', 'Black and Ebony', 'Close-ups', 'Fingering')</t>
  </si>
  <si>
    <t>('Amateur', 'Black and Ebony', 'Gangbang', 'Interracial', 'Teens')</t>
  </si>
  <si>
    <t>('Anal', 'Japanese', 'MILFs')</t>
  </si>
  <si>
    <t>('Amateur', 'Masturbation', 'Chinese')</t>
  </si>
  <si>
    <t>('POV', 'Tits')</t>
  </si>
  <si>
    <t>('Hardcore', 'Matures', 'Vintage', 'Grannies')</t>
  </si>
  <si>
    <t>('Brunettes', 'Hardcore', 'Lesbians', 'Pornstars', 'Sex Toys')</t>
  </si>
  <si>
    <t>('Lesbians', 'Squirting', 'Teens')</t>
  </si>
  <si>
    <t>('Facials', 'Black and Ebony', 'Big Boobs', 'Blondes', 'Brunettes', 'Redheads', 'Matures', 'MILFs')</t>
  </si>
  <si>
    <t>('Big Boobs', 'Stockings', 'Webcams')</t>
  </si>
  <si>
    <t>('Babes', 'Big Boobs', 'Blondes', 'MILFs')</t>
  </si>
  <si>
    <t>('Amateur', 'Blowjobs', 'Italian', 'Voyeur')</t>
  </si>
  <si>
    <t>('Babysitters', 'Facials', 'Teens')</t>
  </si>
  <si>
    <t>('Amateur', 'Blowjobs', 'Hardcore', 'Redheads', 'Teens')</t>
  </si>
  <si>
    <t>('Blondes', 'Blowjobs', 'Showers')</t>
  </si>
  <si>
    <t>('Amateur', 'Nipples', 'Webcams', 'Indian')</t>
  </si>
  <si>
    <t>('Black and Ebony', 'Facials', 'Hardcore', 'Brazilian')</t>
  </si>
  <si>
    <t>('BBW', 'Sex Toys', 'Spanking')</t>
  </si>
  <si>
    <t>('Anal', 'Femdom', 'Spanking')</t>
  </si>
  <si>
    <t>('Amateur', 'Hidden Cams', 'Webcams')</t>
  </si>
  <si>
    <t>('Facials', 'Group Sex', 'Hardcore', 'British', 'Bukkake', 'Gangbang')</t>
  </si>
  <si>
    <t>('Blondes', 'Interracial', 'Latex')</t>
  </si>
  <si>
    <t>('Celebrities', 'Showers', 'Turkish')</t>
  </si>
  <si>
    <t>('Amateur', 'Blondes', 'Blowjobs', 'Big Boobs')</t>
  </si>
  <si>
    <t>('Close-ups', 'Masturbation', 'Redheads')</t>
  </si>
  <si>
    <t>('Anal', 'Big Boobs', 'Matures', 'Double Penetration')</t>
  </si>
  <si>
    <t>('Big Boobs', 'British', 'Interracial')</t>
  </si>
  <si>
    <t>('Blondes', 'Masturbation', 'Matures', 'MILFs')</t>
  </si>
  <si>
    <t>('Celebrities', 'Funny', 'Hardcore')</t>
  </si>
  <si>
    <t>('Cumshots', 'Flashing', 'Public Nudity')</t>
  </si>
  <si>
    <t>('Brunettes', 'Big Boobs', 'Vintage')</t>
  </si>
  <si>
    <t>('Brunettes', 'Hairy', 'Masturbation')</t>
  </si>
  <si>
    <t>('Amateur', 'Group Sex', 'Italian', 'Threesomes')</t>
  </si>
  <si>
    <t>('Black and Ebony', 'Hidden Cams', 'Voyeur', 'Webcams')</t>
  </si>
  <si>
    <t>('Babes', 'Hidden Cams', 'Teens', 'Japanese')</t>
  </si>
  <si>
    <t>('Close-ups', 'POV', 'Squirting')</t>
  </si>
  <si>
    <t>('Beach', 'Blowjobs', 'Redheads')</t>
  </si>
  <si>
    <t>('German', 'Sex Toys', 'Stockings')</t>
  </si>
  <si>
    <t>('Big Boobs', 'Tits', 'Turkish')</t>
  </si>
  <si>
    <t>('Anal', 'Asian', 'Hairy', 'Cream Pie', 'Threesomes')</t>
  </si>
  <si>
    <t>('Amateur', 'Latin ', 'Threesomes')</t>
  </si>
  <si>
    <t>('Amateur', 'Black and Ebony', 'Hidden Cams')</t>
  </si>
  <si>
    <t>('Blondes', 'British', 'Hardcore')</t>
  </si>
  <si>
    <t>('Babes', 'Handjobs', 'Massage')</t>
  </si>
  <si>
    <t>('Black and Ebony', 'Handjobs', 'POV')</t>
  </si>
  <si>
    <t>('Celebrities', 'Hairy', 'Showers')</t>
  </si>
  <si>
    <t>('Amateur', 'Emo', 'German', 'Hentai', 'Teens')</t>
  </si>
  <si>
    <t>('Asian', 'Black and Ebony', 'Webcams')</t>
  </si>
  <si>
    <t>('Big Boobs', 'Black and Ebony', 'Facials')</t>
  </si>
  <si>
    <t>('Amateur', 'Babes', 'Brunettes', 'Arab')</t>
  </si>
  <si>
    <t>('Femdom', 'Lingerie', 'Voyeur')</t>
  </si>
  <si>
    <t>('Amateur', 'Asian', 'BBW', 'Japanese')</t>
  </si>
  <si>
    <t>('German', 'Lesbians', 'Webcams')</t>
  </si>
  <si>
    <t>('Amateur', 'BBW', 'Blondes', 'Interracial', 'Squirting')</t>
  </si>
  <si>
    <t>('Amateur', 'Black and Ebony', 'Voyeur')</t>
  </si>
  <si>
    <t>('Celebrities', 'Masturbation', 'Sex Toys')</t>
  </si>
  <si>
    <t>('Babes', 'Sex Toys', 'Threesomes')</t>
  </si>
  <si>
    <t>('Amateur', 'British', 'Cuckold', 'Interracial')</t>
  </si>
  <si>
    <t>('Anal', 'Blondes', 'Voyeur')</t>
  </si>
  <si>
    <t>('Brunettes', 'Latex', 'Tits')</t>
  </si>
  <si>
    <t>('Big Boobs', 'Cartoons', 'Cream Pie')</t>
  </si>
  <si>
    <t>('German', 'Matures', 'Spanking')</t>
  </si>
  <si>
    <t>('Bukkake', 'Funny')</t>
  </si>
  <si>
    <t>('Flashing', 'Matures', 'Public Nudity')</t>
  </si>
  <si>
    <t>('Gangbang', 'Italian', 'Matures')</t>
  </si>
  <si>
    <t>('Big Boobs', 'Pornstars', 'Tits')</t>
  </si>
  <si>
    <t>('Blowjobs', 'Cumshots', 'Thai')</t>
  </si>
  <si>
    <t>('Blondes', 'Handjobs', 'Threesomes')</t>
  </si>
  <si>
    <t>('Foot Fetish', 'Stockings', 'Teens')</t>
  </si>
  <si>
    <t>('Blowjobs', 'Facials', 'Teens', 'Tits', 'Redheads', 'Lingerie')</t>
  </si>
  <si>
    <t>('Asian', 'Cream Pie', 'Group Sex', 'Japanese')</t>
  </si>
  <si>
    <t>('Cuckold', 'Italian')</t>
  </si>
  <si>
    <t>('Amateur', 'Anal', 'Blowjobs', 'French')</t>
  </si>
  <si>
    <t>('Arab', 'Hairy', 'Teens')</t>
  </si>
  <si>
    <t>('Chinese', 'Stockings', 'Upskirts')</t>
  </si>
  <si>
    <t>('Anal', 'Hairy', 'Vintage')</t>
  </si>
  <si>
    <t>('Hairy', 'Latin ')</t>
  </si>
  <si>
    <t>('Fingering', 'Teens', 'Upskirts')</t>
  </si>
  <si>
    <t>('Babes', 'Flashing', 'Public Nudity', 'Russian')</t>
  </si>
  <si>
    <t>('Group Sex', 'Handjobs', 'Latin ')</t>
  </si>
  <si>
    <t>('Blowjobs', 'Interracial', 'MILFs')</t>
  </si>
  <si>
    <t>('Asian', 'Sex Toys', 'Lesbians', 'Pornstars', 'Tits', 'Big Boobs', 'Interracial', 'Gaping', 'Threesomes')</t>
  </si>
  <si>
    <t>('Gangbang', 'Japanese', 'Sex Toys')</t>
  </si>
  <si>
    <t>('Babes', 'Black and Ebony', 'Interracial', 'Latin ', 'Tits')</t>
  </si>
  <si>
    <t>('BBW', 'Close-ups', 'Cuckold')</t>
  </si>
  <si>
    <t>('Big Boobs', 'Masturbation', 'Matures', 'Grannies')</t>
  </si>
  <si>
    <t>('Amateur', 'Group Sex', 'Hardcore', 'Pornstars')</t>
  </si>
  <si>
    <t>('Amateur', 'Cumshots', 'Upskirts')</t>
  </si>
  <si>
    <t>('BDSM', 'Blowjobs', 'Facials', 'Brunettes', 'Lingerie', 'Tits')</t>
  </si>
  <si>
    <t>('German', 'MILFs', 'Pornstars', 'Tits')</t>
  </si>
  <si>
    <t>('Japanese', 'MILFs', 'Old+Young')</t>
  </si>
  <si>
    <t>('Facials', 'Handjobs', 'Pornstars')</t>
  </si>
  <si>
    <t>('Amateur', 'Blondes', 'Masturbation', 'Russian', 'Webcams')</t>
  </si>
  <si>
    <t>('Cream Pie', 'Handjobs', 'Massage')</t>
  </si>
  <si>
    <t>('Foot Fetish', 'Pornstars', 'POV')</t>
  </si>
  <si>
    <t>('BDSM', 'Group Sex', 'Blondes', 'Femdom', 'MILFs', 'Big Boobs', 'Lingerie')</t>
  </si>
  <si>
    <t>('Close-ups', 'Fingering', 'German', 'Matures')</t>
  </si>
  <si>
    <t>('Grannies', 'Old+Young', 'Webcams')</t>
  </si>
  <si>
    <t>('Anal', 'Brazilian', 'Cumshots', 'Latin ')</t>
  </si>
  <si>
    <t>('Group Sex', 'Latex')</t>
  </si>
  <si>
    <t>('Arab', 'Blowjobs', 'Tits')</t>
  </si>
  <si>
    <t>('Babes', 'Black and Ebony', 'Hairy', 'Interracial')</t>
  </si>
  <si>
    <t>('Hardcore', 'Vintage', 'Double Penetration')</t>
  </si>
  <si>
    <t>('Amateur', 'Public Nudity', 'Threesomes')</t>
  </si>
  <si>
    <t>('Anal', 'Group Sex', 'Hardcore', 'Vintage')</t>
  </si>
  <si>
    <t>('Amateur', 'Babes', 'Flashing', 'Public Nudity', 'Voyeur')</t>
  </si>
  <si>
    <t>('Blondes', 'Pornstars', 'Czech')</t>
  </si>
  <si>
    <t>('Arab', 'BBW', 'French')</t>
  </si>
  <si>
    <t>('Handjobs', 'Masturbation', 'Old+Young')</t>
  </si>
  <si>
    <t>('BDSM', 'Blondes', 'Cartoons')</t>
  </si>
  <si>
    <t>('Gaping', 'Masturbation')</t>
  </si>
  <si>
    <t>('Cumshots', 'MILFs', 'Stockings')</t>
  </si>
  <si>
    <t>('Blondes', 'Swingers', 'Voyeur')</t>
  </si>
  <si>
    <t>('Anal', 'French', 'Hardcore')</t>
  </si>
  <si>
    <t>('Lesbians', 'Brunettes', 'Sex Toys', 'MILFs', 'Teens', 'Tits')</t>
  </si>
  <si>
    <t>('Amateur', 'Beach', 'Hidden Cams', 'Russian', 'Voyeur')</t>
  </si>
  <si>
    <t>('Amateur', 'Babes', 'Close-ups', 'Cumshots', 'Hardcore', 'German')</t>
  </si>
  <si>
    <t>('Amateur', 'Babes', 'Brunettes', 'Handjobs', 'Threesomes')</t>
  </si>
  <si>
    <t>('Amateur', 'Anal', 'Group Sex', 'Gangbang')</t>
  </si>
  <si>
    <t>('Amateur', 'Big Boobs', 'Brunettes', 'Latin ', 'Webcams')</t>
  </si>
  <si>
    <t>('Amateur', 'Cumshots', 'Handjobs', 'Arab')</t>
  </si>
  <si>
    <t>('Amateur', 'Group Sex', 'Matures', 'Gangbang', 'Grannies')</t>
  </si>
  <si>
    <t>('Anal', 'Asian', 'Blowjobs', 'Cream Pie', 'Squirting')</t>
  </si>
  <si>
    <t>('Anal', 'Pornstars', 'Spanking')</t>
  </si>
  <si>
    <t>('Amateur', 'Black and Ebony', 'Blowjobs', 'Group Sex', 'Interracial')</t>
  </si>
  <si>
    <t>('Amateur', 'Hardcore', 'Webcams', 'Danish')</t>
  </si>
  <si>
    <t>('Babes', 'Close-ups', 'Teens', 'Indian')</t>
  </si>
  <si>
    <t>('Blowjobs', 'Bukkake', 'Cumshots', 'Facials', 'Russian')</t>
  </si>
  <si>
    <t>('Interracial', 'Pornstars', 'Redheads')</t>
  </si>
  <si>
    <t>('Babes', 'Facials', 'Matures', 'Old+Young', 'Latex')</t>
  </si>
  <si>
    <t>('Cumshots', 'Fingering', 'Masturbation')</t>
  </si>
  <si>
    <t>('Anal', 'Matures', 'Stockings', 'British')</t>
  </si>
  <si>
    <t>('Russian', 'Threesomes')</t>
  </si>
  <si>
    <t>('Hardcore', 'MILFs', 'Sex Toys')</t>
  </si>
  <si>
    <t>('Lesbians', 'Old+Young', 'Tits')</t>
  </si>
  <si>
    <t>('Amateur', 'Blowjobs', 'Teens', 'Japanese')</t>
  </si>
  <si>
    <t>('Black and Ebony', 'Blowjobs', 'Cumshots', 'Bukkake')</t>
  </si>
  <si>
    <t>('Amateur', 'Brunettes', 'Showers')</t>
  </si>
  <si>
    <t>('Lesbians', 'Blowjobs', 'Big Boobs', 'Blondes', 'Brunettes', 'Tits', 'Strapon', 'Sex Toys')</t>
  </si>
  <si>
    <t>('Nipples', 'Pornstars')</t>
  </si>
  <si>
    <t>('Italian', 'Lesbians', 'Masturbation', 'Webcams')</t>
  </si>
  <si>
    <t>('Cream Pie', 'Group Sex', 'Teens')</t>
  </si>
  <si>
    <t>('BDSM', 'Blowjobs', 'Femdom', 'Brunettes', 'Face Sitting', 'Foot Fetish')</t>
  </si>
  <si>
    <t>('British', 'Femdom', 'Masturbation')</t>
  </si>
  <si>
    <t>('Amateur', 'Latin ', 'Massage')</t>
  </si>
  <si>
    <t>('Cuckold', 'Group Sex', 'MILFs')</t>
  </si>
  <si>
    <t>('Amateur', 'Big Boobs', 'Blondes', 'Masturbation')</t>
  </si>
  <si>
    <t>('Nipples', 'Squirting', 'Webcams')</t>
  </si>
  <si>
    <t>('Amateur', 'Babes', 'Black and Ebony', 'Hardcore')</t>
  </si>
  <si>
    <t>('Amateur', 'Gangbang', 'Public Nudity')</t>
  </si>
  <si>
    <t>('Amateur', 'Gangbang', 'Group Sex', 'Matures', 'Redheads')</t>
  </si>
  <si>
    <t>('German', 'Group Sex', 'Midgets')</t>
  </si>
  <si>
    <t>('Handjobs', 'Gangbang')</t>
  </si>
  <si>
    <t>('Babes', 'Babysitters', 'Interracial')</t>
  </si>
  <si>
    <t>('Big Boobs', 'Stockings', 'Teens', 'Emo')</t>
  </si>
  <si>
    <t>('Blondes', 'Hardcore', 'Interracial')</t>
  </si>
  <si>
    <t>('Massage', 'Showers', 'Teens')</t>
  </si>
  <si>
    <t>('Amateur', 'Blowjobs', 'Double Penetration')</t>
  </si>
  <si>
    <t>('Masturbation', 'Black and Ebony', 'Brunettes', 'Tits', 'Teens')</t>
  </si>
  <si>
    <t>('Amateur', 'Close-ups', 'Cumshots', 'Matures')</t>
  </si>
  <si>
    <t>('Fingering', 'Latin ', 'Masturbation')</t>
  </si>
  <si>
    <t>('Babes', 'Lesbians', 'Teens')</t>
  </si>
  <si>
    <t>('Amateur', 'Masturbation', 'Sex Toys', 'Double Penetration')</t>
  </si>
  <si>
    <t>('Anal', 'Blowjobs', 'Facials', 'Big Boobs', 'Blondes', 'MILFs')</t>
  </si>
  <si>
    <t>('Babes', 'Babysitters', 'Brunettes')</t>
  </si>
  <si>
    <t>('Anal', 'Interracial', 'MILFs', 'Latin ', 'Blowjobs', 'Facials', 'Tits', 'Lingerie')</t>
  </si>
  <si>
    <t>('Celebrities', 'Hardcore', 'Tits')</t>
  </si>
  <si>
    <t>('Funny', 'MILFs', 'Strapon')</t>
  </si>
  <si>
    <t>('Amateur', 'Anal', 'Cumshots', 'Facials', 'Russian')</t>
  </si>
  <si>
    <t>('Asian', 'Lingerie', 'Softcore')</t>
  </si>
  <si>
    <t>('Anal', 'Babes', 'Cumshots', 'Gangbang', 'German')</t>
  </si>
  <si>
    <t>('Flashing', 'Lingerie', 'Webcams')</t>
  </si>
  <si>
    <t>('Masturbation', 'Brunettes', 'Sex Toys', 'Teens', 'Tits')</t>
  </si>
  <si>
    <t>('Black and Ebony', 'Masturbation', 'Squirting')</t>
  </si>
  <si>
    <t>('Amateur', 'Babes', 'Hardcore', 'Tits')</t>
  </si>
  <si>
    <t>('Babes', 'British', 'Group Sex', 'Hardcore', 'Stockings')</t>
  </si>
  <si>
    <t>('Gothic', 'Stockings')</t>
  </si>
  <si>
    <t>('Babes', 'Brunettes', 'Cream Pie', 'Hardcore', 'Pornstars')</t>
  </si>
  <si>
    <t>('Babes', 'Big Boobs', 'Softcore', 'Tits', 'Webcams')</t>
  </si>
  <si>
    <t>('Lesbians', 'Softcore', 'Teens')</t>
  </si>
  <si>
    <t>('Close-ups', 'Vintage')</t>
  </si>
  <si>
    <t>('Big Boobs', 'Blowjobs', 'MILFs', 'Pornstars', 'POV')</t>
  </si>
  <si>
    <t>('Blowjobs', 'Teens', 'Blondes', 'Facials', 'Tits', 'Lingerie')</t>
  </si>
  <si>
    <t>('Amateur', 'Blondes', 'Voyeur')</t>
  </si>
  <si>
    <t>('Amateur', 'Arab', 'Babysitters', 'Teens', 'Tits')</t>
  </si>
  <si>
    <t>('Babes', 'Handjobs', 'Old+Young')</t>
  </si>
  <si>
    <t>('Amateur', 'Black and Ebony', 'Hardcore', 'Lesbians', 'Sex Toys')</t>
  </si>
  <si>
    <t>('Big Boobs', 'Foot Fetish', 'Webcams')</t>
  </si>
  <si>
    <t>('Emo', 'Hardcore', 'Masturbation')</t>
  </si>
  <si>
    <t>('Amateur', 'Arab', 'Threesomes')</t>
  </si>
  <si>
    <t>('Brunettes', 'POV', 'Threesomes')</t>
  </si>
  <si>
    <t>('Anal', 'Asian', 'British')</t>
  </si>
  <si>
    <t>('Femdom', 'Hairy', 'Vintage')</t>
  </si>
  <si>
    <t>('Black and Ebony', 'Celebrities', 'Interracial', 'Softcore', 'Tits')</t>
  </si>
  <si>
    <t>('Amateur', 'Close-ups', 'Fingering', 'Hardcore', 'Masturbation', 'Foot Fetish')</t>
  </si>
  <si>
    <t>('Anal', 'British', 'Latex')</t>
  </si>
  <si>
    <t>('Cartoons', 'Hentai', 'Teens')</t>
  </si>
  <si>
    <t>('Amateur', 'Close-ups', 'Matures', 'Cream Pie')</t>
  </si>
  <si>
    <t>('Group Sex', 'Japanese', 'Threesomes')</t>
  </si>
  <si>
    <t>('Amateur', 'Anal', 'Brunettes', 'Cream Pie', 'Webcams')</t>
  </si>
  <si>
    <t>('Masturbation', 'Sex Toys', 'Webcams')</t>
  </si>
  <si>
    <t>('Amateur', 'Brunettes', 'Matures', 'MILFs', 'Tits')</t>
  </si>
  <si>
    <t>('Masturbation', 'Latin ')</t>
  </si>
  <si>
    <t>('Amateur', 'Big Boobs', 'Cream Pie', 'Danish')</t>
  </si>
  <si>
    <t>('Amateur', 'Babes', 'Brunettes', 'German')</t>
  </si>
  <si>
    <t>('Blondes', 'Blowjobs', 'Close-ups', 'Hardcore', 'Matures')</t>
  </si>
  <si>
    <t>('Babes', 'French')</t>
  </si>
  <si>
    <t>('Babes', 'Facials', 'Gangbang')</t>
  </si>
  <si>
    <t>('Amateur', 'Funny', 'Matures', 'Strapon')</t>
  </si>
  <si>
    <t>('Amateur', 'Blowjobs', 'Hardcore', 'Masturbation', 'Webcams')</t>
  </si>
  <si>
    <t>('Big Boobs', 'Celebrities', 'Close-ups', 'Pornstars', 'Softcore')</t>
  </si>
  <si>
    <t>('Brunettes', 'Big Boobs', 'Teens', 'French')</t>
  </si>
  <si>
    <t>('Blondes', 'Cumshots', 'Interracial')</t>
  </si>
  <si>
    <t>('Anal', 'Latin ', 'Blowjobs', 'Brunettes', 'Facials')</t>
  </si>
  <si>
    <t>('Facials', 'Group Sex', 'Teens', 'British')</t>
  </si>
  <si>
    <t>('Facials', 'Redheads', 'Teens')</t>
  </si>
  <si>
    <t>('Blowjobs', 'Brunettes', 'Tits', 'Big Boobs', 'Handjobs', 'Group Sex', 'Facials', 'MILFs', 'POV')</t>
  </si>
  <si>
    <t>('Amateur', 'Babes', 'BBW', 'BDSM', 'Blondes')</t>
  </si>
  <si>
    <t>('Asian', 'Hairy', 'Hardcore', 'Japanese', 'Teens')</t>
  </si>
  <si>
    <t>('Anal', 'Big Boobs', 'Blowjobs', 'Japanese')</t>
  </si>
  <si>
    <t>('Bukkake', 'Cuckold', 'Cumshots')</t>
  </si>
  <si>
    <t>('Amateur', 'Blowjobs', 'Brunettes', 'Latin ')</t>
  </si>
  <si>
    <t>('Anal', 'British', 'Lesbians')</t>
  </si>
  <si>
    <t>('Lesbians', 'Blondes', 'Brunettes', 'Sex Toys')</t>
  </si>
  <si>
    <t>('Amateur', 'Anal', 'Fingering')</t>
  </si>
  <si>
    <t>('BDSM', 'Blondes', 'Stockings', 'Spanking')</t>
  </si>
  <si>
    <t>('Babes', 'Foot Fetish', 'Lesbians', 'Stockings', 'Upskirts')</t>
  </si>
  <si>
    <t>('Handjobs', 'Italian', 'Masturbation')</t>
  </si>
  <si>
    <t>('Amateur', 'Big Boobs', 'Blondes')</t>
  </si>
  <si>
    <t>('Amateur', 'Fingering', 'French', 'Masturbation', 'Matures')</t>
  </si>
  <si>
    <t>('Amateur', 'Big Boobs', 'Brunettes', 'Lesbians', 'Webcams')</t>
  </si>
  <si>
    <t>('Cream Pie', 'Latin ', 'Matures')</t>
  </si>
  <si>
    <t>('Brunettes', 'Cumshots', 'Hardcore', 'Arab')</t>
  </si>
  <si>
    <t>('Amateur', 'Blondes', 'Lesbians', 'Strapon')</t>
  </si>
  <si>
    <t>('Black and Ebony', 'Facials', 'Threesomes')</t>
  </si>
  <si>
    <t>('BDSM', 'Group Sex', 'Stockings', 'Strapon')</t>
  </si>
  <si>
    <t>('Close-ups', 'Pornstars', 'POV')</t>
  </si>
  <si>
    <t>('Amateur', 'Anal', 'Cumshots', 'Russian')</t>
  </si>
  <si>
    <t>('Asian', 'Hardcore', 'Sex Toys', 'Chinese')</t>
  </si>
  <si>
    <t>('Anal', 'Facials', 'Public Nudity')</t>
  </si>
  <si>
    <t>('Anal', 'British', 'Hardcore', 'Indian')</t>
  </si>
  <si>
    <t>('Fingering', 'French', 'Hardcore')</t>
  </si>
  <si>
    <t>('Brunettes', 'Masturbation', 'Pornstars', 'Tits', 'Big Boobs', 'Group Sex', 'MILFs', 'Voyeur', 'Strapon')</t>
  </si>
  <si>
    <t>('Amateur', 'Fingering', 'Interracial', 'Indian')</t>
  </si>
  <si>
    <t>('Matures', 'Russian', 'Tits')</t>
  </si>
  <si>
    <t>('Amateur', 'Asian', 'Hardcore', 'Japanese', 'Showers')</t>
  </si>
  <si>
    <t>('MILFs', 'Sex Toys', 'Webcams', 'German')</t>
  </si>
  <si>
    <t>('Big Boobs', 'Double Penetration', 'Threesomes')</t>
  </si>
  <si>
    <t>('Matures', 'Teens', 'Webcams')</t>
  </si>
  <si>
    <t>('BDSM', 'French', 'MILFs')</t>
  </si>
  <si>
    <t>('Blondes', 'Blowjobs', 'Foot Fetish', 'Pornstars', 'Teens')</t>
  </si>
  <si>
    <t>('Amateur', 'BBW', 'Matures', 'MILFs', 'Squirting')</t>
  </si>
  <si>
    <t>('Masturbation', 'Brunettes', 'Latin ', 'Tits')</t>
  </si>
  <si>
    <t>('Babes', 'Big Boobs', 'Blondes', 'Pornstars')</t>
  </si>
  <si>
    <t>('Babes', 'Beach', 'Black and Ebony', 'Celebrities', 'Latin ')</t>
  </si>
  <si>
    <t>('Blondes', 'Matures', 'Tits', 'MILFs')</t>
  </si>
  <si>
    <t>('Masturbation', 'Redheads', 'Russian')</t>
  </si>
  <si>
    <t>('Fingering', 'Indian', 'Masturbation', 'Stockings', 'Webcams')</t>
  </si>
  <si>
    <t>('Lesbians', 'Matures', 'Big Boobs')</t>
  </si>
  <si>
    <t>('Cumshots', 'Gangbang', 'Japanese')</t>
  </si>
  <si>
    <t>('Amateur', 'BBW', 'Brazilian', 'Latin ', 'Masturbation')</t>
  </si>
  <si>
    <t>('Amateur', 'Masturbation', 'Foot Fetish')</t>
  </si>
  <si>
    <t>('BBW', 'British', 'Fingering')</t>
  </si>
  <si>
    <t>('Matures', 'Old+Young', 'Sex Toys')</t>
  </si>
  <si>
    <t>('Black and Ebony', 'Interracial', 'Public Nudity')</t>
  </si>
  <si>
    <t>('Amateur', 'Black and Ebony', 'Blowjobs', 'Facials', 'POV')</t>
  </si>
  <si>
    <t>('Babes', 'Cumshots', 'Old+Young')</t>
  </si>
  <si>
    <t>('Amateur', 'Lingerie', 'Redheads', 'Stockings')</t>
  </si>
  <si>
    <t>('Brunettes', 'Fingering', 'Sex Toys', 'German')</t>
  </si>
  <si>
    <t>('Blondes', 'Pornstars', 'Tits', 'Gangbang')</t>
  </si>
  <si>
    <t>('Anal', 'Babes', 'Cumshots', 'Teens', 'Tits')</t>
  </si>
  <si>
    <t>('Blondes', 'Femdom', 'Latex')</t>
  </si>
  <si>
    <t>('Amateur', 'Close-ups', 'Group Sex')</t>
  </si>
  <si>
    <t>('Amateur', 'Anal', 'Close-ups', 'Fingering', 'Masturbation')</t>
  </si>
  <si>
    <t>('Facials', 'Matures', 'Teens', 'Old+Young')</t>
  </si>
  <si>
    <t>('Beach', 'Public Nudity', 'Threesomes')</t>
  </si>
  <si>
    <t>('Amateur', 'Anal', 'Cream Pie', 'Showers', 'Swingers')</t>
  </si>
  <si>
    <t>('Showers', 'Squirting')</t>
  </si>
  <si>
    <t>('Fingering', 'Lesbians', 'Teens', 'Threesomes')</t>
  </si>
  <si>
    <t>('Blowjobs', 'Brunettes', 'Close-ups', 'POV')</t>
  </si>
  <si>
    <t>('Anal', 'Hardcore', 'Vintage')</t>
  </si>
  <si>
    <t>('Anal', 'Facials', 'Fingering')</t>
  </si>
  <si>
    <t>('Amateur', 'Blowjobs', 'Hardcore', 'Pornstars', 'Teens')</t>
  </si>
  <si>
    <t>('Black and Ebony', 'Blondes')</t>
  </si>
  <si>
    <t>('Handjobs', 'Hardcore', 'Indian')</t>
  </si>
  <si>
    <t>('Blowjobs', 'Facials', 'Threesomes', 'MILFs', 'Blondes', 'Vintage', 'Group Sex', 'Hairy')</t>
  </si>
  <si>
    <t>('Foot Fetish', 'Lingerie', 'Masturbation')</t>
  </si>
  <si>
    <t>('Blondes', 'Celebrities', 'German')</t>
  </si>
  <si>
    <t>('Amateur', 'Asian', 'Fingering', 'Masturbation', 'Public Nudity')</t>
  </si>
  <si>
    <t>('Amateur', 'Japanese', 'Webcams')</t>
  </si>
  <si>
    <t>('Lesbians', 'Matures', 'Blondes', 'Brunettes', 'Sex Toys', 'Tits')</t>
  </si>
  <si>
    <t>('BBW', 'Gothic', 'Teens')</t>
  </si>
  <si>
    <t>('BDSM', 'Nipples')</t>
  </si>
  <si>
    <t>('Cumshots', 'Facials', 'Group Sex', 'Bukkake', 'Brazilian')</t>
  </si>
  <si>
    <t>('Teens', 'Lesbians', 'Blowjobs', 'Big Boobs', 'Blondes', 'Brunettes', 'Tits', 'Strapon', 'Sex Toys')</t>
  </si>
  <si>
    <t>('Big Boobs', 'British', 'Cumshots')</t>
  </si>
  <si>
    <t>('British', 'Foot Fetish')</t>
  </si>
  <si>
    <t>('Asian', 'Interracial', 'Matures', 'MILFs', 'Stockings')</t>
  </si>
  <si>
    <t>('Amateur', 'BBW', 'Black and Ebony', 'Blowjobs')</t>
  </si>
  <si>
    <t>('Cuckold', 'Pornstars', 'Swingers')</t>
  </si>
  <si>
    <t>('Amateur', 'Flashing', 'German')</t>
  </si>
  <si>
    <t>('BBW', 'Masturbation', 'Sex Toys', 'Squirting')</t>
  </si>
  <si>
    <t>('Amateur', 'Facials', 'Public Nudity', 'MILFs')</t>
  </si>
  <si>
    <t>('Asian', 'Babes', 'Brunettes', 'Massage', 'Softcore')</t>
  </si>
  <si>
    <t>('Blowjobs', 'Cumshots', 'MILFs', 'Stockings')</t>
  </si>
  <si>
    <t>('Anal', 'Indian', 'MILFs')</t>
  </si>
  <si>
    <t>('Group Sex', 'Indian')</t>
  </si>
  <si>
    <t>('Babes', 'Czech', 'Softcore')</t>
  </si>
  <si>
    <t>('Amateur', 'Anal', 'Blondes', 'Cream Pie', 'Teens')</t>
  </si>
  <si>
    <t>('Femdom', 'Japanese', 'Threesomes')</t>
  </si>
  <si>
    <t>('Cumshots', 'Facials', 'Public Nudity')</t>
  </si>
  <si>
    <t>('Black and Ebony', 'Cumshots', 'Vintage', 'Interracial')</t>
  </si>
  <si>
    <t>('MILFs', 'Lesbians', 'Blowjobs', 'Big Boobs', 'Threesomes', 'Blondes', 'Sex Toys')</t>
  </si>
  <si>
    <t>('Amateur', 'Facials', 'Latin ')</t>
  </si>
  <si>
    <t>('Facials', 'Redheads')</t>
  </si>
  <si>
    <t>('BBW', 'Cream Pie', 'Italian', 'Matures')</t>
  </si>
  <si>
    <t>('Latin ', 'Midgets', 'Brazilian')</t>
  </si>
  <si>
    <t>('Hairy', 'Masturbation', 'Public Nudity', 'Redheads', 'Voyeur')</t>
  </si>
  <si>
    <t>('French', 'Funny', 'Softcore')</t>
  </si>
  <si>
    <t>('Black and Ebony', 'Hairy')</t>
  </si>
  <si>
    <t>('Amateur', 'Funny', 'Group Sex', 'Matures')</t>
  </si>
  <si>
    <t>('Korean', 'Matures', 'Old+Young')</t>
  </si>
  <si>
    <t>('Amateur', 'Blondes', 'Lingerie', 'Webcams')</t>
  </si>
  <si>
    <t>('Amateur', 'Blondes', 'Masturbation', 'Squirting')</t>
  </si>
  <si>
    <t>('BBW', 'Fingering', 'Handjobs')</t>
  </si>
  <si>
    <t>('Amateur', 'Anal', 'Latex')</t>
  </si>
  <si>
    <t>('Brunettes', 'Stockings')</t>
  </si>
  <si>
    <t>('Amateur', 'Big Boobs', 'Gangbang', 'Redheads', 'Teens')</t>
  </si>
  <si>
    <t>('Black and Ebony', 'Celebrities', 'Upskirts')</t>
  </si>
  <si>
    <t>('Babes', 'Brunettes', 'Tits', 'Brazilian')</t>
  </si>
  <si>
    <t>('Black and Ebony', 'Blondes', 'Sex Toys', 'Cream Pie', 'Interracial')</t>
  </si>
  <si>
    <t>('Asian', 'Public Nudity', 'Sex Toys')</t>
  </si>
  <si>
    <t>('British', 'Hidden Cams', 'Showers', 'Teens', 'Voyeur')</t>
  </si>
  <si>
    <t>('Latin ', 'Lesbians', 'Pornstars')</t>
  </si>
  <si>
    <t>('Group Sex', 'Interracial', 'Webcams')</t>
  </si>
  <si>
    <t>('Amateur', 'Beach', 'Cream Pie')</t>
  </si>
  <si>
    <t>('Amateur', 'Handjobs', 'Masturbation', 'Teens', 'Voyeur')</t>
  </si>
  <si>
    <t>('Big Boobs', 'Public Nudity', 'Teens')</t>
  </si>
  <si>
    <t>('BDSM', 'Group Sex', 'Lesbians', 'Femdom', 'Strapon')</t>
  </si>
  <si>
    <t>('Anal', 'German', 'Group Sex', 'Hairy', 'Matures')</t>
  </si>
  <si>
    <t>('Amateur', 'Matures', 'Stockings', 'Double Penetration', 'Grannies')</t>
  </si>
  <si>
    <t>('Blowjobs', 'Gangbang', 'Japanese')</t>
  </si>
  <si>
    <t>('Babes', 'Cuckold', 'Hardcore')</t>
  </si>
  <si>
    <t>('Amateur', 'Cumshots', 'Facials', 'POV', 'Squirting')</t>
  </si>
  <si>
    <t>('Anal', 'Interracial', 'MILFs', 'Blowjobs', 'Black and Ebony', 'Blondes', 'Facials', 'Tits', 'Pornstars')</t>
  </si>
  <si>
    <t>('Handjobs', 'Interracial', 'Stockings')</t>
  </si>
  <si>
    <t>('Amateur', 'Anal', 'Arab', 'Hardcore')</t>
  </si>
  <si>
    <t>('Amateur', 'Blowjobs', 'Close-ups', 'Webcams')</t>
  </si>
  <si>
    <t>('Babes', 'Public Nudity', 'Showers')</t>
  </si>
  <si>
    <t>('Amateur', 'Cream Pie', 'Turkish')</t>
  </si>
  <si>
    <t>('Blondes', 'Hidden Cams', 'Public Nudity', 'Russian')</t>
  </si>
  <si>
    <t>('Amateur', 'Gangbang', 'German', 'Hardcore', 'Webcams')</t>
  </si>
  <si>
    <t>('Amateur', 'Big Boobs', 'Hidden Cams', 'Matures', 'MILFs')</t>
  </si>
  <si>
    <t>('Big Boobs', 'Blondes', 'Emo')</t>
  </si>
  <si>
    <t>('Cream Pie', 'Cumshots', 'Funny')</t>
  </si>
  <si>
    <t>('Showers', 'Softcore', 'Voyeur')</t>
  </si>
  <si>
    <t>('Group Sex', 'Pornstars', 'Voyeur')</t>
  </si>
  <si>
    <t>('Teens', 'Blowjobs', 'Big Boobs', 'Redheads')</t>
  </si>
  <si>
    <t>('Fingering', 'Hardcore', 'Lesbians', 'Threesomes')</t>
  </si>
  <si>
    <t>('Cumshots', 'Hentai', 'Threesomes')</t>
  </si>
  <si>
    <t>('Amateur', 'Cumshots', 'Matures', 'Cream Pie', 'Interracial')</t>
  </si>
  <si>
    <t>('Anal', 'Babes', 'Teens', 'Old+Young', 'German')</t>
  </si>
  <si>
    <t>('Blowjobs', 'Facials', 'Teens', 'Redheads')</t>
  </si>
  <si>
    <t>('Amateur', 'BBW', 'Blowjobs', 'Cumshots', 'Interracial')</t>
  </si>
  <si>
    <t>('Celebrities', 'Nipples', 'Softcore')</t>
  </si>
  <si>
    <t>('Amateur', 'Big Boobs', 'British', 'Cumshots', 'Tits')</t>
  </si>
  <si>
    <t>('Blowjobs', 'POV', 'MILFs', 'Big Boobs', 'Redheads')</t>
  </si>
  <si>
    <t>('Cumshots', 'Italian', 'Matures')</t>
  </si>
  <si>
    <t>('Anal', 'Asian', 'Big Boobs', 'Cumshots', 'Interracial')</t>
  </si>
  <si>
    <t>('Babes', 'Blowjobs', 'Close-ups', 'Handjobs', 'Hardcore')</t>
  </si>
  <si>
    <t>('Asian', 'French', 'Masturbation')</t>
  </si>
  <si>
    <t>('Blowjobs', 'Matures', 'British')</t>
  </si>
  <si>
    <t>('Amateur', 'Cumshots', 'Group Sex', 'Bukkake', 'German')</t>
  </si>
  <si>
    <t>('Hardcore', 'Interracial', 'Threesomes')</t>
  </si>
  <si>
    <t>('Anal', 'Babes', 'Matures', 'Brazilian')</t>
  </si>
  <si>
    <t>('Blowjobs', 'Bukkake', 'Hardcore', 'Latin ', 'Vintage')</t>
  </si>
  <si>
    <t>('Amateur', 'Anal', 'Hidden Cams', 'Turkish')</t>
  </si>
  <si>
    <t>('Amateur', 'Big Boobs', 'Blowjobs', 'French', 'Handjobs')</t>
  </si>
  <si>
    <t>('Blondes', 'Foot Fetish', 'Threesomes')</t>
  </si>
  <si>
    <t>('Anal', 'BBW', 'Grannies', 'Matures', 'MILFs')</t>
  </si>
  <si>
    <t>('Amateur', 'Babes', 'Close-ups', 'POV', 'Redheads')</t>
  </si>
  <si>
    <t>('Asian', 'POV', 'Webcams')</t>
  </si>
  <si>
    <t>('Blondes', 'Hardcore', 'Matures')</t>
  </si>
  <si>
    <t>('Anal', 'Blondes', 'Double Penetration', 'Lingerie', 'Pornstars')</t>
  </si>
  <si>
    <t>('Beach', 'Tits', 'Voyeur')</t>
  </si>
  <si>
    <t>('Anal', 'BBW', 'Big Boobs', 'Brazilian')</t>
  </si>
  <si>
    <t>('Babes', 'Gangbang', 'Japanese')</t>
  </si>
  <si>
    <t>('Amateur', 'Asian', 'Lingerie', 'Stockings', 'Thai')</t>
  </si>
  <si>
    <t>('Close-ups', 'Cumshots', 'Matures')</t>
  </si>
  <si>
    <t>('German', 'Latex', 'Threesomes')</t>
  </si>
  <si>
    <t>('BDSM', 'Face Sitting', 'Femdom', 'Foot Fetish', 'Latex')</t>
  </si>
  <si>
    <t>('Amateur', 'Big Boobs', 'Emo')</t>
  </si>
  <si>
    <t>('Amateur', 'Anal', 'Fingering', 'Massage')</t>
  </si>
  <si>
    <t>('Double Penetration', 'Pornstars', 'Thai')</t>
  </si>
  <si>
    <t>('BDSM', 'French', 'Redheads')</t>
  </si>
  <si>
    <t>('Blowjobs', 'Gangbang', 'Public Nudity')</t>
  </si>
  <si>
    <t>('BBW', 'Hardcore', 'Vintage')</t>
  </si>
  <si>
    <t>('Amateur', 'Babes', 'Funny', 'Latin ', 'Teens')</t>
  </si>
  <si>
    <t>('Group Sex', 'Hairy', 'Lesbians', 'Voyeur')</t>
  </si>
  <si>
    <t>('Foot Fetish', 'MILFs', 'Teens')</t>
  </si>
  <si>
    <t>('Black and Ebony', 'Big Boobs', 'Redheads')</t>
  </si>
  <si>
    <t>('Blowjobs', 'Emo', 'POV')</t>
  </si>
  <si>
    <t>('Blondes', 'Blowjobs', 'Cumshots', 'Handjobs', 'Teens')</t>
  </si>
  <si>
    <t>('Emo', 'Interracial', 'Threesomes')</t>
  </si>
  <si>
    <t>('Blowjobs', 'Brunettes', 'Facials', 'Interracial', 'Pornstars')</t>
  </si>
  <si>
    <t>('Anal', 'Brunettes', 'Pornstars', 'Gaping')</t>
  </si>
  <si>
    <t>('Cuckold', 'Indian', 'Interracial')</t>
  </si>
  <si>
    <t>('Cartoons', 'Funny', 'Latex')</t>
  </si>
  <si>
    <t>('Asian', 'Babes', 'Blowjobs', 'Brunettes', 'Pornstars')</t>
  </si>
  <si>
    <t>('Asian', 'Big Boobs', 'Matures', 'Massage')</t>
  </si>
  <si>
    <t>('BBW', 'Fingering', 'Flashing')</t>
  </si>
  <si>
    <t>('Asian', 'Sex Toys', 'Lesbians', 'Pornstars', 'Tits', 'Interracial', 'Gaping', 'Lingerie', 'Threesomes')</t>
  </si>
  <si>
    <t>('Amateur', 'Group Sex', 'Arab')</t>
  </si>
  <si>
    <t>('Hairy', 'MILFs')</t>
  </si>
  <si>
    <t>('Babes', 'Blondes', 'Tits', 'MILFs')</t>
  </si>
  <si>
    <t>('Anal', 'Matures', 'Redheads', 'MILFs')</t>
  </si>
  <si>
    <t>('Anal', 'Cumshots', 'Double Penetration', 'Gangbang', 'Group Sex')</t>
  </si>
  <si>
    <t>('Old+Young', 'Teens', 'Vintage')</t>
  </si>
  <si>
    <t>('Blondes', 'Cumshots', 'Stockings', 'French')</t>
  </si>
  <si>
    <t>('Amateur', 'Hardcore', 'Teens', 'Arab', 'Swingers')</t>
  </si>
  <si>
    <t>('Anal', 'Black and Ebony', 'Facials', 'Interracial', 'Threesomes')</t>
  </si>
  <si>
    <t>('Black and Ebony', 'Brunettes', 'Matures', 'Interracial')</t>
  </si>
  <si>
    <t>('British', 'Lesbians', 'Vintage')</t>
  </si>
  <si>
    <t>('Amateur', 'Sex Toys', 'Turkish')</t>
  </si>
  <si>
    <t>('Big Boobs', 'Italian', 'Lesbians')</t>
  </si>
  <si>
    <t>('Amateur', 'Brunettes', 'German', 'POV', 'Showers')</t>
  </si>
  <si>
    <t>('Anal', 'Cumshots', 'Tits', 'Cream Pie')</t>
  </si>
  <si>
    <t>('Blowjobs', 'Big Boobs', 'Brunettes', 'Tits')</t>
  </si>
  <si>
    <t>('Amateur', 'Anal', 'Babes', 'French')</t>
  </si>
  <si>
    <t>('BBW', 'Beach', 'Lesbians', 'Public Nudity', 'Voyeur')</t>
  </si>
  <si>
    <t>('Amateur', 'Asian', 'Chinese')</t>
  </si>
  <si>
    <t>('Big Boobs', 'Group Sex', 'Hairy')</t>
  </si>
  <si>
    <t>('Black and Ebony', 'Blowjobs', 'Nipples')</t>
  </si>
  <si>
    <t>('British', 'Lesbians', 'Showers')</t>
  </si>
  <si>
    <t>('Anal', 'Black and Ebony', 'Nipples', 'Brazilian')</t>
  </si>
  <si>
    <t>('Close-ups', 'Hardcore', 'Latin ')</t>
  </si>
  <si>
    <t>('Amateur', 'Bisexuals', 'Brazilian', 'Latin ', 'Lesbians')</t>
  </si>
  <si>
    <t>('Asian', 'Gangbang', 'Sex Toys')</t>
  </si>
  <si>
    <t>('Hardcore', 'Midgets', 'Pornstars')</t>
  </si>
  <si>
    <t>('Asian', 'Hardcore', 'Matures', 'MILFs', 'Thai')</t>
  </si>
  <si>
    <t>('Black and Ebony', 'Cumshots', 'Squirting')</t>
  </si>
  <si>
    <t>('Amateur', 'Arab', 'Asian', 'MILFs', 'Turkish')</t>
  </si>
  <si>
    <t>('Amateur', 'Asian', 'Babes', 'Face Sitting')</t>
  </si>
  <si>
    <t>('German', 'Upskirts', 'Voyeur')</t>
  </si>
  <si>
    <t>('Amateur', 'French', 'Stockings')</t>
  </si>
  <si>
    <t>('Amateur', 'BBW', 'Blowjobs', 'Hardcore', 'Interracial')</t>
  </si>
  <si>
    <t>('Amateur', 'Asian', 'Teens')</t>
  </si>
  <si>
    <t>('Brunettes', 'Cumshots', 'Latin ', 'Cream Pie')</t>
  </si>
  <si>
    <t>('Babes', 'Big Boobs', 'Facials')</t>
  </si>
  <si>
    <t>('Close-ups', 'Hairy', 'Massage')</t>
  </si>
  <si>
    <t>('BBW', 'Big Boobs', 'Blowjobs', 'Cumshots', 'Facials')</t>
  </si>
  <si>
    <t>('Amateur', 'Matures', 'Blowjobs', 'Big Boobs', 'Brunettes', 'Facials', 'Pornstars')</t>
  </si>
  <si>
    <t>('Amateur', 'Brunettes', 'Cumshots', 'Hardcore', 'Tits')</t>
  </si>
  <si>
    <t>('Anal', 'MILFs', 'Blondes')</t>
  </si>
  <si>
    <t>('Fingering', 'Group Sex', 'Lesbians', 'Sex Toys')</t>
  </si>
  <si>
    <t>('Cream Pie', 'MILFs', 'Redheads')</t>
  </si>
  <si>
    <t>('BBW', 'BDSM', 'Matures', 'Strapon')</t>
  </si>
  <si>
    <t>('Anal', 'Blondes', 'Facials', 'Teens')</t>
  </si>
  <si>
    <t>('BDSM', 'Teens', 'Threesomes')</t>
  </si>
  <si>
    <t>('Anal', 'Gays', 'Interracial')</t>
  </si>
  <si>
    <t>('Babes', 'Celebrities', 'Flashing')</t>
  </si>
  <si>
    <t>('Close-ups', 'Facials', 'Interracial')</t>
  </si>
  <si>
    <t>('Black and Ebony', 'German', 'Public Nudity')</t>
  </si>
  <si>
    <t>('BBW', 'Black and Ebony', 'Voyeur')</t>
  </si>
  <si>
    <t>('Anal', 'Matures', 'Old+Young', 'French')</t>
  </si>
  <si>
    <t>('Cumshots', 'Face Sitting', 'Femdom')</t>
  </si>
  <si>
    <t>('Blowjobs', 'Brunettes', 'Cumshots', 'Hardcore', 'Pornstars')</t>
  </si>
  <si>
    <t>('Big Boobs', 'Lesbians', 'Stockings', 'British')</t>
  </si>
  <si>
    <t>('Cumshots', 'Pornstars', 'Public Nudity')</t>
  </si>
  <si>
    <t>('Facials', 'Hardcore', 'Vintage')</t>
  </si>
  <si>
    <t>('Brunettes', 'Latex', 'MILFs')</t>
  </si>
  <si>
    <t>('Blowjobs', 'Bukkake', 'Cumshots')</t>
  </si>
  <si>
    <t>('Amateur', 'Hidden Cams', 'Teens', 'Czech')</t>
  </si>
  <si>
    <t>('Public Nudity', 'Upskirts', 'Webcams')</t>
  </si>
  <si>
    <t>('Brunettes', 'Teens', 'Tits', 'Webcams')</t>
  </si>
  <si>
    <t>('Amateur', 'Brunettes', 'Hidden Cams', 'Voyeur', 'Webcams')</t>
  </si>
  <si>
    <t>('Brunettes', 'Big Boobs', 'Cumshots', 'Hardcore', 'Pornstars', 'French')</t>
  </si>
  <si>
    <t>('Latex', 'MILFs', 'Redheads')</t>
  </si>
  <si>
    <t>('Anal', 'Blondes', 'Blowjobs', 'Danish')</t>
  </si>
  <si>
    <t>('Amateur', 'BBW', 'MILFs', 'POV', 'Public Nudity')</t>
  </si>
  <si>
    <t>('French', 'Italian', 'Lesbians', 'Softcore', 'Vintage')</t>
  </si>
  <si>
    <t>('Brunettes', 'Latin ', 'Lesbians', 'Brazilian')</t>
  </si>
  <si>
    <t>('Big Boobs', 'French', 'Hardcore')</t>
  </si>
  <si>
    <t>('Amateur', 'Beach', 'Hardcore', 'Lesbians', 'Sex Toys')</t>
  </si>
  <si>
    <t>('Fingering', 'Hidden Cams', 'Masturbation')</t>
  </si>
  <si>
    <t>('Amateur', 'Black and Ebony', 'Close-ups', 'Handjobs')</t>
  </si>
  <si>
    <t>('Babes', 'Blondes', 'Blowjobs', 'Hardcore', 'Teens')</t>
  </si>
  <si>
    <t>('Blowjobs', 'Facials', 'Brunettes', 'Black and Ebony', 'Big Boobs', 'Interracial', 'Teens')</t>
  </si>
  <si>
    <t>('Amateur', 'Cream Pie', 'German', 'Latin ', 'MILFs')</t>
  </si>
  <si>
    <t>('Amateur', 'Nipples', 'Pornstars')</t>
  </si>
  <si>
    <t>('Cumshots', 'Interracial')</t>
  </si>
  <si>
    <t>('Lesbians', 'Vintage', 'Interracial')</t>
  </si>
  <si>
    <t>('Flashing', 'Foot Fetish', 'MILFs')</t>
  </si>
  <si>
    <t>('Celebrities', 'Public Nudity', 'Teens')</t>
  </si>
  <si>
    <t>('Blondes', 'Hardcore', 'Old+Young')</t>
  </si>
  <si>
    <t>('Amateur', 'Babes', 'Big Boobs', 'Teens', 'Webcams')</t>
  </si>
  <si>
    <t>('Amateur', 'Blowjobs', 'Grannies', 'Matures', 'Old+Young')</t>
  </si>
  <si>
    <t>('Brazilian', 'Latin ', 'Softcore')</t>
  </si>
  <si>
    <t>('Blowjobs', 'Cumshots', 'Masturbation')</t>
  </si>
  <si>
    <t>('Hairy', 'Showers', 'Softcore')</t>
  </si>
  <si>
    <t>('BDSM', 'POV', 'Spanking')</t>
  </si>
  <si>
    <t>('Hardcore', 'Lesbians', 'Showers')</t>
  </si>
  <si>
    <t>('Hardcore', 'Teens', 'Voyeur')</t>
  </si>
  <si>
    <t>('Foot Fetish', 'Interracial', 'POV')</t>
  </si>
  <si>
    <t>('Babes', 'Blondes', 'Cream Pie', 'Face Sitting', 'Pornstars')</t>
  </si>
  <si>
    <t>('Fingering', 'Handjobs', 'Sex Toys')</t>
  </si>
  <si>
    <t>('Amateur', 'Hairy', 'Sex Toys', 'Webcams')</t>
  </si>
  <si>
    <t>('BBW', 'Cumshots', 'Matures')</t>
  </si>
  <si>
    <t>('Anal', 'Big Boobs', 'Cream Pie')</t>
  </si>
  <si>
    <t>('Blowjobs', 'Hairy', 'Pornstars')</t>
  </si>
  <si>
    <t>('Brazilian', 'Facials', 'Hardcore')</t>
  </si>
  <si>
    <t>('Amateur', 'Arab', 'Brunettes', 'Indian', 'POV')</t>
  </si>
  <si>
    <t>('Hardcore', 'Interracial', 'Spanking')</t>
  </si>
  <si>
    <t>('Anal', 'Babes', 'Brunettes', 'Gaping')</t>
  </si>
  <si>
    <t>('Big Boobs', 'Black and Ebony', 'Cumshots', 'Hairy')</t>
  </si>
  <si>
    <t>('Amateur', 'Close-ups', 'Interracial', 'POV')</t>
  </si>
  <si>
    <t>('Black and Ebony', 'Funny', 'Old+Young')</t>
  </si>
  <si>
    <t>('Hentai', 'Masturbation', 'Sex Toys')</t>
  </si>
  <si>
    <t>('German', 'Hardcore', 'Webcams')</t>
  </si>
  <si>
    <t>('Arab', 'BBW', 'Threesomes')</t>
  </si>
  <si>
    <t>('Showers', 'Softcore')</t>
  </si>
  <si>
    <t>('Anal', 'Hardcore', 'Sex Toys', 'Strapon')</t>
  </si>
  <si>
    <t>('Foot Fetish', 'Old+Young', 'POV')</t>
  </si>
  <si>
    <t>('Brunettes', 'Hardcore', 'Lesbians')</t>
  </si>
  <si>
    <t>('Flashing', 'Indian', 'Matures')</t>
  </si>
  <si>
    <t>('Group Sex', 'Hardcore', 'Squirting')</t>
  </si>
  <si>
    <t>('Amateur', 'BDSM', 'MILFs', 'Public Nudity', 'Spanking')</t>
  </si>
  <si>
    <t>('Amateur', 'BBW', 'Interracial', 'Voyeur', 'Webcams')</t>
  </si>
  <si>
    <t>('Blowjobs', 'Big Boobs', 'Black and Ebony', 'Facials', 'Hairy')</t>
  </si>
  <si>
    <t>('Black and Ebony', 'Lesbians', 'Nipples')</t>
  </si>
  <si>
    <t>('Anal', 'Black and Ebony', 'Fingering', 'French')</t>
  </si>
  <si>
    <t>('Anal', 'Blowjobs', 'Gaping', 'Hardcore', 'Teens')</t>
  </si>
  <si>
    <t>('Big Boobs', 'Hardcore', 'Pornstars', 'POV')</t>
  </si>
  <si>
    <t>('Bukkake', 'Cumshots', 'Danish')</t>
  </si>
  <si>
    <t>('Asian', 'Hardcore', 'Masturbation', 'Squirting')</t>
  </si>
  <si>
    <t>('BDSM', 'Blowjobs', 'Sex Toys', 'Squirting')</t>
  </si>
  <si>
    <t>('Anal', 'Arab', 'Russian')</t>
  </si>
  <si>
    <t>('Double Penetration', 'French', 'Vintage')</t>
  </si>
  <si>
    <t>('Asian', 'BBW', 'Chinese')</t>
  </si>
  <si>
    <t>('BBW', 'Femdom', 'Lesbians')</t>
  </si>
  <si>
    <t>('Amateur', 'Big Boobs', 'Latin ', 'Nipples', 'Tits')</t>
  </si>
  <si>
    <t>('Blondes', 'Blowjobs', 'Close-ups', 'Hidden Cams', 'Matures')</t>
  </si>
  <si>
    <t>('Blowjobs', 'Massage', 'Teens')</t>
  </si>
  <si>
    <t>('Amateur', 'Anal', 'Brunettes', 'Cream Pie', 'POV')</t>
  </si>
  <si>
    <t>('Amateur', 'Fingering', 'Funny', 'Showers', 'Tits', 'Czech')</t>
  </si>
  <si>
    <t>('BBW', 'Brunettes', 'POV')</t>
  </si>
  <si>
    <t>('Lingerie', 'Threesomes')</t>
  </si>
  <si>
    <t>('Amateur', 'Hardcore', 'Grannies')</t>
  </si>
  <si>
    <t>('Amateur', 'BBW', 'Big Boobs', 'Black and Ebony', 'Close-ups')</t>
  </si>
  <si>
    <t>('Asian', 'Hentai', 'Old+Young')</t>
  </si>
  <si>
    <t>('Big Boobs', 'Brunettes', 'Pornstars')</t>
  </si>
  <si>
    <t>('Facials', 'MILFs', 'Stockings')</t>
  </si>
  <si>
    <t>('Amateur', 'Old+Young')</t>
  </si>
  <si>
    <t>('Grannies', 'Public Nudity')</t>
  </si>
  <si>
    <t>('Blondes', 'Blowjobs', 'Old+Young')</t>
  </si>
  <si>
    <t>('Amateur', 'Close-ups', 'Facials', 'Hardcore', 'Spanking')</t>
  </si>
  <si>
    <t>('Amateur', 'Asian', 'Lesbians', 'Korean')</t>
  </si>
  <si>
    <t>('Blondes', 'Sex Toys', 'Lesbians')</t>
  </si>
  <si>
    <t>('Anal', 'Facials', 'Vintage')</t>
  </si>
  <si>
    <t>('Bisexuals', 'Double Penetration', 'Teens')</t>
  </si>
  <si>
    <t>('Amateur', 'Flashing', 'Handjobs', 'Masturbation', 'Public Nudity')</t>
  </si>
  <si>
    <t>('Blowjobs', 'Cream Pie', 'Japanese', 'Masturbation')</t>
  </si>
  <si>
    <t>('Amateur', 'Fingering', 'Matures', 'Italian')</t>
  </si>
  <si>
    <t>('Asian', 'Hidden Cams', 'Nipples', 'Massage')</t>
  </si>
  <si>
    <t>('Anal', 'Gays', 'Threesomes')</t>
  </si>
  <si>
    <t>('Amateur', 'Italian', 'Showers', 'Tits', 'Voyeur')</t>
  </si>
  <si>
    <t>('Blondes', 'British', 'Lesbians', 'Sex Toys', 'Stockings')</t>
  </si>
  <si>
    <t>('Blondes', 'Blowjobs', 'Foot Fetish')</t>
  </si>
  <si>
    <t>('Amateur', 'Blondes', 'Webcams', 'Lingerie')</t>
  </si>
  <si>
    <t>('Blowjobs', 'Facials', 'MILFs', 'Big Boobs', 'Brunettes', 'Masturbation')</t>
  </si>
  <si>
    <t>('Face Sitting', 'Lesbians', 'Redheads')</t>
  </si>
  <si>
    <t>('Amateur', 'Funny', 'Group Sex', 'Vintage')</t>
  </si>
  <si>
    <t>('BDSM', 'Celebrities', 'German', 'MILFs', 'Redheads')</t>
  </si>
  <si>
    <t>('Anal', 'Group Sex', 'MILFs', 'Italian', 'Threesomes')</t>
  </si>
  <si>
    <t>('Amateur', 'Brunettes', 'Close-ups')</t>
  </si>
  <si>
    <t>('Italian', 'POV', 'Webcams')</t>
  </si>
  <si>
    <t>('Anal', 'Brunettes', 'Group Sex', 'Double Penetration')</t>
  </si>
  <si>
    <t>('Amateur', 'BBW', 'Cumshots', 'German', 'Teens')</t>
  </si>
  <si>
    <t>('Babes', 'Group Sex', 'Hairy', 'Lesbians', 'Voyeur')</t>
  </si>
  <si>
    <t>('BBW', 'Hidden Cams', 'Russian')</t>
  </si>
  <si>
    <t>('Brunettes', 'Upskirts')</t>
  </si>
  <si>
    <t>('Amateur', 'Black and Ebony', 'Group Sex', 'Swingers')</t>
  </si>
  <si>
    <t>('Blowjobs', 'Face Sitting', 'Group Sex', 'Squirting', 'Teens')</t>
  </si>
  <si>
    <t>('Blowjobs', 'Cumshots', 'Italian')</t>
  </si>
  <si>
    <t>('Facials', 'Fingering', 'Handjobs')</t>
  </si>
  <si>
    <t>('Asian', 'Bukkake', 'Cumshots')</t>
  </si>
  <si>
    <t>('Amateur', 'Blowjobs', 'Fingering', 'Masturbation', 'Webcams')</t>
  </si>
  <si>
    <t>('Amateur', 'British', 'Brunettes', 'Stockings')</t>
  </si>
  <si>
    <t>('Babes', 'Blondes', 'Foot Fetish', 'Lesbians', 'Masturbation')</t>
  </si>
  <si>
    <t>('Anal', 'Blowjobs', 'Close-ups')</t>
  </si>
  <si>
    <t>('Amateur', 'Asian', 'Blowjobs', 'Hairy', 'Hardcore')</t>
  </si>
  <si>
    <t>('Amateur', 'Masturbation', 'Grannies')</t>
  </si>
  <si>
    <t>('Amateur', 'BBW', 'Webcams', 'Brazilian')</t>
  </si>
  <si>
    <t>('Babes', 'Squirting', 'Voyeur')</t>
  </si>
  <si>
    <t>('Asian', 'Softcore', 'Tits')</t>
  </si>
  <si>
    <t>('British', 'Brunettes', 'Pornstars')</t>
  </si>
  <si>
    <t>('Teens', 'Tits', 'Webcams', 'Lingerie')</t>
  </si>
  <si>
    <t>('Blowjobs', 'Group Sex', 'Matures', 'German')</t>
  </si>
  <si>
    <t>('Masturbation', 'Sex Toys', 'Spanking')</t>
  </si>
  <si>
    <t>('Amateur', 'Asian', 'MILFs', 'Thai')</t>
  </si>
  <si>
    <t>('Arab', 'Babes', 'Matures')</t>
  </si>
  <si>
    <t>('Hairy', 'Hidden Cams', 'Nipples')</t>
  </si>
  <si>
    <t>('BDSM', 'Hairy', 'Stockings')</t>
  </si>
  <si>
    <t>('Blowjobs', 'Bukkake', 'Group Sex', 'Hardcore', 'Pornstars')</t>
  </si>
  <si>
    <t>('Italian', 'Softcore', 'Voyeur')</t>
  </si>
  <si>
    <t>('Cuckold', 'Voyeur')</t>
  </si>
  <si>
    <t>('Amateur', 'Anal', 'Blowjobs', 'MILFs')</t>
  </si>
  <si>
    <t>('Amateur', 'Hidden Cams', 'Tits')</t>
  </si>
  <si>
    <t>('Hidden Cams', 'Matures', 'Upskirts')</t>
  </si>
  <si>
    <t>('Anal', 'MILFs', 'Bisexuals', 'Blowjobs', 'Threesomes', 'Blondes', 'Face Sitting', 'Facials', 'Tits')</t>
  </si>
  <si>
    <t>('Blowjobs', 'Group Sex', 'Handjobs')</t>
  </si>
  <si>
    <t>('Swedish', 'Upskirts')</t>
  </si>
  <si>
    <t>('Big Boobs', 'Old+Young', 'Stockings')</t>
  </si>
  <si>
    <t>('Interracial', 'Latin ', 'Blowjobs', 'Big Boobs', 'Brunettes', 'Facials', 'Tits', 'Pornstars')</t>
  </si>
  <si>
    <t>('Amateur', 'Anal', 'Hardcore', 'Latex')</t>
  </si>
  <si>
    <t>('Anal', 'Group Sex', 'Teens', 'German')</t>
  </si>
  <si>
    <t>('Anal', 'Foot Fetish', 'Interracial')</t>
  </si>
  <si>
    <t>('Amateur', 'Matures', 'Sex Toys')</t>
  </si>
  <si>
    <t>('Anal', 'MILFs', 'Blowjobs', 'Threesomes', 'Brunettes', 'Double Penetration', 'Facials')</t>
  </si>
  <si>
    <t>('Brazilian', 'Brunettes', 'Hairy', 'Handjobs', 'Vintage')</t>
  </si>
  <si>
    <t>('Amateur', 'Arab', 'Brunettes', 'Hardcore', 'Interracial')</t>
  </si>
  <si>
    <t>('Babes', 'Big Boobs', 'Bisexuals')</t>
  </si>
  <si>
    <t>('Blowjobs', 'Big Boobs', 'Threesomes', 'Blondes', 'Facials')</t>
  </si>
  <si>
    <t>('Amateur', 'Flashing', 'German', 'Hairy', 'MILFs')</t>
  </si>
  <si>
    <t>('Group Sex', 'Lesbians', 'Masturbation', 'Threesomes')</t>
  </si>
  <si>
    <t>('Big Boobs', 'Latin ', 'Teens', 'Webcams')</t>
  </si>
  <si>
    <t>('Amateur', 'Babes', 'Blondes', 'Masturbation', 'Webcams', 'Brazilian')</t>
  </si>
  <si>
    <t>('Brunettes', 'Hairy', 'Hardcore', 'Pornstars')</t>
  </si>
  <si>
    <t>('BDSM', 'Handjobs', 'Hardcore')</t>
  </si>
  <si>
    <t>('Hidden Cams', 'Matures', 'Pornstars')</t>
  </si>
  <si>
    <t>('Danish', 'Masturbation', 'Upskirts')</t>
  </si>
  <si>
    <t>('Cumshots', 'Hidden Cams', 'Nipples', 'Teens', 'Upskirts', 'Arab')</t>
  </si>
  <si>
    <t>('Amateur', 'Babes', 'Hidden Cams', 'Voyeur')</t>
  </si>
  <si>
    <t>('Amateur', 'Anal', 'Matures', 'Russian')</t>
  </si>
  <si>
    <t>('Arab', 'Masturbation', 'Sex Toys')</t>
  </si>
  <si>
    <t>('BDSM', 'Hentai', 'Squirting')</t>
  </si>
  <si>
    <t>('Big Boobs', 'Black and Ebony', 'Close-ups', 'Hardcore', 'Interracial')</t>
  </si>
  <si>
    <t>('Blowjobs', 'Foot Fetish', 'Lingerie')</t>
  </si>
  <si>
    <t>('Amateur', 'Brunettes', 'Fingering', 'German')</t>
  </si>
  <si>
    <t>('BDSM', 'Group Sex', 'Interracial', 'Threesomes')</t>
  </si>
  <si>
    <t>('Big Boobs', 'Celebrities', 'Latex')</t>
  </si>
  <si>
    <t>('BBW', 'BDSM', 'Face Sitting', 'Femdom', 'Voyeur')</t>
  </si>
  <si>
    <t>('Bisexuals', 'Cuckold')</t>
  </si>
  <si>
    <t>('Cumshots', 'Interracial', 'Latin ', 'Threesomes')</t>
  </si>
  <si>
    <t>('Anal', 'Gays')</t>
  </si>
  <si>
    <t>('Amateur', 'Black and Ebony', 'Vintage')</t>
  </si>
  <si>
    <t>('Amateur', 'BBW', 'Close-ups', 'Masturbation')</t>
  </si>
  <si>
    <t>('Brazilian', 'Sex Toys')</t>
  </si>
  <si>
    <t>('Close-ups', 'Matures', 'Webcams', 'MILFs')</t>
  </si>
  <si>
    <t>('Amateur', 'Beach', 'Latin ')</t>
  </si>
  <si>
    <t>('Lesbians', 'Sex Toys', 'Strapon')</t>
  </si>
  <si>
    <t>('Amateur', 'Bukkake', 'Gangbang', 'German', 'Old+Young')</t>
  </si>
  <si>
    <t>('Asian', 'Cumshots', 'Hardcore', 'Squirting', 'Japanese')</t>
  </si>
  <si>
    <t>('Asian', 'Blowjobs', 'Cumshots', 'Hairy', 'Japanese')</t>
  </si>
  <si>
    <t>('Amateur', 'Cumshots', 'Teens')</t>
  </si>
  <si>
    <t>('Big Boobs', 'Double Penetration', 'Matures')</t>
  </si>
  <si>
    <t>('Amateur', 'Close-ups', 'Interracial')</t>
  </si>
  <si>
    <t>('Blondes', 'Hardcore', 'Czech')</t>
  </si>
  <si>
    <t>('Fingering', 'Stockings', 'Webcams')</t>
  </si>
  <si>
    <t>('Amateur', 'Interracial', 'Old+Young')</t>
  </si>
  <si>
    <t>('Face Sitting', 'French', 'Masturbation')</t>
  </si>
  <si>
    <t>('Big Boobs', 'Interracial', 'Pornstars')</t>
  </si>
  <si>
    <t>('BBW', 'Funny', 'Lesbians')</t>
  </si>
  <si>
    <t>('French', 'Gaping', 'Lesbians')</t>
  </si>
  <si>
    <t>('Foot Fetish', 'Pornstars', 'Squirting')</t>
  </si>
  <si>
    <t>('Amateur', 'Showers', 'Turkish')</t>
  </si>
  <si>
    <t>('Black and Ebony', 'Facials', 'Matures')</t>
  </si>
  <si>
    <t>('Amateur', 'Hidden Cams', 'Swingers')</t>
  </si>
  <si>
    <t>('Hidden Cams', 'Massage', 'Masturbation')</t>
  </si>
  <si>
    <t>('BDSM', 'Fingering', 'Hardcore', 'Spanking')</t>
  </si>
  <si>
    <t>('Babes', 'Cream Pie', 'Massage', 'Squirting', 'Teens')</t>
  </si>
  <si>
    <t>('Amateur', 'Blondes', 'Cumshots', 'Interracial', 'MILFs')</t>
  </si>
  <si>
    <t>('Big Boobs', 'Massage', 'Teens')</t>
  </si>
  <si>
    <t>('Webcams', 'Italian')</t>
  </si>
  <si>
    <t>('Babes', 'Italian', 'Threesomes')</t>
  </si>
  <si>
    <t>('Amateur', 'BBW', 'BDSM', 'Sex Toys')</t>
  </si>
  <si>
    <t>('Anal', 'Cumshots', 'Double Penetration', 'German', 'MILFs')</t>
  </si>
  <si>
    <t>('Hairy', 'Teens', 'Vintage', 'Danish')</t>
  </si>
  <si>
    <t>('Amateur', 'Close-ups', 'MILFs')</t>
  </si>
  <si>
    <t>('Amateur', 'Brunettes', 'Close-ups', 'Hairy', 'Tits')</t>
  </si>
  <si>
    <t>('Cumshots', 'Foot Fetish', 'Gothic')</t>
  </si>
  <si>
    <t>('Masturbation', 'Czech')</t>
  </si>
  <si>
    <t>('Cartoons', 'Cumshots')</t>
  </si>
  <si>
    <t>('Blondes', 'Flashing', 'Teens', 'Tits')</t>
  </si>
  <si>
    <t>('Cumshots', 'Flashing', 'Masturbation')</t>
  </si>
  <si>
    <t>('Amateur', 'Cumshots', 'Squirting', 'Cream Pie')</t>
  </si>
  <si>
    <t>('Masturbation', 'Teens', 'Big Boobs', 'Sex Toys', 'Blondes', 'Lingerie')</t>
  </si>
  <si>
    <t>('British', 'Cream Pie', 'Matures')</t>
  </si>
  <si>
    <t>('Gothic', 'Hardcore', 'Teens')</t>
  </si>
  <si>
    <t>('BBW', 'Blowjobs', 'British', 'Handjobs', 'Tits')</t>
  </si>
  <si>
    <t>('Funny', 'Japanese', 'Sex Toys')</t>
  </si>
  <si>
    <t>('Close-ups', 'German', 'Redheads')</t>
  </si>
  <si>
    <t>('Gangbang', 'Pornstars', 'Public Nudity')</t>
  </si>
  <si>
    <t>('British', 'Cream Pie', 'Interracial')</t>
  </si>
  <si>
    <t>('Amateur', 'Anal', 'Arab', 'Masturbation')</t>
  </si>
  <si>
    <t>('Celebrities', 'Lingerie', 'Teens', 'Tits')</t>
  </si>
  <si>
    <t>('Amateur', 'Brunettes', 'Interracial', 'MILFs', 'Sex Toys')</t>
  </si>
  <si>
    <t>('Amateur', 'Teens', 'Tits')</t>
  </si>
  <si>
    <t>('Cuckold', 'Matures', 'Sex Toys')</t>
  </si>
  <si>
    <t>('Hairy', 'Latin ', 'Voyeur')</t>
  </si>
  <si>
    <t>('Blondes', 'Face Sitting', 'Teens')</t>
  </si>
  <si>
    <t>('Emo', 'Stockings', 'Threesomes')</t>
  </si>
  <si>
    <t>('BDSM', 'Hardcore', 'Nipples')</t>
  </si>
  <si>
    <t>('Asian', 'BDSM', 'Pornstars')</t>
  </si>
  <si>
    <t>('Brunettes', 'Softcore', 'Voyeur')</t>
  </si>
  <si>
    <t>('Brunettes', 'Interracial', 'Japanese')</t>
  </si>
  <si>
    <t>('Anal', 'Blowjobs', 'Facials', 'Brunettes', 'MILFs', 'Tits')</t>
  </si>
  <si>
    <t>('Black and Ebony', 'Masturbation', 'MILFs')</t>
  </si>
  <si>
    <t>('Close-ups', 'Fingering', 'Matures', 'Squirting')</t>
  </si>
  <si>
    <t>('Asian', 'Femdom', 'Handjobs')</t>
  </si>
  <si>
    <t>('Blondes', 'Hardcore', 'Stockings', 'MILFs', 'Lingerie')</t>
  </si>
  <si>
    <t>('Double Penetration', 'Squirting', 'Threesomes')</t>
  </si>
  <si>
    <t>('Latin ',)</t>
  </si>
  <si>
    <t>('BDSM', 'Black and Ebony', 'Upskirts')</t>
  </si>
  <si>
    <t>('Big Boobs', 'Masturbation', 'Grannies')</t>
  </si>
  <si>
    <t>('Big Boobs', 'Tits', 'Webcams', 'French')</t>
  </si>
  <si>
    <t>('Babes', 'BBW', 'Voyeur')</t>
  </si>
  <si>
    <t>('Amateur', 'Arab', 'Matures')</t>
  </si>
  <si>
    <t>('German', 'Pornstars')</t>
  </si>
  <si>
    <t>('Amateur', 'Hidden Cams', 'Sex Toys', 'Voyeur', 'Webcams')</t>
  </si>
  <si>
    <t>('Big Boobs', 'Tits', 'Massage')</t>
  </si>
  <si>
    <t>('Blowjobs', 'Cream Pie', 'Old+Young', 'Redheads')</t>
  </si>
  <si>
    <t>('Babes', 'Brunettes', 'Indian')</t>
  </si>
  <si>
    <t>('Close-ups', 'Japanese', 'Matures', 'Sex Toys', 'Squirting')</t>
  </si>
  <si>
    <t>('Amateur', 'Big Boobs', 'Flashing', 'Webcams')</t>
  </si>
  <si>
    <t>('Amateur', 'Blondes', 'Blowjobs', 'Cumshots', 'Hardcore')</t>
  </si>
  <si>
    <t>('Close-ups', 'Hairy', 'Masturbation', 'Webcams')</t>
  </si>
  <si>
    <t>('Big Boobs', 'Facials', 'Interracial', 'Indian')</t>
  </si>
  <si>
    <t>('Close-ups', 'Stockings')</t>
  </si>
  <si>
    <t>('Amateur', 'Black and Ebony', 'British')</t>
  </si>
  <si>
    <t>('Amateur', 'Blowjobs', 'Cumshots', 'Hardcore', 'Stockings', 'Teens')</t>
  </si>
  <si>
    <t>('Anal', 'Funny', 'Hidden Cams', 'Public Nudity', 'Upskirts')</t>
  </si>
  <si>
    <t>('BBW', 'Matures', 'Softcore')</t>
  </si>
  <si>
    <t>('Blowjobs', 'Cream Pie', 'Latin ')</t>
  </si>
  <si>
    <t>('Black and Ebony', 'Cumshots', 'Hardcore', 'Interracial', 'Lesbians')</t>
  </si>
  <si>
    <t>('Handjobs', 'Teens', 'Brunettes')</t>
  </si>
  <si>
    <t>('Big Boobs', 'Brunettes', 'Gothic')</t>
  </si>
  <si>
    <t>('Cartoons', 'POV')</t>
  </si>
  <si>
    <t>('Amateur', 'Interracial', 'Matures', 'Old+Young', 'Sex Toys')</t>
  </si>
  <si>
    <t>('Amateur', 'BDSM', 'Hardcore', 'Strapon')</t>
  </si>
  <si>
    <t>('Amateur', 'Anal', 'Blowjobs', 'Teens', 'Tits')</t>
  </si>
  <si>
    <t>('Facials', 'Italian', 'Threesomes')</t>
  </si>
  <si>
    <t>('Amateur', 'Black and Ebony', 'Close-ups', 'Interracial')</t>
  </si>
  <si>
    <t>('Teens', 'Blowjobs', 'Facials', 'Tits')</t>
  </si>
  <si>
    <t>('Amateur', 'Squirting', 'Webcams')</t>
  </si>
  <si>
    <t>('Blowjobs', 'Hairy', 'Matures')</t>
  </si>
  <si>
    <t>('Group Sex', 'Masturbation', 'Public Nudity', 'Swingers')</t>
  </si>
  <si>
    <t>('Masturbation', 'Big Boobs', 'Brunettes', 'Sex Toys')</t>
  </si>
  <si>
    <t>('Foot Fetish', 'Tits', 'Voyeur')</t>
  </si>
  <si>
    <t>('BDSM', 'Nipples', 'Webcams')</t>
  </si>
  <si>
    <t>('Amateur', 'Babes', 'Cream Pie', 'Cumshots', 'POV')</t>
  </si>
  <si>
    <t>('Celebrities', 'Funny', 'Matures')</t>
  </si>
  <si>
    <t>('Amateur', 'Arab', 'Turkish')</t>
  </si>
  <si>
    <t>('Lesbians', 'Interracial', 'Tits', 'MILFs', 'Brunettes')</t>
  </si>
  <si>
    <t>('Flashing', 'Hardcore', 'Teens')</t>
  </si>
  <si>
    <t>('Big Boobs', 'Russian', 'Threesomes')</t>
  </si>
  <si>
    <t>('Amateur', 'Hardcore', 'Teens', 'Babysitters')</t>
  </si>
  <si>
    <t>('Beach', 'Blondes', 'Interracial')</t>
  </si>
  <si>
    <t>('Swedish', 'Teens', 'Webcams')</t>
  </si>
  <si>
    <t>('Babes', 'Hardcore', 'Lesbians', 'Massage')</t>
  </si>
  <si>
    <t>('Black and Ebony', 'Fingering', 'Flashing')</t>
  </si>
  <si>
    <t>('Black and Ebony', 'Grannies', 'Hardcore')</t>
  </si>
  <si>
    <t>('Matures', 'Vintage', 'Voyeur')</t>
  </si>
  <si>
    <t>('Babes', 'Massage', 'Redheads')</t>
  </si>
  <si>
    <t>('Babes', 'Blowjobs', 'Cumshots', 'Gangbang', 'Hentai')</t>
  </si>
  <si>
    <t>('Babes', 'Blowjobs', 'Arab')</t>
  </si>
  <si>
    <t>('Amateur', 'Big Boobs', 'Flashing', 'Hardcore', 'German')</t>
  </si>
  <si>
    <t>('Amateur', 'Babes', 'Cumshots', 'Old+Young', 'Teens')</t>
  </si>
  <si>
    <t>('Hairy', 'Masturbation')</t>
  </si>
  <si>
    <t>('Babes', 'Gangbang', 'Group Sex')</t>
  </si>
  <si>
    <t>('Anal', 'MILFs', 'Latin ', 'Blowjobs', 'Brunettes', 'Facials', 'Tits')</t>
  </si>
  <si>
    <t>('Asian', 'Big Boobs', 'Pornstars', 'Interracial')</t>
  </si>
  <si>
    <t>('BDSM', 'Sex Toys', 'Teens')</t>
  </si>
  <si>
    <t>('Babysitters', 'Close-ups', 'Teens')</t>
  </si>
  <si>
    <t>('German', 'Hairy', 'Matures', 'MILFs')</t>
  </si>
  <si>
    <t>('Anal', 'BDSM', 'MILFs', 'German')</t>
  </si>
  <si>
    <t>('Babes', 'Brazilian', 'Tits')</t>
  </si>
  <si>
    <t>('Anal', 'Blowjobs', 'Facials', 'Blondes', 'MILFs', 'Latin ', 'Tits')</t>
  </si>
  <si>
    <t>('Masturbation', 'Matures', 'Showers', 'Grannies')</t>
  </si>
  <si>
    <t>('Teens', 'Interracial', 'Blowjobs', 'Big Boobs', 'Black and Ebony', 'Blondes', 'Facials')</t>
  </si>
  <si>
    <t>('Anal', 'Babes', 'Webcams', 'Massage')</t>
  </si>
  <si>
    <t>('Lesbians', 'Masturbation', 'Vintage')</t>
  </si>
  <si>
    <t>('Blondes', 'Hentai', 'Teens')</t>
  </si>
  <si>
    <t>('Babes', 'Sex Toys', 'Vintage')</t>
  </si>
  <si>
    <t>('Anal', 'Gangbang', 'Gaping')</t>
  </si>
  <si>
    <t>('Blowjobs', 'British', 'Funny')</t>
  </si>
  <si>
    <t>('Blondes', 'Flashing', 'Nipples', 'Teens', 'Webcams')</t>
  </si>
  <si>
    <t>('Amateur', 'Blowjobs', 'Hardcore', 'Teens', 'Upskirts')</t>
  </si>
  <si>
    <t>('Japanese', 'Masturbation', 'Matures')</t>
  </si>
  <si>
    <t>('Amateur', 'Asian', 'Voyeur', 'Thai')</t>
  </si>
  <si>
    <t>('Asian', 'Blondes', 'Threesomes')</t>
  </si>
  <si>
    <t>('Babes', 'Fingering', 'Hidden Cams')</t>
  </si>
  <si>
    <t>('Blondes', 'Brazilian', 'Double Penetration')</t>
  </si>
  <si>
    <t>('Babes', 'Celebrities', 'Interracial', 'Lesbians', 'Softcore')</t>
  </si>
  <si>
    <t>('Amateur', 'Masturbation', 'Public Nudity', 'Teens')</t>
  </si>
  <si>
    <t>('Anal', 'Blowjobs', 'Facials', 'Black and Ebony', 'Tits', 'Interracial', 'Lingerie')</t>
  </si>
  <si>
    <t>('Amateur', 'Big Boobs', 'Facials', 'Hardcore', 'Pornstars')</t>
  </si>
  <si>
    <t>('Babes', 'Big Boobs', 'Lesbians', 'Lingerie', 'Pornstars')</t>
  </si>
  <si>
    <t>('British', 'Lesbians', 'Voyeur')</t>
  </si>
  <si>
    <t>('Foot Fetish', 'Stockings', 'Voyeur')</t>
  </si>
  <si>
    <t>('Anal', 'Big Boobs', 'German', 'Public Nudity')</t>
  </si>
  <si>
    <t>('Close-ups', 'Handjobs', 'Masturbation')</t>
  </si>
  <si>
    <t>('MILFs', 'Spanking')</t>
  </si>
  <si>
    <t>('Asian', 'Blowjobs', 'Hairy', 'Cream Pie', 'Japanese')</t>
  </si>
  <si>
    <t>('Brunettes', 'Cumshots', 'Masturbation')</t>
  </si>
  <si>
    <t>('Blowjobs', 'Facials', 'Black and Ebony', 'Tits', 'MILFs', 'Brunettes')</t>
  </si>
  <si>
    <t>('Femdom',)</t>
  </si>
  <si>
    <t>('Amateur', 'Russian', 'Teens', 'Babysitters', 'Babes')</t>
  </si>
  <si>
    <t>('Big Boobs', 'Hidden Cams', 'Latin ')</t>
  </si>
  <si>
    <t>('Gaping', 'Matures', 'Pornstars')</t>
  </si>
  <si>
    <t>('Close-ups', 'Grannies', 'Swingers')</t>
  </si>
  <si>
    <t>('Shemales', 'POV')</t>
  </si>
  <si>
    <t>('Amateur', 'Hidden Cams', 'Stockings', 'Upskirts')</t>
  </si>
  <si>
    <t>('Amateur', 'Blowjobs', 'Brunettes', 'Facials', 'Pornstars')</t>
  </si>
  <si>
    <t>('Amateur', 'Black and Ebony', 'Face Sitting')</t>
  </si>
  <si>
    <t>('Amateur', 'Funny', 'Public Nudity', 'Czech')</t>
  </si>
  <si>
    <t>('Interracial', 'Bisexuals', 'Black and Ebony')</t>
  </si>
  <si>
    <t>('Amateur', 'Massage', 'Softcore')</t>
  </si>
  <si>
    <t>('Amateur', 'Czech', 'Webcams')</t>
  </si>
  <si>
    <t>('Cumshots', 'Stockings', 'Latex')</t>
  </si>
  <si>
    <t>('Cartoons', 'Cumshots', 'Hardcore')</t>
  </si>
  <si>
    <t>('Amateur', 'BBW', 'Masturbation', 'Pornstars')</t>
  </si>
  <si>
    <t>('Anal', 'Matures', 'Stockings', 'Grannies', 'Lingerie', 'Threesomes', 'German')</t>
  </si>
  <si>
    <t>('Babes', 'Fingering', 'Group Sex', 'Masturbation', 'Tits', 'Threesomes')</t>
  </si>
  <si>
    <t>('Babes', 'BBW', 'Hairy')</t>
  </si>
  <si>
    <t>('Asian', 'Group Sex', 'Hairy', 'Japanese')</t>
  </si>
  <si>
    <t>('Babes', 'Blondes', 'Sex Toys')</t>
  </si>
  <si>
    <t>('Cumshots', 'Double Penetration', 'Hardcore', 'Threesomes')</t>
  </si>
  <si>
    <t>('Amateur', 'Anal', 'Cream Pie', 'German', 'Sex Toys')</t>
  </si>
  <si>
    <t>('Babes', 'Brunettes', 'Hardcore', 'Threesomes')</t>
  </si>
  <si>
    <t>('Blowjobs', 'Facials', 'Brunettes', 'Teens', 'Big Boobs')</t>
  </si>
  <si>
    <t>('Blowjobs', 'Facials', 'Teens', 'Brunettes', 'Sex Toys', 'Handjobs', 'Tits')</t>
  </si>
  <si>
    <t>('Chinese', 'Foot Fetish', 'Teens')</t>
  </si>
  <si>
    <t>('BDSM', 'Blowjobs', 'Threesomes')</t>
  </si>
  <si>
    <t>('Handjobs', 'Teens', 'Upskirts')</t>
  </si>
  <si>
    <t>('Blowjobs', 'Facials', 'Handjobs', 'Masturbation', 'Teens')</t>
  </si>
  <si>
    <t>('Lesbians', 'Blondes', 'Masturbation')</t>
  </si>
  <si>
    <t>('Big Boobs', 'Blondes', 'Blowjobs', 'Hardcore', 'MILFs')</t>
  </si>
  <si>
    <t>('Amateur', 'Blowjobs', 'Close-ups', 'Fingering', 'Teens')</t>
  </si>
  <si>
    <t>('Flashing', 'Matures', 'Swingers')</t>
  </si>
  <si>
    <t>('Interracial', 'Anal', 'Babes')</t>
  </si>
  <si>
    <t>('Lingerie', 'Redheads', 'Facials', 'Blondes', 'Big Boobs', 'Pornstars', 'MILFs')</t>
  </si>
  <si>
    <t>('Blondes', 'Hidden Cams', 'Webcams')</t>
  </si>
  <si>
    <t>('Blowjobs', 'Hardcore', 'Tits', 'MILFs')</t>
  </si>
  <si>
    <t>('Babes', 'Nipples', 'Pornstars', 'Redheads')</t>
  </si>
  <si>
    <t>('Amateur', 'Blondes', 'Masturbation', 'Sex Toys')</t>
  </si>
  <si>
    <t>('Blondes', 'Czech', 'Lesbians')</t>
  </si>
  <si>
    <t>('Amateur', 'Hardcore', 'Showers', 'Teens', 'Webcams')</t>
  </si>
  <si>
    <t>('Anal', 'Asian', 'Double Penetration')</t>
  </si>
  <si>
    <t>('Bisexuals', 'Cumshots', 'Femdom')</t>
  </si>
  <si>
    <t>('Anal', 'Close-ups', 'Lesbians')</t>
  </si>
  <si>
    <t>('Babysitters', 'Old+Young', 'Teens', 'Voyeur')</t>
  </si>
  <si>
    <t>('Masturbation', 'Thai')</t>
  </si>
  <si>
    <t>('Latin ', 'Lesbians', 'Strapon')</t>
  </si>
  <si>
    <t>('Big Boobs', 'Masturbation', 'Matures', 'MILFs', 'Sex Toys')</t>
  </si>
  <si>
    <t>('Anal', 'Blondes', 'Interracial')</t>
  </si>
  <si>
    <t>('Asian', 'Japanese', 'Old+Young', 'Teens', 'Threesomes')</t>
  </si>
  <si>
    <t>('Big Boobs', 'Hardcore', 'Matures', 'Cream Pie')</t>
  </si>
  <si>
    <t>('Asian', 'Hidden Cams', 'Upskirts')</t>
  </si>
  <si>
    <t>('Blondes', 'Nipples', 'Tits')</t>
  </si>
  <si>
    <t>('Foot Fetish', 'Redheads')</t>
  </si>
  <si>
    <t>('Anal', 'Hidden Cams', 'Upskirts')</t>
  </si>
  <si>
    <t>('Blowjobs', 'Close-ups', 'Cumshots')</t>
  </si>
  <si>
    <t>('Cumshots', 'Pornstars', 'Tits')</t>
  </si>
  <si>
    <t>('Amateur', 'Lesbians', 'Squirting', 'Teens', 'Webcams')</t>
  </si>
  <si>
    <t>('Double Penetration', 'German', 'Swingers')</t>
  </si>
  <si>
    <t>('Old+Young', 'Pornstars', 'Showers')</t>
  </si>
  <si>
    <t>('BDSM', 'Handjobs', 'Old+Young')</t>
  </si>
  <si>
    <t>('Blowjobs', 'Close-ups', 'Korean')</t>
  </si>
  <si>
    <t>('Blowjobs', 'Pornstars', 'Webcams')</t>
  </si>
  <si>
    <t>('Asian', 'Flashing', 'Indian')</t>
  </si>
  <si>
    <t>('Asian', 'Gaping')</t>
  </si>
  <si>
    <t>('Asian', 'Blowjobs', 'Voyeur')</t>
  </si>
  <si>
    <t>('Masturbation', 'Matures', 'Sex Toys', 'Grannies')</t>
  </si>
  <si>
    <t>('Grannies', 'Redheads', 'Stockings')</t>
  </si>
  <si>
    <t>('Grannies', 'Matures', 'Swingers')</t>
  </si>
  <si>
    <t>('Beach', 'Flashing', 'Handjobs')</t>
  </si>
  <si>
    <t>('BDSM', 'Fingering', 'Latin ')</t>
  </si>
  <si>
    <t>('Amateur', 'Babes', 'Brunettes', 'Masturbation', 'Tits')</t>
  </si>
  <si>
    <t>('Babes', 'Japanese', 'Softcore')</t>
  </si>
  <si>
    <t>('BDSM', 'Black and Ebony', 'Foot Fetish')</t>
  </si>
  <si>
    <t>('German', 'Handjobs', 'Public Nudity')</t>
  </si>
  <si>
    <t>('Amateur', 'Flashing', 'Teens', 'Webcams')</t>
  </si>
  <si>
    <t>('Amateur', 'Masturbation', 'Matures', 'Sex Toys')</t>
  </si>
  <si>
    <t>('Amateur', 'Anal', 'Brunettes', 'Group Sex', 'Threesomes')</t>
  </si>
  <si>
    <t>('Cartoons', 'Lesbians', 'Vintage')</t>
  </si>
  <si>
    <t>('Arab', 'French', 'Threesomes')</t>
  </si>
  <si>
    <t>('BBW', 'Group Sex', 'Stockings', 'French', 'Gangbang')</t>
  </si>
  <si>
    <t>('Blondes', 'Close-ups', 'Upskirts')</t>
  </si>
  <si>
    <t>('Hidden Cams', 'Matures', 'Teens', 'Upskirts', 'Voyeur')</t>
  </si>
  <si>
    <t>('Hentai', 'Old+Young', 'Public Nudity')</t>
  </si>
  <si>
    <t>('Blowjobs', 'Big Boobs', 'Pornstars', 'Tits')</t>
  </si>
  <si>
    <t>('Amateur', 'Cuckold', 'Threesomes', 'Vintage')</t>
  </si>
  <si>
    <t>('Thai',)</t>
  </si>
  <si>
    <t>('Double Penetration', 'French', 'Matures', 'MILFs', 'Threesomes')</t>
  </si>
  <si>
    <t>('MILFs', 'BDSM', 'Black and Ebony', 'Brunettes', 'Foot Fetish', 'Lingerie')</t>
  </si>
  <si>
    <t>('Big Boobs', 'Pornstars', 'Voyeur')</t>
  </si>
  <si>
    <t>('Interracial', 'Masturbation', 'Redheads')</t>
  </si>
  <si>
    <t>('Blondes', 'Public Nudity', 'Sex Toys')</t>
  </si>
  <si>
    <t>('Anal', 'Bisexuals', 'Close-ups', 'Cumshots', 'Sex Toys')</t>
  </si>
  <si>
    <t>('Brunettes', 'Nipples')</t>
  </si>
  <si>
    <t>('BDSM', 'Masturbation', 'Squirting')</t>
  </si>
  <si>
    <t>('Asian', 'Lesbians', 'Masturbation', 'Japanese')</t>
  </si>
  <si>
    <t>('Blondes', 'Masturbation', 'Sex Toys', 'MILFs')</t>
  </si>
  <si>
    <t>('Amateur', 'BBW', 'Big Boobs', 'Hidden Cams', 'Webcams')</t>
  </si>
  <si>
    <t>('Blondes', 'Blowjobs', 'Cumshots', 'Pornstars', 'Tits')</t>
  </si>
  <si>
    <t>('Asian', 'French', 'Korean')</t>
  </si>
  <si>
    <t>('Close-ups', 'Public Nudity', 'Voyeur')</t>
  </si>
  <si>
    <t>('Lesbians', 'Old+Young', 'Russian')</t>
  </si>
  <si>
    <t>('Amateur', 'British', 'Handjobs', 'Matures', 'Upskirts')</t>
  </si>
  <si>
    <t>('Blondes', 'Midgets', 'Pornstars')</t>
  </si>
  <si>
    <t>('Double Penetration', 'Hardcore', 'Interracial')</t>
  </si>
  <si>
    <t>('BBW', 'Latin ', 'MILFs')</t>
  </si>
  <si>
    <t>('Bisexuals', 'Cuckold', 'Spanking')</t>
  </si>
  <si>
    <t>('Big Boobs', 'Cumshots', 'Masturbation', 'Tits')</t>
  </si>
  <si>
    <t>('Black and Ebony', 'Grannies')</t>
  </si>
  <si>
    <t>('Asian', 'Hidden Cams', 'Voyeur')</t>
  </si>
  <si>
    <t>('Amateur', 'Asian', 'Teens', 'Face Sitting')</t>
  </si>
  <si>
    <t>('Matures', 'Public Nudity', 'Stockings', 'Grannies')</t>
  </si>
  <si>
    <t>('Babes', 'Lingerie', 'Pornstars')</t>
  </si>
  <si>
    <t>('Amateur', 'Big Boobs', 'Blondes', 'Blowjobs', 'POV')</t>
  </si>
  <si>
    <t>('Amateur', 'Brazilian', 'Handjobs')</t>
  </si>
  <si>
    <t>('Close-ups', 'Face Sitting', 'Latin ')</t>
  </si>
  <si>
    <t>('Amateur', 'Anal', 'Brunettes', 'Hardcore')</t>
  </si>
  <si>
    <t>('Double Penetration', 'Czech')</t>
  </si>
  <si>
    <t>('Big Boobs', 'Squirting')</t>
  </si>
  <si>
    <t>('Brunettes', 'Double Penetration', 'Matures')</t>
  </si>
  <si>
    <t>('Black and Ebony', 'Group Sex', 'Redheads', 'Interracial', 'Cuckold')</t>
  </si>
  <si>
    <t>('Big Boobs', 'Latex', 'Matures')</t>
  </si>
  <si>
    <t>('Blowjobs', 'Celebrities', 'Upskirts')</t>
  </si>
  <si>
    <t>('Amateur', 'Big Boobs', 'Brunettes', 'Russian', 'Webcams')</t>
  </si>
  <si>
    <t>('Amateur', 'Asian', 'Fingering', 'Korean', 'MILFs')</t>
  </si>
  <si>
    <t>('Amateur', 'Masturbation', 'Stockings', 'Teens', 'Webcams')</t>
  </si>
  <si>
    <t>('MILFs', 'Sex Toys', 'Webcams')</t>
  </si>
  <si>
    <t>('Amateur', 'Masturbation', 'Turkish', 'Webcams')</t>
  </si>
  <si>
    <t>('Amateur', 'Hardcore', 'Pornstars', 'Teens', 'Upskirts')</t>
  </si>
  <si>
    <t>('Amateur', 'Matures', 'Tits', 'Massage')</t>
  </si>
  <si>
    <t>('BBW', 'Latin ', 'Webcams')</t>
  </si>
  <si>
    <t>('Anal', 'Brunettes', 'Group Sex', 'Threesomes')</t>
  </si>
  <si>
    <t>('Blowjobs', 'British', 'POV')</t>
  </si>
  <si>
    <t>('Facials', 'Interracial', 'Lingerie')</t>
  </si>
  <si>
    <t>('Anal', 'Interracial', 'Blowjobs', 'Big Boobs', 'Blondes', 'Facials', 'Lingerie')</t>
  </si>
  <si>
    <t>('Masturbation', 'MILFs', 'Blondes', 'Sex Toys', 'Big Boobs', 'Lingerie')</t>
  </si>
  <si>
    <t>('Cumshots', 'Pornstars', 'Squirting')</t>
  </si>
  <si>
    <t>('Redheads', 'Threesomes', 'Vintage')</t>
  </si>
  <si>
    <t>('Double Penetration', 'Interracial', 'Gangbang')</t>
  </si>
  <si>
    <t>('Handjobs', 'Interracial', 'Teens')</t>
  </si>
  <si>
    <t>('Big Boobs', 'Hentai', 'MILFs')</t>
  </si>
  <si>
    <t>('Big Boobs', 'Pornstars', 'Tits', 'Latex')</t>
  </si>
  <si>
    <t>('Amateur', 'Big Boobs', 'Blowjobs', 'Celebrities')</t>
  </si>
  <si>
    <t>('Blowjobs', 'Face Sitting', 'Hidden Cams')</t>
  </si>
  <si>
    <t>('Anal', 'Hardcore', 'Teens', 'Cream Pie')</t>
  </si>
  <si>
    <t>('Femdom', 'Foot Fetish', 'Tits')</t>
  </si>
  <si>
    <t>('Babes', 'Blowjobs', 'Funny', 'MILFs')</t>
  </si>
  <si>
    <t>('Amateur', 'Anal', 'Close-ups', 'Lingerie', 'Webcams')</t>
  </si>
  <si>
    <t>('Babes', 'British', 'Flashing', 'Public Nudity')</t>
  </si>
  <si>
    <t>('German', 'MILFs', 'Threesomes')</t>
  </si>
  <si>
    <t>('Amateur', 'Facials', 'Funny', 'Hardcore', 'Lesbians')</t>
  </si>
  <si>
    <t>('Hairy', 'Interracial', 'Japanese')</t>
  </si>
  <si>
    <t>('Anal', 'Big Boobs', 'German')</t>
  </si>
  <si>
    <t>('Asian', 'Massage', 'Squirting')</t>
  </si>
  <si>
    <t>('Anal', 'Celebrities', 'Vintage')</t>
  </si>
  <si>
    <t>('Lesbians', 'MILFs', 'Softcore')</t>
  </si>
  <si>
    <t>('Bukkake', 'Facials', 'Fingering')</t>
  </si>
  <si>
    <t>('Beach', 'Blowjobs', 'Hardcore', 'Hidden Cams', 'Voyeur')</t>
  </si>
  <si>
    <t>('Foot Fetish', 'MILFs', 'Big Boobs', 'Blondes', 'Masturbation', 'Tits', 'Lingerie')</t>
  </si>
  <si>
    <t>('German', 'Stockings', 'Upskirts')</t>
  </si>
  <si>
    <t>('Hidden Cams', 'Redheads', 'Voyeur')</t>
  </si>
  <si>
    <t>('Lesbians', 'Massage', 'Pornstars', 'Teens')</t>
  </si>
  <si>
    <t>('Amateur', 'Asian', 'Hairy', 'Thai')</t>
  </si>
  <si>
    <t>('Blowjobs', 'Facials', 'Brunettes', 'Asian', 'Interracial')</t>
  </si>
  <si>
    <t>('Masturbation', 'Public Nudity', 'Voyeur')</t>
  </si>
  <si>
    <t>('Big Boobs', 'Brunettes', 'Foot Fetish', 'BDSM', 'Threesomes', 'MILFs', 'Teens', 'Redheads')</t>
  </si>
  <si>
    <t>('Blowjobs', 'Facials', 'Brunettes', 'Tits')</t>
  </si>
  <si>
    <t>('Cream Pie', 'Femdom', 'Strapon')</t>
  </si>
  <si>
    <t>('Hidden Cams', 'Voyeur', 'Amateur', 'Korean')</t>
  </si>
  <si>
    <t>('British', 'Double Penetration', 'Interracial')</t>
  </si>
  <si>
    <t>('Anal', 'Big Boobs', 'Cumshots', 'Pornstars', 'Threesomes')</t>
  </si>
  <si>
    <t>('Brunettes', 'Tits', 'Latex')</t>
  </si>
  <si>
    <t>('Amateur', 'Close-ups', 'Latin ', 'Masturbation', 'Voyeur')</t>
  </si>
  <si>
    <t>('Cuckold', 'Gangbang', 'Hardcore', 'Interracial', 'Swingers')</t>
  </si>
  <si>
    <t>('Amateur', 'Brazilian', 'Hidden Cams', 'Interracial')</t>
  </si>
  <si>
    <t>('Amateur', 'Blondes', 'Group Sex', 'Cuckold')</t>
  </si>
  <si>
    <t>('Big Boobs', 'Face Sitting', 'MILFs')</t>
  </si>
  <si>
    <t>('Babes', 'Facials', 'Pornstars')</t>
  </si>
  <si>
    <t>('Blowjobs', 'Latin ', 'Upskirts')</t>
  </si>
  <si>
    <t>('Cream Pie', 'Double Penetration', 'French')</t>
  </si>
  <si>
    <t>('Anal', 'Big Boobs', 'Gangbang', 'Matures', 'MILFs')</t>
  </si>
  <si>
    <t>('Amateur', 'BDSM', 'Femdom', 'Gaping', 'Sex Toys')</t>
  </si>
  <si>
    <t>('Blowjobs', 'Cumshots', 'Matures', 'MILFs', 'Italian')</t>
  </si>
  <si>
    <t>('Amateur', 'Babes', 'Big Boobs', 'Spanking')</t>
  </si>
  <si>
    <t>('Black and Ebony', 'Blowjobs', 'Cumshots', 'Facials', 'Hardcore')</t>
  </si>
  <si>
    <t>('Amateur', 'Brunettes', 'Hidden Cams', 'Interracial', 'MILFs')</t>
  </si>
  <si>
    <t>('Cuckold', 'Italian', 'Matures')</t>
  </si>
  <si>
    <t>('Babes', 'Lesbians', 'Pornstars', 'Sex Toys')</t>
  </si>
  <si>
    <t>('Babes', 'Facials')</t>
  </si>
  <si>
    <t>('Hardcore', 'Squirting')</t>
  </si>
  <si>
    <t>('Blondes', 'British', 'Hardcore', 'Interracial')</t>
  </si>
  <si>
    <t>('Anal', 'Cream Pie', 'Cumshots', 'Double Penetration', 'Threesomes')</t>
  </si>
  <si>
    <t>('Anal', 'Babes', 'Cuckold')</t>
  </si>
  <si>
    <t>('Arab', 'Cuckold', 'Hidden Cams')</t>
  </si>
  <si>
    <t>('Anal', 'Big Boobs', 'Blondes', 'Facials', 'Interracial')</t>
  </si>
  <si>
    <t>('Black and Ebony', 'Big Boobs', 'Hardcore', 'Interracial')</t>
  </si>
  <si>
    <t>('Blowjobs',)</t>
  </si>
  <si>
    <t>('Blondes', 'Masturbation', 'Sex Toys', 'Voyeur', 'Webcams')</t>
  </si>
  <si>
    <t>('Hairy', 'Old+Young', 'Vintage')</t>
  </si>
  <si>
    <t>('Big Boobs', 'Tits', 'Vintage', 'Threesomes')</t>
  </si>
  <si>
    <t>('Brunettes', 'Cumshots', 'Spanking')</t>
  </si>
  <si>
    <t>('Blowjobs', 'Asian', 'Brunettes', 'Lingerie')</t>
  </si>
  <si>
    <t>('Amateur', 'Beach', 'Hidden Cams', 'Teens')</t>
  </si>
  <si>
    <t>('BBW', 'Big Boobs', 'Hidden Cams', 'Showers', 'Voyeur')</t>
  </si>
  <si>
    <t>('Amateur', 'Brunettes', 'Close-ups', 'MILFs', 'Voyeur')</t>
  </si>
  <si>
    <t>('Amateur', 'Hidden Cams', 'Masturbation', 'Latin ')</t>
  </si>
  <si>
    <t>('Matures', 'Pornstars', 'Double Penetration', 'Grannies')</t>
  </si>
  <si>
    <t>('Anal', 'Blowjobs', 'Facials', 'Brunettes', 'Big Boobs')</t>
  </si>
  <si>
    <t>('Amateur', 'Anal', 'BBW', 'German')</t>
  </si>
  <si>
    <t>('Lesbians', 'Turkish')</t>
  </si>
  <si>
    <t>('Anal', 'Double Penetration', 'Group Sex')</t>
  </si>
  <si>
    <t>('Amateur', 'Cumshots', 'Handjobs', 'Cuckold')</t>
  </si>
  <si>
    <t>('German', 'Hidden Cams', 'Showers', 'Teens', 'Voyeur')</t>
  </si>
  <si>
    <t>('Anal', 'Femdom', 'Fingering', 'Strapon')</t>
  </si>
  <si>
    <t>('Big Boobs', 'Black and Ebony', 'MILFs', 'Pornstars', 'Threesomes')</t>
  </si>
  <si>
    <t>('BDSM', 'Public Nudity', 'Teens')</t>
  </si>
  <si>
    <t>('Facials', 'Lesbians', 'Pornstars', 'Russian')</t>
  </si>
  <si>
    <t>('Facials', 'Handjobs', 'Showers')</t>
  </si>
  <si>
    <t>('Amateur', 'Fingering', 'Group Sex', 'Lesbians', 'Teens')</t>
  </si>
  <si>
    <t>('Black and Ebony', 'Blowjobs', 'Facials', 'Public Nudity', 'Teens')</t>
  </si>
  <si>
    <t>('Babes', 'Hairy', 'Lingerie')</t>
  </si>
  <si>
    <t>('Beach', 'Celebrities')</t>
  </si>
  <si>
    <t>('Cumshots', 'Vintage', 'Danish')</t>
  </si>
  <si>
    <t>('Czech', 'Teens', 'Babysitters')</t>
  </si>
  <si>
    <t>('Blowjobs', 'Facials', 'Teens', 'Brunettes', 'Tits', 'Anal', 'Interracial', 'Latin ')</t>
  </si>
  <si>
    <t>('Amateur', 'Babes', 'Brunettes', 'Emo', 'Teens')</t>
  </si>
  <si>
    <t>('Black and Ebony', 'Close-ups', 'Voyeur')</t>
  </si>
  <si>
    <t>('Amateur', 'Foot Fetish', 'Stockings', 'Teens', 'Webcams')</t>
  </si>
  <si>
    <t>('Celebrities', 'Fingering', 'Lesbians', 'Softcore', 'Tits')</t>
  </si>
  <si>
    <t>('German', 'Public Nudity', 'Teens')</t>
  </si>
  <si>
    <t>('BDSM', 'Cartoons')</t>
  </si>
  <si>
    <t>('Amateur', 'Big Boobs', 'Sex Toys')</t>
  </si>
  <si>
    <t>('Amateur', 'BBW', 'Teens', 'Spanking')</t>
  </si>
  <si>
    <t>('Lingerie', 'Masturbation', 'Squirting')</t>
  </si>
  <si>
    <t>('Amateur', 'Close-ups', 'Cream Pie', 'Cuckold')</t>
  </si>
  <si>
    <t>('BBW', 'Cumshots', 'Latin ', 'Matures', 'Threesomes')</t>
  </si>
  <si>
    <t>('Redheads', 'Squirting', 'Webcams')</t>
  </si>
  <si>
    <t>('Funny', 'Group Sex', 'Handjobs')</t>
  </si>
  <si>
    <t>('Amateur', 'Cumshots', 'Stockings', 'MILFs')</t>
  </si>
  <si>
    <t>('Cumshots', 'Hardcore', 'Pornstars', 'Teens')</t>
  </si>
  <si>
    <t>('Teens', 'Lesbians', 'Blowjobs', 'Big Boobs', 'Blondes', 'Brunettes', 'Tits', 'Sex Toys')</t>
  </si>
  <si>
    <t>('Amateur', 'Blondes', 'Nipples', 'Public Nudity', 'Voyeur')</t>
  </si>
  <si>
    <t>('Asian', 'Blondes', 'Sex Toys')</t>
  </si>
  <si>
    <t>('Asian', 'Old+Young', 'Vintage')</t>
  </si>
  <si>
    <t>('Thai', 'Tits', 'Webcams')</t>
  </si>
  <si>
    <t>('Amateur', 'Funny', 'Webcams')</t>
  </si>
  <si>
    <t>('Interracial', 'Matures', 'Lesbians')</t>
  </si>
  <si>
    <t>('Anal', 'BDSM', 'Gothic')</t>
  </si>
  <si>
    <t>('Hidden Cams', 'MILFs', 'Turkish')</t>
  </si>
  <si>
    <t>('Lingerie', 'Pornstars', 'Squirting')</t>
  </si>
  <si>
    <t>('BBW', 'Big Boobs', 'Hentai', 'Japanese', 'Old+Young')</t>
  </si>
  <si>
    <t>('Black and Ebony', 'Matures', 'Squirting', 'Cuckold')</t>
  </si>
  <si>
    <t>('Blondes', 'Big Boobs', 'Teens', 'Tits')</t>
  </si>
  <si>
    <t>('Blondes', 'Group Sex', 'Masturbation')</t>
  </si>
  <si>
    <t>('German', 'Hairy', 'Teens')</t>
  </si>
  <si>
    <t>('Amateur', 'Black and Ebony', 'Blowjobs', 'Brunettes', 'Interracial')</t>
  </si>
  <si>
    <t>('German', 'Hardcore', 'Masturbation', 'Thai')</t>
  </si>
  <si>
    <t>('Amateur', 'Double Penetration', 'Group Sex')</t>
  </si>
  <si>
    <t>('Blondes', 'Foot Fetish', 'French', 'Lesbians', 'Softcore')</t>
  </si>
  <si>
    <t>('Brunettes', 'Lesbians', 'Pornstars')</t>
  </si>
  <si>
    <t>('Anal', 'Babes', 'Gaping', 'Hardcore', 'Pornstars')</t>
  </si>
  <si>
    <t>('Amateur', 'Hardcore', 'Tits')</t>
  </si>
  <si>
    <t>('Big Boobs', 'Brunettes', 'Massage', 'Softcore', 'Tits')</t>
  </si>
  <si>
    <t>('Amateur', 'Italian', 'POV')</t>
  </si>
  <si>
    <t>('Anal', 'Blondes', 'Interracial', 'Teens', 'Threesomes')</t>
  </si>
  <si>
    <t>('Blowjobs', 'German', 'Tits')</t>
  </si>
  <si>
    <t>('BDSM', 'Latex', 'Sex Toys')</t>
  </si>
  <si>
    <t>('Anal', 'Brunettes', 'Double Penetration')</t>
  </si>
  <si>
    <t>('Babes', 'Cumshots', 'Group Sex', 'Cream Pie')</t>
  </si>
  <si>
    <t>('Close-ups', 'Cream Pie', 'Cumshots', 'Fingering', 'Massage')</t>
  </si>
  <si>
    <t>('MILFs', 'Pornstars', 'Arab')</t>
  </si>
  <si>
    <t>('Arab', 'Italian', 'Latin ')</t>
  </si>
  <si>
    <t>('Arab', 'Softcore', 'Voyeur')</t>
  </si>
  <si>
    <t>('Bisexuals', 'Lingerie')</t>
  </si>
  <si>
    <t>('Amateur', 'Cream Pie', 'Italian')</t>
  </si>
  <si>
    <t>('Brunettes', 'Celebrities', 'Redheads')</t>
  </si>
  <si>
    <t>('Amateur', 'Cuckold', 'Stockings')</t>
  </si>
  <si>
    <t>('Funny', 'Matures', 'MILFs')</t>
  </si>
  <si>
    <t>('Asian', 'French', 'Webcams')</t>
  </si>
  <si>
    <t>('Blowjobs', 'Funny', 'Squirting')</t>
  </si>
  <si>
    <t>('Amateur', 'Blowjobs', 'German', 'Group Sex', 'Nipples')</t>
  </si>
  <si>
    <t>('Masturbation', 'Pornstars')</t>
  </si>
  <si>
    <t>('British', 'Pornstars', 'Upskirts')</t>
  </si>
  <si>
    <t>('Close-ups', 'Gaping', 'German')</t>
  </si>
  <si>
    <t>('Facials', 'German', 'Hardcore', 'MILFs')</t>
  </si>
  <si>
    <t>('Babes', 'Blondes', 'Masturbation', 'POV', 'Tits')</t>
  </si>
  <si>
    <t>('Amateur', 'Lesbians', 'Stockings', 'Foot Fetish', 'Massage', 'German')</t>
  </si>
  <si>
    <t>('Amateur', 'Anal', 'Blowjobs', 'Arab')</t>
  </si>
  <si>
    <t>('Amateur', 'Foot Fetish', 'Hidden Cams', 'Stockings', 'Voyeur')</t>
  </si>
  <si>
    <t>('Amateur', 'Group Sex', 'Teens', 'German')</t>
  </si>
  <si>
    <t>('Celebrities', 'Funny', 'Softcore', 'Vintage')</t>
  </si>
  <si>
    <t>('Babes', 'Blondes', 'Swingers')</t>
  </si>
  <si>
    <t>('Blondes', 'Big Boobs', 'Massage')</t>
  </si>
  <si>
    <t>('Cumshots', 'Emo', 'French')</t>
  </si>
  <si>
    <t>('Amateur', 'Hidden Cams', 'Masturbation', 'Stockings', 'Voyeur')</t>
  </si>
  <si>
    <t>('Group Sex', 'Hardcore', 'Redheads', 'Double Penetration', 'Gangbang')</t>
  </si>
  <si>
    <t>('Amateur', 'Brunettes', 'Foot Fetish')</t>
  </si>
  <si>
    <t>('Blondes', 'Brunettes', 'Redheads', 'Double Penetration')</t>
  </si>
  <si>
    <t>('Amateur', 'Anal', 'Interracial', 'Indian')</t>
  </si>
  <si>
    <t>('Amateur', 'Matures', 'Vintage', 'Grannies')</t>
  </si>
  <si>
    <t>('Masturbation', 'Matures', 'Webcams')</t>
  </si>
  <si>
    <t>('Amateur', 'Blondes', 'British', 'Pornstars')</t>
  </si>
  <si>
    <t>('Amateur', 'Anal', 'Brunettes')</t>
  </si>
  <si>
    <t>('Big Boobs', 'Group Sex', 'Lingerie')</t>
  </si>
  <si>
    <t>('Asian', 'Hairy', 'Pornstars')</t>
  </si>
  <si>
    <t>('Double Penetration', 'Fingering', 'Lesbians')</t>
  </si>
  <si>
    <t>('Amateur', 'Black and Ebony', 'Matures', 'Redheads', 'Swingers')</t>
  </si>
  <si>
    <t>('Amateur', 'Black and Ebony', 'Cumshots', 'Gangbang')</t>
  </si>
  <si>
    <t>('Blowjobs', 'Hardcore', 'Nipples')</t>
  </si>
  <si>
    <t>('Blondes', 'Facials', 'Handjobs')</t>
  </si>
  <si>
    <t>('British', 'Cumshots', 'Double Penetration')</t>
  </si>
  <si>
    <t>('Black and Ebony', 'Hardcore', 'Softcore')</t>
  </si>
  <si>
    <t>('Flashing', 'Hidden Cams', 'Public Nudity', 'Voyeur', 'Webcams')</t>
  </si>
  <si>
    <t>('Cream Pie', 'Gangbang', 'MILFs')</t>
  </si>
  <si>
    <t>('Double Penetration', 'Interracial', 'Squirting')</t>
  </si>
  <si>
    <t>('Massage', 'Sex Toys', 'Voyeur')</t>
  </si>
  <si>
    <t>('Amateur', 'Babes', 'Black and Ebony', 'Blowjobs', 'Lesbians')</t>
  </si>
  <si>
    <t>('Celebrities', 'Hardcore', 'Old+Young', 'Redheads', 'Teens')</t>
  </si>
  <si>
    <t>('Anal', 'Lesbians', 'Masturbation', 'Pornstars', 'Sex Toys')</t>
  </si>
  <si>
    <t>('Blowjobs', 'MILFs', 'Blondes', 'Lingerie', 'Vintage', 'Big Boobs')</t>
  </si>
  <si>
    <t>('British', 'Foot Fetish', 'MILFs')</t>
  </si>
  <si>
    <t>('Hardcore', 'Italian', 'Nipples')</t>
  </si>
  <si>
    <t>('Gothic', 'Teens', 'Webcams')</t>
  </si>
  <si>
    <t>('Amateur', 'Group Sex', 'Matures', 'Russian')</t>
  </si>
  <si>
    <t>('BDSM', 'Hairy', 'Nipples')</t>
  </si>
  <si>
    <t>('Handjobs', 'Cuckold')</t>
  </si>
  <si>
    <t>('Babes', 'Cumshots', 'Swingers')</t>
  </si>
  <si>
    <t>('Fingering', 'Masturbation', 'Redheads', 'Vintage')</t>
  </si>
  <si>
    <t>('Anal', 'Facials', 'Pornstars', 'Czech')</t>
  </si>
  <si>
    <t>('BDSM', 'Matures')</t>
  </si>
  <si>
    <t>('Amateur', 'Celebrities', 'POV', 'Teens', 'Tits')</t>
  </si>
  <si>
    <t>('Amateur', 'Babes', 'Close-ups', 'Softcore', 'Webcams')</t>
  </si>
  <si>
    <t>('Anal', 'Blowjobs', 'Double Penetration', 'Matures', 'MILFs')</t>
  </si>
  <si>
    <t>('Amateur', 'Cream Pie', 'POV')</t>
  </si>
  <si>
    <t>('Hairy', 'Interracial', 'Vintage')</t>
  </si>
  <si>
    <t>('Fingering', 'Lesbians', 'Sex Toys', 'Teens')</t>
  </si>
  <si>
    <t>('Bukkake', 'Cumshots', 'Lesbians')</t>
  </si>
  <si>
    <t>('Anal', 'Babes', 'Group Sex', 'Pornstars', 'Threesomes')</t>
  </si>
  <si>
    <t>('Babysitters', 'Facials', 'Threesomes')</t>
  </si>
  <si>
    <t>('Anal', 'Asian', 'Babes', 'Cumshots')</t>
  </si>
  <si>
    <t>('Funny', 'Matures', 'Tits', 'Grannies')</t>
  </si>
  <si>
    <t>('Anal', 'Big Boobs', 'Cumshots', 'Interracial', 'POV')</t>
  </si>
  <si>
    <t>('Amateur', 'BDSM', 'Tits', 'MILFs', 'Redheads', 'Lingerie')</t>
  </si>
  <si>
    <t>('Funny', 'French')</t>
  </si>
  <si>
    <t>('Beach', 'German', 'Public Nudity')</t>
  </si>
  <si>
    <t>('Double Penetration', 'Group Sex', 'Public Nudity')</t>
  </si>
  <si>
    <t>('Lingerie', 'Masturbation')</t>
  </si>
  <si>
    <t>('Hairy', 'Showers')</t>
  </si>
  <si>
    <t>('Black and Ebony', 'Cream Pie', 'Sex Toys')</t>
  </si>
  <si>
    <t>('Big Boobs', 'Matures', 'Tits', 'Massage')</t>
  </si>
  <si>
    <t>('Babes', 'Blondes', 'Blowjobs', 'Cumshots', 'Foot Fetish')</t>
  </si>
  <si>
    <t>('Asian', 'Celebrities', 'Group Sex', 'Japanese')</t>
  </si>
  <si>
    <t>('French', 'Lingerie', 'Matures', 'Pornstars')</t>
  </si>
  <si>
    <t>('Amateur', 'Funny', 'German', 'Hidden Cams', 'Voyeur')</t>
  </si>
  <si>
    <t>('Big Boobs', 'Handjobs', 'Hidden Cams')</t>
  </si>
  <si>
    <t>('Fingering', 'Hairy', 'Matures', 'Grannies')</t>
  </si>
  <si>
    <t>('Cream Pie', 'Cuckold', 'Squirting')</t>
  </si>
  <si>
    <t>('Amateur', 'Anal', 'Blondes', 'Close-ups', 'Hardcore')</t>
  </si>
  <si>
    <t>('Blondes', 'Public Nudity', 'Upskirts')</t>
  </si>
  <si>
    <t>('Anal', 'Gaping', 'Threesomes', 'Czech')</t>
  </si>
  <si>
    <t>('Amateur', 'Brunettes', 'German', 'Hidden Cams', 'MILFs')</t>
  </si>
  <si>
    <t>('Big Boobs', 'Cartoons', 'Teens')</t>
  </si>
  <si>
    <t>('BBW', 'Lesbians', 'Showers')</t>
  </si>
  <si>
    <t>('Foot Fetish', 'Teens', 'Tits')</t>
  </si>
  <si>
    <t>('Brunettes', 'Celebrities', 'Gothic', 'Softcore')</t>
  </si>
  <si>
    <t>('BDSM', 'Funny', 'Masturbation')</t>
  </si>
  <si>
    <t>('Fingering', 'Italian', 'Masturbation')</t>
  </si>
  <si>
    <t>('Bisexuals', 'Lesbians', 'Tits')</t>
  </si>
  <si>
    <t>('BBW', 'Hardcore', 'Teens')</t>
  </si>
  <si>
    <t>('Hardcore', 'Interracial', 'Midgets')</t>
  </si>
  <si>
    <t>('Blowjobs', 'Facials', 'Hardcore', 'Pornstars', 'Vintage')</t>
  </si>
  <si>
    <t>('Amateur', 'MILFs', 'Sex Toys', 'Voyeur')</t>
  </si>
  <si>
    <t>('Amateur', 'Latin ', 'Teens', 'Webcams')</t>
  </si>
  <si>
    <t>('Blondes', 'Lingerie', 'Matures', 'MILFs', 'Stockings')</t>
  </si>
  <si>
    <t>('Blowjobs', 'Close-ups', 'Gangbang')</t>
  </si>
  <si>
    <t>('Flashing', 'French', 'Funny')</t>
  </si>
  <si>
    <t>('Amateur', 'Black and Ebony', 'Showers')</t>
  </si>
  <si>
    <t>('Blowjobs', 'Facials', 'Handjobs', 'Pornstars', 'Vintage')</t>
  </si>
  <si>
    <t>('Blowjobs', 'Facials', 'Teens', 'Interracial', 'Brunettes', 'Tits', 'Lingerie')</t>
  </si>
  <si>
    <t>('Lesbians', 'Public Nudity', 'Redheads')</t>
  </si>
  <si>
    <t>('Amateur', 'Close-ups', 'Hidden Cams', 'Interracial', 'Voyeur')</t>
  </si>
  <si>
    <t>('Amateur', 'Blowjobs', 'Brunettes', 'Arab', 'French')</t>
  </si>
  <si>
    <t>('Brazilian', 'MILFs', 'Threesomes')</t>
  </si>
  <si>
    <t>('Babes', 'Fingering', 'Hairy')</t>
  </si>
  <si>
    <t>('Brunettes', 'Hardcore', 'MILFs', 'Pornstars', 'Tits')</t>
  </si>
  <si>
    <t>('BBW', 'Foot Fetish')</t>
  </si>
  <si>
    <t>('Amateur', 'Hardcore', 'Vintage', 'Threesomes')</t>
  </si>
  <si>
    <t>('Brunettes', 'Hairy', 'Hardcore', 'French')</t>
  </si>
  <si>
    <t>('Tits', 'French')</t>
  </si>
  <si>
    <t>('Celebrities', 'Pornstars', 'Softcore', 'Threesomes', 'Tits')</t>
  </si>
  <si>
    <t>('Asian', 'Babysitters', 'Tits')</t>
  </si>
  <si>
    <t>('Asian', 'Babes', 'Lesbians', 'Latex')</t>
  </si>
  <si>
    <t>('Amateur', 'Hairy', 'Latin ', 'Softcore')</t>
  </si>
  <si>
    <t>('Blowjobs', 'Cream Pie', 'Pornstars', 'Threesomes')</t>
  </si>
  <si>
    <t>('Celebrities', 'Matures')</t>
  </si>
  <si>
    <t>('Beach', 'MILFs', 'Turkish')</t>
  </si>
  <si>
    <t>('Amateur', 'Asian', 'Masturbation', 'Squirting', 'Thai')</t>
  </si>
  <si>
    <t>('Asian', 'Nipples', 'Tits', 'Japanese')</t>
  </si>
  <si>
    <t>('Asian', 'Chinese', 'Funny')</t>
  </si>
  <si>
    <t>('Group Sex', 'Pornstars', 'POV')</t>
  </si>
  <si>
    <t>('Asian', 'Webcams', 'Chinese')</t>
  </si>
  <si>
    <t>('Public Nudity', 'Teens', 'Threesomes')</t>
  </si>
  <si>
    <t>('Amateur', 'Anal', 'Masturbation', 'Sex Toys')</t>
  </si>
  <si>
    <t>('Babes', 'Group Sex', 'Bisexuals')</t>
  </si>
  <si>
    <t>('Funny', 'Public Nudity', 'Squirting')</t>
  </si>
  <si>
    <t>('Flashing', 'Group Sex', 'Hardcore', 'Pornstars')</t>
  </si>
  <si>
    <t>('Amateur', 'Blondes', 'Handjobs', 'Teens', 'Massage')</t>
  </si>
  <si>
    <t>('Asian', 'Indian', 'Interracial')</t>
  </si>
  <si>
    <t>('Anal', 'Cream Pie', 'Facials')</t>
  </si>
  <si>
    <t>('Cumshots', 'Old+Young', 'Voyeur')</t>
  </si>
  <si>
    <t>('Amateur', 'Blowjobs', 'German', 'Handjobs')</t>
  </si>
  <si>
    <t>('Blowjobs', 'Matures', 'Teens')</t>
  </si>
  <si>
    <t>('Lesbians', 'Teens', 'Threesomes', 'Blondes', 'Brunettes', 'Group Sex', 'Masturbation', 'Tits', 'Sex Toys')</t>
  </si>
  <si>
    <t>('Brunettes', 'Redheads', 'Vintage')</t>
  </si>
  <si>
    <t>('Amateur', 'Matures', 'Public Nudity', 'Webcams')</t>
  </si>
  <si>
    <t>('Amateur', 'German', 'Hidden Cams', 'Showers')</t>
  </si>
  <si>
    <t>('MILFs', 'Spanking', 'Upskirts')</t>
  </si>
  <si>
    <t>('Big Boobs', 'Brunettes', 'Foot Fetish', 'Interracial', 'Pornstars')</t>
  </si>
  <si>
    <t>('BDSM', 'Big Boobs', 'Japanese', 'Spanking')</t>
  </si>
  <si>
    <t>('Amateur', 'Matures', 'MILFs', 'Lingerie')</t>
  </si>
  <si>
    <t>('BBW', 'Big Boobs', 'German', 'Matures', 'MILFs')</t>
  </si>
  <si>
    <t>('Asian', 'Blowjobs', 'Cumshots', 'Facials', 'Teens')</t>
  </si>
  <si>
    <t>('Cuckold', 'Pornstars')</t>
  </si>
  <si>
    <t>('Latin ', 'Voyeur')</t>
  </si>
  <si>
    <t>('Amateur', 'Lingerie', 'Squirting', 'Stockings', 'Voyeur')</t>
  </si>
  <si>
    <t>('French', 'Teens', 'Threesomes')</t>
  </si>
  <si>
    <t>('Anal', 'Babes', 'Blondes', 'Masturbation')</t>
  </si>
  <si>
    <t>('Amateur', 'Fingering', 'Handjobs', 'Massage')</t>
  </si>
  <si>
    <t>('Masturbation', 'Public Nudity', 'Swingers')</t>
  </si>
  <si>
    <t>('Amateur', 'Big Boobs', 'Gangbang', 'Interracial')</t>
  </si>
  <si>
    <t>('Webcams', 'French')</t>
  </si>
  <si>
    <t>('Amateur', 'Blowjobs', 'Webcams', 'Italian')</t>
  </si>
  <si>
    <t>('Masturbation', 'Teens', 'Tits', 'Sex Toys', 'Gaping')</t>
  </si>
  <si>
    <t>('Tits', 'Vintage')</t>
  </si>
  <si>
    <t>('Cuckold', 'Hidden Cams', 'Matures')</t>
  </si>
  <si>
    <t>('Asian', 'Cumshots', 'Hardcore', 'MILFs')</t>
  </si>
  <si>
    <t>('Cuckold', 'Group Sex', 'Pornstars')</t>
  </si>
  <si>
    <t>('Anal', 'BDSM', 'Cartoons')</t>
  </si>
  <si>
    <t>('Group Sex', 'Hardcore', 'Foot Fetish')</t>
  </si>
  <si>
    <t>('Lesbians', 'Lingerie', 'BDSM', 'Brunettes', 'MILFs')</t>
  </si>
  <si>
    <t>('Facials', 'Interracial', 'Teens')</t>
  </si>
  <si>
    <t>('Asian', 'Lesbians', 'Thai')</t>
  </si>
  <si>
    <t>('Asian', 'Blowjobs', 'Pornstars', 'Japanese')</t>
  </si>
  <si>
    <t>('Grannies', 'Masturbation', 'Squirting')</t>
  </si>
  <si>
    <t>('Babes', 'Foot Fetish', 'Gothic')</t>
  </si>
  <si>
    <t>('Babes', 'Cumshots', 'Facials', 'Tits')</t>
  </si>
  <si>
    <t>('Amateur', 'Interracial', 'Matures', 'MILFs', 'Swingers')</t>
  </si>
  <si>
    <t>('Asian', 'Blowjobs', 'Cumshots', 'Teens')</t>
  </si>
  <si>
    <t>('Amateur', 'Blowjobs', 'Facials', 'Black and Ebony', 'Brunettes', 'MILFs', 'Hairy', 'Tits')</t>
  </si>
  <si>
    <t>('Interracial', 'Teens', 'Threesomes')</t>
  </si>
  <si>
    <t>('Amateur', 'Blowjobs', 'Brunettes', 'Masturbation', 'Tits')</t>
  </si>
  <si>
    <t>('MILFs', 'Public Nudity', 'Tits')</t>
  </si>
  <si>
    <t>('Brazilian', 'Cartoons', 'Hentai')</t>
  </si>
  <si>
    <t>('Teens', 'Blowjobs', 'Black and Ebony')</t>
  </si>
  <si>
    <t>('Brunettes', 'Big Boobs', 'Blowjobs')</t>
  </si>
  <si>
    <t>('Masturbation', 'MILFs', 'Blondes', 'Sex Toys', 'POV')</t>
  </si>
  <si>
    <t>('Amateur', 'Asian', 'BBW', 'Close-ups', 'Hairy')</t>
  </si>
  <si>
    <t>('Amateur', 'Asian', 'Black and Ebony', 'Indian')</t>
  </si>
  <si>
    <t>('Anal', 'Nipples', 'Teens')</t>
  </si>
  <si>
    <t>('Funny', 'Latex', 'Showers')</t>
  </si>
  <si>
    <t>('German', 'Hairy', 'Old+Young', 'Swingers', 'Vintage')</t>
  </si>
  <si>
    <t>('Amateur', 'German', 'Pornstars')</t>
  </si>
  <si>
    <t>('Beach', 'Group Sex', 'Pornstars')</t>
  </si>
  <si>
    <t>('Gangbang', 'Grannies', 'Matures')</t>
  </si>
  <si>
    <t>('BDSM', 'Bisexuals', 'Femdom', 'Softcore')</t>
  </si>
  <si>
    <t>('Handjobs', 'Interracial', 'Pornstars')</t>
  </si>
  <si>
    <t>('Asian', 'Handjobs', 'Masturbation', 'Massage')</t>
  </si>
  <si>
    <t>('Amateur', 'Bukkake', 'Cumshots', 'Facials')</t>
  </si>
  <si>
    <t>('Big Boobs', 'Hardcore', 'Hentai', 'POV', 'Tits')</t>
  </si>
  <si>
    <t>('BDSM', 'Brunettes', 'Femdom', 'MILFs', 'Asian', 'Interracial', 'Latex', 'Lingerie')</t>
  </si>
  <si>
    <t>('Lesbians', 'Showers', 'Stockings')</t>
  </si>
  <si>
    <t>('British', 'Hairy', 'Old+Young')</t>
  </si>
  <si>
    <t>('Big Boobs', 'Hardcore', 'MILFs', 'British')</t>
  </si>
  <si>
    <t>('Amateur', 'Group Sex', 'French')</t>
  </si>
  <si>
    <t>('Asian', 'Fingering', 'Tits')</t>
  </si>
  <si>
    <t>('Asian', 'Japanese', 'Chinese')</t>
  </si>
  <si>
    <t>('MILFs', 'Black and Ebony', 'Brunettes', 'Masturbation', 'Lingerie')</t>
  </si>
  <si>
    <t>('Asian', 'Babes', 'Masturbation', 'Thai')</t>
  </si>
  <si>
    <t>('Babes', 'Babysitters', 'Old+Young')</t>
  </si>
  <si>
    <t>('Amateur', 'Hidden Cams', 'Nipples')</t>
  </si>
  <si>
    <t>('Face Sitting', 'Femdom', 'Matures')</t>
  </si>
  <si>
    <t>('Anal', 'Babes', 'Facials', 'Sex Toys', 'Teens', 'Gaping')</t>
  </si>
  <si>
    <t>('Big Boobs', 'Double Penetration', 'Old+Young')</t>
  </si>
  <si>
    <t>('Close-ups', 'Lingerie', 'Swingers')</t>
  </si>
  <si>
    <t>('Blowjobs', 'Flashing', 'Tits')</t>
  </si>
  <si>
    <t>('Blondes', 'Latin ', 'Public Nudity')</t>
  </si>
  <si>
    <t>('Amateur', 'Big Boobs', 'Teens', 'Russian')</t>
  </si>
  <si>
    <t>('Anal', 'Babes', 'Threesomes', 'Gaping', 'Teens')</t>
  </si>
  <si>
    <t>('French', 'Interracial', 'Latin ')</t>
  </si>
  <si>
    <t>('BDSM', 'Japanese', 'Nipples')</t>
  </si>
  <si>
    <t>('Close-ups', 'Gaping', 'Vintage')</t>
  </si>
  <si>
    <t>('Anal', 'Babes', 'BDSM', 'Brunettes', 'Spanking')</t>
  </si>
  <si>
    <t>('Anal', 'Midgets')</t>
  </si>
  <si>
    <t>('Hardcore', 'Pornstars', 'Teens', 'Cream Pie')</t>
  </si>
  <si>
    <t>('Cumshots', 'Gangbang', 'Interracial', 'Threesomes', 'Vintage')</t>
  </si>
  <si>
    <t>('Black and Ebony', 'Facials', 'Old+Young')</t>
  </si>
  <si>
    <t>('Brazilian', 'Redheads')</t>
  </si>
  <si>
    <t>('Amateur', 'Softcore', 'Teens', 'Voyeur', 'Webcams')</t>
  </si>
  <si>
    <t>('Nipples', 'Russian', 'Webcams')</t>
  </si>
  <si>
    <t>('Babes', 'Blondes', 'Celebrities', 'Teens', 'Vintage')</t>
  </si>
  <si>
    <t>('Foot Fetish', 'Hardcore')</t>
  </si>
  <si>
    <t>('Teens', 'Blowjobs', 'Blondes', 'Facials', 'Tits', 'Handjobs')</t>
  </si>
  <si>
    <t>('Blowjobs', 'French', 'Group Sex', 'Swingers', 'Vintage')</t>
  </si>
  <si>
    <t>('BDSM', 'Gaping', 'Hardcore')</t>
  </si>
  <si>
    <t>('Amateur', 'Blondes', 'Matures', 'MILFs', 'Tits')</t>
  </si>
  <si>
    <t>('Hardcore', 'Threesomes')</t>
  </si>
  <si>
    <t>('Anal', 'Blowjobs', 'Big Boobs', 'Black and Ebony', 'Brunettes', 'Facials', 'Tits', 'Pornstars')</t>
  </si>
  <si>
    <t>('Amateur', 'Brazilian', 'Old+Young')</t>
  </si>
  <si>
    <t>('BDSM', 'MILFs', 'Threesomes')</t>
  </si>
  <si>
    <t>('Foot Fetish', 'Hairy', 'Latin ', 'Pornstars')</t>
  </si>
  <si>
    <t>('Asian', 'Cream Pie', 'Japanese', 'Squirting', 'Threesomes')</t>
  </si>
  <si>
    <t>('Czech', 'Redheads', 'Teens')</t>
  </si>
  <si>
    <t>('Flashing', 'Indian', 'Swingers')</t>
  </si>
  <si>
    <t>('Brunettes', 'Interracial', 'Softcore')</t>
  </si>
  <si>
    <t>('Big Boobs', 'Group Sex', 'Teens')</t>
  </si>
  <si>
    <t>('Gangbang', 'Hardcore', 'Vintage')</t>
  </si>
  <si>
    <t>('Amateur', 'Old+Young', 'Swingers')</t>
  </si>
  <si>
    <t>('Brazilian', 'Handjobs', 'Teens')</t>
  </si>
  <si>
    <t>('Blowjobs', 'Teens', 'Blondes', 'Tits', 'Lingerie')</t>
  </si>
  <si>
    <t>('Group Sex', 'Hairy', 'Matures', 'MILFs', 'Threesomes')</t>
  </si>
  <si>
    <t>('Amateur', 'Babes', 'Blondes', 'Hardcore', 'Hidden Cams')</t>
  </si>
  <si>
    <t>('Babes', 'Cream Pie', 'Pornstars')</t>
  </si>
  <si>
    <t>('Amateur', 'Squirting')</t>
  </si>
  <si>
    <t>('Blowjobs', 'Femdom', 'Pornstars')</t>
  </si>
  <si>
    <t>('Arab', 'Voyeur', 'Webcams')</t>
  </si>
  <si>
    <t>('Double Penetration', 'Hardcore', 'Pornstars')</t>
  </si>
  <si>
    <t>('Blowjobs', 'Matures', 'Teens', 'Double Penetration')</t>
  </si>
  <si>
    <t>('Anal', 'Arab', 'Public Nudity')</t>
  </si>
  <si>
    <t>('Blondes', 'Pornstars')</t>
  </si>
  <si>
    <t>('Blondes', 'Gangbang', 'Matures')</t>
  </si>
  <si>
    <t>('Amateur', 'Babes', 'Latin ', 'Brazilian')</t>
  </si>
  <si>
    <t>('Amateur', 'Babes', 'Masturbation', 'Teens', 'Turkish')</t>
  </si>
  <si>
    <t>('Blowjobs', 'Facials', 'Interracial', 'Blondes', 'Tits', 'Public Nudity', 'MILFs')</t>
  </si>
  <si>
    <t>('Blondes', 'Matures')</t>
  </si>
  <si>
    <t>('Close-ups', 'MILFs', 'Upskirts')</t>
  </si>
  <si>
    <t>('Hairy', 'Threesomes')</t>
  </si>
  <si>
    <t>('Amateur', 'Anal', 'Gangbang', 'Blowjobs', 'Pornstars', 'Big Boobs', 'Cream Pie', 'Double Penetration', 'Face Sitting', 'Facials', 'Group Sex', 'Sex Toys')</t>
  </si>
  <si>
    <t>('MILFs', 'Blowjobs', 'Brunettes', 'Facials', 'Foot Fetish', 'Tits')</t>
  </si>
  <si>
    <t>('Amateur', 'Hardcore', 'Tits', 'POV')</t>
  </si>
  <si>
    <t>('Blowjobs', 'Matures', 'POV')</t>
  </si>
  <si>
    <t>('German', 'MILFs', 'Old+Young')</t>
  </si>
  <si>
    <t>('Blondes', 'British', 'Fingering', 'Lesbians', 'Lingerie')</t>
  </si>
  <si>
    <t>('BDSM', 'Brunettes', 'Big Boobs', 'Face Sitting')</t>
  </si>
  <si>
    <t>('Amateur', 'Anal', 'Hardcore', 'Sex Toys')</t>
  </si>
  <si>
    <t>('Black and Ebony', 'Hardcore', 'Interracial', 'Latin ', 'Tits')</t>
  </si>
  <si>
    <t>('Babes', 'Close-ups', 'Cumshots')</t>
  </si>
  <si>
    <t>('Amateur', 'Flashing', 'Public Nudity', 'Voyeur')</t>
  </si>
  <si>
    <t>('BBW', 'Blowjobs', 'Hardcore')</t>
  </si>
  <si>
    <t>('Amateur', 'BBW', 'Interracial', 'Matures', 'Webcams')</t>
  </si>
  <si>
    <t>('Big Boobs', 'Hardcore', 'Matures', 'Redheads', 'MILFs')</t>
  </si>
  <si>
    <t>('Beach', 'German', 'Hardcore')</t>
  </si>
  <si>
    <t>('Matures', 'Sex Toys', 'Teens', 'Strapon')</t>
  </si>
  <si>
    <t>('Anal', 'Blowjobs', 'Facials', 'Latin ', 'Blondes', 'Hairy', 'Tits', 'Matures')</t>
  </si>
  <si>
    <t>('Big Boobs', 'Hardcore', 'Lesbians', 'Pornstars', 'Threesomes')</t>
  </si>
  <si>
    <t>('Brazilian', 'Masturbation', 'Teens')</t>
  </si>
  <si>
    <t>('Anal', 'Foot Fetish', 'Vintage')</t>
  </si>
  <si>
    <t>('BDSM', 'Group Sex', 'Big Boobs', 'Blondes', 'Brunettes', 'Latex', 'Redheads', 'Femdom', 'Lingerie')</t>
  </si>
  <si>
    <t>('Asian', 'Double Penetration', 'Japanese')</t>
  </si>
  <si>
    <t>('Babes', 'BBW', 'Big Boobs', 'Japanese')</t>
  </si>
  <si>
    <t>('Blowjobs', 'Gaping', 'Facials', 'Blondes', 'Big Boobs', 'Squirting', 'MILFs', 'Anal')</t>
  </si>
  <si>
    <t>('BDSM', 'Hardcore', 'Sex Toys', 'Femdom')</t>
  </si>
  <si>
    <t>('Anal', 'Teens', 'Blowjobs', 'Big Boobs', 'Brunettes', 'Facials', 'Tits', 'POV')</t>
  </si>
  <si>
    <t>('Blowjobs', 'Cumshots', 'Hardcore', 'Interracial', 'Pornstars')</t>
  </si>
  <si>
    <t>('French', 'Showers', 'Voyeur')</t>
  </si>
  <si>
    <t>('Black and Ebony', 'Cumshots', 'Hardcore', 'Threesomes')</t>
  </si>
  <si>
    <t>('Asian', 'Blowjobs', 'POV', 'Japanese')</t>
  </si>
  <si>
    <t>('Amateur', 'Babes', 'Blondes', 'Masturbation', 'Sex Toys')</t>
  </si>
  <si>
    <t>('BDSM', 'Hardcore')</t>
  </si>
  <si>
    <t>('BDSM', 'Lesbians', 'Matures', 'Stockings', 'Spanking')</t>
  </si>
  <si>
    <t>('Blowjobs', 'Facials', 'Asian', 'Brunettes', 'Anal', 'Interracial', 'Lingerie')</t>
  </si>
  <si>
    <t>('Anal', 'Teens', 'Blowjobs', 'Blondes', 'Facials', 'Tits')</t>
  </si>
  <si>
    <t>('Blondes', 'Celebrities', 'Gothic', 'Softcore', 'Teens')</t>
  </si>
  <si>
    <t>('Big Boobs', 'Blondes', 'Hidden Cams', 'Showers', 'Voyeur')</t>
  </si>
  <si>
    <t>('BDSM', 'BBW', 'Brunettes', 'Tits')</t>
  </si>
  <si>
    <t>('Blondes', 'Celebrities', 'MILFs', 'Public Nudity', 'Tits')</t>
  </si>
  <si>
    <t>('Hairy', 'Japanese', 'Squirting')</t>
  </si>
  <si>
    <t>('Babes', 'Brunettes', 'Cumshots', 'Hardcore', 'Pornstars')</t>
  </si>
  <si>
    <t>('Femdom', 'Hardcore', 'MILFs')</t>
  </si>
  <si>
    <t>('Amateur', 'Blondes', 'Close-ups', 'MILFs')</t>
  </si>
  <si>
    <t>('Cuckold', 'Facials', 'Teens')</t>
  </si>
  <si>
    <t>('Amateur', 'Babes', 'MILFs')</t>
  </si>
  <si>
    <t>('Masturbation', 'MILFs', 'Vintage')</t>
  </si>
  <si>
    <t>('Arab', 'Hairy', 'Showers')</t>
  </si>
  <si>
    <t>('Anal', 'Pornstars', 'Threesomes')</t>
  </si>
  <si>
    <t>('Interracial', 'Redheads', 'Tits')</t>
  </si>
  <si>
    <t>('Gaping', 'Hardcore', 'MILFs')</t>
  </si>
  <si>
    <t>('Femdom', 'Massage', 'Masturbation')</t>
  </si>
  <si>
    <t>('Amateur', 'Stockings', 'Strapon')</t>
  </si>
  <si>
    <t>('Blowjobs', 'Hairy', 'Hardcore', 'MILFs')</t>
  </si>
  <si>
    <t>('Asian', 'Blowjobs', 'Sex Toys', 'Japanese')</t>
  </si>
  <si>
    <t>('Babes', 'Big Boobs', 'Celebrities', 'Lesbians', 'Softcore')</t>
  </si>
  <si>
    <t>('BBW', 'Black and Ebony', 'Tits')</t>
  </si>
  <si>
    <t>('Matures', 'Sex Toys', 'Vintage', 'Grannies')</t>
  </si>
  <si>
    <t>('Anal', 'Blondes', 'Group Sex', 'German')</t>
  </si>
  <si>
    <t>('Cumshots', 'Facials', 'Funny', 'Squirting')</t>
  </si>
  <si>
    <t>('Amateur', 'Cream Pie', 'Masturbation', 'Sex Toys', 'Webcams')</t>
  </si>
  <si>
    <t>('Arab', 'Close-ups', 'Masturbation')</t>
  </si>
  <si>
    <t>('Asian', 'Masturbation', 'MILFs')</t>
  </si>
  <si>
    <t>('Amateur', 'Babysitters', 'Emo')</t>
  </si>
  <si>
    <t>('Brunettes', 'Matures', 'Pornstars', 'MILFs', 'Indian')</t>
  </si>
  <si>
    <t>('Asian', 'Bukkake', 'Teens')</t>
  </si>
  <si>
    <t>('Lesbians', 'Sex Toys', 'Softcore')</t>
  </si>
  <si>
    <t>('Anal', 'Big Boobs', 'Blondes', 'Tits', 'Vintage')</t>
  </si>
  <si>
    <t>('Amateur', 'Big Boobs', 'Brunettes', 'Nipples', 'Tits')</t>
  </si>
  <si>
    <t>('Amateur', 'Group Sex', 'Hardcore', 'Teens', 'Threesomes')</t>
  </si>
  <si>
    <t>('British', 'Cream Pie', 'Indian')</t>
  </si>
  <si>
    <t>('Amateur', 'Babes', 'Close-ups')</t>
  </si>
  <si>
    <t>('Anal', 'Showers', 'Threesomes')</t>
  </si>
  <si>
    <t>('BDSM', 'Blondes', 'Lesbians', 'Matures')</t>
  </si>
  <si>
    <t>('Group Sex', 'Masturbation', 'Old+Young')</t>
  </si>
  <si>
    <t>('BDSM', 'Brunettes', 'Femdom', 'Foot Fetish')</t>
  </si>
  <si>
    <t>('Babes', 'Blowjobs', 'Brunettes', 'Cumshots', 'Handjobs')</t>
  </si>
  <si>
    <t>('Big Boobs', 'Latin ', 'Matures')</t>
  </si>
  <si>
    <t>('Asian', 'Blowjobs', 'Vintage')</t>
  </si>
  <si>
    <t>('Hardcore', 'Redheads', 'Russian')</t>
  </si>
  <si>
    <t>('Big Boobs', 'Masturbation', 'Nipples', 'Tits', 'Webcams')</t>
  </si>
  <si>
    <t>('Blowjobs', 'Handjobs', 'Latin ', 'German')</t>
  </si>
  <si>
    <t>('Asian', 'Bukkake', 'Gangbang')</t>
  </si>
  <si>
    <t>('Big Boobs', 'Hairy', 'Hardcore', 'Sex Toys')</t>
  </si>
  <si>
    <t>('Hairy', 'Japanese', 'Softcore')</t>
  </si>
  <si>
    <t>('Amateur', 'Hardcore', 'Teens', 'Thai')</t>
  </si>
  <si>
    <t>('BBW', 'Brunettes', 'Sex Toys')</t>
  </si>
  <si>
    <t>('Interracial', 'Latin ', 'Blowjobs', 'Foot Fetish', 'Big Boobs', 'Blondes', 'Pornstars')</t>
  </si>
  <si>
    <t>('Big Boobs', 'Swedish', 'Tits')</t>
  </si>
  <si>
    <t>('Anal', 'Lingerie', 'Old+Young')</t>
  </si>
  <si>
    <t>('Cream Pie', 'MILFs', 'POV')</t>
  </si>
  <si>
    <t>('Amateur', 'Asian', 'Cumshots', 'Bukkake', 'Japanese')</t>
  </si>
  <si>
    <t>('Blondes', 'German', 'Lesbians')</t>
  </si>
  <si>
    <t>('Amateur', 'British', 'Old+Young')</t>
  </si>
  <si>
    <t>('Brunettes', 'Public Nudity', 'Sex Toys')</t>
  </si>
  <si>
    <t>('Pornstars', 'Double Penetration')</t>
  </si>
  <si>
    <t>('Amateur', 'Blowjobs', 'Cumshots', 'Facials', 'POV')</t>
  </si>
  <si>
    <t>('Beach', 'Threesomes', 'Tits')</t>
  </si>
  <si>
    <t>('Amateur', 'Public Nudity', 'Babes')</t>
  </si>
  <si>
    <t>('Femdom', 'Masturbation', 'Softcore')</t>
  </si>
  <si>
    <t>('Amateur', 'Group Sex', 'Matures', 'MILFs', 'Old+Young')</t>
  </si>
  <si>
    <t>('Amateur', 'Arab', 'Webcams')</t>
  </si>
  <si>
    <t>('Facials', 'Group Sex', 'Swingers')</t>
  </si>
  <si>
    <t>('Amateur', 'BBW', 'Face Sitting', 'Interracial', 'Threesomes')</t>
  </si>
  <si>
    <t>('Big Boobs', 'Double Penetration', 'Indian')</t>
  </si>
  <si>
    <t>('Amateur', 'Anal', 'Facials', 'Russian')</t>
  </si>
  <si>
    <t>('Blowjobs', 'Close-ups', 'Handjobs', 'Hardcore', 'Pornstars', 'Squirting')</t>
  </si>
  <si>
    <t>('BDSM', 'Bisexuals', 'Threesomes')</t>
  </si>
  <si>
    <t>('Big Boobs', 'Pornstars', 'Vintage')</t>
  </si>
  <si>
    <t>('BBW', 'Big Boobs', 'Vintage')</t>
  </si>
  <si>
    <t>('Facials', 'Pornstars', 'Stockings')</t>
  </si>
  <si>
    <t>('Anal', 'MILFs', 'BDSM', 'Blowjobs', 'Cream Pie', 'Face Sitting', 'Facials', 'Foot Fetish')</t>
  </si>
  <si>
    <t>('Big Boobs', 'Blondes', 'Public Nudity', 'Vintage', 'Voyeur')</t>
  </si>
  <si>
    <t>('Anal', 'Double Penetration', 'Fingering')</t>
  </si>
  <si>
    <t>('Asian', 'Cumshots', 'Bukkake', 'Japanese')</t>
  </si>
  <si>
    <t>('Blondes', 'Handjobs', 'Massage')</t>
  </si>
  <si>
    <t>('BBW', 'Big Boobs', 'Matures', 'Tits')</t>
  </si>
  <si>
    <t>('Big Boobs', 'Blondes', 'Cream Pie', 'Hairy')</t>
  </si>
  <si>
    <t>('Babes', 'Grannies', 'Matures')</t>
  </si>
  <si>
    <t>('Beach', 'Flashing', 'Latin ', 'Old+Young', 'Sex Toys')</t>
  </si>
  <si>
    <t>('Amateur', 'Big Boobs', 'French')</t>
  </si>
  <si>
    <t>('Anal', 'Black and Ebony', 'Blondes')</t>
  </si>
  <si>
    <t>('Amateur', 'Blowjobs', 'Cumshots', 'Facials')</t>
  </si>
  <si>
    <t>('Big Boobs', 'Nipples', 'Pornstars', 'Softcore', 'Tits')</t>
  </si>
  <si>
    <t>('BBW', 'Funny', 'Hardcore')</t>
  </si>
  <si>
    <t>('Babes', 'Hairy', 'Lesbians')</t>
  </si>
  <si>
    <t>('Amateur', 'Babes', 'Blowjobs', 'Cumshots', 'Group Sex', 'POV')</t>
  </si>
  <si>
    <t>('Anal', 'Brunettes', 'Czech', 'Double Penetration', 'Threesomes')</t>
  </si>
  <si>
    <t>('Celebrities', 'Emo', 'Funny')</t>
  </si>
  <si>
    <t>('BBW', 'Big Boobs', 'Black and Ebony', 'Blowjobs', 'Pornstars')</t>
  </si>
  <si>
    <t>('Amateur', 'Foot Fetish', 'Squirting')</t>
  </si>
  <si>
    <t>('Anal', 'Blondes', 'Cumshots', 'Group Sex', 'Hardcore')</t>
  </si>
  <si>
    <t>('Babes', 'Swingers')</t>
  </si>
  <si>
    <t>('Matures', 'Teens', 'Vintage', 'German')</t>
  </si>
  <si>
    <t>('Beach', 'Brunettes', 'Facials')</t>
  </si>
  <si>
    <t>('Brunettes', 'Interracial', 'Teens')</t>
  </si>
  <si>
    <t>('Anal', 'BDSM', 'Lesbians', 'Strapon', 'Threesomes')</t>
  </si>
  <si>
    <t>('British', 'Latex', 'Lesbians')</t>
  </si>
  <si>
    <t>('BDSM', 'Big Boobs', 'Blondes', 'Femdom', 'Strapon')</t>
  </si>
  <si>
    <t>('Brunettes', 'Lingerie', 'Matures', 'MILFs', 'Sex Toys')</t>
  </si>
  <si>
    <t>('Amateur', 'Blowjobs', 'Black and Ebony', 'Blondes', 'Facials', 'Tits')</t>
  </si>
  <si>
    <t>('Brunettes', 'Teens', 'Arab')</t>
  </si>
  <si>
    <t>('Asian', 'Blowjobs', 'Japanese', 'POV', 'Squirting')</t>
  </si>
  <si>
    <t>('Amateur', 'Close-ups', 'French', 'Showers', 'Voyeur')</t>
  </si>
  <si>
    <t>('Cumshots', 'Facials', 'Double Penetration')</t>
  </si>
  <si>
    <t>('Pornstars', 'Sex Toys', 'Threesomes')</t>
  </si>
  <si>
    <t>('Close-ups', 'Funny', 'Webcams')</t>
  </si>
  <si>
    <t>('Asian', 'Cumshots', 'Handjobs', 'Foot Fetish', 'Japanese')</t>
  </si>
  <si>
    <t>('Arab', 'BBW', 'Hairy')</t>
  </si>
  <si>
    <t>('Big Boobs', 'Bisexuals', 'Group Sex')</t>
  </si>
  <si>
    <t>('Cumshots', 'Interracial', 'Matures')</t>
  </si>
  <si>
    <t>('Anal', 'Babes', 'Hardcore', 'Squirting')</t>
  </si>
  <si>
    <t>('Celebrities', 'Flashing', 'Hardcore')</t>
  </si>
  <si>
    <t>('Anal', 'Facials', 'Hardcore', 'Lingerie')</t>
  </si>
  <si>
    <t>('Blowjobs', 'Hardcore', 'Redheads')</t>
  </si>
  <si>
    <t>('Asian', 'Teens', 'Voyeur', 'Massage')</t>
  </si>
  <si>
    <t>('Babes', 'Close-ups', 'German')</t>
  </si>
  <si>
    <t>('Asian', 'BDSM', 'French')</t>
  </si>
  <si>
    <t>('Anal', 'French', 'Showers')</t>
  </si>
  <si>
    <t>('Pornstars', 'Stockings', 'Tits')</t>
  </si>
  <si>
    <t>('Big Boobs', 'Cumshots', 'French')</t>
  </si>
  <si>
    <t>('Amateur', 'Group Sex', 'Hardcore')</t>
  </si>
  <si>
    <t>('Femdom', 'Matures', 'Redheads')</t>
  </si>
  <si>
    <t>('Upskirts', 'Squirting')</t>
  </si>
  <si>
    <t>('Amateur', 'Asian', 'Hidden Cams')</t>
  </si>
  <si>
    <t>('Amateur', 'Matures', 'Vintage', 'Double Penetration')</t>
  </si>
  <si>
    <t>('Blowjobs', 'Brunettes', 'Cumshots', 'Russian', 'Teens')</t>
  </si>
  <si>
    <t>('British', 'Cumshots', 'Spanking')</t>
  </si>
  <si>
    <t>('Amateur', 'BBW', 'Interracial', 'MILFs', 'Swingers')</t>
  </si>
  <si>
    <t>('Japanese', 'Matures', 'Old+Young', 'Spanking')</t>
  </si>
  <si>
    <t>('Asian', 'Hardcore', 'Stockings', 'Thai')</t>
  </si>
  <si>
    <t>('Anal', 'Big Boobs', 'British', 'Hairy')</t>
  </si>
  <si>
    <t>('Group Sex', 'Hardcore', 'Vintage', 'Double Penetration')</t>
  </si>
  <si>
    <t>('Hardcore', 'Matures', 'Teens', 'Midgets')</t>
  </si>
  <si>
    <t>('Tits', 'Blondes', 'MILFs')</t>
  </si>
  <si>
    <t>('Bisexuals', 'Hardcore', 'Strapon')</t>
  </si>
  <si>
    <t>('Babes', 'Hidden Cams', 'Latin ')</t>
  </si>
  <si>
    <t>('Blowjobs', 'Brunettes', 'Swingers')</t>
  </si>
  <si>
    <t>('Facials', 'Group Sex', 'Teens', 'Gangbang')</t>
  </si>
  <si>
    <t>('Amateur', 'Blondes', 'Lesbians', 'Massage', 'Thai')</t>
  </si>
  <si>
    <t>('Cumshots', 'Foot Fetish', 'MILFs', 'POV')</t>
  </si>
  <si>
    <t>('Hidden Cams', 'Masturbation', 'Sex Toys', 'Voyeur', 'Babysitters')</t>
  </si>
  <si>
    <t>('Amateur', 'Anal', 'Blowjobs', 'Pornstars', 'Big Boobs', 'Threesomes', 'Black and Ebony', 'Face Sitting', 'Facials')</t>
  </si>
  <si>
    <t>('Amateur', 'Blondes', 'Midgets')</t>
  </si>
  <si>
    <t>('Flashing', 'Public Nudity', 'Teens')</t>
  </si>
  <si>
    <t>('Cumshots', 'Grannies', 'Group Sex')</t>
  </si>
  <si>
    <t>('Double Penetration', 'Facials', 'Pornstars')</t>
  </si>
  <si>
    <t>('Asian', 'Nipples', 'Stockings')</t>
  </si>
  <si>
    <t>('Amateur', 'Latex', 'Upskirts')</t>
  </si>
  <si>
    <t>('Amateur', 'Babes', 'Funny', 'Turkish')</t>
  </si>
  <si>
    <t>('British', 'Group Sex', 'Hardcore', 'Stockings')</t>
  </si>
  <si>
    <t>('Anal', 'Lesbians', 'Squirting', 'Gangbang')</t>
  </si>
  <si>
    <t>('Amateur', 'BDSM', 'Handjobs', 'Femdom')</t>
  </si>
  <si>
    <t>('Cumshots', 'Masturbation', 'Pornstars', 'Czech')</t>
  </si>
  <si>
    <t>('Asian', 'Bukkake', 'German')</t>
  </si>
  <si>
    <t>('Babes', 'Black and Ebony', 'Hardcore', 'Redheads', 'Threesomes')</t>
  </si>
  <si>
    <t>('Fingering', 'Nipples', 'Softcore')</t>
  </si>
  <si>
    <t>('Interracial', 'Old+Young', 'Redheads')</t>
  </si>
  <si>
    <t>('French', 'Midgets', 'Vintage')</t>
  </si>
  <si>
    <t>('Anal', 'Blowjobs', 'Facials', 'Black and Ebony', 'MILFs', 'Brunettes')</t>
  </si>
  <si>
    <t>('Amateur', 'BBW', 'Close-ups', 'Softcore', 'Webcams')</t>
  </si>
  <si>
    <t>('Big Boobs', 'German', 'Lesbians')</t>
  </si>
  <si>
    <t>('Brunettes', 'Teens', 'Tits', 'Big Boobs', 'Group Sex', 'Femdom', 'MILFs', 'Lingerie', 'Threesomes')</t>
  </si>
  <si>
    <t>('Anal', 'Lesbians', 'MILFs', 'Latex', 'German')</t>
  </si>
  <si>
    <t>('Babes', 'Funny', 'Public Nudity')</t>
  </si>
  <si>
    <t>('Cartoons', 'Funny', 'Group Sex')</t>
  </si>
  <si>
    <t>('Brunettes', 'POV', 'Softcore')</t>
  </si>
  <si>
    <t>('Amateur', 'Close-ups', 'POV', 'Voyeur')</t>
  </si>
  <si>
    <t>('Asian', 'Japanese', 'Latex')</t>
  </si>
  <si>
    <t>('Lesbians', 'Masturbation', 'Threesomes')</t>
  </si>
  <si>
    <t>('Japanese', 'Massage')</t>
  </si>
  <si>
    <t>('Anal', 'BBW', 'Brazilian')</t>
  </si>
  <si>
    <t>('Blowjobs', 'Brazilian', 'Teens')</t>
  </si>
  <si>
    <t>('Hentai', 'Italian', 'Teens')</t>
  </si>
  <si>
    <t>('BDSM', 'French', 'Hardcore')</t>
  </si>
  <si>
    <t>('Brunettes', 'Indian')</t>
  </si>
  <si>
    <t>('Babes', 'Blondes', 'Celebrities', 'Tits')</t>
  </si>
  <si>
    <t>('Anal', 'Brunettes', 'Interracial')</t>
  </si>
  <si>
    <t>('Masturbation', 'Squirting', 'Stockings')</t>
  </si>
  <si>
    <t>('Amateur', 'Facials', 'Teens', 'Cream Pie')</t>
  </si>
  <si>
    <t>('Black and Ebony', 'Blondes', 'Cumshots')</t>
  </si>
  <si>
    <t>('Amateur', 'Big Boobs', 'German', 'POV', 'Stockings')</t>
  </si>
  <si>
    <t>('Anal', 'Brunettes', 'Facials', 'Teens')</t>
  </si>
  <si>
    <t>('Anal', 'Asian', 'Old+Young', 'Thai')</t>
  </si>
  <si>
    <t>('Blowjobs', 'MILFs', 'Blondes', 'Tits', 'Foot Fetish', 'Lingerie')</t>
  </si>
  <si>
    <t>('Close-ups', 'Handjobs', 'Masturbation', 'Latex')</t>
  </si>
  <si>
    <t>('BDSM', 'Interracial')</t>
  </si>
  <si>
    <t>('Black and Ebony', 'Hairy', 'Interracial', 'Matures', 'MILFs')</t>
  </si>
  <si>
    <t>('Blowjobs', 'Facials', 'Redheads', 'MILFs', 'Big Boobs')</t>
  </si>
  <si>
    <t>('Russian', 'Stockings', 'Voyeur')</t>
  </si>
  <si>
    <t>('Amateur', 'Group Sex', 'Latin ', 'Brazilian')</t>
  </si>
  <si>
    <t>('Latex', 'Lesbians', 'Stockings')</t>
  </si>
  <si>
    <t>('Asian', 'BDSM', 'Sex Toys', 'Japanese')</t>
  </si>
  <si>
    <t>('Sex Toys', 'Teens')</t>
  </si>
  <si>
    <t>('Big Boobs', 'Funny', 'Grannies')</t>
  </si>
  <si>
    <t>('Hairy', 'Masturbation', 'Stockings')</t>
  </si>
  <si>
    <t>('Babes', 'Black and Ebony', 'Pornstars', 'Latex')</t>
  </si>
  <si>
    <t>('Group Sex', 'Matures', 'Grannies', 'Russian')</t>
  </si>
  <si>
    <t>('Amateur', 'Cuckold', 'Gaping')</t>
  </si>
  <si>
    <t>('Funny', 'Group Sex', 'Public Nudity')</t>
  </si>
  <si>
    <t>('Fingering', 'Gaping', 'Matures')</t>
  </si>
  <si>
    <t>('BDSM', 'Teens', 'Black and Ebony', 'Brunettes', 'Tits', 'Lingerie', 'Interracial', 'Foot Fetish')</t>
  </si>
  <si>
    <t>('Babes', 'Lingerie', 'MILFs', 'Softcore', 'Stockings')</t>
  </si>
  <si>
    <t>('Babes', 'Funny', 'Old+Young')</t>
  </si>
  <si>
    <t>('Amateur', 'Anal', 'Cream Pie', 'Swingers')</t>
  </si>
  <si>
    <t>('Big Boobs', 'Lingerie', 'Webcams')</t>
  </si>
  <si>
    <t>('Amateur', 'Lesbians', 'Masturbation', 'Webcams')</t>
  </si>
  <si>
    <t>('Group Sex', 'Czech')</t>
  </si>
  <si>
    <t>('Anal', 'Big Boobs', 'Cumshots', 'Hardcore', 'Pornstars')</t>
  </si>
  <si>
    <t>('Blowjobs', 'Brunettes', 'French')</t>
  </si>
  <si>
    <t>('Anal', 'Handjobs', 'Brazilian')</t>
  </si>
  <si>
    <t>('Blondes', 'Hardcore', 'Teens')</t>
  </si>
  <si>
    <t>('Amateur', 'Big Boobs', 'Massage')</t>
  </si>
  <si>
    <t>('Amateur', 'Emo', 'Public Nudity')</t>
  </si>
  <si>
    <t>('Anal', 'Asian', 'Interracial', 'Pornstars', 'Teens')</t>
  </si>
  <si>
    <t>('Masturbation', 'Matures', 'MILFs', 'Russian', 'Stockings')</t>
  </si>
  <si>
    <t>('BDSM', 'Lesbians', 'German')</t>
  </si>
  <si>
    <t>('Funny', 'Handjobs', 'Vintage', 'German')</t>
  </si>
  <si>
    <t>('Close-ups', 'Emo', 'Fingering', 'Masturbation', 'Squirting')</t>
  </si>
  <si>
    <t>('Amateur', 'Big Boobs', 'Matures', 'Cream Pie')</t>
  </si>
  <si>
    <t>('Blondes', 'Lesbians', 'Redheads')</t>
  </si>
  <si>
    <t>('Amateur', 'Black and Ebony', 'Blowjobs')</t>
  </si>
  <si>
    <t>('Babes', 'BDSM', 'Latex')</t>
  </si>
  <si>
    <t>('Babes', 'Latin ', 'Nipples')</t>
  </si>
  <si>
    <t>('MILFs', 'Pornstars', 'Threesomes')</t>
  </si>
  <si>
    <t>('Big Boobs', 'Close-ups', 'Hairy', 'Teens', 'Vintage')</t>
  </si>
  <si>
    <t>('Flashing', 'Indian', 'Masturbation', 'MILFs', 'Webcams')</t>
  </si>
  <si>
    <t>('Anal', 'Group Sex', 'Lesbians', 'Strapon')</t>
  </si>
  <si>
    <t>('Femdom', 'Spanking', 'Stockings')</t>
  </si>
  <si>
    <t>('BDSM', 'Sex Toys', 'Blondes', 'Foot Fetish')</t>
  </si>
  <si>
    <t>('Arab', 'BBW', 'Voyeur')</t>
  </si>
  <si>
    <t>('BDSM', 'Black and Ebony', 'Facials')</t>
  </si>
  <si>
    <t>('Hairy', 'Stockings', 'Voyeur')</t>
  </si>
  <si>
    <t>('Anal', 'Flashing', 'Group Sex', 'Hardcore')</t>
  </si>
  <si>
    <t>('Hairy', 'Hardcore', 'Lesbians')</t>
  </si>
  <si>
    <t>('British', 'Danish', 'Teens')</t>
  </si>
  <si>
    <t>('Amateur', 'British', 'Cuckold', 'Lingerie', 'MILFs')</t>
  </si>
  <si>
    <t>('Blowjobs', 'POV', 'Big Boobs')</t>
  </si>
  <si>
    <t>('Amateur', 'Blondes', 'Sex Toys', 'Strapon')</t>
  </si>
  <si>
    <t>('Big Boobs', 'Matures', 'Old+Young', 'Czech')</t>
  </si>
  <si>
    <t>('Anal', 'Babes')</t>
  </si>
  <si>
    <t>('Anal', 'Babes', 'Hardcore', 'Squirting', 'Threesomes')</t>
  </si>
  <si>
    <t>('Cumshots', 'Latin ', 'Showers')</t>
  </si>
  <si>
    <t>('MILFs', 'Blowjobs', 'Blondes', 'Lingerie')</t>
  </si>
  <si>
    <t>('Blowjobs', 'Close-ups', 'Matures', 'MILFs')</t>
  </si>
  <si>
    <t>('Danish', 'Teens', 'Threesomes', 'Vintage')</t>
  </si>
  <si>
    <t>('Blowjobs', 'Pornstars', 'Teens', 'German')</t>
  </si>
  <si>
    <t>('Celebrities', 'German', 'Masturbation')</t>
  </si>
  <si>
    <t>('Amateur', 'Blondes', 'Swingers')</t>
  </si>
  <si>
    <t>('Brunettes', 'Group Sex', 'Matures')</t>
  </si>
  <si>
    <t>('Amateur', 'Blowjobs', 'Arab')</t>
  </si>
  <si>
    <t>('Anal', 'Matures', 'Old+Young')</t>
  </si>
  <si>
    <t>('Blowjobs', 'Brunettes', 'Tits', 'Handjobs')</t>
  </si>
  <si>
    <t>('Anal', 'Teens', 'Vintage', 'Double Penetration')</t>
  </si>
  <si>
    <t>('Hairy', 'Matures', 'Turkish')</t>
  </si>
  <si>
    <t>('Lingerie', 'Public Nudity', 'Upskirts')</t>
  </si>
  <si>
    <t>('Lesbians', 'Old+Young', 'Softcore')</t>
  </si>
  <si>
    <t>('Amateur', 'Arab', 'Masturbation')</t>
  </si>
  <si>
    <t>('Amateur', 'Anal', 'Handjobs', 'Hardcore')</t>
  </si>
  <si>
    <t>('Blondes', 'Big Boobs', 'Group Sex', 'Brazilian')</t>
  </si>
  <si>
    <t>('Fingering', 'Foot Fetish', 'Lesbians', 'Old+Young', 'Strapon')</t>
  </si>
  <si>
    <t>('Asian', 'Babes', 'Vintage', 'Indian')</t>
  </si>
  <si>
    <t>('Tits', 'Black and Ebony', 'Blowjobs')</t>
  </si>
  <si>
    <t>('Amateur', 'Group Sex', 'Public Nudity', 'Brazilian')</t>
  </si>
  <si>
    <t>('Asian', 'BBW', 'Matures')</t>
  </si>
  <si>
    <t>('Anal', 'Teens', 'Interracial', 'Blowjobs', 'Black and Ebony', 'Blondes', 'Facials', 'Tits')</t>
  </si>
  <si>
    <t>('Pornstars', 'Brunettes', 'Cumshots')</t>
  </si>
  <si>
    <t>('Babes', 'Funny', 'German', 'Hardcore', 'Public Nudity')</t>
  </si>
  <si>
    <t>('Anal', 'Japanese', 'Masturbation')</t>
  </si>
  <si>
    <t>('Anal', 'Czech', 'Gaping')</t>
  </si>
  <si>
    <t>('Blondes', 'Czech', 'Hardcore', 'Pornstars')</t>
  </si>
  <si>
    <t>('Amateur', 'Masturbation', 'Teens', 'Turkish')</t>
  </si>
  <si>
    <t>('Public Nudity', 'Softcore', 'Tits')</t>
  </si>
  <si>
    <t>('Pornstars', 'Redheads', 'Sex Toys')</t>
  </si>
  <si>
    <t>('Asian', 'Lesbians', 'Nipples')</t>
  </si>
  <si>
    <t>('Amateur', 'Close-ups', 'Upskirts', 'Arab')</t>
  </si>
  <si>
    <t>('Handjobs', 'Hidden Cams', 'Public Nudity')</t>
  </si>
  <si>
    <t>('Amateur', 'Beach', 'Group Sex', 'Lesbians', 'Masturbation')</t>
  </si>
  <si>
    <t>('Blowjobs', 'Double Penetration', 'Hardcore')</t>
  </si>
  <si>
    <t>('Babes', 'Big Boobs', 'Funny', 'Tits', 'Webcams')</t>
  </si>
  <si>
    <t>('BBW', 'Big Boobs', 'Cream Pie', 'Hardcore', 'Latin ')</t>
  </si>
  <si>
    <t>('Close-ups', 'Double Penetration', 'Fingering')</t>
  </si>
  <si>
    <t>('Babes', 'Celebrities', 'Hairy', 'Redheads', 'Tits')</t>
  </si>
  <si>
    <t>('Blondes', 'Big Boobs', 'Masturbation', 'MILFs')</t>
  </si>
  <si>
    <t>('Blowjobs', 'Brunettes', 'Facials', 'Teens', 'Tits')</t>
  </si>
  <si>
    <t>('BBW', 'Interracial', 'Midgets')</t>
  </si>
  <si>
    <t>('Amateur', 'Babes', 'Latin ', 'Softcore', 'Teens')</t>
  </si>
  <si>
    <t>('Cumshots', 'Swedish', 'Tits')</t>
  </si>
  <si>
    <t>('Big Boobs', 'Blowjobs', 'Vintage')</t>
  </si>
  <si>
    <t>('Anal', 'Blowjobs', 'Brunettes', 'Facials', 'Tits', 'Pornstars')</t>
  </si>
  <si>
    <t>('Cream Pie', 'Interracial', 'Matures', 'MILFs', 'Old+Young')</t>
  </si>
  <si>
    <t>('Amateur', 'Blowjobs', 'Facials', 'Latin ')</t>
  </si>
  <si>
    <t>('Babes', 'Group Sex', 'Hardcore', 'Lingerie', 'Pornstars')</t>
  </si>
  <si>
    <t>('Cumshots', 'Facials', 'Funny', 'Interracial', 'Pornstars')</t>
  </si>
  <si>
    <t>('Vintage', 'Blowjobs', 'MILFs', 'Big Boobs', 'Tits', 'Redheads')</t>
  </si>
  <si>
    <t>('Anal', 'British', 'French')</t>
  </si>
  <si>
    <t>('Brunettes', 'MILFs', 'Old+Young')</t>
  </si>
  <si>
    <t>('Big Boobs', 'Blondes', 'Czech', 'POV')</t>
  </si>
  <si>
    <t>('British', 'POV', 'Webcams')</t>
  </si>
  <si>
    <t>('Asian', 'Big Boobs', 'Femdom')</t>
  </si>
  <si>
    <t>('Cuckold', 'Italian', 'Voyeur')</t>
  </si>
  <si>
    <t>('Babes', 'Lesbians', 'Matures', 'Spanking')</t>
  </si>
  <si>
    <t>('French', 'Teens', 'Voyeur')</t>
  </si>
  <si>
    <t>('Blowjobs', 'British', 'Public Nudity')</t>
  </si>
  <si>
    <t>('Lingerie', 'Babes', 'Hardcore')</t>
  </si>
  <si>
    <t>('Lingerie', 'Sex Toys', 'Stockings')</t>
  </si>
  <si>
    <t>('Anal', 'Gaping', 'Stockings')</t>
  </si>
  <si>
    <t>('Anal', 'Babes', 'Fingering', 'Hardcore')</t>
  </si>
  <si>
    <t>('Anal', 'Babes', 'Masturbation', 'MILFs')</t>
  </si>
  <si>
    <t>('Massage', 'Softcore', 'Stockings')</t>
  </si>
  <si>
    <t>('Babes', 'Big Boobs', 'Hairy')</t>
  </si>
  <si>
    <t>('Big Boobs', 'Facials', 'Group Sex', 'Gangbang')</t>
  </si>
  <si>
    <t>('Bisexuals', 'Fingering', 'Lesbians')</t>
  </si>
  <si>
    <t>('Blowjobs', 'Public Nudity', 'Squirting')</t>
  </si>
  <si>
    <t>('Grannies', 'Group Sex')</t>
  </si>
  <si>
    <t>('Babes', 'Black and Ebony', 'Webcams')</t>
  </si>
  <si>
    <t>('Face Sitting', 'Femdom', 'Strapon')</t>
  </si>
  <si>
    <t>('Big Boobs', 'Brunettes', 'Facials', 'MILFs', 'POV')</t>
  </si>
  <si>
    <t>('Amateur', 'Blowjobs', 'Fingering', 'German', 'Teens')</t>
  </si>
  <si>
    <t>('Hardcore', 'Latin ', 'Lesbians', 'Brazilian')</t>
  </si>
  <si>
    <t>('Babes', 'Babysitters', 'Black and Ebony', 'Teens', 'Tits')</t>
  </si>
  <si>
    <t>('Amateur', 'Bisexuals', 'Cream Pie')</t>
  </si>
  <si>
    <t>('Amateur', 'Group Sex', 'Public Nudity', 'Threesomes')</t>
  </si>
  <si>
    <t>('Amateur', 'POV', 'Public Nudity', 'Czech')</t>
  </si>
  <si>
    <t>('Anal', 'Interracial', 'Asian', 'Blowjobs', 'Threesomes', 'Brunettes', 'Facials', 'Lingerie')</t>
  </si>
  <si>
    <t>('Anal', 'Blowjobs', 'Cream Pie', 'Teens', 'Brunettes')</t>
  </si>
  <si>
    <t>('Amateur', 'Lesbians', 'Blowjobs', 'Brunettes')</t>
  </si>
  <si>
    <t>('BDSM', 'Matures', 'Redheads')</t>
  </si>
  <si>
    <t>('Matures', 'Nipples', 'POV')</t>
  </si>
  <si>
    <t>('Amateur', 'Cumshots', 'Hardcore', 'Pornstars', 'Webcams')</t>
  </si>
  <si>
    <t>('Big Boobs', 'Brunettes', 'Hidden Cams', 'Upskirts', 'Voyeur')</t>
  </si>
  <si>
    <t>('Big Boobs', 'Blondes', 'Interracial', 'Pornstars', 'Threesomes')</t>
  </si>
  <si>
    <t>('Black and Ebony', 'Hardcore', 'Webcams', 'Interracial')</t>
  </si>
  <si>
    <t>('Anal', 'Cream Pie', 'Tits')</t>
  </si>
  <si>
    <t>('Asian', 'Public Nudity', 'Tits')</t>
  </si>
  <si>
    <t>('Amateur', 'Arab', 'Blowjobs', 'Brunettes', 'Teens')</t>
  </si>
  <si>
    <t>('Blondes', 'Hardcore', 'Pornstars', 'Squirting')</t>
  </si>
  <si>
    <t>('Lingerie', 'Masturbation', 'Teens', 'Voyeur')</t>
  </si>
  <si>
    <t>('Big Boobs', 'Cuckold', 'Nipples')</t>
  </si>
  <si>
    <t>('Asian', 'Fingering', 'Hidden Cams', 'Cream Pie')</t>
  </si>
  <si>
    <t>('Hardcore', 'Interracial', 'Pornstars')</t>
  </si>
  <si>
    <t>('Blowjobs', 'Facials', 'Russian')</t>
  </si>
  <si>
    <t>('Blowjobs', 'Cream Pie', 'Anal', 'Brunettes', 'Lingerie')</t>
  </si>
  <si>
    <t>('Anal', 'Interracial', 'Threesomes')</t>
  </si>
  <si>
    <t>('Beach', 'POV', 'Public Nudity')</t>
  </si>
  <si>
    <t>('Amateur', 'Hairy', 'Masturbation', 'Sex Toys')</t>
  </si>
  <si>
    <t>('BBW', 'Big Boobs', 'Brunettes', 'Masturbation', 'Webcams')</t>
  </si>
  <si>
    <t>('Celebrities', 'MILFs', 'Redheads', 'Russian', 'Tits')</t>
  </si>
  <si>
    <t>('Anal', 'Vintage', 'Double Penetration')</t>
  </si>
  <si>
    <t>('Bisexuals', 'Blowjobs', 'POV')</t>
  </si>
  <si>
    <t>('Brunettes', 'Latin ', 'Vintage')</t>
  </si>
  <si>
    <t>('BBW', 'Grannies', 'Interracial', 'Matures', 'MILFs')</t>
  </si>
  <si>
    <t>('Cumshots', 'Italian', 'Masturbation')</t>
  </si>
  <si>
    <t>('Anal', 'Grannies', 'Japanese')</t>
  </si>
  <si>
    <t>('Big Boobs', 'Brunettes', 'Femdom')</t>
  </si>
  <si>
    <t>('Amateur', 'Blowjobs', 'Cumshots', 'Danish')</t>
  </si>
  <si>
    <t>('Babes', 'Facials', 'Public Nudity', 'German')</t>
  </si>
  <si>
    <t>('Anal', 'BDSM', 'Double Penetration', 'Group Sex')</t>
  </si>
  <si>
    <t>('Anal', 'BBW', 'BDSM', 'Spanking')</t>
  </si>
  <si>
    <t>('Amateur', 'Blowjobs', 'Facials', 'Redheads')</t>
  </si>
  <si>
    <t>('Latin ', 'Lesbians', 'Blowjobs', 'Blondes', 'Hairy', 'Sex Toys', 'Pornstars')</t>
  </si>
  <si>
    <t>('Big Boobs', 'Cream Pie', 'Double Penetration', 'Hentai', 'Nipples')</t>
  </si>
  <si>
    <t>('Amateur', 'Matures', 'Vintage', 'MILFs')</t>
  </si>
  <si>
    <t>('Black and Ebony', 'Hardcore', 'Teens')</t>
  </si>
  <si>
    <t>('Anal', 'Cumshots', 'MILFs', 'Italian', 'Threesomes')</t>
  </si>
  <si>
    <t>('Black and Ebony', 'Close-ups', 'Showers')</t>
  </si>
  <si>
    <t>('Flashing', 'Masturbation', 'Nipples')</t>
  </si>
  <si>
    <t>('Amateur', 'Babes', 'Blondes', 'Threesomes', 'Webcams')</t>
  </si>
  <si>
    <t>('Anal', 'MILFs', 'Asian', 'Blowjobs', 'Big Boobs', 'Threesomes', 'Blondes', 'Double Penetration', 'Facials', 'Tits', 'Sex Toys', 'Pornstars')</t>
  </si>
  <si>
    <t>('Big Boobs', 'Massage', 'Voyeur')</t>
  </si>
  <si>
    <t>('Amateur', 'Big Boobs', 'British', 'Brunettes', 'Stockings')</t>
  </si>
  <si>
    <t>('Gangbang', 'Masturbation', 'Pornstars')</t>
  </si>
  <si>
    <t>('Blowjobs', 'British', 'Hairy')</t>
  </si>
  <si>
    <t>('Amateur', 'Close-ups', 'Hidden Cams', 'Nipples', 'Tits')</t>
  </si>
  <si>
    <t>('Brunettes', 'Close-ups', 'Facials', 'Pornstars', 'Vintage')</t>
  </si>
  <si>
    <t>('BDSM', 'Brunettes', 'Pornstars')</t>
  </si>
  <si>
    <t>('Amateur', 'Double Penetration', 'Gangbang')</t>
  </si>
  <si>
    <t>('Teens', 'Blowjobs', 'Brunettes', 'Hairy', 'Tits')</t>
  </si>
  <si>
    <t>('Amateur', 'Asian', 'Cumshots', 'Indian')</t>
  </si>
  <si>
    <t>('Asian', 'Hairy', 'Indian')</t>
  </si>
  <si>
    <t>('Anal', 'Blowjobs', 'Flashing')</t>
  </si>
  <si>
    <t>('BBW', 'Big Boobs', 'Fingering', 'German')</t>
  </si>
  <si>
    <t>('Brunettes', 'Latex', 'Sex Toys')</t>
  </si>
  <si>
    <t>('Face Sitting', 'Lesbians', 'Pornstars')</t>
  </si>
  <si>
    <t>('Bisexuals', 'Blowjobs', 'Threesomes', 'Blondes')</t>
  </si>
  <si>
    <t>('Amateur', 'Big Boobs', 'Latin ', 'Tits', 'Webcams')</t>
  </si>
  <si>
    <t>('Amateur', 'Flashing', 'Hidden Cams', 'Public Nudity', 'Voyeur')</t>
  </si>
  <si>
    <t>('Hentai', 'Vintage')</t>
  </si>
  <si>
    <t>('Beach', 'Flashing', 'Public Nudity', 'Voyeur')</t>
  </si>
  <si>
    <t>('Amateur', 'Beach', 'Handjobs')</t>
  </si>
  <si>
    <t>('Pornstars', 'Redheads', 'Showers')</t>
  </si>
  <si>
    <t>('Interracial', 'Latin ', 'Webcams')</t>
  </si>
  <si>
    <t>('Blowjobs', 'Old+Young', 'Voyeur')</t>
  </si>
  <si>
    <t>('Anal', 'Strapon', 'Vintage')</t>
  </si>
  <si>
    <t>('Blondes', 'Brunettes', 'Lesbians', 'Strapon')</t>
  </si>
  <si>
    <t>('Amateur', 'Nipples', 'Teens', 'Russian')</t>
  </si>
  <si>
    <t>('Hidden Cams', 'Masturbation', 'Matures', 'MILFs', 'Showers')</t>
  </si>
  <si>
    <t>('Amateur', 'Gangbang', 'Interracial', 'Matures', 'Old+Young')</t>
  </si>
  <si>
    <t>('Cumshots', 'Indian', 'Interracial')</t>
  </si>
  <si>
    <t>('Anal', 'Group Sex', 'Tits')</t>
  </si>
  <si>
    <t>('Asian', 'Cumshots', 'Hardcore', 'Nipples', 'Pornstars')</t>
  </si>
  <si>
    <t>('Amateur', 'Brunettes', 'Cuckold', 'Interracial')</t>
  </si>
  <si>
    <t>('Blowjobs', 'Close-ups', 'Teens', 'Russian')</t>
  </si>
  <si>
    <t>('Big Boobs', 'Femdom', 'Funny')</t>
  </si>
  <si>
    <t>('Amateur', 'Anal', 'Blondes', 'Cream Pie', 'POV')</t>
  </si>
  <si>
    <t>('Black and Ebony', 'Cumshots', 'Foot Fetish', 'Interracial', 'Matures')</t>
  </si>
  <si>
    <t>('Japanese', 'Public Nudity', 'Softcore')</t>
  </si>
  <si>
    <t>('Big Boobs', 'Hardcore', 'Pornstars', 'Brazilian')</t>
  </si>
  <si>
    <t>('Bukkake', 'Cumshots', 'Swingers')</t>
  </si>
  <si>
    <t>('Bisexuals', 'Matures', 'Strapon')</t>
  </si>
  <si>
    <t>('Bisexuals', 'Facials', 'Interracial')</t>
  </si>
  <si>
    <t>('Cumshots', 'Old+Young', 'Vintage')</t>
  </si>
  <si>
    <t>('Celebrities', 'Latin ', 'Lesbians')</t>
  </si>
  <si>
    <t>('BBW', 'Cumshots', 'Tits')</t>
  </si>
  <si>
    <t>('Anal', 'Sex Toys', 'Webcams', 'Brazilian')</t>
  </si>
  <si>
    <t>('Amateur', 'BBW', 'Cream Pie')</t>
  </si>
  <si>
    <t>('Big Boobs', 'Black and Ebony', 'Interracial')</t>
  </si>
  <si>
    <t>('Brunettes', 'Hidden Cams', 'Latin ')</t>
  </si>
  <si>
    <t>('Masturbation', 'Tits', 'Vintage')</t>
  </si>
  <si>
    <t>('Latin ', 'Masturbation', 'Stockings', 'Lingerie')</t>
  </si>
  <si>
    <t>('Gangbang', 'Redheads', 'Teens')</t>
  </si>
  <si>
    <t>('Babes', 'Big Boobs', 'Italian')</t>
  </si>
  <si>
    <t>('Arab', 'Babes', 'French')</t>
  </si>
  <si>
    <t>('Amateur', 'BBW', 'Black and Ebony', 'Close-ups', 'Webcams')</t>
  </si>
  <si>
    <t>('Amateur', 'Asian', 'Facials', 'Bukkake', 'Japanese')</t>
  </si>
  <si>
    <t>('Babes', 'Blondes', 'Blowjobs', 'Hardcore', 'Pornstars')</t>
  </si>
  <si>
    <t>('Hairy', 'Japanese', 'Old+Young')</t>
  </si>
  <si>
    <t>('Danish', 'Hairy', 'Redheads', 'Threesomes', 'Vintage')</t>
  </si>
  <si>
    <t>('BDSM', 'MILFs', 'Big Boobs', 'Femdom', 'Latex', 'Blondes')</t>
  </si>
  <si>
    <t>('Amateur', 'Anal', 'Teens', 'Tits', 'Arab')</t>
  </si>
  <si>
    <t>('Lesbians', 'Masturbation', 'Matures', 'Teens', 'Tits', 'Big Boobs', 'Group Sex', 'Redheads', 'Gaping', 'Lingerie')</t>
  </si>
  <si>
    <t>('Amateur', 'Blondes', 'Fingering', 'Masturbation', 'Softcore')</t>
  </si>
  <si>
    <t>('Hidden Cams', 'Showers', 'Webcams')</t>
  </si>
  <si>
    <t>('Blondes', 'Blowjobs', 'Nipples')</t>
  </si>
  <si>
    <t>('BBW', 'Big Boobs', 'Public Nudity')</t>
  </si>
  <si>
    <t>('Cumshots', 'Fingering', 'Handjobs')</t>
  </si>
  <si>
    <t>('Gaping', 'Hardcore', 'Sex Toys')</t>
  </si>
  <si>
    <t>('Anal', 'Interracial', 'MILFs', 'Blowjobs', 'Squirting', 'Black and Ebony')</t>
  </si>
  <si>
    <t>('Blowjobs', 'Lingerie', 'MILFs')</t>
  </si>
  <si>
    <t>('Amateur', 'Blowjobs', 'Big Boobs', 'Group Sex', 'Hardcore')</t>
  </si>
  <si>
    <t>('Amateur', 'Latin ', 'Matures', 'MILFs', 'Voyeur')</t>
  </si>
  <si>
    <t>('Cumshots', 'Lesbians')</t>
  </si>
  <si>
    <t>('Amateur', 'Anal', 'Double Penetration', 'Danish')</t>
  </si>
  <si>
    <t>('BBW', 'Grannies', 'Stockings')</t>
  </si>
  <si>
    <t>('Babes', 'Hidden Cams', 'Masturbation')</t>
  </si>
  <si>
    <t>('Celebrities', 'Cumshots', 'Handjobs', 'Teens')</t>
  </si>
  <si>
    <t>('Flashing', 'Nipples', 'Voyeur')</t>
  </si>
  <si>
    <t>('Threesomes', 'Vintage', 'Voyeur')</t>
  </si>
  <si>
    <t>('Close-ups', 'Hidden Cams', 'Latin ', 'Upskirts', 'Voyeur')</t>
  </si>
  <si>
    <t>('Amateur', 'Russian', 'Sex Toys', 'Teens', 'Webcams')</t>
  </si>
  <si>
    <t>('Anal', 'Fingering', 'Group Sex', 'Lesbians', 'Tits', 'MILFs', 'Threesomes')</t>
  </si>
  <si>
    <t>('Amateur', 'Anal', 'Facials', 'Redheads')</t>
  </si>
  <si>
    <t>('Celebrities', 'Japanese', 'Lesbians')</t>
  </si>
  <si>
    <t>('Big Boobs', 'British', 'Lingerie')</t>
  </si>
  <si>
    <t>('Asian', 'Nipples', 'Japanese')</t>
  </si>
  <si>
    <t>('Anal', 'Teens', 'Blowjobs', 'Brunettes', 'Facials', 'Hairy', 'Tits', 'Lingerie', 'Pornstars')</t>
  </si>
  <si>
    <t>('Masturbation', 'Sex Toys', 'Strapon')</t>
  </si>
  <si>
    <t>('Pornstars', 'Squirting', 'Teens')</t>
  </si>
  <si>
    <t>('Babes', 'Tits', 'Upskirts')</t>
  </si>
  <si>
    <t>('Amateur', 'Hardcore', 'Teens', 'Grannies', 'German')</t>
  </si>
  <si>
    <t>('Asian', 'Cuckold', 'Stockings')</t>
  </si>
  <si>
    <t>('Amateur', 'Bukkake', 'Thai')</t>
  </si>
  <si>
    <t>('Anal', 'Group Sex', 'Hardcore', 'Strapon')</t>
  </si>
  <si>
    <t>('Big Boobs', 'Brunettes', 'Cartoons', 'Hentai')</t>
  </si>
  <si>
    <t>('BBW', 'Blowjobs', 'Facials', 'Masturbation', 'Teens')</t>
  </si>
  <si>
    <t>('Bisexuals', 'Group Sex', 'Strapon')</t>
  </si>
  <si>
    <t>('Blondes', 'Brunettes', 'Lesbians', 'Massage', 'Pornstars')</t>
  </si>
  <si>
    <t>('Babes', 'Big Boobs', 'Webcams', 'Brazilian')</t>
  </si>
  <si>
    <t>('BDSM', 'Lesbians', 'Big Boobs', 'Blondes', 'Lingerie', 'Latex', 'Brunettes', 'Femdom')</t>
  </si>
  <si>
    <t>('Lesbians', 'MILFs', 'Teens')</t>
  </si>
  <si>
    <t>('Lingerie', 'Masturbation', 'Nipples')</t>
  </si>
  <si>
    <t>('Babes', 'Matures', 'Double Penetration')</t>
  </si>
  <si>
    <t>('Hardcore', 'MILFs', 'Stockings', 'French')</t>
  </si>
  <si>
    <t>('Teens', 'Facials', 'Brunettes')</t>
  </si>
  <si>
    <t>('Blowjobs', 'Facials', 'Teens', 'Asian', 'Blondes')</t>
  </si>
  <si>
    <t>('BDSM', 'Old+Young', 'Tits')</t>
  </si>
  <si>
    <t>('Anal', 'Brunettes', 'Pornstars', 'Teens', 'Tits', 'Big Boobs', 'Facials', 'Lingerie', 'Threesomes')</t>
  </si>
  <si>
    <t>('Close-ups', 'Grannies', 'Hidden Cams', 'Upskirts')</t>
  </si>
  <si>
    <t>('Asian', 'Hidden Cams', 'Showers')</t>
  </si>
  <si>
    <t>('Black and Ebony', 'Close-ups', 'Massage')</t>
  </si>
  <si>
    <t>('Asian', 'Black and Ebony', 'Cumshots', 'Cream Pie')</t>
  </si>
  <si>
    <t>('Amateur', 'Group Sex', 'Matures', 'Gangbang', 'German')</t>
  </si>
  <si>
    <t>('Anal', 'Lesbians', 'Tits')</t>
  </si>
  <si>
    <t>('Babes', 'Blowjobs', 'Close-ups')</t>
  </si>
  <si>
    <t>('Amateur', 'BDSM', 'Matures', 'MILFs', 'Sex Toys')</t>
  </si>
  <si>
    <t>('Amateur', 'Babes', 'Close-ups', 'Hardcore', 'Teens')</t>
  </si>
  <si>
    <t>('Hardcore', 'Pornstars', 'Stockings')</t>
  </si>
  <si>
    <t>('Double Penetration', 'Pornstars', 'Russian')</t>
  </si>
  <si>
    <t>('Amateur', 'Hidden Cams', 'Public Nudity', 'Teens')</t>
  </si>
  <si>
    <t>('Amateur', 'Big Boobs', 'Nipples', 'MILFs')</t>
  </si>
  <si>
    <t>('Anal', 'Big Boobs', 'Hardcore', 'Squirting')</t>
  </si>
  <si>
    <t>('Blondes', 'Fingering', 'Hardcore', 'Brazilian')</t>
  </si>
  <si>
    <t>('Babes', 'Celebrities', 'Teens', 'Turkish')</t>
  </si>
  <si>
    <t>('BBW', 'Cuckold', 'Hardcore')</t>
  </si>
  <si>
    <t>('Blondes', 'Fingering', 'Squirting')</t>
  </si>
  <si>
    <t>('British', 'Vintage')</t>
  </si>
  <si>
    <t>('Big Boobs', 'Matures', 'Threesomes', 'German')</t>
  </si>
  <si>
    <t>('Hardcore', 'Lesbians', 'MILFs')</t>
  </si>
  <si>
    <t>('Asian', 'Pornstars', 'Squirting')</t>
  </si>
  <si>
    <t>('Babes', 'BBW', 'Black and Ebony', 'Masturbation')</t>
  </si>
  <si>
    <t>('Blondes', 'Blowjobs', 'Hardcore', 'Teens', 'Cream Pie', 'Russian')</t>
  </si>
  <si>
    <t>('Big Boobs', 'Cumshots', 'Hardcore', 'Pornstars', 'Tits')</t>
  </si>
  <si>
    <t>('Big Boobs', 'Close-ups', 'Handjobs')</t>
  </si>
  <si>
    <t>('Brunettes', 'Hardcore', 'Gaping')</t>
  </si>
  <si>
    <t>('Brunettes', 'Facials', 'Old+Young')</t>
  </si>
  <si>
    <t>('Anal', 'Blowjobs', 'Group Sex', 'Handjobs', 'Pornstars', 'Double Penetration')</t>
  </si>
  <si>
    <t>('BDSM', 'Masturbation', 'Chinese')</t>
  </si>
  <si>
    <t>('French', 'Sex Toys', 'Teens')</t>
  </si>
  <si>
    <t>('BDSM', 'Lesbians', 'Matures', 'Stockings')</t>
  </si>
  <si>
    <t>('Black and Ebony', 'Hardcore', 'Spanking')</t>
  </si>
  <si>
    <t>('Big Boobs', 'Softcore', 'Tits')</t>
  </si>
  <si>
    <t>('BBW', 'Black and Ebony', 'Lingerie')</t>
  </si>
  <si>
    <t>('Blowjobs', 'Teens', 'Tits', 'Brunettes', 'Anal', 'Facials')</t>
  </si>
  <si>
    <t>('Blowjobs', 'Cartoons', 'Group Sex')</t>
  </si>
  <si>
    <t>('Amateur', 'Cream Pie', 'Tits')</t>
  </si>
  <si>
    <t>('Asian', 'Japanese', 'Masturbation')</t>
  </si>
  <si>
    <t>('Amateur', 'Anal', 'Old+Young')</t>
  </si>
  <si>
    <t>('Big Boobs', 'Hardcore', 'Hentai')</t>
  </si>
  <si>
    <t>('Double Penetration', 'Hairy', 'Latin ')</t>
  </si>
  <si>
    <t>('Asian', 'Celebrities', 'Hardcore', 'Japanese', 'Thai')</t>
  </si>
  <si>
    <t>('Blondes', 'Celebrities', 'Redheads', 'Softcore', 'Tits')</t>
  </si>
  <si>
    <t>('Amateur', 'Group Sex', 'Teens', 'Italian')</t>
  </si>
  <si>
    <t>('Asian', 'Lesbians', 'Sex Toys', 'Japanese')</t>
  </si>
  <si>
    <t>('Amateur', 'Blowjobs', 'Close-ups', 'Cumshots', 'Public Nudity')</t>
  </si>
  <si>
    <t>('Lesbians', 'Pornstars', 'Sex Toys')</t>
  </si>
  <si>
    <t>('Hardcore', 'MILFs', 'Pornstars', 'Redheads', 'Tits')</t>
  </si>
  <si>
    <t>('Anal', 'Hidden Cams', 'Sex Toys')</t>
  </si>
  <si>
    <t>('Amateur', 'Danish', 'Masturbation', 'MILFs', 'Sex Toys')</t>
  </si>
  <si>
    <t>('Hidden Cams', 'Indian', 'Showers')</t>
  </si>
  <si>
    <t>('Anal', 'Japanese', 'Matures')</t>
  </si>
  <si>
    <t>('Amateur', 'Hardcore', 'Public Nudity', 'Voyeur')</t>
  </si>
  <si>
    <t>('Foot Fetish', 'POV', 'Webcams')</t>
  </si>
  <si>
    <t>('Amateur', 'Arab', 'Black and Ebony')</t>
  </si>
  <si>
    <t>('BBW', 'Foot Fetish', 'Hairy')</t>
  </si>
  <si>
    <t>('German', 'Tits', 'Webcams')</t>
  </si>
  <si>
    <t>('Amateur', 'Close-ups', 'French', 'Tits')</t>
  </si>
  <si>
    <t>('Big Boobs', 'Tits', 'Webcams')</t>
  </si>
  <si>
    <t>('Hardcore', 'MILFs', 'Threesomes')</t>
  </si>
  <si>
    <t>('Blondes', 'MILFs', 'Russian')</t>
  </si>
  <si>
    <t>('Group Sex', 'Hardcore', 'Teens', 'MILFs')</t>
  </si>
  <si>
    <t>('Close-ups', 'Masturbation', 'Nipples')</t>
  </si>
  <si>
    <t>('Amateur', 'Masturbation', 'Teens', 'Arab')</t>
  </si>
  <si>
    <t>('Black and Ebony', 'Pornstars', 'Italian')</t>
  </si>
  <si>
    <t>('Anal', 'Interracial', 'Blowjobs', 'Brunettes', 'Foot Fetish', 'Sex Toys')</t>
  </si>
  <si>
    <t>('Brunettes', 'Hardcore', 'Latin ', 'Pornstars')</t>
  </si>
  <si>
    <t>('Masturbation', 'Softcore')</t>
  </si>
  <si>
    <t>('Latin ', 'Showers', 'Webcams')</t>
  </si>
  <si>
    <t>('Big Boobs', 'Black and Ebony', 'Close-ups', 'Sex Toys', 'Tits')</t>
  </si>
  <si>
    <t>('Amateur', 'Close-ups', 'Gaping', 'Webcams')</t>
  </si>
  <si>
    <t>('Celebrities', 'Group Sex', 'Public Nudity', 'Italian')</t>
  </si>
  <si>
    <t>('Brunettes', 'Cumshots', 'Handjobs', 'Pornstars', 'Teens', 'Latin ', 'POV')</t>
  </si>
  <si>
    <t>('Beach', 'Interracial', 'Voyeur')</t>
  </si>
  <si>
    <t>('Babes', 'Hardcore', 'Pornstars', 'POV')</t>
  </si>
  <si>
    <t>('British', 'Brunettes')</t>
  </si>
  <si>
    <t>('Cumshots', 'Hardcore', 'Public Nudity', 'Teens')</t>
  </si>
  <si>
    <t>('Celebrities', 'Latex', 'Latin ')</t>
  </si>
  <si>
    <t>('Anal', 'Black and Ebony', 'Blowjobs', 'French')</t>
  </si>
  <si>
    <t>('Grannies', 'Group Sex', 'Interracial')</t>
  </si>
  <si>
    <t>('Amateur', 'Black and Ebony', 'Big Boobs', 'Cuckold')</t>
  </si>
  <si>
    <t>('Amateur', 'Asian', 'Close-ups', 'Hardcore', 'Teens')</t>
  </si>
  <si>
    <t>('Handjobs', 'Redheads')</t>
  </si>
  <si>
    <t>('Nipples', 'Teens', 'Tits', 'Webcams')</t>
  </si>
  <si>
    <t>('Cumshots', 'Hardcore', 'Matures', 'Squirting')</t>
  </si>
  <si>
    <t>('Amateur', 'Facials', 'Tits', 'German')</t>
  </si>
  <si>
    <t>('Babes', 'POV', 'Teens')</t>
  </si>
  <si>
    <t>('Femdom', 'Lesbians', 'Showers')</t>
  </si>
  <si>
    <t>('Blondes', 'Hidden Cams')</t>
  </si>
  <si>
    <t>('Anal', 'Hardcore', 'Matures', 'MILFs', 'Gaping')</t>
  </si>
  <si>
    <t>('Big Boobs', 'Hardcore', 'Double Penetration')</t>
  </si>
  <si>
    <t>('Blowjobs', 'Facials', 'Blondes', 'Hairy', 'Tits', 'MILFs')</t>
  </si>
  <si>
    <t>('Close-ups', 'Fingering', 'Hardcore')</t>
  </si>
  <si>
    <t>('Interracial', 'Public Nudity', 'Voyeur')</t>
  </si>
  <si>
    <t>('Amateur', 'Brunettes', 'Hairy', 'MILFs', 'Old+Young')</t>
  </si>
  <si>
    <t>('Asian', 'Brunettes', 'Cumshots')</t>
  </si>
  <si>
    <t>('Anal', 'Babes', 'Threesomes')</t>
  </si>
  <si>
    <t>('Amateur', 'Close-ups', 'Femdom', 'Foot Fetish', 'Indian')</t>
  </si>
  <si>
    <t>('Babes', 'Big Boobs', 'Hardcore', 'Russian', 'Webcams')</t>
  </si>
  <si>
    <t>('Babes', 'Face Sitting', 'Russian')</t>
  </si>
  <si>
    <t>('Amateur', 'Blowjobs', 'Facials', 'POV')</t>
  </si>
  <si>
    <t>('Close-ups', 'Fingering', 'Hardcore', 'Latin ', 'Squirting')</t>
  </si>
  <si>
    <t>('BDSM', 'Showers', 'German')</t>
  </si>
  <si>
    <t>('Anal', 'Indian', 'Vintage')</t>
  </si>
  <si>
    <t>('Amateur', 'Foot Fetish', 'Italian', 'Old+Young', 'Teens')</t>
  </si>
  <si>
    <t>('Blowjobs', 'Indian', 'Showers')</t>
  </si>
  <si>
    <t>('Amateur', 'Babes', 'Big Boobs', 'German', 'Softcore')</t>
  </si>
  <si>
    <t>('Hardcore', 'Old+Young', 'Redheads')</t>
  </si>
  <si>
    <t>('Close-ups', 'Cream Pie', 'Handjobs')</t>
  </si>
  <si>
    <t>('Femdom', 'Latin ', 'POV')</t>
  </si>
  <si>
    <t>('BBW', 'Face Sitting', 'Lesbians')</t>
  </si>
  <si>
    <t>('Gaping', 'Lesbians', 'Masturbation')</t>
  </si>
  <si>
    <t>('Cumshots', 'Grannies', 'Handjobs')</t>
  </si>
  <si>
    <t>('Amateur', 'Brunettes', 'Fingering', 'Teens', 'Webcams')</t>
  </si>
  <si>
    <t>('Anal', 'Black and Ebony', 'Italian')</t>
  </si>
  <si>
    <t>('Babes', 'BDSM', 'Tits', 'Spanking')</t>
  </si>
  <si>
    <t>('Amateur', 'Japanese', 'Nipples')</t>
  </si>
  <si>
    <t>('Black and Ebony', 'German', 'Grannies', 'Interracial', 'Old+Young')</t>
  </si>
  <si>
    <t>('Blondes', 'Blowjobs', 'German')</t>
  </si>
  <si>
    <t>('Anal', 'Hardcore', 'Nipples')</t>
  </si>
  <si>
    <t>('Amateur', 'Anal', 'Close-ups', 'Double Penetration', 'Hairy')</t>
  </si>
  <si>
    <t>('Anal', 'Handjobs', 'Pornstars')</t>
  </si>
  <si>
    <t>('Amateur', 'French', 'Hidden Cams')</t>
  </si>
  <si>
    <t>('Amateur', 'Matures', 'Upskirts')</t>
  </si>
  <si>
    <t>('Anal', 'Brazilian', 'Redheads')</t>
  </si>
  <si>
    <t>('Big Boobs', 'Brunettes', 'Old+Young')</t>
  </si>
  <si>
    <t>('Anal', 'Brunettes', 'Foot Fetish', 'Lesbians')</t>
  </si>
  <si>
    <t>('Teens', 'Blondes', 'Cream Pie', 'Tits')</t>
  </si>
  <si>
    <t>('Black and Ebony', 'Cumshots', 'Hardcore', 'Showers')</t>
  </si>
  <si>
    <t>('Amateur', 'Anal', 'Close-ups', 'Hardcore')</t>
  </si>
  <si>
    <t>('Blowjobs', 'Italian', 'Sex Toys')</t>
  </si>
  <si>
    <t>('Big Boobs', 'Blondes', 'Blowjobs', 'Brunettes')</t>
  </si>
  <si>
    <t>('French', 'Threesomes', 'Vintage')</t>
  </si>
  <si>
    <t>('BBW', 'Masturbation', 'Matures', 'Voyeur')</t>
  </si>
  <si>
    <t>('Amateur', 'Anal', 'Fingering', 'German', 'Old+Young')</t>
  </si>
  <si>
    <t>('Anal', 'Brunettes', 'Facials', 'Hardcore', 'Pornstars')</t>
  </si>
  <si>
    <t>('Blondes', 'Cumshots', 'Femdom', 'Pornstars', 'Stockings')</t>
  </si>
  <si>
    <t>('Amateur', 'Italian', 'Teens', 'Webcams')</t>
  </si>
  <si>
    <t>('Anal', 'Black and Ebony', 'Hardcore', 'Interracial', 'Double Penetration')</t>
  </si>
  <si>
    <t>('Big Boobs', 'Russian', 'Teens')</t>
  </si>
  <si>
    <t>('Anal', 'Hardcore', 'Pornstars', 'Teens')</t>
  </si>
  <si>
    <t>('Big Boobs', 'Lesbians')</t>
  </si>
  <si>
    <t>('Blondes', 'Sex Toys', 'Upskirts')</t>
  </si>
  <si>
    <t>('Babes', 'Hardcore', 'POV')</t>
  </si>
  <si>
    <t>('BBW', 'Masturbation', 'Matures', 'French')</t>
  </si>
  <si>
    <t>('Anal', 'Arab', 'Babes', 'Old+Young', 'Teens')</t>
  </si>
  <si>
    <t>('Latex',)</t>
  </si>
  <si>
    <t>('Interracial', 'Latin ', 'Strapon')</t>
  </si>
  <si>
    <t>('Babes', 'Big Boobs', 'Blondes', 'Gangbang', 'Swedish')</t>
  </si>
  <si>
    <t>('Interracial', 'Matures', 'Sex Toys')</t>
  </si>
  <si>
    <t>('Hidden Cams', 'Turkish')</t>
  </si>
  <si>
    <t>('Amateur', 'Masturbation', 'Matures', 'Sex Toys', 'Squirting')</t>
  </si>
  <si>
    <t>('Double Penetration', 'Hardcore', 'Masturbation')</t>
  </si>
  <si>
    <t>('Amateur', 'Foot Fetish', 'Thai')</t>
  </si>
  <si>
    <t>('Anal', 'Brunettes', 'Double Penetration', 'Facials', 'Gangbang')</t>
  </si>
  <si>
    <t>('Babes', 'Big Boobs', 'Blondes', 'British', 'Latex')</t>
  </si>
  <si>
    <t>('Brazilian', 'Fingering', 'Hardcore')</t>
  </si>
  <si>
    <t>('Lingerie', 'Old+Young', 'Teens')</t>
  </si>
  <si>
    <t>('Lesbians', 'Public Nudity', 'Tits')</t>
  </si>
  <si>
    <t>('Amateur', 'Pornstars', 'Swedish')</t>
  </si>
  <si>
    <t>('Amateur', 'Group Sex', 'Hardcore', 'Interracial', 'MILFs')</t>
  </si>
  <si>
    <t>('Flashing', 'Spanking', 'Webcams')</t>
  </si>
  <si>
    <t>('Amateur', 'Blondes', 'Blowjobs', 'Cumshots', 'Matures')</t>
  </si>
  <si>
    <t>('Big Boobs', 'Cumshots', 'Indian')</t>
  </si>
  <si>
    <t>('Hardcore', 'Lesbians', 'Sex Toys')</t>
  </si>
  <si>
    <t>('Blowjobs', 'Facials')</t>
  </si>
  <si>
    <t>('Amateur', 'Blondes', 'Russian', 'Softcore', 'Webcams')</t>
  </si>
  <si>
    <t>('Blowjobs', 'Voyeur', 'Threesomes', 'Brunettes', 'Tits', 'Pornstars')</t>
  </si>
  <si>
    <t>('Face Sitting', 'Hardcore', 'Lesbians')</t>
  </si>
  <si>
    <t>('Face Sitting', 'Latin ', 'Teens')</t>
  </si>
  <si>
    <t>('Big Boobs', 'Italian', 'Threesomes')</t>
  </si>
  <si>
    <t>('Babes', 'Cumshots', 'POV')</t>
  </si>
  <si>
    <t>('Amateur', 'Masturbation', 'Sex Toys', 'Teens')</t>
  </si>
  <si>
    <t>('Amateur', 'Handjobs', 'Webcams', 'Japanese', 'Massage')</t>
  </si>
  <si>
    <t>('BDSM', 'Handjobs', 'Hardcore', 'Old+Young')</t>
  </si>
  <si>
    <t>('Blowjobs', 'Brazilian')</t>
  </si>
  <si>
    <t>('Blondes', 'Big Boobs', 'Pornstars', 'Latex')</t>
  </si>
  <si>
    <t>('BBW', 'Sex Toys', 'Webcams')</t>
  </si>
  <si>
    <t>('Amateur', 'Fingering', 'Hardcore', 'Matures', 'Spanking')</t>
  </si>
  <si>
    <t>('Amateur', 'Big Boobs', 'Blowjobs', 'Cumshots', 'Matures')</t>
  </si>
  <si>
    <t>('Amateur', 'Close-ups', 'Stockings')</t>
  </si>
  <si>
    <t>('Babes', 'Brunettes', 'Hidden Cams', 'Voyeur')</t>
  </si>
  <si>
    <t>('Latin ', 'Big Boobs', 'Hardcore')</t>
  </si>
  <si>
    <t>('Blowjobs', 'Bukkake', 'Tits')</t>
  </si>
  <si>
    <t>('Gangbang', 'Italian', 'Pornstars')</t>
  </si>
  <si>
    <t>('Threesomes', 'Double Penetration', 'Blowjobs')</t>
  </si>
  <si>
    <t>('Blowjobs', 'Big Boobs', 'Cumshots', 'Italian')</t>
  </si>
  <si>
    <t>('Cumshots', 'Hardcore', 'Lingerie')</t>
  </si>
  <si>
    <t>('Amateur', 'BDSM', 'Facials', 'German')</t>
  </si>
  <si>
    <t>('Anal', 'German', 'MILFs')</t>
  </si>
  <si>
    <t>('Amateur', 'Blondes', 'Face Sitting')</t>
  </si>
  <si>
    <t>('Black and Ebony', 'Cuckold', 'Handjobs')</t>
  </si>
  <si>
    <t>('Blowjobs', 'Big Boobs', 'Matures', 'Grannies')</t>
  </si>
  <si>
    <t>('Asian', 'Group Sex', 'Public Nudity', 'Gangbang')</t>
  </si>
  <si>
    <t>('Amateur', 'Brazilian', 'Close-ups', 'Cream Pie', 'Threesomes')</t>
  </si>
  <si>
    <t>('Bisexuals', 'Hardcore', 'Threesomes')</t>
  </si>
  <si>
    <t>('BDSM', 'Cumshots', 'Interracial', 'Pornstars', 'Vintage')</t>
  </si>
  <si>
    <t>('Blowjobs', 'Facials', 'Tits')</t>
  </si>
  <si>
    <t>('Asian', 'Babes', 'Cumshots', 'Interracial')</t>
  </si>
  <si>
    <t>('Babes', 'Nipples', 'Pornstars')</t>
  </si>
  <si>
    <t>('Black and Ebony', 'Showers')</t>
  </si>
  <si>
    <t>('Amateur', 'Matures', 'Redheads', 'Grannies', 'German')</t>
  </si>
  <si>
    <t>('Amateur', 'Latin ', 'POV', 'Teens')</t>
  </si>
  <si>
    <t>('Group Sex', 'Latin ', 'Webcams')</t>
  </si>
  <si>
    <t>('Amateur', 'Flashing', 'Teens')</t>
  </si>
  <si>
    <t>('BBW', 'Grannies', 'Lingerie')</t>
  </si>
  <si>
    <t>('Funny', 'Group Sex', 'Midgets')</t>
  </si>
  <si>
    <t>('Black and Ebony', 'Lingerie', 'Pornstars')</t>
  </si>
  <si>
    <t>('Anal', 'Pornstars', 'Public Nudity')</t>
  </si>
  <si>
    <t>('Handjobs', 'Massage', 'POV')</t>
  </si>
  <si>
    <t>('Pornstars', 'Vintage', 'Italian')</t>
  </si>
  <si>
    <t>('Masturbation', 'Public Nudity', 'Sex Toys')</t>
  </si>
  <si>
    <t>('Blondes', 'Big Boobs', 'Blowjobs')</t>
  </si>
  <si>
    <t>('Blondes', 'Blowjobs', 'Cumshots', 'Czech', 'Pornstars')</t>
  </si>
  <si>
    <t>('Black and Ebony', 'Cuckold', 'MILFs')</t>
  </si>
  <si>
    <t>('Amateur', 'Funny', 'Teens')</t>
  </si>
  <si>
    <t>('Amateur', 'Redheads', 'Strapon')</t>
  </si>
  <si>
    <t>('British', 'Bukkake')</t>
  </si>
  <si>
    <t>('Face Sitting', 'Matures', 'Stockings')</t>
  </si>
  <si>
    <t>('Amateur', 'Babes', 'Black and Ebony', 'German', 'Teens')</t>
  </si>
  <si>
    <t>('Amateur', 'Beach', 'Latin ', 'Voyeur')</t>
  </si>
  <si>
    <t>('MILFs', 'Old+Young', 'Webcams')</t>
  </si>
  <si>
    <t>('Face Sitting', 'Funny', 'Softcore')</t>
  </si>
  <si>
    <t>('Amateur', 'Lesbians', 'Matures', 'MILFs')</t>
  </si>
  <si>
    <t>('Amateur', 'Asian', 'Masturbation', 'Sex Toys', 'Thai')</t>
  </si>
  <si>
    <t>('Blondes', 'German', 'Old+Young')</t>
  </si>
  <si>
    <t>('Amateur', 'Brazilian', 'Fingering', 'Lesbians', 'Teens')</t>
  </si>
  <si>
    <t>('Bisexuals', 'Hardcore', 'Sex Toys')</t>
  </si>
  <si>
    <t>('Fingering', 'German', 'POV')</t>
  </si>
  <si>
    <t>('Vintage', 'Voyeur')</t>
  </si>
  <si>
    <t>('Anal', 'Group Sex', 'Matures', 'Old+Young')</t>
  </si>
  <si>
    <t>('Asian', 'Close-ups', 'Fingering')</t>
  </si>
  <si>
    <t>('Squirting', 'Teens', 'Tits')</t>
  </si>
  <si>
    <t>('Czech', 'MILFs', 'Old+Young')</t>
  </si>
  <si>
    <t>('Amateur', 'Facials', 'Lesbians', 'Strapon')</t>
  </si>
  <si>
    <t>('Foot Fetish', 'Lingerie')</t>
  </si>
  <si>
    <t>('Anal', 'Double Penetration', 'Hardcore', 'Tits')</t>
  </si>
  <si>
    <t>('Blondes', 'Hairy', 'Webcams')</t>
  </si>
  <si>
    <t>('Anal', 'Facials', 'Gaping', 'Teens')</t>
  </si>
  <si>
    <t>('Black and Ebony', 'Cumshots', 'Hardcore', 'Indian')</t>
  </si>
  <si>
    <t>('Gangbang', 'Teens')</t>
  </si>
  <si>
    <t>('Asian', 'BDSM', 'Hardcore')</t>
  </si>
  <si>
    <t>('Fingering', 'Lesbians', 'Pornstars', 'French')</t>
  </si>
  <si>
    <t>('Amateur', 'British', 'Close-ups', 'Masturbation', 'Sex Toys')</t>
  </si>
  <si>
    <t>('Anal', 'BDSM', 'Group Sex', 'Spanking')</t>
  </si>
  <si>
    <t>('BBW', 'Handjobs', 'Hardcore')</t>
  </si>
  <si>
    <t>('Amateur', 'Babes', 'Brunettes', 'Cumshots', 'Swingers')</t>
  </si>
  <si>
    <t>('Amateur', 'Hidden Cams', 'Voyeur')</t>
  </si>
  <si>
    <t>('Amateur', 'Group Sex', 'Teens', 'Threesomes')</t>
  </si>
  <si>
    <t>('Cartoons', 'Masturbation', 'Webcams')</t>
  </si>
  <si>
    <t>('Anal', 'Interracial', 'British')</t>
  </si>
  <si>
    <t>('Babes', 'Celebrities', 'Upskirts')</t>
  </si>
  <si>
    <t>('Cumshots', 'Gothic')</t>
  </si>
  <si>
    <t>('Big Boobs', 'French', 'Gangbang')</t>
  </si>
  <si>
    <t>('Amateur', 'Swingers', 'Upskirts')</t>
  </si>
  <si>
    <t>('Anal', 'Lesbians', 'Sex Toys', 'Teens')</t>
  </si>
  <si>
    <t>('BBW', 'Funny', 'Teens')</t>
  </si>
  <si>
    <t>('Amateur', 'Blowjobs', 'Hardcore', 'Webcams')</t>
  </si>
  <si>
    <t>('Pornstars', 'Strapon', 'Vintage')</t>
  </si>
  <si>
    <t>('British', 'Femdom', 'Latex')</t>
  </si>
  <si>
    <t>('Amateur', 'Group Sex', 'Old+Young', 'Threesomes')</t>
  </si>
  <si>
    <t>('Double Penetration', 'Facials', 'Thai')</t>
  </si>
  <si>
    <t>('MILFs', 'Blowjobs', 'Squirting', 'Big Boobs', 'Facials', 'Hairy', 'Redheads')</t>
  </si>
  <si>
    <t>('Cumshots', 'Russian', 'Teens')</t>
  </si>
  <si>
    <t>('Babes', 'Big Boobs', 'Masturbation')</t>
  </si>
  <si>
    <t>('Flashing', 'Group Sex', 'Pornstars')</t>
  </si>
  <si>
    <t>('Amateur', 'Blowjobs', 'Close-ups', 'Masturbation', 'Matures', 'Stockings')</t>
  </si>
  <si>
    <t>('Amateur', 'Brazilian', 'Hardcore', 'Latin ', 'Showers')</t>
  </si>
  <si>
    <t>('Blowjobs', 'Facials', 'Black and Ebony', 'Amateur', 'MILFs')</t>
  </si>
  <si>
    <t>('Amateur', 'Blowjobs', 'Russian', 'Teens', 'Tits')</t>
  </si>
  <si>
    <t>('Hairy', 'Old+Young', 'Upskirts')</t>
  </si>
  <si>
    <t>('Anal', 'Cumshots', 'Fingering', 'Hardcore', 'Vintage')</t>
  </si>
  <si>
    <t>('Cartoons', 'Funny', 'Hairy')</t>
  </si>
  <si>
    <t>('Amateur', 'Big Boobs', 'Blondes', 'Latin ', 'Webcams')</t>
  </si>
  <si>
    <t>('Amateur', 'Cumshots', 'Handjobs', 'Masturbation', 'Matures')</t>
  </si>
  <si>
    <t>('Black and Ebony', 'Facials', 'French')</t>
  </si>
  <si>
    <t>('BDSM', 'French', 'Grannies', 'Hairy', 'Matures')</t>
  </si>
  <si>
    <t>('Blowjobs', 'Cumshots', 'Facials', 'Interracial', 'Vintage')</t>
  </si>
  <si>
    <t>('Babes', 'Masturbation', 'Matures', 'German')</t>
  </si>
  <si>
    <t>('Blondes', 'Blowjobs', 'Hardcore', 'Public Nudity', 'Teens')</t>
  </si>
  <si>
    <t>('Black and Ebony', 'Cream Pie', 'Foot Fetish')</t>
  </si>
  <si>
    <t>('BBW', 'Interracial', 'Lesbians')</t>
  </si>
  <si>
    <t>('Cumshots', 'Foot Fetish', 'Lingerie')</t>
  </si>
  <si>
    <t>('Asian', 'Cuckold', 'Thai')</t>
  </si>
  <si>
    <t>('Tits', 'Matures', 'Brunettes')</t>
  </si>
  <si>
    <t>('Amateur', 'Anal', 'Hardcore', 'Masturbation', 'Webcams')</t>
  </si>
  <si>
    <t>('Big Boobs', 'Blondes', 'Facials', 'Hardcore', 'Pornstars')</t>
  </si>
  <si>
    <t>('Anal', 'Group Sex', 'Matures', 'MILFs')</t>
  </si>
  <si>
    <t>('Anal', 'British', 'Public Nudity')</t>
  </si>
  <si>
    <t>('Amateur', 'Grannies', 'Hardcore')</t>
  </si>
  <si>
    <t>('Big Boobs', 'Double Penetration', 'French')</t>
  </si>
  <si>
    <t>('Anal', 'Brunettes', 'Celebrities', 'Face Sitting')</t>
  </si>
  <si>
    <t>('Lesbians', 'Brunettes', 'BDSM', 'Group Sex', 'MILFs', 'Big Boobs', 'Latex')</t>
  </si>
  <si>
    <t>('Anal', 'Cumshots', 'Matures', 'Grannies', 'German')</t>
  </si>
  <si>
    <t>('BBW', 'Blowjobs', 'Public Nudity')</t>
  </si>
  <si>
    <t>('Blowjobs', 'Matures', 'Public Nudity')</t>
  </si>
  <si>
    <t>('Hairy', 'Pornstars', 'Public Nudity')</t>
  </si>
  <si>
    <t>('Big Boobs', 'Cumshots', 'Tits', 'Vintage')</t>
  </si>
  <si>
    <t>('Amateur', 'Foot Fetish', 'Redheads')</t>
  </si>
  <si>
    <t>('Lesbians', 'Masturbation', 'Nipples')</t>
  </si>
  <si>
    <t>('Amateur', 'Cumshots', 'Sex Toys')</t>
  </si>
  <si>
    <t>('Babes', 'Black and Ebony', 'Redheads', 'Teens')</t>
  </si>
  <si>
    <t>('BDSM', 'Femdom', 'Masturbation')</t>
  </si>
  <si>
    <t>('Big Boobs', 'Massage', 'Softcore')</t>
  </si>
  <si>
    <t>('Amateur', 'Gothic', 'Group Sex')</t>
  </si>
  <si>
    <t>('Brunettes', 'Interracial', 'Matures', 'MILFs', 'Pornstars')</t>
  </si>
  <si>
    <t>('Chinese', 'Close-ups', 'Japanese')</t>
  </si>
  <si>
    <t>('BDSM', 'French', 'German', 'Latex', 'Vintage')</t>
  </si>
  <si>
    <t>('MILFs', 'Tits', 'Upskirts')</t>
  </si>
  <si>
    <t>('Big Boobs', 'Facials', 'Black and Ebony')</t>
  </si>
  <si>
    <t>('Cream Pie', 'Gangbang', 'Interracial')</t>
  </si>
  <si>
    <t>('Celebrities', 'MILFs', 'Stockings')</t>
  </si>
  <si>
    <t>('Anal', 'Babes', 'Double Penetration', 'Gangbang', 'Tits')</t>
  </si>
  <si>
    <t>('Interracial', 'Lesbians', 'Big Boobs', 'Group Sex')</t>
  </si>
  <si>
    <t>('Amateur', 'Blondes', 'Blowjobs', 'Public Nudity', 'Teens')</t>
  </si>
  <si>
    <t>('Hardcore', 'Latin ', 'Massage')</t>
  </si>
  <si>
    <t>('Amateur', 'Hairy', 'Stockings', 'MILFs', 'British')</t>
  </si>
  <si>
    <t>('Asian', 'Hidden Cams', 'Matures', 'MILFs', 'Thai')</t>
  </si>
  <si>
    <t>('Amateur', 'POV', 'Vintage')</t>
  </si>
  <si>
    <t>('Amateur', 'Anal', 'Arab', 'French', 'Hairy')</t>
  </si>
  <si>
    <t>('Amateur', 'Hairy', 'Masturbation', 'Massage')</t>
  </si>
  <si>
    <t>('Amateur', 'Big Boobs', 'Hairy', 'Masturbation', 'Matures')</t>
  </si>
  <si>
    <t>('Blowjobs', 'Femdom', 'Stockings')</t>
  </si>
  <si>
    <t>('Amateur', 'Blowjobs', 'Latin ', 'Lesbians', 'Masturbation')</t>
  </si>
  <si>
    <t>('Amateur', 'Anal', 'BBW')</t>
  </si>
  <si>
    <t>('Gangbang', 'Hardcore', 'Tits')</t>
  </si>
  <si>
    <t>('Blondes', 'Cumshots', 'Hardcore', 'POV', 'Tits')</t>
  </si>
  <si>
    <t>('Big Boobs', 'Flashing', 'Matures', 'MILFs', 'Webcams')</t>
  </si>
  <si>
    <t>('Fingering', 'Lesbians', 'Old+Young', 'French')</t>
  </si>
  <si>
    <t>('Softcore', 'Stockings', 'Swedish')</t>
  </si>
  <si>
    <t>('Nipples', 'Old+Young', 'Tits')</t>
  </si>
  <si>
    <t>('BBW', 'Group Sex', 'Latin ', 'Brazilian')</t>
  </si>
  <si>
    <t>('Cream Pie', 'Facials', 'Masturbation')</t>
  </si>
  <si>
    <t>('Amateur', 'Fingering', 'Hidden Cams', 'Masturbation', 'Tits')</t>
  </si>
  <si>
    <t>('Asian', 'Big Boobs', 'Public Nudity')</t>
  </si>
  <si>
    <t>('Bukkake', 'Facials', 'Femdom')</t>
  </si>
  <si>
    <t>('Blondes', 'Foot Fetish', 'Matures')</t>
  </si>
  <si>
    <t>('BBW', 'Grannies', 'Voyeur')</t>
  </si>
  <si>
    <t>('Babes', 'BDSM', 'Hardcore', 'Femdom')</t>
  </si>
  <si>
    <t>('Amateur', 'Blowjobs', 'Emo', 'Gothic', 'POV')</t>
  </si>
  <si>
    <t>('Amateur', 'Blowjobs', 'Handjobs', 'Foot Fetish')</t>
  </si>
  <si>
    <t>('Latin ', 'Public Nudity', 'Webcams')</t>
  </si>
  <si>
    <t>('BDSM', 'Lesbians', 'Blondes', 'Redheads', 'Matures', 'Femdom')</t>
  </si>
  <si>
    <t>('Foot Fetish', 'Indian', 'Stockings')</t>
  </si>
  <si>
    <t>('Lingerie', 'Matures', 'Softcore')</t>
  </si>
  <si>
    <t>('Amateur', 'Brunettes', 'Cream Pie', 'Interracial', 'POV')</t>
  </si>
  <si>
    <t>('Big Boobs', 'British', 'Matures', 'MILFs', 'Old+Young')</t>
  </si>
  <si>
    <t>('Amateur', 'MILFs', 'Gangbang')</t>
  </si>
  <si>
    <t>('Amateur', 'Brazilian', 'Lesbians')</t>
  </si>
  <si>
    <t>('Blowjobs', 'Cumshots', 'Gays')</t>
  </si>
  <si>
    <t>('BBW', 'Masturbation', 'Showers')</t>
  </si>
  <si>
    <t>('Blowjobs', 'Gothic', 'Handjobs')</t>
  </si>
  <si>
    <t>('Public Nudity', 'Swedish', 'Voyeur')</t>
  </si>
  <si>
    <t>('Asian', 'POV', 'Teens', 'Japanese')</t>
  </si>
  <si>
    <t>('Big Boobs', 'Hairy', 'Showers')</t>
  </si>
  <si>
    <t>('Anal', 'Facials', 'MILFs')</t>
  </si>
  <si>
    <t>('Brunettes', 'Cumshots', 'Public Nudity')</t>
  </si>
  <si>
    <t>('Interracial', 'Blowjobs')</t>
  </si>
  <si>
    <t>('Bisexuals', 'Blowjobs', 'Bukkake', 'Facials', 'Femdom')</t>
  </si>
  <si>
    <t>('Amateur', 'Blondes', 'Blowjobs', 'Cumshots', 'Webcams')</t>
  </si>
  <si>
    <t>('Blowjobs', 'Facials', 'Brunettes', 'Teens', 'Tits')</t>
  </si>
  <si>
    <t>('Black and Ebony', 'Hardcore', 'Lingerie', 'Pornstars')</t>
  </si>
  <si>
    <t>('Amateur', 'Funny', 'Showers', 'Squirting', 'MILFs')</t>
  </si>
  <si>
    <t>('Anal', 'Blowjobs', 'Facials', 'Big Boobs', 'Brunettes', 'Tits', 'MILFs')</t>
  </si>
  <si>
    <t>('Blowjobs', 'Gangbang', 'Showers')</t>
  </si>
  <si>
    <t>('Arab', 'BDSM', 'Femdom')</t>
  </si>
  <si>
    <t>('Babes', 'Public Nudity', 'Russian')</t>
  </si>
  <si>
    <t>('Amateur', 'Beach', 'Group Sex')</t>
  </si>
  <si>
    <t>('Big Boobs', 'Black and Ebony', 'Webcams')</t>
  </si>
  <si>
    <t>('Hardcore', 'Latin ', 'Nipples')</t>
  </si>
  <si>
    <t>('Amateur', 'BBW', 'Facials', 'Redheads', 'Teens')</t>
  </si>
  <si>
    <t>('BDSM', 'Handjobs', 'Latin ')</t>
  </si>
  <si>
    <t>('Black and Ebony', 'Facials', 'Lesbians')</t>
  </si>
  <si>
    <t>('Amateur', 'Celebrities')</t>
  </si>
  <si>
    <t>('Group Sex', 'Indian', 'Threesomes')</t>
  </si>
  <si>
    <t>('BDSM', 'German', 'Webcams')</t>
  </si>
  <si>
    <t>('Anal', 'Big Boobs', 'Group Sex', 'Facials', 'MILFs', 'Double Penetration', 'Lingerie', 'Threesomes')</t>
  </si>
  <si>
    <t>('BBW', 'Blondes', 'Webcams')</t>
  </si>
  <si>
    <t>('Cream Pie', 'Matures', 'Grannies')</t>
  </si>
  <si>
    <t>('Anal', 'Brazilian', 'Latin ', 'Showers', 'Tits')</t>
  </si>
  <si>
    <t>('Amateur', 'Blondes', 'Brunettes', 'Matures', 'Teens')</t>
  </si>
  <si>
    <t>('Babysitters', 'Black and Ebony', 'Voyeur')</t>
  </si>
  <si>
    <t>('Asian', 'Blowjobs', 'MILFs', 'Chinese')</t>
  </si>
  <si>
    <t>('Blowjobs', 'Pornstars', 'Stockings')</t>
  </si>
  <si>
    <t>('Hidden Cams', 'Showers', 'Tits', 'Voyeur')</t>
  </si>
  <si>
    <t>('Massage', 'Sex Toys', 'Teens')</t>
  </si>
  <si>
    <t>('Amateur', 'Babes', 'Webcams', 'Latin ')</t>
  </si>
  <si>
    <t>('Amateur', 'Double Penetration', 'Pornstars')</t>
  </si>
  <si>
    <t>('Asian', 'Babes', 'Blowjobs', 'Hardcore', 'Interracial')</t>
  </si>
  <si>
    <t>('Blondes', 'Cumshots', 'German', 'Group Sex', 'Threesomes')</t>
  </si>
  <si>
    <t>('BBW', 'Blondes', 'Lingerie')</t>
  </si>
  <si>
    <t>('Anal', 'Babes', 'Brunettes', 'Facials', 'Stockings')</t>
  </si>
  <si>
    <t>('Amateur', 'Cumshots', 'Matures', 'Cream Pie', 'Swingers')</t>
  </si>
  <si>
    <t>('Brunettes', 'Hairy', 'Vintage', 'Midgets')</t>
  </si>
  <si>
    <t>('Babes', 'Hairy', 'Teens')</t>
  </si>
  <si>
    <t>('BDSM', 'Face Sitting', 'Redheads')</t>
  </si>
  <si>
    <t>('Beach', 'Close-ups', 'Public Nudity', 'Massage')</t>
  </si>
  <si>
    <t>('Bisexuals', 'MILFs', 'Squirting')</t>
  </si>
  <si>
    <t>('Asian', 'Femdom', 'Strapon')</t>
  </si>
  <si>
    <t>('Amateur', 'Cartoons', 'Celebrities')</t>
  </si>
  <si>
    <t>('Babes', 'Blondes', 'Cumshots', 'MILFs')</t>
  </si>
  <si>
    <t>('Amateur', 'Arab', 'Asian')</t>
  </si>
  <si>
    <t>('Softcore', 'Stockings', 'Vintage')</t>
  </si>
  <si>
    <t>('Babes', 'Blowjobs', 'Hardcore', 'Pornstars', 'Teens')</t>
  </si>
  <si>
    <t>('Big Boobs', 'Blondes', 'Celebrities')</t>
  </si>
  <si>
    <t>('Amateur', 'Asian', 'Blowjobs', 'Japanese', 'Korean', 'Chinese')</t>
  </si>
  <si>
    <t>('Gothic', 'Hardcore', 'Interracial')</t>
  </si>
  <si>
    <t>('Brunettes', 'Old+Young', 'Public Nudity')</t>
  </si>
  <si>
    <t>('Anal', 'Sex Toys', 'Gaping')</t>
  </si>
  <si>
    <t>('Amateur', 'Black and Ebony', 'Bukkake')</t>
  </si>
  <si>
    <t>('Blondes', 'Big Boobs', 'Hardcore', 'Interracial')</t>
  </si>
  <si>
    <t>('Amateur', 'Masturbation', 'Teens', 'Redheads')</t>
  </si>
  <si>
    <t>('Amateur', 'Gaping', 'Masturbation', 'Sex Toys', 'Squirting')</t>
  </si>
  <si>
    <t>('Babes', 'Fingering', 'Hardcore', 'Lesbians', 'Sex Toys')</t>
  </si>
  <si>
    <t>('Arab', 'Big Boobs', 'Webcams')</t>
  </si>
  <si>
    <t>('Babes', 'Blowjobs', 'Vintage')</t>
  </si>
  <si>
    <t>('Black and Ebony', 'Teens', 'Webcams')</t>
  </si>
  <si>
    <t>('BBW', 'Hidden Cams', 'Latin ')</t>
  </si>
  <si>
    <t>('Hardcore', 'Pornstars', 'Tits', 'MILFs')</t>
  </si>
  <si>
    <t>('Babes', 'Big Boobs', 'Latin ', 'Brazilian')</t>
  </si>
  <si>
    <t>('Big Boobs', 'Massage')</t>
  </si>
  <si>
    <t>('Babes', 'Stockings', 'Tits')</t>
  </si>
  <si>
    <t>('BBW', 'British', 'Lesbians')</t>
  </si>
  <si>
    <t>('Interracial', 'MILFs', 'Latin ')</t>
  </si>
  <si>
    <t>('Amateur', 'BBW', 'Close-ups', 'Masturbation', 'Teens')</t>
  </si>
  <si>
    <t>('Amateur', 'BDSM', 'Nipples')</t>
  </si>
  <si>
    <t>('Arab', 'Blowjobs', 'Pornstars')</t>
  </si>
  <si>
    <t>('Amateur', 'Italian', 'Lingerie', 'POV', 'Squirting')</t>
  </si>
  <si>
    <t>('BBW', 'Public Nudity', 'Tits', 'Webcams')</t>
  </si>
  <si>
    <t>('Emo', 'Gothic', 'Pornstars')</t>
  </si>
  <si>
    <t>('Amateur', 'Gaping', 'Japanese')</t>
  </si>
  <si>
    <t>('Anal', 'Big Boobs', 'Handjobs')</t>
  </si>
  <si>
    <t>('Anal', 'Big Boobs', 'Black and Ebony', 'Double Penetration', 'Tits')</t>
  </si>
  <si>
    <t>('Celebrities', 'British')</t>
  </si>
  <si>
    <t>('Brunettes', 'Funny', 'Lingerie')</t>
  </si>
  <si>
    <t>('Amateur', 'Fingering', 'Lesbians', 'Masturbation', 'Webcams')</t>
  </si>
  <si>
    <t>('Amateur', 'Blowjobs', 'Big Boobs', 'Close-ups')</t>
  </si>
  <si>
    <t>('Amateur', 'Anal', 'Blondes', 'POV', 'Teens')</t>
  </si>
  <si>
    <t>('Hardcore', 'Masturbation', 'Threesomes')</t>
  </si>
  <si>
    <t>('Interracial', 'Russian', 'Threesomes')</t>
  </si>
  <si>
    <t>('Amateur', 'BDSM', 'Foot Fetish', 'Hardcore', 'Threesomes')</t>
  </si>
  <si>
    <t>('Group Sex', 'Black and Ebony', 'Brunettes', 'Tits')</t>
  </si>
  <si>
    <t>('Celebrities', 'Matures', 'Showers')</t>
  </si>
  <si>
    <t>('Amateur', 'Big Boobs', 'Tits', 'German')</t>
  </si>
  <si>
    <t>('Anal', 'Big Boobs', 'Blowjobs', 'Hardcore', 'POV')</t>
  </si>
  <si>
    <t>('Latin ', 'Threesomes')</t>
  </si>
  <si>
    <t>('Celebrities', 'Softcore', 'Tits')</t>
  </si>
  <si>
    <t>('Close-ups', 'Pornstars', 'Softcore')</t>
  </si>
  <si>
    <t>('Cuckold', 'Threesomes')</t>
  </si>
  <si>
    <t>('Big Boobs', 'Close-ups', 'Redheads')</t>
  </si>
  <si>
    <t>('Fingering', 'Sex Toys', 'Voyeur')</t>
  </si>
  <si>
    <t>('Cumshots', 'Group Sex', 'Hardcore', 'Gangbang', 'German')</t>
  </si>
  <si>
    <t>('Amateur', 'Big Boobs', 'Latin ', 'MILFs', 'Webcams')</t>
  </si>
  <si>
    <t>('Babes', 'Blowjobs', 'Masturbation', 'Squirting')</t>
  </si>
  <si>
    <t>('German', 'Matures', 'Threesomes')</t>
  </si>
  <si>
    <t>('BBW', 'Black and Ebony', 'Showers')</t>
  </si>
  <si>
    <t>('Asian', 'Grannies')</t>
  </si>
  <si>
    <t>('Hidden Cams', 'Russian', 'Showers')</t>
  </si>
  <si>
    <t>('Foot Fetish', 'Masturbation', 'Matures')</t>
  </si>
  <si>
    <t>('Amateur', 'Blowjobs', 'Korean')</t>
  </si>
  <si>
    <t>('Shemales', 'Bisexuals', 'Gays')</t>
  </si>
  <si>
    <t>('Brunettes', 'Hairy', 'Matures')</t>
  </si>
  <si>
    <t>('Matures', 'Squirting', 'Stockings')</t>
  </si>
  <si>
    <t>('Asian', 'Fingering', 'Japanese', 'Masturbation')</t>
  </si>
  <si>
    <t>('Asian', 'Cream Pie', 'Old+Young')</t>
  </si>
  <si>
    <t>('Black and Ebony', 'Matures', 'Swingers')</t>
  </si>
  <si>
    <t>('Hidden Cams', 'Russian', 'Voyeur')</t>
  </si>
  <si>
    <t>('Amateur', 'BBW', 'Blowjobs', 'Czech', 'Interracial')</t>
  </si>
  <si>
    <t>('BBW', 'Bisexuals', 'Sex Toys')</t>
  </si>
  <si>
    <t>('Asian', 'Bukkake', 'Hairy')</t>
  </si>
  <si>
    <t>('Blowjobs', 'Hardcore', 'Teens', 'Indian')</t>
  </si>
  <si>
    <t>('Amateur', 'BBW', 'Hardcore', 'MILFs')</t>
  </si>
  <si>
    <t>('Redheads', 'Webcams')</t>
  </si>
  <si>
    <t>('German', 'Public Nudity', 'Tits')</t>
  </si>
  <si>
    <t>('Anal', 'Arab', 'Hardcore', 'Massage', 'Sex Toys')</t>
  </si>
  <si>
    <t>('Amateur', 'Asian', 'Korean')</t>
  </si>
  <si>
    <t>('Black and Ebony', 'Midgets')</t>
  </si>
  <si>
    <t>('Amateur', 'Blowjobs', 'Brazilian', 'Brunettes', 'Facials')</t>
  </si>
  <si>
    <t>('BBW', 'Big Boobs', 'Nipples', 'Tits', 'Webcams')</t>
  </si>
  <si>
    <t>('Bukkake', 'Gangbang', 'Italian')</t>
  </si>
  <si>
    <t>('Blowjobs', 'Italian', 'Pornstars')</t>
  </si>
  <si>
    <t>('BBW', 'Hardcore', 'Teens', 'Latin ')</t>
  </si>
  <si>
    <t>('Asian', 'BDSM', 'Stockings', 'Japanese')</t>
  </si>
  <si>
    <t>('Gays', 'Hardcore', 'Interracial')</t>
  </si>
  <si>
    <t>('Matures', 'Lingerie')</t>
  </si>
  <si>
    <t>('Amateur', 'Beach', 'Vintage')</t>
  </si>
  <si>
    <t>('Anal', 'Black and Ebony', 'Brazilian')</t>
  </si>
  <si>
    <t>('Asian', 'Interracial', 'Old+Young', 'Thai')</t>
  </si>
  <si>
    <t>('Amateur', 'Fingering', 'Hidden Cams', 'Masturbation', 'Matures')</t>
  </si>
  <si>
    <t>('Interracial', 'Big Boobs', 'Pornstars')</t>
  </si>
  <si>
    <t>('Cream Pie', 'Cumshots', 'Double Penetration')</t>
  </si>
  <si>
    <t>('Big Boobs', 'Blondes', 'Matures', 'MILFs', 'Tits')</t>
  </si>
  <si>
    <t>('Asian', 'Arab')</t>
  </si>
  <si>
    <t>('Cumshots', 'Flashing', 'Masturbation', 'Showers')</t>
  </si>
  <si>
    <t>('German', 'Hairy', 'Tits')</t>
  </si>
  <si>
    <t>('Anal', 'Hardcore', 'Pornstars', 'Double Penetration')</t>
  </si>
  <si>
    <t>('Anal', 'Hardcore', 'Stockings', 'Double Penetration', 'Latex', 'Lingerie')</t>
  </si>
  <si>
    <t>('Blowjobs', 'French', 'Public Nudity')</t>
  </si>
  <si>
    <t>('Blowjobs', 'Facials', 'Group Sex', 'Teens', 'Big Boobs', 'Blondes', 'Brunettes')</t>
  </si>
  <si>
    <t>('Babysitters', 'Big Boobs', 'Webcams')</t>
  </si>
  <si>
    <t>('BDSM', 'Lesbians', 'Pornstars', 'Strapon')</t>
  </si>
  <si>
    <t>('Webcams', 'Turkish')</t>
  </si>
  <si>
    <t>('Celebrities', 'Lesbians', 'Teens')</t>
  </si>
  <si>
    <t>('Lesbians', 'Blondes', 'Brunettes', 'Tits', 'Teens')</t>
  </si>
  <si>
    <t>('Double Penetration', 'Fingering', 'Group Sex')</t>
  </si>
  <si>
    <t>('BDSM', 'Lesbians', 'Matures')</t>
  </si>
  <si>
    <t>('Blowjobs', 'Facials', 'Massage')</t>
  </si>
  <si>
    <t>('Babes', 'Big Boobs', 'Italian', 'Stockings', 'Teens')</t>
  </si>
  <si>
    <t>('Cartoons', 'Teens', 'Hentai')</t>
  </si>
  <si>
    <t>('Cumshots', 'Hardcore', 'Showers')</t>
  </si>
  <si>
    <t>('Cumshots', 'Stockings', 'Tits')</t>
  </si>
  <si>
    <t>('Big Boobs', 'Emo', 'Gothic')</t>
  </si>
  <si>
    <t>('Gays', 'Redheads')</t>
  </si>
  <si>
    <t>('Bisexuals', 'Swingers', 'Threesomes')</t>
  </si>
  <si>
    <t>('Gaping', 'Massage', 'Matures')</t>
  </si>
  <si>
    <t>('Amateur', 'Funny', 'Italian')</t>
  </si>
  <si>
    <t>('Japanese', 'Masturbation')</t>
  </si>
  <si>
    <t>('Blowjobs', 'Handjobs', 'Matures', 'MILFs')</t>
  </si>
  <si>
    <t>('Anal', 'Blondes', 'Sex Toys', 'Gaping')</t>
  </si>
  <si>
    <t>('Amateur', 'French', 'Interracial')</t>
  </si>
  <si>
    <t>('Celebrities', 'Tits')</t>
  </si>
  <si>
    <t>('Anal', 'Blowjobs', 'Squirting')</t>
  </si>
  <si>
    <t>('Celebrities', 'Group Sex', 'Tits')</t>
  </si>
  <si>
    <t>('Blowjobs', 'Facials', 'Black and Ebony', 'BBW', 'Big Boobs', 'MILFs', 'Tits')</t>
  </si>
  <si>
    <t>('Big Boobs', 'Hardcore', 'Italian')</t>
  </si>
  <si>
    <t>('Cumshots', 'Public Nudity', 'Swingers')</t>
  </si>
  <si>
    <t>('British', 'Face Sitting', 'MILFs')</t>
  </si>
  <si>
    <t>('Asian', 'Funny', 'Group Sex')</t>
  </si>
  <si>
    <t>('Babes', 'Lesbians', 'MILFs')</t>
  </si>
  <si>
    <t>('Amateur', 'Arab', 'Upskirts')</t>
  </si>
  <si>
    <t>('Amateur', 'Blowjobs', 'Handjobs', 'Masturbation', 'Redheads')</t>
  </si>
  <si>
    <t>('Blowjobs', 'Fingering', 'Hardcore')</t>
  </si>
  <si>
    <t>('Teens', 'Blowjobs', 'Redheads', 'Tits')</t>
  </si>
  <si>
    <t>('Amateur', 'Babes', 'Group Sex', 'Gangbang')</t>
  </si>
  <si>
    <t>('Anal', 'Group Sex', 'Interracial', 'Threesomes')</t>
  </si>
  <si>
    <t>('Italian', 'Matures', 'Threesomes')</t>
  </si>
  <si>
    <t>('Anal', 'Blowjobs', 'Facials', 'Brunettes', 'Vintage', 'MILFs', 'Tits')</t>
  </si>
  <si>
    <t>('British', 'Fingering', 'Masturbation')</t>
  </si>
  <si>
    <t>('Blowjobs', 'Teens', 'Interracial', 'Handjobs', 'Tits', 'POV', 'Redheads')</t>
  </si>
  <si>
    <t>('Grannies', 'Public Nudity', 'Showers')</t>
  </si>
  <si>
    <t>('Anal', 'Teens', 'Interracial', 'Blowjobs', 'Big Boobs', 'Black and Ebony', 'Brunettes', 'Facials', 'Tits')</t>
  </si>
  <si>
    <t>('British', 'Hardcore', 'Spanking')</t>
  </si>
  <si>
    <t>('French', 'Public Nudity', 'Russian')</t>
  </si>
  <si>
    <t>('BDSM', 'Cumshots', 'Sex Toys')</t>
  </si>
  <si>
    <t>('French', 'Hardcore', 'POV')</t>
  </si>
  <si>
    <t>('Latin ', 'Masturbation', 'Brazilian')</t>
  </si>
  <si>
    <t>('Big Boobs', 'Hairy', 'Interracial')</t>
  </si>
  <si>
    <t>('Blowjobs', 'Cuckold', 'Interracial')</t>
  </si>
  <si>
    <t>('Anal', 'Latin ', 'Matures')</t>
  </si>
  <si>
    <t>('Babes', 'BBW', 'Lesbians')</t>
  </si>
  <si>
    <t>('Bisexuals', 'Showers', 'Threesomes')</t>
  </si>
  <si>
    <t>('Cumshots', 'Hairy', 'Masturbation')</t>
  </si>
  <si>
    <t>('Amateur', 'Brunettes', 'Cumshots', 'Facials', 'POV')</t>
  </si>
  <si>
    <t>('Amateur', 'Brunettes', 'Big Boobs')</t>
  </si>
  <si>
    <t>('Funny', 'Handjobs', 'Japanese')</t>
  </si>
  <si>
    <t>('Amateur', 'Big Boobs', 'Group Sex', 'Redheads')</t>
  </si>
  <si>
    <t>('Brunettes', 'Hardcore', 'POV')</t>
  </si>
  <si>
    <t>('Asian', 'BDSM', 'Cartoons', 'Hardcore')</t>
  </si>
  <si>
    <t>('Public Nudity', 'Russian', 'Webcams')</t>
  </si>
  <si>
    <t>('Interracial', 'MILFs', 'Asian', 'Blowjobs', 'Facials', 'Tits')</t>
  </si>
  <si>
    <t>('Blowjobs', 'Handjobs', 'Teens', 'Brunettes')</t>
  </si>
  <si>
    <t>('Double Penetration', 'Japanese', 'Sex Toys')</t>
  </si>
  <si>
    <t>('BBW', 'Big Boobs', 'Blondes', 'Cumshots', 'Matures')</t>
  </si>
  <si>
    <t>('Cumshots', 'Facials', 'Handjobs')</t>
  </si>
  <si>
    <t>('Babes', 'Blowjobs', 'Teens', 'French')</t>
  </si>
  <si>
    <t>('Amateur', 'Fingering', 'Masturbation', 'Stockings', 'Teens')</t>
  </si>
  <si>
    <t>('Babysitters', 'Cumshots', 'Old+Young', 'Teens', 'Voyeur')</t>
  </si>
  <si>
    <t>('BBW', 'Beach', 'Emo')</t>
  </si>
  <si>
    <t>('Amateur', 'Redheads', 'Softcore', 'Teens', 'Webcams')</t>
  </si>
  <si>
    <t>('Lesbians', 'Teens', 'Blondes', 'Sex Toys', 'Tits')</t>
  </si>
  <si>
    <t>('Blowjobs', 'Matures', 'Old+Young')</t>
  </si>
  <si>
    <t>('Amateur', 'BBW', 'Bisexuals', 'Lesbians', 'Threesomes')</t>
  </si>
  <si>
    <t>('Blowjobs', 'Brunettes', 'Cumshots', 'Facials', 'Vintage')</t>
  </si>
  <si>
    <t>('Sex Toys', 'Masturbation', 'Pornstars')</t>
  </si>
  <si>
    <t>('Asian', 'Big Boobs')</t>
  </si>
  <si>
    <t>('Amateur', 'Interracial', 'Matures', 'Cuckold')</t>
  </si>
  <si>
    <t>('Anal', 'Black and Ebony', 'Blowjobs')</t>
  </si>
  <si>
    <t>('Asian', 'Big Boobs', 'Cumshots', 'Japanese', 'Massage')</t>
  </si>
  <si>
    <t>('Facials', 'Public Nudity', 'Threesomes')</t>
  </si>
  <si>
    <t>('German', 'Handjobs', 'Vintage')</t>
  </si>
  <si>
    <t>('Amateur', 'BBW', 'British', 'Brunettes', 'MILFs')</t>
  </si>
  <si>
    <t>('Face Sitting', 'Voyeur')</t>
  </si>
  <si>
    <t>('Asian', 'Masturbation', 'Massage')</t>
  </si>
  <si>
    <t>('Anal', 'Brunettes', 'Hairy', 'Gaping')</t>
  </si>
  <si>
    <t>('Anal', 'Babes', 'Big Boobs', 'French', 'Latin ')</t>
  </si>
  <si>
    <t>('BBW', 'BDSM', 'MILFs')</t>
  </si>
  <si>
    <t>('Amateur', 'Double Penetration', 'Masturbation', 'Teens', 'Webcams')</t>
  </si>
  <si>
    <t>('MILFs', 'Blowjobs', 'Blondes', 'Facials', 'Latex', 'Tits')</t>
  </si>
  <si>
    <t>('Cream Pie', 'Teens', 'Tits')</t>
  </si>
  <si>
    <t>('Blondes', 'Handjobs', 'Pornstars')</t>
  </si>
  <si>
    <t>('Cream Pie', 'Blondes', 'Anal', 'MILFs', 'Tits')</t>
  </si>
  <si>
    <t>('Gaping', 'Showers')</t>
  </si>
  <si>
    <t>('Old+Young', 'Pornstars', 'Public Nudity')</t>
  </si>
  <si>
    <t>('Brunettes', 'Redheads', 'Cumshots')</t>
  </si>
  <si>
    <t>('Facials', 'Hairy', 'Matures', 'Grannies')</t>
  </si>
  <si>
    <t>('Masturbation', 'MILFs', 'Upskirts')</t>
  </si>
  <si>
    <t>('Cumshots', 'Handjobs', 'Swedish')</t>
  </si>
  <si>
    <t>('Brunettes', 'Hairy', 'Vintage', 'Thai')</t>
  </si>
  <si>
    <t>('Amateur', 'Sex Toys', 'Danish')</t>
  </si>
  <si>
    <t>('Old+Young', 'Spanking')</t>
  </si>
  <si>
    <t>('Black and Ebony', 'Foot Fetish', 'MILFs', 'Softcore')</t>
  </si>
  <si>
    <t>('Anal', 'Flashing', 'Latin ')</t>
  </si>
  <si>
    <t>('Babes', 'Big Boobs', 'Brunettes', 'Hardcore', 'Pornstars')</t>
  </si>
  <si>
    <t>('Big Boobs', 'Cream Pie', 'Tits')</t>
  </si>
  <si>
    <t>('BDSM', 'Blowjobs', 'Voyeur')</t>
  </si>
  <si>
    <t>('Flashing', 'Handjobs', 'Voyeur')</t>
  </si>
  <si>
    <t>('British', 'Handjobs', 'Upskirts')</t>
  </si>
  <si>
    <t>('Anal', 'British', 'Group Sex')</t>
  </si>
  <si>
    <t>('British', 'MILFs', 'Sex Toys')</t>
  </si>
  <si>
    <t>('Femdom', 'Matures', 'Lesbians')</t>
  </si>
  <si>
    <t>('Babes', 'Double Penetration', 'Public Nudity')</t>
  </si>
  <si>
    <t>('Fingering', 'MILFs', 'Pornstars', 'Sex Toys', 'Webcams')</t>
  </si>
  <si>
    <t>('Handjobs', 'Latin ', 'MILFs')</t>
  </si>
  <si>
    <t>('Japanese', 'Nipples', 'Pornstars', 'Chinese')</t>
  </si>
  <si>
    <t>('Amateur', 'Teens', 'Tits', 'Brunettes')</t>
  </si>
  <si>
    <t>('British', 'Matures', 'Threesomes')</t>
  </si>
  <si>
    <t>('Anal', 'Group Sex', 'Tits', 'British')</t>
  </si>
  <si>
    <t>('Asian', 'Bisexuals')</t>
  </si>
  <si>
    <t>('Masturbation', 'Brazilian')</t>
  </si>
  <si>
    <t>('Handjobs', 'Hidden Cams', 'Teens')</t>
  </si>
  <si>
    <t>('Amateur', 'Close-ups', 'French')</t>
  </si>
  <si>
    <t>('Double Penetration', 'Hardcore', 'Hidden Cams')</t>
  </si>
  <si>
    <t>('Amateur', 'Big Boobs', 'Blondes', 'Cream Pie')</t>
  </si>
  <si>
    <t>('Anal', 'Massage', 'Showers')</t>
  </si>
  <si>
    <t>('Amateur', 'Black and Ebony', 'Cumshots', 'POV', 'Squirting')</t>
  </si>
  <si>
    <t>('Big Boobs', 'Hidden Cams', 'Webcams')</t>
  </si>
  <si>
    <t>('Brunettes', 'Big Boobs', 'Group Sex', 'Facials', 'Latin ', 'MILFs', 'Lingerie', 'Threesomes')</t>
  </si>
  <si>
    <t>('Anal', 'Blowjobs', 'Facials', 'Brunettes', 'Tits', 'MILFs')</t>
  </si>
  <si>
    <t>('Anal', 'Cream Pie', 'Japanese', 'Threesomes')</t>
  </si>
  <si>
    <t>('Anal', 'Asian', 'Vintage')</t>
  </si>
  <si>
    <t>('Italian', 'Lesbians', 'Lingerie')</t>
  </si>
  <si>
    <t>('Big Boobs', 'Czech', 'POV')</t>
  </si>
  <si>
    <t>('BDSM', 'Close-ups', 'Nipples')</t>
  </si>
  <si>
    <t>('Babes', 'Brazilian', 'Stockings')</t>
  </si>
  <si>
    <t>('Babes', 'Blondes', 'Swedish')</t>
  </si>
  <si>
    <t>('Amateur', 'BBW', 'Big Boobs', 'Teens', 'Webcams')</t>
  </si>
  <si>
    <t>('Big Boobs', 'Blowjobs', 'Cumshots', 'Teens', 'Tits')</t>
  </si>
  <si>
    <t>('BDSM', 'Blondes', 'Flashing')</t>
  </si>
  <si>
    <t>('Blowjobs', 'MILFs', 'Old+Young')</t>
  </si>
  <si>
    <t>('Anal', 'Brunettes', 'French', 'Threesomes')</t>
  </si>
  <si>
    <t>('Amateur', 'Brunettes', 'Hardcore', 'Interracial', 'MILFs')</t>
  </si>
  <si>
    <t>('Blondes', 'Hidden Cams', 'Tits', 'Voyeur', 'Webcams')</t>
  </si>
  <si>
    <t>('Amateur', 'Funny', 'Masturbation', 'POV', 'Webcams')</t>
  </si>
  <si>
    <t>('Amateur', 'Blowjobs', 'Bukkake', 'Matures', 'POV')</t>
  </si>
  <si>
    <t>('Anal', 'Hardcore', 'Teens', 'Babysitters')</t>
  </si>
  <si>
    <t>('Anal', 'Close-ups', 'Cumshots', 'Masturbation', 'Sex Toys')</t>
  </si>
  <si>
    <t>('Lesbians', 'Lingerie', 'MILFs')</t>
  </si>
  <si>
    <t>('Amateur', 'Masturbation', 'Webcams', 'Lingerie', 'German')</t>
  </si>
  <si>
    <t>('Amateur', 'Arab', 'BBW', 'MILFs', 'Voyeur')</t>
  </si>
  <si>
    <t>('Amateur', 'Masturbation', 'MILFs', 'Sex Toys')</t>
  </si>
  <si>
    <t>('Cumshots', 'Czech', 'Teens')</t>
  </si>
  <si>
    <t>('Cumshots', 'Stockings', 'Teens')</t>
  </si>
  <si>
    <t>('Hidden Cams', 'Showers', 'Voyeur')</t>
  </si>
  <si>
    <t>('Blondes', 'Redheads', 'Teens')</t>
  </si>
  <si>
    <t>('Facials', 'Group Sex', 'Teens', 'Double Penetration')</t>
  </si>
  <si>
    <t>('Blowjobs', 'Big Boobs', 'Black and Ebony', 'Brunettes', 'Tits', 'Pornstars')</t>
  </si>
  <si>
    <t>('Big Boobs', 'Masturbation', 'Teens', 'Tits')</t>
  </si>
  <si>
    <t>('MILFs', 'Threesomes')</t>
  </si>
  <si>
    <t>('Blondes', 'Blowjobs', 'Hardcore', 'MILFs')</t>
  </si>
  <si>
    <t>('French', 'Sex Toys')</t>
  </si>
  <si>
    <t>('Amateur', 'Big Boobs', 'Blondes', 'Blowjobs', 'Cumshots')</t>
  </si>
  <si>
    <t>('Masturbation', 'Nipples', 'Russian')</t>
  </si>
  <si>
    <t>('Old+Young', 'Vintage', 'German')</t>
  </si>
  <si>
    <t>('BBW', 'Black and Ebony', 'Blowjobs', 'Facials', 'Matures')</t>
  </si>
  <si>
    <t>('Babes', 'Blondes', 'Masturbation', 'Teens', 'Tits', 'Webcams')</t>
  </si>
  <si>
    <t>('Cumshots', 'Fingering', 'Squirting')</t>
  </si>
  <si>
    <t>('Amateur', 'Handjobs', 'Lingerie')</t>
  </si>
  <si>
    <t>('Amateur', 'Babes', 'Funny', 'Public Nudity', 'Softcore')</t>
  </si>
  <si>
    <t>('Amateur', 'Lesbians', 'Teens', 'Bisexuals')</t>
  </si>
  <si>
    <t>('Babes', 'Swingers', 'Teens')</t>
  </si>
  <si>
    <t>('Anal', 'Funny', 'Stockings')</t>
  </si>
  <si>
    <t>('Hidden Cams', 'Japanese', 'MILFs')</t>
  </si>
  <si>
    <t>('Amateur', 'Close-ups', 'Voyeur', 'Indian')</t>
  </si>
  <si>
    <t>('Big Boobs', 'Fingering', 'Hardcore')</t>
  </si>
  <si>
    <t>('Babes', 'German', 'Interracial')</t>
  </si>
  <si>
    <t>('Interracial', 'MILFs', 'Old+Young')</t>
  </si>
  <si>
    <t>('Amateur', 'British', 'Cumshots', 'Threesomes')</t>
  </si>
  <si>
    <t>('Amateur', 'Swedish', 'Voyeur')</t>
  </si>
  <si>
    <t>('Arab', 'Teens', 'Turkish')</t>
  </si>
  <si>
    <t>('Amateur', 'Asian', 'Cumshots', 'Thai')</t>
  </si>
  <si>
    <t>('Babes', 'Blondes', 'Hairy')</t>
  </si>
  <si>
    <t>('Teens', 'Tits', 'Blondes')</t>
  </si>
  <si>
    <t>('Interracial', 'Squirting', 'Stockings')</t>
  </si>
  <si>
    <t>('Blowjobs', 'Facials', 'Interracial', 'Blondes', 'Teens', 'Tits')</t>
  </si>
  <si>
    <t>('Asian', 'Sex Toys', 'Lesbians', 'Big Boobs', 'BDSM', 'Femdom', 'Interracial', 'Foot Fetish', 'Latex', 'Threesomes')</t>
  </si>
  <si>
    <t>('Amateur', 'British', 'Public Nudity', 'Teens')</t>
  </si>
  <si>
    <t>('Big Boobs', 'Hairy', 'Handjobs')</t>
  </si>
  <si>
    <t>('Anal', 'Blowjobs', 'Cream Pie', 'Teens', 'Blondes', 'Gaping', 'Masturbation', 'Tits')</t>
  </si>
  <si>
    <t>('Black and Ebony', 'Group Sex', 'Pornstars')</t>
  </si>
  <si>
    <t>('Close-ups', 'Hidden Cams', 'Tits')</t>
  </si>
  <si>
    <t>('Amateur', 'Hairy', 'Old+Young', 'Threesomes')</t>
  </si>
  <si>
    <t>('Asian', 'Sex Toys', 'Upskirts')</t>
  </si>
  <si>
    <t>('Funny', 'German', 'Softcore', 'Voyeur')</t>
  </si>
  <si>
    <t>('Brunettes', 'Cream Pie', 'Cumshots')</t>
  </si>
  <si>
    <t>('Group Sex', 'Lesbians', 'Stockings', 'French', 'Swingers')</t>
  </si>
  <si>
    <t>('BDSM', 'Interracial', 'Lesbians')</t>
  </si>
  <si>
    <t>('Big Boobs', 'Cartoons', 'Nipples')</t>
  </si>
  <si>
    <t>('Black and Ebony', 'Public Nudity')</t>
  </si>
  <si>
    <t>('Amateur', 'Brunettes', 'Hardcore', 'Hidden Cams', 'Swingers')</t>
  </si>
  <si>
    <t>('Handjobs', 'Pornstars', 'Teens')</t>
  </si>
  <si>
    <t>('Pornstars', 'Stockings', 'Vintage', 'Double Penetration', 'German')</t>
  </si>
  <si>
    <t>('Beach', 'Hidden Cams', 'Tits', 'Voyeur')</t>
  </si>
  <si>
    <t>('Asian', 'Babes', 'BDSM', 'Japanese')</t>
  </si>
  <si>
    <t>('Big Boobs', 'Blondes', 'Celebrities', 'Latin ', 'Lesbians')</t>
  </si>
  <si>
    <t>('BBW', 'Big Boobs', 'Latin ', 'Threesomes')</t>
  </si>
  <si>
    <t>('Brunettes', 'Fingering', 'Masturbation', 'POV', 'Teens')</t>
  </si>
  <si>
    <t>('Blondes', 'Lesbians', 'Sex Toys')</t>
  </si>
  <si>
    <t>('British', 'Matures', 'MILFs', 'Softcore', 'Vintage')</t>
  </si>
  <si>
    <t>('Amateur', 'Anal', 'German')</t>
  </si>
  <si>
    <t>('Anal', 'Fingering', 'Group Sex', 'Double Penetration', 'Italian')</t>
  </si>
  <si>
    <t>('British', 'Cream Pie', 'Swingers')</t>
  </si>
  <si>
    <t>('Asian', 'Fingering', 'Sex Toys', 'Japanese')</t>
  </si>
  <si>
    <t>('Amateur', 'Anal', 'Bisexuals', 'German', 'Sex Toys')</t>
  </si>
  <si>
    <t>('Interracial', 'Latin ', 'Lesbians', 'Matures', 'Big Boobs', 'Blondes', 'Brunettes', 'Gaping', 'Tits', 'Sex Toys', 'Lingerie')</t>
  </si>
  <si>
    <t>('Babes', 'British', 'Hardcore', 'Stockings', 'Threesomes')</t>
  </si>
  <si>
    <t>('Matures', 'Old+Young', 'Webcams')</t>
  </si>
  <si>
    <t>('Amateur', 'Babes', 'Latin ', 'Webcams')</t>
  </si>
  <si>
    <t>('BBW', 'Latin ', 'Masturbation')</t>
  </si>
  <si>
    <t>('Big Boobs', 'Lingerie', 'Stockings')</t>
  </si>
  <si>
    <t>('Brunettes', 'Double Penetration', 'Russian')</t>
  </si>
  <si>
    <t>('Amateur', 'Big Boobs', 'Brunettes', 'MILFs', 'Old+Young')</t>
  </si>
  <si>
    <t>('Asian', 'Blowjobs', 'Hardcore', 'Teens', 'Japanese')</t>
  </si>
  <si>
    <t>('Black and Ebony', 'Blowjobs', 'Cumshots', 'POV')</t>
  </si>
  <si>
    <t>('Teens', 'Blowjobs', 'Big Boobs', 'Blondes', 'Facials', 'Tits', 'Lingerie', 'Pornstars')</t>
  </si>
  <si>
    <t>('Brunettes', 'Cream Pie', 'Group Sex', 'Threesomes')</t>
  </si>
  <si>
    <t>('Interracial', 'MILFs', 'Blondes')</t>
  </si>
  <si>
    <t>('Black and Ebony', 'Blowjobs', 'Close-ups', 'Cumshots', 'Interracial')</t>
  </si>
  <si>
    <t>('Blowjobs', 'Funny', 'Sex Toys', 'Tits')</t>
  </si>
  <si>
    <t>('Anal', 'Grannies', 'Stockings')</t>
  </si>
  <si>
    <t>('Amateur', 'Blondes', 'Cumshots', 'French')</t>
  </si>
  <si>
    <t>('Blowjobs', 'French', 'Hardcore')</t>
  </si>
  <si>
    <t>('BBW', 'Squirting', 'Webcams')</t>
  </si>
  <si>
    <t>('Big Boobs', 'Brunettes', 'MILFs', 'Tits')</t>
  </si>
  <si>
    <t>('Blondes', 'Lingerie', 'Teens')</t>
  </si>
  <si>
    <t>('Black and Ebony', 'Close-ups', 'Latin ')</t>
  </si>
  <si>
    <t>('Blowjobs', 'Close-ups', 'Hairy')</t>
  </si>
  <si>
    <t>('Babes', 'POV', 'Redheads')</t>
  </si>
  <si>
    <t>('Hairy', 'Showers', 'Teens')</t>
  </si>
  <si>
    <t>('Amateur', 'Turkish', 'Vintage')</t>
  </si>
  <si>
    <t>('Black and Ebony', 'Hardcore', 'Teens', 'Foot Fetish')</t>
  </si>
  <si>
    <t>('Femdom', 'Old+Young', 'Strapon')</t>
  </si>
  <si>
    <t>('Amateur', 'Gothic', 'Webcams')</t>
  </si>
  <si>
    <t>('Amateur', 'Big Boobs', 'Masturbation', 'MILFs')</t>
  </si>
  <si>
    <t>('Anal', 'Vintage', 'Italian')</t>
  </si>
  <si>
    <t>('Brunettes', 'Sex Toys', 'Lesbians')</t>
  </si>
  <si>
    <t>('Flashing', 'Handjobs')</t>
  </si>
  <si>
    <t>('Anal', 'Double Penetration', 'French', 'Hardcore')</t>
  </si>
  <si>
    <t>('Babes', 'Close-ups', 'Fingering', 'Masturbation', 'Teens')</t>
  </si>
  <si>
    <t>('Babes', 'Blowjobs', 'Cumshots', 'Lesbians')</t>
  </si>
  <si>
    <t>('Beach', 'Close-ups', 'Masturbation')</t>
  </si>
  <si>
    <t>('Babes', 'Masturbation', 'Tits', 'Redheads')</t>
  </si>
  <si>
    <t>('Amateur', 'French', 'Masturbation', 'Squirting')</t>
  </si>
  <si>
    <t>('Amateur', 'Brunettes', 'Fingering', 'Masturbation', 'Sex Toys')</t>
  </si>
  <si>
    <t>('Amateur', 'Handjobs', 'Matures', 'Grannies')</t>
  </si>
  <si>
    <t>('Blowjobs', 'BBW', 'Blondes', 'Facials', 'Tits')</t>
  </si>
  <si>
    <t>('Black and Ebony', 'MILFs', 'Pornstars', 'Webcams')</t>
  </si>
  <si>
    <t>('Hardcore', 'Stockings', 'Upskirts')</t>
  </si>
  <si>
    <t>('BDSM', 'Bisexuals', 'Face Sitting', 'Femdom', 'Group Sex')</t>
  </si>
  <si>
    <t>('Hardcore', 'MILFs', 'Nipples')</t>
  </si>
  <si>
    <t>('Blowjobs', 'Group Sex', 'Hardcore', 'Gangbang')</t>
  </si>
  <si>
    <t>('Amateur', 'Babes', 'Facials', 'Hidden Cams', 'Redheads')</t>
  </si>
  <si>
    <t>('Big Boobs', 'Latin ', 'Showers')</t>
  </si>
  <si>
    <t>('Big Boobs', 'Interracial', 'Masturbation')</t>
  </si>
  <si>
    <t>('Babes', 'British', 'Old+Young')</t>
  </si>
  <si>
    <t>('Blondes', 'Brunettes', 'Lesbians', 'Masturbation')</t>
  </si>
  <si>
    <t>('Amateur', 'Babes', 'Hardcore', 'Hidden Cams', 'Teens')</t>
  </si>
  <si>
    <t>('Cream Pie', 'Group Sex', 'Pornstars')</t>
  </si>
  <si>
    <t>('Big Boobs', 'Masturbation', 'Webcams')</t>
  </si>
  <si>
    <t>('Amateur', 'Black and Ebony', 'Handjobs', 'Cuckold')</t>
  </si>
  <si>
    <t>('Asian', 'Blowjobs', 'Cumshots', 'MILFs', 'Indian')</t>
  </si>
  <si>
    <t>('Nipples', 'Tits', 'Vintage')</t>
  </si>
  <si>
    <t>('Fingering', 'Hardcore', 'Lesbians', 'Sex Toys', 'Teens', 'Strapon')</t>
  </si>
  <si>
    <t>('Big Boobs', 'French', 'Lesbians')</t>
  </si>
  <si>
    <t>('Anal', 'Blowjobs', 'Cream Pie', 'Latin ', 'Brunettes', 'Handjobs', 'Tits')</t>
  </si>
  <si>
    <t>('Blowjobs', 'Hardcore', 'Shemales')</t>
  </si>
  <si>
    <t>('Blondes', 'Fingering', 'Lesbians', 'Sex Toys', 'Teens')</t>
  </si>
  <si>
    <t>('Blondes', 'Blowjobs', 'Facials', 'Teens', 'Tits')</t>
  </si>
  <si>
    <t>('Close-ups', 'Cumshots', 'Hentai', 'Masturbation', 'Sex Toys')</t>
  </si>
  <si>
    <t>('Funny', 'Italian', 'Old+Young')</t>
  </si>
  <si>
    <t>('Babes', 'Brunettes', 'Hairy', 'Masturbation', 'Teens')</t>
  </si>
  <si>
    <t>('Amateur', 'BBW', 'Blowjobs', 'Cumshots', 'Emo')</t>
  </si>
  <si>
    <t>('Double Penetration', 'Interracial', 'Latin ')</t>
  </si>
  <si>
    <t>('Cuckold', 'Italian', 'Pornstars')</t>
  </si>
  <si>
    <t>('Amateur', 'Fingering', 'Lesbians')</t>
  </si>
  <si>
    <t>('Cumshots', 'Group Sex', 'Matures')</t>
  </si>
  <si>
    <t>('Blowjobs', 'Tits', 'Blondes')</t>
  </si>
  <si>
    <t>('Italian', 'Lesbians', 'Webcams')</t>
  </si>
  <si>
    <t>('Big Boobs', 'Funny', 'Pornstars')</t>
  </si>
  <si>
    <t>('Hardcore', 'Old+Young', 'Redheads', 'Teens', 'Tits')</t>
  </si>
  <si>
    <t>('Babes', 'Hairy', 'Voyeur')</t>
  </si>
  <si>
    <t>('Brunettes', 'Hardcore', 'Pornstars', 'Teens')</t>
  </si>
  <si>
    <t>('Asian', 'Cream Pie', 'Sex Toys', 'Japanese')</t>
  </si>
  <si>
    <t>('Interracial', 'Vintage')</t>
  </si>
  <si>
    <t>('Anal', 'Facials', 'Matures')</t>
  </si>
  <si>
    <t>('Arab', 'Babysitters')</t>
  </si>
  <si>
    <t>('Lesbians', 'Teens', 'British')</t>
  </si>
  <si>
    <t>('Lesbians', 'Swingers', 'Voyeur')</t>
  </si>
  <si>
    <t>('BDSM', 'Close-ups', 'Stockings')</t>
  </si>
  <si>
    <t>('Amateur', 'Anal', 'Close-ups', 'Masturbation', 'Webcams')</t>
  </si>
  <si>
    <t>('Amateur', 'Cumshots', 'Group Sex', 'Gangbang', 'Swingers')</t>
  </si>
  <si>
    <t>('Amateur', 'Cartoons', 'Teens')</t>
  </si>
  <si>
    <t>('Chinese', 'Hidden Cams', 'Massage')</t>
  </si>
  <si>
    <t>('Big Boobs', 'Close-ups', 'Public Nudity')</t>
  </si>
  <si>
    <t>('Blowjobs', 'Cumshots', 'Teens', 'Tits')</t>
  </si>
  <si>
    <t>('Amateur', 'Softcore', 'Teens')</t>
  </si>
  <si>
    <t>('Black and Ebony', 'Double Penetration', 'German')</t>
  </si>
  <si>
    <t>('BBW', 'Ladyboys', 'Shemales')</t>
  </si>
  <si>
    <t>('Big Boobs', 'Double Penetration', 'Italian')</t>
  </si>
  <si>
    <t>('Teens', 'Blowjobs', 'Big Boobs', 'Black and Ebony', 'Facials', 'Hairy')</t>
  </si>
  <si>
    <t>('Blowjobs', 'Showers', 'Teens')</t>
  </si>
  <si>
    <t>('Blowjobs', 'Lesbians', 'POV')</t>
  </si>
  <si>
    <t>('Asian', 'Webcams', 'Indian')</t>
  </si>
  <si>
    <t>('Babes', 'Big Boobs', 'Hardcore', 'Pornstars', 'Threesomes')</t>
  </si>
  <si>
    <t>('Babes', 'Brunettes', 'Flashing', 'Public Nudity')</t>
  </si>
  <si>
    <t>('Amateur', 'Lingerie', 'Sex Toys')</t>
  </si>
  <si>
    <t>('Fingering', 'Matures', 'MILFs', 'Tits')</t>
  </si>
  <si>
    <t>('Babes', 'Massage', 'Masturbation', 'Softcore')</t>
  </si>
  <si>
    <t>('Amateur', 'Funny', 'Masturbation')</t>
  </si>
  <si>
    <t>('Foot Fetish', 'MILFs', 'Voyeur')</t>
  </si>
  <si>
    <t>('Facials', 'Group Sex', 'Hardcore', 'Bukkake', 'Gangbang')</t>
  </si>
  <si>
    <t>('Amateur', 'Public Nudity', 'German')</t>
  </si>
  <si>
    <t>('MILFs', 'Sex Toys', 'Stockings')</t>
  </si>
  <si>
    <t>('Asian', 'Face Sitting', 'Upskirts')</t>
  </si>
  <si>
    <t>('Amateur', 'Anal', 'Stockings', 'French')</t>
  </si>
  <si>
    <t>('BBW', 'Fingering', 'Interracial')</t>
  </si>
  <si>
    <t>('Hardcore', 'Lesbians', 'Pornstars', 'Indian')</t>
  </si>
  <si>
    <t>('Babes', 'Blondes', 'Hardcore', 'Old+Young', 'Teens')</t>
  </si>
  <si>
    <t>('Amateur', 'Femdom', 'Grannies', 'Latex')</t>
  </si>
  <si>
    <t>('Anal', 'Gangbang', 'Blowjobs', 'Double Penetration', 'Facials', 'Group Sex')</t>
  </si>
  <si>
    <t>('Anal', 'BBW', 'Blondes', 'Face Sitting', 'MILFs')</t>
  </si>
  <si>
    <t>('Gaping', 'Masturbation', 'Brunettes', 'Tits', 'Sex Toys', 'Teens', 'Lingerie')</t>
  </si>
  <si>
    <t>('Amateur', 'Black and Ebony', 'Flashing')</t>
  </si>
  <si>
    <t>('Babes', 'Cumshots', 'Public Nudity')</t>
  </si>
  <si>
    <t>('Big Boobs', 'Pornstars', 'Vintage', 'Gangbang')</t>
  </si>
  <si>
    <t>('Femdom', 'Funny', 'Matures')</t>
  </si>
  <si>
    <t>('Amateur', 'Public Nudity', 'Teens', 'German')</t>
  </si>
  <si>
    <t>('Amateur', 'Cumshots', 'Masturbation', 'Swedish')</t>
  </si>
  <si>
    <t>('British', 'Public Nudity', 'Teens')</t>
  </si>
  <si>
    <t>('German', 'Gothic', 'Teens')</t>
  </si>
  <si>
    <t>('Amateur', 'BBW', 'Big Boobs', 'Cumshots', 'Hardcore')</t>
  </si>
  <si>
    <t>('Babes', 'Latin ', 'Old+Young', 'Pornstars')</t>
  </si>
  <si>
    <t>('Teens', 'Lesbians', 'Matures', 'Big Boobs', 'Old+Young')</t>
  </si>
  <si>
    <t>('Amateur', 'Femdom', 'Pornstars')</t>
  </si>
  <si>
    <t>('Gangbang', 'Grannies', 'Old+Young')</t>
  </si>
  <si>
    <t>('Cumshots', 'Facials', 'Matures', 'Bukkake')</t>
  </si>
  <si>
    <t>('Big Boobs', 'Funny', 'Japanese')</t>
  </si>
  <si>
    <t>('Double Penetration', 'Handjobs', 'Latin ')</t>
  </si>
  <si>
    <t>('Amateur', 'Babes', 'BBW', 'Big Boobs', 'Teens')</t>
  </si>
  <si>
    <t>('Babes', 'Foot Fetish', 'Upskirts')</t>
  </si>
  <si>
    <t>('Amateur', 'Close-ups', 'Gaping', 'Matures')</t>
  </si>
  <si>
    <t>('Brunettes', 'Funny', 'Hairy')</t>
  </si>
  <si>
    <t>('BDSM', 'Blondes', 'Tits', 'Sex Toys')</t>
  </si>
  <si>
    <t>('Babes', 'Bukkake', 'Cumshots')</t>
  </si>
  <si>
    <t>('BBW', 'Close-ups', 'Latin ', 'POV')</t>
  </si>
  <si>
    <t>('Gangbang', 'German', 'Hardcore', 'Masturbation', 'Pornstars')</t>
  </si>
  <si>
    <t>('Foot Fetish', 'Massage', 'Teens')</t>
  </si>
  <si>
    <t>('BDSM', 'Fingering', 'Gangbang')</t>
  </si>
  <si>
    <t>('BDSM', 'Cuckold', 'Interracial')</t>
  </si>
  <si>
    <t>('Asian', 'Funny', 'Group Sex', 'Hardcore', 'Public Nudity')</t>
  </si>
  <si>
    <t>('Big Boobs', 'Softcore', 'Stockings')</t>
  </si>
  <si>
    <t>('Amateur', 'Black and Ebony', 'Emo')</t>
  </si>
  <si>
    <t>('Anal', 'Teens', 'Asian', 'Blowjobs', 'Big Boobs', 'Blondes', 'Facials', 'Tits')</t>
  </si>
  <si>
    <t>('Blowjobs', 'Hentai', 'Japanese')</t>
  </si>
  <si>
    <t>('Cuckold', 'Latin ')</t>
  </si>
  <si>
    <t>('Babes', 'Blondes', 'Turkish')</t>
  </si>
  <si>
    <t>('Amateur', 'Black and Ebony', 'Upskirts', 'MILFs')</t>
  </si>
  <si>
    <t>('Anal', 'Redheads', 'Blowjobs')</t>
  </si>
  <si>
    <t>('Amateur', 'Hidden Cams', 'Softcore')</t>
  </si>
  <si>
    <t>('BBW', 'French', 'MILFs')</t>
  </si>
  <si>
    <t>('Big Boobs', 'Brunettes', 'Softcore', 'Tits')</t>
  </si>
  <si>
    <t>('Beach', 'Celebrities', 'Flashing')</t>
  </si>
  <si>
    <t>('Blondes', 'Czech', 'MILFs')</t>
  </si>
  <si>
    <t>('Bukkake', 'Group Sex', 'Lesbians')</t>
  </si>
  <si>
    <t>('Gaping', 'Hardcore', 'Squirting')</t>
  </si>
  <si>
    <t>('German', 'Hardcore', 'Lingerie')</t>
  </si>
  <si>
    <t>('Beach', 'Hidden Cams', 'Teens')</t>
  </si>
  <si>
    <t>('POV', 'Sex Toys', 'Strapon')</t>
  </si>
  <si>
    <t>('Amateur', 'Babes', 'Tits', 'Redheads')</t>
  </si>
  <si>
    <t>('Babes', 'Brunettes', 'Femdom')</t>
  </si>
  <si>
    <t>('Cumshots', 'Handjobs', 'Hidden Cams', 'Foot Fetish')</t>
  </si>
  <si>
    <t>('Big Boobs', 'Matures', 'Vintage', 'MILFs')</t>
  </si>
  <si>
    <t>('Amateur', 'Big Boobs', 'Fingering', 'Masturbation')</t>
  </si>
  <si>
    <t>('French', 'Spanking', 'Vintage')</t>
  </si>
  <si>
    <t>('Anal', 'Teens', 'Sex Toys', 'Gaping', 'Masturbation')</t>
  </si>
  <si>
    <t>('Brunettes', 'Big Boobs', 'Hairy')</t>
  </si>
  <si>
    <t>('Amateur', 'Cumshots', 'Hardcore', 'POV', 'Teens')</t>
  </si>
  <si>
    <t>('Amateur', 'Blowjobs', 'Cumshots', 'German', 'Public Nudity')</t>
  </si>
  <si>
    <t>('BDSM', 'Handjobs', 'Matures')</t>
  </si>
  <si>
    <t>('Celebrities', 'Public Nudity', 'Tits')</t>
  </si>
  <si>
    <t>('Asian', 'Masturbation', 'Webcams')</t>
  </si>
  <si>
    <t>('Blondes', 'Group Sex', 'Handjobs')</t>
  </si>
  <si>
    <t>('Handjobs', 'Tits')</t>
  </si>
  <si>
    <t>('Cuckold', 'German', 'MILFs')</t>
  </si>
  <si>
    <t>('Anal', 'Brunettes', 'Fingering')</t>
  </si>
  <si>
    <t>('Brazilian', 'Lesbians', 'Stockings')</t>
  </si>
  <si>
    <t>('Anal', 'Brazilian', 'Cumshots', 'Interracial', 'Threesomes')</t>
  </si>
  <si>
    <t>('Babes', 'Matures', 'Stockings')</t>
  </si>
  <si>
    <t>('Blondes', 'Blowjobs', 'Matures')</t>
  </si>
  <si>
    <t>('Facials', 'Hardcore', 'Pornstars', 'Russian')</t>
  </si>
  <si>
    <t>('Asian', 'Japanese', 'Massage', 'Chinese')</t>
  </si>
  <si>
    <t>('Sex Toys', 'Softcore', 'Teens')</t>
  </si>
  <si>
    <t>('Amateur', 'Close-ups', 'Hairy', 'Masturbation', 'MILFs')</t>
  </si>
  <si>
    <t>('Amateur', 'Cuckold', 'German')</t>
  </si>
  <si>
    <t>('Vintage', 'Arab')</t>
  </si>
  <si>
    <t>('Amateur', 'Big Boobs', 'Webcams', 'Massage')</t>
  </si>
  <si>
    <t>()</t>
  </si>
  <si>
    <t>('Babes', 'French', 'Teens')</t>
  </si>
  <si>
    <t>('German', 'Latex')</t>
  </si>
  <si>
    <t>('Group Sex', 'Redheads', 'Teens')</t>
  </si>
  <si>
    <t>('Cumshots', 'Double Penetration', 'Redheads')</t>
  </si>
  <si>
    <t>('Anal', 'Black and Ebony', 'Blowjobs', 'Brazilian', 'Hairy')</t>
  </si>
  <si>
    <t>('Blondes', 'Old+Young', 'Pornstars', 'Teens')</t>
  </si>
  <si>
    <t>('Cuckold', 'Femdom', 'Sex Toys')</t>
  </si>
  <si>
    <t>('Asian', 'Cream Pie', 'Cumshots', 'Hairy', 'Japanese')</t>
  </si>
  <si>
    <t>('Anal', 'Blondes', 'Blowjobs', 'Fingering', 'Threesomes')</t>
  </si>
  <si>
    <t>('Amateur', 'BDSM', 'Matures', 'Femdom')</t>
  </si>
  <si>
    <t>('Big Boobs', 'German', 'Matures')</t>
  </si>
  <si>
    <t>('Hairy', 'Vintage', 'German', 'Danish')</t>
  </si>
  <si>
    <t>('Matures', 'Sex Toys', 'Grannies')</t>
  </si>
  <si>
    <t>('Anal', 'Double Penetration', 'Threesomes')</t>
  </si>
  <si>
    <t>('Facials', 'Vintage')</t>
  </si>
  <si>
    <t>('Sex Toys', 'Showers', 'Squirting')</t>
  </si>
  <si>
    <t>('Amateur', 'Anal', 'Group Sex', 'Swingers')</t>
  </si>
  <si>
    <t>('Asian', 'Cream Pie', 'Japanese', 'MILFs', 'Old+Young')</t>
  </si>
  <si>
    <t>('Black and Ebony', 'Masturbation', 'Sex Toys', 'Teens', 'Webcams')</t>
  </si>
  <si>
    <t>('Blowjobs', 'Facials', 'Matures', 'MILFs')</t>
  </si>
  <si>
    <t>('Group Sex', 'Indian', 'Public Nudity')</t>
  </si>
  <si>
    <t>('Cartoons', 'Celebrities', 'POV')</t>
  </si>
  <si>
    <t>('Anal', 'Hardcore', 'Latin ', 'Gaping')</t>
  </si>
  <si>
    <t>('Fingering', 'Lesbians', 'Masturbation', 'Matures', 'Old+Young')</t>
  </si>
  <si>
    <t>('Asian', 'Hairy', 'Thai')</t>
  </si>
  <si>
    <t>('Lesbians', 'Squirting', 'Strapon')</t>
  </si>
  <si>
    <t>('Threesomes', 'Brunettes', 'Femdom', 'Strapon', 'Bisexuals', 'Lesbians', 'Anal', 'Group Sex', 'Teens', 'Blondes', 'Tits')</t>
  </si>
  <si>
    <t>('Babysitters', 'Fingering', 'Sex Toys')</t>
  </si>
  <si>
    <t>('Cumshots', 'Interracial', 'Masturbation')</t>
  </si>
  <si>
    <t>('Asian', 'Showers', 'Voyeur')</t>
  </si>
  <si>
    <t>('BBW', 'British', 'Nipples')</t>
  </si>
  <si>
    <t>('Hardcore', 'Matures', 'Nipples', 'Arab')</t>
  </si>
  <si>
    <t>('German', 'Matures', 'Nipples')</t>
  </si>
  <si>
    <t>('Amateur', 'Black and Ebony', 'Blondes', 'Interracial', 'MILFs')</t>
  </si>
  <si>
    <t>('Babes', 'Close-ups', 'Voyeur')</t>
  </si>
  <si>
    <t>('Blowjobs', 'Face Sitting', 'Latin ')</t>
  </si>
  <si>
    <t>('Amateur', 'Anal', 'Arab', 'Fingering', 'Teens')</t>
  </si>
  <si>
    <t>('Anal', 'Big Boobs', 'British', 'Double Penetration', 'Tits')</t>
  </si>
  <si>
    <t>('Hardcore', 'Latin ', 'Matures')</t>
  </si>
  <si>
    <t>('Blondes', 'Hardcore', 'Sex Toys', 'Gaping')</t>
  </si>
  <si>
    <t>('Interracial', 'Gangbang')</t>
  </si>
  <si>
    <t>('Babes', 'Big Boobs', 'Blondes', 'Pornstars', 'POV')</t>
  </si>
  <si>
    <t>('Amateur', 'Group Sex', 'Matures', 'Interracial', 'Gangbang')</t>
  </si>
  <si>
    <t>('Amateur', 'BBW', 'Black and Ebony', 'Hidden Cams', 'Latin ')</t>
  </si>
  <si>
    <t>('Femdom', 'Squirting')</t>
  </si>
  <si>
    <t>('Lesbians', 'Group Sex', 'Black and Ebony', 'Strapon', 'Blondes', 'Brunettes', 'MILFs')</t>
  </si>
  <si>
    <t>('Hairy', 'Interracial', 'Latin ')</t>
  </si>
  <si>
    <t>('Black and Ebony', 'POV', 'Threesomes')</t>
  </si>
  <si>
    <t>('Latin ', 'Pornstars')</t>
  </si>
  <si>
    <t>('Close-ups', 'Cumshots', 'Pornstars')</t>
  </si>
  <si>
    <t>('Amateur', 'Matures', 'Vintage', 'German')</t>
  </si>
  <si>
    <t>('Babes', 'Hairy', 'Interracial')</t>
  </si>
  <si>
    <t>('Babes', 'Brunettes', 'Facials', 'Hardcore', 'Vintage')</t>
  </si>
  <si>
    <t>('Black and Ebony', 'Cumshots', 'Foot Fetish')</t>
  </si>
  <si>
    <t>('Anal', 'Teens', 'Interracial', 'Threesomes', 'Black and Ebony', 'Blondes', 'Sex Toys')</t>
  </si>
  <si>
    <t>('Blowjobs', 'Teens', 'Black and Ebony', 'Brunettes', 'Interracial', 'Big Boobs')</t>
  </si>
  <si>
    <t>('Foot Fetish', 'MILFs', 'Sex Toys')</t>
  </si>
  <si>
    <t>('Flashing', 'Funny', 'Webcams')</t>
  </si>
  <si>
    <t>('Amateur', 'BBW', 'Brunettes', 'Cuckold', 'Gangbang')</t>
  </si>
  <si>
    <t>('Anal', 'Brunettes', 'Gaping')</t>
  </si>
  <si>
    <t>('Amateur', 'Blowjobs', 'Brunettes', 'POV', 'Webcams')</t>
  </si>
  <si>
    <t>('Amateur', 'Cumshots', 'Hardcore', 'Cream Pie')</t>
  </si>
  <si>
    <t>('Amateur', 'Matures', 'Arab')</t>
  </si>
  <si>
    <t>('Asian', 'Black and Ebony', 'Close-ups', 'Interracial')</t>
  </si>
  <si>
    <t>('Lesbians', 'Russian', 'Softcore')</t>
  </si>
  <si>
    <t>('Pornstars', 'Stockings', 'Vintage', 'French')</t>
  </si>
  <si>
    <t>('BBW', 'Sex Toys', 'Threesomes')</t>
  </si>
  <si>
    <t>('Double Penetration', 'Group Sex', 'Lesbians', 'Swingers')</t>
  </si>
  <si>
    <t>('Babes', 'BDSM', 'Lesbians', 'Latex')</t>
  </si>
  <si>
    <t>('MILFs', 'Nipples')</t>
  </si>
  <si>
    <t>('Anal', 'Double Penetration', 'Interracial')</t>
  </si>
  <si>
    <t>('Amateur', 'Grannies', 'Matures', 'Masturbation', 'Blondes')</t>
  </si>
  <si>
    <t>('Gaping', 'MILFs', 'Stockings')</t>
  </si>
  <si>
    <t>('Black and Ebony', 'Masturbation', 'Old+Young')</t>
  </si>
  <si>
    <t>('Anal', 'Blondes', 'Cumshots', 'Facials', 'Stockings')</t>
  </si>
  <si>
    <t>('Black and Ebony', 'Cumshots', 'Public Nudity')</t>
  </si>
  <si>
    <t>('Brazilian', 'Teens', 'Voyeur')</t>
  </si>
  <si>
    <t>('Amateur', 'Anal', 'Public Nudity', 'Italian')</t>
  </si>
  <si>
    <t>('Amateur', 'Cumshots', 'Teens', 'Redheads')</t>
  </si>
  <si>
    <t>('BDSM', 'Blondes', 'Femdom', 'Foot Fetish', 'Spanking')</t>
  </si>
  <si>
    <t>('BBW', 'Pornstars')</t>
  </si>
  <si>
    <t>('Handjobs', 'Masturbation', 'MILFs')</t>
  </si>
  <si>
    <t>('BDSM', 'Brunettes', 'Tits', 'Teens', 'Foot Fetish', 'Lingerie')</t>
  </si>
  <si>
    <t>('POV', 'Teens', 'Voyeur')</t>
  </si>
  <si>
    <t>('Cartoons', 'Hardcore', 'Hentai', 'Japanese')</t>
  </si>
  <si>
    <t>('Amateur', 'Babes', 'Black and Ebony', 'Latin ', 'Webcams')</t>
  </si>
  <si>
    <t>('Blowjobs', 'Brunettes', 'Big Boobs', 'MILFs')</t>
  </si>
  <si>
    <t>('BBW', 'Matures', 'MILFs', 'British')</t>
  </si>
  <si>
    <t>('Matures', 'Stockings', 'Russian')</t>
  </si>
  <si>
    <t>('Anal', 'Hairy', 'Matures', 'French')</t>
  </si>
  <si>
    <t>('Amateur', 'Babes', 'Black and Ebony', 'Hardcore', 'Lesbians', 'Interracial')</t>
  </si>
  <si>
    <t>('Japanese', 'Vintage')</t>
  </si>
  <si>
    <t>('Gangbang', 'MILFs', 'Swingers')</t>
  </si>
  <si>
    <t>('Cumshots', 'Facials', 'Group Sex')</t>
  </si>
  <si>
    <t>('Anal', 'Facials', 'Hardcore', 'Italian')</t>
  </si>
  <si>
    <t>('Babes', 'Beach', 'Public Nudity', 'Voyeur')</t>
  </si>
  <si>
    <t>('Anal', 'MILFs', 'BDSM', 'Blowjobs', 'Threesomes', 'Blondes', 'Brunettes', 'Facials', 'Foot Fetish', 'Lingerie')</t>
  </si>
  <si>
    <t>('Anal', 'Cumshots', 'Facials', 'Sex Toys', 'Webcams')</t>
  </si>
  <si>
    <t>('Celebrities', 'Emo', 'Lesbians', 'Softcore')</t>
  </si>
  <si>
    <t>('Big Boobs', 'Blowjobs', 'Matures', 'MILFs', 'POV')</t>
  </si>
  <si>
    <t>('Hardcore', 'Hentai', 'Teens')</t>
  </si>
  <si>
    <t>('BBW', 'Korean', 'Public Nudity')</t>
  </si>
  <si>
    <t>('Fingering', 'French', 'Lesbians')</t>
  </si>
  <si>
    <t>('Face Sitting', 'Foot Fetish', 'German')</t>
  </si>
  <si>
    <t>('Big Boobs', 'Masturbation', 'Nipples')</t>
  </si>
  <si>
    <t>('Anal', 'BBW', 'Cuckold')</t>
  </si>
  <si>
    <t>('BBW', 'Nipples', 'Tits', 'Massage')</t>
  </si>
  <si>
    <t>('Facials', 'Russian', 'Teens')</t>
  </si>
  <si>
    <t>('Close-ups', 'Masturbation', 'Cream Pie')</t>
  </si>
  <si>
    <t>('Hardcore', 'Midgets', 'Squirting')</t>
  </si>
  <si>
    <t>('British', 'Lesbians', 'Webcams')</t>
  </si>
  <si>
    <t>('Anal', 'Voyeur')</t>
  </si>
  <si>
    <t>('Italian', 'MILFs', 'Showers')</t>
  </si>
  <si>
    <t>('Blondes', 'Blowjobs', 'Cumshots', 'Hardcore', 'Vintage')</t>
  </si>
  <si>
    <t>('Blowjobs', 'POV', 'Sex Toys')</t>
  </si>
  <si>
    <t>('Blowjobs', 'Masturbation', 'Vintage')</t>
  </si>
  <si>
    <t>('Amateur', 'Cumshots', 'Masturbation', 'Redheads', 'Webcams')</t>
  </si>
  <si>
    <t>('Blowjobs', 'Close-ups', 'Cumshots', 'Handjobs', 'Voyeur')</t>
  </si>
  <si>
    <t>('Amateur', 'Cumshots', 'Group Sex', 'Interracial', 'Swingers')</t>
  </si>
  <si>
    <t>('Blowjobs', 'Facials', 'Handjobs')</t>
  </si>
  <si>
    <t>('Fingering', 'Latin ', 'Webcams')</t>
  </si>
  <si>
    <t>('Amateur', 'Flashing', 'Hidden Cams', 'Matures', 'Voyeur')</t>
  </si>
  <si>
    <t>('Amateur', 'Blondes', 'Threesomes')</t>
  </si>
  <si>
    <t>('Anal', 'Blowjobs', 'Facials', 'MILFs', 'Blondes')</t>
  </si>
  <si>
    <t>('Blowjobs', 'Foot Fetish', 'Masturbation')</t>
  </si>
  <si>
    <t>('Femdom', 'Masturbation', 'Nipples')</t>
  </si>
  <si>
    <t>('Anal', 'Teens', 'MILFs', 'Bisexuals', 'Blowjobs', 'Big Boobs', 'Threesomes', 'Blondes', 'Double Penetration')</t>
  </si>
  <si>
    <t>('BBW', 'Hardcore', 'Public Nudity')</t>
  </si>
  <si>
    <t>('Blondes', 'Cumshots', 'Hardcore', 'Indian')</t>
  </si>
  <si>
    <t>('British', 'Lesbians', 'Swingers')</t>
  </si>
  <si>
    <t>('Blowjobs', 'Facials', 'Teens', 'Big Boobs', 'Tits')</t>
  </si>
  <si>
    <t>('Femdom', 'Latex', 'POV')</t>
  </si>
  <si>
    <t>('Amateur', 'Beach', 'Teens')</t>
  </si>
  <si>
    <t>('BDSM', 'Pornstars', 'Sex Toys', 'Strapon')</t>
  </si>
  <si>
    <t>('Amateur', 'Matures', 'Massage')</t>
  </si>
  <si>
    <t>('Bisexuals', 'Blowjobs', 'Lesbians')</t>
  </si>
  <si>
    <t>('Amateur', 'MILFs', 'Matures', 'Masturbation', 'Grannies')</t>
  </si>
  <si>
    <t>('Arab', 'Brunettes', 'Double Penetration')</t>
  </si>
  <si>
    <t>('Amateur', 'Babes', 'Funny')</t>
  </si>
  <si>
    <t>('Hairy', 'Lesbians', 'Squirting')</t>
  </si>
  <si>
    <t>('Funny', 'Latin ', 'Teens')</t>
  </si>
  <si>
    <t>('Anal', 'Asian', 'Close-ups')</t>
  </si>
  <si>
    <t>('BBW', 'Group Sex', 'Hardcore', 'French')</t>
  </si>
  <si>
    <t>('Babes', 'Bisexuals', 'Hardcore')</t>
  </si>
  <si>
    <t>('Beach', 'Blowjobs', 'Public Nudity')</t>
  </si>
  <si>
    <t>('Italian', 'MILFs', 'Old+Young')</t>
  </si>
  <si>
    <t>('Gangbang', 'Public Nudity', 'Threesomes')</t>
  </si>
  <si>
    <t>('Latin ', 'POV', 'Threesomes')</t>
  </si>
  <si>
    <t>('Anal', 'Czech', 'POV')</t>
  </si>
  <si>
    <t>('French', 'Funny', 'Upskirts')</t>
  </si>
  <si>
    <t>('Babes', 'Big Boobs', 'Blondes', 'Celebrities', 'Tits')</t>
  </si>
  <si>
    <t>('Teens', 'Squirting')</t>
  </si>
  <si>
    <t>('Nipples', 'Softcore', 'Voyeur')</t>
  </si>
  <si>
    <t>('Blondes', 'Swedish', 'Upskirts')</t>
  </si>
  <si>
    <t>('Amateur', 'Masturbation', 'Squirting', 'Teens', 'Webcams')</t>
  </si>
  <si>
    <t>('Blowjobs', 'Gaping', 'Face Sitting', 'Brunettes', 'Big Boobs', 'MILFs')</t>
  </si>
  <si>
    <t>('Masturbation', 'Matures', 'Redheads', 'MILFs')</t>
  </si>
  <si>
    <t>('Amateur', 'Blowjobs', 'Masturbation', 'French')</t>
  </si>
  <si>
    <t>('Amateur', 'Blondes', 'Cumshots', 'Hardcore', 'Pornstars')</t>
  </si>
  <si>
    <t>('Big Boobs', 'Interracial')</t>
  </si>
  <si>
    <t>('Facials', 'Showers', 'Teens')</t>
  </si>
  <si>
    <t>('Facials', 'Teens', 'Webcams')</t>
  </si>
  <si>
    <t>('Amateur', 'Lesbians', 'Matures')</t>
  </si>
  <si>
    <t>('BBW', 'Blowjobs', 'Gangbang', 'Group Sex', 'Webcams')</t>
  </si>
  <si>
    <t>('Amateur', 'Anal', 'Matures', 'MILFs', 'Threesomes')</t>
  </si>
  <si>
    <t>('Blondes', 'Cumshots', 'Facials', 'Handjobs', 'Hardcore')</t>
  </si>
  <si>
    <t>('Blondes', 'Facials', 'Interracial')</t>
  </si>
  <si>
    <t>('Blowjobs', 'Facials', 'Group Sex', 'Hardcore')</t>
  </si>
  <si>
    <t>('Old+Young', 'Teens', 'Voyeur')</t>
  </si>
  <si>
    <t>('Big Boobs', 'Blowjobs', 'Voyeur')</t>
  </si>
  <si>
    <t>('Celebrities', 'Latex', 'Upskirts')</t>
  </si>
  <si>
    <t>('Celebrities', 'Funny', 'Redheads')</t>
  </si>
  <si>
    <t>('Anal', 'Hairy')</t>
  </si>
  <si>
    <t>('Blowjobs', 'Facials', 'Hardcore', 'Cuckold')</t>
  </si>
  <si>
    <t>('Amateur', 'Blowjobs', 'Cumshots', 'Handjobs', 'Interracial')</t>
  </si>
  <si>
    <t>('Italian', 'Massage', 'Tits')</t>
  </si>
  <si>
    <t>('Amateur', 'Blowjobs', 'Big Boobs', 'POV')</t>
  </si>
  <si>
    <t>('BBW', 'Hardcore', 'Japanese')</t>
  </si>
  <si>
    <t>('Fingering', 'Hardcore', 'Teens')</t>
  </si>
  <si>
    <t>('Black and Ebony', 'Gaping', 'Voyeur')</t>
  </si>
  <si>
    <t>('Arab',)</t>
  </si>
  <si>
    <t>('Anal', 'Babes', 'Pornstars', 'Gaping', 'Lesbians')</t>
  </si>
  <si>
    <t>('Amateur', 'Big Boobs', 'MILFs', 'French')</t>
  </si>
  <si>
    <t>('Amateur', 'Babes', 'Close-ups', 'Old+Young', 'POV')</t>
  </si>
  <si>
    <t>('Anal', 'Brazilian', 'Interracial')</t>
  </si>
  <si>
    <t>('Japanese', 'Massage', 'Pornstars', 'Chinese')</t>
  </si>
  <si>
    <t>('Asian', 'Japanese', 'Tits', 'Chinese')</t>
  </si>
  <si>
    <t>('Hardcore', 'Italian', 'Pornstars')</t>
  </si>
  <si>
    <t>('BBW', 'Funny', 'Midgets')</t>
  </si>
  <si>
    <t>('Black and Ebony', 'Group Sex', 'Teens', 'Interracial')</t>
  </si>
  <si>
    <t>('BDSM', 'Emo', 'Hardcore')</t>
  </si>
  <si>
    <t>('Lesbians', 'Brunettes', 'Tits', 'MILFs', 'Teens', 'Asian', 'Big Boobs')</t>
  </si>
  <si>
    <t>('Amateur', 'Beach', 'Cumshots', 'Handjobs', 'Public Nudity')</t>
  </si>
  <si>
    <t>('Blowjobs', 'Cream Pie', 'Upskirts')</t>
  </si>
  <si>
    <t>('Amateur', 'Hairy', 'Japanese', 'Masturbation', 'Teens')</t>
  </si>
  <si>
    <t>('Asian', 'Cream Pie', 'Hardcore', 'Thai')</t>
  </si>
  <si>
    <t>('BBW', 'BDSM', 'Blowjobs', 'Masturbation', 'Pornstars')</t>
  </si>
  <si>
    <t>('Blondes', 'Swingers', 'Teens')</t>
  </si>
  <si>
    <t>('Close-ups', 'Stockings', 'Upskirts', 'Latex')</t>
  </si>
  <si>
    <t>('Babes', 'Brunettes', 'Bukkake')</t>
  </si>
  <si>
    <t>('Babes', 'Brunettes', 'Big Boobs', 'Hardcore', 'Tits')</t>
  </si>
  <si>
    <t>('Amateur', 'Blowjobs', 'MILFs', 'Swingers')</t>
  </si>
  <si>
    <t>('Amateur', 'Sex Toys', 'Latex', 'German')</t>
  </si>
  <si>
    <t>('Anal', 'Hardcore', 'Matures', 'MILFs', 'French')</t>
  </si>
  <si>
    <t>('Brunettes', 'Hairy', 'Old+Young')</t>
  </si>
  <si>
    <t>('Interracial', 'MILFs', 'Teens')</t>
  </si>
  <si>
    <t>('Masturbation', 'MILFs', 'Tits')</t>
  </si>
  <si>
    <t>('Close-ups', 'Facials', 'Group Sex', 'British', 'Bukkake')</t>
  </si>
  <si>
    <t>('Sex Toys', 'Tits', 'Webcams')</t>
  </si>
  <si>
    <t>('Arab', 'Tits')</t>
  </si>
  <si>
    <t>('Amateur', 'Anal', 'BBW', 'Big Boobs', 'Double Penetration')</t>
  </si>
  <si>
    <t>('Anal', 'Double Penetration', 'French', 'Russian', 'Threesomes')</t>
  </si>
  <si>
    <t>('Amateur', 'Beach', 'Hidden Cams', 'Teens', 'Voyeur')</t>
  </si>
  <si>
    <t>('Amateur', 'Flashing', 'Webcams', 'Turkish')</t>
  </si>
  <si>
    <t>('Close-ups', 'Matures', 'Showers')</t>
  </si>
  <si>
    <t>('Amateur', 'Hidden Cams', 'Tits', 'German')</t>
  </si>
  <si>
    <t>('Cumshots', 'Facials', 'Vintage')</t>
  </si>
  <si>
    <t>('Amateur', 'Italian', 'Masturbation', 'Public Nudity', 'Webcams')</t>
  </si>
  <si>
    <t>('German', 'Pornstars', 'Voyeur')</t>
  </si>
  <si>
    <t>('Brunettes', 'Femdom', 'Webcams')</t>
  </si>
  <si>
    <t>('Interracial', 'Asian', 'Blowjobs', 'Brunettes', 'Facials')</t>
  </si>
  <si>
    <t>('Babes', 'Blondes', 'Blowjobs', 'Funny', 'Hardcore')</t>
  </si>
  <si>
    <t>('Anal', 'Group Sex', 'Matures', 'MILFs', 'Gangbang')</t>
  </si>
  <si>
    <t>('Big Boobs', 'Lesbians', 'Massage', 'Swedish')</t>
  </si>
  <si>
    <t>('Brunettes', 'MILFs', 'Spanking')</t>
  </si>
  <si>
    <t>('Amateur', 'Asian', 'Hardcore', 'Turkish')</t>
  </si>
  <si>
    <t>('Amateur', 'Cumshots', 'Masturbation', 'Public Nudity', 'Voyeur')</t>
  </si>
  <si>
    <t>('BBW', 'Blowjobs', 'Cumshots', 'Facials', 'Handjobs')</t>
  </si>
  <si>
    <t>('Anal', 'Pornstars')</t>
  </si>
  <si>
    <t>('Amateur', 'Asian', 'Chinese', 'MILFs')</t>
  </si>
  <si>
    <t>('Amateur', 'Grannies', 'Matures', 'Masturbation', 'Hairy')</t>
  </si>
  <si>
    <t>('Asian', 'Hardcore', 'Interracial', 'Massage', 'Chinese', 'Thai')</t>
  </si>
  <si>
    <t>('Anal', 'Blowjobs', 'Facials', 'Threesomes', 'Black and Ebony', 'Brunettes', 'Matures', 'Tits')</t>
  </si>
  <si>
    <t>('Amateur', 'Babes', 'Beach', 'Brunettes', 'Hidden Cams', 'Tits')</t>
  </si>
  <si>
    <t>('Femdom', 'Funny', 'Handjobs')</t>
  </si>
  <si>
    <t>('Amateur', 'Big Boobs', 'Gangbang', 'Group Sex', 'MILFs')</t>
  </si>
  <si>
    <t>('Black and Ebony', 'Flashing', 'Public Nudity')</t>
  </si>
  <si>
    <t>('Blondes', 'Handjobs', 'MILFs', 'British')</t>
  </si>
  <si>
    <t>('Anal', 'Blondes', 'Cumshots', 'German', 'Pornstars')</t>
  </si>
  <si>
    <t>('Fingering', 'Hardcore', 'Japanese')</t>
  </si>
  <si>
    <t>('Russian', 'Teens', 'Babes', 'Babysitters', 'Amateur')</t>
  </si>
  <si>
    <t>('Blondes', 'Fingering', 'Latex')</t>
  </si>
  <si>
    <t>('Cumshots', 'Interracial', 'Latin ', 'Masturbation', 'Matures')</t>
  </si>
  <si>
    <t>('Cuckold', 'Cumshots', 'Foot Fetish')</t>
  </si>
  <si>
    <t>('Amateur', 'BBW', 'Bisexuals', 'Blowjobs', 'Threesomes')</t>
  </si>
  <si>
    <t>('Blowjobs', 'Public Nudity', 'Teens')</t>
  </si>
  <si>
    <t>('Fingering', 'Upskirts')</t>
  </si>
  <si>
    <t>('Hardcore', 'Teens', 'Vintage')</t>
  </si>
  <si>
    <t>('Babes', 'Handjobs', 'Stockings', 'Foot Fetish')</t>
  </si>
  <si>
    <t>('Blowjobs', 'Softcore', 'Teens')</t>
  </si>
  <si>
    <t>('Amateur', 'Hardcore', 'Cream Pie')</t>
  </si>
  <si>
    <t>('Asian', 'Hidden Cams', 'Masturbation', 'Japanese')</t>
  </si>
  <si>
    <t>('Asian', 'Pornstars', 'Squirting', 'Japanese')</t>
  </si>
  <si>
    <t>('BDSM', 'Brunettes', 'Hardcore', 'Spanking')</t>
  </si>
  <si>
    <t>('Big Boobs', 'Close-ups', 'Teens')</t>
  </si>
  <si>
    <t>('Hardcore', 'Matures', 'Vintage', 'Grannies', 'German')</t>
  </si>
  <si>
    <t>('Amateur', 'Group Sex', 'Matures', 'MILFs', 'French')</t>
  </si>
  <si>
    <t>('Facials', 'Funny', 'Group Sex', 'Gangbang', 'Italian')</t>
  </si>
  <si>
    <t>('Amateur', 'Babes', 'Flashing', 'Hairy')</t>
  </si>
  <si>
    <t>('Black and Ebony', 'French', 'MILFs')</t>
  </si>
  <si>
    <t>('Facials', 'Funny', 'Squirting')</t>
  </si>
  <si>
    <t>('Big Boobs', 'Masturbation', 'Squirting')</t>
  </si>
  <si>
    <t>('Lesbians', 'MILFs', 'Swingers')</t>
  </si>
  <si>
    <t>('BDSM', 'Brunettes', 'Softcore')</t>
  </si>
  <si>
    <t>('Teens', 'Tits', 'Voyeur')</t>
  </si>
  <si>
    <t>('Hardcore', 'Pornstars', 'Thai')</t>
  </si>
  <si>
    <t>('Amateur', 'Hairy', 'Masturbation', 'German')</t>
  </si>
  <si>
    <t>('Blowjobs', 'Korean', 'Webcams')</t>
  </si>
  <si>
    <t>('BDSM', 'Sex Toys', 'Blondes', 'Tits')</t>
  </si>
  <si>
    <t>('Arab', 'Interracial')</t>
  </si>
  <si>
    <t>('Big Boobs', 'Matures', 'Tits')</t>
  </si>
  <si>
    <t>('Amateur', 'Black and Ebony', 'Close-ups', 'Cuckold', 'Interracial')</t>
  </si>
  <si>
    <t>('Anal', 'Cumshots', 'Gaping', 'Interracial', 'Teens')</t>
  </si>
  <si>
    <t>('Amateur', 'Lesbians', 'Old+Young')</t>
  </si>
  <si>
    <t>('Asian', 'Sex Toys', 'Stockings')</t>
  </si>
  <si>
    <t>('Black and Ebony', 'Celebrities', 'Lingerie', 'MILFs', 'Stockings')</t>
  </si>
  <si>
    <t>('Asian', 'Hardcore', 'Nipples')</t>
  </si>
  <si>
    <t>('Babes', 'Indian')</t>
  </si>
  <si>
    <t>('Amateur', 'Lesbians', 'Tits', 'German')</t>
  </si>
  <si>
    <t>('Amateur', 'Grannies', 'Webcams')</t>
  </si>
  <si>
    <t>('Amateur', 'Asian', 'Hardcore', 'Arab')</t>
  </si>
  <si>
    <t>('Anal', 'Hardcore', 'Tits', 'Russian')</t>
  </si>
  <si>
    <t>('Anal', 'Close-ups', 'Cumshots', 'Gangbang', 'Threesomes')</t>
  </si>
  <si>
    <t>('Asian', 'Sex Toys', 'Group Sex', 'Redheads', 'Bisexuals', 'Interracial', 'Threesomes', 'Face Sitting')</t>
  </si>
  <si>
    <t>('BDSM', 'Teens', 'Brunettes', 'Tits')</t>
  </si>
  <si>
    <t>('Group Sex', 'Hairy', 'Tits')</t>
  </si>
  <si>
    <t>('Amateur', 'Handjobs', 'Masturbation', 'Massage')</t>
  </si>
  <si>
    <t>('Flashing', 'POV', 'Sex Toys')</t>
  </si>
  <si>
    <t>('Big Boobs', 'Japanese', 'Nipples', 'Softcore')</t>
  </si>
  <si>
    <t>('Babes', 'Big Boobs', 'Masturbation', 'POV')</t>
  </si>
  <si>
    <t>('Babes', 'Fingering', 'Masturbation', 'Sex Toys', 'Tits')</t>
  </si>
  <si>
    <t>('BBW', 'Lingerie', 'Masturbation')</t>
  </si>
  <si>
    <t>('Close-ups', 'Double Penetration', 'Teens')</t>
  </si>
  <si>
    <t>('Russian', 'Voyeur', 'Webcams')</t>
  </si>
  <si>
    <t>('Anal', 'Babes', 'Massage')</t>
  </si>
  <si>
    <t>('Anal', 'Babes', 'Brazilian')</t>
  </si>
  <si>
    <t>('BDSM', 'Blowjobs', 'Double Penetration', 'Matures', 'MILFs')</t>
  </si>
  <si>
    <t>('Lingerie', 'POV', 'Stockings')</t>
  </si>
  <si>
    <t>('Amateur', 'POV', 'Swingers', 'Czech')</t>
  </si>
  <si>
    <t>('Asian', 'Hidden Cams', 'Matures')</t>
  </si>
  <si>
    <t>('Blowjobs', 'Cumshots', 'Handjobs', 'Massage')</t>
  </si>
  <si>
    <t>('Amateur', 'BBW', 'Big Boobs', 'Hardcore')</t>
  </si>
  <si>
    <t>('Blowjobs', 'Facials', 'Latin ', 'POV', 'Strapon')</t>
  </si>
  <si>
    <t>('Amateur', 'German', 'Matures', 'MILFs')</t>
  </si>
  <si>
    <t>('Asian', 'Blowjobs', 'Cumshots')</t>
  </si>
  <si>
    <t>('Big Boobs', 'Latin ', 'Webcams')</t>
  </si>
  <si>
    <t>('Anal', 'Facials', 'Italian')</t>
  </si>
  <si>
    <t>('Blondes', 'Handjobs', 'Swedish')</t>
  </si>
  <si>
    <t>('Group Sex', 'Interracial', 'Russian')</t>
  </si>
  <si>
    <t>('Anal', 'BDSM', 'Hardcore', 'Teens')</t>
  </si>
  <si>
    <t>('Amateur', 'Italian', 'Teens')</t>
  </si>
  <si>
    <t>('Amateur', 'BBW', 'Black and Ebony', 'Interracial', 'Old+Young')</t>
  </si>
  <si>
    <t>('Big Boobs', 'Group Sex', 'Pornstars', 'Squirting')</t>
  </si>
  <si>
    <t>('Anal', 'Bukkake', 'Double Penetration', 'Gangbang', 'Hardcore')</t>
  </si>
  <si>
    <t>('Gangbang', 'Sex Toys', 'Tits')</t>
  </si>
  <si>
    <t>('Teens', 'Lesbians', 'Blondes', 'Gaping', 'Tits', 'Redheads', 'Sex Toys', 'Lingerie')</t>
  </si>
  <si>
    <t>('Facials', 'Teens', 'Upskirts', 'Voyeur')</t>
  </si>
  <si>
    <t>('Japanese', 'Old+Young', 'Voyeur')</t>
  </si>
  <si>
    <t>('Amateur', 'Asian', 'Matures', 'MILFs')</t>
  </si>
  <si>
    <t>('Big Boobs', 'Blowjobs', 'Hardcore')</t>
  </si>
  <si>
    <t>('Blowjobs', 'Cumshots', 'Facials', 'Handjobs', 'Hentai')</t>
  </si>
  <si>
    <t>('Anal', 'Close-ups', 'Matures', 'MILFs', 'Italian')</t>
  </si>
  <si>
    <t>('Black and Ebony', 'Interracial', 'Japanese')</t>
  </si>
  <si>
    <t>('Emo', 'Lesbians', 'Pornstars')</t>
  </si>
  <si>
    <t>('Amateur', 'Russian', 'Strapon')</t>
  </si>
  <si>
    <t>('Celebrities', 'Flashing', 'Lesbians', 'Lingerie', 'Teens')</t>
  </si>
  <si>
    <t>('Babes', 'Indian', 'Softcore')</t>
  </si>
  <si>
    <t>('Lesbians', 'Brunettes', 'Tits', 'Foot Fetish', 'Sex Toys', 'MILFs')</t>
  </si>
  <si>
    <t>('Big Boobs', 'Pornstars', 'Cumshots')</t>
  </si>
  <si>
    <t>('BDSM', 'Beach', 'Big Boobs')</t>
  </si>
  <si>
    <t>('Anal', 'Latin ', 'Old+Young')</t>
  </si>
  <si>
    <t>('Flashing', 'Hidden Cams', 'Masturbation', 'Public Nudity')</t>
  </si>
  <si>
    <t>('Nipples', 'POV', 'Tits')</t>
  </si>
  <si>
    <t>('Amateur', 'Czech', 'Masturbation', 'Softcore', 'Teens')</t>
  </si>
  <si>
    <t>('Asian', 'Blowjobs', 'Cumshots', 'Facials', 'Interracial')</t>
  </si>
  <si>
    <t>('Amateur', 'Fingering', 'Showers')</t>
  </si>
  <si>
    <t>('BDSM', 'Blowjobs', 'Double Penetration', 'Hardcore', 'Latin ')</t>
  </si>
  <si>
    <t>('Italian', 'Softcore', 'Vintage')</t>
  </si>
  <si>
    <t>('Hairy', 'Latin ', 'Vintage', 'Brazilian')</t>
  </si>
  <si>
    <t>('Big Boobs', 'Bisexuals', 'Lesbians')</t>
  </si>
  <si>
    <t>('Amateur', 'Funny', 'Latin ', 'Lingerie')</t>
  </si>
  <si>
    <t>('Femdom', 'Group Sex', 'Softcore')</t>
  </si>
  <si>
    <t>('Gaping', 'Blondes', 'Tits', 'Lingerie', 'MILFs')</t>
  </si>
  <si>
    <t>('Anal', 'Cumshots', 'Gaping', 'Teens', 'Threesomes')</t>
  </si>
  <si>
    <t>('Group Sex', 'Latin ', 'Old+Young')</t>
  </si>
  <si>
    <t>('Amateur', 'Anal', 'Arab', 'Teens', 'Turkish')</t>
  </si>
  <si>
    <t>('Amateur', 'Asian', 'Hardcore', 'POV')</t>
  </si>
  <si>
    <t>('Asian', 'Close-ups', 'Squirting')</t>
  </si>
  <si>
    <t>('Anal', 'Babes', 'Brunettes', 'Masturbation', 'Sex Toys')</t>
  </si>
  <si>
    <t>('Indian',)</t>
  </si>
  <si>
    <t>('Asian', 'Cuckold', 'Facials', 'Hardcore', 'Pornstars')</t>
  </si>
  <si>
    <t>('Black and Ebony', 'Gangbang', 'Pornstars')</t>
  </si>
  <si>
    <t>('Amateur', 'Handjobs', 'Webcams', 'Brazilian')</t>
  </si>
  <si>
    <t>('Facials', 'Hardcore', 'POV')</t>
  </si>
  <si>
    <t>('Amateur', 'Anal', 'Gays')</t>
  </si>
  <si>
    <t>('Amateur', 'Blondes', 'Public Nudity')</t>
  </si>
  <si>
    <t>('Amateur', 'Black and Ebony', 'Interracial', 'MILFs')</t>
  </si>
  <si>
    <t>('Blondes', 'Celebrities', 'Softcore', 'Teens', 'Tits')</t>
  </si>
  <si>
    <t>('Anal', 'Asian', 'Big Boobs', 'Double Penetration', 'Nipples')</t>
  </si>
  <si>
    <t>('Big Boobs', 'Cartoons', 'French', 'Nipples')</t>
  </si>
  <si>
    <t>('Cumshots', 'Facials', 'Japanese')</t>
  </si>
  <si>
    <t>('Arab', 'Hardcore', 'Japanese')</t>
  </si>
  <si>
    <t>('Anal', 'Fingering', 'Handjobs', 'Masturbation', 'Sex Toys')</t>
  </si>
  <si>
    <t>('Amateur', 'Hidden Cams', 'Upskirts', 'Voyeur')</t>
  </si>
  <si>
    <t>('Fingering', 'Masturbation', 'Sex Toys', 'Latin ')</t>
  </si>
  <si>
    <t>('Brazilian', 'Hairy', 'Sex Toys')</t>
  </si>
  <si>
    <t>('Anal', 'MILFs', 'Facials')</t>
  </si>
  <si>
    <t>('Black and Ebony', 'Pornstars', 'Vintage', 'Cuckold', 'Italian')</t>
  </si>
  <si>
    <t>('Amateur', 'BBW', 'Bisexuals', 'Black and Ebony')</t>
  </si>
  <si>
    <t>('Amateur', 'Black and Ebony', 'Redheads')</t>
  </si>
  <si>
    <t>('Upskirts',)</t>
  </si>
  <si>
    <t>('Blondes', 'Grannies', 'Interracial')</t>
  </si>
  <si>
    <t>('Big Boobs', 'Brunettes', 'French', 'Pornstars', 'Tits')</t>
  </si>
  <si>
    <t>('Femdom', 'Grannies', 'Spanking')</t>
  </si>
  <si>
    <t>('Amateur', 'Babes', 'Flashing', 'Sex Toys', 'Webcams')</t>
  </si>
  <si>
    <t>('BBW', 'Close-ups', 'Sex Toys', 'Double Penetration')</t>
  </si>
  <si>
    <t>('Matures', 'Stockings', 'MILFs')</t>
  </si>
  <si>
    <t>('Amateur', 'Brunettes', 'Tits', 'MILFs')</t>
  </si>
  <si>
    <t>('Brunettes', 'Swedish', 'Teens')</t>
  </si>
  <si>
    <t>('Flashing', 'Hairy')</t>
  </si>
  <si>
    <t>('Anal', 'Brunettes', 'Foot Fetish')</t>
  </si>
  <si>
    <t>('Matures', 'POV', 'Redheads')</t>
  </si>
  <si>
    <t>('Babes', 'British', 'Webcams')</t>
  </si>
  <si>
    <t>('Czech', 'Stockings')</t>
  </si>
  <si>
    <t>('Anal', 'Latin ', 'Matures', 'MILFs', 'Webcams')</t>
  </si>
  <si>
    <t>('Bisexuals', 'Close-ups', 'Matures')</t>
  </si>
  <si>
    <t>('Amateur', 'Fingering', 'Latin ', 'Squirting', 'Webcams')</t>
  </si>
  <si>
    <t>('Hidden Cams', 'Russian', 'Upskirts', 'Voyeur')</t>
  </si>
  <si>
    <t>('Hardcore', 'Old+Young', 'Stockings', 'Italian')</t>
  </si>
  <si>
    <t>('Babes', 'Big Boobs', 'Brunettes', 'Celebrities', 'Teens')</t>
  </si>
  <si>
    <t>('Amateur', 'Big Boobs', 'Tits', 'Japanese')</t>
  </si>
  <si>
    <t>('Amateur', 'Blondes', 'Interracial', 'Softcore')</t>
  </si>
  <si>
    <t>('Lesbians', 'Showers', 'Strapon')</t>
  </si>
  <si>
    <t>('Amateur', 'Blowjobs', 'Public Nudity', 'Arab')</t>
  </si>
  <si>
    <t>('BDSM', 'Flashing', 'Sex Toys')</t>
  </si>
  <si>
    <t>('Cartoons', 'Funny', 'Gothic', 'Nipples', 'Softcore')</t>
  </si>
  <si>
    <t>('Hairy', 'Lingerie')</t>
  </si>
  <si>
    <t>('Babes', 'German', 'Matures')</t>
  </si>
  <si>
    <t>('Amateur', 'Cream Pie', 'Hardcore')</t>
  </si>
  <si>
    <t>('Anal', 'Big Boobs', 'Face Sitting')</t>
  </si>
  <si>
    <t>('Amateur', 'Swedish', 'Teens')</t>
  </si>
  <si>
    <t>('BBW', 'Big Boobs', 'Cumshots', 'Hardcore', 'Threesomes')</t>
  </si>
  <si>
    <t>('Anal', 'French', 'Russian')</t>
  </si>
  <si>
    <t>('Group Sex', 'Matures', 'MILFs', 'Russian')</t>
  </si>
  <si>
    <t>('Amateur', 'Close-ups', 'Fingering', 'Masturbation', 'MILFs')</t>
  </si>
  <si>
    <t>('Bisexuals', 'Blowjobs', 'Pornstars')</t>
  </si>
  <si>
    <t>('Double Penetration', 'Latex', 'Matures')</t>
  </si>
  <si>
    <t>('Close-ups', 'Masturbation', 'Public Nudity')</t>
  </si>
  <si>
    <t>('Anal', 'Black and Ebony', 'Teens', 'Interracial', 'Gangbang')</t>
  </si>
  <si>
    <t>('Asian', 'BDSM', 'Hentai')</t>
  </si>
  <si>
    <t>('Blowjobs', 'MILFs', 'Brunettes', 'Femdom', 'Foot Fetish', 'Strapon')</t>
  </si>
  <si>
    <t>('Celebrities', 'Latin ', 'MILFs')</t>
  </si>
  <si>
    <t>('Babes', 'Redheads', 'Teens', 'Tits')</t>
  </si>
  <si>
    <t>('Celebrities', 'Hairy', 'MILFs')</t>
  </si>
  <si>
    <t>('BBW', 'MILFs', 'Nipples', 'POV', 'Tits')</t>
  </si>
  <si>
    <t>('Showers', 'Stockings', 'Tits')</t>
  </si>
  <si>
    <t>('Teens', 'Blowjobs', 'Pornstars')</t>
  </si>
  <si>
    <t>('Anal', 'Babes', 'Old+Young', 'Babysitters')</t>
  </si>
  <si>
    <t>('Close-ups', 'Cream Pie', 'Voyeur')</t>
  </si>
  <si>
    <t>('Arab', 'Facials', 'Teens')</t>
  </si>
  <si>
    <t>('Blowjobs', 'Facials', 'Brunettes')</t>
  </si>
  <si>
    <t>('Anal', 'Emo', 'Hardcore')</t>
  </si>
  <si>
    <t>('Amateur', 'BBW', 'Blowjobs', 'Brunettes', 'MILFs')</t>
  </si>
  <si>
    <t>('Anal', 'Blondes', 'Matures', 'MILFs', 'Pornstars')</t>
  </si>
  <si>
    <t>('Black and Ebony', 'Cumshots', 'Redheads')</t>
  </si>
  <si>
    <t>('Amateur', 'Blowjobs', 'Hardcore', 'Danish')</t>
  </si>
  <si>
    <t>('Latex', 'Redheads', 'Tits')</t>
  </si>
  <si>
    <t>('Amateur', 'Celebrities', 'Upskirts')</t>
  </si>
  <si>
    <t>('Blondes', 'Group Sex', 'Hardcore', 'Cream Pie')</t>
  </si>
  <si>
    <t>('Anal', 'Beach', 'Teens')</t>
  </si>
  <si>
    <t>('Amateur', 'Babes', 'Blondes', 'MILFs')</t>
  </si>
  <si>
    <t>('Cartoons', 'Celebrities', 'French')</t>
  </si>
  <si>
    <t>('Amateur', 'Hardcore', 'Webcams', 'Redheads')</t>
  </si>
  <si>
    <t>('Blondes', 'Sex Toys', 'Tits')</t>
  </si>
  <si>
    <t>('Lesbians', 'Matures', 'Teens', 'Grannies')</t>
  </si>
  <si>
    <t>('Blowjobs', 'Cumshots', 'MILFs', 'Vintage')</t>
  </si>
  <si>
    <t>('Brunettes', 'Group Sex', 'Teens', 'Gangbang', 'German')</t>
  </si>
  <si>
    <t>('Masturbation', 'Latin ', 'Tits', 'Lingerie', 'Sex Toys', 'Brunettes', 'Big Boobs')</t>
  </si>
  <si>
    <t>('Babes', 'Facials', 'Showers')</t>
  </si>
  <si>
    <t>('Blowjobs', 'Big Boobs', 'Threesomes', 'Blondes', 'Handjobs', 'Pornstars')</t>
  </si>
  <si>
    <t>('Hardcore', 'Matures', 'Teens', 'Old+Young', 'German')</t>
  </si>
  <si>
    <t>('Cuckold', 'Interracial', 'Teens')</t>
  </si>
  <si>
    <t>('Brunettes', 'Big Boobs', 'MILFs', 'Threesomes')</t>
  </si>
  <si>
    <t>('Cumshots', 'Tits', 'Webcams')</t>
  </si>
  <si>
    <t>('Blondes', 'Blowjobs', 'MILFs')</t>
  </si>
  <si>
    <t>('Asian', 'Facials', 'Public Nudity')</t>
  </si>
  <si>
    <t>('Amateur', 'Big Boobs', 'Arab')</t>
  </si>
  <si>
    <t>('Cuckold', 'Group Sex', 'Interracial')</t>
  </si>
  <si>
    <t>('Blondes', 'Facials', 'Lingerie')</t>
  </si>
  <si>
    <t>('Babes', 'Teens', 'Tits', 'Redheads')</t>
  </si>
  <si>
    <t>('Babes', 'Blondes', 'Big Boobs', 'Cream Pie', 'Japanese')</t>
  </si>
  <si>
    <t>('Brunettes', 'Fingering', 'Lesbians', 'Spanking')</t>
  </si>
  <si>
    <t>('Amateur', 'Brunettes', 'Hardcore', 'Turkish')</t>
  </si>
  <si>
    <t>('Brunettes', 'Handjobs', 'Softcore')</t>
  </si>
  <si>
    <t>('French', 'Masturbation', 'MILFs', 'Upskirts', 'Voyeur')</t>
  </si>
  <si>
    <t>('Anal', 'Hardcore', 'Pornstars', 'Italian')</t>
  </si>
  <si>
    <t>('Anal', 'Double Penetration', 'Facials', 'Teens', 'Threesomes')</t>
  </si>
  <si>
    <t>('Beach', 'Teens', 'Voyeur')</t>
  </si>
  <si>
    <t>('Anal', 'Matures', 'Gangbang')</t>
  </si>
  <si>
    <t>('Cartoons', 'Latin ', 'Vintage')</t>
  </si>
  <si>
    <t>('Lesbians', 'Asian', 'Foot Fetish', 'Blondes', 'Brunettes', 'Tits')</t>
  </si>
  <si>
    <t>('Cumshots', 'Double Penetration', 'Hairy')</t>
  </si>
  <si>
    <t>('Brunettes', 'Facials', 'Teens')</t>
  </si>
  <si>
    <t>('Babes', 'Hairy', 'Vintage')</t>
  </si>
  <si>
    <t>('Interracial', 'MILFs', 'Asian', 'Lesbians', 'Big Boobs', 'Brunettes', 'Gaping', 'Masturbation', 'Tits', 'Sex Toys', 'Lingerie', 'Pornstars')</t>
  </si>
  <si>
    <t>('Blondes', 'Danish', 'Swedish')</t>
  </si>
  <si>
    <t>('Amateur', 'Gaping', 'MILFs', 'Sex Toys')</t>
  </si>
  <si>
    <t>('Black and Ebony', 'Nipples', 'Softcore')</t>
  </si>
  <si>
    <t>('Cream Pie', 'Japanese', 'Teens')</t>
  </si>
  <si>
    <t>('Amateur', 'Brunettes', 'Teens', 'British')</t>
  </si>
  <si>
    <t>('Anal', 'Brunettes', 'Hairy', 'Interracial', 'Teens')</t>
  </si>
  <si>
    <t>('Amateur', 'Asian', 'Close-ups', 'Indian', 'Lingerie')</t>
  </si>
  <si>
    <t>('Amateur', 'Big Boobs', 'Italian')</t>
  </si>
  <si>
    <t>('Latin ', 'Squirting', 'Thai')</t>
  </si>
  <si>
    <t>('Amateur', 'Blowjobs', 'Brunettes', 'Public Nudity', 'Teens')</t>
  </si>
  <si>
    <t>('Amateur', 'British', 'Gangbang', 'Group Sex')</t>
  </si>
  <si>
    <t>('Facials', 'Latin ', 'Brunettes')</t>
  </si>
  <si>
    <t>('Amateur', 'BBW', 'Close-ups', 'Interracial')</t>
  </si>
  <si>
    <t>('Amateur', 'Masturbation', 'Sex Toys', 'Italian')</t>
  </si>
  <si>
    <t>('Vintage', 'Brazilian')</t>
  </si>
  <si>
    <t>('Face Sitting', 'Femdom', 'Upskirts')</t>
  </si>
  <si>
    <t>('Asian', 'Blowjobs', 'Cream Pie', 'Cumshots')</t>
  </si>
  <si>
    <t>('BBW', 'Big Boobs', 'French', 'Tits', 'Webcams')</t>
  </si>
  <si>
    <t>('MILFs', 'Pornstars', 'Sex Toys')</t>
  </si>
  <si>
    <t>('BDSM', 'Hardcore', 'Strapon')</t>
  </si>
  <si>
    <t>('Anal', 'MILFs', 'Blowjobs', 'Big Boobs', 'Threesomes', 'Brunettes', 'Double Penetration', 'Facials', 'Masturbation', 'Sex Toys', 'Lingerie')</t>
  </si>
  <si>
    <t>('Arab', 'Beach', 'Big Boobs')</t>
  </si>
  <si>
    <t>('British', 'Midgets', 'MILFs')</t>
  </si>
  <si>
    <t>('Cumshots', 'Handjobs', 'Masturbation', 'Squirting')</t>
  </si>
  <si>
    <t>('Amateur', 'German', 'Matures')</t>
  </si>
  <si>
    <t>('German', 'Hardcore', 'Softcore')</t>
  </si>
  <si>
    <t>('Babes', 'Masturbation', 'Nipples', 'Redheads')</t>
  </si>
  <si>
    <t>('Big Boobs', 'Face Sitting', 'Japanese')</t>
  </si>
  <si>
    <t>('Blondes', 'Masturbation', 'Stockings')</t>
  </si>
  <si>
    <t>('Asian', 'Cream Pie', 'Fingering', 'Massage')</t>
  </si>
  <si>
    <t>('Amateur', 'Babes', 'Cumshots', 'Facials', 'Russian')</t>
  </si>
  <si>
    <t>('Amateur', 'Fingering', 'Spanking', 'Teens')</t>
  </si>
  <si>
    <t>('Matures', 'Tits', 'Vintage', 'Grannies', 'German')</t>
  </si>
  <si>
    <t>('Handjobs', 'Squirting')</t>
  </si>
  <si>
    <t>('Amateur', 'Brazilian', 'Foot Fetish')</t>
  </si>
  <si>
    <t>('Blowjobs', 'Brunettes', 'Facials', 'MILFs')</t>
  </si>
  <si>
    <t>('Babes', 'BDSM', 'Femdom', 'Hardcore', 'Sex Toys')</t>
  </si>
  <si>
    <t>('Blondes', 'Interracial', 'Japanese')</t>
  </si>
  <si>
    <t>('Amateur', 'Hairy', 'Hardcore', 'Cream Pie')</t>
  </si>
  <si>
    <t>('Blowjobs', 'Facials', 'Matures', 'Grannies')</t>
  </si>
  <si>
    <t>('Big Boobs', 'Cumshots', 'Face Sitting', 'Femdom', 'Teens')</t>
  </si>
  <si>
    <t>('Anal', 'Blondes', 'Lesbians', 'Redheads', 'Teens')</t>
  </si>
  <si>
    <t>('Amateur', 'Big Boobs', 'Black and Ebony', 'Hidden Cams')</t>
  </si>
  <si>
    <t>('Amateur', 'Double Penetration', 'MILFs', 'Threesomes')</t>
  </si>
  <si>
    <t>('Blowjobs', 'Foot Fetish', 'Brunettes', 'Tits', 'Lingerie', 'Pornstars')</t>
  </si>
  <si>
    <t>('Big Boobs', 'Masturbation', 'Redheads')</t>
  </si>
  <si>
    <t>('Big Boobs', 'British', 'Voyeur')</t>
  </si>
  <si>
    <t>('Cumshots', 'Facials', 'Hardcore', 'Swedish')</t>
  </si>
  <si>
    <t>('Amateur', 'Blowjobs', 'Big Boobs', 'Cumshots', 'Matures')</t>
  </si>
  <si>
    <t>('Cumshots', 'Masturbation', 'Pornstars')</t>
  </si>
  <si>
    <t>('Black and Ebony', 'Bukkake', 'Gangbang', 'German', 'Teens')</t>
  </si>
  <si>
    <t>('Group Sex', 'Vintage', 'Threesomes')</t>
  </si>
  <si>
    <t>('Amateur', 'Interracial', 'Voyeur', 'Cuckold')</t>
  </si>
  <si>
    <t>('Blowjobs', 'Latin ', 'Cuckold')</t>
  </si>
  <si>
    <t>('Anal', 'Group Sex', 'Squirting')</t>
  </si>
  <si>
    <t>('Anal', 'Asian', 'Hardcore', 'Gaping')</t>
  </si>
  <si>
    <t>('Anal', 'Czech', 'Double Penetration', 'Pornstars', 'Threesomes')</t>
  </si>
  <si>
    <t>('Foot Fetish', 'Stockings', 'Vintage')</t>
  </si>
  <si>
    <t>('Cartoons', 'Funny', 'German')</t>
  </si>
  <si>
    <t>('BBW', 'Cream Pie', 'Hardcore')</t>
  </si>
  <si>
    <t>('Amateur', 'Blowjobs', 'POV', 'Turkish')</t>
  </si>
  <si>
    <t>('Blowjobs', 'French', 'MILFs')</t>
  </si>
  <si>
    <t>('BBW', 'Celebrities')</t>
  </si>
  <si>
    <t>('Amateur', 'Black and Ebony', 'Hardcore', 'Cream Pie')</t>
  </si>
  <si>
    <t>('Blowjobs', 'Facials', 'Interracial', 'Blondes', 'Handjobs', 'MILFs', 'Tits', 'Lingerie')</t>
  </si>
  <si>
    <t>('Group Sex', 'Italian', 'Matures')</t>
  </si>
  <si>
    <t>('Amateur', 'Anal', 'BBW', 'Matures', 'Swingers')</t>
  </si>
  <si>
    <t>('Amateur', 'Group Sex', 'Lesbians', 'Squirting', 'Swingers')</t>
  </si>
  <si>
    <t>('Babes', 'Close-ups', 'Upskirts', 'Voyeur')</t>
  </si>
  <si>
    <t>('Blowjobs', 'Facials', 'Squirting', 'Grannies', 'Blondes')</t>
  </si>
  <si>
    <t>('Big Boobs', 'Massage', 'Matures')</t>
  </si>
  <si>
    <t>('Babes', 'Blondes', 'Brunettes')</t>
  </si>
  <si>
    <t>('Anal', 'Babes', 'Strapon', 'Gaping', 'Lesbians')</t>
  </si>
  <si>
    <t>('Amateur', 'Brazilian', 'Close-ups', 'Gangbang', 'Teens')</t>
  </si>
  <si>
    <t>('BBW', 'Blowjobs', 'Latex', 'Public Nudity')</t>
  </si>
  <si>
    <t>('Asian', 'Lesbians', 'Softcore')</t>
  </si>
  <si>
    <t>('Masturbation', 'Big Boobs', 'Blondes', 'MILFs')</t>
  </si>
  <si>
    <t>('Anal', 'German', 'Matures', 'MILFs')</t>
  </si>
  <si>
    <t>('Babes', 'Cumshots', 'Gangbang', 'Group Sex', 'Teens')</t>
  </si>
  <si>
    <t>('Amateur', 'Black and Ebony', 'Brazilian', 'Hidden Cams')</t>
  </si>
  <si>
    <t>('Blowjobs', 'Brunettes', 'Webcams')</t>
  </si>
  <si>
    <t>('Femdom', 'Masturbation', 'Matures', 'MILFs')</t>
  </si>
  <si>
    <t>('Anal', 'Group Sex', 'Vintage', 'Gangbang')</t>
  </si>
  <si>
    <t>('Amateur', 'Blowjobs', 'Brunettes', 'Threesomes')</t>
  </si>
  <si>
    <t>('Blondes', 'Cumshots', 'Teens', 'Threesomes')</t>
  </si>
  <si>
    <t>('Grannies', 'Japanese', 'Sex Toys')</t>
  </si>
  <si>
    <t>('Sex Toys', 'Teens', 'Russian')</t>
  </si>
  <si>
    <t>('Amateur', 'Close-ups', 'Old+Young')</t>
  </si>
  <si>
    <t>('Hairy', 'Redheads', 'Webcams')</t>
  </si>
  <si>
    <t>('Amateur', 'Asian', 'MILFs', 'Webcams')</t>
  </si>
  <si>
    <t>('Blowjobs', 'Matures', 'Double Penetration')</t>
  </si>
  <si>
    <t>('Babes', 'Masturbation', 'Sex Toys')</t>
  </si>
  <si>
    <t>('Anal', 'Blowjobs', 'Double Penetration', 'Facials', 'Threesomes', 'Black and Ebony', 'Brunettes', 'Group Sex', 'Matures', 'Lingerie')</t>
  </si>
  <si>
    <t>('Big Boobs', 'Italian', 'Latin ')</t>
  </si>
  <si>
    <t>('Amateur', 'Black and Ebony', 'Flashing', 'POV', 'Squirting')</t>
  </si>
  <si>
    <t>('Big Boobs', 'Handjobs', 'Russian')</t>
  </si>
  <si>
    <t>('Brazilian', 'Masturbation', 'Sex Toys')</t>
  </si>
  <si>
    <t>('Amateur', 'Grannies', 'Matures', 'MILFs', 'Voyeur')</t>
  </si>
  <si>
    <t>('Latin ', 'Matures', 'Brazilian')</t>
  </si>
  <si>
    <t>('BDSM', 'Black and Ebony', 'Femdom')</t>
  </si>
  <si>
    <t>('Amateur', 'Public Nudity', 'Squirting')</t>
  </si>
  <si>
    <t>('Anal', 'Blondes', 'Matures', 'British', 'Double Penetration')</t>
  </si>
  <si>
    <t>('Interracial', 'Latin ', 'Teens')</t>
  </si>
  <si>
    <t>('Cream Pie', 'Cuckold', 'Face Sitting', 'Hardcore', 'Interracial')</t>
  </si>
  <si>
    <t>('Anal', 'Hidden Cams', 'Matures', 'Voyeur')</t>
  </si>
  <si>
    <t>('Babes', 'Big Boobs', 'Blondes', 'Cumshots', 'Pornstars')</t>
  </si>
  <si>
    <t>('Amateur', 'Blondes', 'Hardcore', 'MILFs', 'POV')</t>
  </si>
  <si>
    <t>('BBW', 'Matures', 'Italian')</t>
  </si>
  <si>
    <t>('Russian',)</t>
  </si>
  <si>
    <t>('Arab', 'Cumshots', 'Italian')</t>
  </si>
  <si>
    <t>('Celebrities', 'Close-ups', 'Pornstars')</t>
  </si>
  <si>
    <t>('Emo', 'Hardcore', 'Teens')</t>
  </si>
  <si>
    <t>('Big Boobs', 'Black and Ebony', 'Masturbation')</t>
  </si>
  <si>
    <t>('Brunettes', 'Celebrities', 'Softcore')</t>
  </si>
  <si>
    <t>('Interracial', 'Facials', 'Big Boobs')</t>
  </si>
  <si>
    <t>('Blowjobs', 'German', 'Vintage')</t>
  </si>
  <si>
    <t>('Blondes', 'Italian', 'Lingerie')</t>
  </si>
  <si>
    <t>('Big Boobs', 'Matures', 'Voyeur')</t>
  </si>
  <si>
    <t>('Black and Ebony', 'Group Sex', 'Matures')</t>
  </si>
  <si>
    <t>('Anal', 'Voyeur', 'Webcams')</t>
  </si>
  <si>
    <t>('BBW', 'Hardcore')</t>
  </si>
  <si>
    <t>('Facials', 'Group Sex', 'Pornstars', 'Bukkake')</t>
  </si>
  <si>
    <t>('Blowjobs', 'British', 'Celebrities')</t>
  </si>
  <si>
    <t>('Asian', 'Matures', 'Webcams')</t>
  </si>
  <si>
    <t>('Babes', 'Czech', 'Redheads')</t>
  </si>
  <si>
    <t>('Anal', 'BDSM', 'Interracial', 'Threesomes')</t>
  </si>
  <si>
    <t>('Handjobs', 'Arab')</t>
  </si>
  <si>
    <t>('Blowjobs', 'Cumshots', 'Matures', 'Gaping')</t>
  </si>
  <si>
    <t>('Chinese', 'Masturbation')</t>
  </si>
  <si>
    <t>('Group Sex', 'Lesbians', 'Public Nudity', 'Gangbang')</t>
  </si>
  <si>
    <t>('Amateur', 'Cumshots', 'Nipples', 'Double Penetration', 'Threesomes')</t>
  </si>
  <si>
    <t>('Blowjobs', 'Close-ups', 'Fingering', 'Japanese')</t>
  </si>
  <si>
    <t>('Hairy', 'Sex Toys')</t>
  </si>
  <si>
    <t>('Hairy', 'Handjobs', 'Vintage')</t>
  </si>
  <si>
    <t>('Anal', 'Funny', 'Latin ')</t>
  </si>
  <si>
    <t>('Celebrities', 'Pornstars', 'Turkish')</t>
  </si>
  <si>
    <t>('Amateur', 'Interracial', 'MILFs', 'Cuckold')</t>
  </si>
  <si>
    <t>('Brunettes', 'Gothic')</t>
  </si>
  <si>
    <t>('Femdom', 'Foot Fetish', 'Old+Young')</t>
  </si>
  <si>
    <t>('Amateur', 'Blowjobs', 'Close-ups', 'Nipples', 'Tits', 'MILFs')</t>
  </si>
  <si>
    <t>('Anal', 'Brunettes', 'Latin ', 'MILFs')</t>
  </si>
  <si>
    <t>('Cumshots', 'Squirting', 'Teens')</t>
  </si>
  <si>
    <t>('Group Sex', 'Hairy', 'Threesomes')</t>
  </si>
  <si>
    <t>('Babes', 'Blowjobs', 'Cream Pie', 'Cumshots', 'Hentai')</t>
  </si>
  <si>
    <t>('Anal', 'BBW', 'Big Boobs', 'Cumshots', 'Emo')</t>
  </si>
  <si>
    <t>('Cumshots', 'Facials', 'Swedish')</t>
  </si>
  <si>
    <t>('Amateur', 'Japanese', 'Sex Toys')</t>
  </si>
  <si>
    <t>('Brunettes', 'Redheads', 'Threesomes')</t>
  </si>
  <si>
    <t>('Blondes', 'British', 'Hidden Cams')</t>
  </si>
  <si>
    <t>('Babes', 'Big Boobs', 'Celebrities', 'Lingerie', 'Softcore')</t>
  </si>
  <si>
    <t>('Amateur', 'Blowjobs', 'Brazilian', 'Latin ', 'MILFs')</t>
  </si>
  <si>
    <t>('Close-ups', 'Gaping', 'Russian')</t>
  </si>
  <si>
    <t>('Amateur', 'Nipples', 'Thai')</t>
  </si>
  <si>
    <t>('Amateur', 'Anal', 'Hairy', 'Lingerie', 'Sex Toys')</t>
  </si>
  <si>
    <t>('BBW', 'Black and Ebony', 'Flashing')</t>
  </si>
  <si>
    <t>('Amateur', 'Babes', 'Latin ', 'Massage')</t>
  </si>
  <si>
    <t>('Funny', 'Hairy', 'Hardcore')</t>
  </si>
  <si>
    <t>('Asian', 'Handjobs')</t>
  </si>
  <si>
    <t>('Amateur', 'British', 'Brunettes', 'Cream Pie', 'Interracial')</t>
  </si>
  <si>
    <t>('BDSM', 'Hardcore', 'Lesbians')</t>
  </si>
  <si>
    <t>('Black and Ebony', 'Group Sex', 'Hardcore', 'Latin ')</t>
  </si>
  <si>
    <t>('Babes', 'Big Boobs', 'Old+Young')</t>
  </si>
  <si>
    <t>('Amateur', 'Blondes', 'Cumshots', 'Masturbation')</t>
  </si>
  <si>
    <t>('Beach', 'Grannies', 'Voyeur')</t>
  </si>
  <si>
    <t>('Anal', 'Babes', 'Masturbation', 'British')</t>
  </si>
  <si>
    <t>('Cumshots', 'Massage', 'Threesomes')</t>
  </si>
  <si>
    <t>('Amateur', 'Anal', 'Teens', 'Tits', 'Webcams', 'Arab')</t>
  </si>
  <si>
    <t>('British', 'Teens', 'Threesomes')</t>
  </si>
  <si>
    <t>('Amateur', 'Arab', 'Close-ups', 'Fingering')</t>
  </si>
  <si>
    <t>('Big Boobs', 'Grannies', 'Tits')</t>
  </si>
  <si>
    <t>('Amateur', 'Hardcore', 'Hidden Cams', 'Matures')</t>
  </si>
  <si>
    <t>('Anal', 'BDSM', 'Tits')</t>
  </si>
  <si>
    <t>('Amateur', 'Group Sex', 'MILFs', 'Swingers', 'German')</t>
  </si>
  <si>
    <t>('BBW', 'Hidden Cams', 'Old+Young')</t>
  </si>
  <si>
    <t>('British', 'Group Sex', 'Swingers')</t>
  </si>
  <si>
    <t>('Foot Fetish', 'Voyeur')</t>
  </si>
  <si>
    <t>('Fingering', 'Hardcore', 'Threesomes')</t>
  </si>
  <si>
    <t>('Facials', 'Hardcore', 'Showers')</t>
  </si>
  <si>
    <t>('Blowjobs', 'Stockings', 'Lingerie')</t>
  </si>
  <si>
    <t>('Beach', 'Flashing', 'Public Nudity')</t>
  </si>
  <si>
    <t>('Amateur', 'Public Nudity', 'Italian')</t>
  </si>
  <si>
    <t>('Lesbians', 'Russian', 'Threesomes')</t>
  </si>
  <si>
    <t>('Hardcore', 'Vintage', 'Massage')</t>
  </si>
  <si>
    <t>('BBW', 'Hairy', 'Voyeur')</t>
  </si>
  <si>
    <t>('Asian', 'Hairy', 'Matures')</t>
  </si>
  <si>
    <t>('Cream Pie', 'Face Sitting')</t>
  </si>
  <si>
    <t>('Foot Fetish', 'German', 'Teens')</t>
  </si>
  <si>
    <t>('Amateur', 'Brunettes', 'MILFs', 'Sex Toys', 'Voyeur')</t>
  </si>
  <si>
    <t>('Amateur', 'Group Sex', 'Hidden Cams')</t>
  </si>
  <si>
    <t>('Asian', 'Lesbians', 'Old+Young')</t>
  </si>
  <si>
    <t>('Asian', 'Black and Ebony', 'Massage')</t>
  </si>
  <si>
    <t>('Anal', 'Facials', 'Latin ', 'Teens', 'Threesomes')</t>
  </si>
  <si>
    <t>('Teens', 'Tits', 'Turkish')</t>
  </si>
  <si>
    <t>('Babes', 'Brunettes', 'Pornstars', 'POV', 'Teens')</t>
  </si>
  <si>
    <t>('BDSM', 'Hairy', 'Matures')</t>
  </si>
  <si>
    <t>('Blowjobs', 'Facials', 'Masturbation', 'MILFs', 'Blondes', 'Sex Toys')</t>
  </si>
  <si>
    <t>('Czech', 'Group Sex', 'Lesbians')</t>
  </si>
  <si>
    <t>('Amateur', 'Big Boobs', 'German', 'Tits')</t>
  </si>
  <si>
    <t>('Big Boobs', 'Hairy', 'Matures')</t>
  </si>
  <si>
    <t>('Lesbians', 'Italian')</t>
  </si>
  <si>
    <t>('BDSM', 'British', 'Masturbation')</t>
  </si>
  <si>
    <t>('Amateur', 'Hardcore', 'Teens', 'Double Penetration', 'German')</t>
  </si>
  <si>
    <t>('Cuckold', 'Funny', 'Handjobs')</t>
  </si>
  <si>
    <t>('Anal', 'Blowjobs', 'MILFs', 'Big Boobs', 'Blondes')</t>
  </si>
  <si>
    <t>('Anal', 'Babes', 'Sex Toys', 'Gaping', 'Lesbians')</t>
  </si>
  <si>
    <t>('Latin ', 'Nipples')</t>
  </si>
  <si>
    <t>('BDSM', 'Matures', 'Blondes', 'Tits', 'Sex Toys')</t>
  </si>
  <si>
    <t>('Fingering', 'Old+Young', 'Public Nudity')</t>
  </si>
  <si>
    <t>('Amateur', 'Indian', 'Softcore')</t>
  </si>
  <si>
    <t>('Masturbation', 'MILFs', 'Showers')</t>
  </si>
  <si>
    <t>('Hairy', 'Matures', 'Stockings', 'Grannies')</t>
  </si>
  <si>
    <t>('Brunettes', 'Big Boobs', 'Close-ups')</t>
  </si>
  <si>
    <t>('Asian', 'Lesbians', 'Showers')</t>
  </si>
  <si>
    <t>('Anal', 'Pornstars', 'Redheads', 'Swedish')</t>
  </si>
  <si>
    <t>('Asian', 'Babes', 'Old+Young')</t>
  </si>
  <si>
    <t>('Blowjobs', 'French', 'Masturbation', 'Showers', 'Vintage')</t>
  </si>
  <si>
    <t>('Amateur', 'Masturbation', 'Teens', 'Voyeur')</t>
  </si>
  <si>
    <t>('Squirting', 'Voyeur')</t>
  </si>
  <si>
    <t>('Hidden Cams', 'Indian', 'MILFs')</t>
  </si>
  <si>
    <t>('Babes', 'Cream Pie', 'Cuckold', 'Cumshots', 'Swingers')</t>
  </si>
  <si>
    <t>('Cream Pie', 'Gangbang', 'German')</t>
  </si>
  <si>
    <t>('Amateur', 'Big Boobs', 'Squirting')</t>
  </si>
  <si>
    <t>('Close-ups', 'Double Penetration', 'Gaping')</t>
  </si>
  <si>
    <t>('Amateur', 'BBW', 'Arab')</t>
  </si>
  <si>
    <t>('Anal', 'Cartoons', 'Sex Toys')</t>
  </si>
  <si>
    <t>('Blondes', 'Facials', 'Gangbang', 'Interracial')</t>
  </si>
  <si>
    <t>('Babysitters', 'Hardcore', 'Threesomes')</t>
  </si>
  <si>
    <t>('Babes', 'Big Boobs', 'Brunettes', 'Masturbation')</t>
  </si>
  <si>
    <t>('Redheads', 'Sex Toys', 'Stockings')</t>
  </si>
  <si>
    <t>('Babes', 'Brunettes', 'Face Sitting')</t>
  </si>
  <si>
    <t>('Babes', 'Brunettes', 'Flashing', 'Lingerie', 'Stockings')</t>
  </si>
  <si>
    <t>('Asian', 'Czech', 'Interracial')</t>
  </si>
  <si>
    <t>('Anal', 'Hardcore', 'Old+Young', 'Italian')</t>
  </si>
  <si>
    <t>('Anal', 'Blowjobs', 'Facials', 'Latin ')</t>
  </si>
  <si>
    <t>('Gays', 'Men', 'Black Gays')</t>
  </si>
  <si>
    <t>('Amateur', 'Cumshots', 'Matures', 'Grannies')</t>
  </si>
  <si>
    <t>('Femdom', 'Masturbation', 'MILFs', 'Pornstars')</t>
  </si>
  <si>
    <t>('Asian', 'Babes', 'Teens')</t>
  </si>
  <si>
    <t>('Babes', 'Double Penetration', 'Lesbians')</t>
  </si>
  <si>
    <t>('Amateur', 'Blondes', 'Public Nudity', 'German')</t>
  </si>
  <si>
    <t>('Asian', 'Big Boobs', 'Facials', 'Thai')</t>
  </si>
  <si>
    <t>('Amateur', 'Latin ', 'Tits', 'Brazilian')</t>
  </si>
  <si>
    <t>('BDSM', 'Big Boobs', 'Close-ups')</t>
  </si>
  <si>
    <t>('Asian', 'Cream Pie', 'Japanese', 'Old+Young', 'Teens')</t>
  </si>
  <si>
    <t>('Fingering', 'Masturbation', 'Stockings', 'Lingerie')</t>
  </si>
  <si>
    <t>('BBW', 'Korean', 'Webcams')</t>
  </si>
  <si>
    <t>('Babes', 'BBW', 'Big Boobs', 'Lesbians', 'Threesomes')</t>
  </si>
  <si>
    <t>('Cumshots', 'Facials', 'Tits', 'MILFs')</t>
  </si>
  <si>
    <t>('Big Boobs', 'Matures', 'Webcams', 'Czech')</t>
  </si>
  <si>
    <t>('Anal', 'Double Penetration', 'Italian', 'Matures', 'MILFs')</t>
  </si>
  <si>
    <t>('BBW', 'Cuckold', 'Interracial')</t>
  </si>
  <si>
    <t>('Anal', 'Brunettes', 'Teens', 'Old+Young')</t>
  </si>
  <si>
    <t>('Amateur', 'Black and Ebony', 'Redheads', 'Interracial')</t>
  </si>
  <si>
    <t>('Anal', 'Blowjobs', 'Handjobs', 'Massage')</t>
  </si>
  <si>
    <t>('Amateur', 'Cuckold', 'Matures')</t>
  </si>
  <si>
    <t>('Blondes', 'MILFs')</t>
  </si>
  <si>
    <t>('Blondes', 'Hardcore', 'Swedish')</t>
  </si>
  <si>
    <t>('Amateur', 'Double Penetration', 'Teens')</t>
  </si>
  <si>
    <t>('Asian', 'Blowjobs', 'POV')</t>
  </si>
  <si>
    <t>('BBW', 'Hardcore', 'Stockings')</t>
  </si>
  <si>
    <t>('Amateur', 'Babes', 'Brunettes', 'Lesbians', 'Teens')</t>
  </si>
  <si>
    <t>('Cumshots', 'Latex', 'Teens')</t>
  </si>
  <si>
    <t>('Babes', 'Brunettes')</t>
  </si>
  <si>
    <t>('Amateur', 'Italian', 'Turkish')</t>
  </si>
  <si>
    <t>('Blondes', 'Facials', 'Teens')</t>
  </si>
  <si>
    <t>('BDSM', 'Gothic', 'Hardcore', 'Latex')</t>
  </si>
  <si>
    <t>('Babes', 'Big Boobs', 'Group Sex', 'French')</t>
  </si>
  <si>
    <t>('Amateur', 'Cumshots', 'Hardcore', 'Matures', 'Upskirts')</t>
  </si>
  <si>
    <t>('Big Boobs', 'Facials', 'Vintage')</t>
  </si>
  <si>
    <t>('Amateur', 'MILFs', 'Matures', 'Old+Young', 'Big Boobs')</t>
  </si>
  <si>
    <t>('Handjobs', 'Old+Young', 'Pornstars')</t>
  </si>
  <si>
    <t>('Gangbang', 'Interracial', 'Blowjobs')</t>
  </si>
  <si>
    <t>('Cream Pie', 'Japanese', 'Matures', 'POV')</t>
  </si>
  <si>
    <t>('BDSM', 'Big Boobs', 'Redheads', 'Lingerie')</t>
  </si>
  <si>
    <t>('Anal', 'Matures', 'Webcams')</t>
  </si>
  <si>
    <t>('BBW', 'Blondes', 'Swingers')</t>
  </si>
  <si>
    <t>('Arab', 'Babes', 'Softcore')</t>
  </si>
  <si>
    <t>('Anal', 'BBW', 'Blowjobs', 'Sex Toys')</t>
  </si>
  <si>
    <t>('Babes', 'Hairy', 'Hidden Cams')</t>
  </si>
  <si>
    <t>('Blondes', 'Midgets')</t>
  </si>
  <si>
    <t>('Amateur', 'Blowjobs', 'Close-ups')</t>
  </si>
  <si>
    <t>('Close-ups', 'Latex', 'Stockings')</t>
  </si>
  <si>
    <t>('Amateur', 'Gangbang', 'Voyeur')</t>
  </si>
  <si>
    <t>('Amateur', 'Asian', 'Brunettes', 'Hairy', 'Teens', 'Tits', 'Facials', 'Interracial', 'Lingerie')</t>
  </si>
  <si>
    <t>('Blowjobs', 'Brunettes', 'Matures', 'Tits')</t>
  </si>
  <si>
    <t>('Blowjobs', 'Facials', 'Brunettes', 'Hairy', 'Anal', 'MILFs')</t>
  </si>
  <si>
    <t>('BDSM', 'Lesbians', 'Brunettes', 'Lingerie', 'Latex', 'Tits', 'Femdom', 'MILFs')</t>
  </si>
  <si>
    <t>('Anal', 'Blondes', 'French', 'Hardcore', 'MILFs')</t>
  </si>
  <si>
    <t>('BBW', 'Flashing', 'Tits')</t>
  </si>
  <si>
    <t>('Close-ups', 'Russian', 'Squirting')</t>
  </si>
  <si>
    <t>('Amateur', 'BDSM', 'Matures', 'Cuckold')</t>
  </si>
  <si>
    <t>('Bisexuals', 'Group Sex', 'Matures', 'MILFs', 'Vintage')</t>
  </si>
  <si>
    <t>('Anal', 'Cumshots', 'Grannies', 'Group Sex')</t>
  </si>
  <si>
    <t>('Amateur', 'Masturbation', 'Threesomes')</t>
  </si>
  <si>
    <t>('German', 'Masturbation', 'Squirting')</t>
  </si>
  <si>
    <t>('Brunettes', 'Facials', 'Matures')</t>
  </si>
  <si>
    <t>('Bisexuals', 'Brunettes', 'Threesomes')</t>
  </si>
  <si>
    <t>('Latin ', 'Masturbation', 'Teens')</t>
  </si>
  <si>
    <t>('Babes', 'Brunettes', 'Close-ups', 'Pornstars', 'POV')</t>
  </si>
  <si>
    <t>('Amateur', 'Blondes', 'Blowjobs', 'British')</t>
  </si>
  <si>
    <t>('Flashing', 'Grannies', 'Hidden Cams')</t>
  </si>
  <si>
    <t>('British', 'Matures', 'Sex Toys', 'Stockings')</t>
  </si>
  <si>
    <t>('Babes', 'Blondes', 'Blowjobs', 'Interracial', 'Pornstars')</t>
  </si>
  <si>
    <t>('Femdom', 'MILFs', 'Squirting')</t>
  </si>
  <si>
    <t>('Hardcore', 'Matures', 'Sex Toys')</t>
  </si>
  <si>
    <t>('Massage', 'Pornstars', 'Vintage')</t>
  </si>
  <si>
    <t>('Babes', 'Blondes', 'Big Boobs', 'Webcams')</t>
  </si>
  <si>
    <t>('Big Boobs', 'Sex Toys', 'Webcams', 'Latin ')</t>
  </si>
  <si>
    <t>('Asian', 'Public Nudity', 'Vintage')</t>
  </si>
  <si>
    <t>('Amateur', 'Asian', 'Babes', 'Japanese')</t>
  </si>
  <si>
    <t>('Asian', 'Japanese', 'Softcore', 'Teens')</t>
  </si>
  <si>
    <t>('Cuckold', 'Gangbang', 'Hardcore', 'MILFs', 'Swingers')</t>
  </si>
  <si>
    <t>('Amateur', 'Big Boobs', 'Sex Toys', 'German')</t>
  </si>
  <si>
    <t>('Old+Young', 'Pornstars')</t>
  </si>
  <si>
    <t>('Handjobs', 'MILFs', 'Tits')</t>
  </si>
  <si>
    <t>('Cumshots', 'Fingering', 'Webcams')</t>
  </si>
  <si>
    <t>('Big Boobs', 'British', 'POV')</t>
  </si>
  <si>
    <t>('Black and Ebony', 'Interracial', 'Squirting')</t>
  </si>
  <si>
    <t>('Asian', 'Group Sex', 'Lesbians')</t>
  </si>
  <si>
    <t>('Celebrities', 'Funny', 'Vintage', 'Italian')</t>
  </si>
  <si>
    <t>('Blondes', 'British', 'Facials')</t>
  </si>
  <si>
    <t>('Amateur', 'BBW', 'Black and Ebony', 'Close-ups', 'POV')</t>
  </si>
  <si>
    <t>('Asian', 'Threesomes', 'Vintage', 'Chinese')</t>
  </si>
  <si>
    <t>('Amateur', 'Group Sex', 'Matures', 'MILFs', 'POV')</t>
  </si>
  <si>
    <t>('BBW', 'BDSM', 'Nipples')</t>
  </si>
  <si>
    <t>('Amateur', 'Blondes', 'Masturbation', 'Teens', 'Webcams')</t>
  </si>
  <si>
    <t>('Amateur', 'Indian', 'Public Nudity')</t>
  </si>
  <si>
    <t>('Amateur', 'Anal', 'Matures', 'Swedish')</t>
  </si>
  <si>
    <t>('Brazilian', 'Cream Pie', 'Matures')</t>
  </si>
  <si>
    <t>('Lesbians', 'Matures', 'Tits')</t>
  </si>
  <si>
    <t>('Hidden Cams', 'Interracial', 'Latin ')</t>
  </si>
  <si>
    <t>('Masturbation', 'Public Nudity', 'Squirting')</t>
  </si>
  <si>
    <t>('Anal', 'Fingering', 'Matures', 'French')</t>
  </si>
  <si>
    <t>('Amateur', 'Close-ups', 'Group Sex', 'Cuckold')</t>
  </si>
  <si>
    <t>('Blowjobs', 'Cuckold', 'Threesomes')</t>
  </si>
  <si>
    <t>('Anal', 'Funny', 'Old+Young')</t>
  </si>
  <si>
    <t>('Amateur', 'Anal', 'Gaping', 'Sex Toys')</t>
  </si>
  <si>
    <t>('BBW', 'Big Boobs', 'Cumshots', 'Emo', 'Threesomes')</t>
  </si>
  <si>
    <t>('Blowjobs', 'Femdom', 'Japanese')</t>
  </si>
  <si>
    <t>('Amateur', 'MILFs', 'Big Boobs', 'Blondes', 'Gaping', 'Masturbation', 'Sex Toys')</t>
  </si>
  <si>
    <t>('Babes', 'BBW', 'German')</t>
  </si>
  <si>
    <t>('Amateur', 'Blowjobs', 'Handjobs', 'Hardcore', 'Redheads')</t>
  </si>
  <si>
    <t>('Arab', 'Public Nudity', 'Turkish')</t>
  </si>
  <si>
    <t>('Anal', 'Double Penetration', 'Facials', 'Group Sex', 'Threesomes')</t>
  </si>
  <si>
    <t>('Amateur', 'Anal', 'German', 'Swingers')</t>
  </si>
  <si>
    <t>('Anal', 'Big Boobs', 'Interracial', 'Matures', 'Threesomes')</t>
  </si>
  <si>
    <t>('Bisexuals', 'Cumshots', 'Handjobs')</t>
  </si>
  <si>
    <t>('Close-ups', 'Cumshots', 'Group Sex', 'Gangbang', 'German')</t>
  </si>
  <si>
    <t>('Blondes', 'German', 'Hairy', 'Lesbians', 'Vintage')</t>
  </si>
  <si>
    <t>('Anal', 'Babes', 'Masturbation', 'Sex Toys')</t>
  </si>
  <si>
    <t>('Amateur', 'BBW', 'Hardcore')</t>
  </si>
  <si>
    <t>('Big Boobs', 'Group Sex', 'Public Nudity')</t>
  </si>
  <si>
    <t>('Cream Pie', 'German')</t>
  </si>
  <si>
    <t>('Amateur', 'Hidden Cams', 'Matures', 'MILFs', 'Old+Young')</t>
  </si>
  <si>
    <t>('Anal', 'Asian', 'Interracial', 'Japanese', 'Squirting')</t>
  </si>
  <si>
    <t>('Babes', 'Blondes', 'Lingerie', 'Matures', 'Stockings')</t>
  </si>
  <si>
    <t>('Amateur', 'Turkish', 'Upskirts')</t>
  </si>
  <si>
    <t>('BDSM', 'Lesbians', 'Sex Toys', 'Strapon')</t>
  </si>
  <si>
    <t>('Gaping', 'MILFs', 'Big Boobs', 'Blondes', 'Tits')</t>
  </si>
  <si>
    <t>('Group Sex', 'Handjobs', 'Teens')</t>
  </si>
  <si>
    <t>('Femdom', 'French', 'Sex Toys')</t>
  </si>
  <si>
    <t>('Big Boobs', 'Latin ', 'Voyeur')</t>
  </si>
  <si>
    <t>('Matures', 'MILFs', 'Vintage')</t>
  </si>
  <si>
    <t>('Amateur', 'Tits', 'Turkish')</t>
  </si>
  <si>
    <t>('Blondes', 'Blowjobs', 'Interracial')</t>
  </si>
  <si>
    <t>('Blowjobs', 'Blondes', 'Double Penetration', 'Lingerie')</t>
  </si>
  <si>
    <t>('Amateur', 'German', 'Teens', 'Tits', 'Webcams')</t>
  </si>
  <si>
    <t>('Blowjobs', 'Cream Pie', 'Double Penetration', 'Group Sex', 'Interracial')</t>
  </si>
  <si>
    <t>('Gaping', 'MILFs', 'Blondes', 'Tits', 'Foot Fetish')</t>
  </si>
  <si>
    <t>('BBW', 'Black and Ebony', 'Gangbang')</t>
  </si>
  <si>
    <t>('Blowjobs', 'Black and Ebony', 'Tits', 'MILFs')</t>
  </si>
  <si>
    <t>('Brunettes', 'Lesbians', 'Showers')</t>
  </si>
  <si>
    <t>('Group Sex', 'Masturbation', 'Matures')</t>
  </si>
  <si>
    <t>('Anal', 'Asian', 'Celebrities')</t>
  </si>
  <si>
    <t>('Amateur', 'Blowjobs', 'Fingering', 'German', 'Handjobs')</t>
  </si>
  <si>
    <t>('Close-ups', 'Japanese', 'Squirting')</t>
  </si>
  <si>
    <t>('Babes', 'Blowjobs', 'Pornstars', 'POV')</t>
  </si>
  <si>
    <t>('Big Boobs', 'Latin ', 'Old+Young')</t>
  </si>
  <si>
    <t>('Anal', 'Black and Ebony', 'Blowjobs', 'Facials', 'Teens')</t>
  </si>
  <si>
    <t>('German', 'Showers', 'Voyeur')</t>
  </si>
  <si>
    <t>('Gangbang', 'German')</t>
  </si>
  <si>
    <t>('Lingerie', 'Softcore', 'Swedish')</t>
  </si>
  <si>
    <t>('Amateur', 'Anal', 'Grannies', 'Matures', 'Webcams')</t>
  </si>
  <si>
    <t>('Fingering', 'German', 'Teens')</t>
  </si>
  <si>
    <t>('Asian', 'Lesbians', 'Stockings')</t>
  </si>
  <si>
    <t>('Bukkake', 'French')</t>
  </si>
  <si>
    <t>('Hardcore', 'Hidden Cams', 'Indian')</t>
  </si>
  <si>
    <t>('Amateur', 'Babes', 'BBW', 'Femdom', 'Pornstars')</t>
  </si>
  <si>
    <t>('Facials', 'Japanese', 'Masturbation')</t>
  </si>
  <si>
    <t>('Amateur', 'Babes', 'Big Boobs', 'Hidden Cams', 'Nipples')</t>
  </si>
  <si>
    <t>('Anal', 'Big Boobs', 'Brunettes', 'Tits')</t>
  </si>
  <si>
    <t>('Brunettes', 'Close-ups', 'Fingering', 'Massage')</t>
  </si>
  <si>
    <t>('Amateur', 'Black and Ebony', 'Double Penetration', 'French')</t>
  </si>
  <si>
    <t>('Amateur', 'Blowjobs', 'Gothic', 'Handjobs', 'Masturbation')</t>
  </si>
  <si>
    <t>('Interracial', 'Blowjobs', 'Big Boobs', 'Black and Ebony', 'Brunettes')</t>
  </si>
  <si>
    <t>('Matures', 'Stockings', 'Strapon')</t>
  </si>
  <si>
    <t>('Blowjobs', 'Hardcore', 'Teens', 'French')</t>
  </si>
  <si>
    <t>('Black and Ebony', 'Brunettes', 'BBW', 'Pornstars', 'Tits', 'Big Boobs', 'MILFs', 'Threesomes')</t>
  </si>
  <si>
    <t>('BDSM', 'Brunettes', 'Latex')</t>
  </si>
  <si>
    <t>('Handjobs', 'Russian', 'Teens')</t>
  </si>
  <si>
    <t>('German', 'Handjobs', 'Tits')</t>
  </si>
  <si>
    <t>('Amateur', 'Blowjobs', 'Cumshots', 'Facials', 'Teens', 'Cream Pie', 'Bukkake')</t>
  </si>
  <si>
    <t>('Amateur', 'Gaping', 'MILFs', 'Redheads', 'Sex Toys')</t>
  </si>
  <si>
    <t>('Amateur', 'Masturbation', 'Teens', 'Vintage')</t>
  </si>
  <si>
    <t>('Bisexuals', 'Blowjobs', 'Facials', 'Group Sex', 'Masturbation', 'Threesomes', 'Sex Toys', 'MILFs', 'Big Boobs', 'Blondes', 'Brunettes')</t>
  </si>
  <si>
    <t>('Amateur', 'Grannies', 'Old+Young')</t>
  </si>
  <si>
    <t>('Blowjobs', 'Facials', 'Bukkake')</t>
  </si>
  <si>
    <t>('Babes', 'Latex')</t>
  </si>
  <si>
    <t>('Anal', 'Group Sex', 'Italian', 'Stockings')</t>
  </si>
  <si>
    <t>('Arab', 'Asian', 'Blowjobs', 'Cumshots', 'Hardcore')</t>
  </si>
  <si>
    <t>('Amateur', 'Cream Pie', 'Latin ', 'MILFs')</t>
  </si>
  <si>
    <t>('BBW', 'Femdom', 'Spanking')</t>
  </si>
  <si>
    <t>('Amateur', 'Interracial', 'Latin ', 'Brazilian')</t>
  </si>
  <si>
    <t>('Masturbation', 'Massage')</t>
  </si>
  <si>
    <t>('Blowjobs', 'French', 'Redheads')</t>
  </si>
  <si>
    <t>('Blowjobs', 'Interracial', 'Threesomes')</t>
  </si>
  <si>
    <t>('Asian', 'Sex Toys', 'Lesbians', 'Tits', 'BDSM', 'Femdom', 'Interracial', 'Foot Fetish', 'Gaping')</t>
  </si>
  <si>
    <t>('BDSM', 'Threesomes', 'Teens', 'Tits', 'Sex Toys', 'Group Sex', 'Big Boobs', 'Brunettes', 'Foot Fetish')</t>
  </si>
  <si>
    <t>('BBW', 'Redheads', 'Stockings')</t>
  </si>
  <si>
    <t>('Blondes', 'Matures', 'Interracial')</t>
  </si>
  <si>
    <t>('Anal', 'Hairy', 'Lingerie', 'MILFs', 'Stockings')</t>
  </si>
  <si>
    <t>('Big Boobs', 'Blowjobs', 'Facials')</t>
  </si>
  <si>
    <t>('Matures', 'Showers', 'Voyeur')</t>
  </si>
  <si>
    <t>('Brunettes', 'Facials', 'Group Sex', 'British', 'Double Penetration')</t>
  </si>
  <si>
    <t>('Amateur', 'Black and Ebony', 'Chinese')</t>
  </si>
  <si>
    <t>('Sex Toys', 'Spanking')</t>
  </si>
  <si>
    <t>('Anal', 'Hairy', 'Matures', 'MILFs')</t>
  </si>
  <si>
    <t>('Anal', 'Big Boobs', 'Gaping', 'Group Sex', 'Squirting')</t>
  </si>
  <si>
    <t>('Blowjobs', 'Cumshots', 'Facials', 'Handjobs', 'Hardcore')</t>
  </si>
  <si>
    <t>('Group Sex', 'Threesomes', 'German')</t>
  </si>
  <si>
    <t>('Blondes', 'Hairy', 'Stockings')</t>
  </si>
  <si>
    <t>('Group Sex', 'Hardcore', 'Gangbang', 'Swingers')</t>
  </si>
  <si>
    <t>('Flashing', 'Funny', 'Group Sex')</t>
  </si>
  <si>
    <t>('Cumshots', 'Fingering', 'Lingerie')</t>
  </si>
  <si>
    <t>('Femdom', 'Sex Toys', 'Stockings')</t>
  </si>
  <si>
    <t>('Cumshots', 'Hardcore', 'Italian')</t>
  </si>
  <si>
    <t>('Lesbians', 'Old+Young', 'POV')</t>
  </si>
  <si>
    <t>('Amateur', 'Group Sex', 'Lesbians', 'Sex Toys', 'Strapon')</t>
  </si>
  <si>
    <t>('Anal', 'German', 'Vintage')</t>
  </si>
  <si>
    <t>('German', 'Hairy', 'Webcams')</t>
  </si>
  <si>
    <t>('Lesbians', 'Blondes', 'Brunettes', 'Lingerie', 'Big Boobs', 'Tits', 'Foot Fetish')</t>
  </si>
  <si>
    <t>('Beach', 'Russian', 'Voyeur')</t>
  </si>
  <si>
    <t>('Amateur', 'Blowjobs', 'Cuckold')</t>
  </si>
  <si>
    <t>('Black and Ebony', 'Double Penetration', 'Strapon')</t>
  </si>
  <si>
    <t>('Asian', 'Cuckold', 'Swingers')</t>
  </si>
  <si>
    <t>('Amateur', 'Lingerie', 'Stockings')</t>
  </si>
  <si>
    <t>('Latex', 'Lesbians', 'MILFs')</t>
  </si>
  <si>
    <t>('Anal', 'Lesbians', 'Sex Toys', 'Double Penetration')</t>
  </si>
  <si>
    <t>('Asian', 'Babes', 'Black and Ebony', 'Interracial', 'Japanese')</t>
  </si>
  <si>
    <t>('Blowjobs', 'Teens', 'Webcams')</t>
  </si>
  <si>
    <t>('Lesbians', 'Masturbation', 'Black and Ebony', 'Big Boobs', 'Sex Toys', 'MILFs', 'Brunettes')</t>
  </si>
  <si>
    <t>('Blowjobs', 'Cumshots', 'Facials', 'Handjobs', 'Teens', 'Old+Young')</t>
  </si>
  <si>
    <t>('Double Penetration', 'Interracial', 'Facials')</t>
  </si>
  <si>
    <t>('Amateur', 'Group Sex', 'Lesbians', 'Matures', 'Teens', 'MILFs', 'Threesomes')</t>
  </si>
  <si>
    <t>('Anal', 'British', 'Double Penetration')</t>
  </si>
  <si>
    <t>('Brunettes', 'Big Boobs', 'Hardcore', 'Matures', 'Tits')</t>
  </si>
  <si>
    <t>('Shemales', 'Ladyboys')</t>
  </si>
  <si>
    <t>('Pornstars', 'Stockings', 'Vintage', 'Lingerie')</t>
  </si>
  <si>
    <t>('Brunettes', 'Nipples', 'Softcore')</t>
  </si>
  <si>
    <t>('Asian', 'Blowjobs', 'Big Boobs', 'Massage')</t>
  </si>
  <si>
    <t>('Lingerie', 'MILFs', 'Tits')</t>
  </si>
  <si>
    <t>('Amateur', 'Fingering', 'Sex Toys', 'Teens')</t>
  </si>
  <si>
    <t>('Amateur', 'Blondes', 'Big Boobs', 'Hardcore')</t>
  </si>
  <si>
    <t>('Brunettes', 'Big Boobs', 'Cumshots', 'British', 'Indian')</t>
  </si>
  <si>
    <t>('Babes', 'Big Boobs', 'Stockings')</t>
  </si>
  <si>
    <t>('Blondes', 'Upskirts')</t>
  </si>
  <si>
    <t>('Amateur', 'Anal', 'MILFs', 'Webcams')</t>
  </si>
  <si>
    <t>('Brunettes', 'Interracial', 'Public Nudity')</t>
  </si>
  <si>
    <t>('Anal', 'Blowjobs', 'Stockings', 'Strapon')</t>
  </si>
  <si>
    <t>('Big Boobs', 'Brazilian', 'Voyeur')</t>
  </si>
  <si>
    <t>('Amateur', 'Babes', 'Bisexuals')</t>
  </si>
  <si>
    <t>('Amateur', 'Blowjobs', 'Hairy', 'Hidden Cams', 'Voyeur')</t>
  </si>
  <si>
    <t>('Anal', 'Big Boobs', 'Matures', 'Gangbang', 'Grannies')</t>
  </si>
  <si>
    <t>('Babes', 'Flashing')</t>
  </si>
  <si>
    <t>('Brunettes', 'Bukkake', 'Facials')</t>
  </si>
  <si>
    <t>('Foot Fetish', 'Matures', 'Redheads')</t>
  </si>
  <si>
    <t>('Hidden Cams', 'Latin ', 'Teens', 'Upskirts', 'Voyeur')</t>
  </si>
  <si>
    <t>('Amateur', 'Hairy', 'Softcore')</t>
  </si>
  <si>
    <t>('Double Penetration', 'Gangbang', 'Group Sex', 'Hardcore', 'Vintage')</t>
  </si>
  <si>
    <t>('Amateur', 'Blondes', 'Fingering', 'Teens', 'Tits')</t>
  </si>
  <si>
    <t>('BBW', 'Brunettes')</t>
  </si>
  <si>
    <t>('Asian', 'Stockings', 'Upskirts')</t>
  </si>
  <si>
    <t>('Facials', 'Pornstars', 'Spanking')</t>
  </si>
  <si>
    <t>('Amateur', 'Fingering', 'Sex Toys', 'Webcams')</t>
  </si>
  <si>
    <t>('Gangbang', 'Lesbians', 'Vintage')</t>
  </si>
  <si>
    <t>('Asian', 'Big Boobs', 'Cream Pie', 'Facials', 'Japanese')</t>
  </si>
  <si>
    <t>('Asian', 'Facials', 'Hairy', 'MILFs', 'Japanese')</t>
  </si>
  <si>
    <t>('Latin ', 'Softcore')</t>
  </si>
  <si>
    <t>('Anal', 'Black and Ebony', 'Masturbation', 'Nipples', 'Squirting')</t>
  </si>
  <si>
    <t>('Asian', 'Facials', 'Group Sex', 'Indian')</t>
  </si>
  <si>
    <t>('Amateur', 'BDSM', 'French')</t>
  </si>
  <si>
    <t>('BBW', 'Big Boobs', 'Masturbation', 'Matures', 'Stockings')</t>
  </si>
  <si>
    <t>('Blowjobs', 'Big Boobs', 'Black and Ebony', 'Brunettes')</t>
  </si>
  <si>
    <t>('POV', 'Redheads', 'Teens')</t>
  </si>
  <si>
    <t>('Fingering', 'Lesbians', 'Masturbation', 'Pornstars', 'Sex Toys')</t>
  </si>
  <si>
    <t>('MILFs', 'Lesbians')</t>
  </si>
  <si>
    <t>('Blowjobs', 'Foot Fetish', 'Pornstars')</t>
  </si>
  <si>
    <t>('Amateur', 'BDSM', 'Fingering', 'Hardcore')</t>
  </si>
  <si>
    <t>('Amateur', 'Celebrities', 'Tits')</t>
  </si>
  <si>
    <t>('Interracial', 'Threesomes', 'Blowjobs')</t>
  </si>
  <si>
    <t>('Amateur', 'Blowjobs', 'POV', 'Czech')</t>
  </si>
  <si>
    <t>('Blondes', 'Foot Fetish', 'Lingerie', 'Stockings')</t>
  </si>
  <si>
    <t>('BDSM', 'Cuckold', 'Interracial', 'MILFs', 'Spanking')</t>
  </si>
  <si>
    <t>('Big Boobs', 'Blowjobs', 'Funny')</t>
  </si>
  <si>
    <t>('Amateur', 'BDSM', 'Foot Fetish')</t>
  </si>
  <si>
    <t>('Facials', 'Hardcore', 'Teens', 'POV')</t>
  </si>
  <si>
    <t>('Amateur', 'Anal', 'French', 'Teens')</t>
  </si>
  <si>
    <t>('Amateur', 'BBW', 'Blowjobs', 'British', 'Close-ups')</t>
  </si>
  <si>
    <t>('Babes', 'Lesbians', 'Softcore', 'Teens', 'Tits')</t>
  </si>
  <si>
    <t>('Celebrities', 'Funny', 'MILFs', 'Tits', 'Vintage')</t>
  </si>
  <si>
    <t>('British', 'Facials', 'Threesomes')</t>
  </si>
  <si>
    <t>('Fingering', 'Latin ', 'Stockings')</t>
  </si>
  <si>
    <t>('Amateur', 'Close-ups', 'POV', 'Voyeur', 'Webcams')</t>
  </si>
  <si>
    <t>('Lesbians', 'Lingerie', 'Masturbation')</t>
  </si>
  <si>
    <t>('Funny', 'Grannies', 'MILFs')</t>
  </si>
  <si>
    <t>('Asian', 'Babes', 'Big Boobs', 'Japanese', 'Massage')</t>
  </si>
  <si>
    <t>('Blowjobs', 'Brunettes', 'Bukkake')</t>
  </si>
  <si>
    <t>('BBW', 'Masturbation', 'Webcams', 'French')</t>
  </si>
  <si>
    <t>('Amateur', 'Anal', 'Teens', 'Turkish')</t>
  </si>
  <si>
    <t>('MILFs', 'Pornstars', 'Voyeur')</t>
  </si>
  <si>
    <t>('Amateur', 'Hardcore', 'Teens', 'Bisexuals')</t>
  </si>
  <si>
    <t>('Blowjobs', 'Facials', 'Upskirts')</t>
  </si>
  <si>
    <t>('Foot Fetish', 'Japanese')</t>
  </si>
  <si>
    <t>('Close-ups', 'Hairy', 'Matures', 'Grannies')</t>
  </si>
  <si>
    <t>('Hardcore', 'Pornstars', 'Vintage', 'German')</t>
  </si>
  <si>
    <t>('Handjobs', 'Latex', 'Lesbians')</t>
  </si>
  <si>
    <t>('Bisexuals', 'Cream Pie')</t>
  </si>
  <si>
    <t>('Teens', 'Blowjobs', 'Blondes', 'Facials', 'Gaping', 'Tits', 'Lingerie')</t>
  </si>
  <si>
    <t>('Amateur', 'Blondes', 'Stockings', 'Lingerie')</t>
  </si>
  <si>
    <t>('Babes', 'Blondes', 'Celebrities', 'Funny', 'Spanking')</t>
  </si>
  <si>
    <t>('Anal', 'Black and Ebony', 'Stockings', 'Threesomes')</t>
  </si>
  <si>
    <t>('Gothic', 'Hardcore')</t>
  </si>
  <si>
    <t>('Babes', 'Big Boobs', 'Lesbians', 'Latex')</t>
  </si>
  <si>
    <t>('Black and Ebony', 'Brunettes', 'Cumshots', 'Cream Pie', 'Double Penetration')</t>
  </si>
  <si>
    <t>('Blondes', 'Flashing', 'Masturbation', 'Public Nudity', 'Upskirts')</t>
  </si>
  <si>
    <t>('Flashing', 'German', 'Masturbation')</t>
  </si>
  <si>
    <t>('Blowjobs', 'Korean', 'Matures')</t>
  </si>
  <si>
    <t>('Anal', 'Double Penetration', 'Interracial', 'Threesomes')</t>
  </si>
  <si>
    <t>('Cream Pie', 'Interracial', 'MILFs', 'Pornstars')</t>
  </si>
  <si>
    <t>('BBW', 'Interracial', 'Showers')</t>
  </si>
  <si>
    <t>('Close-ups', 'Group Sex', 'Voyeur')</t>
  </si>
  <si>
    <t>('Blowjobs', 'Brunettes', 'Facials', 'Lingerie', 'Tits')</t>
  </si>
  <si>
    <t>('Amateur', 'Redheads', 'Tits')</t>
  </si>
  <si>
    <t>('Amateur', 'Babes', 'Masturbation', 'Softcore', 'Teens')</t>
  </si>
  <si>
    <t>('Asian', 'Blondes', 'Facials', 'Pornstars', 'Threesomes')</t>
  </si>
  <si>
    <t>('Amateur', 'Stockings', 'Upskirts', 'British')</t>
  </si>
  <si>
    <t>('Babes', 'Hairy', 'Masturbation', 'Massage')</t>
  </si>
  <si>
    <t>('Facials', 'Japanese')</t>
  </si>
  <si>
    <t>('Anal', 'Big Boobs', 'Group Sex', 'Italian')</t>
  </si>
  <si>
    <t>('BBW', 'Matures', 'MILFs', 'Old+Young', 'Tits')</t>
  </si>
  <si>
    <t>('Anal', 'Big Boobs', 'Brazilian', 'Cumshots')</t>
  </si>
  <si>
    <t>('BBW', 'Foot Fetish', 'Webcams')</t>
  </si>
  <si>
    <t>('Anal', 'Public Nudity', 'Stockings', 'German')</t>
  </si>
  <si>
    <t>('Arab', 'Cumshots', 'Hardcore')</t>
  </si>
  <si>
    <t>('Amateur', 'Black and Ebony', 'Blowjobs', 'Grannies')</t>
  </si>
  <si>
    <t>('Old+Young', 'Teens', 'Vintage', 'Danish')</t>
  </si>
  <si>
    <t>('Close-ups', 'Matures', 'Stockings', 'Vintage', 'Voyeur')</t>
  </si>
  <si>
    <t>('Brunettes', 'Showers', 'Tits')</t>
  </si>
  <si>
    <t>('Face Sitting', 'Femdom', 'German')</t>
  </si>
  <si>
    <t>('Amateur', 'BBW', 'Big Boobs', 'Bisexuals', 'Fingering')</t>
  </si>
  <si>
    <t>('Lesbians', 'Nipples', 'Old+Young')</t>
  </si>
  <si>
    <t>('Anal', 'Gothic', 'Group Sex')</t>
  </si>
  <si>
    <t>('Babes', 'Masturbation', 'Teens', 'Swedish')</t>
  </si>
  <si>
    <t>('Group Sex', 'Latin ', 'Matures', 'MILFs', 'Threesomes')</t>
  </si>
  <si>
    <t>('Bukkake', 'Japanese', 'MILFs')</t>
  </si>
  <si>
    <t>('Amateur', 'BDSM', 'Teens', 'Italian', 'Turkish')</t>
  </si>
  <si>
    <t>('Blowjobs', 'MILFs', 'Big Boobs', 'Blondes', 'Lingerie')</t>
  </si>
  <si>
    <t>('Amateur', 'Babes', 'Blondes', 'Cream Pie', 'Swingers')</t>
  </si>
  <si>
    <t>('Amateur', 'Close-ups', 'Showers', 'Cream Pie')</t>
  </si>
  <si>
    <t>('Blondes', 'Matures', 'Public Nudity', 'Grannies')</t>
  </si>
  <si>
    <t>('Big Boobs', 'Funny', 'Pornstars', 'Softcore')</t>
  </si>
  <si>
    <t>('Asian', 'Webcams', 'Squirting')</t>
  </si>
  <si>
    <t>('Russian', 'Sex Toys', 'Voyeur')</t>
  </si>
  <si>
    <t>('Brunettes', 'Big Boobs', 'Fingering', 'Tits')</t>
  </si>
  <si>
    <t>('Big Boobs', 'Blondes', 'British', 'Masturbation', 'Tits')</t>
  </si>
  <si>
    <t>('Amateur', 'Foot Fetish', 'Korean')</t>
  </si>
  <si>
    <t>('Pornstars', 'Teens', 'Interracial', 'Asian', 'Blowjobs', 'Brunettes', 'Facials')</t>
  </si>
  <si>
    <t>('Big Boobs', 'Hardcore', 'Latin ', 'Brazilian')</t>
  </si>
  <si>
    <t>('Arab', 'Babes', 'Latex')</t>
  </si>
  <si>
    <t>('Amateur', 'Big Boobs', 'Blondes', 'Webcams')</t>
  </si>
  <si>
    <t>('Amateur', 'Blowjobs', 'Close-ups', 'Interracial', 'POV')</t>
  </si>
  <si>
    <t>('Amateur', 'BBW', 'Squirting')</t>
  </si>
  <si>
    <t>('Lesbians', 'Masturbation', 'Squirting', 'Big Boobs', 'Blondes', 'Lingerie', 'Sex Toys', 'Matures')</t>
  </si>
  <si>
    <t>('Amateur', 'Big Boobs', 'MILFs', 'Webcams')</t>
  </si>
  <si>
    <t>('Big Boobs', 'Latin ', 'Pornstars', 'POV')</t>
  </si>
  <si>
    <t>('Fingering', 'Gaping', 'Masturbation', 'MILFs', 'Squirting')</t>
  </si>
  <si>
    <t>('Amateur', 'BDSM', 'Flashing', 'POV', 'Voyeur')</t>
  </si>
  <si>
    <t>('BDSM', 'Hardcore', 'Nipples', 'Sex Toys')</t>
  </si>
  <si>
    <t>('Anal', 'German', 'Handjobs', 'Old+Young', 'Teens')</t>
  </si>
  <si>
    <t>('Anal', 'Brazilian', 'Vintage')</t>
  </si>
  <si>
    <t>('Brunettes', 'Massage')</t>
  </si>
  <si>
    <t>('Big Boobs', 'Matures', 'Stockings', 'Gangbang')</t>
  </si>
  <si>
    <t>('Double Penetration', 'Gangbang', 'Group Sex', 'Brazilian')</t>
  </si>
  <si>
    <t>('Amateur', 'Brunettes', 'Hidden Cams', 'Teens', 'Tits')</t>
  </si>
  <si>
    <t>('Babes', 'BBW', 'Flashing')</t>
  </si>
  <si>
    <t>('Massage', 'Sex Toys')</t>
  </si>
  <si>
    <t>('BBW', 'Gangbang', 'Group Sex')</t>
  </si>
  <si>
    <t>('Brunettes', 'Handjobs', 'Stockings')</t>
  </si>
  <si>
    <t>('Foot Fetish', 'Hardcore', 'Lesbians', 'Masturbation', 'Teens')</t>
  </si>
  <si>
    <t>('Amateur', 'Blowjobs', 'Cumshots', 'Brazilian')</t>
  </si>
  <si>
    <t>('Blowjobs', 'Brunettes', 'Cumshots', 'Lingerie')</t>
  </si>
  <si>
    <t>('Amateur', 'BBW', 'Big Boobs', 'Black and Ebony', 'Cumshots')</t>
  </si>
  <si>
    <t>('Czech', 'Femdom', 'Spanking')</t>
  </si>
  <si>
    <t>('Blondes', 'Blowjobs', 'Hardcore', 'Pornstars', 'Stockings')</t>
  </si>
  <si>
    <t>('BBW', 'Close-ups', 'Showers')</t>
  </si>
  <si>
    <t>('Big Boobs', 'Double Penetration', 'Webcams')</t>
  </si>
  <si>
    <t>('Cumshots', 'Hairy', 'Lesbians')</t>
  </si>
  <si>
    <t>('Amateur', 'Anal', 'Gaping', 'Hardcore', 'MILFs')</t>
  </si>
  <si>
    <t>('Funny', 'Old+Young', 'Threesomes')</t>
  </si>
  <si>
    <t>('Black and Ebony', 'Face Sitting', 'Webcams')</t>
  </si>
  <si>
    <t>('Celebrities', 'Cumshots', 'Latin ')</t>
  </si>
  <si>
    <t>('Big Boobs', 'Close-ups', 'Cumshots', 'Hardcore', 'Indian')</t>
  </si>
  <si>
    <t>('Amateur', 'Babes', 'Group Sex', 'Hardcore', 'Teens')</t>
  </si>
  <si>
    <t>('Fingering', 'German', 'Lesbians')</t>
  </si>
  <si>
    <t>('Asian', 'Chinese', 'MILFs')</t>
  </si>
  <si>
    <t>('Facials', 'Hardcore', 'Public Nudity')</t>
  </si>
  <si>
    <t>('Blowjobs', 'Fingering', 'Gaping')</t>
  </si>
  <si>
    <t>('Bukkake', 'Funny', 'Teens')</t>
  </si>
  <si>
    <t>('Double Penetration', 'Group Sex', 'Italian')</t>
  </si>
  <si>
    <t>('Brazilian', 'Cream Pie', 'Hardcore')</t>
  </si>
  <si>
    <t>('BBW', 'Hairy', 'Massage')</t>
  </si>
  <si>
    <t>('BDSM', 'MILFs', 'Femdom', 'Latex', 'Blondes')</t>
  </si>
  <si>
    <t>('Asian', 'MILFs', 'Upskirts')</t>
  </si>
  <si>
    <t>('Celebrities', 'Pornstars', 'Upskirts')</t>
  </si>
  <si>
    <t>('BBW', 'Big Boobs', 'Brunettes', 'Handjobs', 'Hardcore')</t>
  </si>
  <si>
    <t>('Lesbians',)</t>
  </si>
  <si>
    <t>('British', 'Redheads', 'Swingers')</t>
  </si>
  <si>
    <t>('Celebrities', 'Hardcore', 'Pornstars')</t>
  </si>
  <si>
    <t>('BDSM', 'Lesbians', 'Brunettes', 'Redheads', 'Latex')</t>
  </si>
  <si>
    <t>('Amateur', 'Gothic', 'Threesomes')</t>
  </si>
  <si>
    <t>('Amateur', 'Brunettes', 'Masturbation', 'Sex Toys')</t>
  </si>
  <si>
    <t>('Amateur', 'Blondes', 'Webcams', 'MILFs')</t>
  </si>
  <si>
    <t>('Amateur', 'Black and Ebony', 'Handjobs', 'Interracial', 'MILFs')</t>
  </si>
  <si>
    <t>('Babes', 'Massage', 'MILFs')</t>
  </si>
  <si>
    <t>('Babes', 'Teens', 'Babysitters', 'Indian')</t>
  </si>
  <si>
    <t>('Arab', 'Cumshots', 'Matures')</t>
  </si>
  <si>
    <t>('Black and Ebony', 'Blowjobs', 'Handjobs')</t>
  </si>
  <si>
    <t>('BDSM', 'Sex Toys', 'Webcams')</t>
  </si>
  <si>
    <t>('Amateur', 'Babes', 'Black and Ebony', 'Hardcore', 'Pornstars')</t>
  </si>
  <si>
    <t>('Big Boobs', 'British', 'Redheads')</t>
  </si>
  <si>
    <t>('Blowjobs', 'Nipples', 'Redheads', 'Teens', 'Tits')</t>
  </si>
  <si>
    <t>('Big Boobs', 'Blowjobs', 'Close-ups')</t>
  </si>
  <si>
    <t>('Amateur', 'Brunettes', 'Hardcore', 'Hidden Cams', 'Teens')</t>
  </si>
  <si>
    <t>('Anal', 'Masturbation', 'Stockings')</t>
  </si>
  <si>
    <t>('BDSM', 'Brunettes', 'Foot Fetish', 'Lesbians', 'Softcore')</t>
  </si>
  <si>
    <t>('Masturbation', 'MILFs', 'Voyeur')</t>
  </si>
  <si>
    <t>('BDSM', 'Face Sitting', 'Hairy')</t>
  </si>
  <si>
    <t>('Bisexuals', 'Pornstars', 'Threesomes')</t>
  </si>
  <si>
    <t>('Amateur', 'Group Sex', 'Public Nudity', 'Gangbang')</t>
  </si>
  <si>
    <t>('Blowjobs', 'Matures', 'Voyeur')</t>
  </si>
  <si>
    <t>('Babes', 'Hairy', 'Japanese')</t>
  </si>
  <si>
    <t>('Matures', 'POV', 'Vintage')</t>
  </si>
  <si>
    <t>('Femdom', 'Japanese', 'POV')</t>
  </si>
  <si>
    <t>('Blowjobs', 'Hardcore', 'Stockings', 'Lingerie')</t>
  </si>
  <si>
    <t>('Gothic', 'Hardcore', 'Latin ')</t>
  </si>
  <si>
    <t>('Cumshots', 'Facials', 'Handjobs', 'Latex')</t>
  </si>
  <si>
    <t>('German', 'Italian', 'Pornstars')</t>
  </si>
  <si>
    <t>('Amateur', 'Brunettes', 'POV', 'Czech')</t>
  </si>
  <si>
    <t>('BDSM', 'Black and Ebony', 'Gangbang', 'Strapon')</t>
  </si>
  <si>
    <t>('Amateur', 'Blowjobs', 'Close-ups', 'Cumshots', 'Teens')</t>
  </si>
  <si>
    <t>('Babes', 'Blowjobs', 'Pornstars', 'Teens', 'Tits')</t>
  </si>
  <si>
    <t>('Cumshots', 'MILFs', 'Pornstars')</t>
  </si>
  <si>
    <t>('Anal', 'POV')</t>
  </si>
  <si>
    <t>('Lingerie', 'MILFs', 'Redheads')</t>
  </si>
  <si>
    <t>('Amateur', 'BBW', 'BDSM', 'Swedish', 'Spanking')</t>
  </si>
  <si>
    <t>('Black and Ebony', 'Big Boobs', 'Hardcore')</t>
  </si>
  <si>
    <t>('Amateur', 'Big Boobs', 'Interracial', 'MILFs', 'Redheads')</t>
  </si>
  <si>
    <t>('Interracial', 'MILFs', 'Asian', 'Blowjobs', 'Brunettes', 'Facials', 'Tits')</t>
  </si>
  <si>
    <t>('Anal', 'Babes', 'Blondes', 'Blowjobs', 'Hardcore')</t>
  </si>
  <si>
    <t>('Hardcore', 'Matures', 'Pornstars', 'Latin ')</t>
  </si>
  <si>
    <t>('Blowjobs', 'Brunettes', 'Tits', 'Matures')</t>
  </si>
  <si>
    <t>('Asian', 'Upskirts')</t>
  </si>
  <si>
    <t>('Big Boobs', 'Cartoons', 'Strapon')</t>
  </si>
  <si>
    <t>('Big Boobs', 'Bukkake', 'Interracial')</t>
  </si>
  <si>
    <t>('Brunettes', 'Fingering', 'Foot Fetish', 'Masturbation')</t>
  </si>
  <si>
    <t>('French', 'Stockings', 'Threesomes')</t>
  </si>
  <si>
    <t>('Anal', 'Babes', 'Cumshots', 'Lesbians', 'Teens')</t>
  </si>
  <si>
    <t>('BBW', 'Black and Ebony', 'Group Sex', 'Threesomes')</t>
  </si>
  <si>
    <t>('Asian', 'Big Boobs', 'Tits')</t>
  </si>
  <si>
    <t>('Anal', 'Black and Ebony', 'BBW', 'Sex Toys', 'Masturbation', 'Matures', 'Big Boobs', 'Facials')</t>
  </si>
  <si>
    <t>('Big Boobs', 'Celebrities', 'Softcore', 'Tits', 'Vintage')</t>
  </si>
  <si>
    <t>('Blondes', 'Blowjobs', 'Cumshots', 'Hardcore', 'Interracial')</t>
  </si>
  <si>
    <t>('Anal', 'Matures', 'Teens', 'Arab')</t>
  </si>
  <si>
    <t>('Amateur', 'Blondes', 'Interracial', 'Teens', 'Tits')</t>
  </si>
  <si>
    <t>('Blowjobs', 'Facials', 'MILFs', 'Brunettes')</t>
  </si>
  <si>
    <t>('Amateur', 'Babes', 'Brunettes', 'Swingers', 'Teens')</t>
  </si>
  <si>
    <t>('Facials', 'Hardcore', 'Voyeur')</t>
  </si>
  <si>
    <t>('Babes', 'Matures', 'Pornstars', 'MILFs')</t>
  </si>
  <si>
    <t>('Asian', 'Brunettes', 'Bukkake', 'Cumshots')</t>
  </si>
  <si>
    <t>('BDSM', 'Lesbians', 'Sex Toys', 'Femdom')</t>
  </si>
  <si>
    <t>('Babes', 'Brunettes', 'Fingering', 'Hardcore', 'Pornstars')</t>
  </si>
  <si>
    <t>('Blowjobs', 'Brunettes', 'Hardcore', 'Threesomes')</t>
  </si>
  <si>
    <t>('Big Boobs', 'Cumshots', 'Swingers')</t>
  </si>
  <si>
    <t>('Brunettes', 'Face Sitting', 'Funny')</t>
  </si>
  <si>
    <t>('Hidden Cams', 'Interracial', 'Massage')</t>
  </si>
  <si>
    <t>('Blowjobs', 'Close-ups', 'POV', 'Sex Toys')</t>
  </si>
  <si>
    <t>('BBW', 'Blowjobs', 'Interracial')</t>
  </si>
  <si>
    <t>('Flashing', 'Indian', 'Webcams')</t>
  </si>
  <si>
    <t>('Blowjobs', 'POV', 'Voyeur')</t>
  </si>
  <si>
    <t>('Group Sex', 'Lesbians', 'Nipples')</t>
  </si>
  <si>
    <t>('Matures', 'Tits', 'Webcams')</t>
  </si>
  <si>
    <t>('Amateur', 'Babes', 'Latin ', 'Stockings', 'Teens')</t>
  </si>
  <si>
    <t>('Funny', 'Pornstars', 'Public Nudity')</t>
  </si>
  <si>
    <t>('Anal', 'Blondes', 'Big Boobs', 'Interracial')</t>
  </si>
  <si>
    <t>('Grannies', 'MILFs', 'Russian')</t>
  </si>
  <si>
    <t>('Amateur', 'Cuckold', 'Interracial', 'Teens', 'Voyeur')</t>
  </si>
  <si>
    <t>('French', 'Handjobs', 'Pornstars')</t>
  </si>
  <si>
    <t>('Babes', 'BBW', 'Interracial')</t>
  </si>
  <si>
    <t>('Bisexuals', 'Lesbians', 'Teens')</t>
  </si>
  <si>
    <t>('Double Penetration', 'Japanese', 'Teens')</t>
  </si>
  <si>
    <t>('BDSM', 'Teens', 'Redheads', 'Tits', 'Lingerie')</t>
  </si>
  <si>
    <t>('Cumshots', 'Shemales')</t>
  </si>
  <si>
    <t>('Asian', 'Cream Pie', 'Thai')</t>
  </si>
  <si>
    <t>('Brunettes', 'Masturbation', 'Teens')</t>
  </si>
  <si>
    <t>('German', 'Hardcore', 'Matures')</t>
  </si>
  <si>
    <t>('Babes', 'BBW', 'Big Boobs', 'Brunettes', 'Tits')</t>
  </si>
  <si>
    <t>('Black and Ebony', 'POV', 'Tits')</t>
  </si>
  <si>
    <t>('BDSM', 'Femdom', 'Gangbang', 'Group Sex', 'Strapon')</t>
  </si>
  <si>
    <t>('Blondes', 'Brunettes', 'Bukkake')</t>
  </si>
  <si>
    <t>('Fingering', 'Matures', 'Stockings', 'Grannies', 'Lingerie')</t>
  </si>
  <si>
    <t>('Big Boobs', 'Cartoons', 'Tits')</t>
  </si>
  <si>
    <t>('Amateur', 'Brunettes', 'Close-ups', 'Hidden Cams', 'Webcams')</t>
  </si>
  <si>
    <t>('Amateur', 'Close-ups', 'Latin ', 'Teens', 'Voyeur')</t>
  </si>
  <si>
    <t>('Black and Ebony', 'Celebrities')</t>
  </si>
  <si>
    <t>('Matures', 'MILFs', 'Tits')</t>
  </si>
  <si>
    <t>('Black and Ebony', 'Blondes', 'Lesbians')</t>
  </si>
  <si>
    <t>('BBW', 'Matures', 'Tits', 'Grannies')</t>
  </si>
  <si>
    <t>('Blowjobs', 'POV', 'Redheads')</t>
  </si>
  <si>
    <t>('Celebrities', 'Flashing', 'Latin ')</t>
  </si>
  <si>
    <t>('Amateur', 'Asian', 'Cumshots', 'Hardcore', 'Teens')</t>
  </si>
  <si>
    <t>('Amateur', 'Brunettes', 'Hairy', 'Upskirts')</t>
  </si>
  <si>
    <t>('Blondes', 'French', 'Matures', 'Tits')</t>
  </si>
  <si>
    <t>('BBW', 'Massage', 'Softcore')</t>
  </si>
  <si>
    <t>('Japanese', 'Sex Toys', 'Voyeur')</t>
  </si>
  <si>
    <t>('Amateur', 'Asian', 'Big Boobs', 'Handjobs', 'Tits', 'Japanese')</t>
  </si>
  <si>
    <t>('Amateur', 'Anal', 'Babes', 'Blondes', 'Hardcore')</t>
  </si>
  <si>
    <t>('Squirting', 'Threesomes')</t>
  </si>
  <si>
    <t>('German', 'Old+Young', 'Stockings')</t>
  </si>
  <si>
    <t>('Anal', 'Facials', 'Teens', 'Interracial', 'Double Penetration', 'Threesomes')</t>
  </si>
  <si>
    <t>('Amateur', 'Brunettes', 'Funny', 'French')</t>
  </si>
  <si>
    <t>('Black and Ebony', 'Hidden Cams')</t>
  </si>
  <si>
    <t>('Blowjobs', 'Facials', 'Blondes', 'Lingerie', 'Teens', 'Tits')</t>
  </si>
  <si>
    <t>('Black and Ebony', 'Gangbang', 'Public Nudity')</t>
  </si>
  <si>
    <t>('Group Sex', 'Matures', 'Redheads', 'MILFs', 'Threesomes')</t>
  </si>
  <si>
    <t>('Japanese', 'Lesbians', 'Squirting')</t>
  </si>
  <si>
    <t>('Big Boobs', 'Showers', 'Stockings')</t>
  </si>
  <si>
    <t>('Anal', 'Double Penetration', 'Group Sex', 'Hardcore', 'Interracial')</t>
  </si>
  <si>
    <t>('Amateur', 'Double Penetration', 'French', 'Interracial', 'Matures')</t>
  </si>
  <si>
    <t>('Anal', 'Hardcore', 'Sex Toys', 'Squirting', 'Gaping')</t>
  </si>
  <si>
    <t>('Hardcore', 'Italian')</t>
  </si>
  <si>
    <t>('Blondes', 'Hardcore', 'Matures', 'Cream Pie', 'MILFs')</t>
  </si>
  <si>
    <t>('Anal', 'Beach', 'MILFs')</t>
  </si>
  <si>
    <t>('Babysitters', 'Blondes')</t>
  </si>
  <si>
    <t>('Lesbians', 'Teens', 'Tits', 'MILFs')</t>
  </si>
  <si>
    <t>('Babes', 'Big Boobs', 'Hardcore', 'Pornstars', 'Showers')</t>
  </si>
  <si>
    <t>('Babes', 'Blondes', 'Massage')</t>
  </si>
  <si>
    <t>('Celebrities', 'Handjobs', 'Vintage')</t>
  </si>
  <si>
    <t>('Asian', 'Cumshots', 'Old+Young')</t>
  </si>
  <si>
    <t>('Old+Young', 'Swedish', 'Vintage')</t>
  </si>
  <si>
    <t>('Grannies', 'Showers')</t>
  </si>
  <si>
    <t>('Anal', 'Big Boobs', 'Cartoons')</t>
  </si>
  <si>
    <t>('Anal', 'Blowjobs', 'Sex Toys', 'Pornstars', 'Tits', 'Facials', 'Double Penetration', 'Gaping', 'Threesomes')</t>
  </si>
  <si>
    <t>('Anal', 'Arab', 'Facials', 'French', 'Hidden Cams')</t>
  </si>
  <si>
    <t>('Amateur', 'Beach', 'Blondes')</t>
  </si>
  <si>
    <t>('Hidden Cams', 'Redheads', 'Softcore')</t>
  </si>
  <si>
    <t>('Amateur', 'Arab', 'Asian', 'Babes', 'Lesbians')</t>
  </si>
  <si>
    <t>('BBW', 'Close-ups', 'Masturbation')</t>
  </si>
  <si>
    <t>('Black and Ebony', 'Cumshots', 'Sex Toys')</t>
  </si>
  <si>
    <t>('Cumshots', 'Danish', 'Swedish')</t>
  </si>
  <si>
    <t>('BBW', 'Masturbation', 'Sex Toys', 'German')</t>
  </si>
  <si>
    <t>('Amateur', 'Cream Pie', 'Matures', 'MILFs', 'Old+Young')</t>
  </si>
  <si>
    <t>('Brunettes', 'French', 'Group Sex')</t>
  </si>
  <si>
    <t>('Asian', 'Babes', 'Nipples', 'Japanese')</t>
  </si>
  <si>
    <t>('Babes', 'Pornstars', 'Tits')</t>
  </si>
  <si>
    <t>('Beach', 'Celebrities', 'Public Nudity', 'Italian')</t>
  </si>
  <si>
    <t>('Flashing', 'Vintage', 'Webcams')</t>
  </si>
  <si>
    <t>('Gothic', 'Hardcore', 'Lingerie')</t>
  </si>
  <si>
    <t>('Amateur', 'Big Boobs', 'Black and Ebony', 'Softcore', 'Tits')</t>
  </si>
  <si>
    <t>('Cumshots', 'German', 'Masturbation')</t>
  </si>
  <si>
    <t>('Femdom', 'Handjobs', 'POV')</t>
  </si>
  <si>
    <t>('Anal', 'French', 'Redheads', 'Russian', 'Threesomes')</t>
  </si>
  <si>
    <t>('Blowjobs', 'Cream Pie', 'Interracial', 'Blondes', 'Facials', 'Teens', 'Big Boobs')</t>
  </si>
  <si>
    <t>('Amateur', 'Anal', 'Blondes', 'Lesbians', 'MILFs')</t>
  </si>
  <si>
    <t>('Blondes', 'Brunettes', 'POV')</t>
  </si>
  <si>
    <t>('Cumshots', 'MILFs', 'Voyeur')</t>
  </si>
  <si>
    <t>('Anal', 'Brunettes', 'Group Sex', 'French')</t>
  </si>
  <si>
    <t>('Anal', 'Babes', 'Black and Ebony', 'Celebrities', 'Teens')</t>
  </si>
  <si>
    <t>('Amateur', 'Teens', 'Latin ')</t>
  </si>
  <si>
    <t>('Hentai', 'Interracial')</t>
  </si>
  <si>
    <t>('German', 'Handjobs', 'MILFs')</t>
  </si>
  <si>
    <t>('Anal', 'Blowjobs', 'Facials', 'Group Sex', 'Threesomes', 'Teens', 'Interracial', 'Brunettes', 'Tits')</t>
  </si>
  <si>
    <t>('Amateur', 'BBW', 'Flashing')</t>
  </si>
  <si>
    <t>('Anal', 'Facials', 'German')</t>
  </si>
  <si>
    <t>('BDSM', 'Latex', 'Strapon')</t>
  </si>
  <si>
    <t>('Asian', 'Chinese', 'Thai')</t>
  </si>
  <si>
    <t>('Babes', 'Celebrities', 'Lingerie', 'Nipples', 'Redheads')</t>
  </si>
  <si>
    <t>('Amateur', 'Close-ups', 'Stockings', 'Foot Fetish')</t>
  </si>
  <si>
    <t>('Black and Ebony',)</t>
  </si>
  <si>
    <t>('Amateur', 'BBW', 'Group Sex', 'German')</t>
  </si>
  <si>
    <t>('Fingering', 'Lingerie', 'Vintage')</t>
  </si>
  <si>
    <t>('Lesbians', 'Big Boobs', 'Blondes', 'Sex Toys', 'MILFs', 'Lingerie')</t>
  </si>
  <si>
    <t>('Cumshots', 'German')</t>
  </si>
  <si>
    <t>('Asian', 'Blowjobs', 'Cumshots', 'Squirting')</t>
  </si>
  <si>
    <t>('BDSM', 'Softcore', 'Vintage')</t>
  </si>
  <si>
    <t>('Blondes', 'Fingering', 'Masturbation', 'Teens', 'Webcams')</t>
  </si>
  <si>
    <t>('Blondes', 'Blowjobs', 'Celebrities', 'MILFs')</t>
  </si>
  <si>
    <t>('Anal', 'Blowjobs', 'Brazilian', 'Teens')</t>
  </si>
  <si>
    <t>('Grannies', 'Old+Young', 'Vintage')</t>
  </si>
  <si>
    <t>('Blowjobs', 'Lingerie', 'Swedish')</t>
  </si>
  <si>
    <t>('Asian', 'MILFs', 'Showers')</t>
  </si>
  <si>
    <t>('Amateur', 'Korean', 'Sex Toys')</t>
  </si>
  <si>
    <t>('Amateur', 'Blowjobs', 'Group Sex', 'POV', 'Swingers')</t>
  </si>
  <si>
    <t>('Anal', 'Tits', 'Webcams')</t>
  </si>
  <si>
    <t>('Amateur', 'German', 'Softcore')</t>
  </si>
  <si>
    <t>('Facials', 'Face Sitting')</t>
  </si>
  <si>
    <t>('Beach', 'Teens', 'Upskirts', 'Russian')</t>
  </si>
  <si>
    <t>('Amateur', 'POV')</t>
  </si>
  <si>
    <t>('Public Nudity', 'Stockings', 'Tits')</t>
  </si>
  <si>
    <t>('Amateur', 'Lesbians', 'Showers', 'German')</t>
  </si>
  <si>
    <t>('Close-ups', 'Masturbation', 'Matures', 'MILFs')</t>
  </si>
  <si>
    <t>('Asian', 'Cream Pie', 'Gaping')</t>
  </si>
  <si>
    <t>('Blowjobs', 'Big Boobs', 'Blondes', 'Facials', 'Hairy', 'Tits', 'Pornstars')</t>
  </si>
  <si>
    <t>('Bisexuals', 'Double Penetration', 'Handjobs')</t>
  </si>
  <si>
    <t>('Babes', 'Blowjobs', 'Bukkake', 'Facials')</t>
  </si>
  <si>
    <t>('Black and Ebony', 'Big Boobs', 'Threesomes')</t>
  </si>
  <si>
    <t>('Hairy', 'Pornstars', 'Voyeur')</t>
  </si>
  <si>
    <t>('Babes', 'Blowjobs', 'Cumshots', 'Facials', 'POV')</t>
  </si>
  <si>
    <t>('Amateur', 'Anal', 'Blondes', 'Teens')</t>
  </si>
  <si>
    <t>('Lesbians', 'Redheads', 'Russian', 'Teens')</t>
  </si>
  <si>
    <t>('Grannies', 'Lingerie', 'Stockings')</t>
  </si>
  <si>
    <t>('Fingering', 'Lingerie', 'Stockings')</t>
  </si>
  <si>
    <t>('Anal', 'Asian', 'MILFs')</t>
  </si>
  <si>
    <t>('Asian', 'Chinese', 'Interracial', 'Threesomes')</t>
  </si>
  <si>
    <t>('Hidden Cams', 'Indian', 'Teens')</t>
  </si>
  <si>
    <t>('Celebrities', 'Foot Fetish', 'Softcore')</t>
  </si>
  <si>
    <t>('Asian', 'French', 'Lesbians')</t>
  </si>
  <si>
    <t>('Black and Ebony', 'Blowjobs', 'Cream Pie')</t>
  </si>
  <si>
    <t>('Foot Fetish', 'Old+Young')</t>
  </si>
  <si>
    <t>('Massage', 'MILFs')</t>
  </si>
  <si>
    <t>('Amateur', 'Blondes', 'Blowjobs', 'Facials', 'Hardcore')</t>
  </si>
  <si>
    <t>('Amateur', 'BBW', 'Masturbation', 'Squirting', 'Webcams')</t>
  </si>
  <si>
    <t>('Blowjobs', 'Cuckold', 'Hairy', 'Handjobs', 'POV')</t>
  </si>
  <si>
    <t>('Blowjobs', 'MILFs', 'Interracial', 'Tits', 'Foot Fetish', 'Brunettes')</t>
  </si>
  <si>
    <t>('Babes', 'BBW', 'Black and Ebony', 'Blowjobs', 'Tits')</t>
  </si>
  <si>
    <t>('Blondes', 'Celebrities', 'Pornstars', 'Softcore', 'Tits')</t>
  </si>
  <si>
    <t>('Blondes', 'Lingerie', 'MILFs', 'Pornstars', 'Stockings')</t>
  </si>
  <si>
    <t>('Big Boobs', 'Handjobs', 'Nipples')</t>
  </si>
  <si>
    <t>('Interracial', 'Latin ', 'Stockings')</t>
  </si>
  <si>
    <t>('Interracial', 'Latin ', 'Blowjobs', 'Brunettes')</t>
  </si>
  <si>
    <t>('Amateur', 'Blowjobs', 'Threesomes', 'Black and Ebony', 'Facials', 'Tits', 'Redheads')</t>
  </si>
  <si>
    <t>('Anal', 'Blowjobs', 'Facials', 'Blondes', 'Lingerie', 'Sex Toys', 'Matures', 'Big Boobs')</t>
  </si>
  <si>
    <t>('Asian', 'Teens', 'Vintage')</t>
  </si>
  <si>
    <t>('Group Sex', 'MILFs', 'Strapon')</t>
  </si>
  <si>
    <t>('Amateur', 'Facials', 'Matures', 'Swingers')</t>
  </si>
  <si>
    <t>('Blowjobs', 'Big Boobs', 'Cumshots', 'Hardcore')</t>
  </si>
  <si>
    <t>('Old+Young', 'Public Nudity', 'Vintage')</t>
  </si>
  <si>
    <t>('Amateur', 'Brunettes', 'Group Sex', 'Threesomes')</t>
  </si>
  <si>
    <t>('Brunettes', 'Gangbang', 'Stockings')</t>
  </si>
  <si>
    <t>('Amateur', 'Asian', 'Hardcore', 'Korean')</t>
  </si>
  <si>
    <t>('Amateur', 'Latex', 'Masturbation')</t>
  </si>
  <si>
    <t>('Bisexuals', 'Black and Ebony', 'Blowjobs')</t>
  </si>
  <si>
    <t>('Stockings', 'Tits', 'Vintage')</t>
  </si>
  <si>
    <t>('Close-ups', 'Funny', 'Teens')</t>
  </si>
  <si>
    <t>('Hardcore', 'Matures', 'Midgets')</t>
  </si>
  <si>
    <t>('Asian', 'Brunettes', 'Femdom')</t>
  </si>
  <si>
    <t>('Amateur', 'Group Sex', 'Teens', 'Turkish')</t>
  </si>
  <si>
    <t>('Japanese', 'Old+Young', 'Threesomes')</t>
  </si>
  <si>
    <t>('Brunettes', 'Foot Fetish', 'MILFs')</t>
  </si>
  <si>
    <t>('Masturbation', 'Matures', 'Sex Toys')</t>
  </si>
  <si>
    <t>('Big Boobs', 'Softcore')</t>
  </si>
  <si>
    <t>('Amateur', 'Blondes', 'Hardcore', 'Pornstars', 'Tits')</t>
  </si>
  <si>
    <t>('Brunettes', 'Funny', 'Public Nudity')</t>
  </si>
  <si>
    <t>('Latin ', 'Pornstars', 'Redheads')</t>
  </si>
  <si>
    <t>('Cream Pie', 'Cumshots', 'German')</t>
  </si>
  <si>
    <t>('Blowjobs', 'Brazilian', 'POV')</t>
  </si>
  <si>
    <t>('Asian', 'Handjobs', 'Public Nudity')</t>
  </si>
  <si>
    <t>('Big Boobs', 'Massage', 'Russian')</t>
  </si>
  <si>
    <t>('Old+Young', 'Public Nudity', 'Swedish')</t>
  </si>
  <si>
    <t>('Celebrities', 'Japanese')</t>
  </si>
  <si>
    <t>('Hardcore', 'Pornstars', 'Tits', 'Cream Pie')</t>
  </si>
  <si>
    <t>('Fingering', 'Massage')</t>
  </si>
  <si>
    <t>('Amateur', 'Babes', 'Cuckold', 'Hardcore', 'Turkish')</t>
  </si>
  <si>
    <t>('Group Sex', 'Interracial', 'Lesbians')</t>
  </si>
  <si>
    <t>('Anal', 'Blowjobs', 'Femdom', 'Big Boobs', 'Brunettes', 'Facials', 'Foot Fetish', 'Latex', 'Pornstars')</t>
  </si>
  <si>
    <t>('Italian', 'Pornstars', 'Threesomes')</t>
  </si>
  <si>
    <t>('Arab', 'British', 'French', 'Masturbation')</t>
  </si>
  <si>
    <t>('Blondes', 'Pornstars', 'Teens', 'Babysitters')</t>
  </si>
  <si>
    <t>('Asian', 'BBW', 'Close-ups', 'Arab')</t>
  </si>
  <si>
    <t>('Celebrities', 'Close-ups', 'MILFs')</t>
  </si>
  <si>
    <t>('Amateur', 'Black and Ebony', 'Handjobs', 'MILFs')</t>
  </si>
  <si>
    <t>('BBW', 'Gothic', 'Pornstars')</t>
  </si>
  <si>
    <t>('BDSM', 'Femdom', 'Pornstars')</t>
  </si>
  <si>
    <t>('Amateur', 'Anal', 'Cream Pie', 'Masturbation', 'Matures')</t>
  </si>
  <si>
    <t>('Asian', 'Teens', 'Tits', 'POV')</t>
  </si>
  <si>
    <t>('German', 'Matures', 'Tits')</t>
  </si>
  <si>
    <t>('Close-ups', 'Squirting', 'Teens')</t>
  </si>
  <si>
    <t>('BBW', 'Close-ups', 'Cumshots')</t>
  </si>
  <si>
    <t>('Blowjobs', 'Foot Fetish', 'Big Boobs', 'Brunettes', 'Lingerie', 'Pornstars')</t>
  </si>
  <si>
    <t>('Blowjobs', 'Cumshots', 'Interracial', 'Pornstars')</t>
  </si>
  <si>
    <t>('BDSM', 'Gangbang', 'Sex Toys')</t>
  </si>
  <si>
    <t>('French', 'Teens', 'Vintage')</t>
  </si>
  <si>
    <t>('Amateur', 'German', 'Hairy', 'Matures', 'MILFs')</t>
  </si>
  <si>
    <t>('Handjobs', 'Thai', 'Webcams')</t>
  </si>
  <si>
    <t>('Big Boobs', 'Cumshots', 'Double Penetration')</t>
  </si>
  <si>
    <t>('BBW', 'BDSM', 'Big Boobs', 'British', 'Squirting')</t>
  </si>
  <si>
    <t>('Amateur', 'Old+Young', 'Turkish')</t>
  </si>
  <si>
    <t>('Big Boobs', 'Matures', 'Vintage', 'Swedish')</t>
  </si>
  <si>
    <t>('German', 'Redheads', 'Swingers')</t>
  </si>
  <si>
    <t>('Amateur', 'Anal', 'MILFs', 'Blowjobs', 'Big Boobs', 'Threesomes', 'Facials')</t>
  </si>
  <si>
    <t>('Masturbation', 'Webcams', 'Arab')</t>
  </si>
  <si>
    <t>('BBW', 'Close-ups', 'Latin ', 'Stockings')</t>
  </si>
  <si>
    <t>('Cream Pie', 'Hardcore', 'Spanking')</t>
  </si>
  <si>
    <t>('Big Boobs', 'Bisexuals', 'Tits')</t>
  </si>
  <si>
    <t>('Amateur', 'Black and Ebony', 'Gangbang', 'Indian')</t>
  </si>
  <si>
    <t>('Handjobs', 'Japanese', 'Voyeur')</t>
  </si>
  <si>
    <t>('BBW', 'Group Sex', 'Matures', 'MILFs', 'Threesomes')</t>
  </si>
  <si>
    <t>('Femdom', 'Foot Fetish', 'Russian')</t>
  </si>
  <si>
    <t>('Black and Ebony', 'Voyeur', 'Webcams')</t>
  </si>
  <si>
    <t>('Hardcore', 'Teens', 'French')</t>
  </si>
  <si>
    <t>('Femdom', 'Foot Fetish', 'POV', 'Teens')</t>
  </si>
  <si>
    <t>('MILFs', 'Blowjobs', 'Facials', 'Tits', 'Lingerie')</t>
  </si>
  <si>
    <t>('Asian', 'Group Sex', 'MILFs', 'Japanese')</t>
  </si>
  <si>
    <t>('Babes', 'Matures', 'Public Nudity')</t>
  </si>
  <si>
    <t>('BDSM', 'Gaping', 'Threesomes')</t>
  </si>
  <si>
    <t>('Blondes', 'Lesbians', 'Swedish')</t>
  </si>
  <si>
    <t>('BBW', 'German', 'POV')</t>
  </si>
  <si>
    <t>('Femdom', 'French', 'Strapon')</t>
  </si>
  <si>
    <t>('Asian', 'Big Boobs', 'Cream Pie', 'Japanese')</t>
  </si>
  <si>
    <t>('Lingerie', 'Softcore', 'Vintage')</t>
  </si>
  <si>
    <t>('Amateur', 'Brunettes', 'Latex')</t>
  </si>
  <si>
    <t>('Hardcore', 'Latin ', 'Old+Young')</t>
  </si>
  <si>
    <t>('Amateur', 'Asian', 'Babes', 'Brunettes', 'Indian')</t>
  </si>
  <si>
    <t>('Amateur', 'Flashing', 'Funny')</t>
  </si>
  <si>
    <t>('Teens', 'Foot Fetish')</t>
  </si>
  <si>
    <t>('Big Boobs', 'Black and Ebony', 'Facials', 'Threesomes')</t>
  </si>
  <si>
    <t>('Bisexuals', 'Femdom', 'Threesomes')</t>
  </si>
  <si>
    <t>('Interracial', 'MILFs', 'Threesomes')</t>
  </si>
  <si>
    <t>('MILFs', 'Blondes', 'Masturbation', 'Tits', 'Sex Toys', 'Pornstars')</t>
  </si>
  <si>
    <t>('Anal', 'Hidden Cams', 'Old+Young')</t>
  </si>
  <si>
    <t>('Teens', 'Interracial', 'Blowjobs', 'Brunettes', 'Tits')</t>
  </si>
  <si>
    <t>('BBW', 'Big Boobs', 'Lesbians', 'Massage')</t>
  </si>
  <si>
    <t>('Anal', 'Blowjobs', 'Latex')</t>
  </si>
  <si>
    <t>('Teens', 'Blowjobs', 'Brunettes', 'Facials', 'Tits')</t>
  </si>
  <si>
    <t>('Arab', 'Foot Fetish', 'Lesbians')</t>
  </si>
  <si>
    <t>('Blondes', 'Flashing', 'Hairy')</t>
  </si>
  <si>
    <t>('Amateur', 'Cumshots', 'POV')</t>
  </si>
  <si>
    <t>('German', 'Hardcore', 'Strapon')</t>
  </si>
  <si>
    <t>('Cumshots', 'Group Sex', 'Cream Pie', 'German')</t>
  </si>
  <si>
    <t>('Beach', 'Big Boobs', 'Funny')</t>
  </si>
  <si>
    <t>('Asian', 'Blowjobs', 'Cumshots', 'Fingering', 'Masturbation')</t>
  </si>
  <si>
    <t>('Amateur', 'Close-ups', 'Double Penetration')</t>
  </si>
  <si>
    <t>('Amateur', 'French', 'Hardcore', 'Masturbation', 'Matures')</t>
  </si>
  <si>
    <t>('Anal', 'Flashing', 'MILFs')</t>
  </si>
  <si>
    <t>('BBW', 'Big Boobs', 'Arab')</t>
  </si>
  <si>
    <t>('Interracial', 'Japanese', 'Threesomes')</t>
  </si>
  <si>
    <t>('Amateur', 'Cumshots', 'Matures', 'MILFs', 'Upskirts')</t>
  </si>
  <si>
    <t>('Anal', 'Blowjobs', 'Massage')</t>
  </si>
  <si>
    <t>('BDSM', 'Big Boobs', 'Brunettes', 'Funny', 'Latex')</t>
  </si>
  <si>
    <t>('Amateur', 'Anal', 'Handjobs', 'Latin ', 'Teens')</t>
  </si>
  <si>
    <t>('British', 'Gangbang', 'Interracial', 'Matures', 'Squirting')</t>
  </si>
  <si>
    <t>('British', 'Masturbation', 'Stockings')</t>
  </si>
  <si>
    <t>('Blowjobs', 'Black and Ebony', 'Redheads')</t>
  </si>
  <si>
    <t>('Arab', 'Flashing', 'Masturbation')</t>
  </si>
  <si>
    <t>('Blowjobs', 'Strapon', 'Threesomes')</t>
  </si>
  <si>
    <t>('Babes', 'Brunettes', 'Stockings')</t>
  </si>
  <si>
    <t>('Amateur', 'Arab', 'MILFs', 'Tits', 'Webcams')</t>
  </si>
  <si>
    <t>('Close-ups', 'Flashing')</t>
  </si>
  <si>
    <t>('Amateur', 'Brunettes', 'Massage')</t>
  </si>
  <si>
    <t>('Asian', 'Facials', 'Tits')</t>
  </si>
  <si>
    <t>('Blowjobs', 'Czech', 'Facials')</t>
  </si>
  <si>
    <t>('Blowjobs', 'Group Sex', 'Midgets')</t>
  </si>
  <si>
    <t>('Cumshots', 'Hairy', 'Japanese')</t>
  </si>
  <si>
    <t>('Amateur', 'Babes', 'Latex')</t>
  </si>
  <si>
    <t>('Black and Ebony', 'Interracial', 'Old+Young')</t>
  </si>
  <si>
    <t>('Anal', 'Brunettes', 'Teens', 'Czech')</t>
  </si>
  <si>
    <t>('Bisexuals', 'German', 'Latex', 'MILFs', 'Redheads')</t>
  </si>
  <si>
    <t>('Blondes', 'Group Sex', 'Teens', 'Gangbang')</t>
  </si>
  <si>
    <t>('Anal', 'Gays', 'Hardcore')</t>
  </si>
  <si>
    <t>('Anal', 'Cream Pie')</t>
  </si>
  <si>
    <t>('Amateur', 'Group Sex', 'Lesbians', 'Public Nudity', 'Strapon')</t>
  </si>
  <si>
    <t>('Amateur', 'Blowjobs', 'Facials', 'Black and Ebony', 'Brunettes', 'Teens', 'Big Boobs')</t>
  </si>
  <si>
    <t>('Brunettes', 'Group Sex', 'Tits')</t>
  </si>
  <si>
    <t>('Amateur', 'Foot Fetish', 'Group Sex', 'Squirting', 'Swingers')</t>
  </si>
  <si>
    <t>('Anal', 'French', 'MILFs', 'Public Nudity', 'Vintage')</t>
  </si>
  <si>
    <t>('Anal', 'Big Boobs', 'French')</t>
  </si>
  <si>
    <t>('Shemales', 'Arab')</t>
  </si>
  <si>
    <t>('Cuckold', 'Indian')</t>
  </si>
  <si>
    <t>('Anal', 'Hentai', 'Masturbation')</t>
  </si>
  <si>
    <t>('Cream Pie', 'MILFs', 'Teens')</t>
  </si>
  <si>
    <t>('Amateur', 'Brunettes', 'Close-ups', 'Masturbation', 'Teens')</t>
  </si>
  <si>
    <t>('Blondes', 'Czech', 'Voyeur')</t>
  </si>
  <si>
    <t>('Big Boobs', 'Blowjobs', 'Close-ups', 'MILFs', 'Pornstars')</t>
  </si>
  <si>
    <t>('Anal', 'Black and Ebony', 'Cumshots', 'Facials', 'Hardcore')</t>
  </si>
  <si>
    <t>('German', 'Interracial', 'Teens')</t>
  </si>
  <si>
    <t>('Amateur', 'Cumshots', 'Handjobs', 'Massage')</t>
  </si>
  <si>
    <t>('Cumshots', 'Group Sex', 'Redheads')</t>
  </si>
  <si>
    <t>('Asian', 'Brunettes', 'Tits', 'Thai')</t>
  </si>
  <si>
    <t>('Blowjobs', 'Cumshots', 'Midgets')</t>
  </si>
  <si>
    <t>('MILFs', 'Asian', 'Blowjobs', 'Brunettes', 'Facials', 'Hairy', 'Masturbation', 'Tits', 'Sex Toys')</t>
  </si>
  <si>
    <t>('Blowjobs', 'Gothic', 'Swingers')</t>
  </si>
  <si>
    <t>('Anal', 'Hardcore', 'Matures', 'Vintage')</t>
  </si>
  <si>
    <t>('Amateur', 'Babes', 'Lesbians')</t>
  </si>
  <si>
    <t>('Amateur', 'Hardcore', 'Lingerie', 'POV')</t>
  </si>
  <si>
    <t>('Vintage', 'Blowjobs', 'MILFs', 'Lingerie', 'Hairy', 'Redheads')</t>
  </si>
  <si>
    <t>('Foot Fetish', 'Big Boobs', 'Brunettes')</t>
  </si>
  <si>
    <t>('Big Boobs', 'Emo', 'Webcams')</t>
  </si>
  <si>
    <t>('Big Boobs', 'Hardcore', 'Pornstars')</t>
  </si>
  <si>
    <t>('Anal', 'Matures', 'Stockings', 'French', 'Threesomes')</t>
  </si>
  <si>
    <t>('Amateur', 'BBW', 'BDSM', 'Blowjobs', 'POV')</t>
  </si>
  <si>
    <t>('Fingering', 'Softcore', 'Webcams')</t>
  </si>
  <si>
    <t>('Men', 'Ladyboys')</t>
  </si>
  <si>
    <t>('Babes', 'Hardcore', 'Lesbians', 'MILFs', 'Threesomes')</t>
  </si>
  <si>
    <t>('Fingering', 'Teens')</t>
  </si>
  <si>
    <t>('Amateur', 'MILFs', 'Strapon')</t>
  </si>
  <si>
    <t>('Fingering', 'German', 'Hairy')</t>
  </si>
  <si>
    <t>('BDSM', 'Sex Toys', 'Vintage', 'Femdom', 'Strapon')</t>
  </si>
  <si>
    <t>('Hairy', 'Stockings', 'Vintage', 'Danish')</t>
  </si>
  <si>
    <t>('Hairy', 'Masturbation', 'POV')</t>
  </si>
  <si>
    <t>('Lesbians', 'Matures', 'Pornstars', 'MILFs')</t>
  </si>
  <si>
    <t>('Amateur', 'Big Boobs', 'Black and Ebony', 'Latin ')</t>
  </si>
  <si>
    <t>('Anal', 'Brunettes', 'Facials', 'Gaping', 'Interracial')</t>
  </si>
  <si>
    <t>('Asian', 'Cream Pie', 'Hairy', 'Japanese', 'Teens')</t>
  </si>
  <si>
    <t>('BBW', 'Big Boobs', 'Upskirts')</t>
  </si>
  <si>
    <t>('Anal', 'Facials', 'Hardcore', 'Masturbation', 'Redheads')</t>
  </si>
  <si>
    <t>('Amateur', 'BBW', 'Black and Ebony', 'Interracial', 'POV')</t>
  </si>
  <si>
    <t>('Masturbation', 'Russian', 'Voyeur')</t>
  </si>
  <si>
    <t>('Grannies', 'Hairy', 'Redheads')</t>
  </si>
  <si>
    <t>('Amateur', 'Gaping', 'Masturbation', 'Spanking', 'Webcams')</t>
  </si>
  <si>
    <t>('Bisexuals', 'Blowjobs', 'Group Sex', 'Threesomes', 'Big Boobs', 'Blondes', 'MILFs')</t>
  </si>
  <si>
    <t>('Blowjobs', 'Cumshots', 'Facials', 'Double Penetration')</t>
  </si>
  <si>
    <t>('Anal', 'Babes', 'Cumshots', 'Double Penetration', 'Group Sex')</t>
  </si>
  <si>
    <t>('BBW', 'Matures', 'Swedish')</t>
  </si>
  <si>
    <t>('Anal', 'Matures', 'Teens', 'Babysitters')</t>
  </si>
  <si>
    <t>('Babes', 'Blondes', 'Celebrities', 'Nipples', 'Tits')</t>
  </si>
  <si>
    <t>('Amateur', 'BBW', 'Black and Ebony', 'MILFs', 'Swingers')</t>
  </si>
  <si>
    <t>('BBW', 'Close-ups', 'Masturbation', 'Teens', 'Webcams')</t>
  </si>
  <si>
    <t>('Funny', 'Showers', 'Webcams')</t>
  </si>
  <si>
    <t>('Amateur', 'Cumshots', 'Facials', 'Emo')</t>
  </si>
  <si>
    <t>('Anal', 'Double Penetration', 'Facials', 'Gangbang', 'MILFs')</t>
  </si>
  <si>
    <t>('Arab', 'Fingering', 'Lesbians', 'Sex Toys')</t>
  </si>
  <si>
    <t>('BBW', 'Old+Young', 'Redheads', 'Russian')</t>
  </si>
  <si>
    <t>('Cartoons', 'Russian', 'Teens')</t>
  </si>
  <si>
    <t>('BBW', 'BDSM')</t>
  </si>
  <si>
    <t>('Anal', 'Blowjobs', 'Double Penetration', 'Facials', 'Threesomes', 'Brunettes', 'MILFs')</t>
  </si>
  <si>
    <t>('British', 'Masturbation', 'Matures')</t>
  </si>
  <si>
    <t>('Latin ', 'Matures', 'Threesomes')</t>
  </si>
  <si>
    <t>('Big Boobs', 'Black and Ebony', 'Vintage')</t>
  </si>
  <si>
    <t>('Asian', 'Thai', 'Threesomes')</t>
  </si>
  <si>
    <t>('Anal', 'Blowjobs', 'Black and Ebony', 'Tits', 'Teens', 'Brunettes')</t>
  </si>
  <si>
    <t>('Babes', 'Brunettes', 'Masturbation', 'Stockings')</t>
  </si>
  <si>
    <t>('Anal', 'Close-ups', 'Fingering', 'Masturbation', 'French')</t>
  </si>
  <si>
    <t>('Facials', 'Hardcore', 'Matures', 'Grannies')</t>
  </si>
  <si>
    <t>('Asian', 'Funny', 'Matures', 'Japanese')</t>
  </si>
  <si>
    <t>('Amateur', 'Matures', 'MILFs', 'Czech')</t>
  </si>
  <si>
    <t>('Black and Ebony', 'Gaping', 'Lesbians')</t>
  </si>
  <si>
    <t>('Massage', 'Softcore', 'Tits')</t>
  </si>
  <si>
    <t>('Gangbang', 'MILFs', 'Pornstars', 'Brazilian')</t>
  </si>
  <si>
    <t>('Anal', 'German', 'MILFs', 'Stockings')</t>
  </si>
  <si>
    <t>('Femdom', 'Vintage')</t>
  </si>
  <si>
    <t>('Babes', 'Brunettes', 'Thai')</t>
  </si>
  <si>
    <t>('Big Boobs', 'Blowjobs', 'Handjobs', 'Pornstars', 'POV')</t>
  </si>
  <si>
    <t>('Black and Ebony', 'Blowjobs', 'Group Sex')</t>
  </si>
  <si>
    <t>('Anal', 'Big Boobs', 'Cumshots', 'Lesbians', 'MILFs')</t>
  </si>
  <si>
    <t>('Blowjobs', 'Public Nudity', 'Swingers')</t>
  </si>
  <si>
    <t>('Blowjobs', 'Vintage')</t>
  </si>
  <si>
    <t>('French', 'Indian', 'Tits')</t>
  </si>
  <si>
    <t>('Anal', 'Blowjobs', 'Redheads')</t>
  </si>
  <si>
    <t>('Hardcore', 'Old+Young', 'Pornstars', 'Arab')</t>
  </si>
  <si>
    <t>('Close-ups', 'MILFs', 'Stockings')</t>
  </si>
  <si>
    <t>('Asian', 'Babes', 'Blowjobs', 'Hardcore', 'Pornstars')</t>
  </si>
  <si>
    <t>('Amateur', 'Babes', 'Hardcore', 'Softcore', 'Voyeur')</t>
  </si>
  <si>
    <t>('Interracial', 'Nipples', 'Threesomes')</t>
  </si>
  <si>
    <t>('BDSM', 'Blowjobs', 'Facials')</t>
  </si>
  <si>
    <t>('Blowjobs', 'Brunettes', 'Face Sitting', 'MILFs', 'Tits')</t>
  </si>
  <si>
    <t>('Italian', 'Public Nudity', 'Redheads')</t>
  </si>
  <si>
    <t>('Blowjobs', 'Cumshots', 'Threesomes')</t>
  </si>
  <si>
    <t>('Amateur', 'Showers', 'Tits', 'MILFs')</t>
  </si>
  <si>
    <t>('Hidden Cams', 'Masturbation', 'Public Nudity', 'Voyeur')</t>
  </si>
  <si>
    <t>('Beach', 'Brunettes', 'Big Boobs', 'Tits')</t>
  </si>
  <si>
    <t>('Blondes', 'Czech', 'Masturbation')</t>
  </si>
  <si>
    <t>('Amateur', 'BBW', 'Blondes', 'German')</t>
  </si>
  <si>
    <t>('BDSM', 'Bisexuals', 'Blowjobs')</t>
  </si>
  <si>
    <t>('Anal', 'Group Sex', 'Vintage', 'Swedish')</t>
  </si>
  <si>
    <t>('Amateur', 'Cumshots', 'Pornstars', 'Danish')</t>
  </si>
  <si>
    <t>('Big Boobs', 'Blowjobs', 'Matures', 'MILFs')</t>
  </si>
  <si>
    <t>('BDSM', 'Indian', 'Matures')</t>
  </si>
  <si>
    <t>('Blondes', 'Matures', 'Squirting', 'MILFs')</t>
  </si>
  <si>
    <t>('BBW', 'Squirting', 'Stockings')</t>
  </si>
  <si>
    <t>('BBW', 'Funny', 'Latin ')</t>
  </si>
  <si>
    <t>('BBW', 'Blowjobs', 'Sex Toys', 'Webcams')</t>
  </si>
  <si>
    <t>('Hardcore', 'Matures', 'Stockings', 'Grannies', 'German')</t>
  </si>
  <si>
    <t>('Anal', 'Big Boobs', 'Blondes', 'Pornstars')</t>
  </si>
  <si>
    <t>('Babes', 'Blondes', 'Brunettes', 'Cumshots')</t>
  </si>
  <si>
    <t>('Amateur', 'Double Penetration', 'MILFs')</t>
  </si>
  <si>
    <t>('Hairy', 'Indian', 'Masturbation')</t>
  </si>
  <si>
    <t>('Amateur', 'Blowjobs', 'Teens', 'Lingerie')</t>
  </si>
  <si>
    <t>('Babes', 'Blondes', 'Blowjobs', 'Group Sex')</t>
  </si>
  <si>
    <t>('Arab', 'BBW', 'Turkish')</t>
  </si>
  <si>
    <t>('Lesbians', 'Big Boobs', 'Black and Ebony', 'Blondes')</t>
  </si>
  <si>
    <t>('Amateur', 'Cumshots', 'Russian', 'Teens')</t>
  </si>
  <si>
    <t>('Interracial', 'Blowjobs', 'BBW', 'Big Boobs', 'Facials', 'Tits', 'Redheads', 'Pornstars')</t>
  </si>
  <si>
    <t>('Amateur', 'BDSM', 'Stockings')</t>
  </si>
  <si>
    <t>('MILFs', 'Pornstars', 'Redheads')</t>
  </si>
  <si>
    <t>('Blondes', 'Brunettes', 'Celebrities', 'Lesbians', 'Softcore')</t>
  </si>
  <si>
    <t>('Lesbians', 'Brunettes', 'Latex')</t>
  </si>
  <si>
    <t>('Asian', 'Femdom', 'Lesbians')</t>
  </si>
  <si>
    <t>('Cumshots', 'French', 'Latin ')</t>
  </si>
  <si>
    <t>('Babes', 'Brazilian', 'Voyeur')</t>
  </si>
  <si>
    <t>('Spanking', 'Thai')</t>
  </si>
  <si>
    <t>('Amateur', 'MILFs', 'Blowjobs', 'Blondes', 'Tits')</t>
  </si>
  <si>
    <t>('Babes', 'Big Boobs', 'Group Sex', 'Threesomes')</t>
  </si>
  <si>
    <t>('Hardcore', 'Teens', 'Russian')</t>
  </si>
  <si>
    <t>('Amateur', 'Big Boobs', 'Matures', 'Squirting')</t>
  </si>
  <si>
    <t>('Black and Ebony', 'Blowjobs', 'Cumshots', 'Facials', 'Stockings')</t>
  </si>
  <si>
    <t>('Anal', 'Handjobs', 'Masturbation')</t>
  </si>
  <si>
    <t>('Handjobs', 'Hardcore', 'Old+Young')</t>
  </si>
  <si>
    <t>('Amateur', 'Anal', 'Fingering', 'Hardcore', 'German')</t>
  </si>
  <si>
    <t>('Double Penetration', 'Grannies', 'Sex Toys')</t>
  </si>
  <si>
    <t>('Anal', 'Blowjobs', 'Facials', 'Brunettes', 'Lingerie', 'MILFs', 'Tits')</t>
  </si>
  <si>
    <t>('Asian', 'Cumshots', 'Stockings')</t>
  </si>
  <si>
    <t>('Redheads', 'Cumshots', 'Facials')</t>
  </si>
  <si>
    <t>('Cartoons', 'Cumshots', 'Japanese')</t>
  </si>
  <si>
    <t>('German', 'Pornstars', 'Showers')</t>
  </si>
  <si>
    <t>('Asian', 'Teens', 'Amateur', 'Korean')</t>
  </si>
  <si>
    <t>('BDSM', 'Funny', 'Stockings')</t>
  </si>
  <si>
    <t>('Anal', 'Pornstars', 'Swedish')</t>
  </si>
  <si>
    <t>('Flashing', 'Masturbation')</t>
  </si>
  <si>
    <t>('Brazilian', 'Brunettes', 'Latin ')</t>
  </si>
  <si>
    <t>('Masturbation', 'POV', 'Webcams')</t>
  </si>
  <si>
    <t>('German', 'Pornstars', 'Swingers')</t>
  </si>
  <si>
    <t>('Celebrities', 'Emo', 'Lesbians')</t>
  </si>
  <si>
    <t>('Amateur', 'Blondes', 'Latex')</t>
  </si>
  <si>
    <t>('Cumshots', 'Funny', 'Pornstars')</t>
  </si>
  <si>
    <t>('Amateur', 'BBW', 'Cumshots', 'Handjobs', 'Matures')</t>
  </si>
  <si>
    <t>('Asian', 'BBW', 'Grannies')</t>
  </si>
  <si>
    <t>('Arab', 'Femdom', 'Hardcore')</t>
  </si>
  <si>
    <t>('Czech', 'Lesbians', 'Sex Toys')</t>
  </si>
  <si>
    <t>('Anal', 'Pornstars', 'Tits', 'Double Penetration')</t>
  </si>
  <si>
    <t>('Babes', 'Lesbians', 'Tits', 'Latex')</t>
  </si>
  <si>
    <t>('Asian', 'Big Boobs', 'Lingerie')</t>
  </si>
  <si>
    <t>('Amateur', 'Cumshots', 'Fingering', 'Masturbation', 'Tits')</t>
  </si>
  <si>
    <t>('Close-ups', 'Cream Pie', 'Gangbang')</t>
  </si>
  <si>
    <t>('Amateur', 'Bisexuals', 'Interracial')</t>
  </si>
  <si>
    <t>('BDSM', 'Blowjobs', 'Big Boobs')</t>
  </si>
  <si>
    <t>('Amateur', 'Masturbation')</t>
  </si>
  <si>
    <t>('Amateur', 'Masturbation', 'Sex Toys', 'Latin ')</t>
  </si>
  <si>
    <t>('Foot Fetish', 'Lesbians', 'Showers')</t>
  </si>
  <si>
    <t>('Lesbians', 'Nipples', 'Voyeur')</t>
  </si>
  <si>
    <t>('Amateur', 'Hidden Cams', 'Latin ', 'Brazilian')</t>
  </si>
  <si>
    <t>('MILFs', 'Lesbians', 'Blowjobs', 'Big Boobs', 'Blondes', 'Brunettes', 'Sex Toys', 'Lingerie')</t>
  </si>
  <si>
    <t>('BBW', 'POV', 'Teens')</t>
  </si>
  <si>
    <t>('Danish', 'German')</t>
  </si>
  <si>
    <t>('Old+Young', 'Redheads', 'Russian')</t>
  </si>
  <si>
    <t>('Blowjobs', 'Handjobs', 'Masturbation', 'Foot Fetish')</t>
  </si>
  <si>
    <t>('Amateur', 'Big Boobs', 'Czech')</t>
  </si>
  <si>
    <t>('Blowjobs', 'MILFs', 'Tits', 'Brunettes', 'Lingerie')</t>
  </si>
  <si>
    <t>('BBW', 'Lesbians', 'MILFs')</t>
  </si>
  <si>
    <t>('Blowjobs', 'Brazilian', 'Close-ups')</t>
  </si>
  <si>
    <t>('Fingering', 'Hairy', 'Hardcore')</t>
  </si>
  <si>
    <t>('BBW', 'Interracial', 'Matures', 'Old+Young')</t>
  </si>
  <si>
    <t>('Masturbation', 'Old+Young')</t>
  </si>
  <si>
    <t>('Bisexuals', 'Group Sex', 'Pornstars')</t>
  </si>
  <si>
    <t>('Amateur', 'Cumshots', 'Facials', 'Funny', 'Teens')</t>
  </si>
  <si>
    <t>('BBW', 'Black and Ebony', 'Strapon')</t>
  </si>
  <si>
    <t>('Babes', 'Blowjobs', 'Spanking')</t>
  </si>
  <si>
    <t>('Amateur', 'Asian', 'Hidden Cams', 'Indian')</t>
  </si>
  <si>
    <t>('Black and Ebony', 'Fingering', 'Teens')</t>
  </si>
  <si>
    <t>('Big Boobs', 'Black and Ebony', 'Cream Pie')</t>
  </si>
  <si>
    <t>('Handjobs', 'Lesbians', 'Sex Toys')</t>
  </si>
  <si>
    <t>('BBW', 'Turkish', 'Webcams')</t>
  </si>
  <si>
    <t>('Amateur', 'Big Boobs', 'Brunettes', 'Hidden Cams', 'Swingers')</t>
  </si>
  <si>
    <t>('Blowjobs', 'Facials', 'Matures', 'Redheads')</t>
  </si>
  <si>
    <t>('Celebrities', 'Public Nudity', 'Webcams')</t>
  </si>
  <si>
    <t>('Amateur', 'Anal', 'Close-ups', 'Hardcore', 'POV')</t>
  </si>
  <si>
    <t>('Close-ups', 'Fingering', 'Latin ')</t>
  </si>
  <si>
    <t>('Amateur', 'Celebrities', 'Russian')</t>
  </si>
  <si>
    <t>('Brunettes', 'Sex Toys', 'Squirting')</t>
  </si>
  <si>
    <t>('BBW', 'Interracial', 'Swingers')</t>
  </si>
  <si>
    <t>('Cumshots', 'Facials', 'Matures', 'German')</t>
  </si>
  <si>
    <t>('Big Boobs', 'Masturbation', 'Pornstars', 'Latex')</t>
  </si>
  <si>
    <t>('Gaping', 'Matures', 'Webcams')</t>
  </si>
  <si>
    <t>('Anal', 'Hardcore', 'Stockings', 'MILFs', 'Lingerie')</t>
  </si>
  <si>
    <t>('Anal', 'Hardcore', 'Interracial', 'Italian', 'Russian')</t>
  </si>
  <si>
    <t>('Blowjobs', 'Russian', 'Teens')</t>
  </si>
  <si>
    <t>('BDSM', 'Facials', 'MILFs')</t>
  </si>
  <si>
    <t>('Amateur', 'Blondes', 'Blowjobs', 'Cumshots', 'French')</t>
  </si>
  <si>
    <t>('Teens', 'Interracial', 'Blowjobs', 'Big Boobs', 'Black and Ebony', 'Brunettes', 'Facials')</t>
  </si>
  <si>
    <t>('Babes', 'Black and Ebony', 'Brunettes', 'Big Boobs', 'Nipples', 'Tits')</t>
  </si>
  <si>
    <t>('Blondes', 'Masturbation', 'Nipples')</t>
  </si>
  <si>
    <t>('Amateur', 'Lesbians', 'Pornstars')</t>
  </si>
  <si>
    <t>('Italian', 'Lingerie', 'Pornstars')</t>
  </si>
  <si>
    <t>('Danish', 'Masturbation', 'Stockings')</t>
  </si>
  <si>
    <t>('Amateur', 'Flashing', 'Webcams')</t>
  </si>
  <si>
    <t>('Babysitters', 'Black and Ebony', 'Blowjobs')</t>
  </si>
  <si>
    <t>('Amateur', 'MILFs', 'Squirting')</t>
  </si>
  <si>
    <t>('Anal', 'Asian', 'Group Sex', 'Japanese')</t>
  </si>
  <si>
    <t>('Blondes', 'Cumshots', 'POV')</t>
  </si>
  <si>
    <t>('BDSM', 'German', 'Old+Young')</t>
  </si>
  <si>
    <t>('Asian', 'Handjobs', 'Indian')</t>
  </si>
  <si>
    <t>('Latin ', 'Swingers', 'Tits')</t>
  </si>
  <si>
    <t>('MILFs', 'Showers')</t>
  </si>
  <si>
    <t>('Amateur', 'Blondes', 'Blowjobs', 'Facials', 'Flashing')</t>
  </si>
  <si>
    <t>('Beach', 'Close-ups')</t>
  </si>
  <si>
    <t>('French', 'Public Nudity', 'Vintage')</t>
  </si>
  <si>
    <t>('Amateur', 'BBW', 'Matures', 'Cuckold', 'Threesomes')</t>
  </si>
  <si>
    <t>('Lesbians', 'Threesomes', 'Blondes', 'Brunettes', 'Sex Toys', 'Lingerie')</t>
  </si>
  <si>
    <t>('Asian', 'Blowjobs', 'Stockings', 'Japanese')</t>
  </si>
  <si>
    <t>('Amateur', 'Cumshots', 'Stockings', 'Cream Pie')</t>
  </si>
  <si>
    <t>('Big Boobs', 'Hardcore', 'Interracial', 'Pornstars')</t>
  </si>
  <si>
    <t>('POV', 'Squirting', 'Tits')</t>
  </si>
  <si>
    <t>('Cream Pie', 'Massage', 'Masturbation')</t>
  </si>
  <si>
    <t>('British', 'Masturbation', 'Voyeur')</t>
  </si>
  <si>
    <t>('Amateur', 'Brunettes', 'Fingering', 'MILFs', 'POV')</t>
  </si>
  <si>
    <t>('Amateur', 'Grannies', 'Masturbation')</t>
  </si>
  <si>
    <t>('Brunettes', 'Old+Young', 'Teens')</t>
  </si>
  <si>
    <t>('Funny', 'Old+Young', 'Softcore')</t>
  </si>
  <si>
    <t>('Asian', 'Big Boobs', 'Masturbation', 'Nipples', 'Webcams')</t>
  </si>
  <si>
    <t>('Arab', 'Blowjobs', 'Interracial')</t>
  </si>
  <si>
    <t>('Femdom', 'Masturbation', 'Redheads')</t>
  </si>
  <si>
    <t>('Amateur', 'Fingering', 'Lesbians', 'Sex Toys')</t>
  </si>
  <si>
    <t>('BDSM', 'Hardcore', 'Russian')</t>
  </si>
  <si>
    <t>('Big Boobs', 'Cream Pie', 'Hardcore', 'Hentai', 'Tits')</t>
  </si>
  <si>
    <t>('Babes', 'Fingering', 'Turkish')</t>
  </si>
  <si>
    <t>('Big Boobs', 'Indian', 'Webcams')</t>
  </si>
  <si>
    <t>('Anal', 'Asian', 'Group Sex', 'French')</t>
  </si>
  <si>
    <t>('Amateur', 'Close-ups', 'Squirting')</t>
  </si>
  <si>
    <t>('Double Penetration', 'Facials', 'Gangbang')</t>
  </si>
  <si>
    <t>('Amateur', 'Brunettes', 'Close-ups', 'Hidden Cams', 'Matures')</t>
  </si>
  <si>
    <t>('Amateur', 'Hardcore', 'Swedish', 'Teens')</t>
  </si>
  <si>
    <t>('Babes', 'Blondes', 'Italian', 'Old+Young', 'Teens')</t>
  </si>
  <si>
    <t>('Big Boobs', 'Cuckold', 'Webcams')</t>
  </si>
  <si>
    <t>('Bukkake', 'French', 'Gangbang')</t>
  </si>
  <si>
    <t>('Latex', 'Masturbation')</t>
  </si>
  <si>
    <t>('Babes', 'Russian', 'Webcams')</t>
  </si>
  <si>
    <t>('BDSM', 'Femdom', 'Handjobs', 'Spanking', 'Strapon')</t>
  </si>
  <si>
    <t>('Big Boobs', 'Close-ups', 'Sex Toys')</t>
  </si>
  <si>
    <t>('Asian', 'Gaping', 'Hardcore')</t>
  </si>
  <si>
    <t>('Anal', 'Italian', 'Old+Young', 'Pornstars')</t>
  </si>
  <si>
    <t>('Japanese', 'Pornstars', 'Teens')</t>
  </si>
  <si>
    <t>('Indian', 'Strapon', 'Teens')</t>
  </si>
  <si>
    <t>('Amateur', 'Cumshots', 'Interracial', 'MILFs')</t>
  </si>
  <si>
    <t>('Amateur', 'Arab', 'Indian')</t>
  </si>
  <si>
    <t>('Matures', 'Sex Toys', 'MILFs')</t>
  </si>
  <si>
    <t>('Babysitters', 'Matures', 'MILFs')</t>
  </si>
  <si>
    <t>('Amateur', 'Blowjobs', 'Cumshots', 'Hardcore', 'Teens', 'Cream Pie')</t>
  </si>
  <si>
    <t>('Amateur', 'Close-ups', 'Teens', 'Squirting')</t>
  </si>
  <si>
    <t>('Brazilian', 'Teens', 'Upskirts', 'Voyeur')</t>
  </si>
  <si>
    <t>('Grannies', 'Stockings', 'Upskirts')</t>
  </si>
  <si>
    <t>('BBW', 'Big Boobs', 'Blondes', 'Matures', 'MILFs')</t>
  </si>
  <si>
    <t>('Amateur', 'Asian', 'Chinese', 'Cumshots')</t>
  </si>
  <si>
    <t>('Babysitters', 'Hardcore')</t>
  </si>
  <si>
    <t>('Amateur', 'Lingerie')</t>
  </si>
  <si>
    <t>('Amateur', 'British', 'Masturbation', 'MILFs')</t>
  </si>
  <si>
    <t>('Anal', 'Latin ', 'Old+Young', 'Brazilian')</t>
  </si>
  <si>
    <t>('Babes', 'Celebrities', 'Turkish')</t>
  </si>
  <si>
    <t>('Blowjobs', 'Fingering', 'Interracial')</t>
  </si>
  <si>
    <t>('Brunettes', 'Facials', 'Nipples')</t>
  </si>
  <si>
    <t>('Cumshots', 'Hairy', 'Stockings')</t>
  </si>
  <si>
    <t>('Babes', 'Group Sex', 'Pornstars')</t>
  </si>
  <si>
    <t>('Amateur', 'Blowjobs', 'Brunettes', 'Brazilian')</t>
  </si>
  <si>
    <t>('Anal', 'Facials', 'Interracial', 'Big Boobs', 'Matures', 'Brunettes')</t>
  </si>
  <si>
    <t>('Amateur', 'Asian', 'Arab', 'German')</t>
  </si>
  <si>
    <t>('Big Boobs', 'Gothic', 'Hardcore')</t>
  </si>
  <si>
    <t>('Brazilian', 'Celebrities', 'Stockings')</t>
  </si>
  <si>
    <t>('Grannies', 'Nipples', 'Old+Young')</t>
  </si>
  <si>
    <t>('Amateur', 'Brazilian', 'Bukkake')</t>
  </si>
  <si>
    <t>('Amateur', 'Asian', 'Big Boobs', 'Lesbians', 'Softcore')</t>
  </si>
  <si>
    <t>('Amateur', 'Close-ups', 'Showers', 'Webcams')</t>
  </si>
  <si>
    <t>('Anal', 'Blowjobs', 'Fingering', 'Sex Toys', 'Teens')</t>
  </si>
  <si>
    <t>('Funny', 'Interracial', 'Teens')</t>
  </si>
  <si>
    <t>('Handjobs', 'Public Nudity', 'Tits')</t>
  </si>
  <si>
    <t>('Anal', 'Blowjobs', 'Facials', 'Threesomes', 'Blondes', 'Brunettes', 'Bisexuals', 'Group Sex', 'Teens')</t>
  </si>
  <si>
    <t>('Blondes', 'Femdom', 'Foot Fetish')</t>
  </si>
  <si>
    <t>('MILFs', 'Blowjobs', 'Big Boobs', 'Blondes', 'Pornstars')</t>
  </si>
  <si>
    <t>('Masturbation', 'Teens', 'Tits', 'Sex Toys', 'Lingerie')</t>
  </si>
  <si>
    <t>('Babes', 'Czech', 'Pornstars')</t>
  </si>
  <si>
    <t>('Danish', 'Lesbians', 'Sex Toys')</t>
  </si>
  <si>
    <t>('Group Sex', 'Hardcore', 'Strapon')</t>
  </si>
  <si>
    <t>('Babes', 'Lesbians', 'Redheads')</t>
  </si>
  <si>
    <t>('Handjobs', 'Matures', 'Vintage')</t>
  </si>
  <si>
    <t>('Amateur', 'Blondes', 'Teens', 'Russian')</t>
  </si>
  <si>
    <t>('Amateur', 'BBW', 'Big Boobs', 'Black and Ebony', 'Blowjobs')</t>
  </si>
  <si>
    <t>('Russian', 'Teens', 'Tits')</t>
  </si>
  <si>
    <t>('Babes', 'Close-ups', 'Handjobs')</t>
  </si>
  <si>
    <t>('Gaping', 'Teens', 'Blondes', 'Tits')</t>
  </si>
  <si>
    <t>('Amateur', 'Masturbation', 'Squirting', 'Gangbang', 'Italian')</t>
  </si>
  <si>
    <t>('BBW', 'Big Boobs', 'Lingerie')</t>
  </si>
  <si>
    <t>('Fingering', 'Lesbians', 'Stockings')</t>
  </si>
  <si>
    <t>('Brunettes', 'Pornstars', 'French')</t>
  </si>
  <si>
    <t>('Pornstars', 'Tits', 'Latin ')</t>
  </si>
  <si>
    <t>('Big Boobs', 'Brunettes', 'Celebrities', 'Showers', 'Tits')</t>
  </si>
  <si>
    <t>('Big Boobs', 'Czech', 'Redheads')</t>
  </si>
  <si>
    <t>('Asian', 'POV', 'Squirting')</t>
  </si>
  <si>
    <t>('Masturbation', 'Sex Toys', 'Teens', 'Blondes', 'Lingerie')</t>
  </si>
  <si>
    <t>('Brazilian', 'Vintage')</t>
  </si>
  <si>
    <t>('Big Boobs', 'Cartoons', 'Teens', 'Indian')</t>
  </si>
  <si>
    <t>('Asian', 'Chinese', 'Hardcore')</t>
  </si>
  <si>
    <t>('Big Boobs', 'Celebrities', 'Tits')</t>
  </si>
  <si>
    <t>('Amateur', 'Handjobs', 'Redheads')</t>
  </si>
  <si>
    <t>('Foot Fetish', 'Group Sex', 'Stockings')</t>
  </si>
  <si>
    <t>('Amateur', 'Latin ', 'Massage', 'Teens')</t>
  </si>
  <si>
    <t>('MILFs', 'Blowjobs', 'Blondes', 'Brunettes', 'Facials', 'Tits', 'Sex Toys')</t>
  </si>
  <si>
    <t>('Brazilian', 'Threesomes')</t>
  </si>
  <si>
    <t>('Amateur', 'Lesbians', 'Upskirts')</t>
  </si>
  <si>
    <t>('Hardcore', 'Japanese', 'Pornstars')</t>
  </si>
  <si>
    <t>('Amateur', 'Webcams', 'Russian')</t>
  </si>
  <si>
    <t>('Big Boobs', 'Interracial', 'Pornstars', 'Threesomes', 'Vintage')</t>
  </si>
  <si>
    <t>('Amateur', 'Babes', 'Big Boobs', 'Foot Fetish', 'French')</t>
  </si>
  <si>
    <t>('BDSM', 'Hardcore', 'German')</t>
  </si>
  <si>
    <t>('Anal', 'Babes', 'Lesbians', 'Pornstars')</t>
  </si>
  <si>
    <t>('Amateur', 'Babes', 'Hardcore', 'Old+Young')</t>
  </si>
  <si>
    <t>('Matures', 'British', 'Grannies')</t>
  </si>
  <si>
    <t>('Amateur', 'Chinese', 'POV')</t>
  </si>
  <si>
    <t>('German', 'Public Nudity', 'Voyeur')</t>
  </si>
  <si>
    <t>('Beach', 'Hidden Cams', 'Russian', 'Teens', 'Voyeur')</t>
  </si>
  <si>
    <t>('Brunettes', 'Stockings', 'Threesomes')</t>
  </si>
  <si>
    <t>('Amateur', 'Asian', 'Hidden Cams', 'Thai')</t>
  </si>
  <si>
    <t>('Close-ups', 'Cream Pie', 'Lingerie')</t>
  </si>
  <si>
    <t>('Lesbians', 'Public Nudity', 'Showers')</t>
  </si>
  <si>
    <t>('Close-ups', 'Hairy', 'Lesbians')</t>
  </si>
  <si>
    <t>('Asian', 'Interracial', 'Redheads')</t>
  </si>
  <si>
    <t>('Amateur', 'Anal', 'Cream Pie', 'MILFs', 'Redheads')</t>
  </si>
  <si>
    <t>('Femdom', 'Lingerie', 'Matures')</t>
  </si>
  <si>
    <t>('Big Boobs', 'Hardcore', 'Tits', 'Russian')</t>
  </si>
  <si>
    <t>('Interracial', 'Latin ', 'Lesbians')</t>
  </si>
  <si>
    <t>('BBW', 'Group Sex', 'MILFs', 'Italian', 'Threesomes')</t>
  </si>
  <si>
    <t>('Amateur', 'Hidden Cams', 'Webcams', 'Redheads')</t>
  </si>
  <si>
    <t>('BBW', 'Black and Ebony', 'MILFs')</t>
  </si>
  <si>
    <t>('Cumshots', 'Facials', 'MILFs')</t>
  </si>
  <si>
    <t>('Group Sex', 'Hardcore', 'Vintage', 'Swedish')</t>
  </si>
  <si>
    <t>('Nipples', 'French')</t>
  </si>
  <si>
    <t>('Cumshots', 'Facials', 'Japanese', 'MILFs', 'Threesomes')</t>
  </si>
  <si>
    <t>('Babes', 'Pornstars', 'Public Nudity', 'Stockings', 'Tits')</t>
  </si>
  <si>
    <t>('Amateur', 'Black and Ebony', 'Group Sex', 'Interracial', 'Threesomes')</t>
  </si>
  <si>
    <t>('BBW', 'Cumshots')</t>
  </si>
  <si>
    <t>('Asian', 'Big Boobs', 'Vintage', 'German', 'Danish', 'Thai')</t>
  </si>
  <si>
    <t>('BDSM', 'Lesbians', 'Blondes', 'Foot Fetish', 'Sex Toys', 'Group Sex', 'MILFs', 'Brunettes', 'Redheads')</t>
  </si>
  <si>
    <t>('BDSM', 'Japanese', 'Sex Toys')</t>
  </si>
  <si>
    <t>('Celebrities', 'Cuckold', 'Teens', 'Turkish', 'Voyeur')</t>
  </si>
  <si>
    <t>('Blowjobs', 'Facials', 'Matures', 'Thai')</t>
  </si>
  <si>
    <t>('Close-ups', 'Hidden Cams', 'Matures', 'Upskirts', 'Voyeur')</t>
  </si>
  <si>
    <t>('Black and Ebony', 'Funny', 'Webcams')</t>
  </si>
  <si>
    <t>('Amateur', 'Anal', 'Matures', 'MILFs', 'Russian')</t>
  </si>
  <si>
    <t>('Blowjobs', 'Brunettes', 'Hardcore', 'Redheads')</t>
  </si>
  <si>
    <t>('Brunettes', 'Big Boobs', 'Celebrities', 'Brazilian')</t>
  </si>
  <si>
    <t>('Amateur', 'Celebrities', 'German')</t>
  </si>
  <si>
    <t>('Arab', 'Cumshots', 'Facials')</t>
  </si>
  <si>
    <t>('Blowjobs', 'Group Sex', 'Italian')</t>
  </si>
  <si>
    <t>('Big Boobs', 'Black and Ebony', 'Cumshots', 'Interracial')</t>
  </si>
  <si>
    <t>('Grannies', 'Matures', 'Russian')</t>
  </si>
  <si>
    <t>('BBW', 'Blowjobs', 'Matures', 'Grannies')</t>
  </si>
  <si>
    <t>('Latin ', 'Lesbians', 'Teens')</t>
  </si>
  <si>
    <t>('Asian', 'Babes', 'Chinese')</t>
  </si>
  <si>
    <t>('Brunettes', 'French', 'Hardcore', 'Pornstars', 'Vintage')</t>
  </si>
  <si>
    <t>('Blondes', 'Group Sex', 'Interracial')</t>
  </si>
  <si>
    <t>('Gothic',)</t>
  </si>
  <si>
    <t>('Amateur', 'Fingering', 'Matures', 'Grannies', 'MILFs')</t>
  </si>
  <si>
    <t>('German', 'MILFs')</t>
  </si>
  <si>
    <t>('Anal', 'Blondes', 'MILFs', 'Double Penetration')</t>
  </si>
  <si>
    <t>('Big Boobs', 'Hardcore', 'Vintage')</t>
  </si>
  <si>
    <t>('Amateur', 'Babes', 'Big Boobs', 'Masturbation', 'Voyeur')</t>
  </si>
  <si>
    <t>('Amateur', 'BBW', 'Black and Ebony', 'Matures', 'MILFs')</t>
  </si>
  <si>
    <t>('Amateur', 'Handjobs', 'Matures', 'Russian')</t>
  </si>
  <si>
    <t>('Hardcore', 'Sex Toys', 'Stockings')</t>
  </si>
  <si>
    <t>('Anal', 'BBW', 'Big Boobs', 'German', 'Czech')</t>
  </si>
  <si>
    <t>('Anal', 'Latex', 'Stockings')</t>
  </si>
  <si>
    <t>('Amateur', 'Cumshots', 'Hardcore', 'Cream Pie', 'German')</t>
  </si>
  <si>
    <t>('Anal', 'Interracial', 'Lesbians', 'Black and Ebony', 'Blondes', 'Brunettes', 'Gaping', 'Tits', 'Sex Toys')</t>
  </si>
  <si>
    <t>('Facials', 'Group Sex', 'Hardcore', 'Lesbians', 'Teens', 'Bukkake', 'Threesomes')</t>
  </si>
  <si>
    <t>('Anal', 'Hardcore', 'POV')</t>
  </si>
  <si>
    <t>('Babes', 'Facials', 'Group Sex', 'Gangbang')</t>
  </si>
  <si>
    <t>('Anal', 'Lesbians', 'Public Nudity')</t>
  </si>
  <si>
    <t>('Babes', 'British', 'Threesomes')</t>
  </si>
  <si>
    <t>('Anal', 'Babes', 'Brunettes', 'MILFs', 'Pornstars')</t>
  </si>
  <si>
    <t>('Asian', 'Blowjobs', 'Group Sex', 'Bukkake', 'Gangbang')</t>
  </si>
  <si>
    <t>('Hentai', 'Matures', 'Old+Young')</t>
  </si>
  <si>
    <t>('Interracial', 'Blowjobs', 'Cream Pie', 'Gaping')</t>
  </si>
  <si>
    <t>('British', 'Interracial', 'Threesomes')</t>
  </si>
  <si>
    <t>('Amateur', 'Big Boobs', 'Interracial', 'Redheads', 'Teens')</t>
  </si>
  <si>
    <t>('Lesbians', 'Brunettes', 'Tits', 'Asian', 'MILFs')</t>
  </si>
  <si>
    <t>('Asian', 'Blowjobs', 'Facials', 'Thai')</t>
  </si>
  <si>
    <t>('Bisexuals', 'Lesbians', 'Pornstars', 'Sex Toys', 'Tits')</t>
  </si>
  <si>
    <t>('Blondes', 'Czech', 'Double Penetration', 'Threesomes')</t>
  </si>
  <si>
    <t>('Amateur', 'Celebrities', 'Masturbation')</t>
  </si>
  <si>
    <t>('Cream Pie', 'Cumshots', 'Lingerie')</t>
  </si>
  <si>
    <t>('Femdom', 'Japanese', 'Public Nudity')</t>
  </si>
  <si>
    <t>('Blowjobs', 'Cumshots', 'Facials', 'Hardcore', 'Babysitters')</t>
  </si>
  <si>
    <t>('Amateur', 'Asian', 'BBW', 'Masturbation')</t>
  </si>
  <si>
    <t>('Anal', 'Hardcore', 'Masturbation')</t>
  </si>
  <si>
    <t>('Brunettes', 'Fingering', 'Tits')</t>
  </si>
  <si>
    <t>('Double Penetration', 'Hardcore', 'MILFs')</t>
  </si>
  <si>
    <t>('Matures', 'Redheads', 'Squirting')</t>
  </si>
  <si>
    <t>('Celebrities', 'Tits', 'Vintage')</t>
  </si>
  <si>
    <t>('Matures', 'Grannies')</t>
  </si>
  <si>
    <t>('Babes', 'Blowjobs', 'Brunettes', 'Pornstars', 'Teens')</t>
  </si>
  <si>
    <t>('Celebrities', 'Softcore', 'Vintage')</t>
  </si>
  <si>
    <t>('Group Sex', 'Hardcore', 'Lingerie')</t>
  </si>
  <si>
    <t>('Brunettes', 'Latin ', 'Webcams')</t>
  </si>
  <si>
    <t>('Lesbians', 'Group Sex', 'Blondes', 'Sex Toys', 'MILFs', 'Teens')</t>
  </si>
  <si>
    <t>('Interracial', 'Blowjobs', 'Brunettes', 'Facials', 'Tits', 'Lingerie', 'Pornstars')</t>
  </si>
  <si>
    <t>('Arab', 'Celebrities', 'Lesbians')</t>
  </si>
  <si>
    <t>('Teens', 'Blowjobs', 'Big Boobs', 'Brunettes', 'Facials')</t>
  </si>
  <si>
    <t>('Cuckold', 'Double Penetration', 'Interracial')</t>
  </si>
  <si>
    <t>('Anal', 'Blondes', 'Latin ', 'Gangbang')</t>
  </si>
  <si>
    <t>('Double Penetration', 'Gangbang', 'Lingerie')</t>
  </si>
  <si>
    <t>('Blowjobs', 'Cumshots', 'Face Sitting', 'Fingering', 'Japanese')</t>
  </si>
  <si>
    <t>('Pornstars', 'POV', 'Redheads')</t>
  </si>
  <si>
    <t>('Blowjobs', 'POV', 'Lingerie', 'Tits', 'Cream Pie', 'Brunettes', 'Teens', 'Amateur')</t>
  </si>
  <si>
    <t>('Amateur', 'Cumshots', 'Stockings', 'Foot Fetish')</t>
  </si>
  <si>
    <t>('Big Boobs', 'Cumshots', 'Gangbang')</t>
  </si>
  <si>
    <t>('Big Boobs', 'Matures', 'Tits', 'German')</t>
  </si>
  <si>
    <t>('Squirting', 'Brazilian')</t>
  </si>
  <si>
    <t>('Amateur', 'Cream Pie', 'Cuckold', 'Cumshots', 'Interracial')</t>
  </si>
  <si>
    <t>('Asian', 'Hairy', 'Chinese')</t>
  </si>
  <si>
    <t>('Asian', 'Fingering', 'Squirting')</t>
  </si>
  <si>
    <t>('Big Boobs', 'Brunettes', 'Webcams')</t>
  </si>
  <si>
    <t>('Big Boobs', 'German', 'Matures', 'MILFs')</t>
  </si>
  <si>
    <t>('Big Boobs', 'Indian', 'Matures', 'Showers')</t>
  </si>
  <si>
    <t>('Amateur', 'Cream Pie', 'Gaping', 'Matures', 'Tits')</t>
  </si>
  <si>
    <t>('Amateur', 'BBW', 'Brunettes', 'Latin ', 'MILFs')</t>
  </si>
  <si>
    <t>('Face Sitting', 'Handjobs', 'Japanese')</t>
  </si>
  <si>
    <t>('Brunettes', 'Interracial', 'Stockings')</t>
  </si>
  <si>
    <t>('Celebrities', 'Funny', 'Sex Toys', 'Softcore', 'Tits')</t>
  </si>
  <si>
    <t>('Group Sex', 'Pornstars', 'Spanking')</t>
  </si>
  <si>
    <t>('Foot Fetish', 'Group Sex', 'Lesbians')</t>
  </si>
  <si>
    <t>('Redheads', 'Showers', 'Teens')</t>
  </si>
  <si>
    <t>('BBW', 'MILFs', 'Vintage')</t>
  </si>
  <si>
    <t>('Fingering', 'MILFs', 'Sex Toys')</t>
  </si>
  <si>
    <t>('Asian', 'Double Penetration', 'Latex')</t>
  </si>
  <si>
    <t>('Amateur', 'Bukkake', 'Cuckold', 'Gangbang', 'Interracial')</t>
  </si>
  <si>
    <t>('Asian', 'Teens', 'Voyeur')</t>
  </si>
  <si>
    <t>('BDSM', 'Lesbians', 'Threesomes', 'Brunettes', 'Redheads', 'Group Sex', 'MILFs', 'Latex')</t>
  </si>
  <si>
    <t>('Blondes', 'Blowjobs', 'Hairy')</t>
  </si>
  <si>
    <t>('Femdom', 'Stockings')</t>
  </si>
  <si>
    <t>('Brunettes', 'Hidden Cams', 'Stockings', 'Lingerie')</t>
  </si>
  <si>
    <t>('Asian', 'Hardcore', 'Squirting')</t>
  </si>
  <si>
    <t>('Amateur', 'Anal', 'Brazilian', 'Handjobs', 'Latin ')</t>
  </si>
  <si>
    <t>('Amateur', 'Beach', 'Blondes', 'Teens', 'Tits', 'Arab')</t>
  </si>
  <si>
    <t>('Amateur', 'French', 'Hidden Cams', 'Voyeur')</t>
  </si>
  <si>
    <t>('Amateur', 'Brazilian', 'Close-ups', 'Latin ', 'Public Nudity')</t>
  </si>
  <si>
    <t>('Anal', 'Blowjobs', 'Facials', 'Teens', 'Tits', 'Brunettes')</t>
  </si>
  <si>
    <t>('Anal', 'Facials', 'Squirting')</t>
  </si>
  <si>
    <t>('Amateur', 'Tits', 'Webcams')</t>
  </si>
  <si>
    <t>('Close-ups', 'Gothic', 'Masturbation', 'Public Nudity', 'Webcams')</t>
  </si>
  <si>
    <t>('Black and Ebony', 'Fingering', 'Masturbation', 'Showers')</t>
  </si>
  <si>
    <t>('Amateur', 'BBW', 'Hairy', 'Hidden Cams', 'Voyeur')</t>
  </si>
  <si>
    <t>('Close-ups', 'Double Penetration', 'German')</t>
  </si>
  <si>
    <t>('MILFs', 'Russian', 'Showers')</t>
  </si>
  <si>
    <t>('Blowjobs', 'Brunettes', 'Double Penetration')</t>
  </si>
  <si>
    <t>('Big Boobs', 'Russian', 'Teens', 'Webcams')</t>
  </si>
  <si>
    <t>('Anal', 'Cream Pie', 'Russian')</t>
  </si>
  <si>
    <t>('Black and Ebony', 'Gaping', 'Sex Toys')</t>
  </si>
  <si>
    <t>('Big Boobs', 'Facials', 'Hairy')</t>
  </si>
  <si>
    <t>('Lesbians', 'Teens', 'Massage')</t>
  </si>
  <si>
    <t>('Anal', 'Showers', 'Upskirts')</t>
  </si>
  <si>
    <t>('Big Boobs', 'MILFs', 'Brunettes', 'Masturbation', 'Sex Toys')</t>
  </si>
  <si>
    <t>('British', 'Brunettes', 'Bukkake')</t>
  </si>
  <si>
    <t>('Hairy', 'Masturbation', 'Voyeur')</t>
  </si>
  <si>
    <t>('BDSM', 'Femdom', 'Threesomes')</t>
  </si>
  <si>
    <t>('Arab', 'Japanese', 'Voyeur')</t>
  </si>
  <si>
    <t>('Blondes', 'Matures', 'Softcore')</t>
  </si>
  <si>
    <t>('Brunettes', 'Tits', 'Lingerie', 'Matures', 'Blondes')</t>
  </si>
  <si>
    <t>('MILFs', 'Old+Young', 'Swingers')</t>
  </si>
  <si>
    <t>('BDSM', 'Masturbation', 'Sex Toys')</t>
  </si>
  <si>
    <t>('Lesbians', 'Masturbation', 'Matures', 'Grannies')</t>
  </si>
  <si>
    <t>('Pornstars', 'Cumshots', 'Facials')</t>
  </si>
  <si>
    <t>('Asian', 'Indian', 'Lesbians')</t>
  </si>
  <si>
    <t>('Amateur', 'Masturbation', 'Webcams', 'Foot Fetish')</t>
  </si>
  <si>
    <t>('Brunettes', 'Lingerie', 'Stockings')</t>
  </si>
  <si>
    <t>('Hairy', 'Interracial', 'Stockings')</t>
  </si>
  <si>
    <t>('BDSM', 'Big Boobs', 'Matures', 'MILFs', 'Stockings')</t>
  </si>
  <si>
    <t>('Asian', 'Handjobs', 'Interracial')</t>
  </si>
  <si>
    <t>('BDSM', 'Big Boobs', 'Facials')</t>
  </si>
  <si>
    <t>('Big Boobs', 'Masturbation', 'Nipples', 'Indian')</t>
  </si>
  <si>
    <t>('Redheads', 'Swedish', 'Vintage')</t>
  </si>
  <si>
    <t>('Amateur', 'Femdom', 'Funny')</t>
  </si>
  <si>
    <t>('Black and Ebony', 'Blowjobs', 'Cumshots', 'Facials', 'Handjobs')</t>
  </si>
  <si>
    <t>('Hardcore', 'Matures', 'Old+Young', 'Russian')</t>
  </si>
  <si>
    <t>('Babes', 'Blondes', 'Interracial', 'Lingerie', 'Pornstars')</t>
  </si>
  <si>
    <t>('BDSM', 'Pornstars', 'Sex Toys')</t>
  </si>
  <si>
    <t>('Brunettes', 'Grannies', 'Matures')</t>
  </si>
  <si>
    <t>('Amateur', 'BDSM', 'Hardcore', 'Strapon', 'Spanking')</t>
  </si>
  <si>
    <t>('Fingering', 'Old+Young')</t>
  </si>
  <si>
    <t>('Asian', 'Chinese', 'Funny', 'Matures', 'Old+Young')</t>
  </si>
  <si>
    <t>('Big Boobs', 'Funny', 'German', 'Softcore', 'Vintage')</t>
  </si>
  <si>
    <t>('Hardcore', 'Lesbians', 'Pornstars', 'Squirting')</t>
  </si>
  <si>
    <t>('Babes', 'Redheads', 'Russian')</t>
  </si>
  <si>
    <t>('MILFs', 'Blowjobs', 'Blondes', 'Facials', 'Tits')</t>
  </si>
  <si>
    <t>('Anal', 'Asian', 'Hardcore', 'Massage')</t>
  </si>
  <si>
    <t>('Hardcore', 'Masturbation')</t>
  </si>
  <si>
    <t>('Amateur', 'Hidden Cams', 'Thai')</t>
  </si>
  <si>
    <t>('Teens', 'Old+Young', 'Hardcore')</t>
  </si>
  <si>
    <t>('Anal', 'Bisexuals', 'Squirting')</t>
  </si>
  <si>
    <t>('Blondes', 'Brazilian', 'Threesomes')</t>
  </si>
  <si>
    <t>('Amateur', 'Anal', 'Squirting', 'Japanese')</t>
  </si>
  <si>
    <t>('Close-ups', 'Hidden Cams', 'Sex Toys')</t>
  </si>
  <si>
    <t>('Blondes', 'British', 'Pornstars')</t>
  </si>
  <si>
    <t>('Close-ups', 'Face Sitting', 'Lingerie')</t>
  </si>
  <si>
    <t>('BBW', 'Big Boobs', 'Masturbation')</t>
  </si>
  <si>
    <t>('Amateur', 'Fingering', 'Gangbang')</t>
  </si>
  <si>
    <t>('Cream Pie', 'Face Sitting', 'Threesomes')</t>
  </si>
  <si>
    <t>('Blowjobs', 'Gangbang', 'Redheads')</t>
  </si>
  <si>
    <t>('Hardcore', 'Lesbians', 'Teens', 'Italian')</t>
  </si>
  <si>
    <t>('BBW', 'Hardcore', 'Lesbians')</t>
  </si>
  <si>
    <t>('Gangbang', 'Old+Young', 'Teens')</t>
  </si>
  <si>
    <t>('Blowjobs', 'Close-ups', 'Cumshots', 'Facials')</t>
  </si>
  <si>
    <t>('Hairy', 'Hidden Cams', 'Upskirts')</t>
  </si>
  <si>
    <t>('Babes', 'Close-ups', 'Fingering', 'Interracial', 'Masturbation')</t>
  </si>
  <si>
    <t>('Cuckold', 'Face Sitting', 'Interracial')</t>
  </si>
  <si>
    <t>('Blowjobs', 'Interracial', 'POV')</t>
  </si>
  <si>
    <t>('Lesbians', 'Brunettes', 'Tits', 'Foot Fetish', 'Strapon')</t>
  </si>
  <si>
    <t>('Amateur', 'Asian', 'Cumshots', 'Hardcore', 'Thai')</t>
  </si>
  <si>
    <t>('Anal', 'Close-ups', 'Cumshots', 'Gaping', 'Redheads')</t>
  </si>
  <si>
    <t>('Anal', 'Face Sitting', 'Femdom')</t>
  </si>
  <si>
    <t>('Celebrities', 'Cumshots', 'Lesbians')</t>
  </si>
  <si>
    <t>('Amateur', 'Blondes', 'Blowjobs', 'Cumshots', 'Italian')</t>
  </si>
  <si>
    <t>('Amateur', 'Anal', 'Asian', 'Cumshots')</t>
  </si>
  <si>
    <t>('Anal', 'Redheads', 'Swingers')</t>
  </si>
  <si>
    <t>('Celebrities', 'Gangbang', 'Interracial')</t>
  </si>
  <si>
    <t>('Grannies', 'Stockings', 'Tits')</t>
  </si>
  <si>
    <t>('Amateur', 'Funny', 'Public Nudity', 'British')</t>
  </si>
  <si>
    <t>('Celebrities', 'Group Sex', 'Lesbians')</t>
  </si>
  <si>
    <t>('Amateur', 'Face Sitting', 'Group Sex', 'Russian', 'Teens')</t>
  </si>
  <si>
    <t>('Group Sex', 'Hardcore', 'Vintage', 'Arab')</t>
  </si>
  <si>
    <t>('Anal', 'Big Boobs', 'Brunettes', 'Facials', 'Interracial')</t>
  </si>
  <si>
    <t>('Blondes', 'Blowjobs', 'Spanking')</t>
  </si>
  <si>
    <t>('Brunettes', 'Cumshots', 'Face Sitting')</t>
  </si>
  <si>
    <t>('Anal', 'Cumshots', 'Gaping', 'Group Sex', 'Teens')</t>
  </si>
  <si>
    <t>('Babes', 'British', 'Redheads', 'Tits')</t>
  </si>
  <si>
    <t>('Blowjobs', 'Brunettes', 'Group Sex', 'French', 'Threesomes')</t>
  </si>
  <si>
    <t>('Babes', 'Beach', 'Nipples', 'Tits')</t>
  </si>
  <si>
    <t>('Flashing', 'Pornstars', 'Public Nudity')</t>
  </si>
  <si>
    <t>('Black and Ebony', 'Cuckold', 'Matures')</t>
  </si>
  <si>
    <t>('Amateur', 'Big Boobs', 'Blondes', 'Softcore', 'Teens')</t>
  </si>
  <si>
    <t>('Beach', 'Celebrities', 'Tits', 'British')</t>
  </si>
  <si>
    <t>('Amateur', 'Asian', 'Teens', 'Latin ')</t>
  </si>
  <si>
    <t>('Big Boobs', 'Blondes', 'Cream Pie', 'MILFs', 'Tits')</t>
  </si>
  <si>
    <t>('Brazilian', 'Hardcore', 'Teens')</t>
  </si>
  <si>
    <t>('Blondes', 'Grannies', 'Old+Young')</t>
  </si>
  <si>
    <t>('Amateur', 'Beach', 'Voyeur')</t>
  </si>
  <si>
    <t>('Babes', 'Big Boobs', 'MILFs', 'Redheads', 'Tits')</t>
  </si>
  <si>
    <t>('Blondes', 'Big Boobs', 'Tits', 'MILFs')</t>
  </si>
  <si>
    <t>('Czech', 'Lesbians', 'Redheads')</t>
  </si>
  <si>
    <t>('Hidden Cams', 'Masturbation', 'Teens', 'Voyeur', 'Webcams')</t>
  </si>
  <si>
    <t>('Amateur', 'Brunettes', 'Facials', 'MILFs', 'Swingers')</t>
  </si>
  <si>
    <t>('Amateur', 'Czech', 'Redheads')</t>
  </si>
  <si>
    <t>('BBW', 'Matures', 'Stockings', 'Grannies')</t>
  </si>
  <si>
    <t>('Amateur', 'Russian', 'Hardcore')</t>
  </si>
  <si>
    <t>('Anal', 'Asian', 'Indian', 'Threesomes')</t>
  </si>
  <si>
    <t>('Big Boobs', 'Close-ups', 'Lingerie')</t>
  </si>
  <si>
    <t>('Blondes', 'Blowjobs', 'Hardcore', 'Threesomes')</t>
  </si>
  <si>
    <t>('Brunettes', 'Cumshots', 'Pornstars', 'Russian')</t>
  </si>
  <si>
    <t>('Big Boobs', 'Pornstars', 'Spanking')</t>
  </si>
  <si>
    <t>('Sex Toys', 'Teens', 'Lesbians')</t>
  </si>
  <si>
    <t>('Brunettes', 'German')</t>
  </si>
  <si>
    <t>('Asian', 'Group Sex', 'Stockings')</t>
  </si>
  <si>
    <t>('Asian', 'Squirting', 'Tits')</t>
  </si>
  <si>
    <t>('Blondes', 'Matures', 'Spanking')</t>
  </si>
  <si>
    <t>('Asian', 'Blowjobs', 'Close-ups')</t>
  </si>
  <si>
    <t>('Big Boobs', 'Brunettes', 'Cumshots', 'Pornstars')</t>
  </si>
  <si>
    <t>('Amateur', 'Anal', 'Masturbation', 'Nipples', 'Webcams')</t>
  </si>
  <si>
    <t>('Close-ups', 'Handjobs', 'Hardcore')</t>
  </si>
  <si>
    <t>('Big Boobs', 'Celebrities', 'Nipples', 'Tits')</t>
  </si>
  <si>
    <t>('Black and Ebony', 'Facials', 'Sex Toys')</t>
  </si>
  <si>
    <t>('Big Boobs', 'Black and Ebony', 'Swedish')</t>
  </si>
  <si>
    <t>('Anal', 'Black and Ebony', 'Brunettes', 'MILFs', 'Brazilian')</t>
  </si>
  <si>
    <t>('Interracial', 'Latin ', 'POV')</t>
  </si>
  <si>
    <t>('Beach', 'Public Nudity', 'Teens', 'Voyeur')</t>
  </si>
  <si>
    <t>('Anal', 'Teens', 'Blowjobs', 'Blondes', 'Facials', 'Tits', 'Pornstars')</t>
  </si>
  <si>
    <t>('Hairy', 'Matures', 'Vintage')</t>
  </si>
  <si>
    <t>('BDSM', 'Lesbians', 'Brunettes', 'Tits', 'MILFs', 'Latex')</t>
  </si>
  <si>
    <t>('Asian', 'Squirting', 'Amateur', 'Korean')</t>
  </si>
  <si>
    <t>('BDSM', 'Black and Ebony', 'Group Sex')</t>
  </si>
  <si>
    <t>('Group Sex', 'Old+Young', 'Webcams')</t>
  </si>
  <si>
    <t>('Facials', 'Vintage', 'Danish')</t>
  </si>
  <si>
    <t>('Blondes', 'Brazilian', 'Interracial')</t>
  </si>
  <si>
    <t>('Amateur', 'Babes', 'Flashing', 'Thai', 'Webcams')</t>
  </si>
  <si>
    <t>('Anal', 'Big Boobs', 'Matures', 'MILFs', 'Tits')</t>
  </si>
  <si>
    <t>('Anal', 'Funny', 'Pornstars')</t>
  </si>
  <si>
    <t>('Anal', 'Asian', 'Teens', 'Cream Pie')</t>
  </si>
  <si>
    <t>('Bukkake', 'Cartoons', 'Tits')</t>
  </si>
  <si>
    <t>('Blondes', 'Showers', 'Tits')</t>
  </si>
  <si>
    <t>('Asian', 'Hidden Cams', 'Massage')</t>
  </si>
  <si>
    <t>('Bukkake', 'Facials', 'Interracial')</t>
  </si>
  <si>
    <t>('Amateur', 'Babes', 'Blondes', 'Facials', 'Teens')</t>
  </si>
  <si>
    <t>('Fingering', 'Hardcore', 'Latex')</t>
  </si>
  <si>
    <t>('Arab', 'Femdom', 'Strapon')</t>
  </si>
  <si>
    <t>('Babes', 'Blondes', 'British', 'Masturbation', 'Stockings')</t>
  </si>
  <si>
    <t>('Brunettes', 'Group Sex', 'Hardcore', 'Gangbang')</t>
  </si>
  <si>
    <t>('Amateur', 'Fingering', 'Hairy', 'Matures', 'POV')</t>
  </si>
  <si>
    <t>('Blowjobs', 'Brunettes', 'Cumshots', 'French')</t>
  </si>
  <si>
    <t>('BDSM', 'Blondes', 'Sex Toys')</t>
  </si>
  <si>
    <t>('Babes', 'Indian', 'Lesbians')</t>
  </si>
  <si>
    <t>('Anal', 'Latin ', 'Redheads', 'Brazilian')</t>
  </si>
  <si>
    <t>('Blowjobs', 'Facials', 'Teens', 'Tits', 'Lingerie', 'Masturbation')</t>
  </si>
  <si>
    <t>('Hardcore', 'Lesbians', 'Pornstars', 'Sex Toys', 'Threesomes')</t>
  </si>
  <si>
    <t>('Amateur', 'Anal', 'Facials', 'Group Sex', 'Teens')</t>
  </si>
  <si>
    <t>('Lesbians', 'Masturbation', 'Matures', 'Tits', 'Big Boobs', 'Group Sex', 'Redheads', 'Gaping', 'Strapon', 'Face Sitting')</t>
  </si>
  <si>
    <t>('Big Boobs', 'Femdom', 'Spanking')</t>
  </si>
  <si>
    <t>('Anal', 'Squirting', 'Stockings')</t>
  </si>
  <si>
    <t>('BBW', 'Interracial', 'MILFs', 'POV')</t>
  </si>
  <si>
    <t>('Asian', 'Sex Toys', 'Tits', 'Massage')</t>
  </si>
  <si>
    <t>('Big Boobs', 'Hidden Cams', 'Masturbation')</t>
  </si>
  <si>
    <t>('Amateur', 'BBW', 'Beach')</t>
  </si>
  <si>
    <t>('Amateur', 'Blondes', 'Strapon')</t>
  </si>
  <si>
    <t>('Black and Ebony', 'Big Boobs', 'Vintage')</t>
  </si>
  <si>
    <t>('Amateur', 'Black and Ebony', 'Blowjobs', 'Hardcore')</t>
  </si>
  <si>
    <t>('Babes', 'Brazilian', 'Latin ')</t>
  </si>
  <si>
    <t>('Lesbians', 'Spanking', 'Strapon')</t>
  </si>
  <si>
    <t>('Blowjobs', 'Cumshots', 'Lesbians')</t>
  </si>
  <si>
    <t>('Babes', 'Latex', 'Sex Toys')</t>
  </si>
  <si>
    <t>('Blowjobs', 'Facials', 'MILFs', 'Blondes', 'Face Sitting', 'Big Boobs')</t>
  </si>
  <si>
    <t>('Babes', 'Italian', 'Lingerie')</t>
  </si>
  <si>
    <t>('Bisexuals', 'MILFs', 'Threesomes')</t>
  </si>
  <si>
    <t>('Gothic', 'Public Nudity')</t>
  </si>
  <si>
    <t>('BBW', 'British', 'Tits')</t>
  </si>
  <si>
    <t>('Blowjobs', 'Facials', 'Black and Ebony', 'Lingerie', 'MILFs', 'Brunettes')</t>
  </si>
  <si>
    <t>('Amateur', 'Big Boobs', 'Hairy', 'Matures', 'Tits')</t>
  </si>
  <si>
    <t>('BDSM', 'British', 'Old+Young')</t>
  </si>
  <si>
    <t>('Brazilian', 'Brunettes', 'Cumshots')</t>
  </si>
  <si>
    <t>('Blowjobs', 'MILFs', 'Brunettes', 'Tits', 'Handjobs')</t>
  </si>
  <si>
    <t>('Asian', 'Lesbians', 'Showers', 'Japanese', 'Massage')</t>
  </si>
  <si>
    <t>('BBW', 'Big Boobs', 'Facials')</t>
  </si>
  <si>
    <t>('Anal', 'Blowjobs', 'Cream Pie', 'MILFs', 'Brunettes')</t>
  </si>
  <si>
    <t>('Anal', 'Hardcore', 'Matures', 'MILFs', 'Pornstars')</t>
  </si>
  <si>
    <t>('Blondes', 'Softcore', 'Vintage')</t>
  </si>
  <si>
    <t>('Anal', 'Blowjobs', 'Double Penetration', 'Facials', 'Threesomes', 'Brunettes', 'Matures')</t>
  </si>
  <si>
    <t>('BBW', 'Blowjobs', 'Funny')</t>
  </si>
  <si>
    <t>('Amateur', 'Cream Pie', 'French')</t>
  </si>
  <si>
    <t>('Latin ', 'Blondes', 'Brunettes', 'Group Sex', 'Public Nudity', 'Matures')</t>
  </si>
  <si>
    <t>('Massage', 'Upskirts')</t>
  </si>
  <si>
    <t>('Amateur', 'Close-ups', 'Italian', 'Matures', 'Upskirts')</t>
  </si>
  <si>
    <t>('Babes', 'Blowjobs', 'Cumshots', 'Facials', 'Teens', 'Redheads')</t>
  </si>
  <si>
    <t>('Brunettes', 'Cartoons', 'Double Penetration', 'Hentai')</t>
  </si>
  <si>
    <t>('Amateur', 'BBW', 'Matures')</t>
  </si>
  <si>
    <t>('BDSM', 'Emo', 'Group Sex')</t>
  </si>
  <si>
    <t>('Brunettes', 'Flashing')</t>
  </si>
  <si>
    <t>('Anal', 'BDSM', 'Threesomes')</t>
  </si>
  <si>
    <t>('Amateur', 'Big Boobs', 'Webcams', 'Arab')</t>
  </si>
  <si>
    <t>('BDSM', 'Foot Fetish', 'Latex', 'Sex Toys')</t>
  </si>
  <si>
    <t>('Hidden Cams', 'Voyeur', 'Webcams')</t>
  </si>
  <si>
    <t>('Amateur', 'Gangbang', 'Lesbians')</t>
  </si>
  <si>
    <t>('Hentai', 'Japanese', 'POV')</t>
  </si>
  <si>
    <t>('Babes', 'Blondes', 'Celebrities', 'Lingerie', 'Softcore')</t>
  </si>
  <si>
    <t>('Amateur', 'BBW', 'Fingering', 'British')</t>
  </si>
  <si>
    <t>('Blowjobs', 'Facials', 'Brunettes', 'Matures', 'Asian', 'Big Boobs')</t>
  </si>
  <si>
    <t>('Big Boobs', 'Hardcore', 'POV')</t>
  </si>
  <si>
    <t>('Anal', 'Gaping', 'POV')</t>
  </si>
  <si>
    <t>('Amateur', 'Blondes', 'Cumshots', 'Gangbang', 'German')</t>
  </si>
  <si>
    <t>('British', 'Lesbians', 'MILFs')</t>
  </si>
  <si>
    <t>('Anal', 'Teens', 'Double Penetration')</t>
  </si>
  <si>
    <t>('Amateur', 'Asian', 'Redheads')</t>
  </si>
  <si>
    <t>('Interracial', 'Babes', 'Black and Ebony')</t>
  </si>
  <si>
    <t>('Anal', 'Lesbians', 'Showers')</t>
  </si>
  <si>
    <t>('Anal', 'Babes', 'Masturbation')</t>
  </si>
  <si>
    <t>('Big Boobs', 'Pornstars', 'Tits', 'Threesomes')</t>
  </si>
  <si>
    <t>('Anal', 'Blondes', 'Hardcore', 'MILFs', 'Threesomes', 'German')</t>
  </si>
  <si>
    <t>('Pornstars', 'POV')</t>
  </si>
  <si>
    <t>('Foot Fetish', 'Latex', 'Teens')</t>
  </si>
  <si>
    <t>('Blondes', 'Hardcore', 'Teens', 'Squirting', 'POV')</t>
  </si>
  <si>
    <t>('Facials', 'Threesomes', 'Vintage')</t>
  </si>
  <si>
    <t>('Anal', 'Brazilian', 'Facials')</t>
  </si>
  <si>
    <t>('Amateur', 'Cuckold', 'MILFs', 'Swingers', 'Threesomes')</t>
  </si>
  <si>
    <t>('Amateur', 'Turkish')</t>
  </si>
  <si>
    <t>('Amateur', 'Babysitters', 'Blowjobs', 'Handjobs', 'Old+Young')</t>
  </si>
  <si>
    <t>('Amateur', 'Group Sex', 'British', 'Double Penetration')</t>
  </si>
  <si>
    <t>('Babes', 'Foot Fetish', 'Hardcore')</t>
  </si>
  <si>
    <t>('Anal', 'Cumshots', 'Double Penetration', 'Gaping', 'Threesomes')</t>
  </si>
  <si>
    <t>('Blowjobs', 'Facials', 'Fingering', 'Japanese', 'MILFs')</t>
  </si>
  <si>
    <t>('Amateur', 'British', 'Lingerie', 'Stockings')</t>
  </si>
  <si>
    <t>('Blowjobs', 'Squirting', 'Blondes', 'Sex Toys', 'Masturbation', 'Teens', 'Tits')</t>
  </si>
  <si>
    <t>('Cumshots', 'Fingering', 'Massage', 'Teens')</t>
  </si>
  <si>
    <t>('Big Boobs', 'Masturbation', 'Sex Toys', 'Italian')</t>
  </si>
  <si>
    <t>('Blowjobs', 'Cumshots', 'Handjobs', 'Cream Pie')</t>
  </si>
  <si>
    <t>('Babes', 'Blowjobs', 'Big Boobs')</t>
  </si>
  <si>
    <t>('Amateur', 'Cream Pie', 'Japanese')</t>
  </si>
  <si>
    <t>('Big Boobs', 'Blondes', 'Brunettes', 'Softcore', 'Threesomes')</t>
  </si>
  <si>
    <t>('Babes', 'Stockings', 'Threesomes')</t>
  </si>
  <si>
    <t>('Blowjobs', 'Brunettes', 'Facials', 'French')</t>
  </si>
  <si>
    <t>('Cuckold', 'Femdom', 'Handjobs')</t>
  </si>
  <si>
    <t>('Public Nudity', 'Tits', 'Japanese')</t>
  </si>
  <si>
    <t>('British', 'Big Boobs', 'Pornstars')</t>
  </si>
  <si>
    <t>('Anal', 'Webcams', 'Brazilian')</t>
  </si>
  <si>
    <t>('BDSM', 'Sex Toys', 'Stockings', 'Strapon')</t>
  </si>
  <si>
    <t>('Blowjobs', 'Black and Ebony', 'Tits')</t>
  </si>
  <si>
    <t>('Hardcore', 'Sex Toys', 'Webcams')</t>
  </si>
  <si>
    <t>('Cartoons', 'Vintage')</t>
  </si>
  <si>
    <t>('German', 'Russian', 'Swedish')</t>
  </si>
  <si>
    <t>('BBW', 'German', 'Public Nudity')</t>
  </si>
  <si>
    <t>('Gaping', 'Masturbation', 'Blondes', 'Sex Toys', 'MILFs', 'Tits')</t>
  </si>
  <si>
    <t>('Anal', 'Double Penetration', 'Grannies', 'Old+Young', 'Threesomes')</t>
  </si>
  <si>
    <t>('Amateur', 'British', 'Cumshots', 'Hardcore', 'Lingerie')</t>
  </si>
  <si>
    <t>('Anal', 'Teens', 'Blowjobs', 'Blondes', 'Facials', 'Tits', 'Redheads', 'Pornstars')</t>
  </si>
  <si>
    <t>('British', 'MILFs', 'Strapon')</t>
  </si>
  <si>
    <t>('BBW', 'Cuckold', 'Masturbation')</t>
  </si>
  <si>
    <t>('Hardcore', 'Squirting', 'Indian')</t>
  </si>
  <si>
    <t>('Fingering', 'Handjobs')</t>
  </si>
  <si>
    <t>('Facials', 'Gangbang', 'German')</t>
  </si>
  <si>
    <t>('Amateur', 'Cumshots', 'Teens', 'Czech')</t>
  </si>
  <si>
    <t>('Anal', 'Blowjobs', 'Facials', 'Brunettes', 'Matures', 'Latin ')</t>
  </si>
  <si>
    <t>('Blondes', 'Pornstars', 'Stockings', 'Interracial')</t>
  </si>
  <si>
    <t>('Blondes', 'Foot Fetish', 'Matures', 'MILFs')</t>
  </si>
  <si>
    <t>('Group Sex', 'Swingers', 'Voyeur')</t>
  </si>
  <si>
    <t>('Amateur', 'Big Boobs', 'Handjobs', 'Indian')</t>
  </si>
  <si>
    <t>('Matures', 'Vintage', 'German')</t>
  </si>
  <si>
    <t>('Amateur', 'Asian', 'Black and Ebony', 'Gangbang')</t>
  </si>
  <si>
    <t>('BDSM', 'Gothic', 'Group Sex')</t>
  </si>
  <si>
    <t>('Big Boobs', 'Blondes', 'Showers')</t>
  </si>
  <si>
    <t>('Lesbians', 'Masturbation', 'Sex Toys', 'Latex')</t>
  </si>
  <si>
    <t>('Cumshots', 'Hardcore', 'Matures', 'MILFs')</t>
  </si>
  <si>
    <t>('Handjobs', 'Matures', 'POV')</t>
  </si>
  <si>
    <t>('Amateur', 'Cuckold', 'Double Penetration', 'Matures', 'Threesomes')</t>
  </si>
  <si>
    <t>('Asian', 'Hardcore', 'Tits', 'Japanese', 'Threesomes')</t>
  </si>
  <si>
    <t>('Lingerie', 'Pornstars', 'Teens')</t>
  </si>
  <si>
    <t>('Cartoons', 'Hentai', 'Public Nudity')</t>
  </si>
  <si>
    <t>('Anal', 'Asian', 'Femdom')</t>
  </si>
  <si>
    <t>('Amateur', 'Cumshots', 'Public Nudity')</t>
  </si>
  <si>
    <t>('Amateur', 'Cream Pie', 'MILFs', 'Cuckold')</t>
  </si>
  <si>
    <t>('Anal', 'Blowjobs', 'Facials', 'Matures', 'Blondes', 'Tits')</t>
  </si>
  <si>
    <t>('Blowjobs', 'Cumshots', 'Facials', 'Matures', 'Tits', 'MILFs')</t>
  </si>
  <si>
    <t>('Lesbians', 'Pornstars', 'Arab')</t>
  </si>
  <si>
    <t>('Babes', 'BBW', 'Big Boobs', 'Softcore', 'Tits')</t>
  </si>
  <si>
    <t>('Lesbians', 'Masturbation', 'Teens', 'Threesomes')</t>
  </si>
  <si>
    <t>('Cream Pie', 'Gangbang', 'Interracial', 'Czech')</t>
  </si>
  <si>
    <t>('Amateur', 'Anal', 'Hairy', 'Latin ')</t>
  </si>
  <si>
    <t>('Amateur', 'Big Boobs', 'German', 'Hardcore')</t>
  </si>
  <si>
    <t>('Anal', 'Brunettes', 'Cream Pie', 'Double Penetration')</t>
  </si>
  <si>
    <t>('Teens', 'Lesbians', 'Sex Toys')</t>
  </si>
  <si>
    <t>('Anal', 'Babes', 'Blondes', 'Czech', 'Interracial')</t>
  </si>
  <si>
    <t>('Amateur', 'Blondes', 'Cumshots', 'Facials', 'Matures')</t>
  </si>
  <si>
    <t>('Black and Ebony', 'Latin ', 'Threesomes', 'Brazilian')</t>
  </si>
  <si>
    <t>('Cuckold', 'French')</t>
  </si>
  <si>
    <t>('Handjobs', 'Femdom')</t>
  </si>
  <si>
    <t>('Babes', 'Big Boobs', 'Blowjobs', 'Cumshots', 'Japanese')</t>
  </si>
  <si>
    <t>('Amateur', 'Anal', 'Facials')</t>
  </si>
  <si>
    <t>('Cumshots', 'Group Sex', 'Hardcore', 'Teens')</t>
  </si>
  <si>
    <t>('German', 'Latex', 'Vintage')</t>
  </si>
  <si>
    <t>('Amateur', 'Babes', 'Hidden Cams', 'Masturbation', 'Teens')</t>
  </si>
  <si>
    <t>('Cumshots', 'Facials', 'Sex Toys')</t>
  </si>
  <si>
    <t>('Cartoons', 'Masturbation', 'Sex Toys')</t>
  </si>
  <si>
    <t>('Anal', 'Lesbians', 'MILFs', 'Sex Toys')</t>
  </si>
  <si>
    <t>('Danish', 'Teens')</t>
  </si>
  <si>
    <t>('Babes', 'Hardcore', 'Masturbation', 'Czech')</t>
  </si>
  <si>
    <t>('British', 'Close-ups', 'Hairy')</t>
  </si>
  <si>
    <t>('Amateur', 'Funny', 'Hardcore', 'Midgets')</t>
  </si>
  <si>
    <t>('Masturbation', 'Blondes', 'Foot Fetish', 'MILFs', 'Lingerie', 'Sex Toys')</t>
  </si>
  <si>
    <t>('Brazilian', 'Brunettes', 'Webcams')</t>
  </si>
  <si>
    <t>('Amateur', 'Blowjobs', 'Matures', 'Sex Toys', 'Webcams')</t>
  </si>
  <si>
    <t>('Latex', 'Masturbation', 'Stockings')</t>
  </si>
  <si>
    <t>('Anal', 'Cumshots', 'Facials', 'Squirting')</t>
  </si>
  <si>
    <t>('Japanese', 'Nipples', 'Tits')</t>
  </si>
  <si>
    <t>('BBW', 'Upskirts', 'Voyeur')</t>
  </si>
  <si>
    <t>('Amateur', 'Bukkake', 'Cumshots', 'Hairy', 'Japanese')</t>
  </si>
  <si>
    <t>('Amateur', 'Black and Ebony', 'Brunettes', 'MILFs', 'Voyeur')</t>
  </si>
  <si>
    <t>('Amateur', 'Italian', 'Showers', 'Upskirts', 'Voyeur')</t>
  </si>
  <si>
    <t>('Brunettes', 'Celebrities', 'French')</t>
  </si>
  <si>
    <t>('Asian', 'Hidden Cams', 'MILFs')</t>
  </si>
  <si>
    <t>('Chinese', 'Hairy', 'Teens')</t>
  </si>
  <si>
    <t>('Amateur', 'BBW', 'Matures', 'Grannies')</t>
  </si>
  <si>
    <t>('Asian', 'Close-ups', 'German')</t>
  </si>
  <si>
    <t>('Blowjobs', 'Facials', 'Big Boobs', 'Brunettes')</t>
  </si>
  <si>
    <t>('Amateur', 'Blowjobs', 'POV')</t>
  </si>
  <si>
    <t>('Anal', 'Hardcore', 'Teens', 'French')</t>
  </si>
  <si>
    <t>('British', 'Masturbation', 'Pornstars')</t>
  </si>
  <si>
    <t>('Amateur', 'Blowjobs', 'Hardcore', 'Hidden Cams', 'Teens')</t>
  </si>
  <si>
    <t>('Babes', 'BBW', 'Stockings')</t>
  </si>
  <si>
    <t>('Anal', 'Cumshots', 'Group Sex', 'Russian')</t>
  </si>
  <si>
    <t>('Emo', 'Pornstars', 'Teens')</t>
  </si>
  <si>
    <t>('Amateur', 'Close-ups', 'Latin ', 'Squirting', 'Teens')</t>
  </si>
  <si>
    <t>('Amateur', 'Facials', 'Handjobs', 'Teens')</t>
  </si>
  <si>
    <t>('Blowjobs', 'Black and Ebony', 'Brunettes', 'Cream Pie', 'Facials', 'Tits')</t>
  </si>
  <si>
    <t>('Amateur', 'Bisexuals', 'French')</t>
  </si>
  <si>
    <t>('Blowjobs', 'Brunettes', 'Facials', 'Tits')</t>
  </si>
  <si>
    <t>('Big Boobs', 'Hairy', 'Public Nudity')</t>
  </si>
  <si>
    <t>('Lesbians', 'Matures', 'Squirting')</t>
  </si>
  <si>
    <t>('Celebrities', 'Hairy', 'Redheads')</t>
  </si>
  <si>
    <t>('Cartoons', 'Double Penetration')</t>
  </si>
  <si>
    <t>('Amateur', 'Double Penetration', 'Grannies')</t>
  </si>
  <si>
    <t>('Flashing', 'Masturbation', 'Sex Toys')</t>
  </si>
  <si>
    <t>('Latex', 'Masturbation', 'POV')</t>
  </si>
  <si>
    <t>('Flashing', 'Hidden Cams', 'POV', 'Public Nudity', 'Voyeur')</t>
  </si>
  <si>
    <t>('Blondes', 'Tits', 'Massage')</t>
  </si>
  <si>
    <t>('Close-ups', 'Pornstars', 'Voyeur')</t>
  </si>
  <si>
    <t>('Close-ups', 'Gaping', 'Pornstars')</t>
  </si>
  <si>
    <t>('Babes', 'Hardcore', 'Pornstars', 'Massage')</t>
  </si>
  <si>
    <t>('Blowjobs', 'Cumshots', 'Facials', 'Public Nudity', 'Vintage')</t>
  </si>
  <si>
    <t>('BDSM', 'Cuckold', 'Femdom', 'Spanking')</t>
  </si>
  <si>
    <t>('Close-ups', 'Nipples', 'Softcore')</t>
  </si>
  <si>
    <t>('Amateur', 'Blondes', 'Public Nudity', 'Czech')</t>
  </si>
  <si>
    <t>('Anal', 'Italian', 'Latin ')</t>
  </si>
  <si>
    <t>('Amateur', 'BBW', 'Big Boobs', 'Brunettes', 'Hardcore')</t>
  </si>
  <si>
    <t>('Cumshots', 'Group Sex', 'Pornstars', 'Double Penetration')</t>
  </si>
  <si>
    <t>('Blowjobs', 'Old+Young', 'Spanking')</t>
  </si>
  <si>
    <t>('Asian', 'Hairy', 'Teens', 'Japanese')</t>
  </si>
  <si>
    <t>('Big Boobs', 'Czech')</t>
  </si>
  <si>
    <t>('Brunettes', 'Big Boobs', 'Close-ups', 'Tits', 'Webcams')</t>
  </si>
  <si>
    <t>('BDSM', 'Squirting', 'Stockings')</t>
  </si>
  <si>
    <t>('Asian', 'MILFs', 'Voyeur')</t>
  </si>
  <si>
    <t>('Babes', 'Hardcore', 'Foot Fetish')</t>
  </si>
  <si>
    <t>('Amateur', 'Handjobs', 'Tits')</t>
  </si>
  <si>
    <t>('Anal', 'Double Penetration', 'French')</t>
  </si>
  <si>
    <t>('Big Boobs', 'Cream Pie', 'MILFs')</t>
  </si>
  <si>
    <t>('Bisexuals', 'Lesbians', 'Old+Young')</t>
  </si>
  <si>
    <t>('Babes', 'Indian', 'Tits')</t>
  </si>
  <si>
    <t>('Cumshots', 'Turkish', 'Voyeur')</t>
  </si>
  <si>
    <t>('Anal', 'Sex Toys', 'Webcams', 'Gaping')</t>
  </si>
  <si>
    <t>('Amateur', 'Babes', 'Blowjobs', 'Redheads', 'Teens')</t>
  </si>
  <si>
    <t>('Interracial', 'MILFs', 'Russian')</t>
  </si>
  <si>
    <t>('Amateur', 'Big Boobs', 'Black and Ebony', 'Latin ', 'Webcams')</t>
  </si>
  <si>
    <t>('Blondes', 'Brunettes', 'Cumshots', 'Bukkake')</t>
  </si>
  <si>
    <t>('Anal', 'Cream Pie', 'French')</t>
  </si>
  <si>
    <t>('Facials', 'Funny', 'Public Nudity')</t>
  </si>
  <si>
    <t>('POV', 'Redheads', 'Softcore')</t>
  </si>
  <si>
    <t>('Celebrities', 'Flashing', 'Public Nudity', 'Upskirts')</t>
  </si>
  <si>
    <t>('Amateur', 'Brunettes', 'Fingering', 'French', 'Hairy')</t>
  </si>
  <si>
    <t>('Anal', 'Close-ups', 'Cumshots', 'Cream Pie')</t>
  </si>
  <si>
    <t>('Amateur', 'BBW', 'Black and Ebony', 'Teens', 'Webcams')</t>
  </si>
  <si>
    <t>('Amateur', 'Anal', 'Celebrities')</t>
  </si>
  <si>
    <t>('Amateur', 'Teens', 'Webcams', 'British')</t>
  </si>
  <si>
    <t>('Amateur', 'Cream Pie', 'Masturbation', 'Sex Toys', 'Squirting')</t>
  </si>
  <si>
    <t>('Gays', 'Black Gays', 'Men')</t>
  </si>
  <si>
    <t>('Amateur', 'Big Boobs', 'Masturbation', 'Grannies')</t>
  </si>
  <si>
    <t>('Amateur', 'Blondes', 'Flashing', 'Teens')</t>
  </si>
  <si>
    <t>('Bukkake', 'Cumshots', 'Masturbation')</t>
  </si>
  <si>
    <t>('BDSM', 'Celebrities', 'Lesbians', 'Softcore', 'Tits')</t>
  </si>
  <si>
    <t>('Blowjobs', 'Facials', 'Group Sex', 'Handjobs', 'Threesomes')</t>
  </si>
  <si>
    <t>('Czech', 'Pornstars', 'Sex Toys')</t>
  </si>
  <si>
    <t>('Amateur', 'Latin ', 'Webcams', 'Gaping')</t>
  </si>
  <si>
    <t>('Blowjobs', 'Blondes', 'Teens')</t>
  </si>
  <si>
    <t>('Amateur', 'Asian', 'Lesbians', 'Massage')</t>
  </si>
  <si>
    <t>('Beach', 'Hidden Cams', 'MILFs', 'Redheads', 'Voyeur')</t>
  </si>
  <si>
    <t>('Amateur', 'Masturbation', 'Sex Toys', 'Squirting', 'Webcams')</t>
  </si>
  <si>
    <t>('Group Sex', 'Interracial', 'Latin ', 'MILFs', 'Pornstars')</t>
  </si>
  <si>
    <t>('Amateur', 'BDSM', 'Group Sex', 'Hardcore')</t>
  </si>
  <si>
    <t>('Amateur', 'Anal', 'Big Boobs', 'Hardcore', 'Teens', 'Latin ')</t>
  </si>
  <si>
    <t>('Black and Ebony', 'Gangbang', 'Teens')</t>
  </si>
  <si>
    <t>('Amateur', 'Cuckold', 'Gangbang', 'Hardcore', 'Interracial')</t>
  </si>
  <si>
    <t>('Big Boobs', 'Black and Ebony', 'Matures')</t>
  </si>
  <si>
    <t>('Lesbians', 'Black and Ebony', 'Tits', 'Sex Toys', 'Strapon', 'MILFs', 'Brunettes')</t>
  </si>
  <si>
    <t>('Babes', 'Brunettes', 'Softcore', 'Tits')</t>
  </si>
  <si>
    <t>('Anal', 'Flashing', 'Sex Toys')</t>
  </si>
  <si>
    <t>('Amateur', 'Sex Toys', 'Strapon')</t>
  </si>
  <si>
    <t>('Czech', 'Masturbation', 'Webcams')</t>
  </si>
  <si>
    <t>('Amateur', 'Close-ups', 'Hidden Cams', 'Turkish')</t>
  </si>
  <si>
    <t>('Blondes', 'Big Boobs', 'Tits', 'Latex')</t>
  </si>
  <si>
    <t>('Amateur', 'Fingering', 'Hidden Cams', 'Public Nudity', 'Teens')</t>
  </si>
  <si>
    <t>('Amateur', 'Group Sex', 'Latin ', 'Threesomes')</t>
  </si>
  <si>
    <t>('Amateur', 'BBW', 'Hairy', 'MILFs', 'Voyeur')</t>
  </si>
  <si>
    <t>('Big Boobs', 'Blowjobs', 'Matures', 'Pornstars')</t>
  </si>
  <si>
    <t>('Amateur', 'Blondes', 'Teens', 'Lingerie')</t>
  </si>
  <si>
    <t>('BBW', 'Big Boobs', 'Black and Ebony', 'Cumshots', 'Hardcore')</t>
  </si>
  <si>
    <t>('Amateur', 'Babysitters', 'Blowjobs')</t>
  </si>
  <si>
    <t>('Fingering', 'Flashing', 'Tits')</t>
  </si>
  <si>
    <t>('Masturbation', 'Nipples', 'Public Nudity')</t>
  </si>
  <si>
    <t>('Amateur', 'Group Sex', 'Latin ')</t>
  </si>
  <si>
    <t>('Facials', 'Hardcore', 'Lesbians', 'Squirting')</t>
  </si>
  <si>
    <t>('Brunettes', 'Latin ', 'Squirting')</t>
  </si>
  <si>
    <t>('Close-ups', 'German', 'Showers')</t>
  </si>
  <si>
    <t>('Big Boobs', 'Group Sex', 'Matures', 'Double Penetration')</t>
  </si>
  <si>
    <t>('Amateur', 'Blowjobs', 'Teens', 'Old+Young', 'French')</t>
  </si>
  <si>
    <t>('Anal', 'Big Boobs', 'Masturbation', 'Sex Toys', 'Webcams')</t>
  </si>
  <si>
    <t>('Amateur', 'Hardcore', 'Nipples', 'Indian')</t>
  </si>
  <si>
    <t>('Amateur', 'Big Boobs', 'Masturbation', 'Matures', 'Webcams')</t>
  </si>
  <si>
    <t>('Anal', 'Fingering', 'Matures')</t>
  </si>
  <si>
    <t>('BBW', 'Blondes', 'Hardcore')</t>
  </si>
  <si>
    <t>('Anal', 'Masturbation', 'Old+Young')</t>
  </si>
  <si>
    <t>('Big Boobs', 'Facials', 'MILFs')</t>
  </si>
  <si>
    <t>('Amateur', 'Cumshots', 'Group Sex', 'Bukkake', 'Gangbang')</t>
  </si>
  <si>
    <t>('Amateur', 'Black and Ebony', 'Blowjobs', 'Hardcore', 'Teens')</t>
  </si>
  <si>
    <t>('Amateur', 'Brunettes', 'French', 'Hardcore', 'Matures')</t>
  </si>
  <si>
    <t>('Matures', 'Showers', 'Tits')</t>
  </si>
  <si>
    <t>('Blowjobs', 'Facials', 'MILFs', 'Big Boobs', 'Blondes', 'Tits')</t>
  </si>
  <si>
    <t>('Celebrities', 'Flashing', 'Public Nudity', 'Teens', 'Tits')</t>
  </si>
  <si>
    <t>('Cumshots', 'Double Penetration', 'Lesbians')</t>
  </si>
  <si>
    <t>('Amateur', 'Lingerie', 'Swingers')</t>
  </si>
  <si>
    <t>('Babes', 'French', 'Hairy')</t>
  </si>
  <si>
    <t>('MILFs', 'Blowjobs', 'Big Boobs', 'Blondes', 'Facials', 'Lingerie')</t>
  </si>
  <si>
    <t>('Asian', 'Flashing', 'Tits')</t>
  </si>
  <si>
    <t>('Flashing', 'Hardcore', 'Upskirts')</t>
  </si>
  <si>
    <t>('Asian', 'Interracial', 'Lesbians')</t>
  </si>
  <si>
    <t>('BDSM', 'Public Nudity', 'Russian')</t>
  </si>
  <si>
    <t>('Babes', 'Group Sex', 'Interracial', 'Chinese')</t>
  </si>
  <si>
    <t>('MILFs', 'Public Nudity', 'Stockings')</t>
  </si>
  <si>
    <t>('Amateur', 'Asian', 'Japanese', 'Old+Young', 'Sex Toys')</t>
  </si>
  <si>
    <t>('Beach', 'British', 'Public Nudity')</t>
  </si>
  <si>
    <t>('Femdom', 'Masturbation', 'Tits')</t>
  </si>
  <si>
    <t>('BBW', 'Beach', 'Voyeur')</t>
  </si>
  <si>
    <t>('Anal', 'Group Sex', 'Hardcore', 'Thai')</t>
  </si>
  <si>
    <t>('Amateur', 'Fingering', 'Redheads')</t>
  </si>
  <si>
    <t>('Amateur', 'Blowjobs', 'Hairy', 'Hidden Cams', 'Vintage')</t>
  </si>
  <si>
    <t>('Amateur', 'Flashing', 'Matures', 'Grannies')</t>
  </si>
  <si>
    <t>('MILFs', 'BBW', 'Big Boobs', 'Brunettes', 'Hairy', 'Masturbation')</t>
  </si>
  <si>
    <t>('Amateur', 'Anal', 'Blowjobs', 'Cumshots', 'Facials')</t>
  </si>
  <si>
    <t>('Blowjobs', 'German', 'Latex')</t>
  </si>
  <si>
    <t>('Beach', 'Latin ', 'Teens')</t>
  </si>
  <si>
    <t>('Amateur', 'BBW', 'Big Boobs', 'Voyeur')</t>
  </si>
  <si>
    <t>('BDSM', 'Spanking', 'Strapon')</t>
  </si>
  <si>
    <t>('Celebrities', 'Masturbation', 'Turkish')</t>
  </si>
  <si>
    <t>('Asian', 'Babes', 'Cream Pie', 'Hardcore', 'Pornstars')</t>
  </si>
  <si>
    <t>('Anal', 'Facials', 'Group Sex', 'Interracial')</t>
  </si>
  <si>
    <t>('Double Penetration', 'Gangbang', 'MILFs')</t>
  </si>
  <si>
    <t>('Cumshots', 'Lesbians', 'Strapon')</t>
  </si>
  <si>
    <t>('Amateur', 'Asian', 'Beach')</t>
  </si>
  <si>
    <t>('Close-ups', 'Cumshots', 'Tits')</t>
  </si>
  <si>
    <t>('Amateur', 'Blowjobs', 'Teens', 'Tits', 'Webcams', 'Arab')</t>
  </si>
  <si>
    <t>('Fingering', 'Group Sex', 'Tits')</t>
  </si>
  <si>
    <t>('Babes', 'British', 'Brunettes', 'Tits', 'Vintage')</t>
  </si>
  <si>
    <t>('Anal', 'Group Sex', 'Hardcore', 'Italian', 'Threesomes')</t>
  </si>
  <si>
    <t>('Anal', 'Big Boobs', 'Brunettes')</t>
  </si>
  <si>
    <t>('Hairy', 'Matures', 'Squirting')</t>
  </si>
  <si>
    <t>('Babes', 'BBW', 'Cumshots')</t>
  </si>
  <si>
    <t>('Babes', 'Latin ', 'Masturbation', 'Webcams')</t>
  </si>
  <si>
    <t>('Black and Ebony', 'Masturbation', 'Blowjobs')</t>
  </si>
  <si>
    <t>('Amateur', 'Babes', 'Brunettes', 'French')</t>
  </si>
  <si>
    <t>('BBW', 'German', 'Hardcore')</t>
  </si>
  <si>
    <t>('Amateur', 'Blowjobs', 'Cumshots', 'POV')</t>
  </si>
  <si>
    <t>('Blowjobs', 'Fingering', 'Indian')</t>
  </si>
  <si>
    <t>('Cuckold', 'Matures')</t>
  </si>
  <si>
    <t>('Massage', 'Teens', 'Voyeur')</t>
  </si>
  <si>
    <t>('Blowjobs', 'Brunettes', 'Fingering')</t>
  </si>
  <si>
    <t>('Interracial', 'Matures', 'Vintage')</t>
  </si>
  <si>
    <t>('Big Boobs', 'Hardcore', 'Voyeur')</t>
  </si>
  <si>
    <t>('Big Boobs', 'Blondes', 'Hardcore', 'Lesbians', 'Pornstars')</t>
  </si>
  <si>
    <t>('Black and Ebony', 'British', 'Celebrities')</t>
  </si>
  <si>
    <t>('Amateur', 'BBW', 'BDSM', 'Turkish')</t>
  </si>
  <si>
    <t>('BDSM', 'Blondes')</t>
  </si>
  <si>
    <t>('Cumshots', 'Grannies', 'Masturbation', 'Matures', 'Old+Young')</t>
  </si>
  <si>
    <t>('Masturbation', 'Teens', 'Brunettes', 'Tits', 'Sex Toys')</t>
  </si>
  <si>
    <t>('Bisexuals', 'Lesbians', 'Threesomes')</t>
  </si>
  <si>
    <t>('Amateur', 'Swingers', 'Voyeur')</t>
  </si>
  <si>
    <t>('Big Boobs', 'Blondes', 'Facials')</t>
  </si>
  <si>
    <t>('Close-ups', 'Lesbians', 'Squirting', 'Teens')</t>
  </si>
  <si>
    <t>('Anal', 'BDSM', 'Double Penetration', 'Gangbang', 'Hardcore')</t>
  </si>
  <si>
    <t>('Amateur', 'Babes', 'Blondes', 'Cumshots', 'Teens')</t>
  </si>
  <si>
    <t>('Anal', 'Hardcore', 'Stockings', 'British')</t>
  </si>
  <si>
    <t>('Amateur', 'Black and Ebony', 'Group Sex', 'Interracial')</t>
  </si>
  <si>
    <t>('Close-ups', 'Latex', 'Lesbians')</t>
  </si>
  <si>
    <t>('Amateur', 'Babes', 'Group Sex', 'Teens', 'Tits', 'Swingers')</t>
  </si>
  <si>
    <t>('BBW', 'Big Boobs', 'Massage')</t>
  </si>
  <si>
    <t>('Amateur', 'Fingering', 'Funny', 'Hairy', 'Masturbation')</t>
  </si>
  <si>
    <t>('Group Sex', 'Hardcore', 'Showers', 'Swingers')</t>
  </si>
  <si>
    <t>('Group Sex', 'Matures', 'Swingers')</t>
  </si>
  <si>
    <t>('Lesbians', 'MILFs', 'Interracial', 'Blondes', 'Brunettes', 'Black and Ebony', 'Tits')</t>
  </si>
  <si>
    <t>('Anal', 'Babes', 'Babysitters')</t>
  </si>
  <si>
    <t>('Amateur', 'Anal', 'Celebrities', 'Cream Pie', 'French')</t>
  </si>
  <si>
    <t>('Lesbians', 'Public Nudity')</t>
  </si>
  <si>
    <t>('Amateur', 'Anal', 'Blowjobs', 'Matures')</t>
  </si>
  <si>
    <t>('Anal', 'Funny', 'Vintage')</t>
  </si>
  <si>
    <t>('Stockings', 'Hardcore')</t>
  </si>
  <si>
    <t>('Big Boobs', 'Hardcore', 'Matures', 'Interracial', 'MILFs')</t>
  </si>
  <si>
    <t>('Babes', 'Blondes', 'Nipples')</t>
  </si>
  <si>
    <t>('Amateur', 'Hardcore', 'Masturbation', 'Gothic')</t>
  </si>
  <si>
    <t>('Bisexuals', 'Showers', 'Teens')</t>
  </si>
  <si>
    <t>('Amateur', 'Beach', 'Redheads')</t>
  </si>
  <si>
    <t>('Masturbation', 'MILFs', 'Nipples')</t>
  </si>
  <si>
    <t>('Femdom', 'Foot Fetish', 'Hardcore')</t>
  </si>
  <si>
    <t>('Amateur', 'Anal', 'BDSM', 'Squirting')</t>
  </si>
  <si>
    <t>('Amateur', 'Big Boobs', 'Flashing', 'Teens')</t>
  </si>
  <si>
    <t>('Blondes', 'Blowjobs', 'Russian')</t>
  </si>
  <si>
    <t>('Big Boobs', 'Masturbation', 'MILFs', 'Sex Toys')</t>
  </si>
  <si>
    <t>('Hairy', 'MILFs', 'Old+Young')</t>
  </si>
  <si>
    <t>('Amateur', 'Hardcore', 'Matures', 'Japanese')</t>
  </si>
  <si>
    <t>('BBW', 'Masturbation', 'German')</t>
  </si>
  <si>
    <t>('Group Sex', 'Strapon', 'Swingers')</t>
  </si>
  <si>
    <t>('Amateur', 'Brunettes', 'Webcams', 'Swingers')</t>
  </si>
  <si>
    <t>('Gangbang', 'Hairy', 'Old+Young')</t>
  </si>
  <si>
    <t>('Cumshots', 'Foot Fetish', 'Voyeur')</t>
  </si>
  <si>
    <t>('German', 'Hidden Cams', 'Matures', 'MILFs', 'Voyeur')</t>
  </si>
  <si>
    <t>('Amateur', 'Babes', 'Flashing', 'Teens', 'Webcams')</t>
  </si>
  <si>
    <t>('Big Boobs', 'Russian', 'Softcore', 'Tits', 'Webcams')</t>
  </si>
  <si>
    <t>('Matures', 'Sex Toys', 'Webcams', 'Squirting')</t>
  </si>
  <si>
    <t>('Beach', 'Blowjobs')</t>
  </si>
  <si>
    <t>('Amateur', 'Babes', 'Blondes', 'Cumshots', 'Hardcore')</t>
  </si>
  <si>
    <t>('Teens', 'Pornstars', 'Blondes', 'Masturbation', 'Tits')</t>
  </si>
  <si>
    <t>('BDSM', 'Group Sex', 'Sex Toys')</t>
  </si>
  <si>
    <t>('Big Boobs', 'Group Sex', 'Lesbians', 'Lingerie')</t>
  </si>
  <si>
    <t>('Brunettes', 'Bukkake', 'MILFs')</t>
  </si>
  <si>
    <t>('Asian', 'Blowjobs', 'Big Boobs', 'Japanese')</t>
  </si>
  <si>
    <t>('Big Boobs', 'Blowjobs', 'Facials', 'German', 'Old+Young')</t>
  </si>
  <si>
    <t>('Amateur', 'Matures', 'Vintage', 'MILFs', 'Lingerie')</t>
  </si>
  <si>
    <t>('Amateur', 'Anal', 'Tits')</t>
  </si>
  <si>
    <t>('Asian', 'Facials', 'Public Nudity', 'Bukkake')</t>
  </si>
  <si>
    <t>('Amateur', 'Facials', 'French')</t>
  </si>
  <si>
    <t>('British', 'Flashing')</t>
  </si>
  <si>
    <t>('Anal', 'Big Boobs', 'Gaping')</t>
  </si>
  <si>
    <t>('Amateur', 'Blowjobs', 'Matures')</t>
  </si>
  <si>
    <t>('Amateur', 'Babes', 'Celebrities', 'Swedish')</t>
  </si>
  <si>
    <t>('BBW', 'BDSM', 'Teens')</t>
  </si>
  <si>
    <t>('Amateur', 'Group Sex', 'Teens', 'Double Penetration')</t>
  </si>
  <si>
    <t>('Matures', 'Pornstars', 'Teens')</t>
  </si>
  <si>
    <t>('Amateur', 'BDSM', 'Hardcore', 'MILFs', 'Spanking')</t>
  </si>
  <si>
    <t>('Brunettes', 'French', 'Masturbation')</t>
  </si>
  <si>
    <t>('Femdom', 'Foot Fetish', 'German', 'Pornstars')</t>
  </si>
  <si>
    <t>('Amateur', 'Brunettes', 'MILFs', 'Sex Toys', 'Squirting')</t>
  </si>
  <si>
    <t>('Anal', 'Gangbang', 'Blowjobs', 'Brunettes', 'Double Penetration', 'Facials', 'Tits', 'Group Sex', 'Pornstars')</t>
  </si>
  <si>
    <t>('Anal', 'Asian', 'Group Sex', 'Interracial', 'Japanese')</t>
  </si>
  <si>
    <t>('Amateur', 'BBW', 'Masturbation', 'Russian', 'Teens')</t>
  </si>
  <si>
    <t>('Big Boobs', 'Blondes', 'Face Sitting', 'Femdom', 'Redheads')</t>
  </si>
  <si>
    <t>('Lesbians', 'Masturbation', 'Tits')</t>
  </si>
  <si>
    <t>('Amateur', 'Anal', 'Black and Ebony')</t>
  </si>
  <si>
    <t>('BDSM', 'Beach', 'Femdom')</t>
  </si>
  <si>
    <t>('Anal', 'Asian', 'Facials', 'Double Penetration')</t>
  </si>
  <si>
    <t>('Amateur', 'Anal', 'MILFs', 'POV', 'Redheads')</t>
  </si>
  <si>
    <t>('Anal', 'Black and Ebony', 'Threesomes')</t>
  </si>
  <si>
    <t>('Amateur', 'Black and Ebony', 'Cumshots', 'Interracial', 'POV')</t>
  </si>
  <si>
    <t>('Big Boobs', 'Flashing', 'Lesbians')</t>
  </si>
  <si>
    <t>('Public Nudity', 'Upskirts', 'Vintage')</t>
  </si>
  <si>
    <t>('Cumshots', 'Double Penetration', 'Facials', 'Gangbang', 'Interracial')</t>
  </si>
  <si>
    <t>('Celebrities', 'Hairy', 'MILFs', 'Softcore', 'Tits')</t>
  </si>
  <si>
    <t>('Masturbation', 'Teens', 'Big Boobs', 'Blondes')</t>
  </si>
  <si>
    <t>('Babes', 'Black and Ebony', 'Interracial', 'Latin ', 'Pornstars')</t>
  </si>
  <si>
    <t>('Amateur', 'Cumshots', 'German', 'Group Sex', 'Old+Young')</t>
  </si>
  <si>
    <t>('Lingerie', 'Massage', 'Masturbation')</t>
  </si>
  <si>
    <t>('Amateur', 'Cumshots', 'Facials', 'Hardcore', 'Webcams')</t>
  </si>
  <si>
    <t>('Close-ups', 'Emo', 'Teens')</t>
  </si>
  <si>
    <t>('Gaping', 'Masturbation', 'MILFs')</t>
  </si>
  <si>
    <t>('BBW', 'Big Boobs', 'Showers')</t>
  </si>
  <si>
    <t>('Amateur', 'Fingering', 'Teens', 'Squirting')</t>
  </si>
  <si>
    <t>('Flashing', 'Grannies', 'Voyeur')</t>
  </si>
  <si>
    <t>('Amateur', 'BDSM', 'Matures', 'MILFs', 'German')</t>
  </si>
  <si>
    <t>('MILFs', 'Blowjobs', 'Big Boobs', 'Brunettes', 'Gaping', 'Pornstars')</t>
  </si>
  <si>
    <t>('Anal', 'Big Boobs', 'Interracial', 'British')</t>
  </si>
  <si>
    <t>('Amateur', 'Blowjobs', 'Handjobs', 'Indian')</t>
  </si>
  <si>
    <t>('Big Boobs', 'Blowjobs', 'Masturbation')</t>
  </si>
  <si>
    <t>('German', 'MILFs', 'Webcams')</t>
  </si>
  <si>
    <t>('Amateur', 'Brunettes', 'Hairy', 'Swingers', 'Teens')</t>
  </si>
  <si>
    <t>('Amateur', 'Lesbians', 'Masturbation')</t>
  </si>
  <si>
    <t>('Hidden Cams', 'Swedish', 'Upskirts')</t>
  </si>
  <si>
    <t>('BBW', 'Hardcore', 'Matures', 'Turkish')</t>
  </si>
  <si>
    <t>('Fingering', 'Pornstars', 'Teens')</t>
  </si>
  <si>
    <t>('BBW', 'Blowjobs', 'Midgets')</t>
  </si>
  <si>
    <t>('Anal', 'Babes', 'Czech', 'Old+Young')</t>
  </si>
  <si>
    <t>('Cumshots', 'Czech', 'Group Sex')</t>
  </si>
  <si>
    <t>('Babes', 'Cumshots', 'Handjobs', 'Massage')</t>
  </si>
  <si>
    <t>('Lesbians', 'Public Nudity', 'Upskirts')</t>
  </si>
  <si>
    <t>('Blowjobs', 'Facials', 'POV', 'Blondes', 'MILFs', 'Big Boobs')</t>
  </si>
  <si>
    <t>('Amateur', 'Asian', 'Gaping', 'Interracial', 'Threesomes')</t>
  </si>
  <si>
    <t>('Anal', 'Gangbang', 'Gaping', 'Pornstars')</t>
  </si>
  <si>
    <t>('Amateur', 'Blondes', 'Brazilian', 'Webcams')</t>
  </si>
  <si>
    <t>('Babes', 'Blondes')</t>
  </si>
  <si>
    <t>('Handjobs', 'Old+Young', 'Softcore')</t>
  </si>
  <si>
    <t>('Flashing', 'Gaping', 'Matures')</t>
  </si>
  <si>
    <t>('Babes', 'Lingerie', 'Softcore')</t>
  </si>
  <si>
    <t>('Cuckold', 'Facials', 'Matures')</t>
  </si>
  <si>
    <t>('Anal', 'Big Boobs', 'Double Penetration', 'Group Sex', 'Threesomes')</t>
  </si>
  <si>
    <t>('Amateur', 'BDSM', 'Emo')</t>
  </si>
  <si>
    <t>('Fingering', 'Japanese')</t>
  </si>
  <si>
    <t>('Femdom', 'Strapon', 'Vintage')</t>
  </si>
  <si>
    <t>('Double Penetration', 'Lesbians', 'Threesomes')</t>
  </si>
  <si>
    <t>('German', 'Masturbation', 'Teens')</t>
  </si>
  <si>
    <t>('Close-ups', 'Lingerie', 'Redheads')</t>
  </si>
  <si>
    <t>('Indian', 'Interracial', 'MILFs')</t>
  </si>
  <si>
    <t>('Blowjobs', 'Vintage', 'Voyeur')</t>
  </si>
  <si>
    <t>('Blowjobs', 'German', 'MILFs')</t>
  </si>
  <si>
    <t>('Amateur', 'Foot Fetish', 'Hairy')</t>
  </si>
  <si>
    <t>('BBW', 'Bukkake', 'Matures')</t>
  </si>
  <si>
    <t>('Interracial', 'Hardcore', 'Blowjobs')</t>
  </si>
  <si>
    <t>('Brazilian', 'Pornstars', 'Squirting')</t>
  </si>
  <si>
    <t>('Arab', 'Cream Pie', 'Gangbang')</t>
  </si>
  <si>
    <t>('Bukkake', 'Cumshots', 'Gangbang', 'Group Sex', 'MILFs')</t>
  </si>
  <si>
    <t>('Cumshots', 'Hardcore', 'Matures', 'Cream Pie')</t>
  </si>
  <si>
    <t>('Blowjobs', 'Italian')</t>
  </si>
  <si>
    <t>('Fingering', 'Redheads', 'Webcams')</t>
  </si>
  <si>
    <t>('Anal', 'Double Penetration', 'Hentai')</t>
  </si>
  <si>
    <t>('Cream Pie', 'Czech', 'Teens')</t>
  </si>
  <si>
    <t>('Amateur', 'Anal', 'Handjobs', 'Hardcore', 'Teens')</t>
  </si>
  <si>
    <t>('BBW', 'Group Sex', 'Matures', 'Squirting', 'MILFs', 'Threesomes')</t>
  </si>
  <si>
    <t>('Teens', 'Blondes', 'Blowjobs')</t>
  </si>
  <si>
    <t>('French', 'Tits')</t>
  </si>
  <si>
    <t>('Blowjobs', 'Funny', 'Group Sex')</t>
  </si>
  <si>
    <t>('Amateur', 'Close-ups', 'Hairy', 'Latin ')</t>
  </si>
  <si>
    <t>('Arab', 'Big Boobs', 'Facials')</t>
  </si>
  <si>
    <t>('Amateur', 'Close-ups', 'Cumshots', 'MILFs', 'POV')</t>
  </si>
  <si>
    <t>('Amateur', 'Anal', 'Foot Fetish')</t>
  </si>
  <si>
    <t>('Blondes', 'Hardcore', 'Voyeur')</t>
  </si>
  <si>
    <t>('BBW', 'BDSM', 'Webcams')</t>
  </si>
  <si>
    <t>('Blowjobs', 'Group Sex', 'Handjobs', 'Hardcore')</t>
  </si>
  <si>
    <t>('Amateur', 'Blowjobs', 'Cream Pie', 'Interracial', 'MILFs')</t>
  </si>
  <si>
    <t>('Amateur', 'Hairy', 'Latin ', 'Swingers')</t>
  </si>
  <si>
    <t>('Amateur', 'Blowjobs', 'Brunettes', 'Cumshots', 'German')</t>
  </si>
  <si>
    <t>('Babes', 'Hardcore', 'French')</t>
  </si>
  <si>
    <t>('Interracial', 'Massage', 'Nipples')</t>
  </si>
  <si>
    <t>('Anal', 'Lesbians', 'Russian', 'Stockings', 'Strapon')</t>
  </si>
  <si>
    <t>('BBW', 'French', 'Sex Toys')</t>
  </si>
  <si>
    <t>('Blowjobs', 'Massage', 'Midgets')</t>
  </si>
  <si>
    <t>('Old+Young', 'Softcore', 'Voyeur')</t>
  </si>
  <si>
    <t>('Brazilian', 'Foot Fetish')</t>
  </si>
  <si>
    <t>('Amateur', 'BBW', 'Brunettes', 'Hardcore', 'MILFs')</t>
  </si>
  <si>
    <t>('Close-ups', 'Latin ', 'Stockings')</t>
  </si>
  <si>
    <t>('Amateur', 'Group Sex', 'Turkish')</t>
  </si>
  <si>
    <t>('Fingering', 'Masturbation', 'Webcams', 'Lingerie')</t>
  </si>
  <si>
    <t>('Babes', 'Brunettes', 'Celebrities', 'French')</t>
  </si>
  <si>
    <t>('British', 'Emo', 'Foot Fetish')</t>
  </si>
  <si>
    <t>('Latin ', 'Old+Young', 'Teens')</t>
  </si>
  <si>
    <t>('Big Boobs', 'Midgets', 'Pornstars', 'Russian')</t>
  </si>
  <si>
    <t>('Amateur', 'Hidden Cams', 'Public Nudity', 'Russian', 'Teens')</t>
  </si>
  <si>
    <t>('Double Penetration', 'Interracial', 'Latex')</t>
  </si>
  <si>
    <t>('Anal', 'Babes', 'Big Boobs')</t>
  </si>
  <si>
    <t>('Amateur', 'Cumshots', 'Facials', 'Teens')</t>
  </si>
  <si>
    <t>('Cumshots', 'Double Penetration', 'Teens')</t>
  </si>
  <si>
    <t>('Flashing', 'Public Nudity', 'Softcore', 'Voyeur')</t>
  </si>
  <si>
    <t>('Anal', 'Hardcore', 'Lesbians', 'Arab')</t>
  </si>
  <si>
    <t>('Amateur', 'BBW', 'Face Sitting')</t>
  </si>
  <si>
    <t>('Bukkake', 'Matures', 'Redheads')</t>
  </si>
  <si>
    <t>('Interracial', 'Squirting', 'Thai')</t>
  </si>
  <si>
    <t>('Anal', 'Babes', 'Hardcore', 'French')</t>
  </si>
  <si>
    <t>('Close-ups', 'Latin ', 'POV')</t>
  </si>
  <si>
    <t>('Anal', 'Blowjobs', 'Double Penetration', 'Facials', 'Gaping', 'Group Sex', 'Handjobs', 'Masturbation', 'Threesomes', 'Blondes', 'Sex Toys', 'MILFs')</t>
  </si>
  <si>
    <t>('BBW', 'Matures', 'Teens', 'German')</t>
  </si>
  <si>
    <t>('Amateur', 'Cumshots', 'Fingering', 'Handjobs', 'Teens')</t>
  </si>
  <si>
    <t>('Blowjobs', 'Cumshots', 'Group Sex')</t>
  </si>
  <si>
    <t>('Group Sex', 'Japanese', 'Squirting')</t>
  </si>
  <si>
    <t>('British', 'Hardcore', 'Stockings', 'Threesomes')</t>
  </si>
  <si>
    <t>('Blondes', 'Group Sex', 'Hardcore', 'Gangbang', 'German')</t>
  </si>
  <si>
    <t>('Babes', 'Group Sex', 'Stockings', 'British')</t>
  </si>
  <si>
    <t>('Double Penetration', 'Group Sex')</t>
  </si>
  <si>
    <t>('Cream Pie', 'Hairy', 'Teens')</t>
  </si>
  <si>
    <t>('Beach', 'Group Sex', 'Public Nudity', 'Gangbang')</t>
  </si>
  <si>
    <t>('Amateur', 'Blondes', 'Blowjobs', 'Russian', 'Threesomes')</t>
  </si>
  <si>
    <t>('BBW', 'Grannies', 'Showers')</t>
  </si>
  <si>
    <t>('Big Boobs', 'Interracial', 'Squirting')</t>
  </si>
  <si>
    <t>('Amateur', 'BDSM', 'French', 'Hidden Cams', 'Sex Toys')</t>
  </si>
  <si>
    <t>('Cumshots', 'Group Sex', 'Showers', 'Gangbang', 'German')</t>
  </si>
  <si>
    <t>('Babes', 'Cumshots', 'Group Sex', 'Lingerie', 'Stockings')</t>
  </si>
  <si>
    <t>('Russian', 'Teens', 'Lesbians')</t>
  </si>
  <si>
    <t>('Anal', 'Czech', 'MILFs')</t>
  </si>
  <si>
    <t>('Hidden Cams', 'MILFs', 'Russian', 'Upskirts', 'Voyeur')</t>
  </si>
  <si>
    <t>('Close-ups', 'Thai')</t>
  </si>
  <si>
    <t>('Amateur', 'Fingering', 'Flashing', 'Masturbation', 'Webcams')</t>
  </si>
  <si>
    <t>('Amateur', 'Brazilian', 'Teens', 'Upskirts', 'Webcams')</t>
  </si>
  <si>
    <t>('Babes', 'Lesbians', 'Webcams')</t>
  </si>
  <si>
    <t>('Fingering', 'Lingerie', 'Matures')</t>
  </si>
  <si>
    <t>('Brunettes', 'Hardcore', 'Teens', 'Babysitters')</t>
  </si>
  <si>
    <t>('Hardcore', 'Stockings', 'Vintage')</t>
  </si>
  <si>
    <t>('Anal', 'Teens', 'Threesomes', 'Brazilian')</t>
  </si>
  <si>
    <t>('Amateur', 'Babes', 'Tits')</t>
  </si>
  <si>
    <t>('Big Boobs', 'Public Nudity', 'Grannies')</t>
  </si>
  <si>
    <t>('Big Boobs', 'Gothic', 'Webcams')</t>
  </si>
  <si>
    <t>('Cartoons', 'Facials')</t>
  </si>
  <si>
    <t>('Asian', 'Babes', 'Cream Pie', 'Hentai')</t>
  </si>
  <si>
    <t>('BDSM', 'Cumshots', 'MILFs')</t>
  </si>
  <si>
    <t>('Amateur', 'Blowjobs', 'Black and Ebony', 'Face Sitting', 'Facials', 'Tits')</t>
  </si>
  <si>
    <t>('Amateur', 'Anal', 'BBW', 'Black and Ebony')</t>
  </si>
  <si>
    <t>('Anal', 'Asian', 'Blowjobs', 'Bukkake', 'Double Penetration')</t>
  </si>
  <si>
    <t>('Foot Fetish', 'Latin ', 'Lesbians')</t>
  </si>
  <si>
    <t>('Babes', 'Blondes', 'Celebrities', 'Nipples', 'Softcore')</t>
  </si>
  <si>
    <t>('Babes', 'Brunettes', 'Pornstars', 'Public Nudity', 'Teens')</t>
  </si>
  <si>
    <t>('Blondes', 'Celebrities', 'Hardcore', 'Interracial', 'Softcore')</t>
  </si>
  <si>
    <t>('Amateur', 'Close-ups', 'Latin ', 'Masturbation', 'Webcams')</t>
  </si>
  <si>
    <t>('Blowjobs', 'Facials', 'Black and Ebony', 'Tits', 'Brunettes')</t>
  </si>
  <si>
    <t>('Bisexuals', 'Shemales')</t>
  </si>
  <si>
    <t>('Anal', 'Blowjobs', 'Threesomes', 'Brunettes', 'Double Penetration', 'Facials', 'Lingerie', 'Group Sex')</t>
  </si>
  <si>
    <t>('Asian', 'Big Boobs', 'Latex')</t>
  </si>
  <si>
    <t>('Brazilian', 'Lesbians', 'Redheads')</t>
  </si>
  <si>
    <t>('Femdom', 'Fingering', 'Foot Fetish')</t>
  </si>
  <si>
    <t>('Asian', 'Cream Pie', 'Hairy', 'Japanese', 'Massage')</t>
  </si>
  <si>
    <t>('Bukkake', 'Interracial', 'Latin ')</t>
  </si>
  <si>
    <t>('Hairy', 'Japanese', 'Massage')</t>
  </si>
  <si>
    <t>('Amateur', 'Blowjobs', 'French', 'Matures', 'MILFs')</t>
  </si>
  <si>
    <t>('Cumshots', 'Vintage')</t>
  </si>
  <si>
    <t>('Celebrities', 'Masturbation', 'Matures')</t>
  </si>
  <si>
    <t>('Amateur', 'Asian', 'Black and Ebony', 'Thai')</t>
  </si>
  <si>
    <t>('Anal', 'Cumshots', 'German')</t>
  </si>
  <si>
    <t>('Bukkake', 'Cumshots', 'Facials', 'German')</t>
  </si>
  <si>
    <t>('Blowjobs', 'Cumshots', 'Indian')</t>
  </si>
  <si>
    <t>('Amateur', 'Fingering', 'Masturbation', 'Sex Toys', 'Tits')</t>
  </si>
  <si>
    <t>('Big Boobs', 'Latin ', 'MILFs', 'Sex Toys', 'Webcams')</t>
  </si>
  <si>
    <t>('Handjobs', 'Vintage')</t>
  </si>
  <si>
    <t>('Blowjobs', 'Brunettes', 'Facials', 'Foot Fetish')</t>
  </si>
  <si>
    <t>('Blondes', 'Facials', 'Teens', 'Russian')</t>
  </si>
  <si>
    <t>('Anal', 'Blowjobs', 'Brazilian', 'Facials', 'Hardcore')</t>
  </si>
  <si>
    <t>('Arab', 'Big Boobs', 'Celebrities')</t>
  </si>
  <si>
    <t>('Big Boobs', 'Indian', 'Teens')</t>
  </si>
  <si>
    <t>('BDSM', 'Blondes', 'Femdom', 'Spanking', 'Strapon')</t>
  </si>
  <si>
    <t>('Anal', 'Double Penetration', 'French', 'Hardcore', 'Threesomes')</t>
  </si>
  <si>
    <t>('Matures', 'Public Nudity')</t>
  </si>
  <si>
    <t>('Amateur', 'BBW', 'Grannies')</t>
  </si>
  <si>
    <t>('Blondes', 'Blowjobs', 'Cumshots', 'POV')</t>
  </si>
  <si>
    <t>('Blondes', 'French', 'Gangbang')</t>
  </si>
  <si>
    <t>('Amateur', 'Close-ups', 'Hairy', 'POV')</t>
  </si>
  <si>
    <t>('Anal', 'Black and Ebony', 'Double Penetration', 'Sex Toys', 'Webcams')</t>
  </si>
  <si>
    <t>('Babes', 'Hidden Cams', 'Showers', 'Voyeur')</t>
  </si>
  <si>
    <t>('Blowjobs', 'Japanese', 'Sex Toys')</t>
  </si>
  <si>
    <t>('Sex Toys', 'Thai', 'Webcams')</t>
  </si>
  <si>
    <t>('Anal', 'Tits', 'Big Boobs', 'Handjobs', 'Bisexuals', 'Interracial', 'Threesomes')</t>
  </si>
  <si>
    <t>('Anal', 'British', 'Celebrities')</t>
  </si>
  <si>
    <t>('Big Boobs', 'Public Nudity', 'Tits', 'Voyeur')</t>
  </si>
  <si>
    <t>('Anal', 'British', 'Close-ups')</t>
  </si>
  <si>
    <t>('Amateur', 'Blowjobs', 'Emo', 'Facials', 'Teens')</t>
  </si>
  <si>
    <t>('Strapon', 'Teens', 'Webcams')</t>
  </si>
  <si>
    <t>('BDSM', 'Threesomes', 'Tits', 'Matures', 'Redheads')</t>
  </si>
  <si>
    <t>('Interracial', 'Japanese', 'Nipples')</t>
  </si>
  <si>
    <t>('Babes', 'Big Boobs', 'Masturbation', 'Pornstars', 'Sex Toys')</t>
  </si>
  <si>
    <t>('Amateur', 'Massage', 'Masturbation', 'Voyeur')</t>
  </si>
  <si>
    <t>('Black and Ebony', 'Public Nudity', 'Webcams')</t>
  </si>
  <si>
    <t>('Blowjobs', 'MILFs', 'Blondes', 'Vintage')</t>
  </si>
  <si>
    <t>('Cumshots', 'Matures', 'MILFs')</t>
  </si>
  <si>
    <t>('Flashing', 'Latin ', 'Upskirts')</t>
  </si>
  <si>
    <t>('Public Nudity', 'Brazilian')</t>
  </si>
  <si>
    <t>('Babes', 'Hairy', 'Italian')</t>
  </si>
  <si>
    <t>('Amateur', 'Close-ups', 'Cream Pie', 'Interracial', 'MILFs')</t>
  </si>
  <si>
    <t>('Amateur', 'Funny', 'Group Sex', 'French')</t>
  </si>
  <si>
    <t>('Beach', 'Blowjobs', 'Funny', 'Turkish')</t>
  </si>
  <si>
    <t>('Big Boobs', 'Latex', 'Softcore')</t>
  </si>
  <si>
    <t>('Babes', 'Pornstars', 'Softcore', 'Upskirts', 'Voyeur')</t>
  </si>
  <si>
    <t>('Anal', 'Brazilian', 'MILFs')</t>
  </si>
  <si>
    <t>('Blondes', 'Gothic')</t>
  </si>
  <si>
    <t>('Big Boobs', 'Blondes', 'Celebrities', 'Pornstars', 'Softcore')</t>
  </si>
  <si>
    <t>('Amateur', 'Gothic', 'Latex')</t>
  </si>
  <si>
    <t>('Amateur', 'Blondes', 'German', 'MILFs')</t>
  </si>
  <si>
    <t>('BBW', 'Big Boobs', 'German')</t>
  </si>
  <si>
    <t>('Big Boobs', 'Brunettes', 'Facials', 'Handjobs', 'Pornstars')</t>
  </si>
  <si>
    <t>('Anal', 'Black and Ebony', 'Cream Pie', 'Latin ')</t>
  </si>
  <si>
    <t>('Blowjobs', 'Cumshots', 'Matures', 'Italian', 'Threesomes')</t>
  </si>
  <si>
    <t>('Lingerie', 'Squirting', 'Teens')</t>
  </si>
  <si>
    <t>('Amateur', 'Brunettes', 'Teens', 'Thai')</t>
  </si>
  <si>
    <t>('Teens', 'Public Nudity', 'Fingering')</t>
  </si>
  <si>
    <t>('Babes', 'Facials', 'Sex Toys')</t>
  </si>
  <si>
    <t>('Amateur', 'Anal', 'Cumshots', 'Hardcore', 'Teens')</t>
  </si>
  <si>
    <t>('Massage', 'Pornstars')</t>
  </si>
  <si>
    <t>('Close-ups', 'Facials')</t>
  </si>
  <si>
    <t>('Blondes', 'Big Boobs', 'Hardcore', 'Gangbang')</t>
  </si>
  <si>
    <t>('Asian', 'Celebrities', 'Chinese', 'Japanese', 'Thai')</t>
  </si>
  <si>
    <t>('Amateur', 'Anal', 'Hardcore', 'Arab')</t>
  </si>
  <si>
    <t>('MILFs', 'Blowjobs', 'Big Boobs', 'Blondes', 'Facials', 'Group Sex', 'Masturbation', 'Tits', 'Lingerie', 'Pornstars')</t>
  </si>
  <si>
    <t>('Blowjobs', 'Threesomes', 'Double Penetration')</t>
  </si>
  <si>
    <t>('Big Boobs', 'Funny', 'Vintage', 'German')</t>
  </si>
  <si>
    <t>('Anal', 'Babes', 'Beach', 'Funny', 'Teens')</t>
  </si>
  <si>
    <t>('Amateur', 'Celebrities', 'Group Sex', 'British')</t>
  </si>
  <si>
    <t>('Babes', 'Blowjobs', 'Hidden Cams')</t>
  </si>
  <si>
    <t>('Matures', 'Cream Pie')</t>
  </si>
  <si>
    <t>('Anal', 'Babes', 'Facials', 'Group Sex', 'Hardcore')</t>
  </si>
  <si>
    <t>('Close-ups', 'Stockings', 'Upskirts')</t>
  </si>
  <si>
    <t>('Blowjobs', 'Emo', 'Hardcore')</t>
  </si>
  <si>
    <t>('Babes', 'Babysitters', 'Latin ')</t>
  </si>
  <si>
    <t>('Double Penetration', 'Gangbang', 'Lesbians')</t>
  </si>
  <si>
    <t>('Big Boobs', 'Grannies', 'Hairy')</t>
  </si>
  <si>
    <t>('Amateur', 'Close-ups', 'Hardcore', 'Masturbation', 'Matures')</t>
  </si>
  <si>
    <t>('Anal', 'Cream Pie', 'Hardcore')</t>
  </si>
  <si>
    <t>('Anal', 'Black and Ebony', 'Hardcore', 'Sex Toys')</t>
  </si>
  <si>
    <t>('Amateur', 'Blowjobs', 'Redheads', 'Emo')</t>
  </si>
  <si>
    <t>('French', 'Interracial', 'Old+Young')</t>
  </si>
  <si>
    <t>('Brazilian', 'Lingerie', 'Webcams')</t>
  </si>
  <si>
    <t>('Amateur', 'Beach', 'Big Boobs')</t>
  </si>
  <si>
    <t>('Hairy', 'Sex Toys', 'Webcams')</t>
  </si>
  <si>
    <t>('Anal', 'Group Sex', 'Pornstars', 'Double Penetration')</t>
  </si>
  <si>
    <t>('Amateur', 'Flashing', 'Masturbation', 'Public Nudity')</t>
  </si>
  <si>
    <t>('Femdom', 'Lingerie', 'POV')</t>
  </si>
  <si>
    <t>('Big Boobs', 'Matures', 'Latin ', 'MILFs')</t>
  </si>
  <si>
    <t>('Big Boobs', 'German')</t>
  </si>
  <si>
    <t>('German', 'Softcore', 'Tits')</t>
  </si>
  <si>
    <t>('Grannies', 'Old+Young', 'Redheads')</t>
  </si>
  <si>
    <t>('Amateur', 'Celebrities', 'Hentai')</t>
  </si>
  <si>
    <t>('BDSM', 'Facials', 'Japanese')</t>
  </si>
  <si>
    <t>('Handjobs', 'Latex', 'Lingerie')</t>
  </si>
  <si>
    <t>('Blowjobs', 'MILFs', 'Sex Toys')</t>
  </si>
  <si>
    <t>('Cumshots', 'Funny', 'Public Nudity')</t>
  </si>
  <si>
    <t>('Babes', 'Celebrities', 'Threesomes')</t>
  </si>
  <si>
    <t>('Amateur', 'Japanese', 'MILFs')</t>
  </si>
  <si>
    <t>('Amateur', 'Cumshots', 'Korean')</t>
  </si>
  <si>
    <t>('Hairy', 'Handjobs', 'Massage')</t>
  </si>
  <si>
    <t>('Amateur', 'Big Boobs', 'Cumshots', 'Hardcore', 'MILFs')</t>
  </si>
  <si>
    <t>('Big Boobs', 'Czech', 'Lingerie')</t>
  </si>
  <si>
    <t>('Anal', 'Double Penetration', 'Redheads', 'Russian', 'Threesomes')</t>
  </si>
  <si>
    <t>('Amateur', 'Anal', 'Black and Ebony', 'Face Sitting', 'Hardcore')</t>
  </si>
  <si>
    <t>('BBW', 'Femdom', 'MILFs')</t>
  </si>
  <si>
    <t>('Amateur', 'Group Sex', 'Vintage')</t>
  </si>
  <si>
    <t>('Anal', 'BDSM', 'Brunettes', 'Group Sex', 'Hardcore', 'Sex Toys')</t>
  </si>
  <si>
    <t>('Anal', 'Close-ups', 'Hardcore', 'Gaping')</t>
  </si>
  <si>
    <t>('Amateur', 'BBW', 'Interracial', 'Swingers')</t>
  </si>
  <si>
    <t>('BBW', 'Brazilian', 'Flashing', 'Voyeur', 'Webcams')</t>
  </si>
  <si>
    <t>('BDSM', 'Teens', 'Tits')</t>
  </si>
  <si>
    <t>('Blowjobs', 'Group Sex', 'Old+Young', 'Russian', 'Swingers')</t>
  </si>
  <si>
    <t>('Blondes', 'Nipples')</t>
  </si>
  <si>
    <t>('Interracial', 'Blowjobs', 'BBW', 'Big Boobs', 'Threesomes', 'Vintage', 'Sex Toys')</t>
  </si>
  <si>
    <t>('Brunettes', 'Big Boobs', 'Cumshots')</t>
  </si>
  <si>
    <t>('Anal', 'Fingering', 'Handjobs', 'Massage')</t>
  </si>
  <si>
    <t>('Amateur', 'Hairy', 'Hidden Cams', 'Latin ', 'Voyeur')</t>
  </si>
  <si>
    <t>('Babes', 'Flashing', 'Webcams')</t>
  </si>
  <si>
    <t>('Anal', 'British', 'Double Penetration', 'Interracial', 'Threesomes')</t>
  </si>
  <si>
    <t>('Lingerie', 'Matures', 'POV')</t>
  </si>
  <si>
    <t>('Amateur', 'BBW', 'Funny', 'Hidden Cams', 'Matures')</t>
  </si>
  <si>
    <t>('Amateur', 'Big Boobs', 'Hardcore', 'Pornstars', 'Teens')</t>
  </si>
  <si>
    <t>('Double Penetration', 'Latin ', 'Threesomes')</t>
  </si>
  <si>
    <t>('Arab', 'BBW', 'Blowjobs')</t>
  </si>
  <si>
    <t>('Hairy', 'Old+Young', 'Threesomes')</t>
  </si>
  <si>
    <t>('Big Boobs', 'Blondes', 'Massage')</t>
  </si>
  <si>
    <t>('Interracial', 'Asian', 'Blowjobs', 'Brunettes', 'Facials', 'Hairy')</t>
  </si>
  <si>
    <t>('Anal', 'British', 'Brunettes')</t>
  </si>
  <si>
    <t>('Lesbians', 'Russian')</t>
  </si>
  <si>
    <t>('Asian', 'Babes', 'Cumshots', 'Japanese')</t>
  </si>
  <si>
    <t>('Anal', 'Babes', 'Big Boobs', 'Group Sex', 'Hardcore')</t>
  </si>
  <si>
    <t>('Babes', 'Pornstars', 'Upskirts')</t>
  </si>
  <si>
    <t>('Gangbang', 'Group Sex', 'Stockings')</t>
  </si>
  <si>
    <t>('Face Sitting', 'Pornstars', 'Vintage')</t>
  </si>
  <si>
    <t>('Close-ups', 'Foot Fetish', 'Handjobs')</t>
  </si>
  <si>
    <t>('Blondes', 'British', 'Masturbation', 'Sex Toys')</t>
  </si>
  <si>
    <t>('Blondes', 'Cumshots', 'Masturbation', 'Foot Fetish')</t>
  </si>
  <si>
    <t>('Amateur', 'Babes', 'Blondes', 'Foot Fetish', 'Voyeur')</t>
  </si>
  <si>
    <t>('Asian', 'French', 'Sex Toys')</t>
  </si>
  <si>
    <t>('Black and Ebony', 'Interracial', 'Nipples')</t>
  </si>
  <si>
    <t>('Cumshots', 'Hardcore', 'Vintage', 'Danish')</t>
  </si>
  <si>
    <t>('BBW', 'Masturbation', 'Old+Young')</t>
  </si>
  <si>
    <t>('Lesbians', 'Webcams')</t>
  </si>
  <si>
    <t>('Bukkake', 'Cumshots', 'Group Sex', 'Japanese')</t>
  </si>
  <si>
    <t>('Indian', 'Vintage')</t>
  </si>
  <si>
    <t>('Latin ', 'Midgets')</t>
  </si>
  <si>
    <t>('Amateur', 'Asian', 'Voyeur', 'Chinese')</t>
  </si>
  <si>
    <t>('Asian', 'Cuckold', 'Indian')</t>
  </si>
  <si>
    <t>('Massage', 'Voyeur', 'Webcams')</t>
  </si>
  <si>
    <t>('Anal', 'French', 'Grannies', 'Matures', 'Threesomes')</t>
  </si>
  <si>
    <t>('Amateur', 'Grannies', 'Hidden Cams', 'Matures', 'Voyeur')</t>
  </si>
  <si>
    <t>('BDSM', 'Femdom', 'POV')</t>
  </si>
  <si>
    <t>('Flashing', 'Masturbation', 'Squirting')</t>
  </si>
  <si>
    <t>('Anal', 'Celebrities', 'Teens')</t>
  </si>
  <si>
    <t>('Brunettes', 'Cumshots', 'Group Sex')</t>
  </si>
  <si>
    <t>('Big Boobs', 'Hairy', 'Matures', 'MILFs', 'Old+Young')</t>
  </si>
  <si>
    <t>('Blondes', 'Face Sitting', 'Pornstars')</t>
  </si>
  <si>
    <t>('Double Penetration', 'French', 'German', 'Matures', 'MILFs')</t>
  </si>
  <si>
    <t>('Handjobs', 'Masturbation', 'Nipples')</t>
  </si>
  <si>
    <t>('Amateur', 'Black and Ebony', 'Cumshots', 'Cream Pie', 'Interracial')</t>
  </si>
  <si>
    <t>('Double Penetration', 'Lesbians', 'Vintage')</t>
  </si>
  <si>
    <t>('Amateur', 'Facials', 'Group Sex', 'Public Nudity', 'Teens')</t>
  </si>
  <si>
    <t>('Amateur', 'Old+Young', 'Tits', 'Indian')</t>
  </si>
  <si>
    <t>('Lesbians', 'Matures', 'Grannies', 'MILFs', 'Old+Young')</t>
  </si>
  <si>
    <t>('Amateur', 'Facials', 'Femdom')</t>
  </si>
  <si>
    <t>('Anal', 'Blowjobs', 'Double Penetration', 'Facials', 'Threesomes', 'Blondes', 'Gaping', 'Group Sex', 'MILFs')</t>
  </si>
  <si>
    <t>('Amateur', 'Sex Toys', 'Stockings', 'MILFs')</t>
  </si>
  <si>
    <t>('Asian', 'Japanese', 'Teens')</t>
  </si>
  <si>
    <t>('Handjobs', 'Tits', 'Redheads')</t>
  </si>
  <si>
    <t>('Grannies', 'Old+Young', 'Public Nudity')</t>
  </si>
  <si>
    <t>('Asian', 'Babes', 'BDSM')</t>
  </si>
  <si>
    <t>('Pornstars', 'Redheads', 'Spanking')</t>
  </si>
  <si>
    <t>('Blondes', 'Close-ups', 'Pornstars')</t>
  </si>
  <si>
    <t>('MILFs', 'Blowjobs', 'Big Boobs', 'Tits')</t>
  </si>
  <si>
    <t>('Interracial', 'Lingerie', 'MILFs')</t>
  </si>
  <si>
    <t>('Amateur', 'Blowjobs', 'Brunettes', 'Cumshots', 'Interracial')</t>
  </si>
  <si>
    <t>('Czech', 'Grannies', 'Old+Young')</t>
  </si>
  <si>
    <t>('Hidden Cams', 'Lesbians', 'Upskirts', 'Massage')</t>
  </si>
  <si>
    <t>('Foot Fetish', 'Softcore', 'Vintage')</t>
  </si>
  <si>
    <t>('Bisexuals', 'Threesomes', 'Vintage')</t>
  </si>
  <si>
    <t>('Public Nudity', 'Teens', 'Voyeur')</t>
  </si>
  <si>
    <t>('Amateur', 'Asian', 'Grannies')</t>
  </si>
  <si>
    <t>('Italian', 'Masturbation', 'Matures')</t>
  </si>
  <si>
    <t>('Blondes', 'German', 'Sex Toys')</t>
  </si>
  <si>
    <t>('Latin ', 'Old+Young', 'POV')</t>
  </si>
  <si>
    <t>('Big Boobs', 'Blondes', 'British', 'Lesbians', 'Tits')</t>
  </si>
  <si>
    <t>('Lesbians', 'Squirting')</t>
  </si>
  <si>
    <t>('Amateur', 'Brunettes', 'Masturbation', 'Sex Toys', 'Swedish')</t>
  </si>
  <si>
    <t>('Brunettes', 'Masturbation', 'Vintage')</t>
  </si>
  <si>
    <t>('Asian', 'Big Boobs', 'Japanese', 'Massage')</t>
  </si>
  <si>
    <t>('Celebrities', 'Lingerie', 'Redheads')</t>
  </si>
  <si>
    <t>('Big Boobs', 'Hairy', 'Old+Young')</t>
  </si>
  <si>
    <t>('Hardcore', 'Lesbians', 'Pornstars', 'Public Nudity', 'Teens', 'Threesomes')</t>
  </si>
  <si>
    <t>('Amateur', 'Blowjobs', 'Facials', 'British')</t>
  </si>
  <si>
    <t>('BBW', 'BDSM', 'Interracial')</t>
  </si>
  <si>
    <t>('Anal', 'Babes', 'Cumshots', 'Group Sex', 'Teens')</t>
  </si>
  <si>
    <t>('Amateur', 'BDSM', 'Facials')</t>
  </si>
  <si>
    <t>('Big Boobs', 'Masturbation', 'Webcams', 'Arab')</t>
  </si>
  <si>
    <t>('Blowjobs', 'Brunettes', 'Cumshots', 'Hardcore', 'Lesbians')</t>
  </si>
  <si>
    <t>('Anal', 'Teens', 'Blowjobs', 'Big Boobs', 'Threesomes', 'Brunettes')</t>
  </si>
  <si>
    <t>('Anal', 'Teens', 'Blowjobs', 'Threesomes', 'Brunettes', 'Double Penetration', 'Facials', 'Tits')</t>
  </si>
  <si>
    <t>('BDSM', 'Blondes', 'Matures', 'MILFs', 'Spanking')</t>
  </si>
  <si>
    <t>('Anal', 'Blowjobs', 'Facials', 'Spanking')</t>
  </si>
  <si>
    <t>('Celebrities', 'Flashing', 'German')</t>
  </si>
  <si>
    <t>('Amateur', 'Femdom', 'POV')</t>
  </si>
  <si>
    <t>('French', 'Pornstars')</t>
  </si>
  <si>
    <t>('Beach', 'Sex Toys', 'Voyeur')</t>
  </si>
  <si>
    <t>('Anal', 'Blondes', 'Cumshots')</t>
  </si>
  <si>
    <t>('Group Sex', 'Hardcore', 'Pornstars', 'Vintage')</t>
  </si>
  <si>
    <t>('Amateur', 'Blondes', 'Teens', 'Tits')</t>
  </si>
  <si>
    <t>('Bisexuals', 'Femdom', 'Masturbation')</t>
  </si>
  <si>
    <t>('Anal', 'Arab', 'Upskirts')</t>
  </si>
  <si>
    <t>('Amateur', 'Blowjobs', 'Gays')</t>
  </si>
  <si>
    <t>('Amateur', 'Asian', 'Hairy', 'Squirting', 'Webcams')</t>
  </si>
  <si>
    <t>('BDSM', 'Big Boobs', 'Voyeur')</t>
  </si>
  <si>
    <t>('Amateur', 'BBW', 'Old+Young', 'Threesomes')</t>
  </si>
  <si>
    <t>('Fingering', 'Lesbians', 'Pornstars', 'Face Sitting')</t>
  </si>
  <si>
    <t>('Amateur', 'Anal', 'French', 'Grannies', 'Matures')</t>
  </si>
  <si>
    <t>('Babes', 'Flashing', 'Teens', 'Softcore')</t>
  </si>
  <si>
    <t>('Big Boobs', 'Foot Fetish', 'Pornstars', 'Stockings')</t>
  </si>
  <si>
    <t>('Arab', 'Hairy', 'Hidden Cams')</t>
  </si>
  <si>
    <t>('Close-ups', 'POV', 'Sex Toys')</t>
  </si>
  <si>
    <t>('Facials', 'Public Nudity', 'Stockings')</t>
  </si>
  <si>
    <t>('Bukkake', 'Facials', 'Latin ')</t>
  </si>
  <si>
    <t>('Blondes', 'Blowjobs', 'Funny', 'Hardcore', 'Pornstars')</t>
  </si>
  <si>
    <t>('Amateur', 'BBW', 'Big Boobs', 'Tits')</t>
  </si>
  <si>
    <t>('Hentai', 'Lesbians', 'Teens')</t>
  </si>
  <si>
    <t>('Blowjobs', 'Fingering', 'Old+Young')</t>
  </si>
  <si>
    <t>('Arab', 'Hidden Cams', 'Massage')</t>
  </si>
  <si>
    <t>('Amateur', 'Blowjobs', 'Webcams', 'Grannies')</t>
  </si>
  <si>
    <t>('Amateur', 'Black and Ebony', 'Facials', 'Cuckold')</t>
  </si>
  <si>
    <t>('Amateur', 'Masturbation', 'Softcore')</t>
  </si>
  <si>
    <t>('Asian', 'Babes', 'Brunettes', 'Celebrities', 'Teens')</t>
  </si>
  <si>
    <t>('Anal', 'Teens', 'Blowjobs', 'Big Boobs', 'Brunettes', 'Facials', 'Tits')</t>
  </si>
  <si>
    <t>('Amateur', 'Blondes', 'Hardcore', 'Teens')</t>
  </si>
  <si>
    <t>('BBW', 'MILFs', 'Showers')</t>
  </si>
  <si>
    <t>('Babes', 'BDSM', 'Big Boobs', 'Hardcore', 'Lesbians', 'Latex')</t>
  </si>
  <si>
    <t>('Amateur', 'Double Penetration', 'Squirting')</t>
  </si>
  <si>
    <t>('Amateur', 'Babes', 'Lesbians', 'Strapon')</t>
  </si>
  <si>
    <t>('Amateur', 'Blondes', 'Blowjobs', 'Face Sitting', 'Facials')</t>
  </si>
  <si>
    <t>('Babes', 'Blowjobs', 'Webcams', 'Lingerie')</t>
  </si>
  <si>
    <t>('Asian', 'MILFs', 'Pornstars')</t>
  </si>
  <si>
    <t>('BBW', 'Gangbang', 'Sex Toys')</t>
  </si>
  <si>
    <t>('Matures', 'Latin ')</t>
  </si>
  <si>
    <t>('Amateur', 'Anal', 'Cuckold')</t>
  </si>
  <si>
    <t>('Facials', 'Brunettes', 'Blowjobs')</t>
  </si>
  <si>
    <t>('Amateur', 'Blowjobs', 'German', 'Teens')</t>
  </si>
  <si>
    <t>('Babes', 'Close-ups', 'Hairy', 'Teens', 'Vintage')</t>
  </si>
  <si>
    <t>('Babes', 'Brunettes', 'Masturbation', 'Pornstars', 'Teens')</t>
  </si>
  <si>
    <t>('Interracial', 'Matures', 'MILFs')</t>
  </si>
  <si>
    <t>('Amateur', 'Brazilian', 'Interracial')</t>
  </si>
  <si>
    <t>('Blowjobs', 'Femdom', 'Voyeur')</t>
  </si>
  <si>
    <t>('Anal', 'Celebrities', 'MILFs')</t>
  </si>
  <si>
    <t>('Pornstars', 'Softcore', 'Webcams')</t>
  </si>
  <si>
    <t>('Amateur', 'Anal', 'Fingering', 'Russian')</t>
  </si>
  <si>
    <t>('Emo', 'Massage', 'Softcore')</t>
  </si>
  <si>
    <t>('BBW', 'Cumshots', 'Hardcore', 'Threesomes')</t>
  </si>
  <si>
    <t>('Amateur', 'Squirting', 'Threesomes')</t>
  </si>
  <si>
    <t>('Black and Ebony', 'Pornstars', 'Squirting')</t>
  </si>
  <si>
    <t>('Close-ups', 'Group Sex', 'Interracial')</t>
  </si>
  <si>
    <t>('Blowjobs', 'Interracial', 'Big Boobs', 'Brunettes', 'Facials', 'Black and Ebony', 'Foot Fetish')</t>
  </si>
  <si>
    <t>('Amateur', 'Babes', 'Czech', 'Teens', 'Webcams')</t>
  </si>
  <si>
    <t>('Amateur', 'Brunettes', 'French', 'Voyeur')</t>
  </si>
  <si>
    <t>('Babes', 'Masturbation', 'Spanking')</t>
  </si>
  <si>
    <t>('Gaping', 'Masturbation', 'Tits', 'Blondes')</t>
  </si>
  <si>
    <t>('Celebrities', 'Strapon', 'Threesomes')</t>
  </si>
  <si>
    <t>('Amateur', 'Masturbation', 'Matures', 'Italian')</t>
  </si>
  <si>
    <t>('Babes', 'Cumshots', 'Japanese')</t>
  </si>
  <si>
    <t>('Blondes', 'Hardcore', 'Public Nudity', 'Latin ')</t>
  </si>
  <si>
    <t>('Amateur', 'POV', 'Teens', 'Turkish')</t>
  </si>
  <si>
    <t>('Men',)</t>
  </si>
  <si>
    <t>('Anal', 'Facials', 'Hardcore', 'Interracial')</t>
  </si>
  <si>
    <t>('Anal', 'Babes', 'Blondes', 'Brunettes', 'Teens')</t>
  </si>
  <si>
    <t>('Babes', 'Celebrities', 'Masturbation', 'Redheads', 'Sex Toys')</t>
  </si>
  <si>
    <t>('Anal', 'Babes', 'Brunettes', 'Cumshots', 'German')</t>
  </si>
  <si>
    <t>('Bisexuals', 'Face Sitting', 'Lesbians')</t>
  </si>
  <si>
    <t>('Hardcore', 'Pornstars', 'Squirting', 'Threesomes')</t>
  </si>
  <si>
    <t>('Black and Ebony', 'Latex', 'Threesomes')</t>
  </si>
  <si>
    <t>('Fingering', 'Lesbians', 'Lingerie')</t>
  </si>
  <si>
    <t>('Interracial', 'Masturbation', 'Old+Young')</t>
  </si>
  <si>
    <t>('Anal', 'Foot Fetish', 'Sex Toys')</t>
  </si>
  <si>
    <t>('Amateur', 'Anal', 'Hairy', 'French')</t>
  </si>
  <si>
    <t>('Amateur', 'Hairy', 'Teens', 'Vintage', 'Webcams')</t>
  </si>
  <si>
    <t>('Anal', 'Interracial', 'Latin ', 'Pornstars')</t>
  </si>
  <si>
    <t>('Cuckold', 'Femdom', 'Funny')</t>
  </si>
  <si>
    <t>('Babes', 'Teens', 'Webcams')</t>
  </si>
  <si>
    <t>('Babes', 'Hairy', 'Teens', 'Russian')</t>
  </si>
  <si>
    <t>('Anal', 'Beach', 'Blondes')</t>
  </si>
  <si>
    <t>('Amateur', 'BDSM', 'Matures', 'Grannies')</t>
  </si>
  <si>
    <t>('Blondes', 'Masturbation', 'Vintage')</t>
  </si>
  <si>
    <t>('Babes', 'Blowjobs', 'Stockings', 'Gothic')</t>
  </si>
  <si>
    <t>('Anal', 'Blondes', 'Masturbation', 'Double Penetration')</t>
  </si>
  <si>
    <t>('Anal', 'Pornstars', 'Sex Toys', 'Strapon')</t>
  </si>
  <si>
    <t>('Masturbation', 'Big Boobs', 'Blondes', 'Sex Toys', 'Gaping')</t>
  </si>
  <si>
    <t>('Matures', 'Pornstars', 'POV')</t>
  </si>
  <si>
    <t>('Amateur', 'Brunettes', 'Threesomes')</t>
  </si>
  <si>
    <t>('Babes', 'Hardcore', 'Massage')</t>
  </si>
  <si>
    <t>('Asian', 'Cream Pie', 'Threesomes', 'Thai')</t>
  </si>
  <si>
    <t>('Amateur', 'Babes', 'Blondes', 'Teens', 'Tits')</t>
  </si>
  <si>
    <t>('BBW', 'Big Boobs', 'French')</t>
  </si>
  <si>
    <t>('MILFs', 'Blowjobs', 'Big Boobs', 'Blondes', 'Handjobs')</t>
  </si>
  <si>
    <t>('Fingering', 'French', 'Gangbang', 'Lesbians', 'Masturbation')</t>
  </si>
  <si>
    <t>('Amateur', 'Cream Pie', 'Facials')</t>
  </si>
  <si>
    <t>('Black and Ebony', 'Facials', 'Latin ', 'Brazilian')</t>
  </si>
  <si>
    <t>('Blondes', 'Swedish', 'Vintage')</t>
  </si>
  <si>
    <t>('Lesbians', 'MILFs', 'Big Boobs', 'Blondes', 'Brunettes', 'Masturbation', 'Latex')</t>
  </si>
  <si>
    <t>('Blowjobs', 'Group Sex', 'Strapon')</t>
  </si>
  <si>
    <t>('Anal', 'Funny', 'Masturbation')</t>
  </si>
  <si>
    <t>('Anal', 'Facials', 'Midgets')</t>
  </si>
  <si>
    <t>('Anal', 'Blowjobs', 'Big Boobs', 'Group Sex', 'Facials', 'MILFs', 'Double Penetration', 'Threesomes')</t>
  </si>
  <si>
    <t>('Handjobs', 'Blondes')</t>
  </si>
  <si>
    <t>('Amateur', 'Blondes', 'Hidden Cams', 'Masturbation', 'Sex Toys')</t>
  </si>
  <si>
    <t>('BDSM', 'Group Sex', 'MILFs', 'Asian', 'Brunettes', 'Latex', 'Interracial', 'Foot Fetish', 'Lingerie')</t>
  </si>
  <si>
    <t>('Blowjobs', 'Cream Pie', 'Group Sex', 'Threesomes')</t>
  </si>
  <si>
    <t>('Anal', 'Facials', 'Hardcore', 'Latin ')</t>
  </si>
  <si>
    <t>('Blondes', 'Big Boobs', 'Pornstars', 'Threesomes')</t>
  </si>
  <si>
    <t>('Babes', 'Big Boobs', 'Celebrities', 'Tits')</t>
  </si>
  <si>
    <t>('Group Sex', 'Lesbians', 'Webcams')</t>
  </si>
  <si>
    <t>('Flashing', 'Latin ')</t>
  </si>
  <si>
    <t>('Double Penetration', 'German', 'Group Sex', 'Stockings', 'Vintage')</t>
  </si>
  <si>
    <t>('Flashing', 'MILFs', 'Voyeur')</t>
  </si>
  <si>
    <t>('Hairy', 'Hidden Cams', 'Teens')</t>
  </si>
  <si>
    <t>('Close-ups', 'Gaping', 'Masturbation')</t>
  </si>
  <si>
    <t>('Babes', 'Blowjobs', 'Cream Pie')</t>
  </si>
  <si>
    <t>('Handjobs', 'Matures', 'Public Nudity')</t>
  </si>
  <si>
    <t>('Babes', 'Blondes', 'Femdom', 'Hardcore', 'Teens')</t>
  </si>
  <si>
    <t>('Pornstars', 'Tits')</t>
  </si>
  <si>
    <t>('Arab', 'Black and Ebony', 'Interracial')</t>
  </si>
  <si>
    <t>('Anal', 'Massage', 'Softcore')</t>
  </si>
  <si>
    <t>('British', 'Cumshots', 'Gangbang')</t>
  </si>
  <si>
    <t>('Anal', 'Blondes', 'Blowjobs', 'Cumshots', 'Interracial')</t>
  </si>
  <si>
    <t>('Brunettes', 'Tits', 'Turkish')</t>
  </si>
  <si>
    <t>('BDSM', 'Double Penetration', 'Gangbang')</t>
  </si>
  <si>
    <t>('BBW', 'Latin ', 'Masturbation', 'Upskirts')</t>
  </si>
  <si>
    <t>('Arab', 'Cream Pie', 'Pornstars')</t>
  </si>
  <si>
    <t>('Hidden Cams', 'Matures', 'Indian')</t>
  </si>
  <si>
    <t>('Blowjobs', 'Gangbang', 'Swingers')</t>
  </si>
  <si>
    <t>('German', 'Group Sex')</t>
  </si>
  <si>
    <t>('Amateur', 'Babes', 'Blondes', 'Blowjobs', 'Celebrities')</t>
  </si>
  <si>
    <t>('Amateur', 'Teens', 'Blowjobs', 'Brunettes', 'Facials', 'Masturbation', 'Tits')</t>
  </si>
  <si>
    <t>('Amateur', 'Matures', 'Stockings', 'Webcams')</t>
  </si>
  <si>
    <t>('Blowjobs', 'Tits', 'Redheads', 'Pornstars')</t>
  </si>
  <si>
    <t>('Cream Pie', 'French', 'Matures')</t>
  </si>
  <si>
    <t>('Amateur', 'Foot Fetish', 'Lesbians')</t>
  </si>
  <si>
    <t>('Amateur', 'Blondes', 'Group Sex', 'Russian', 'Teens')</t>
  </si>
  <si>
    <t>('Matures', 'Softcore', 'Voyeur')</t>
  </si>
  <si>
    <t>('Anal', 'Old+Young', 'Threesomes')</t>
  </si>
  <si>
    <t>('Cream Pie', 'Double Penetration', 'MILFs')</t>
  </si>
  <si>
    <t>('Asian', 'Sex Toys')</t>
  </si>
  <si>
    <t>('Blondes', 'Brunettes', 'Spanking')</t>
  </si>
  <si>
    <t>('Anal', 'Asian', 'Pornstars', 'Thai')</t>
  </si>
  <si>
    <t>('BBW', 'Blowjobs', 'Swingers')</t>
  </si>
  <si>
    <t>('Anal', 'Redheads', 'Big Boobs')</t>
  </si>
  <si>
    <t>('Black and Ebony', 'Latin ', 'Lesbians', 'Brazilian')</t>
  </si>
  <si>
    <t>('BBW', 'Bisexuals', 'Lesbians')</t>
  </si>
  <si>
    <t>('Lesbians', 'Blondes', 'Tits', 'Strapon')</t>
  </si>
  <si>
    <t>('British', 'Hardcore', 'Matures')</t>
  </si>
  <si>
    <t>('Babes', 'Cuckold', 'MILFs')</t>
  </si>
  <si>
    <t>('Amateur', 'Black and Ebony', 'Blowjobs', 'Hidden Cams')</t>
  </si>
  <si>
    <t>('Anal', 'Asian', 'Hardcore', 'Japanese', 'MILFs')</t>
  </si>
  <si>
    <t>('Babes', 'Redheads', 'Teens')</t>
  </si>
  <si>
    <t>('Blondes', 'Facials', 'Group Sex', 'Gangbang')</t>
  </si>
  <si>
    <t>('Babes', 'Blondes', 'Cumshots', 'Facials')</t>
  </si>
  <si>
    <t>('Anal', 'Babes', 'Cumshots', 'Babysitters')</t>
  </si>
  <si>
    <t>('Arab', 'Double Penetration', 'Facials')</t>
  </si>
  <si>
    <t>('Amateur', 'Sex Toys', 'Showers')</t>
  </si>
  <si>
    <t>('Asian', 'Sex Toys', 'Teens', 'German', 'Thai')</t>
  </si>
  <si>
    <t>('Arab', 'Brunettes', 'Teens')</t>
  </si>
  <si>
    <t>('Babes', 'Hardcore', 'Pornstars', 'Teens', 'Threesomes')</t>
  </si>
  <si>
    <t>('Blondes', 'Blowjobs', 'Cuckold', 'Cumshots', 'Interracial')</t>
  </si>
  <si>
    <t>('Babes', 'Blowjobs', 'Brunettes', 'Funny', 'Teens')</t>
  </si>
  <si>
    <t>('Asian', 'Indian', 'MILFs')</t>
  </si>
  <si>
    <t>('Funny', 'Interracial')</t>
  </si>
  <si>
    <t>('Blowjobs', 'Cumshots', 'Facials', 'Gangbang')</t>
  </si>
  <si>
    <t>('Babes', 'Brunettes', 'Close-ups', 'French', 'Pornstars')</t>
  </si>
  <si>
    <t>('Femdom', 'Sex Toys', 'Strapon')</t>
  </si>
  <si>
    <t>('Cuckold', 'Facials', 'MILFs')</t>
  </si>
  <si>
    <t>('Hairy', 'Lingerie', 'Stockings')</t>
  </si>
  <si>
    <t>('Amateur', 'BBW', 'Black and Ebony', 'Voyeur', 'Webcams')</t>
  </si>
  <si>
    <t>('Blondes', 'Matures', 'Nipples', 'Sex Toys', 'Stockings')</t>
  </si>
  <si>
    <t>('Stockings', 'Strapon')</t>
  </si>
  <si>
    <t>('Amateur', 'Fingering', 'Voyeur')</t>
  </si>
  <si>
    <t>('Amateur', 'Blondes', 'Cumshots', 'Facials')</t>
  </si>
  <si>
    <t>('Funny', 'Old+Young', 'Public Nudity')</t>
  </si>
  <si>
    <t>('Amateur', 'Cream Pie', 'Cumshots')</t>
  </si>
  <si>
    <t>('Cumshots', 'Masturbation', 'Vintage')</t>
  </si>
  <si>
    <t>('Celebrities', 'Hairy', 'Tits')</t>
  </si>
  <si>
    <t>('Latex', 'MILFs', 'Sex Toys')</t>
  </si>
  <si>
    <t>('Asian', 'Babes', 'Hardcore', 'Amateur', 'Korean')</t>
  </si>
  <si>
    <t>('Anal', 'Facials', 'Public Nudity', 'Brazilian')</t>
  </si>
  <si>
    <t>('Blondes', 'Cream Pie', 'Pornstars')</t>
  </si>
  <si>
    <t>('Cumshots', 'Facials', 'Handjobs', 'Pornstars')</t>
  </si>
  <si>
    <t>('Amateur', 'Blowjobs', 'Cumshots', 'Facials', 'Hidden Cams')</t>
  </si>
  <si>
    <t>('Babes', 'Beach', 'Blowjobs', 'Brazilian')</t>
  </si>
  <si>
    <t>('Amateur', 'Asian', 'BBW', 'Hairy', 'Japanese')</t>
  </si>
  <si>
    <t>('Cuckold', 'Funny', 'Teens')</t>
  </si>
  <si>
    <t>('Brunettes', 'Pornstars', 'Showers')</t>
  </si>
  <si>
    <t>('Hardcore', 'Russian', 'Spanking', 'Teens')</t>
  </si>
  <si>
    <t>('Asian', 'Cumshots', 'Pornstars', 'Japanese')</t>
  </si>
  <si>
    <t>('Amateur', 'Babes', 'Handjobs', 'Interracial')</t>
  </si>
  <si>
    <t>('Gaping', 'MILFs', 'Tits', 'Blondes')</t>
  </si>
  <si>
    <t>('Fingering', 'German')</t>
  </si>
  <si>
    <t>('Blowjobs', 'Matures', 'Redheads')</t>
  </si>
  <si>
    <t>('MILFs', 'Squirting', 'Tits')</t>
  </si>
  <si>
    <t>('Arab', 'Celebrities')</t>
  </si>
  <si>
    <t>('Big Boobs', 'Blowjobs', 'Face Sitting')</t>
  </si>
  <si>
    <t>('Babes', 'BDSM', 'Pornstars', 'Redheads', 'Strapon')</t>
  </si>
  <si>
    <t>('Anal', 'Black and Ebony', 'Brunettes', 'Tits', 'Group Sex', 'Facials', 'Interracial', 'Double Penetration', 'Threesomes')</t>
  </si>
  <si>
    <t>('Amateur', 'Hardcore', 'Tits', 'Grannies')</t>
  </si>
  <si>
    <t>('BDSM', 'Latex', 'Matures')</t>
  </si>
  <si>
    <t>('Amateur', 'Cumshots', 'German', 'Masturbation')</t>
  </si>
  <si>
    <t>('Anal', 'BBW', 'Big Boobs', 'Cumshots', 'Facials')</t>
  </si>
  <si>
    <t>('Amateur', 'Close-ups', 'Pornstars')</t>
  </si>
  <si>
    <t>('Czech', 'Old+Young', 'Pornstars')</t>
  </si>
  <si>
    <t>('Babysitters', 'Foot Fetish', 'Hairy', 'Latin ', 'Teens')</t>
  </si>
  <si>
    <t>('Black and Ebony', 'Celebrities', 'Femdom', 'Public Nudity', 'Teens')</t>
  </si>
  <si>
    <t>('BBW', 'Blondes', 'MILFs')</t>
  </si>
  <si>
    <t>('Facials', 'Teens', 'Tits')</t>
  </si>
  <si>
    <t>('Babes', 'Blowjobs', 'Brunettes', 'Latin ', 'Teens')</t>
  </si>
  <si>
    <t>('Amateur', 'Teens', 'Webcams', 'Arab')</t>
  </si>
  <si>
    <t>('Brunettes', 'Handjobs', 'Hardcore')</t>
  </si>
  <si>
    <t>('Amateur', 'Arab', 'Cuckold', 'Swingers', 'Turkish')</t>
  </si>
  <si>
    <t>('Asian', 'Fingering', 'Korean')</t>
  </si>
  <si>
    <t>('British', 'Hardcore', 'Sex Toys')</t>
  </si>
  <si>
    <t>('Blondes', 'Stockings', 'Teens')</t>
  </si>
  <si>
    <t>('Anal', 'Blowjobs', 'Brunettes', 'Double Penetration', 'Group Sex')</t>
  </si>
  <si>
    <t>('Asian', 'Hardcore', 'Upskirts')</t>
  </si>
  <si>
    <t>('Close-ups', 'Femdom', 'POV')</t>
  </si>
  <si>
    <t>('Close-ups', 'Lingerie', 'Masturbation')</t>
  </si>
  <si>
    <t>('Blondes', 'Close-ups', 'Teens', 'POV')</t>
  </si>
  <si>
    <t>('Lesbians', 'Massage', 'Pornstars')</t>
  </si>
  <si>
    <t>('BDSM', 'Pornstars', 'Voyeur')</t>
  </si>
  <si>
    <t>('Amateur', 'Anal', 'Brazilian', 'Latin ', 'Teens')</t>
  </si>
  <si>
    <t>('Amateur', 'Babes', 'Hardcore', 'Latin ', 'Lingerie')</t>
  </si>
  <si>
    <t>('BDSM', 'Lesbians', 'Big Boobs', 'Brunettes', 'MILFs', 'Femdom')</t>
  </si>
  <si>
    <t>('Anal', 'Interracial', 'Matures', 'Pornstars')</t>
  </si>
  <si>
    <t>('Blowjobs', 'Facials', 'Threesomes', 'Black and Ebony', 'Interracial', 'Brunettes', 'Tits', 'Redheads', 'Lingerie', 'MILFs', 'Bisexuals')</t>
  </si>
  <si>
    <t>('Babes', 'Bisexuals', 'Masturbation')</t>
  </si>
  <si>
    <t>('Cream Pie', 'French', 'Sex Toys')</t>
  </si>
  <si>
    <t>('Anal', 'Big Boobs', 'Pornstars', 'MILFs')</t>
  </si>
  <si>
    <t>('Babes', 'Czech', 'Lingerie')</t>
  </si>
  <si>
    <t>('BDSM', 'Matures', 'Sex Toys')</t>
  </si>
  <si>
    <t>('BBW', 'Cream Pie')</t>
  </si>
  <si>
    <t>('Foot Fetish', 'Pornstars')</t>
  </si>
  <si>
    <t>('Big Boobs', 'Hardcore', 'Hidden Cams')</t>
  </si>
  <si>
    <t>('Anal', 'Close-ups', 'Fingering', 'Masturbation', 'POV')</t>
  </si>
  <si>
    <t>('Danish', 'Lesbians', 'Pornstars')</t>
  </si>
  <si>
    <t>('Flashing', 'French', 'Nipples')</t>
  </si>
  <si>
    <t>('Gangbang', 'Interracial')</t>
  </si>
  <si>
    <t>('Big Boobs', 'Brunettes', 'Massage', 'Pornstars', 'Softcore')</t>
  </si>
  <si>
    <t>('Hairy', 'Latin ', 'POV')</t>
  </si>
  <si>
    <t>('Arab', 'Foot Fetish', 'Teens')</t>
  </si>
  <si>
    <t>('Lingerie', 'MILFs', 'Pornstars')</t>
  </si>
  <si>
    <t>('Facials', 'Masturbation', 'Old+Young')</t>
  </si>
  <si>
    <t>('Amateur', 'Latin ', 'POV')</t>
  </si>
  <si>
    <t>('Amateur', 'Hardcore', 'Public Nudity', 'Teens', 'Upskirts', 'German')</t>
  </si>
  <si>
    <t>('Amateur', 'Funny', 'Hidden Cams')</t>
  </si>
  <si>
    <t>('Blondes', 'German', 'Nipples')</t>
  </si>
  <si>
    <t>('Blondes', 'Masturbation', 'Softcore')</t>
  </si>
  <si>
    <t>('Amateur', 'Asian', 'Cumshots', 'Facials', 'Teens')</t>
  </si>
  <si>
    <t>('Femdom', 'Squirting', 'Strapon')</t>
  </si>
  <si>
    <t>('Asian', 'Cream Pie', 'Group Sex', 'Japanese', 'Masturbation')</t>
  </si>
  <si>
    <t>('BBW', 'Beach', 'Big Boobs')</t>
  </si>
  <si>
    <t>('Big Boobs', 'British', 'Matures', 'MILFs', 'Tits')</t>
  </si>
  <si>
    <t>('Big Boobs', 'Blondes', 'British', 'Hardcore')</t>
  </si>
  <si>
    <t>('French', 'Softcore')</t>
  </si>
  <si>
    <t>('Amateur', 'Anal', 'Close-ups')</t>
  </si>
  <si>
    <t>('Amateur', 'Anal', 'Arab', 'Teens')</t>
  </si>
  <si>
    <t>('Blowjobs', 'MILFs', 'Big Boobs', 'Blondes', 'Facials')</t>
  </si>
  <si>
    <t>('Facials', 'Group Sex', 'Hardcore', 'Double Penetration')</t>
  </si>
  <si>
    <t>('Cream Pie', 'Cumshots', 'Teens')</t>
  </si>
  <si>
    <t>('Russian', 'Sex Toys', 'Webcams')</t>
  </si>
  <si>
    <t>('Amateur', 'Black and Ebony', 'Close-ups', 'Hardcore', 'Teens')</t>
  </si>
  <si>
    <t>('Blowjobs', 'Cumshots', 'Handjobs', 'German')</t>
  </si>
  <si>
    <t>('Big Boobs', 'Czech', 'Latex')</t>
  </si>
  <si>
    <t>('Anal', 'Teens', 'Italian')</t>
  </si>
  <si>
    <t>('Amateur', 'Blowjobs', 'Brunettes', 'Face Sitting')</t>
  </si>
  <si>
    <t>('Amateur', 'Cumshots', 'German')</t>
  </si>
  <si>
    <t>('Group Sex', 'Hardcore', 'Latin ', 'Brazilian')</t>
  </si>
  <si>
    <t>('Black and Ebony', 'Group Sex', 'Midgets')</t>
  </si>
  <si>
    <t>('Amateur', 'Anal', 'Sex Toys', 'Gaping')</t>
  </si>
  <si>
    <t>('Amateur', 'British', 'POV', 'Tits', 'Upskirts')</t>
  </si>
  <si>
    <t>('Facials', 'MILFs', 'Strapon')</t>
  </si>
  <si>
    <t>('Amateur', 'Anal', 'Blondes', 'German')</t>
  </si>
  <si>
    <t>('BDSM', 'Lesbians', 'MILFs', 'Big Boobs', 'Blondes', 'Strapon', 'Redheads', 'Latex')</t>
  </si>
  <si>
    <t>('French', 'Hairy', 'Lingerie')</t>
  </si>
  <si>
    <t>('Latin ', 'Tits', 'Webcams')</t>
  </si>
  <si>
    <t>('BBW', 'Hairy', 'Vintage')</t>
  </si>
  <si>
    <t>('BDSM', 'Blondes', 'Tits', 'Latex')</t>
  </si>
  <si>
    <t>('Cumshots', 'Hardcore', 'Indian')</t>
  </si>
  <si>
    <t>('BDSM', 'Lesbians', 'Tits', 'Latex', 'Spanking')</t>
  </si>
  <si>
    <t>('Group Sex', 'Interracial', 'Tits')</t>
  </si>
  <si>
    <t>('Celebrities', 'Hardcore', 'Pornstars', 'French')</t>
  </si>
  <si>
    <t>('Cuckold', 'Indian', 'Teens')</t>
  </si>
  <si>
    <t>('Babes', 'Latex', 'Tits')</t>
  </si>
  <si>
    <t>('Cuckold', 'French', 'Interracial')</t>
  </si>
  <si>
    <t>('BDSM', 'Hardcore', 'Matures', 'Threesomes')</t>
  </si>
  <si>
    <t>('Anal', 'Blowjobs', 'Big Boobs', 'Black and Ebony', 'Facials', 'Hairy')</t>
  </si>
  <si>
    <t>('Blowjobs', 'Pornstars', 'French')</t>
  </si>
  <si>
    <t>('Amateur', 'Public Nudity', 'Vintage')</t>
  </si>
  <si>
    <t>('Amateur', 'Babes', 'Close-ups', 'Latin ', 'Softcore')</t>
  </si>
  <si>
    <t>('British', 'Close-ups', 'Masturbation')</t>
  </si>
  <si>
    <t>('BBW', 'Masturbation', 'Squirting')</t>
  </si>
  <si>
    <t>('Anal', 'Blowjobs', 'Brunettes', 'Facials', 'Tits', 'Lingerie')</t>
  </si>
  <si>
    <t>('Bisexuals', 'Group Sex', 'Teens')</t>
  </si>
  <si>
    <t>('German', 'Lesbians', 'Tits')</t>
  </si>
  <si>
    <t>('Big Boobs', 'Celebrities', 'Lingerie', 'Teens', 'Tits')</t>
  </si>
  <si>
    <t>('Interracial', 'Latin ', 'Blowjobs', 'Brunettes', 'Facials', 'Tits', 'Lingerie')</t>
  </si>
  <si>
    <t>('Amateur', 'Blowjobs', 'Old+Young')</t>
  </si>
  <si>
    <t>('Anal', 'Blowjobs', 'Double Penetration', 'Facials', 'Threesomes', 'Teens', 'Brunettes')</t>
  </si>
  <si>
    <t>('Anal', 'Facials', 'Teens')</t>
  </si>
  <si>
    <t>('Handjobs', 'Interracial')</t>
  </si>
  <si>
    <t>('Lesbians', 'Pornstars', 'Tits', 'Italian')</t>
  </si>
  <si>
    <t>('Blowjobs', 'Hairy', 'Teens', 'Tits', 'Group Sex', 'Vintage', 'Bisexuals', 'MILFs', 'Threesomes')</t>
  </si>
  <si>
    <t>('Anal', 'Facials', 'Hairy')</t>
  </si>
  <si>
    <t>('Anal', 'Cumshots', 'Group Sex', 'Cream Pie', 'Double Penetration')</t>
  </si>
  <si>
    <t>('Babes', 'Fingering', 'Swedish')</t>
  </si>
  <si>
    <t>('BDSM', 'Lesbians', 'Masturbation', 'Interracial')</t>
  </si>
  <si>
    <t>('Matures', 'Latin ', 'German')</t>
  </si>
  <si>
    <t>('Blondes', 'Close-ups', 'Fingering', 'Lesbians', 'Redheads')</t>
  </si>
  <si>
    <t>('Grannies', 'Matures', 'MILFs', 'Old+Young', 'Pornstars')</t>
  </si>
  <si>
    <t>('Anal', 'Group Sex', 'Matures', 'British')</t>
  </si>
  <si>
    <t>('Babes', 'Latin ', 'MILFs')</t>
  </si>
  <si>
    <t>('Amateur', 'Teens', 'Webcams', 'Old+Young')</t>
  </si>
  <si>
    <t>('Amateur', 'Babes', 'Big Boobs', 'Hardcore', 'Masturbation')</t>
  </si>
  <si>
    <t>('BDSM', 'Latin ', 'Public Nudity')</t>
  </si>
  <si>
    <t>('Hardcore', 'Matures', 'MILFs', 'German')</t>
  </si>
  <si>
    <t>('Anal', 'Pornstars', 'Stockings', 'Latex')</t>
  </si>
  <si>
    <t>('Funny', 'Japanese', 'Teens')</t>
  </si>
  <si>
    <t>('Brunettes', 'Lesbians', 'Teens')</t>
  </si>
  <si>
    <t>('Cumshots', 'Gaping', 'Sex Toys')</t>
  </si>
  <si>
    <t>('Amateur', 'Big Boobs', 'Brunettes', 'Cuckold', 'Hardcore')</t>
  </si>
  <si>
    <t>('Babes', 'Blondes', 'Funny', 'Upskirts')</t>
  </si>
  <si>
    <t>('Amateur', 'German', 'Showers')</t>
  </si>
  <si>
    <t>('Amateur', 'Anal', 'Blondes', 'Close-ups', 'POV')</t>
  </si>
  <si>
    <t>('Amateur', 'Babes', 'Hardcore', 'MILFs')</t>
  </si>
  <si>
    <t>('Facials', 'Matures', 'German')</t>
  </si>
  <si>
    <t>('Anal', 'Brunettes', 'Double Penetration', 'Facials', 'Pornstars')</t>
  </si>
  <si>
    <t>('Babes', 'Masturbation', 'Strapon')</t>
  </si>
  <si>
    <t>('Korean', 'Voyeur')</t>
  </si>
  <si>
    <t>('Big Boobs', 'Close-ups')</t>
  </si>
  <si>
    <t>('Anal', 'Facials', 'Grannies')</t>
  </si>
  <si>
    <t>('Close-ups', 'Gaping')</t>
  </si>
  <si>
    <t>('Czech', 'Foot Fetish', 'Masturbation')</t>
  </si>
  <si>
    <t>('Brunettes', 'Foot Fetish', 'Threesomes')</t>
  </si>
  <si>
    <t>('Blowjobs', 'Facials', 'Interracial', 'Blondes', 'Tits', 'MILFs')</t>
  </si>
  <si>
    <t>('Amateur', 'Lesbians', 'Matures', 'Grannies')</t>
  </si>
  <si>
    <t>('Brunettes', 'Big Boobs', 'Matures', 'Brazilian')</t>
  </si>
  <si>
    <t>('Asian', 'Close-ups', 'Group Sex', 'Bukkake', 'Japanese')</t>
  </si>
  <si>
    <t>('Big Boobs', 'Close-ups', 'Cream Pie')</t>
  </si>
  <si>
    <t>('Asian', 'Cumshots', 'Group Sex', 'Hardcore', 'Japanese')</t>
  </si>
  <si>
    <t>('Amateur', 'Brunettes', 'Funny', 'Nipples', 'Webcams')</t>
  </si>
  <si>
    <t>('Amateur', 'Big Boobs', 'Double Penetration', 'Public Nudity')</t>
  </si>
  <si>
    <t>('Anal', 'Cream Pie', 'Flashing')</t>
  </si>
  <si>
    <t>('Amateur', 'BBW', 'Handjobs', 'Lesbians', 'Masturbation')</t>
  </si>
  <si>
    <t>('Hairy', 'Italian', 'Lesbians')</t>
  </si>
  <si>
    <t>('Big Boobs', 'Gangbang', 'German')</t>
  </si>
  <si>
    <t>('Bisexuals', 'Foot Fetish', 'Webcams')</t>
  </si>
  <si>
    <t>('Amateur', 'BBW', 'Cream Pie', 'Interracial', 'POV')</t>
  </si>
  <si>
    <t>('Amateur', 'Public Nudity', 'Japanese')</t>
  </si>
  <si>
    <t>('Amateur', 'Blowjobs', 'Latin ', 'MILFs', 'Redheads')</t>
  </si>
  <si>
    <t>('Close-ups', 'Cream Pie', 'Face Sitting')</t>
  </si>
  <si>
    <t>('Femdom', 'Group Sex', 'Strapon')</t>
  </si>
  <si>
    <t>('Babes', 'Brunettes', 'Hairy', 'Interracial', 'Pornstars')</t>
  </si>
  <si>
    <t>('Amateur', 'Facials', 'Arab')</t>
  </si>
  <si>
    <t>('Amateur', 'German', 'Grannies', 'Hardcore', 'Matures')</t>
  </si>
  <si>
    <t>('Blondes', 'Upskirts', 'Voyeur')</t>
  </si>
  <si>
    <t>('Blondes', 'Facials', 'German', 'Teens', 'Threesomes')</t>
  </si>
  <si>
    <t>('Amateur', 'Asian', 'Funny')</t>
  </si>
  <si>
    <t>('Amateur', 'Hidden Cams', 'Matures', 'Voyeur', 'Webcams')</t>
  </si>
  <si>
    <t>('Amateur', 'Latin ', 'Masturbation', 'MILFs', 'Sex Toys')</t>
  </si>
  <si>
    <t>('Amateur', 'Black and Ebony', 'Vintage', 'Interracial', 'Gangbang')</t>
  </si>
  <si>
    <t>('Anal', 'German', 'Threesomes')</t>
  </si>
  <si>
    <t>('Anal', 'Blondes', 'Double Penetration', 'MILFs', 'Threesomes')</t>
  </si>
  <si>
    <t>('Amateur', 'Blowjobs', 'Matures', 'MILFs', 'Threesomes')</t>
  </si>
  <si>
    <t>('Black and Ebony', 'Cream Pie', 'Public Nudity')</t>
  </si>
  <si>
    <t>('Fingering', 'Gangbang', 'Gaping')</t>
  </si>
  <si>
    <t>('BDSM', 'Femdom', 'Gangbang', 'Handjobs', 'Strapon')</t>
  </si>
  <si>
    <t>('Anal', 'Babysitters', 'Big Boobs')</t>
  </si>
  <si>
    <t>('Blondes', 'Pornstars', 'Teens', 'Threesomes')</t>
  </si>
  <si>
    <t>('Indian', 'Lesbians', 'Tits')</t>
  </si>
  <si>
    <t>('Facials', 'Foot Fetish')</t>
  </si>
  <si>
    <t>('Amateur', 'Blondes', 'Showers')</t>
  </si>
  <si>
    <t>('Teens', 'Lesbians', 'Blowjobs', 'Sex Toys')</t>
  </si>
  <si>
    <t>('Amateur', 'Threesomes', 'Tits')</t>
  </si>
  <si>
    <t>('Blondes', 'Fingering', 'Pornstars')</t>
  </si>
  <si>
    <t>('Amateur', 'BBW', 'Blondes', 'Blowjobs', 'Squirting')</t>
  </si>
  <si>
    <t>('Cumshots', 'Masturbation', 'Redheads')</t>
  </si>
  <si>
    <t>('Blowjobs', 'Close-ups', 'Pornstars', 'Gangbang')</t>
  </si>
  <si>
    <t>('BDSM', 'Femdom', 'Spanking')</t>
  </si>
  <si>
    <t>('Amateur', 'Anal', 'Hardcore', 'Teens', 'Tits')</t>
  </si>
  <si>
    <t>('Anal', 'Interracial', 'Blowjobs', 'Black and Ebony', 'Blondes', 'Tits', 'Group Sex')</t>
  </si>
  <si>
    <t>('Amateur', 'Brunettes', 'Teens', 'Cream Pie')</t>
  </si>
  <si>
    <t>('Black and Ebony', 'Close-ups', 'Showers', 'Softcore', 'Tits')</t>
  </si>
  <si>
    <t>('Anal', 'Celebrities', 'Stockings')</t>
  </si>
  <si>
    <t>('Anal', 'Blowjobs', 'Double Penetration', 'Facials', 'Group Sex', 'Threesomes', 'Blondes', 'Tits', 'Lingerie', 'Matures')</t>
  </si>
  <si>
    <t>('British', 'Brunettes', 'Stockings')</t>
  </si>
  <si>
    <t>('BBW', 'Fingering', 'Matures', 'Masturbation', 'MILFs')</t>
  </si>
  <si>
    <t>('Masturbation', 'Pornstars', 'Sex Toys', 'German')</t>
  </si>
  <si>
    <t>('Brunettes', 'Cumshots', 'Handjobs')</t>
  </si>
  <si>
    <t>('Babes', 'Blondes', 'Foot Fetish')</t>
  </si>
  <si>
    <t>('Cuckold', 'Double Penetration', 'Face Sitting')</t>
  </si>
  <si>
    <t>('Group Sex', 'Teens', 'Vintage', 'German')</t>
  </si>
  <si>
    <t>('Anal', 'Beach')</t>
  </si>
  <si>
    <t>('Masturbation', 'Old+Young', 'Teens')</t>
  </si>
  <si>
    <t>('Amateur', 'Matures', 'Sex Toys', 'Softcore')</t>
  </si>
  <si>
    <t>('Amateur', 'Hidden Cams', 'Matures', 'Voyeur', 'Indian')</t>
  </si>
  <si>
    <t>('Big Boobs', 'Flashing', 'Hidden Cams', 'Public Nudity', 'Voyeur')</t>
  </si>
  <si>
    <t>('Amateur', 'Masturbation', 'Sex Toys', 'Teens', 'Tits')</t>
  </si>
  <si>
    <t>('Double Penetration', 'Interracial', 'Voyeur')</t>
  </si>
  <si>
    <t>('Anal', 'Asian', 'Chinese')</t>
  </si>
  <si>
    <t>('Face Sitting', 'Latin ', 'Strapon')</t>
  </si>
  <si>
    <t>('French', 'Hairy')</t>
  </si>
  <si>
    <t>('Amateur', 'Arab', 'Asian', 'Lesbians', 'Voyeur')</t>
  </si>
  <si>
    <t>('Anal', 'French', 'POV')</t>
  </si>
  <si>
    <t>('Amateur', 'Big Boobs', 'Blondes', 'Tits', 'Webcams')</t>
  </si>
  <si>
    <t>('Flashing', 'Gangbang', 'Hardcore', 'Hidden Cams', 'Teens')</t>
  </si>
  <si>
    <t>('BDSM', 'Pornstars', 'Threesomes')</t>
  </si>
  <si>
    <t>('Old+Young',)</t>
  </si>
  <si>
    <t>('Amateur', 'Big Boobs', 'Lesbians', 'MILFs')</t>
  </si>
  <si>
    <t>('Big Boobs', 'Blondes', 'French')</t>
  </si>
  <si>
    <t>('Babes', 'Hardcore', 'Webcams')</t>
  </si>
  <si>
    <t>('Blowjobs', 'Celebrities', 'Vintage')</t>
  </si>
  <si>
    <t>('Gaping', 'Masturbation', 'Big Boobs', 'Lingerie', 'Sex Toys', 'Brunettes', 'Tits', 'Teens')</t>
  </si>
  <si>
    <t>('Blondes', 'Gangbang', 'German')</t>
  </si>
  <si>
    <t>('Amateur', 'Redheads', 'Squirting')</t>
  </si>
  <si>
    <t>('Gangbang', 'Hardcore', 'MILFs')</t>
  </si>
  <si>
    <t>('Brazilian', 'Close-ups', 'Hardcore')</t>
  </si>
  <si>
    <t>('Amateur', 'Babes', 'Hardcore', 'POV', 'Sex Toys')</t>
  </si>
  <si>
    <t>('Anal', 'BDSM', 'Cumshots', 'Hardcore')</t>
  </si>
  <si>
    <t>('Amateur', 'Babes', 'Handjobs', 'Hardcore', 'Teens')</t>
  </si>
  <si>
    <t>('Group Sex', 'Handjobs', 'Matures', 'German')</t>
  </si>
  <si>
    <t>('Amateur', 'Fingering', 'Flashing', 'Nipples', 'Webcams')</t>
  </si>
  <si>
    <t>('Anal', 'Cumshots', 'Softcore')</t>
  </si>
  <si>
    <t>('Big Boobs', 'French')</t>
  </si>
  <si>
    <t>('Amateur', 'Anal', 'Blowjobs', 'French', 'Hardcore')</t>
  </si>
  <si>
    <t>('Amateur', 'Anal', 'BBW', 'Close-ups', 'Interracial')</t>
  </si>
  <si>
    <t>('Group Sex', 'Lesbians', 'Threesomes')</t>
  </si>
  <si>
    <t>('Grannies', 'Hidden Cams')</t>
  </si>
  <si>
    <t>('Indian', 'Lesbians', 'Threesomes')</t>
  </si>
  <si>
    <t>('Anal', 'Group Sex', 'Pornstars', 'Threesomes')</t>
  </si>
  <si>
    <t>('Asian', 'Matures', 'Japanese')</t>
  </si>
  <si>
    <t>('Big Boobs', 'Blowjobs', 'Handjobs', 'POV', 'Teens')</t>
  </si>
  <si>
    <t>('Close-ups', 'Hardcore', 'Stockings', 'Latex')</t>
  </si>
  <si>
    <t>('Cumshots', 'Facials', 'Gothic')</t>
  </si>
  <si>
    <t>('Asian', 'Cumshots', 'Hairy', 'Japanese', 'MILFs')</t>
  </si>
  <si>
    <t>('Blondes', 'Bukkake')</t>
  </si>
  <si>
    <t>('Facials', 'Swingers')</t>
  </si>
  <si>
    <t>('Turkish', 'Upskirts')</t>
  </si>
  <si>
    <t>('Amateur', 'Asian', 'Cumshots', 'Facials')</t>
  </si>
  <si>
    <t>('Amateur', 'Babes', 'Brunettes', 'Big Boobs', 'Masturbation')</t>
  </si>
  <si>
    <t>('Anal', 'Teens', 'Interracial', 'Latin ', 'Brunettes', 'Tits', 'Pornstars')</t>
  </si>
  <si>
    <t>('Vintage', 'Lesbians', 'Group Sex', 'Masturbation', 'Threesomes', 'Blondes', 'Sex Toys', 'Matures', 'Foot Fetish')</t>
  </si>
  <si>
    <t>('Emo', 'Massage', 'Turkish')</t>
  </si>
  <si>
    <t>('Amateur', 'Blowjobs', 'Big Boobs', 'German')</t>
  </si>
  <si>
    <t>('Femdom', 'POV', 'Upskirts')</t>
  </si>
  <si>
    <t>('Amateur', 'Danish', 'Flashing')</t>
  </si>
  <si>
    <t>('Anal', 'MILFs', 'Blowjobs', 'Threesomes', 'Double Penetration', 'Group Sex', 'Masturbation')</t>
  </si>
  <si>
    <t>('Arab', 'Babes', 'Celebrities')</t>
  </si>
  <si>
    <t>('BDSM', 'Stockings', 'Upskirts')</t>
  </si>
  <si>
    <t>('Big Boobs', 'Cumshots', 'Group Sex', 'Bukkake', 'Gangbang')</t>
  </si>
  <si>
    <t>('Cream Pie', 'Cuckold', 'Femdom')</t>
  </si>
  <si>
    <t>('Babes', 'Celebrities', 'Vintage')</t>
  </si>
  <si>
    <t>('Brunettes', 'Double Penetration', 'Hardcore', 'Latin ', 'Stockings')</t>
  </si>
  <si>
    <t>('Asian', 'Black and Ebony', 'Hardcore', 'Thai')</t>
  </si>
  <si>
    <t>('Cumshots', 'Masturbation', 'Showers')</t>
  </si>
  <si>
    <t>('Amateur', 'Grannies', 'Interracial', 'Matures')</t>
  </si>
  <si>
    <t>('Anal', 'Blondes', 'Blowjobs', 'Teens', 'Tits')</t>
  </si>
  <si>
    <t>('Black and Ebony', 'British', 'Public Nudity')</t>
  </si>
  <si>
    <t>('Hidden Cams', 'Latin ', 'MILFs', 'Voyeur')</t>
  </si>
  <si>
    <t>('Brunettes', 'Double Penetration', 'Teens')</t>
  </si>
  <si>
    <t>('Double Penetration', 'Fingering', 'Hardcore', 'Spanking')</t>
  </si>
  <si>
    <t>('Hardcore', 'Lesbians', 'Matures', 'Vintage')</t>
  </si>
  <si>
    <t>('Cumshots', 'Double Penetration', 'Italian', 'Stockings')</t>
  </si>
  <si>
    <t>('German', 'Lesbians', 'Vintage')</t>
  </si>
  <si>
    <t>('Lesbians', 'Matures', 'Sex Toys', 'MILFs', 'Threesomes')</t>
  </si>
  <si>
    <t>('Fingering', 'Hardcore', 'Lesbians', 'Czech')</t>
  </si>
  <si>
    <t>('Group Sex', 'Hardcore', 'Bisexuals')</t>
  </si>
  <si>
    <t>('Brunettes', 'Celebrities', 'Softcore', 'Tits', 'Vintage')</t>
  </si>
  <si>
    <t>('Cuckold', 'Femdom', 'MILFs')</t>
  </si>
  <si>
    <t>('Babes', 'Brunettes', 'Celebrities', 'Softcore', 'Threesomes')</t>
  </si>
  <si>
    <t>('Amateur', 'Hardcore', 'Lesbians', 'Masturbation', 'Teens', 'German')</t>
  </si>
  <si>
    <t>('Matures', 'Spanking')</t>
  </si>
  <si>
    <t>('Anal', 'French', 'Matures', 'Stockings')</t>
  </si>
  <si>
    <t>('Emo', 'Hardcore')</t>
  </si>
  <si>
    <t>('Anal', 'Babes', 'Blowjobs', 'Brazilian')</t>
  </si>
  <si>
    <t>('Cumshots', 'Fingering', 'Gangbang')</t>
  </si>
  <si>
    <t>('Asian', 'Flashing', 'Teens')</t>
  </si>
  <si>
    <t>('Amateur', 'Babes', 'Emo', 'Hardcore', 'Teens')</t>
  </si>
  <si>
    <t>('Amateur', 'Celebrities', 'Masturbation', 'German')</t>
  </si>
  <si>
    <t>('Blondes', 'Hardcore', 'Stockings', 'Double Penetration')</t>
  </si>
  <si>
    <t>('Amateur', 'Cartoons', 'Handjobs')</t>
  </si>
  <si>
    <t>('Blowjobs', 'Masturbation', 'Matures', 'Webcams')</t>
  </si>
  <si>
    <t>('Asian', 'Lesbians', 'Masturbation', 'Japanese', 'Strapon')</t>
  </si>
  <si>
    <t>('Amateur', 'Redheads', 'Teens', 'British')</t>
  </si>
  <si>
    <t>('Matures', 'Thai', 'Tits')</t>
  </si>
  <si>
    <t>('Anal', 'Blondes', 'Double Penetration', 'MILFs', 'Pornstars')</t>
  </si>
  <si>
    <t>('Lesbians', 'Masturbation', 'Sex Toys')</t>
  </si>
  <si>
    <t>('MILFs',)</t>
  </si>
  <si>
    <t>('Babes', 'Czech', 'Upskirts')</t>
  </si>
  <si>
    <t>('Babes', 'Funny', 'MILFs')</t>
  </si>
  <si>
    <t>('BBW', 'Handjobs', 'MILFs')</t>
  </si>
  <si>
    <t>('Hairy', 'Hardcore', 'Pornstars', 'Vintage')</t>
  </si>
  <si>
    <t>('BBW', 'Matures', 'Russian')</t>
  </si>
  <si>
    <t>('Femdom', 'Latex', 'Lesbians')</t>
  </si>
  <si>
    <t>('Brunettes', 'Flashing', 'Pornstars')</t>
  </si>
  <si>
    <t>('Indian', 'MILFs', 'Old+Young')</t>
  </si>
  <si>
    <t>('Amateur', 'Anal', 'Cream Pie', 'German', 'Tits')</t>
  </si>
  <si>
    <t>('Amateur', 'Blondes', 'Cumshots', 'Facials', 'French')</t>
  </si>
  <si>
    <t>('Amateur', 'Teens', 'Tits', 'Turkish')</t>
  </si>
  <si>
    <t>('Big Boobs', 'Italian', 'Nipples')</t>
  </si>
  <si>
    <t>('Amateur', 'French', 'Redheads')</t>
  </si>
  <si>
    <t>('Threesomes', 'Blowjobs', 'Blondes')</t>
  </si>
  <si>
    <t>('Masturbation', 'Sex Toys', 'Webcams', 'Brazilian')</t>
  </si>
  <si>
    <t>('Asian', 'Lesbians', 'Public Nudity')</t>
  </si>
  <si>
    <t>('Amateur', 'Cumshots', 'Group Sex', 'Squirting')</t>
  </si>
  <si>
    <t>('Amateur', 'Flashing', 'Interracial')</t>
  </si>
  <si>
    <t>('BBW', 'Blowjobs', 'Facials')</t>
  </si>
  <si>
    <t>('Anal', 'Babes', 'Blondes', 'Cumshots', 'Interracial')</t>
  </si>
  <si>
    <t>('Close-ups', 'Grannies', 'Lesbians')</t>
  </si>
  <si>
    <t>('Big Boobs', 'Blowjobs', 'Cumshots', 'Massage', 'Matures')</t>
  </si>
  <si>
    <t>('Latin ', 'Masturbation', 'Squirting')</t>
  </si>
  <si>
    <t>('Anal', 'Big Boobs', 'Blondes')</t>
  </si>
  <si>
    <t>('Cumshots', 'Gangbang', 'Group Sex', 'Hardcore')</t>
  </si>
  <si>
    <t>('Anal', 'Asian', 'Group Sex', 'Indian', 'Threesomes')</t>
  </si>
  <si>
    <t>('Amateur', 'Asian', 'Old+Young', 'Teens', 'Tits')</t>
  </si>
  <si>
    <t>('Grannies', 'Group Sex', 'Public Nudity')</t>
  </si>
  <si>
    <t>('French', 'Hardcore')</t>
  </si>
  <si>
    <t>('Blowjobs', 'Cream Pie', 'Brunettes', 'Tits', 'Teens', 'Interracial', 'Latin ', 'Big Boobs')</t>
  </si>
  <si>
    <t>('Amateur', 'Funny', 'Upskirts')</t>
  </si>
  <si>
    <t>('Anal', 'Cumshots', 'Femdom')</t>
  </si>
  <si>
    <t>('Cumshots', 'Gangbang', 'Grannies')</t>
  </si>
  <si>
    <t>('Amateur', 'Cuckold', 'Femdom')</t>
  </si>
  <si>
    <t>('Amateur', 'Vintage', 'Voyeur')</t>
  </si>
  <si>
    <t>('Amateur', 'Czech', 'Lesbians')</t>
  </si>
  <si>
    <t>('Foot Fetish', 'French', 'Masturbation')</t>
  </si>
  <si>
    <t>('Beach', 'Blondes', 'Hardcore')</t>
  </si>
  <si>
    <t>('Brazilian', 'Brunettes', 'Foot Fetish')</t>
  </si>
  <si>
    <t>('Amateur', 'Gaping', 'Hardcore')</t>
  </si>
  <si>
    <t>('Anal', 'Blowjobs', 'Blondes', 'Double Penetration', 'Facials', 'Group Sex', 'Redheads', 'Sex Toys')</t>
  </si>
  <si>
    <t>('Amateur', 'BBW', 'BDSM', 'Showers')</t>
  </si>
  <si>
    <t>('Asian', 'Handjobs', 'Stockings')</t>
  </si>
  <si>
    <t>('Babes', 'Cumshots', 'MILFs', 'Teens')</t>
  </si>
  <si>
    <t>('Close-ups', 'French', 'Hardcore', 'Lesbians')</t>
  </si>
  <si>
    <t>('Brunettes', 'Pornstars', 'Softcore')</t>
  </si>
  <si>
    <t>('Latex', 'Lesbians', 'Sex Toys')</t>
  </si>
  <si>
    <t>('Amateur', 'Asian', 'Fingering', 'Hardcore')</t>
  </si>
  <si>
    <t>('Blondes', 'Cumshots', 'Hardcore', 'MILFs')</t>
  </si>
  <si>
    <t>('Close-ups', 'Fingering', 'Masturbation', 'Gaping')</t>
  </si>
  <si>
    <t>('Latin ', 'Tits', 'Webcams', 'Gaping')</t>
  </si>
  <si>
    <t>('German', 'POV', 'Voyeur')</t>
  </si>
  <si>
    <t>('French', 'Handjobs', 'Public Nudity')</t>
  </si>
  <si>
    <t>('Amateur', 'Asian', 'Sex Toys')</t>
  </si>
  <si>
    <t>('Amateur', 'Blowjobs', 'Matures', 'Grannies')</t>
  </si>
  <si>
    <t>('Funny', 'Russian', 'Teens')</t>
  </si>
  <si>
    <t>('Big Boobs', 'Japanese', 'Squirting')</t>
  </si>
  <si>
    <t>('BDSM', 'Blowjobs', 'Hardcore', 'Sex Toys', 'Stockings')</t>
  </si>
  <si>
    <t>('Brunettes', 'Close-ups', 'Face Sitting')</t>
  </si>
  <si>
    <t>('Anal', 'Group Sex', 'Hardcore', 'Double Penetration', 'Gangbang')</t>
  </si>
  <si>
    <t>('Asian', 'Facials', 'Femdom')</t>
  </si>
  <si>
    <t>('Anal', 'Brunettes', 'Double Penetration', 'Teens', 'Threesomes')</t>
  </si>
  <si>
    <t>('Amateur', 'Masturbation', 'Sex Toys', 'Japanese')</t>
  </si>
  <si>
    <t>('Amateur', 'Cartoons', 'Hentai', 'Japanese')</t>
  </si>
  <si>
    <t>('Amateur', 'Black and Ebony', 'Cumshots', 'Facials', 'Interracial')</t>
  </si>
  <si>
    <t>('Anal', 'Lesbians', 'Matures', 'French', 'Grannies')</t>
  </si>
  <si>
    <t>('Hardcore', 'Hidden Cams', 'Voyeur')</t>
  </si>
  <si>
    <t>('Blowjobs', 'Brunettes', 'Facials', 'Hardcore', 'Sex Toys')</t>
  </si>
  <si>
    <t>('Amateur', 'Matures', 'Foot Fetish')</t>
  </si>
  <si>
    <t>('Amateur', 'Blondes', 'Cuckold', 'MILFs', 'Voyeur')</t>
  </si>
  <si>
    <t>('Amateur', 'Blowjobs', 'Teens', 'Threesomes')</t>
  </si>
  <si>
    <t>('Asian', 'Japanese', 'Massage', 'Masturbation', 'Sex Toys')</t>
  </si>
  <si>
    <t>('Black and Ebony', 'Big Boobs', 'Tits')</t>
  </si>
  <si>
    <t>('Amateur', 'BBW', 'French', 'Hidden Cams', 'Squirting')</t>
  </si>
  <si>
    <t>('Anal', 'Hardcore', 'Latin ', 'Brazilian')</t>
  </si>
  <si>
    <t>('Babes', 'Blowjobs', 'German')</t>
  </si>
  <si>
    <t>('Brunettes', 'Gangbang', 'Threesomes')</t>
  </si>
  <si>
    <t>('Interracial', 'MILFs', 'Amateur')</t>
  </si>
  <si>
    <t>('Babysitters', 'Fingering', 'Lesbians')</t>
  </si>
  <si>
    <t>('Foot Fetish', 'Sex Toys', 'Teens')</t>
  </si>
  <si>
    <t>('Teens', 'Blowjobs', 'Big Boobs', 'Brunettes', 'Facials', 'Tits', 'Redheads', 'Pornstars')</t>
  </si>
  <si>
    <t>('Blondes', 'Danish', 'Threesomes')</t>
  </si>
  <si>
    <t>('Amateur', 'Anal', 'Close-ups', 'Gaping', 'Voyeur')</t>
  </si>
  <si>
    <t>('BDSM', 'Old+Young', 'Spanking')</t>
  </si>
  <si>
    <t>('Fingering', 'Hairy', 'Stockings')</t>
  </si>
  <si>
    <t>('Big Boobs', 'Japanese', 'Stockings')</t>
  </si>
  <si>
    <t>('Blondes', 'Blowjobs', 'British', 'Public Nudity', 'Threesomes')</t>
  </si>
  <si>
    <t>('Babes', 'BBW', 'Webcams')</t>
  </si>
  <si>
    <t>('Amateur', 'Anal', 'Teens', 'French')</t>
  </si>
  <si>
    <t>('Amateur', 'Anal', 'Hidden Cams', 'Masturbation', 'Matures')</t>
  </si>
  <si>
    <t>('Handjobs', 'Matures', 'MILFs')</t>
  </si>
  <si>
    <t>('British', 'Redheads', 'Teens')</t>
  </si>
  <si>
    <t>('Blowjobs', 'Fingering', 'Handjobs', 'German')</t>
  </si>
  <si>
    <t>('Amateur', 'Funny', 'Teens', 'Russian')</t>
  </si>
  <si>
    <t>('Indian', 'Latin ')</t>
  </si>
  <si>
    <t>('Anal', 'Blowjobs', 'Cream Pie', 'Latin ', 'Brunettes', 'Hairy')</t>
  </si>
  <si>
    <t>('Hardcore', 'Shemales')</t>
  </si>
  <si>
    <t>('Amateur', 'Anal', 'BBW', 'BDSM', 'Gaping')</t>
  </si>
  <si>
    <t>('Pornstars', 'Redheads', 'Threesomes')</t>
  </si>
  <si>
    <t>('BDSM', 'Blowjobs', 'Femdom', 'Big Boobs', 'Blondes', 'Facials', 'Latex', 'Pornstars')</t>
  </si>
  <si>
    <t>('Black and Ebony', 'Cumshots', 'Group Sex')</t>
  </si>
  <si>
    <t>('Masturbation', 'Sex Toys', 'Lesbians', 'Teens', 'Blondes')</t>
  </si>
  <si>
    <t>('Anal', 'Babes', 'Big Boobs', 'Brunettes', 'Interracial')</t>
  </si>
  <si>
    <t>('Babes', 'Redheads', 'Webcams')</t>
  </si>
  <si>
    <t>('Blondes', 'Blowjobs', 'Sex Toys', 'Webcams')</t>
  </si>
  <si>
    <t>('Anal', 'Hairy', 'Upskirts')</t>
  </si>
  <si>
    <t>('Amateur', 'Babes', 'Big Boobs', 'Redheads', 'Stockings')</t>
  </si>
  <si>
    <t>('Anal', 'Teens', 'Brazilian')</t>
  </si>
  <si>
    <t>('Facials', 'MILFs', 'Redheads')</t>
  </si>
  <si>
    <t>('Big Boobs', 'Blowjobs', 'Cartoons', 'Funny', 'Interracial')</t>
  </si>
  <si>
    <t>('BDSM', 'Big Boobs', 'Vintage')</t>
  </si>
  <si>
    <t>('Black and Ebony', 'Matures', 'Squirting')</t>
  </si>
  <si>
    <t>('Blondes', 'Hardcore', 'Matures', 'Grannies', 'German')</t>
  </si>
  <si>
    <t>('Nipples', 'Showers')</t>
  </si>
  <si>
    <t>('Handjobs', 'Blowjobs', 'Masturbation')</t>
  </si>
  <si>
    <t>('Lingerie', 'Public Nudity', 'Voyeur')</t>
  </si>
  <si>
    <t>('Amateur', 'Close-ups', 'Masturbation', 'Teens')</t>
  </si>
  <si>
    <t>('Asian', 'Hidden Cams', 'Voyeur', 'Chinese')</t>
  </si>
  <si>
    <t>('Amateur', 'Teens', 'Upskirts')</t>
  </si>
  <si>
    <t>('BBW', 'Close-ups', 'Facials')</t>
  </si>
  <si>
    <t>('Amateur', 'BBW', 'Hairy', 'Latin ', 'Voyeur')</t>
  </si>
  <si>
    <t>('Hidden Cams', 'Masturbation', 'Japanese')</t>
  </si>
  <si>
    <t>('Blondes', 'Blowjobs', 'Big Boobs', 'Group Sex', 'Teens')</t>
  </si>
  <si>
    <t>('Hardcore', 'Lingerie', 'Upskirts')</t>
  </si>
  <si>
    <t>('Handjobs', 'Nipples')</t>
  </si>
  <si>
    <t>('Cumshots', 'Handjobs', 'Latex')</t>
  </si>
  <si>
    <t>('Amateur', 'Blondes', 'Blowjobs', 'Spanking')</t>
  </si>
  <si>
    <t>('Amateur', 'Bukkake', 'Tits')</t>
  </si>
  <si>
    <t>('Anal', 'Cumshots', 'Hardcore', 'Voyeur')</t>
  </si>
  <si>
    <t>('Matures', 'Old+Young', 'Swingers')</t>
  </si>
  <si>
    <t>('Arab', 'Indian', 'Teens')</t>
  </si>
  <si>
    <t>('Lesbians', 'Matures', 'Vintage', 'MILFs')</t>
  </si>
  <si>
    <t>('Big Boobs', 'Facials', 'Hentai')</t>
  </si>
  <si>
    <t>('Close-ups', 'Hairy', 'Cream Pie')</t>
  </si>
  <si>
    <t>('BBW', 'Matures', 'Squirting')</t>
  </si>
  <si>
    <t>('Brunettes', 'Facials', 'Hardcore', 'Arab')</t>
  </si>
  <si>
    <t>('Blowjobs', 'Pornstars', 'Voyeur')</t>
  </si>
  <si>
    <t>('Amateur', 'Asian', 'Indian')</t>
  </si>
  <si>
    <t>('Asian', 'Babes', 'Cumshots', 'Hardcore')</t>
  </si>
  <si>
    <t>('Amateur', 'Babysitters', 'MILFs')</t>
  </si>
  <si>
    <t>('Amateur', 'Asian', 'Close-ups', 'Korean')</t>
  </si>
  <si>
    <t>('Amateur', 'BDSM', 'Gaping', 'Hardcore')</t>
  </si>
  <si>
    <t>('Blowjobs', 'Softcore', 'Voyeur')</t>
  </si>
  <si>
    <t>('Blondes', 'Italian', 'Lesbians')</t>
  </si>
  <si>
    <t>('Amateur', 'Facials', 'MILFs', 'Russian')</t>
  </si>
  <si>
    <t>('Big Boobs', 'Old+Young', 'Teens')</t>
  </si>
  <si>
    <t>('Amateur', 'Anal', 'Teens', 'Blowjobs', 'Cream Pie', 'Face Sitting', 'Facials')</t>
  </si>
  <si>
    <t>('Amateur', 'Hardcore', 'British', 'Swingers')</t>
  </si>
  <si>
    <t>('Asian', 'POV', 'Sex Toys', 'Japanese')</t>
  </si>
  <si>
    <t>('BBW', 'Matures', 'Nipples', 'Voyeur')</t>
  </si>
  <si>
    <t>('Cumshots', 'Hardcore', 'Stockings', 'German')</t>
  </si>
  <si>
    <t>('Bisexuals', 'Femdom', 'French')</t>
  </si>
  <si>
    <t>('Emo', 'Masturbation', 'Teens')</t>
  </si>
  <si>
    <t>('Amateur', 'Flashing', 'Lingerie', 'POV', 'Stockings')</t>
  </si>
  <si>
    <t>('Babes', 'Interracial', 'Vintage')</t>
  </si>
  <si>
    <t>('Face Sitting', 'Pornstars', 'Threesomes')</t>
  </si>
  <si>
    <t>('Amateur', 'Italian', 'Swingers')</t>
  </si>
  <si>
    <t>('Grannies', 'Lesbians', 'Webcams')</t>
  </si>
  <si>
    <t>('Double Penetration', 'Group Sex', 'Hairy')</t>
  </si>
  <si>
    <t>('Japanese', 'Old+Young', 'Softcore')</t>
  </si>
  <si>
    <t>('Funny', 'Matures', 'Teens')</t>
  </si>
  <si>
    <t>('Big Boobs', 'Latin ', 'MILFs')</t>
  </si>
  <si>
    <t>('Grannies', 'Sex Toys')</t>
  </si>
  <si>
    <t>('Blowjobs', 'Big Boobs', 'Fingering')</t>
  </si>
  <si>
    <t>('Lesbians', 'Asian', 'Blondes', 'Brunettes', 'Sex Toys', 'Interracial', 'Lingerie', 'Foot Fetish')</t>
  </si>
  <si>
    <t>('Blondes', 'Squirting', 'Threesomes')</t>
  </si>
  <si>
    <t>('Anal', 'Blowjobs', 'Showers')</t>
  </si>
  <si>
    <t>('BDSM', 'Pornstars', 'Softcore')</t>
  </si>
  <si>
    <t>('Cuckold', 'Femdom', 'Strapon')</t>
  </si>
  <si>
    <t>('Celebrities', 'Flashing', 'Masturbation')</t>
  </si>
  <si>
    <t>('Handjobs', 'Teens', 'Turkish')</t>
  </si>
  <si>
    <t>('Pornstars', 'Redheads', 'Vintage', 'Double Penetration')</t>
  </si>
  <si>
    <t>('Arab', 'Brunettes', 'POV')</t>
  </si>
  <si>
    <t>('Asian', 'BBW', 'Blowjobs')</t>
  </si>
  <si>
    <t>('BDSM', 'Hardcore', 'Threesomes')</t>
  </si>
  <si>
    <t>('Babes', 'Masturbation', 'Sex Toys', 'Arab')</t>
  </si>
  <si>
    <t>('Amateur', 'Close-ups', 'Masturbation', 'Squirting', 'Swingers')</t>
  </si>
  <si>
    <t>('Amateur', 'Foot Fetish', 'Hidden Cams')</t>
  </si>
  <si>
    <t>('Amateur', 'Anal', 'Hidden Cams', 'Voyeur')</t>
  </si>
  <si>
    <t>('Hardcore', 'Redheads', 'Stockings')</t>
  </si>
  <si>
    <t>('Anal', 'Matures', 'MILFs', 'French')</t>
  </si>
  <si>
    <t>('Arab', 'Fingering', 'Masturbation')</t>
  </si>
  <si>
    <t>('Amateur', 'Brunettes', 'Lesbians', 'Czech')</t>
  </si>
  <si>
    <t>('Amateur', 'BBW', 'Matures', 'Turkish')</t>
  </si>
  <si>
    <t>('Anal', 'Asian', 'Japanese', 'Masturbation', 'Teens')</t>
  </si>
  <si>
    <t>('BBW', 'Gangbang', 'Teens')</t>
  </si>
  <si>
    <t>('Blowjobs', 'Cumshots', 'Fingering')</t>
  </si>
  <si>
    <t>('Cuckold', 'Hardcore', 'Pornstars')</t>
  </si>
  <si>
    <t>('Asian', 'Foot Fetish', 'Thai')</t>
  </si>
  <si>
    <t>('Brunettes', 'Celebrities', 'Spanking')</t>
  </si>
  <si>
    <t>('Brunettes', 'Facials', 'Handjobs')</t>
  </si>
  <si>
    <t>('Japanese', 'Matures', 'Tits')</t>
  </si>
  <si>
    <t>('Anal', 'Cumshots', 'Hairy', 'Cream Pie')</t>
  </si>
  <si>
    <t>('Amateur', 'Femdom', 'Latex')</t>
  </si>
  <si>
    <t>('BBW', 'Cuckold', 'Gangbang', 'Interracial')</t>
  </si>
  <si>
    <t>('German', 'Lesbians', 'Matures', 'Old+Young', 'Teens')</t>
  </si>
  <si>
    <t>('Blowjobs', 'French', 'Webcams')</t>
  </si>
  <si>
    <t>('Babes', 'German', 'Group Sex')</t>
  </si>
  <si>
    <t>('Teens', 'British')</t>
  </si>
  <si>
    <t>('Amateur', 'Anal', 'Teens', 'Old+Young')</t>
  </si>
  <si>
    <t>('Handjobs', 'Matures', 'Stockings', 'Squirting')</t>
  </si>
  <si>
    <t>('Blondes', 'Blowjobs', 'Double Penetration')</t>
  </si>
  <si>
    <t>('Brunettes', 'Fingering', 'Lesbians', 'Spanking', 'Strapon')</t>
  </si>
  <si>
    <t>('Flashing', 'Thai', 'Webcams')</t>
  </si>
  <si>
    <t>('Amateur', 'Emo', 'Latin ')</t>
  </si>
  <si>
    <t>('Brunettes', 'Hairy', 'Upskirts')</t>
  </si>
  <si>
    <t>('Amateur', 'BBW', 'Cream Pie', 'Hardcore', 'MILFs')</t>
  </si>
  <si>
    <t>('Babes', 'Cuckold', 'Teens')</t>
  </si>
  <si>
    <t>('Big Boobs', 'Hardcore', 'Massage')</t>
  </si>
  <si>
    <t>('Amateur', 'Big Boobs', 'British', 'Brunettes', 'MILFs')</t>
  </si>
  <si>
    <t>('Amateur', 'Black and Ebony', 'Matures', 'Massage')</t>
  </si>
  <si>
    <t>('Amateur', 'Foot Fetish', 'Italian')</t>
  </si>
  <si>
    <t>('Amateur', 'Matures', 'Nipples', 'MILFs')</t>
  </si>
  <si>
    <t>('Hardcore', 'Interracial', 'Redheads')</t>
  </si>
  <si>
    <t>('Babes', 'Hidden Cams', 'Russian', 'Teens', 'Voyeur')</t>
  </si>
  <si>
    <t>('Amateur', 'Cream Pie', 'Hidden Cams', 'Voyeur')</t>
  </si>
  <si>
    <t>('Hardcore', 'Matures', 'Redheads', 'Italian')</t>
  </si>
  <si>
    <t>('Black and Ebony', 'Old+Young', 'Spanking')</t>
  </si>
  <si>
    <t>('Asian', 'Blowjobs', 'Facials', 'Group Sex', 'Hardcore', 'Japanese')</t>
  </si>
  <si>
    <t>('Facials', 'Japanese', 'Nipples')</t>
  </si>
  <si>
    <t>('Teens', 'Tits', 'German')</t>
  </si>
  <si>
    <t>('Amateur', 'Facials', 'Massage')</t>
  </si>
  <si>
    <t>('Blowjobs', 'Massage', 'Redheads')</t>
  </si>
  <si>
    <t>('Group Sex', 'Hardcore', 'POV')</t>
  </si>
  <si>
    <t>('Blowjobs', 'Hairy', 'Voyeur')</t>
  </si>
  <si>
    <t>('Lesbians', 'Brunettes', 'Teens', 'Tits')</t>
  </si>
  <si>
    <t>('Flashing', 'Masturbation', 'Webcams', 'Russian')</t>
  </si>
  <si>
    <t>('Blowjobs', 'Threesomes', 'Hardcore')</t>
  </si>
  <si>
    <t>('Asian', 'Interracial', 'Russian')</t>
  </si>
  <si>
    <t>('Amateur', 'BBW', 'Blowjobs', 'Threesomes')</t>
  </si>
  <si>
    <t>('Anal', 'Teens', 'Blowjobs', 'Big Boobs', 'Double Penetration', 'Facials', 'Tits')</t>
  </si>
  <si>
    <t>('Brunettes', 'Face Sitting', 'Lingerie')</t>
  </si>
  <si>
    <t>('Anal', 'BBW', 'Italian')</t>
  </si>
  <si>
    <t>('Facials', 'Handjobs', 'Voyeur')</t>
  </si>
  <si>
    <t>('Femdom', 'Grannies', 'Hairy', 'Matures', 'MILFs')</t>
  </si>
  <si>
    <t>('Amateur', 'Anal', 'Fingering', 'German')</t>
  </si>
  <si>
    <t>('Black and Ebony', 'Public Nudity', 'Vintage')</t>
  </si>
  <si>
    <t>('Blowjobs', 'Matures', 'Stockings', 'MILFs', 'French')</t>
  </si>
  <si>
    <t>('Amateur', 'Babes', 'Blowjobs', 'Close-ups', 'Redheads')</t>
  </si>
  <si>
    <t>('Babes', 'Blowjobs', 'Nipples')</t>
  </si>
  <si>
    <t>('British', 'Pornstars')</t>
  </si>
  <si>
    <t>('Blowjobs', 'Facials', 'POV', 'Blondes')</t>
  </si>
  <si>
    <t>('Babes', 'Black and Ebony', 'Group Sex', 'Hardcore', 'Teens')</t>
  </si>
  <si>
    <t>('Anal', 'Blondes', 'Masturbation', 'Sex Toys', 'Teens', 'German')</t>
  </si>
  <si>
    <t>('Blowjobs', 'Foot Fetish', 'Threesomes', 'Brunettes', 'Facials', 'Group Sex', 'Tits', 'Sex Toys', 'Lingerie')</t>
  </si>
  <si>
    <t>('Amateur', 'Black and Ebony', 'Cuckold', 'Threesomes')</t>
  </si>
  <si>
    <t>('Big Boobs', 'Black and Ebony', 'Showers')</t>
  </si>
  <si>
    <t>('Close-ups', 'Facials', 'Old+Young')</t>
  </si>
  <si>
    <t>('Close-ups', 'Cream Pie', 'Cumshots', 'MILFs')</t>
  </si>
  <si>
    <t>('Amateur', 'Anal', 'Lesbians', 'Russian')</t>
  </si>
  <si>
    <t>('Amateur', 'Blondes', 'Close-ups', 'Cream Pie', 'POV')</t>
  </si>
  <si>
    <t>('Facials', 'POV', 'Teens')</t>
  </si>
  <si>
    <t>('Brunettes', 'Emo', 'Hardcore')</t>
  </si>
  <si>
    <t>('Amateur', 'Flashing', 'Grannies')</t>
  </si>
  <si>
    <t>('Cumshots', 'Group Sex', 'Strapon')</t>
  </si>
  <si>
    <t>('Asian', 'Close-ups', 'Hairy', 'Sex Toys')</t>
  </si>
  <si>
    <t>('Big Boobs', 'Blondes', 'Femdom')</t>
  </si>
  <si>
    <t>('Anal', 'Blowjobs', 'Facials', 'MILFs', 'Interracial', 'Brunettes', 'Tits', 'Latin ')</t>
  </si>
  <si>
    <t>('Blowjobs', 'Matures', 'Grannies')</t>
  </si>
  <si>
    <t>('Latin ', 'Pornstars', 'Teens', 'Brazilian')</t>
  </si>
  <si>
    <t>('BBW', 'Matures', 'Grannies', 'German')</t>
  </si>
  <si>
    <t>('Brunettes', 'Matures', 'Upskirts')</t>
  </si>
  <si>
    <t>('Foot Fetish', 'Latex', 'Voyeur')</t>
  </si>
  <si>
    <t>('Anal', 'Big Boobs', 'Double Penetration', 'Teens', 'Threesomes')</t>
  </si>
  <si>
    <t>('Big Boobs', 'Brunettes', 'Tits')</t>
  </si>
  <si>
    <t>('Asian', 'BBW', 'Big Boobs', 'Japanese')</t>
  </si>
  <si>
    <t>('Hairy', 'MILFs', 'Teens')</t>
  </si>
  <si>
    <t>('French', 'Hardcore', 'Strapon')</t>
  </si>
  <si>
    <t>('Big Boobs', 'Brunettes', 'Hairy')</t>
  </si>
  <si>
    <t>('Amateur', 'Brunettes', 'Matures', 'MILFs', 'Italian')</t>
  </si>
  <si>
    <t>('Hardcore', 'Matures', 'Teens', 'Old+Young', 'Babysitters')</t>
  </si>
  <si>
    <t>('Amateur', 'Cumshots', 'Facials', 'Bukkake')</t>
  </si>
  <si>
    <t>('Big Boobs', 'Femdom', 'Interracial')</t>
  </si>
  <si>
    <t>('Arab', 'Indian', 'Masturbation')</t>
  </si>
  <si>
    <t>('Amateur', 'Close-ups', 'Interracial', 'Massage')</t>
  </si>
  <si>
    <t>('Amateur', 'Face Sitting', 'Facials')</t>
  </si>
  <si>
    <t>('Amateur', 'French', 'Teens')</t>
  </si>
  <si>
    <t>('Black and Ebony', 'Cuckold', 'Femdom', 'Hardcore', 'Interracial')</t>
  </si>
  <si>
    <t>('Anal', 'Blondes', 'Blowjobs', 'Gangbang')</t>
  </si>
  <si>
    <t>('Anal', 'Bisexuals', 'Strapon')</t>
  </si>
  <si>
    <t>('Anal', 'Blowjobs', 'Brazilian', 'Gaping')</t>
  </si>
  <si>
    <t>('Matures', 'Nipples', 'Showers')</t>
  </si>
  <si>
    <t>('Blowjobs', 'Facials', 'Teens', 'Asian', 'Brunettes', 'Tits', 'Hairy')</t>
  </si>
  <si>
    <t>('Close-ups', 'Lesbians', 'POV')</t>
  </si>
  <si>
    <t>('BDSM', 'Lesbians', 'MILFs', 'Teens', 'Brunettes', 'Blondes', 'Femdom')</t>
  </si>
  <si>
    <t>('Double Penetration', 'Indian', 'Threesomes')</t>
  </si>
  <si>
    <t>('Big Boobs', 'Blowjobs', 'Brunettes', 'Pornstars', 'POV')</t>
  </si>
  <si>
    <t>('Latin ', 'Masturbation', 'MILFs')</t>
  </si>
  <si>
    <t>('Gothic', 'Handjobs')</t>
  </si>
  <si>
    <t>('Lesbians', 'Sex Toys', 'Stockings', 'Lingerie', 'Strapon')</t>
  </si>
  <si>
    <t>('Amateur', 'Cuckold', 'Threesomes')</t>
  </si>
  <si>
    <t>('Celebrities', 'Funny', 'Public Nudity')</t>
  </si>
  <si>
    <t>('Brunettes', 'Group Sex', 'Hairy')</t>
  </si>
  <si>
    <t>('Cuckold', 'Voyeur', 'Webcams')</t>
  </si>
  <si>
    <t>('Blowjobs', 'Big Boobs', 'Black and Ebony', 'Brunettes', 'Facials', 'Pornstars')</t>
  </si>
  <si>
    <t>('Big Boobs', 'Brunettes', 'Femdom', 'Strapon', 'BDSM', 'Matures')</t>
  </si>
  <si>
    <t>('Blondes', 'Latin ', 'Lesbians')</t>
  </si>
  <si>
    <t>('Anal', 'Cumshots', 'Double Penetration', 'Russian', 'Teens')</t>
  </si>
  <si>
    <t>('Funny', 'Italian', 'Tits', 'Webcams')</t>
  </si>
  <si>
    <t>('Amateur', 'Foot Fetish', 'Massage')</t>
  </si>
  <si>
    <t>('Big Boobs', 'MILFs', 'Webcams')</t>
  </si>
  <si>
    <t>('MILFs', 'Blowjobs', 'Femdom', 'Big Boobs', 'Blondes', 'Facials', 'Pornstars')</t>
  </si>
  <si>
    <t>('Anal', 'Femdom', 'Strapon')</t>
  </si>
  <si>
    <t>('Amateur', 'Flashing', 'Upskirts', 'Danish')</t>
  </si>
  <si>
    <t>('Beach', 'Brunettes', 'Pornstars')</t>
  </si>
  <si>
    <t>('Anal', 'BBW', 'Masturbation')</t>
  </si>
  <si>
    <t>('Facials', 'Funny', 'Old+Young')</t>
  </si>
  <si>
    <t>('Brunettes', 'Group Sex', 'Pornstars')</t>
  </si>
  <si>
    <t>('Hidden Cams', 'Matures', 'Teens')</t>
  </si>
  <si>
    <t>('Anal', 'Hardcore', 'Interracial', 'POV')</t>
  </si>
  <si>
    <t>('Big Boobs', 'Teens', 'Tits')</t>
  </si>
  <si>
    <t>('Anal', 'French', 'Matures', 'Threesomes', 'Vintage')</t>
  </si>
  <si>
    <t>('Blondes', 'POV')</t>
  </si>
  <si>
    <t>('Babes', 'Cumshots', 'Squirting')</t>
  </si>
  <si>
    <t>('Babes', 'Latin ', 'Redheads', 'Brazilian')</t>
  </si>
  <si>
    <t>('Hardcore', 'Teens', 'Tits', 'Russian')</t>
  </si>
  <si>
    <t>('Hairy', 'Italian')</t>
  </si>
  <si>
    <t>('Amateur', 'BBW', 'BDSM', 'Big Boobs', 'Voyeur')</t>
  </si>
  <si>
    <t>('Funny', 'Grannies', 'Upskirts')</t>
  </si>
  <si>
    <t>('Asian', 'Lesbians', 'Tits', 'Japanese')</t>
  </si>
  <si>
    <t>('British', 'Bukkake', 'Vintage')</t>
  </si>
  <si>
    <t>('Matures', 'MILFs', 'Threesomes')</t>
  </si>
  <si>
    <t>('Asian', 'Korean', 'Teens')</t>
  </si>
  <si>
    <t>('Anal', 'Blondes', 'Blowjobs', 'MILFs', 'Pornstars')</t>
  </si>
  <si>
    <t>('Fingering', 'Latex', 'Masturbation')</t>
  </si>
  <si>
    <t>('Facials', 'Gangbang', 'Latin ')</t>
  </si>
  <si>
    <t>('Cumshots', 'Matures', 'MILFs', 'Old+Young', 'Pornstars')</t>
  </si>
  <si>
    <t>('Celebrities', 'Showers', 'Softcore')</t>
  </si>
  <si>
    <t>('Foot Fetish', 'Hairy', 'Masturbation')</t>
  </si>
  <si>
    <t>('Babes', 'Beach', 'Tits')</t>
  </si>
  <si>
    <t>('Group Sex', 'Hardcore', 'Teens', 'Gangbang')</t>
  </si>
  <si>
    <t>('Amateur', 'Brunettes', 'Hairy', 'Masturbation', 'Teens')</t>
  </si>
  <si>
    <t>('Blondes', 'Big Boobs', 'Interracial')</t>
  </si>
  <si>
    <t>('Anal', 'Teens', 'Blowjobs', 'Big Boobs', 'Blondes', 'Double Penetration', 'Facials', 'Lingerie', 'Group Sex')</t>
  </si>
  <si>
    <t>('BBW', 'Old+Young', 'Showers')</t>
  </si>
  <si>
    <t>('Handjobs', 'Redheads', 'Tits')</t>
  </si>
  <si>
    <t>('Blowjobs', 'Group Sex', 'Matures')</t>
  </si>
  <si>
    <t>('Beach', 'Hidden Cams', 'Teens', 'Tits', 'French')</t>
  </si>
  <si>
    <t>('Black and Ebony', 'Celebrities', 'Hidden Cams')</t>
  </si>
  <si>
    <t>('Anal', 'Double Penetration', 'MILFs')</t>
  </si>
  <si>
    <t>('Anal', 'Lesbians', 'Old+Young', 'Vintage')</t>
  </si>
  <si>
    <t>('Babes', 'MILFs', 'Showers')</t>
  </si>
  <si>
    <t>('Cumshots', 'Indian', 'Matures')</t>
  </si>
  <si>
    <t>('Big Boobs', 'British', 'Matures', 'Public Nudity', 'Webcams')</t>
  </si>
  <si>
    <t>('Black and Ebony', 'Japanese', 'Korean')</t>
  </si>
  <si>
    <t>('Brunettes', 'Latin ', 'MILFs')</t>
  </si>
  <si>
    <t>('Anal', 'Black and Ebony', 'Matures')</t>
  </si>
  <si>
    <t>('Indian', 'Softcore', 'Teens')</t>
  </si>
  <si>
    <t>('Blowjobs', 'Big Boobs', 'Handjobs', 'Latex')</t>
  </si>
  <si>
    <t>('Anal', 'Black and Ebony', 'Brunettes', 'Pornstars', 'Tits')</t>
  </si>
  <si>
    <t>('Face Sitting', 'Massage', 'Old+Young')</t>
  </si>
  <si>
    <t>('Masturbation', 'POV', 'Voyeur')</t>
  </si>
  <si>
    <t>('Amateur', 'Blondes', 'British')</t>
  </si>
  <si>
    <t>('Black and Ebony', 'Cumshots', 'Hardcore', 'Squirting')</t>
  </si>
  <si>
    <t>('Babes', 'Blowjobs', 'Cumshots', 'Italian')</t>
  </si>
  <si>
    <t>('Asian', 'Cream Pie', 'Hairy')</t>
  </si>
  <si>
    <t>('Asian', 'BDSM', 'Close-ups')</t>
  </si>
  <si>
    <t>('BDSM', 'Fingering', 'Foot Fetish')</t>
  </si>
  <si>
    <t>('Anal', 'Latin ', 'Brazilian')</t>
  </si>
  <si>
    <t>('Brunettes', 'Femdom', 'Strapon', 'Anal', 'Teens', 'Tits', 'Lingerie')</t>
  </si>
  <si>
    <t>('Big Boobs', 'Double Penetration', 'German')</t>
  </si>
  <si>
    <t>('Amateur', 'Russian', 'Swingers')</t>
  </si>
  <si>
    <t>('Anal', 'Masturbation', 'POV', 'Sex Toys')</t>
  </si>
  <si>
    <t>('Amateur', 'Babes', 'Hidden Cams', 'Interracial', 'Redheads')</t>
  </si>
  <si>
    <t>('Big Boobs', 'Fingering', 'MILFs', 'Sex Toys', 'Webcams')</t>
  </si>
  <si>
    <t>('Amateur', 'Blowjobs', 'Pornstars')</t>
  </si>
  <si>
    <t>('Chinese', 'Foot Fetish', 'Stockings')</t>
  </si>
  <si>
    <t>('Brunettes', 'Matures', 'French')</t>
  </si>
  <si>
    <t>('Asian', 'Babes', 'Blowjobs', 'Japanese', 'MILFs')</t>
  </si>
  <si>
    <t>('BBW', 'Blowjobs', 'Hardcore', 'Redheads')</t>
  </si>
  <si>
    <t>('Bisexuals', 'Funny', 'Hairy')</t>
  </si>
  <si>
    <t>('Gaping', 'Lesbians', 'Matures')</t>
  </si>
  <si>
    <t>('Anal', 'Matures', 'Webcams', 'MILFs')</t>
  </si>
  <si>
    <t>('Amateur', 'Interracial', 'Tits')</t>
  </si>
  <si>
    <t>('Babes', 'BDSM', 'Close-ups')</t>
  </si>
  <si>
    <t>('Blowjobs', 'Cumshots', 'Facials', 'Teens', 'Tits', 'Redheads')</t>
  </si>
  <si>
    <t>('Brunettes', 'French', 'Spanking')</t>
  </si>
  <si>
    <t>('Amateur', 'Babes', 'Black and Ebony', 'Teens')</t>
  </si>
  <si>
    <t>('Asian', 'Babes', 'Cream Pie', 'Japanese', 'Teens')</t>
  </si>
  <si>
    <t>('Big Boobs', 'Blondes', 'Czech')</t>
  </si>
  <si>
    <t>('Amateur', 'Fingering', 'German', 'MILFs', 'Sex Toys')</t>
  </si>
  <si>
    <t>('Brunettes', 'Close-ups', 'Handjobs')</t>
  </si>
  <si>
    <t>('Arab', 'Masturbation', 'Pornstars', 'Voyeur', 'Webcams')</t>
  </si>
  <si>
    <t>('Japanese', 'Pornstars', 'POV')</t>
  </si>
  <si>
    <t>('Gaping', 'Interracial', 'MILFs')</t>
  </si>
  <si>
    <t>('Anal', 'Beach', 'Cream Pie')</t>
  </si>
  <si>
    <t>('Babes', 'Close-ups', 'Masturbation', 'Sex Toys')</t>
  </si>
  <si>
    <t>('Babes', 'Big Boobs', 'Blondes', 'Facials', 'Pornstars')</t>
  </si>
  <si>
    <t>('Close-ups', 'Hardcore', 'Strapon')</t>
  </si>
  <si>
    <t>('Anal', 'Gangbang', 'Hentai')</t>
  </si>
  <si>
    <t>('Latex', 'Lingerie', 'Teens')</t>
  </si>
  <si>
    <t>('BBW', 'Cumshots', 'Handjobs', 'Massage')</t>
  </si>
  <si>
    <t>('Gangbang', 'Handjobs', 'Interracial')</t>
  </si>
  <si>
    <t>('Close-ups', 'Cumshots', 'Hardcore', 'Tits')</t>
  </si>
  <si>
    <t>('German', 'Latin ', 'Threesomes')</t>
  </si>
  <si>
    <t>('Lesbians', 'Midgets', 'Stockings')</t>
  </si>
  <si>
    <t>('Anal', 'Group Sex', 'Hardcore', 'Gangbang', 'Threesomes')</t>
  </si>
  <si>
    <t>('Asian', 'Big Boobs', 'Matures', 'Grannies', 'Japanese')</t>
  </si>
  <si>
    <t>('Amateur', 'Brunettes', 'Fingering', 'French')</t>
  </si>
  <si>
    <t>('Blowjobs', 'Threesomes', 'Brunettes', 'Cream Pie')</t>
  </si>
  <si>
    <t>('Emo', 'Femdom', 'Foot Fetish')</t>
  </si>
  <si>
    <t>('Anal', 'Blowjobs', 'Facials', 'MILFs', 'Black and Ebony', 'Brunettes', 'Amateur', 'Interracial', 'Tits')</t>
  </si>
  <si>
    <t>('Blondes', 'Cumshots', 'MILFs', 'Pornstars')</t>
  </si>
  <si>
    <t>('Group Sex', 'Hardcore', 'Teens')</t>
  </si>
  <si>
    <t>('Teens', 'Masturbation', 'Redheads', 'Sex Toys')</t>
  </si>
  <si>
    <t>('Amateur', 'Anal', 'Blowjobs', 'Facials', 'Teens')</t>
  </si>
  <si>
    <t>('Babes', 'Blondes', 'Close-ups', 'Hardcore', 'Showers', 'Squirting')</t>
  </si>
  <si>
    <t>('Close-ups', 'Funny', 'Showers')</t>
  </si>
  <si>
    <t>('Babes', 'Celebrities', 'Cumshots')</t>
  </si>
  <si>
    <t>('Amateur', 'Brunettes', 'Public Nudity', 'Czech')</t>
  </si>
  <si>
    <t>('Group Sex', 'Lesbians', 'Pornstars', 'Strapon')</t>
  </si>
  <si>
    <t>('Cream Pie', 'Cumshots', 'Russian')</t>
  </si>
  <si>
    <t>('Asian', 'Group Sex', 'Hardcore', 'Cream Pie')</t>
  </si>
  <si>
    <t>('Asian', 'Celebrities', 'Swingers')</t>
  </si>
  <si>
    <t>('Big Boobs', 'Gothic', 'Teens')</t>
  </si>
  <si>
    <t>('BBW', 'Beach', 'Blondes')</t>
  </si>
  <si>
    <t>('Blowjobs', 'Facials', 'Teens', 'Tits', 'Brunettes')</t>
  </si>
  <si>
    <t>('Hardcore', 'Tits', 'Voyeur')</t>
  </si>
  <si>
    <t>('Amateur', 'Anal', 'Big Boobs', 'Cumshots', 'Webcams')</t>
  </si>
  <si>
    <t>('Cumshots', 'Hardcore', 'Voyeur')</t>
  </si>
  <si>
    <t>('Amateur', 'Danish', 'Old+Young')</t>
  </si>
  <si>
    <t>('Amateur', 'Babes', 'Beach', 'Teens', 'Voyeur')</t>
  </si>
  <si>
    <t>('Beach', 'Masturbation', 'Matures')</t>
  </si>
  <si>
    <t>('Anal', 'Group Sex', 'Shemales')</t>
  </si>
  <si>
    <t>('Blowjobs', 'Femdom', 'Foot Fetish', 'Group Sex', 'Matures')</t>
  </si>
  <si>
    <t>('Hardcore', 'Massage', 'POV')</t>
  </si>
  <si>
    <t>('Black and Ebony', 'Hardcore', 'Pornstars', 'Threesomes')</t>
  </si>
  <si>
    <t>('Japanese', 'Matures', 'Teens')</t>
  </si>
  <si>
    <t>('Bisexuals', 'Sex Toys')</t>
  </si>
  <si>
    <t>('Amateur', 'Blondes', 'Group Sex', 'Voyeur')</t>
  </si>
  <si>
    <t>('Anal', 'Blowjobs', 'Facials', 'MILFs', 'Interracial', 'Blondes', 'Tits', 'Sex Toys', 'Double Penetration')</t>
  </si>
  <si>
    <t>('Hairy', 'Nipples', 'Sex Toys')</t>
  </si>
  <si>
    <t>('Amateur', 'Group Sex', 'Teens', 'Swingers')</t>
  </si>
  <si>
    <t>('Anal', 'Teens', 'Vintage')</t>
  </si>
  <si>
    <t>('Amateur', 'Cumshots', 'Hidden Cams', 'Showers', 'Voyeur')</t>
  </si>
  <si>
    <t>('BBW', 'Blondes', 'Pornstars')</t>
  </si>
  <si>
    <t>('Hairy', 'Teens', 'Vintage')</t>
  </si>
  <si>
    <t>('Amateur', 'Babes', 'Big Boobs', 'MILFs', 'POV')</t>
  </si>
  <si>
    <t>('Babes', 'BDSM', 'Blondes')</t>
  </si>
  <si>
    <t>('Amateur', 'Black and Ebony', 'Handjobs', 'Interracial')</t>
  </si>
  <si>
    <t>('Asian', 'Bukkake', 'Public Nudity')</t>
  </si>
  <si>
    <t>('Big Boobs', 'British', 'Indian')</t>
  </si>
  <si>
    <t>('MILFs', 'Tits')</t>
  </si>
  <si>
    <t>('Fingering', 'French', 'Gothic')</t>
  </si>
  <si>
    <t>('Blondes', 'Blowjobs', 'Pornstars', 'Cream Pie')</t>
  </si>
  <si>
    <t>('Amateur', 'Blondes', 'Teens', 'Gangbang')</t>
  </si>
  <si>
    <t>('Blowjobs', 'Blondes', 'Brunettes')</t>
  </si>
  <si>
    <t>('Black and Ebony', 'Fingering', 'Hardcore', 'German')</t>
  </si>
  <si>
    <t>('Amateur', 'Hairy', 'Masturbation', 'Italian')</t>
  </si>
  <si>
    <t>('Anal', 'Blowjobs', 'Hardcore', 'Russian')</t>
  </si>
  <si>
    <t>('Matures', 'Tits')</t>
  </si>
  <si>
    <t>('Hairy', 'Indian', 'Massage')</t>
  </si>
  <si>
    <t>('Black and Ebony', 'Interracial', 'Matures')</t>
  </si>
  <si>
    <t>('Anal', 'Redheads', 'Stockings', 'Lingerie')</t>
  </si>
  <si>
    <t>('Fingering', 'Hairy', 'Matures')</t>
  </si>
  <si>
    <t>('Black and Ebony', 'Blowjobs', 'Cumshots', 'Facials', 'POV')</t>
  </si>
  <si>
    <t>('Amateur', 'Gothic')</t>
  </si>
  <si>
    <t>('BDSM', 'Blondes', 'Hairy')</t>
  </si>
  <si>
    <t>('Amateur', 'Handjobs', 'Hardcore', 'German')</t>
  </si>
  <si>
    <t>('Amateur', 'Big Boobs', 'British', 'Stockings', 'Tits')</t>
  </si>
  <si>
    <t>('Cream Pie', 'Double Penetration', 'Latin ')</t>
  </si>
  <si>
    <t>('Amateur', 'Masturbation', 'Webcams', 'Foot Fetish', 'Turkish')</t>
  </si>
  <si>
    <t>('Anal', 'Blowjobs', 'Facials', 'Masturbation', 'Teens', 'Asian', 'Interracial', 'Brunettes', 'Sex Toys', 'Tits')</t>
  </si>
  <si>
    <t>('Handjobs', 'Stockings', 'Teens')</t>
  </si>
  <si>
    <t>('Black and Ebony', 'Brazilian', 'Grannies')</t>
  </si>
  <si>
    <t>('Amateur', 'Blowjobs', 'Handjobs', 'Hardcore', 'Teens', 'German')</t>
  </si>
  <si>
    <t>('Celebrities', 'Massage', 'Softcore')</t>
  </si>
  <si>
    <t>('Amateur', 'British', 'Brunettes', 'MILFs')</t>
  </si>
  <si>
    <t>('Beach', 'Brunettes', 'Hardcore')</t>
  </si>
  <si>
    <t>('Handjobs', 'Italian', 'Pornstars')</t>
  </si>
  <si>
    <t>('Anal', 'Double Penetration', 'French', 'Masturbation', 'Sex Toys')</t>
  </si>
  <si>
    <t>('Asian', 'Russian', 'Teens')</t>
  </si>
  <si>
    <t>('Femdom', 'POV', 'Webcams')</t>
  </si>
  <si>
    <t>('Interracial', 'Masturbation', 'Matures')</t>
  </si>
  <si>
    <t>('Grannies', 'Stockings')</t>
  </si>
  <si>
    <t>('Public Nudity', 'Sex Toys', 'Teens')</t>
  </si>
  <si>
    <t>('Babes', 'Brazilian', 'Teens')</t>
  </si>
  <si>
    <t>('Babes', 'Old+Young', 'Swedish')</t>
  </si>
  <si>
    <t>('Amateur', 'Thai', 'Voyeur', 'Webcams')</t>
  </si>
  <si>
    <t>('BDSM', 'Lesbians')</t>
  </si>
  <si>
    <t>('Brunettes', 'Big Boobs', 'Latin ', 'Brazilian')</t>
  </si>
  <si>
    <t>('Masturbation', 'Public Nudity', 'Stockings')</t>
  </si>
  <si>
    <t>('Asian', 'Hardcore', 'Lesbians')</t>
  </si>
  <si>
    <t>('Babes', 'Big Boobs', 'Black and Ebony', 'Close-ups', 'German')</t>
  </si>
  <si>
    <t>('Asian', 'Blowjobs', 'Cream Pie')</t>
  </si>
  <si>
    <t>('Anal', 'Cumshots', 'Latex')</t>
  </si>
  <si>
    <t>('Handjobs', 'Matures', 'Squirting')</t>
  </si>
  <si>
    <t>('Femdom', 'Teens', 'Threesomes')</t>
  </si>
  <si>
    <t>('Interracial', 'Old+Young', 'Voyeur')</t>
  </si>
  <si>
    <t>('Asian', 'Cartoons', 'Squirting')</t>
  </si>
  <si>
    <t>('Anal', 'Babes', 'Brunettes', 'Gaping', 'Italian')</t>
  </si>
  <si>
    <t>('Brazilian', 'Group Sex', 'Upskirts')</t>
  </si>
  <si>
    <t>('Brunettes', 'Funny', 'Interracial')</t>
  </si>
  <si>
    <t>('Amateur', 'Interracial', 'Blowjobs', 'Blondes', 'Facials', 'Tits')</t>
  </si>
  <si>
    <t>('Cumshots', 'Facials', 'Matures')</t>
  </si>
  <si>
    <t>('Big Boobs', 'Facials', 'Lingerie')</t>
  </si>
  <si>
    <t>('Arab', 'Indian', 'Public Nudity')</t>
  </si>
  <si>
    <t>('Hidden Cams', 'Massage', 'Russian', 'Sex Toys')</t>
  </si>
  <si>
    <t>('Amateur', 'Asian', 'Hairy', 'Chinese')</t>
  </si>
  <si>
    <t>('Babes', 'Brunettes', 'Latex')</t>
  </si>
  <si>
    <t>('Funny', 'POV')</t>
  </si>
  <si>
    <t>('Black and Ebony', 'Showers', 'Softcore')</t>
  </si>
  <si>
    <t>('Babes', 'Big Boobs', 'Group Sex', 'Lesbians', 'Pornstars')</t>
  </si>
  <si>
    <t>('Czech', 'Hardcore', 'Nipples')</t>
  </si>
  <si>
    <t>('Beach', 'Blondes', 'Fingering')</t>
  </si>
  <si>
    <t>('Asian', 'Matures', 'Sex Toys', 'MILFs')</t>
  </si>
  <si>
    <t>('Cumshots', 'Latin ', 'Teens')</t>
  </si>
  <si>
    <t>('Interracial', 'Matures', 'Threesomes')</t>
  </si>
  <si>
    <t>('Amateur', 'Black and Ebony', 'Close-ups', 'Hairy', 'Masturbation')</t>
  </si>
  <si>
    <t>('Blondes', 'Group Sex', 'Stockings', 'British')</t>
  </si>
  <si>
    <t>('Babes', 'Femdom', 'Sex Toys')</t>
  </si>
  <si>
    <t>('Anal', 'Blowjobs', 'Interracial', 'Big Boobs', 'MILFs', 'Black and Ebony', 'Blondes', 'Sex Toys')</t>
  </si>
  <si>
    <t>('Beach', 'French', 'Hidden Cams')</t>
  </si>
  <si>
    <t>('Amateur', 'British', 'Handjobs', 'POV')</t>
  </si>
  <si>
    <t>('Nipples', 'Vintage')</t>
  </si>
  <si>
    <t>('Fingering', 'Hardcore', 'Lesbians', 'Teens')</t>
  </si>
  <si>
    <t>('Amateur', 'Asian', 'Blowjobs', 'Cumshots', 'Interracial')</t>
  </si>
  <si>
    <t>('Lingerie', 'Massage', 'Vintage')</t>
  </si>
  <si>
    <t>('Amateur', 'Anal', 'Babes', 'German', 'Sex Toys')</t>
  </si>
  <si>
    <t>('Stockings', 'Tits', 'Voyeur')</t>
  </si>
  <si>
    <t>('Black and Ebony', 'Cartoons', 'Pornstars')</t>
  </si>
  <si>
    <t>('Amateur', 'Blondes', 'Showers', 'Teens', 'Tits')</t>
  </si>
  <si>
    <t>('BBW', 'Big Boobs', 'Old+Young', 'Grannies')</t>
  </si>
  <si>
    <t>('Cream Pie', 'Hairy', 'Matures')</t>
  </si>
  <si>
    <t>('Blondes', 'Blowjobs', 'Big Boobs')</t>
  </si>
  <si>
    <t>('Anal', 'Brunettes', 'Hardcore', 'MILFs', 'Pornstars')</t>
  </si>
  <si>
    <t>('Italian', 'Matures', 'Vintage')</t>
  </si>
  <si>
    <t>('Amateur', 'BDSM', 'Upskirts')</t>
  </si>
  <si>
    <t>('Babes', 'Blondes', 'Blowjobs', 'Teens', 'Webcams')</t>
  </si>
  <si>
    <t>('Lesbians', 'Old+Young', 'Threesomes')</t>
  </si>
  <si>
    <t>('Close-ups', 'Hidden Cams', 'Showers', 'Teens', 'Voyeur')</t>
  </si>
  <si>
    <t>('Russian', 'Swingers', 'Webcams')</t>
  </si>
  <si>
    <t>('Big Boobs', 'Celebrities', 'Softcore')</t>
  </si>
  <si>
    <t>('Anal', 'Cream Pie', 'Latin ')</t>
  </si>
  <si>
    <t>('Lesbians', 'Nipples', 'Teens')</t>
  </si>
  <si>
    <t>('BBW', 'Foot Fetish', 'Handjobs')</t>
  </si>
  <si>
    <t>('BDSM', 'Face Sitting', 'German')</t>
  </si>
  <si>
    <t>('Asian', 'Brunettes', 'Facials')</t>
  </si>
  <si>
    <t>('Blowjobs', 'Gangbang', 'Teens')</t>
  </si>
  <si>
    <t>('Blondes', 'Cumshots', 'Massage')</t>
  </si>
  <si>
    <t>('Femdom', 'Strapon', 'Threesomes')</t>
  </si>
  <si>
    <t>('Amateur', 'Black and Ebony', 'Handjobs')</t>
  </si>
  <si>
    <t>('Babes', 'BDSM', 'Teens', 'Strapon')</t>
  </si>
  <si>
    <t>('Japanese', 'Squirting', 'Threesomes')</t>
  </si>
  <si>
    <t>('Brunettes', 'Big Boobs', 'Funny')</t>
  </si>
  <si>
    <t>('Amateur', 'Interracial', 'Swingers')</t>
  </si>
  <si>
    <t>('Anal', 'Blowjobs', 'Lesbians')</t>
  </si>
  <si>
    <t>('Brunettes', 'Close-ups', 'Cumshots')</t>
  </si>
  <si>
    <t>('Fingering', 'Lesbians', 'Sex Toys', 'Strapon')</t>
  </si>
  <si>
    <t>('Blowjobs', 'Facials', 'Teens', 'Asian', 'Brunettes', 'Hairy')</t>
  </si>
  <si>
    <t>('Flashing', 'Masturbation', 'Stockings')</t>
  </si>
  <si>
    <t>('Black and Ebony', 'Cumshots', 'Handjobs')</t>
  </si>
  <si>
    <t>('Amateur', 'Hidden Cams', 'Teens', 'Tits', 'Voyeur')</t>
  </si>
  <si>
    <t>('Amateur', 'Blowjobs', 'Cumshots', 'Handjobs', 'POV')</t>
  </si>
  <si>
    <t>('Amateur', 'Cuckold', 'Russian')</t>
  </si>
  <si>
    <t>('Cumshots', 'MILFs', 'Redheads')</t>
  </si>
  <si>
    <t>('Blowjobs', 'Threesomes', 'Blondes', 'Brunettes', 'Facials', 'Tits')</t>
  </si>
  <si>
    <t>('Anal', 'Babes', 'Brunettes', 'Russian', 'Teens')</t>
  </si>
  <si>
    <t>('Amateur', 'Lesbians', 'Softcore', 'Webcams')</t>
  </si>
  <si>
    <t>('Amateur', 'Hidden Cams', 'Old+Young')</t>
  </si>
  <si>
    <t>('Foot Fetish', 'Turkish')</t>
  </si>
  <si>
    <t>('Grannies', 'Matures', 'Upskirts')</t>
  </si>
  <si>
    <t>('Amateur', 'Masturbation', 'Swedish')</t>
  </si>
  <si>
    <t>('Anal', 'Babes', 'Blondes', 'Blowjobs', 'Tits')</t>
  </si>
  <si>
    <t>('Babes', 'Pornstars', 'Interracial')</t>
  </si>
  <si>
    <t>('BDSM', 'Interracial', 'Strapon')</t>
  </si>
  <si>
    <t>('Babes', 'Foot Fetish', 'Redheads', 'Showers', 'Teens')</t>
  </si>
  <si>
    <t>('Amateur', 'Beach', 'Facials')</t>
  </si>
  <si>
    <t>('Funny', 'Matures')</t>
  </si>
  <si>
    <t>('Babes', 'Brunettes', 'Lesbians', 'Foot Fetish')</t>
  </si>
  <si>
    <t>('Amateur', 'Blondes', 'Brazilian', 'Hidden Cams', 'Voyeur')</t>
  </si>
  <si>
    <t>('Amateur', 'Big Boobs', 'MILFs', 'Old+Young', 'Redheads')</t>
  </si>
  <si>
    <t>('Amateur', 'Grannies', 'Matures', 'Masturbation', 'MILFs')</t>
  </si>
  <si>
    <t>('Amateur', 'Masturbation', 'Webcams', 'Squirting')</t>
  </si>
  <si>
    <t>('Blondes', 'Celebrities', 'Pornstars', 'MILFs')</t>
  </si>
  <si>
    <t>('Cartoons', 'Masturbation', 'Squirting')</t>
  </si>
  <si>
    <t>('Anal', 'Blowjobs', 'Double Penetration', 'Facials', 'Threesomes', 'Brunettes', 'Lingerie', 'Asian', 'MILFs')</t>
  </si>
  <si>
    <t>('Funny', 'MILFs', 'Redheads')</t>
  </si>
  <si>
    <t>('Anal', 'Asian', 'Blowjobs', 'Spanking')</t>
  </si>
  <si>
    <t>('Big Boobs', 'Black and Ebony', 'Cumshots', 'MILFs', 'Vintage')</t>
  </si>
  <si>
    <t>('Asian', 'BDSM', 'Teens', 'Spanking')</t>
  </si>
  <si>
    <t>('Amateur', 'Blondes', 'Blowjobs', 'German', 'Hardcore')</t>
  </si>
  <si>
    <t>('Anal', 'Brunettes', 'Russian', 'Sex Toys')</t>
  </si>
  <si>
    <t>('Softcore', 'Tits', 'Webcams')</t>
  </si>
  <si>
    <t>('Lesbians', 'Teens', 'POV')</t>
  </si>
  <si>
    <t>('Anal', 'Babes', 'Big Boobs', 'Blondes', 'Brunettes')</t>
  </si>
  <si>
    <t>('Amateur', 'Blowjobs', 'Sex Toys', 'Teens')</t>
  </si>
  <si>
    <t>('Amateur', 'Asian', 'Tits', 'Japanese')</t>
  </si>
  <si>
    <t>('Lesbians', 'Matures', 'Midgets')</t>
  </si>
  <si>
    <t>('Asian', 'Blowjobs', 'Teens', 'Interracial', 'Japanese')</t>
  </si>
  <si>
    <t>('Big Boobs', 'Blondes', 'Femdom', 'Stockings', 'Strapon')</t>
  </si>
  <si>
    <t>('Blondes', 'Tits', 'Lingerie', 'Matures')</t>
  </si>
  <si>
    <t>('Big Boobs', 'Lingerie', 'Matures', 'MILFs', 'Stockings')</t>
  </si>
  <si>
    <t>('Big Boobs', 'Funny', 'Russian')</t>
  </si>
  <si>
    <t>('Amateur', 'Fingering', 'Handjobs', 'Masturbation', 'Squirting')</t>
  </si>
  <si>
    <t>('Amateur', 'BBW', 'Sex Toys', 'Webcams')</t>
  </si>
  <si>
    <t>('Black and Ebony', 'Close-ups', 'Group Sex')</t>
  </si>
  <si>
    <t>('Big Boobs', 'Celebrities', 'MILFs', 'Softcore', 'Tits')</t>
  </si>
  <si>
    <t>('Cumshots', 'Double Penetration', 'Voyeur')</t>
  </si>
  <si>
    <t>('Femdom', 'Group Sex', 'Italian')</t>
  </si>
  <si>
    <t>('Babes', 'Blondes', 'Close-ups', 'Fingering', 'Sex Toys')</t>
  </si>
  <si>
    <t>('Amateur', 'Bukkake', 'Redheads')</t>
  </si>
  <si>
    <t>('Amateur', 'Group Sex', 'Latex')</t>
  </si>
  <si>
    <t>('British', 'Lesbians', 'Sex Toys')</t>
  </si>
  <si>
    <t>('Emo', 'Group Sex', 'Interracial')</t>
  </si>
  <si>
    <t>('Anal', 'Blondes', 'Czech', 'Foot Fetish', 'Threesomes')</t>
  </si>
  <si>
    <t>('Anal', 'Teens', 'Turkish')</t>
  </si>
  <si>
    <t>('Blowjobs', 'British', 'Grannies')</t>
  </si>
  <si>
    <t>('Babes', 'Cumshots', 'Hardcore', 'Redheads')</t>
  </si>
  <si>
    <t>('Hardcore', 'Massage')</t>
  </si>
  <si>
    <t>('Blowjobs', 'Handjobs', 'Matures', 'MILFs', 'Italian')</t>
  </si>
  <si>
    <t>('Babes', 'Latin ', 'Webcams')</t>
  </si>
  <si>
    <t>('Big Boobs', 'Cumshots', 'Sex Toys')</t>
  </si>
  <si>
    <t>('Italian', 'Teens', 'Vintage')</t>
  </si>
  <si>
    <t>('Brunettes', 'Interracial', 'Russian')</t>
  </si>
  <si>
    <t>('Amateur', 'Handjobs', 'Matures', 'Double Penetration')</t>
  </si>
  <si>
    <t>('Amateur', 'Asian', 'Sex Toys', 'Hentai')</t>
  </si>
  <si>
    <t>('Amateur', 'BBW', 'Matures', 'German')</t>
  </si>
  <si>
    <t>('Femdom', 'Lesbians', 'Lingerie')</t>
  </si>
  <si>
    <t>('Arab', 'BBW', 'Cream Pie')</t>
  </si>
  <si>
    <t>('Big Boobs', 'Cumshots', 'Lesbians')</t>
  </si>
  <si>
    <t>('Anal', 'Blowjobs', 'British')</t>
  </si>
  <si>
    <t>('Cuckold', 'Upskirts')</t>
  </si>
  <si>
    <t>('Brunettes', 'Nipples', 'Redheads')</t>
  </si>
  <si>
    <t>('BBW', 'Cumshots', 'Matures', 'Grannies', 'Russian')</t>
  </si>
  <si>
    <t>('Anal', 'Close-ups', 'Pornstars')</t>
  </si>
  <si>
    <t>('BDSM', 'Big Boobs', 'Sex Toys', 'MILFs', 'Threesomes', 'BBW', 'Blondes', 'Tits', 'Femdom', 'Foot Fetish')</t>
  </si>
  <si>
    <t>('Bisexuals', 'Sex Toys', 'Teens')</t>
  </si>
  <si>
    <t>('Blondes', 'Latin ')</t>
  </si>
  <si>
    <t>('Funny', 'Gaping', 'Lesbians')</t>
  </si>
  <si>
    <t>('Amateur', 'Masturbation', 'Stockings', 'British')</t>
  </si>
  <si>
    <t>('Amateur', 'Brunettes', 'Masturbation', 'Softcore', 'Teens')</t>
  </si>
  <si>
    <t>('Anal', 'Big Boobs', 'Femdom', 'Gaping', 'Strapon')</t>
  </si>
  <si>
    <t>('Cumshots', 'Flashing')</t>
  </si>
  <si>
    <t>('Anal', 'Brunettes', 'Old+Young')</t>
  </si>
  <si>
    <t>('Big Boobs', 'POV', 'Teens')</t>
  </si>
  <si>
    <t>('Amateur', 'Hairy', 'Matures', 'Grannies')</t>
  </si>
  <si>
    <t>('Anal', 'Lesbians', 'Masturbation', 'Strapon')</t>
  </si>
  <si>
    <t>('Amateur', 'Anal', 'Double Penetration', 'Sex Toys')</t>
  </si>
  <si>
    <t>('Asian', 'Gangbang', 'Japanese')</t>
  </si>
  <si>
    <t>('Blondes', 'Blowjobs', 'Pornstars', 'Tits')</t>
  </si>
  <si>
    <t>('Anal', 'Redheads', 'Stockings', 'Latex')</t>
  </si>
  <si>
    <t>('Asian', 'Lesbians', 'Squirting')</t>
  </si>
  <si>
    <t>('Big Boobs', 'Blowjobs', 'Threesomes')</t>
  </si>
  <si>
    <t>('Blondes', 'Cumshots', 'Webcams', 'Cream Pie')</t>
  </si>
  <si>
    <t>('Matures', 'Stockings', 'Tits', 'Latex')</t>
  </si>
  <si>
    <t>('Babes', 'Funny', 'Masturbation')</t>
  </si>
  <si>
    <t>('Bukkake', 'Cumshots', 'Facials', 'Chinese')</t>
  </si>
  <si>
    <t>('Amateur', 'Lesbians', 'Teens', 'Webcams')</t>
  </si>
  <si>
    <t>('Blowjobs', 'Facials', 'Threesomes', 'Brunettes', 'Group Sex', 'Teens', 'Tits')</t>
  </si>
  <si>
    <t>('Anal', 'Cumshots', 'Lingerie')</t>
  </si>
  <si>
    <t>('Latex', 'Pornstars', 'Vintage')</t>
  </si>
  <si>
    <t>('Big Boobs', 'Group Sex', 'Hardcore', 'German')</t>
  </si>
  <si>
    <t>('Amateur', 'Masturbation', 'MILFs', 'Sex Toys', 'Swingers')</t>
  </si>
  <si>
    <t>('Big Boobs', 'Cumshots', 'Matures', 'Grannies')</t>
  </si>
  <si>
    <t>('Group Sex', 'Lesbians', 'Lingerie')</t>
  </si>
  <si>
    <t>('Anal', 'Blowjobs', 'Cumshots', 'Handjobs', 'Threesomes')</t>
  </si>
  <si>
    <t>('Close-ups', 'Showers')</t>
  </si>
  <si>
    <t>('Funny', 'Hardcore', 'MILFs')</t>
  </si>
  <si>
    <t>('Anal', 'Latin ', 'Voyeur')</t>
  </si>
  <si>
    <t>('Flashing', 'Handjobs', 'Hidden Cams')</t>
  </si>
  <si>
    <t>('Hardcore', 'Teens', 'Massage')</t>
  </si>
  <si>
    <t>('Brunettes', 'Cumshots', 'Public Nudity', 'French')</t>
  </si>
  <si>
    <t>('Brunettes', 'Big Boobs', 'Hardcore', 'Pornstars', 'Teens')</t>
  </si>
  <si>
    <t>('Amateur', 'Cartoons')</t>
  </si>
  <si>
    <t>('Fingering', 'Softcore', 'Teens')</t>
  </si>
  <si>
    <t>('Hardcore', 'Nipples', 'Teens', 'French')</t>
  </si>
  <si>
    <t>('Anal', 'Blowjobs', 'Facials', 'Gaping', 'Brunettes', 'Big Boobs')</t>
  </si>
  <si>
    <t>('Anal', 'Black and Ebony', 'Facials', 'Latin ')</t>
  </si>
  <si>
    <t>('Cuckold', 'Funny', 'Swingers')</t>
  </si>
  <si>
    <t>('Latin ', 'Squirting', 'Teens')</t>
  </si>
  <si>
    <t>('Brunettes', 'Cuckold', 'POV')</t>
  </si>
  <si>
    <t>('Amateur', 'BDSM', 'Matures', 'German', 'Spanking')</t>
  </si>
  <si>
    <t>('Hairy', 'MILFs', 'Sex Toys')</t>
  </si>
  <si>
    <t>('BBW', 'German', 'Old+Young')</t>
  </si>
  <si>
    <t>('Blondes', 'Hardcore', 'Teens', 'Threesomes')</t>
  </si>
  <si>
    <t>('Babes', 'Big Boobs', 'Lesbians', 'Pornstars', 'Sex Toys')</t>
  </si>
  <si>
    <t>('Anal', 'BBW', 'Strapon')</t>
  </si>
  <si>
    <t>('Funny', 'Matures', 'Old+Young')</t>
  </si>
  <si>
    <t>('Latin ', 'Cream Pie')</t>
  </si>
  <si>
    <t>('Blowjobs', 'Funny', 'Showers')</t>
  </si>
  <si>
    <t>('Blondes', 'Blowjobs', 'Big Boobs', 'Hardcore', 'MILFs')</t>
  </si>
  <si>
    <t>('Amateur', 'BBW', 'Fingering', 'Squirting')</t>
  </si>
  <si>
    <t>('Amateur', 'Beach', 'Flashing')</t>
  </si>
  <si>
    <t>('Amateur', 'Foot Fetish', 'Public Nudity')</t>
  </si>
  <si>
    <t>('Amateur', 'Blondes', 'Blowjobs', 'Interracial', 'Matures')</t>
  </si>
  <si>
    <t>('Flashing', 'Public Nudity', 'Redheads')</t>
  </si>
  <si>
    <t>('Amateur', 'Babes', 'Flashing', 'Webcams')</t>
  </si>
  <si>
    <t>('Anal', 'Blowjobs', 'Fingering')</t>
  </si>
  <si>
    <t>('Babes', 'Blondes', 'Cumshots', 'Squirting')</t>
  </si>
  <si>
    <t>('Amateur', 'Funny', 'Public Nudity', 'Indian')</t>
  </si>
  <si>
    <t>('Czech', 'Teens', 'Sex Toys', 'Lesbians', 'Amateur')</t>
  </si>
  <si>
    <t>('Asian', 'Blowjobs', 'Flashing')</t>
  </si>
  <si>
    <t>('Babes', 'Blowjobs', 'Hardcore', 'Sex Toys', 'Teens')</t>
  </si>
  <si>
    <t>('BBW', 'Hardcore', 'Pornstars', 'British')</t>
  </si>
  <si>
    <t>('Amateur', 'Close-ups', 'Cream Pie')</t>
  </si>
  <si>
    <t>('BBW', 'Big Boobs', 'Matures', 'Redheads', 'Threesomes')</t>
  </si>
  <si>
    <t>('Close-ups', 'Hardcore', 'Indian', 'Matures')</t>
  </si>
  <si>
    <t>('Facials', 'Flashing', 'Public Nudity')</t>
  </si>
  <si>
    <t>('Fingering', 'Foot Fetish', 'POV')</t>
  </si>
  <si>
    <t>('Blowjobs', 'Group Sex', 'Hardcore', 'Bisexuals')</t>
  </si>
  <si>
    <t>('Grannies', 'Old+Young', 'Spanking')</t>
  </si>
  <si>
    <t>('BBW', 'Hidden Cams', 'Squirting')</t>
  </si>
  <si>
    <t>('Big Boobs', 'Massage', 'MILFs', 'Pornstars')</t>
  </si>
  <si>
    <t>('Funny', 'Latin ', 'Lingerie')</t>
  </si>
  <si>
    <t>('Blondes', 'Grannies', 'Pornstars')</t>
  </si>
  <si>
    <t>('MILFs', 'Lesbians', 'BDSM', 'Femdom', 'Big Boobs', 'Brunettes', 'Foot Fetish', 'Latex', 'Redheads', 'Lingerie')</t>
  </si>
  <si>
    <t>('Babes', 'Brazilian', 'Lesbians')</t>
  </si>
  <si>
    <t>('Amateur', 'Brazilian', 'Teens', 'Webcams')</t>
  </si>
  <si>
    <t>('Anal', 'BDSM', 'Big Boobs')</t>
  </si>
  <si>
    <t>('Beach', 'Hardcore', 'Masturbation')</t>
  </si>
  <si>
    <t>('Blowjobs', 'Big Boobs', 'Upskirts', 'German')</t>
  </si>
  <si>
    <t>('Amateur', 'BBW', 'Black and Ebony', 'Close-ups', 'Funny')</t>
  </si>
  <si>
    <t>('Close-ups', 'Funny', 'Pornstars')</t>
  </si>
  <si>
    <t>('Amateur', 'Anal', 'Black and Ebony', 'Close-ups', 'Hairy')</t>
  </si>
  <si>
    <t>('Anal', 'Big Boobs', 'MILFs', 'Redheads', 'Tits')</t>
  </si>
  <si>
    <t>('Blowjobs', 'Cumshots', 'Czech', 'Handjobs', 'Pornstars')</t>
  </si>
  <si>
    <t>('Amateur', 'Hairy', 'Masturbation', 'Webcams')</t>
  </si>
  <si>
    <t>('Asian', 'Japanese', 'Softcore', 'Chinese')</t>
  </si>
  <si>
    <t>('Amateur', 'Blondes', 'Showers', 'Teens', 'Webcams')</t>
  </si>
  <si>
    <t>('German', 'Softcore', 'Teens')</t>
  </si>
  <si>
    <t>('British', 'Indian', 'Webcams')</t>
  </si>
  <si>
    <t>('Black and Ebony', 'Bukkake', 'Gangbang', 'Group Sex', 'Interracial')</t>
  </si>
  <si>
    <t>('Blowjobs', 'Facials', 'Handjobs', 'Hardcore', 'Teens', 'Russian')</t>
  </si>
  <si>
    <t>('Group Sex', 'Interracial', 'Redheads')</t>
  </si>
  <si>
    <t>('Foot Fetish', 'Masturbation', 'Webcams')</t>
  </si>
  <si>
    <t>('Brunettes', 'French', 'Tits')</t>
  </si>
  <si>
    <t>('Hardcore', 'Italian', 'Vintage')</t>
  </si>
  <si>
    <t>('Blondes', 'Handjobs', 'Interracial')</t>
  </si>
  <si>
    <t>('Amateur', 'Black and Ebony', 'Brunettes', 'Interracial', 'Cuckold')</t>
  </si>
  <si>
    <t>('Amateur', 'Cream Pie', 'Cuckold', 'Cumshots', 'Swingers')</t>
  </si>
  <si>
    <t>('Amateur', 'BBW', 'BDSM', 'Hairy')</t>
  </si>
  <si>
    <t>('Celebrities', 'German', 'Matures')</t>
  </si>
  <si>
    <t>('Amateur', 'Babysitters', 'Blowjobs', 'Voyeur', 'Webcams')</t>
  </si>
  <si>
    <t>('BBW', 'Strapon')</t>
  </si>
  <si>
    <t>('Handjobs', 'Teens', 'Masturbation')</t>
  </si>
  <si>
    <t>('Facials', 'Matures', 'Teens')</t>
  </si>
  <si>
    <t>('BDSM', 'Black and Ebony', 'Fingering')</t>
  </si>
  <si>
    <t>('Hairy', 'Redheads', 'Teens')</t>
  </si>
  <si>
    <t>('Big Boobs', 'Hardcore', 'Matures', 'MILFs', 'Tits')</t>
  </si>
  <si>
    <t>('Korean', 'MILFs', 'Tits')</t>
  </si>
  <si>
    <t>('Anal', 'Double Penetration', 'Funny')</t>
  </si>
  <si>
    <t>('Black and Ebony', 'Blondes', 'Pornstars', 'Interracial')</t>
  </si>
  <si>
    <t>('Hairy', 'Old+Young', 'Sex Toys')</t>
  </si>
  <si>
    <t>('BBW', 'MILFs', 'Nipples')</t>
  </si>
  <si>
    <t>('Amateur', 'Cartoons', 'Japanese')</t>
  </si>
  <si>
    <t>('Amateur', 'Blowjobs', 'Group Sex', 'Hardcore', 'Gangbang')</t>
  </si>
  <si>
    <t>('Brunettes', 'Close-ups', 'Lesbians', 'Threesomes')</t>
  </si>
  <si>
    <t>('Asian', 'Lesbians', 'Threesomes', 'Brazilian')</t>
  </si>
  <si>
    <t>('Blowjobs', 'Facials', 'Teens', 'Blondes', 'Tits', 'Lingerie')</t>
  </si>
  <si>
    <t>('Amateur', 'Black and Ebony', 'Webcams')</t>
  </si>
  <si>
    <t>('Brunettes', 'Czech', 'Public Nudity')</t>
  </si>
  <si>
    <t>('Lingerie', 'Stockings', 'Vintage')</t>
  </si>
  <si>
    <t>('Anal', 'Blowjobs', 'Facials', 'Brunettes', 'MILFs', 'Hairy')</t>
  </si>
  <si>
    <t>('Gangbang', 'Hardcore', 'Latin ')</t>
  </si>
  <si>
    <t>('German', 'Teens', 'Threesomes')</t>
  </si>
  <si>
    <t>('BBW', 'Indian', 'Showers')</t>
  </si>
  <si>
    <t>('Amateur', 'Latin ', 'Sex Toys', 'Squirting', 'Webcams')</t>
  </si>
  <si>
    <t>('Blowjobs', 'Lingerie', 'Nipples')</t>
  </si>
  <si>
    <t>('Asian', 'Gaping', 'Sex Toys')</t>
  </si>
  <si>
    <t>('Anal', 'Babes', 'Pornstars', 'British')</t>
  </si>
  <si>
    <t>('Indian', 'Swingers')</t>
  </si>
  <si>
    <t>('BDSM', 'Brunettes', 'Teens')</t>
  </si>
  <si>
    <t>('Asian', 'Cuckold', 'Voyeur')</t>
  </si>
  <si>
    <t>('Anal', 'Blowjobs', 'Bukkake', 'Facials')</t>
  </si>
  <si>
    <t>('Anal', 'Blowjobs', 'Double Penetration', 'Facials', 'Threesomes', 'Brunettes', 'Group Sex', 'MILFs', 'Tits')</t>
  </si>
  <si>
    <t>('Anal', 'BDSM', 'Group Sex', 'Hardcore', 'Squirting')</t>
  </si>
  <si>
    <t>('Asian', 'Hairy', 'Japanese', 'Masturbation', 'Public Nudity')</t>
  </si>
  <si>
    <t>('Big Boobs', 'Matures', 'French')</t>
  </si>
  <si>
    <t>('Bukkake', 'Pornstars')</t>
  </si>
  <si>
    <t>('Amateur', 'Babes', 'Double Penetration', 'French', 'Group Sex')</t>
  </si>
  <si>
    <t>('Amateur', 'Anal', 'Lingerie', 'Matures')</t>
  </si>
  <si>
    <t>('Amateur', 'Hidden Cams', 'Softcore', 'Teens', 'Voyeur')</t>
  </si>
  <si>
    <t>('Cream Pie', 'Femdom', 'POV')</t>
  </si>
  <si>
    <t>('Matures', 'Blondes', 'Masturbation', 'Sex Toys', 'Lingerie')</t>
  </si>
  <si>
    <t>('Blondes', 'Fingering', 'Masturbation')</t>
  </si>
  <si>
    <t>('Amateur', 'Bisexuals', 'Cream Pie', 'Cuckold', 'German')</t>
  </si>
  <si>
    <t>('Blondes', 'Nipples', 'Sex Toys', 'Showers', 'Webcams')</t>
  </si>
  <si>
    <t>('Babes', 'Black and Ebony', 'Blowjobs', 'Teens')</t>
  </si>
  <si>
    <t>('Cumshots', 'POV', 'Stockings', 'Foot Fetish')</t>
  </si>
  <si>
    <t>('Anal', 'Blowjobs', 'Cumshots', 'Russian', 'Teens')</t>
  </si>
  <si>
    <t>('Asian', 'Massage')</t>
  </si>
  <si>
    <t>('Amateur', 'Pornstars', 'Vintage', 'Babysitters')</t>
  </si>
  <si>
    <t>('Asian', 'French', 'Stockings')</t>
  </si>
  <si>
    <t>('Amateur', 'Hairy', 'Lingerie', 'Matures', 'MILFs')</t>
  </si>
  <si>
    <t>('Anal', 'Public Nudity', 'Stockings')</t>
  </si>
  <si>
    <t>('Blondes', 'Matures', 'Stockings', 'British')</t>
  </si>
  <si>
    <t>('Amateur', 'Brunettes', 'Lesbians', 'Teens', 'Tits')</t>
  </si>
  <si>
    <t>('Black and Ebony', 'Hardcore', 'Pornstars', 'Brazilian')</t>
  </si>
  <si>
    <t>('Lesbians', 'Russian', 'Tits')</t>
  </si>
  <si>
    <t>('Babes', 'Blondes', 'Blowjobs', 'Masturbation', 'Voyeur')</t>
  </si>
  <si>
    <t>('Amateur', 'BBW', 'Interracial', 'Matures', 'MILFs')</t>
  </si>
  <si>
    <t>('Asian', 'BDSM', 'Lesbians')</t>
  </si>
  <si>
    <t>('Blondes', 'Gangbang', 'Hardcore')</t>
  </si>
  <si>
    <t>('Blowjobs', 'Facials', 'Fingering', 'Pornstars', 'Tits')</t>
  </si>
  <si>
    <t>('Cumshots', 'Hardcore', 'Sex Toys', 'Brazilian')</t>
  </si>
  <si>
    <t>('Anal', 'Blowjobs', 'Cumshots', 'Teens')</t>
  </si>
  <si>
    <t>('Brunettes', 'Redheads', 'Tits')</t>
  </si>
  <si>
    <t>('Babes', 'Blondes', 'Blowjobs', 'Cumshots', 'Teens')</t>
  </si>
  <si>
    <t>('Amateur', 'Matures', 'Redheads', 'British')</t>
  </si>
  <si>
    <t>('British', 'Funny', 'Softcore')</t>
  </si>
  <si>
    <t>('Amateur', 'Big Boobs', 'British', 'Fingering')</t>
  </si>
  <si>
    <t>('Anal', 'Hairy', 'Teens', 'Tits', 'Group Sex', 'Facials', 'Latin ', 'Double Penetration', 'Threesomes')</t>
  </si>
  <si>
    <t>('Amateur', 'Big Boobs', 'Blowjobs', 'Redheads')</t>
  </si>
  <si>
    <t>('Amateur', 'Asian', 'Hairy', 'Japanese')</t>
  </si>
  <si>
    <t>('Blowjobs', 'Black and Ebony', 'Brunettes', 'Facials', 'Tits', 'Pornstars')</t>
  </si>
  <si>
    <t>('Anal', 'Blondes', 'Blowjobs', 'Cumshots', 'Italian')</t>
  </si>
  <si>
    <t>('Amateur', 'Blowjobs', 'Brunettes', 'Redheads', 'Russian')</t>
  </si>
  <si>
    <t>('BBW', 'Cuckold')</t>
  </si>
  <si>
    <t>('Amateur', 'Black and Ebony', 'Latin ', 'Voyeur')</t>
  </si>
  <si>
    <t>('Amateur', 'Blowjobs', 'Big Boobs', 'Brunettes', 'Facials', 'Tits')</t>
  </si>
  <si>
    <t>('Lesbians', 'Pornstars', 'Upskirts')</t>
  </si>
  <si>
    <t>('Blondes', 'Group Sex', 'Tits', 'Gangbang')</t>
  </si>
  <si>
    <t>('Asian', 'Massage', 'Matures')</t>
  </si>
  <si>
    <t>('Big Boobs', 'Fingering')</t>
  </si>
  <si>
    <t>('BBW', 'Funny', 'MILFs')</t>
  </si>
  <si>
    <t>('Close-ups', 'Fingering', 'Masturbation', 'Brazilian')</t>
  </si>
  <si>
    <t>('Amateur', 'Babes', 'Russian')</t>
  </si>
  <si>
    <t>('Blowjobs', 'Gangbang', 'German', 'Group Sex', 'Pornstars')</t>
  </si>
  <si>
    <t>('Amateur', 'Brunettes', 'Face Sitting', 'Latin ')</t>
  </si>
  <si>
    <t>('Hentai', 'Japanese', 'Masturbation')</t>
  </si>
  <si>
    <t>('Black and Ebony', 'Group Sex', 'Lesbians', 'Sex Toys')</t>
  </si>
  <si>
    <t>('Black and Ebony', 'Celebrities', 'Matures')</t>
  </si>
  <si>
    <t>('Double Penetration', 'Group Sex', 'Teens')</t>
  </si>
  <si>
    <t>('Femdom', 'MILFs', 'Russian')</t>
  </si>
  <si>
    <t>('Fingering', 'Hardcore', 'Lesbians', 'Pornstars', 'Tits')</t>
  </si>
  <si>
    <t>('Grannies', 'Matures', 'Vintage')</t>
  </si>
  <si>
    <t>('Babes', 'Masturbation', 'Stockings', 'MILFs')</t>
  </si>
  <si>
    <t>('Cumshots', 'Double Penetration', 'Italian')</t>
  </si>
  <si>
    <t>('Black and Ebony', 'Interracial', 'Latin ', 'Sex Toys', 'Teens')</t>
  </si>
  <si>
    <t>('Blondes', 'Group Sex', 'Latin ')</t>
  </si>
  <si>
    <t>('Cumshots', 'Group Sex', 'Hardcore', 'Double Penetration', 'Czech')</t>
  </si>
  <si>
    <t>('BDSM', 'Spanking', 'Voyeur')</t>
  </si>
  <si>
    <t>('Amateur', 'Matures', 'Teens', 'Grannies')</t>
  </si>
  <si>
    <t>('Cumshots', 'Latin ', 'Lingerie')</t>
  </si>
  <si>
    <t>('Big Boobs', 'Matures', 'MILFs', 'Threesomes')</t>
  </si>
  <si>
    <t>('Arab', 'Asian', 'Foot Fetish')</t>
  </si>
  <si>
    <t>('Amateur', 'Anal', 'Babes', 'Teens', 'Upskirts', 'Arab')</t>
  </si>
  <si>
    <t>('Blowjobs', 'Teens', 'Czech')</t>
  </si>
  <si>
    <t>('BDSM', 'Facials', 'Matures', 'Grannies', 'German')</t>
  </si>
  <si>
    <t>('Amateur', 'Babes', 'Black and Ebony', 'Interracial', 'Teens')</t>
  </si>
  <si>
    <t>('Black and Ebony', 'Blowjobs', 'Flashing')</t>
  </si>
  <si>
    <t>('MILFs', 'Blowjobs', 'Big Boobs', 'Blondes', 'Facials', 'Tits', 'Lingerie')</t>
  </si>
  <si>
    <t>('Big Boobs', 'Lesbians', 'Webcams')</t>
  </si>
  <si>
    <t>('BDSM', 'Blondes', 'Vintage')</t>
  </si>
  <si>
    <t>('Masturbation', 'Teens', 'Blondes', 'Tits')</t>
  </si>
  <si>
    <t>('BDSM', 'Brunettes', 'Femdom', 'Latex', 'MILFs')</t>
  </si>
  <si>
    <t>('Hardcore', 'Threesomes', 'Double Penetration')</t>
  </si>
  <si>
    <t>('Brunettes', 'Old+Young', 'Pornstars')</t>
  </si>
  <si>
    <t>('BBW', 'Stockings', 'Tits')</t>
  </si>
  <si>
    <t>('Babes', 'Brunettes', 'Celebrities', 'Softcore')</t>
  </si>
  <si>
    <t>('Asian', 'Cumshots', 'Interracial', 'Thai')</t>
  </si>
  <si>
    <t>('BBW', 'Masturbation', 'POV')</t>
  </si>
  <si>
    <t>('Double Penetration', 'Foot Fetish', 'Stockings')</t>
  </si>
  <si>
    <t>('Blondes', 'Lingerie', 'Tits')</t>
  </si>
  <si>
    <t>('BDSM', 'MILFs', 'Big Boobs', 'Brunettes', 'Sex Toys')</t>
  </si>
  <si>
    <t>('Lesbians', 'Matures', 'Old+Young')</t>
  </si>
  <si>
    <t>('Group Sex', 'Hardcore', 'Sex Toys', 'Strapon', 'Threesomes')</t>
  </si>
  <si>
    <t>('Babes', 'Blowjobs', 'Celebrities')</t>
  </si>
  <si>
    <t>('Cumshots', 'Japanese', 'Pornstars')</t>
  </si>
  <si>
    <t>('French', 'Matures', 'Stockings')</t>
  </si>
  <si>
    <t>('Anal', 'Hairy', 'Voyeur')</t>
  </si>
  <si>
    <t>('Amateur', 'Cuckold', 'Vintage')</t>
  </si>
  <si>
    <t>('Gangbang', 'Old+Young')</t>
  </si>
  <si>
    <t>('Amateur', 'Blowjobs', 'Hardcore', 'Matures', 'MILFs')</t>
  </si>
  <si>
    <t>('Big Boobs', 'Brunettes', 'Celebrities', 'Pornstars', 'Softcore')</t>
  </si>
  <si>
    <t>('Celebrities', 'Hairy')</t>
  </si>
  <si>
    <t>('Anal', 'Blondes', 'Close-ups', 'Italian')</t>
  </si>
  <si>
    <t>('Babes', 'Brunettes', 'Nipples', 'Public Nudity', 'Softcore')</t>
  </si>
  <si>
    <t>('Fingering', 'Lesbians', 'Spanking')</t>
  </si>
  <si>
    <t>('Anal', 'Blondes', 'Big Boobs')</t>
  </si>
  <si>
    <t>('Big Boobs', 'Fingering', 'Pornstars')</t>
  </si>
  <si>
    <t>('Anal', 'Bukkake', 'Interracial')</t>
  </si>
  <si>
    <t>('Amateur', 'Anal', 'BBW', 'Cream Pie', 'Hardcore')</t>
  </si>
  <si>
    <t>('Anal', 'Big Boobs', 'Hardcore', 'MILFs')</t>
  </si>
  <si>
    <t>('Teens', 'Asian', 'Blowjobs', 'Brunettes', 'Facials', 'Tits', 'Pornstars')</t>
  </si>
  <si>
    <t>('Amateur', 'BBW', 'Black and Ebony', 'Matures', 'Webcams')</t>
  </si>
  <si>
    <t>('Amateur', 'Blowjobs', 'Handjobs', 'Swingers')</t>
  </si>
  <si>
    <t>('Anal', 'Femdom', 'Vintage')</t>
  </si>
  <si>
    <t>('Grannies', 'Matures', 'MILFs', 'Russian', 'Tits')</t>
  </si>
  <si>
    <t>('Flashing', 'Matures', 'POV')</t>
  </si>
  <si>
    <t>('Amateur', 'Anal', 'Big Boobs', 'Hardcore')</t>
  </si>
  <si>
    <t>('Babes', 'Blondes', 'Pornstars', 'Interracial')</t>
  </si>
  <si>
    <t>('Amateur', 'Blondes', 'Close-ups', 'Fingering')</t>
  </si>
  <si>
    <t>('Black and Ebony', 'Double Penetration', 'Gangbang')</t>
  </si>
  <si>
    <t>('Hairy', 'Lesbians', 'Lingerie')</t>
  </si>
  <si>
    <t>('Amateur', 'Flashing', 'Latin ', 'Matures', 'Public Nudity')</t>
  </si>
  <si>
    <t>('BBW', 'Big Boobs', 'Blowjobs', 'Brunettes', 'Tits')</t>
  </si>
  <si>
    <t>('Flashing', 'Hidden Cams', 'Nipples')</t>
  </si>
  <si>
    <t>('Blowjobs', 'Facials', 'Latin ')</t>
  </si>
  <si>
    <t>('Blowjobs', 'Fingering', 'Public Nudity')</t>
  </si>
  <si>
    <t>('Babes', 'Big Boobs', 'Blondes', 'Cumshots', 'Facials')</t>
  </si>
  <si>
    <t>('Amateur', 'Anal', 'French', 'Hardcore')</t>
  </si>
  <si>
    <t>('Blondes', 'Bukkake', 'Cumshots', 'Facials', 'Gangbang')</t>
  </si>
  <si>
    <t>('Anal', 'Italian', 'Pornstars', 'Threesomes', 'Vintage')</t>
  </si>
  <si>
    <t>('Anal', 'Group Sex', 'Hardcore', 'Brazilian')</t>
  </si>
  <si>
    <t>('Beach', 'Celebrities', 'Tits')</t>
  </si>
  <si>
    <t>('Anal', 'Black and Ebony', 'Hardcore', 'Pornstars')</t>
  </si>
  <si>
    <t>('Amateur', 'Lesbians', 'Masturbation', 'Squirting')</t>
  </si>
  <si>
    <t>('Amateur', 'Anal', 'Asian', 'Squirting', 'Teens')</t>
  </si>
  <si>
    <t>('Babes', 'Public Nudity', 'Voyeur')</t>
  </si>
  <si>
    <t>('Masturbation', 'Showers', 'Webcams')</t>
  </si>
  <si>
    <t>('Cumshots', 'Masturbation', 'POV')</t>
  </si>
  <si>
    <t>('Gaping', 'MILFs', 'Brunettes', 'Tits')</t>
  </si>
  <si>
    <t>('Babes', 'Hardcore', 'Pornstars', 'Redheads')</t>
  </si>
  <si>
    <t>('Blowjobs', 'Teens', 'Interracial', 'Tits', 'Handjobs', 'POV', 'Redheads')</t>
  </si>
  <si>
    <t>('Group Sex', 'MILFs', 'Stockings')</t>
  </si>
  <si>
    <t>('Fingering', 'Masturbation', 'Sex Toys', 'Teens')</t>
  </si>
  <si>
    <t>('Face Sitting', 'Matures')</t>
  </si>
  <si>
    <t>('Amateur', 'British', 'Cream Pie', 'Cuckold', 'MILFs')</t>
  </si>
  <si>
    <t>('Big Boobs', 'Flashing', 'Vintage')</t>
  </si>
  <si>
    <t>('Blowjobs', 'Facials', 'MILFs', 'Brunettes', 'Lingerie', 'Tits')</t>
  </si>
  <si>
    <t>('Russian', 'Teens', 'Lesbians', 'Babysitters', 'Amateur')</t>
  </si>
  <si>
    <t>('Anal', 'Babes', 'Double Penetration', 'Group Sex', 'Pornstars')</t>
  </si>
  <si>
    <t>('Flashing', 'Hidden Cams', 'Webcams', 'Massage')</t>
  </si>
  <si>
    <t>('Asian', 'Big Boobs', 'Tits', 'Japanese')</t>
  </si>
  <si>
    <t>('Blowjobs', 'Hairy', 'Vintage', 'Swedish')</t>
  </si>
  <si>
    <t>('Big Boobs', 'Cuckold', 'Cumshots')</t>
  </si>
  <si>
    <t>('Babes', 'Big Boobs', 'Cumshots', 'Group Sex')</t>
  </si>
  <si>
    <t>('Amateur', 'Blowjobs', 'Grannies', 'Latin ', 'Matures')</t>
  </si>
  <si>
    <t>('Interracial', 'Redheads', 'Teens')</t>
  </si>
  <si>
    <t>('Blondes', 'Latin ', 'Brazilian')</t>
  </si>
  <si>
    <t>('Asian', 'Cumshots', 'Funny', 'Midgets')</t>
  </si>
  <si>
    <t>('Babes', 'Brunettes', 'Hardcore', 'Public Nudity')</t>
  </si>
  <si>
    <t>('Anal', 'Big Boobs', 'Cream Pie', 'Double Penetration', 'Gaping')</t>
  </si>
  <si>
    <t>('Anal', 'Babes', 'Close-ups', 'Handjobs', 'Masturbation')</t>
  </si>
  <si>
    <t>('Cumshots', 'Hairy', 'Hardcore', 'Cream Pie')</t>
  </si>
  <si>
    <t>('Indian', 'Massage', 'Tits')</t>
  </si>
  <si>
    <t>('Arab', 'Close-ups', 'Foot Fetish', 'Hairy')</t>
  </si>
  <si>
    <t>('Blowjobs', 'Facials', 'Lingerie', 'Brunettes')</t>
  </si>
  <si>
    <t>('Anal', 'Blowjobs', 'Double Penetration', 'Gangbang', 'Gaping')</t>
  </si>
  <si>
    <t>('Amateur', 'Latin ', 'Voyeur', 'Swingers')</t>
  </si>
  <si>
    <t>('Masturbation', 'POV', 'Sex Toys', 'Tits')</t>
  </si>
  <si>
    <t>('Amateur', 'Flashing', 'Matures', 'Webcams')</t>
  </si>
  <si>
    <t>('Fingering', 'Hairy', 'Redheads')</t>
  </si>
  <si>
    <t>('Anal', 'Big Boobs', 'Close-ups', 'Sex Toys')</t>
  </si>
  <si>
    <t>('Interracial', 'POV', 'Sex Toys')</t>
  </si>
  <si>
    <t>('Gangbang', 'POV')</t>
  </si>
  <si>
    <t>('Amateur', 'Russian', 'Sex Toys')</t>
  </si>
  <si>
    <t>('Facials', 'Bukkake')</t>
  </si>
  <si>
    <t>('Asian', 'Cream Pie', 'Squirting')</t>
  </si>
  <si>
    <t>('Cumshots', 'Masturbation', 'Tits')</t>
  </si>
  <si>
    <t>('Blowjobs', 'Facials', 'Lingerie', 'Blondes')</t>
  </si>
  <si>
    <t>('Asian', 'Cream Pie', 'Masturbation')</t>
  </si>
  <si>
    <t>('Asian', 'Hardcore', 'Cream Pie')</t>
  </si>
  <si>
    <t>('Anal', 'Double Penetration', 'Czech')</t>
  </si>
  <si>
    <t>('Anal', 'Italian', 'Lesbians', 'Masturbation', 'Webcams')</t>
  </si>
  <si>
    <t>('Brunettes', 'Facials', 'Japanese')</t>
  </si>
  <si>
    <t>('Anal', 'Brazilian', 'Cumshots', 'Latin ', 'Teens')</t>
  </si>
  <si>
    <t>('German', 'Interracial')</t>
  </si>
  <si>
    <t>('Asian', 'Blowjobs', 'Chinese', 'Cumshots', 'Interracial')</t>
  </si>
  <si>
    <t>('Anal', 'BBW', 'Big Boobs', 'Cumshots', 'Gangbang')</t>
  </si>
  <si>
    <t>('Amateur', 'Hardcore', 'Masturbation', 'German')</t>
  </si>
  <si>
    <t>('Blowjobs', 'Tits')</t>
  </si>
  <si>
    <t>('Amateur', 'Teens')</t>
  </si>
  <si>
    <t>('Anal', 'Babes', 'Blowjobs', 'Cream Pie', 'Teens')</t>
  </si>
  <si>
    <t>('Celebrities', 'Hardcore', 'Italian')</t>
  </si>
  <si>
    <t>('MILFs', 'Pornstars', 'Vintage')</t>
  </si>
  <si>
    <t>('Group Sex', 'Handjobs', 'Pornstars')</t>
  </si>
  <si>
    <t>('Asian', 'Black and Ebony', 'Cream Pie')</t>
  </si>
  <si>
    <t>('Blondes', 'Cartoons', 'Celebrities')</t>
  </si>
  <si>
    <t>('BBW', 'Cuckold', 'Squirting')</t>
  </si>
  <si>
    <t>('Black and Ebony', 'Close-ups', 'Fingering')</t>
  </si>
  <si>
    <t>('Amateur', 'Masturbation', 'MILFs', 'Sex Toys', 'Upskirts')</t>
  </si>
  <si>
    <t>('Lesbians', 'MILFs', 'Redheads')</t>
  </si>
  <si>
    <t>('Arab', 'Gangbang', 'Group Sex')</t>
  </si>
  <si>
    <t>('Babes', 'Hardcore', 'Hidden Cams', 'Pornstars')</t>
  </si>
  <si>
    <t>('Facials', 'Handjobs', 'Interracial')</t>
  </si>
  <si>
    <t>('BDSM', 'Lesbians', 'MILFs', 'Big Boobs', 'Brunettes', 'Tits', 'Redheads', 'Latex', 'Group Sex', 'Foot Fetish')</t>
  </si>
  <si>
    <t>('Indian', 'Showers', 'Teens')</t>
  </si>
  <si>
    <t>('Black and Ebony', 'Stockings', 'Threesomes')</t>
  </si>
  <si>
    <t>('Blowjobs', 'Cumshots', 'Matures', 'Babysitters')</t>
  </si>
  <si>
    <t>('Anal', 'Babes', 'Big Boobs', 'Brunettes', 'Facials')</t>
  </si>
  <si>
    <t>('Amateur', 'Babes', 'Matures', 'MILFs')</t>
  </si>
  <si>
    <t>('Big Boobs', 'Brazilian', 'Interracial', 'Latin ', 'Threesomes')</t>
  </si>
  <si>
    <t>('Bisexuals', 'Italian', 'Masturbation')</t>
  </si>
  <si>
    <t>('Blowjobs', 'Blondes', 'Big Boobs')</t>
  </si>
  <si>
    <t>('Amateur', 'Masturbation', 'Sex Toys', 'British')</t>
  </si>
  <si>
    <t>('Amateur', 'Blowjobs', 'Cuckold', 'German')</t>
  </si>
  <si>
    <t>('Amateur', 'Thai', 'Webcams')</t>
  </si>
  <si>
    <t>('Amateur', 'Cream Pie', 'POV', 'Redheads', 'Swingers')</t>
  </si>
  <si>
    <t>('Black and Ebony', 'Lesbians', 'Pornstars', 'Sex Toys')</t>
  </si>
  <si>
    <t>('Amateur', 'Blondes', 'Fingering')</t>
  </si>
  <si>
    <t>('Black and Ebony', 'Lesbians', 'Massage')</t>
  </si>
  <si>
    <t>('Danish', 'Voyeur')</t>
  </si>
  <si>
    <t>('Hidden Cams', 'Japanese', 'Tits')</t>
  </si>
  <si>
    <t>('Asian', 'Group Sex', 'Masturbation')</t>
  </si>
  <si>
    <t>('Blondes', 'Showers', 'Teens', 'Voyeur', 'Webcams')</t>
  </si>
  <si>
    <t>('Amateur', 'Anal', 'Black and Ebony', 'Sex Toys', 'Webcams')</t>
  </si>
  <si>
    <t>('BDSM', 'Big Boobs', 'Celebrities')</t>
  </si>
  <si>
    <t>('Babes', 'Black and Ebony', 'Hairy')</t>
  </si>
  <si>
    <t>('Gaping', 'Pornstars', 'Sex Toys')</t>
  </si>
  <si>
    <t>('BBW', 'BDSM', 'Close-ups', 'Squirting')</t>
  </si>
  <si>
    <t>('Amateur', 'BBW', 'British', 'Fingering', 'Hardcore')</t>
  </si>
  <si>
    <t>('Amateur', 'Anal', 'Hardcore', 'MILFs', 'Turkish')</t>
  </si>
  <si>
    <t>('Blowjobs', 'Masturbation', 'Blondes')</t>
  </si>
  <si>
    <t>('Babes', 'Lesbians', 'Public Nudity', 'Teens')</t>
  </si>
  <si>
    <t>('Anal', 'Group Sex', 'Sex Toys', 'Strapon')</t>
  </si>
  <si>
    <t>('Amateur', 'Big Boobs', 'Flashing', 'Voyeur', 'Webcams')</t>
  </si>
  <si>
    <t>('Anal', 'Blondes', 'Pornstars', 'Teens')</t>
  </si>
  <si>
    <t>('Babes', 'BBW', 'Hardcore')</t>
  </si>
  <si>
    <t>('Amateur', 'Blondes', 'Facials', 'MILFs', 'POV')</t>
  </si>
  <si>
    <t>('Cartoons', 'Cumshots', 'Tits')</t>
  </si>
  <si>
    <t>('Babes', 'Blowjobs', 'Italian')</t>
  </si>
  <si>
    <t>('MILFs', 'Blowjobs', 'Blondes', 'Facials', 'POV')</t>
  </si>
  <si>
    <t>('Babes', 'Blowjobs', 'Handjobs', 'British')</t>
  </si>
  <si>
    <t>('Black and Ebony', 'Public Nudity', 'Softcore')</t>
  </si>
  <si>
    <t>('Facials', 'Lingerie', 'MILFs')</t>
  </si>
  <si>
    <t>('Cumshots', 'Public Nudity', 'Vintage')</t>
  </si>
  <si>
    <t>('Big Boobs', 'Hairy', 'Japanese')</t>
  </si>
  <si>
    <t>('Matures', 'Swingers', 'Webcams')</t>
  </si>
  <si>
    <t>('Babes', 'Big Boobs', 'Close-ups')</t>
  </si>
  <si>
    <t>('Flashing', 'MILFs', 'Upskirts', 'Voyeur')</t>
  </si>
  <si>
    <t>('Amateur', 'Hidden Cams', 'Masturbation', 'Showers', 'Voyeur')</t>
  </si>
  <si>
    <t>('BBW', 'Group Sex', 'Sex Toys', 'Russian')</t>
  </si>
  <si>
    <t>('Blondes', 'Threesomes', 'Tits')</t>
  </si>
  <si>
    <t>('MILFs', 'Pornstars', 'Softcore')</t>
  </si>
  <si>
    <t>('Blowjobs', 'Cumshots', 'Handjobs', 'Teens')</t>
  </si>
  <si>
    <t>('Amateur', 'Black and Ebony', 'Interracial', 'Cuckold', 'German')</t>
  </si>
  <si>
    <t>('Close-ups', 'Flashing', 'Hidden Cams', 'Public Nudity', 'Voyeur')</t>
  </si>
  <si>
    <t>('Stockings', 'Femdom', 'Lingerie', 'Face Sitting')</t>
  </si>
  <si>
    <t>('Matures', 'POV', 'Sex Toys')</t>
  </si>
  <si>
    <t>('BBW', 'Softcore', 'Threesomes')</t>
  </si>
  <si>
    <t>('BBW', 'Hidden Cams', 'Matures', 'Voyeur')</t>
  </si>
  <si>
    <t>('British', 'Close-ups', 'Group Sex')</t>
  </si>
  <si>
    <t>('Amateur', 'Brunettes', 'Sex Toys', 'German')</t>
  </si>
  <si>
    <t>('Gangbang', 'Masturbation', 'Squirting')</t>
  </si>
  <si>
    <t>('Amateur', 'Anal', 'Blowjobs', 'Brunettes', 'Cumshots')</t>
  </si>
  <si>
    <t>('Big Boobs', 'Teens', 'Russian')</t>
  </si>
  <si>
    <t>('Asian', 'Group Sex', 'Vintage', 'Swingers', 'Thai')</t>
  </si>
  <si>
    <t>('German', 'Grannies', 'Interracial')</t>
  </si>
  <si>
    <t>('Babysitters', 'Emo', 'Japanese')</t>
  </si>
  <si>
    <t>('Asian', 'Cumshots', 'Facials', 'Japanese', 'Stockings')</t>
  </si>
  <si>
    <t>('Amateur', 'BBW', 'Lesbians', 'Matures', 'Old+Young')</t>
  </si>
  <si>
    <t>('Asian', 'Big Boobs', 'Cartoons', 'POV')</t>
  </si>
  <si>
    <t>('Brunettes', 'Emo')</t>
  </si>
  <si>
    <t>('Bisexuals', 'Hardcore', 'Pornstars', 'Threesomes')</t>
  </si>
  <si>
    <t>('Bisexuals', 'Gaping', 'Threesomes')</t>
  </si>
  <si>
    <t>('Fingering', 'Lesbians', 'MILFs')</t>
  </si>
  <si>
    <t>('Blowjobs', 'Facials', 'MILFs', 'Interracial', 'Blondes', 'Threesomes', 'Big Boobs')</t>
  </si>
  <si>
    <t>('Blowjobs', 'Cream Pie', 'Facials')</t>
  </si>
  <si>
    <t>('Anal', 'Facials', 'Gangbang', 'Redheads', 'Threesomes')</t>
  </si>
  <si>
    <t>('Amateur', 'Group Sex', 'Double Penetration')</t>
  </si>
  <si>
    <t>('Old+Young', 'Pornstars', 'Threesomes')</t>
  </si>
  <si>
    <t>('Cumshots', 'Hardcore', 'Teens', 'Babysitters')</t>
  </si>
  <si>
    <t>('Amateur', 'BBW', 'Handjobs', 'German')</t>
  </si>
  <si>
    <t>('Beach', 'Celebrities', 'Nipples')</t>
  </si>
  <si>
    <t>('Babes', 'Big Boobs', 'Black and Ebony', 'Fingering', 'Masturbation')</t>
  </si>
  <si>
    <t>('Amateur', 'Hardcore', 'Matures', 'Arab')</t>
  </si>
  <si>
    <t>('Asian', 'BDSM', 'Tits')</t>
  </si>
  <si>
    <t>('Big Boobs', 'Blowjobs', 'Matures', 'Redheads')</t>
  </si>
  <si>
    <t>('Asian', 'Pornstars', 'Japanese')</t>
  </si>
  <si>
    <t>('Blondes', 'British', 'Big Boobs')</t>
  </si>
  <si>
    <t>('Blondes', 'Close-ups', 'Squirting')</t>
  </si>
  <si>
    <t>('Bukkake', 'Interracial', 'Teens')</t>
  </si>
  <si>
    <t>('MILFs', 'Brunettes', 'Foot Fetish', 'Vintage')</t>
  </si>
  <si>
    <t>('Big Boobs', 'Brazilian', 'Matures')</t>
  </si>
  <si>
    <t>('Amateur', 'BBW', 'Brunettes', 'MILFs', 'Swingers')</t>
  </si>
  <si>
    <t>('Hidden Cams', 'Pornstars', 'Public Nudity')</t>
  </si>
  <si>
    <t>('Sex Toys', 'Strapon')</t>
  </si>
  <si>
    <t>('Face Sitting', 'Femdom', 'Lingerie')</t>
  </si>
  <si>
    <t>('Hardcore', 'Stockings', 'Teens', 'Lingerie')</t>
  </si>
  <si>
    <t>('Amateur', 'Cumshots', 'Hardcore', 'Hidden Cams')</t>
  </si>
  <si>
    <t>('Amateur', 'Masturbation', 'Teens', 'Lingerie')</t>
  </si>
  <si>
    <t>('Babes', 'Hardcore', 'Cream Pie')</t>
  </si>
  <si>
    <t>('Amateur', 'Interracial', 'Cuckold')</t>
  </si>
  <si>
    <t>('Hidden Cams', 'Matures', 'MILFs', 'Upskirts', 'Voyeur')</t>
  </si>
  <si>
    <t>('Beach', 'Blondes', 'Brunettes', 'Threesomes')</t>
  </si>
  <si>
    <t>('Anal', 'BBW', 'Close-ups')</t>
  </si>
  <si>
    <t>('Celebrities', 'Softcore', 'Teens')</t>
  </si>
  <si>
    <t>('Anal', 'Brunettes', 'Interracial', 'Matures', 'MILFs')</t>
  </si>
  <si>
    <t>('Asian', 'Fingering', 'Japanese', 'Lesbians', 'Squirting')</t>
  </si>
  <si>
    <t>('Big Boobs', 'Group Sex', 'Hardcore', 'POV')</t>
  </si>
  <si>
    <t>('Amateur', 'Anal', 'Emo')</t>
  </si>
  <si>
    <t>('Anal', 'Babes', 'Blondes', 'Cumshots', 'Teens')</t>
  </si>
  <si>
    <t>('Bukkake', 'Gangbang')</t>
  </si>
  <si>
    <t>('Gaping', 'Masturbation', 'Sex Toys', 'Blondes', 'MILFs', 'Tits')</t>
  </si>
  <si>
    <t>('Black and Ebony', 'Interracial', 'POV')</t>
  </si>
  <si>
    <t>('BDSM', 'German', 'Spanking')</t>
  </si>
  <si>
    <t>('Amateur', 'Black and Ebony', 'Cream Pie', 'Lingerie', 'Stockings')</t>
  </si>
  <si>
    <t>('Anal', 'Blondes', 'Double Penetration', 'Czech')</t>
  </si>
  <si>
    <t>('Amateur', 'Big Boobs', 'Brunettes', 'Hairy', 'Webcams')</t>
  </si>
  <si>
    <t>('BBW', 'Big Boobs', 'French', 'Tits')</t>
  </si>
  <si>
    <t>('Anal', 'BDSM', 'Latex')</t>
  </si>
  <si>
    <t>('Blondes', 'Hardcore', 'Swingers')</t>
  </si>
  <si>
    <t>('Amateur', 'Japanese', 'Vintage')</t>
  </si>
  <si>
    <t>('Amateur', 'Flashing', 'Public Nudity', 'Squirting')</t>
  </si>
  <si>
    <t>('Amateur', 'Matures', 'MILFs', 'French')</t>
  </si>
  <si>
    <t>('Amateur', 'Anal', 'Teens', 'Interracial', 'Latin ', 'Blowjobs', 'Brunettes', 'Cream Pie', 'Face Sitting', 'Facials')</t>
  </si>
  <si>
    <t>('BDSM', 'Blondes', 'Femdom', 'MILFs', 'Lingerie')</t>
  </si>
  <si>
    <t>('Asian', 'Nipples', 'Teens')</t>
  </si>
  <si>
    <t>('Amateur', 'Teens', 'Cream Pie')</t>
  </si>
  <si>
    <t>('Amateur', 'Blowjobs', 'Interracial', 'Blondes', 'MILFs', 'Big Boobs')</t>
  </si>
  <si>
    <t>('Hairy', 'Lesbians', 'Matures', 'MILFs', 'Old+Young')</t>
  </si>
  <si>
    <t>('Amateur', 'Asian', 'Big Boobs', 'Matures', 'Arab')</t>
  </si>
  <si>
    <t>('Foot Fetish', 'Teens', 'Facials')</t>
  </si>
  <si>
    <t>('Bisexuals', 'French', 'Swingers')</t>
  </si>
  <si>
    <t>('Cumshots', 'Facials', 'Latin ')</t>
  </si>
  <si>
    <t>('Close-ups', 'Matures')</t>
  </si>
  <si>
    <t>('Black and Ebony', 'Interracial', 'Lingerie')</t>
  </si>
  <si>
    <t>('Babes', 'Big Boobs', 'Pornstars', 'Softcore')</t>
  </si>
  <si>
    <t>('Blowjobs', 'Brunettes', 'Lingerie', 'Foot Fetish', 'Masturbation', 'Teens', 'Interracial', 'Tits')</t>
  </si>
  <si>
    <t>('Amateur', 'Brunettes', 'Teens', 'Brazilian')</t>
  </si>
  <si>
    <t>('Amateur', 'BDSM', 'Webcams', 'Spanking')</t>
  </si>
  <si>
    <t>('Amateur', 'Brazilian', 'Hardcore', 'Interracial', 'Latin ')</t>
  </si>
  <si>
    <t>('Close-ups', 'Threesomes')</t>
  </si>
  <si>
    <t>('Brunettes', 'Lesbians', 'Masturbation')</t>
  </si>
  <si>
    <t>('Anal', 'MILFs', 'Bisexuals', 'Blowjobs', 'Threesomes', 'Blondes', 'Double Penetration', 'Face Sitting', 'Gaping')</t>
  </si>
  <si>
    <t>('Babes', 'Blondes', 'Hardcore', 'Interracial', 'Teens')</t>
  </si>
  <si>
    <t>('Anal', 'Teens', 'Blowjobs', 'Big Boobs', 'Threesomes', 'Blondes', 'Brunettes', 'Facials')</t>
  </si>
  <si>
    <t>('Black and Ebony', 'Matures', 'Old+Young', 'Grannies')</t>
  </si>
  <si>
    <t>('BBW', 'Black and Ebony', 'Spanking')</t>
  </si>
  <si>
    <t>('Double Penetration', 'Pornstars', 'Tits')</t>
  </si>
  <si>
    <t>('Blondes', 'Blowjobs', 'Bukkake')</t>
  </si>
  <si>
    <t>('Anal', 'Fingering', 'Funny')</t>
  </si>
  <si>
    <t>('BBW', 'Big Boobs', 'Cumshots', 'Matures', 'Tits')</t>
  </si>
  <si>
    <t>('Bukkake', 'Japanese', 'Lesbians')</t>
  </si>
  <si>
    <t>('Facials', 'Redheads', 'Spanking')</t>
  </si>
  <si>
    <t>('Amateur', 'Black and Ebony', 'Blondes', 'Pornstars')</t>
  </si>
  <si>
    <t>('Amateur', 'Sex Toys', 'Webcams', 'German')</t>
  </si>
  <si>
    <t>('Anal', 'Facials', 'Hardcore', 'Latex')</t>
  </si>
  <si>
    <t>('Anal', 'Cumshots', 'Shemales')</t>
  </si>
  <si>
    <t>('Babes', 'Masturbation', 'Turkish')</t>
  </si>
  <si>
    <t>('Femdom', 'Indian', 'Masturbation')</t>
  </si>
  <si>
    <t>('Amateur', 'Hidden Cams', 'German')</t>
  </si>
  <si>
    <t>('Amateur', 'Blowjobs', 'Close-ups', 'Cream Pie', 'Interracial')</t>
  </si>
  <si>
    <t>('Blondes', 'Close-ups', 'Hardcore')</t>
  </si>
  <si>
    <t>('Beach', 'Funny', 'Public Nudity')</t>
  </si>
  <si>
    <t>('BBW', 'Hairy', 'Softcore')</t>
  </si>
  <si>
    <t>('Amateur', 'Public Nudity', 'Sex Toys')</t>
  </si>
  <si>
    <t>('Lesbians', 'Black and Ebony', 'BBW', 'Tits', 'Lingerie', 'Sex Toys')</t>
  </si>
  <si>
    <t>('Asian', 'Babes', 'Handjobs', 'Masturbation', 'Teens')</t>
  </si>
  <si>
    <t>('Anal', 'Bisexuals', 'German', 'Lesbians', 'Teens')</t>
  </si>
  <si>
    <t>('Blowjobs', 'Fingering', 'Voyeur')</t>
  </si>
  <si>
    <t>('Beach', 'Blondes', 'Teens')</t>
  </si>
  <si>
    <t>('Amateur', 'Big Boobs', 'Webcams', 'Squirting')</t>
  </si>
  <si>
    <t>('Blowjobs', 'Big Boobs', 'Black and Ebony', 'Facials')</t>
  </si>
  <si>
    <t>('Amateur', 'MILFs', 'Stockings')</t>
  </si>
  <si>
    <t>('Amateur', 'Big Boobs', 'Brunettes', 'Masturbation', 'Teens')</t>
  </si>
  <si>
    <t>('Asian', 'Interracial', 'Lesbians', 'Chinese')</t>
  </si>
  <si>
    <t>('Blowjobs', 'Facials', 'Blondes', 'Teens', 'Tits')</t>
  </si>
  <si>
    <t>('Anal', 'Lingerie', 'Stockings')</t>
  </si>
  <si>
    <t>('Amateur', 'Beach', 'Hidden Cams')</t>
  </si>
  <si>
    <t>('Amateur', 'BBW', 'Close-ups', 'Hairy', 'Interracial')</t>
  </si>
  <si>
    <t>('Asian', 'Black and Ebony', 'Interracial', 'Thai')</t>
  </si>
  <si>
    <t>('Fingering', 'Lesbians', 'Stockings', 'Gothic')</t>
  </si>
  <si>
    <t>('BDSM', 'Cuckold', 'Masturbation')</t>
  </si>
  <si>
    <t>('BBW', 'Hidden Cams', 'Masturbation')</t>
  </si>
  <si>
    <t>('Massage', 'MILFs', 'Stockings')</t>
  </si>
  <si>
    <t>('Anal', 'Cumshots', 'Indian')</t>
  </si>
  <si>
    <t>('Blowjobs', 'Teens', 'Big Boobs', 'Blondes')</t>
  </si>
  <si>
    <t>('Amateur', 'Matures', 'Latin ')</t>
  </si>
  <si>
    <t>('Lesbians', 'Black and Ebony', 'Sex Toys', 'Group Sex', 'Big Boobs', 'Tits', 'Strapon')</t>
  </si>
  <si>
    <t>('Anal', 'Blondes', 'Old+Young')</t>
  </si>
  <si>
    <t>('Big Boobs', 'Showers', 'Vintage', 'British')</t>
  </si>
  <si>
    <t>('Asian', 'Brunettes', 'Interracial', 'Thai')</t>
  </si>
  <si>
    <t>('Matures', 'Cream Pie', 'Amateur')</t>
  </si>
  <si>
    <t>('Blondes', 'Funny', 'Public Nudity')</t>
  </si>
  <si>
    <t>('Amateur', 'Blowjobs', 'Brunettes', 'Cuckold', 'Interracial')</t>
  </si>
  <si>
    <t>('French', 'Lingerie', 'Stockings')</t>
  </si>
  <si>
    <t>('BBW', 'Matures', 'MILFs', 'German')</t>
  </si>
  <si>
    <t>('Hardcore', 'Lesbians', 'Pornstars', 'MILFs')</t>
  </si>
  <si>
    <t>('Brunettes', 'Interracial', 'Latex')</t>
  </si>
  <si>
    <t>('Black and Ebony', 'Group Sex', 'Lesbians', 'Indian')</t>
  </si>
  <si>
    <t>('Anal', 'Big Boobs', 'Lesbians', 'Sex Toys')</t>
  </si>
  <si>
    <t>('Amateur', 'Asian', 'Fingering', 'Nipples', 'Tits')</t>
  </si>
  <si>
    <t>('Group Sex', 'Teens', 'Cumshots')</t>
  </si>
  <si>
    <t>('Cream Pie', 'Tits')</t>
  </si>
  <si>
    <t>('Blowjobs', 'Teens', 'Asian', 'Brunettes', 'Hairy', 'Gaping', 'Tits', 'Lingerie')</t>
  </si>
  <si>
    <t>('Emo', 'Gothic', 'Latin ')</t>
  </si>
  <si>
    <t>('Group Sex', 'Pornstars', 'Teens', 'Threesomes')</t>
  </si>
  <si>
    <t>('British', 'Facials', 'Group Sex')</t>
  </si>
  <si>
    <t>('German', 'Teens', 'Webcams')</t>
  </si>
  <si>
    <t>('Asian', 'Beach', 'Japanese')</t>
  </si>
  <si>
    <t>('Close-ups', 'Facials', 'Lesbians')</t>
  </si>
  <si>
    <t>('Cream Pie', 'Pornstars', 'Tits')</t>
  </si>
  <si>
    <t>('Brunettes', 'Cream Pie', 'Indian')</t>
  </si>
  <si>
    <t>('Cuckold', 'Facials', 'Pornstars')</t>
  </si>
  <si>
    <t>('Amateur', 'Black and Ebony', 'Hidden Cams', 'Showers', 'Voyeur')</t>
  </si>
  <si>
    <t>('Amateur', 'Anal', 'Cumshots', 'German', 'POV')</t>
  </si>
  <si>
    <t>('Latin ', 'Masturbation', 'Nipples')</t>
  </si>
  <si>
    <t>('Babes', 'Blowjobs', 'Hardcore', 'Pornstars', 'Upskirts')</t>
  </si>
  <si>
    <t>('BDSM', 'Brunettes', 'Pornstars', 'Sex Toys')</t>
  </si>
  <si>
    <t>('BDSM', 'MILFs', 'Strapon')</t>
  </si>
  <si>
    <t>('Anal', 'BDSM', 'German', 'Strapon', 'Vintage')</t>
  </si>
  <si>
    <t>('Brazilian', 'Celebrities', 'Interracial', 'Latin ', 'Russian')</t>
  </si>
  <si>
    <t>('Babes', 'Public Nudity', 'Vintage')</t>
  </si>
  <si>
    <t>('Amateur', 'Latin ')</t>
  </si>
  <si>
    <t>('Webcams', 'Grannies')</t>
  </si>
  <si>
    <t>('Anal', 'BBW', 'Pornstars')</t>
  </si>
  <si>
    <t>('Babes', 'Hardcore', 'Matures', 'MILFs', 'Massage')</t>
  </si>
  <si>
    <t>('Amateur', 'BBW', 'Black and Ebony', 'Close-ups', 'Fingering')</t>
  </si>
  <si>
    <t>('Double Penetration', 'MILFs', 'Stockings')</t>
  </si>
  <si>
    <t>('Lesbians', 'Sex Toys', 'Stockings', 'British')</t>
  </si>
  <si>
    <t>('BBW', 'Hardcore', 'Webcams')</t>
  </si>
  <si>
    <t>('Amateur', 'British', 'Tits')</t>
  </si>
  <si>
    <t>('Bisexuals', 'Cuckold', 'Russian')</t>
  </si>
  <si>
    <t>('Amateur', 'BDSM', 'Brazilian')</t>
  </si>
  <si>
    <t>('Amateur', 'MILFs', 'Sex Toys')</t>
  </si>
  <si>
    <t>('Amateur', 'Grannies', 'Swingers')</t>
  </si>
  <si>
    <t>('Babes', 'Black and Ebony', 'Matures', 'Interracial')</t>
  </si>
  <si>
    <t>('Lingerie', 'Vintage')</t>
  </si>
  <si>
    <t>('Amateur', 'Facials', 'Showers')</t>
  </si>
  <si>
    <t>('Black and Ebony', 'Brunettes', 'Interracial', 'Czech')</t>
  </si>
  <si>
    <t>('German', 'Matures', 'Pornstars')</t>
  </si>
  <si>
    <t>('Asian', 'Blowjobs', 'Close-ups', 'Hardcore', 'Japanese')</t>
  </si>
  <si>
    <t>('Group Sex', 'Teens', 'Tits', 'Russian', 'Threesomes')</t>
  </si>
  <si>
    <t>('Babes', 'Blowjobs', 'Brunettes', 'Cream Pie', 'Pornstars')</t>
  </si>
  <si>
    <t>('Anal', 'Double Penetration', 'Gaping')</t>
  </si>
  <si>
    <t>('Babes', 'Blondes', 'Masturbation', 'Pornstars', 'Sex Toys')</t>
  </si>
  <si>
    <t>('Celebrities', 'Hairy', 'Voyeur')</t>
  </si>
  <si>
    <t>('Blondes', 'German', 'Softcore')</t>
  </si>
  <si>
    <t>('Indian', 'Matures', 'Softcore')</t>
  </si>
  <si>
    <t>('Black and Ebony', 'Group Sex', 'Lesbians', 'Sex Toys', 'Strapon')</t>
  </si>
  <si>
    <t>('Anal', 'Blondes', 'Midgets', 'Teens')</t>
  </si>
  <si>
    <t>('Amateur', 'Close-ups', 'Cumshots', 'Cream Pie', 'MILFs')</t>
  </si>
  <si>
    <t>('Babes', 'BBW', 'Group Sex')</t>
  </si>
  <si>
    <t>('Lesbians', 'Blondes', 'Tits', 'Masturbation', 'Matures', 'Asian', 'Interracial', 'Big Boobs')</t>
  </si>
  <si>
    <t>('Lesbians', 'Big Boobs', 'Blondes', 'Brunettes', 'Tits', 'Vintage')</t>
  </si>
  <si>
    <t>('Amateur', 'Babes', 'Showers', 'Squirting', 'Interracial')</t>
  </si>
  <si>
    <t>('Cumshots', 'Italian', 'Tits')</t>
  </si>
  <si>
    <t>('Babes', 'Blondes', 'Lingerie')</t>
  </si>
  <si>
    <t>('Arab', 'Fingering', 'French')</t>
  </si>
  <si>
    <t>('Brunettes', 'Hardcore', 'Russian')</t>
  </si>
  <si>
    <t>('Babes', 'Big Boobs', 'Close-ups', 'Pornstars', 'Webcams')</t>
  </si>
  <si>
    <t>('Bukkake', 'Hardcore', 'Lesbians')</t>
  </si>
  <si>
    <t>('Amateur', 'Blondes', 'Interracial', 'Swingers')</t>
  </si>
  <si>
    <t>('Asian', 'Fingering', 'Hidden Cams', 'Masturbation')</t>
  </si>
  <si>
    <t>('Anal', 'Stockings')</t>
  </si>
  <si>
    <t>('BBW', 'Showers', 'Stockings')</t>
  </si>
  <si>
    <t>('Lesbians', 'Big Boobs', 'Blondes', 'Sex Toys', 'MILFs', 'Teens', 'Tits')</t>
  </si>
  <si>
    <t>('Amateur', 'Gothic', 'Matures')</t>
  </si>
  <si>
    <t>('Hairy', 'Japanese', 'Teens')</t>
  </si>
  <si>
    <t>('Amateur', 'Asian', 'Indian', 'Teens', 'Webcams')</t>
  </si>
  <si>
    <t>('Close-ups', 'Massage', 'Sex Toys')</t>
  </si>
  <si>
    <t>('Anal', 'Celebrities', 'Fingering', 'Hardcore', 'Pornstars')</t>
  </si>
  <si>
    <t>('Foot Fetish', 'Blowjobs', 'Babes')</t>
  </si>
  <si>
    <t>('Masturbation', 'Softcore', 'Webcams')</t>
  </si>
  <si>
    <t>('Blondes', 'Blowjobs', 'Voyeur')</t>
  </si>
  <si>
    <t>('Anal', 'Masturbation', 'Matures')</t>
  </si>
  <si>
    <t>('Blowjobs', 'Lingerie', 'Facials', 'Blondes', 'Big Boobs')</t>
  </si>
  <si>
    <t>('Gangbang', 'Pornstars', 'Threesomes', 'Vintage')</t>
  </si>
  <si>
    <t>('Celebrities', 'Funny', 'Masturbation')</t>
  </si>
  <si>
    <t>('Blondes', 'Group Sex', 'Hardcore')</t>
  </si>
  <si>
    <t>('Cumshots', 'Stockings')</t>
  </si>
  <si>
    <t>('Cream Pie', 'Interracial', 'Vintage', 'Double Penetration')</t>
  </si>
  <si>
    <t>('Bukkake', 'Gangbang', 'Masturbation')</t>
  </si>
  <si>
    <t>('Babes', 'Celebrities', 'Emo')</t>
  </si>
  <si>
    <t>('Big Boobs', 'Brunettes', 'Lingerie')</t>
  </si>
  <si>
    <t>('BBW', 'BDSM', 'Big Boobs', 'Nipples', 'Tits')</t>
  </si>
  <si>
    <t>('Babysitters', 'Blondes', 'Double Penetration')</t>
  </si>
  <si>
    <t>('Amateur', 'BBW', 'Double Penetration', 'Czech')</t>
  </si>
  <si>
    <t>('Anal', 'BDSM', 'Spanking')</t>
  </si>
  <si>
    <t>('BBW', 'Big Boobs', 'MILFs', 'POV', 'Squirting')</t>
  </si>
  <si>
    <t>('Amateur', 'Blondes', 'Blowjobs', 'Group Sex', 'Hardcore')</t>
  </si>
  <si>
    <t>('Blowjobs', 'Cumshots', 'Gothic')</t>
  </si>
  <si>
    <t>('Asian', 'Group Sex', 'Public Nudity', 'Japanese')</t>
  </si>
  <si>
    <t>('Bisexuals', 'Black and Ebony', 'Masturbation')</t>
  </si>
  <si>
    <t>('Group Sex', 'Stockings', 'Tits', 'Double Penetration')</t>
  </si>
  <si>
    <t>('Czech', 'Lesbians', 'Masturbation')</t>
  </si>
  <si>
    <t>('Babes', 'Brunettes', 'Flashing')</t>
  </si>
  <si>
    <t>('Big Boobs', 'Masturbation', 'Squirting', 'Tits', 'Webcams')</t>
  </si>
  <si>
    <t>('Celebrities', 'Close-ups', 'Tits')</t>
  </si>
  <si>
    <t>('Amateur', 'Close-ups', 'Flashing', 'French')</t>
  </si>
  <si>
    <t>('Anal', 'Gangbang', 'Italian')</t>
  </si>
  <si>
    <t>('Amateur', 'Latex', 'Tits')</t>
  </si>
  <si>
    <t>('Amateur', 'Blondes', 'Funny', 'Interracial', 'Webcams')</t>
  </si>
  <si>
    <t>('Asian', 'Nipples')</t>
  </si>
  <si>
    <t>('Big Boobs', 'Cumshots', 'Facials', 'Matures', 'Tits')</t>
  </si>
  <si>
    <t>('BBW', 'Grannies', 'Masturbation')</t>
  </si>
  <si>
    <t>('Anal', 'Interracial', 'Asian', 'Blowjobs', 'Big Boobs', 'Sex Toys')</t>
  </si>
  <si>
    <t>('Anal', 'Teens', 'Blowjobs', 'Big Boobs', 'Brunettes', 'Facials', 'Foot Fetish', 'Tits')</t>
  </si>
  <si>
    <t>('Vintage', 'Swedish')</t>
  </si>
  <si>
    <t>('Bukkake', 'Cream Pie', 'Gangbang', 'Group Sex', 'Japanese')</t>
  </si>
  <si>
    <t>('Anal', 'BBW', 'French', 'Grannies', 'Matures')</t>
  </si>
  <si>
    <t>('BBW', 'Big Boobs', 'Tits', 'MILFs')</t>
  </si>
  <si>
    <t>('Double Penetration', 'Interracial', 'Threesomes', 'Vintage')</t>
  </si>
  <si>
    <t>('Amateur', 'Asian', 'Blowjobs', 'Close-ups', 'Japanese')</t>
  </si>
  <si>
    <t>('Anal', 'Double Penetration', 'German', 'MILFs', 'Threesomes')</t>
  </si>
  <si>
    <t>('Blondes', 'Czech')</t>
  </si>
  <si>
    <t>('Bisexuals', 'German', 'Lesbians')</t>
  </si>
  <si>
    <t>('Anal', 'Interracial', 'Blowjobs', 'Black and Ebony', 'Blondes')</t>
  </si>
  <si>
    <t>('Anal', 'Blowjobs', 'Facials', 'Interracial', 'Blondes', 'Handjobs', 'Teens', 'Tits')</t>
  </si>
  <si>
    <t>('Amateur', 'Showers', 'Webcams', 'Latin ')</t>
  </si>
  <si>
    <t>('Amateur', 'Hardcore', 'Redheads')</t>
  </si>
  <si>
    <t>('Anal', 'Big Boobs', 'Italian', 'MILFs', 'Pornstars')</t>
  </si>
  <si>
    <t>('Big Boobs', 'Celebrities', 'Hardcore')</t>
  </si>
  <si>
    <t>('Amateur', 'Lesbians', 'Teens', 'Russian')</t>
  </si>
  <si>
    <t>('Fingering', 'British')</t>
  </si>
  <si>
    <t>('Lesbians', 'POV')</t>
  </si>
  <si>
    <t>('Brazilian', 'Interracial', 'Threesomes')</t>
  </si>
  <si>
    <t>('Babes', 'Blondes', 'Blowjobs', 'Cream Pie', 'Stockings')</t>
  </si>
  <si>
    <t>('Amateur', 'Webcams')</t>
  </si>
  <si>
    <t>('Amateur', 'Lesbians', 'Webcams', 'German')</t>
  </si>
  <si>
    <t>('British', 'Funny', 'Tits')</t>
  </si>
  <si>
    <t>('Flashing', 'Tits', 'Webcams', 'French')</t>
  </si>
  <si>
    <t>('Amateur', 'BDSM', 'Matures', 'Face Sitting')</t>
  </si>
  <si>
    <t>('BBW', 'Big Boobs', 'Hardcore', 'Latin ', 'Indian')</t>
  </si>
  <si>
    <t>('Babes', 'BDSM', 'Upskirts')</t>
  </si>
  <si>
    <t>('Black and Ebony', 'Masturbation', 'Voyeur')</t>
  </si>
  <si>
    <t>('Fingering', 'Foot Fetish', 'Lesbians')</t>
  </si>
  <si>
    <t>('BDSM', 'Funny', 'Hairy')</t>
  </si>
  <si>
    <t>('Beach', 'Big Boobs', 'Webcams')</t>
  </si>
  <si>
    <t>('Brunettes', 'Group Sex', 'Hardcore', 'Russian')</t>
  </si>
  <si>
    <t>('Gaping', 'Latin ', 'MILFs')</t>
  </si>
  <si>
    <t>('Big Boobs', 'Blondes', 'Brunettes', 'Lesbians')</t>
  </si>
  <si>
    <t>('Japanese', 'Public Nudity')</t>
  </si>
  <si>
    <t>('Brunettes', 'Foot Fetish', 'Masturbation')</t>
  </si>
  <si>
    <t>('Gaping', 'Sex Toys', 'Squirting')</t>
  </si>
  <si>
    <t>('Amateur', 'Blondes', 'Facials', 'Hardcore', 'Teens')</t>
  </si>
  <si>
    <t>('Anal', 'Swedish', 'Threesomes')</t>
  </si>
  <si>
    <t>('Anal', 'Hairy', 'Vintage', 'German', 'Danish')</t>
  </si>
  <si>
    <t>('Cream Pie', 'Matures', 'POV')</t>
  </si>
  <si>
    <t>('Lesbians', 'Upskirts')</t>
  </si>
  <si>
    <t>('Masturbation', 'Stockings', 'Upskirts')</t>
  </si>
  <si>
    <t>('Foot Fetish', 'Lesbians', 'Softcore', 'Teens')</t>
  </si>
  <si>
    <t>('Blowjobs', 'Latex', 'Threesomes')</t>
  </si>
  <si>
    <t>('Latin ', 'Masturbation', 'Sex Toys', 'Brazilian')</t>
  </si>
  <si>
    <t>('Amateur', 'BBW', 'Matures', 'Masturbation', 'MILFs')</t>
  </si>
  <si>
    <t>('Amateur', 'Babes', 'Fingering', 'Teens')</t>
  </si>
  <si>
    <t>('Amateur', 'Babes', 'Group Sex', 'Hardcore', 'Swingers')</t>
  </si>
  <si>
    <t>('Foot Fetish', 'Brunettes', 'Teens')</t>
  </si>
  <si>
    <t>('Blowjobs', 'Nipples', 'Teens')</t>
  </si>
  <si>
    <t>('Amateur', 'Big Boobs', 'Group Sex', 'Threesomes', 'German')</t>
  </si>
  <si>
    <t>('Asian', 'Handjobs', 'Old+Young')</t>
  </si>
  <si>
    <t>('Babes', 'Blondes', 'Celebrities', 'MILFs', 'Softcore')</t>
  </si>
  <si>
    <t>('Amateur', 'Matures', 'Webcams', 'Latin ', 'MILFs')</t>
  </si>
  <si>
    <t>('Close-ups', 'Old+Young', 'Threesomes')</t>
  </si>
  <si>
    <t>('Black and Ebony', 'Hidden Cams', 'Webcams')</t>
  </si>
  <si>
    <t>('Brunettes', 'Blowjobs', 'Stockings')</t>
  </si>
  <si>
    <t>('Amateur', 'Grannies', 'Sex Toys')</t>
  </si>
  <si>
    <t>('Blowjobs', 'Cumshots', 'Emo')</t>
  </si>
  <si>
    <t>('Amateur', 'Anal', 'BBW', 'BDSM', 'Big Boobs')</t>
  </si>
  <si>
    <t>('BDSM', 'Blondes', 'Face Sitting', 'Femdom', 'MILFs')</t>
  </si>
  <si>
    <t>('Amateur', 'Black and Ebony', 'Blowjobs', 'French')</t>
  </si>
  <si>
    <t>('Amateur', 'Blondes', 'MILFs', 'Swingers')</t>
  </si>
  <si>
    <t>('Blondes', 'Latin ', 'Sex Toys', 'Brazilian')</t>
  </si>
  <si>
    <t>('Group Sex', 'Redheads', 'Russian')</t>
  </si>
  <si>
    <t>('Massage', 'Masturbation')</t>
  </si>
  <si>
    <t>('Amateur', 'Lingerie', 'Masturbation', 'MILFs', 'Stockings')</t>
  </si>
  <si>
    <t>('Blowjobs', 'Threesomes', 'Blondes', 'Brunettes', 'Tits', 'Lingerie', 'MILFs')</t>
  </si>
  <si>
    <t>('BBW', 'Close-ups', 'Hairy')</t>
  </si>
  <si>
    <t>('Funny', 'Softcore', 'Voyeur')</t>
  </si>
  <si>
    <t>('Babes', 'Blondes', 'Close-ups', 'Public Nudity', 'Upskirts')</t>
  </si>
  <si>
    <t>('Handjobs', 'Indian', 'Old+Young')</t>
  </si>
  <si>
    <t>('Anal', 'Hardcore', 'Russian')</t>
  </si>
  <si>
    <t>('Anal', 'Latex', 'Latin ')</t>
  </si>
  <si>
    <t>('Big Boobs', 'Flashing', 'Upskirts')</t>
  </si>
  <si>
    <t>('Amateur', 'Anal', 'Brazilian')</t>
  </si>
  <si>
    <t>('Amateur', 'Blondes', 'Hardcore', 'Voyeur', 'Webcams')</t>
  </si>
  <si>
    <t>('Asian', 'Indian', 'Vintage')</t>
  </si>
  <si>
    <t>('Amateur', 'Beach', 'Hairy')</t>
  </si>
  <si>
    <t>('Cuckold', 'Foot Fetish', 'Lingerie')</t>
  </si>
  <si>
    <t>('Asian', 'Femdom', 'Voyeur')</t>
  </si>
  <si>
    <t>('Blowjobs', 'Facials', 'Threesomes', 'Black and Ebony', 'Lingerie', 'Sex Toys', 'Big Boobs', 'Brunettes')</t>
  </si>
  <si>
    <t>('Amateur', 'Fingering', 'POV', 'Spanking', 'Stockings')</t>
  </si>
  <si>
    <t>('Amateur', 'Babes', 'Big Boobs', 'Celebrities', 'Hairy')</t>
  </si>
  <si>
    <t>('Korean', 'Stockings')</t>
  </si>
  <si>
    <t>('Babes', 'Blondes', 'Lingerie', 'Masturbation')</t>
  </si>
  <si>
    <t>('Cream Pie', 'Hardcore', 'POV')</t>
  </si>
  <si>
    <t>('Cumshots', 'Facials', 'Masturbation', 'Bukkake')</t>
  </si>
  <si>
    <t>('Blondes', 'Facials', 'Russian')</t>
  </si>
  <si>
    <t>('Italian', 'Vintage')</t>
  </si>
  <si>
    <t>('Blondes', 'British', 'Hardcore', 'Old+Young')</t>
  </si>
  <si>
    <t>('Amateur', 'BBW', 'Big Boobs', 'Flashing', 'Indian')</t>
  </si>
  <si>
    <t>('Celebrities', 'Russian', 'Tits')</t>
  </si>
  <si>
    <t>('Blondes', 'Cream Pie', 'Matures')</t>
  </si>
  <si>
    <t>('Fingering', 'Hardcore', 'Lesbians', 'Sex Toys', 'Teens')</t>
  </si>
  <si>
    <t>('Amateur', 'Masturbation', 'POV', 'Sex Toys')</t>
  </si>
  <si>
    <t>('BBW', 'BDSM', 'Blowjobs', 'Interracial', 'Redheads')</t>
  </si>
  <si>
    <t>('Amateur', 'Asian', 'MILFs', 'Nipples', 'Webcams')</t>
  </si>
  <si>
    <t>('MILFs', 'Blowjobs', 'BBW', 'Black and Ebony', 'Tits')</t>
  </si>
  <si>
    <t>('Facials', 'Latin ', 'Teens')</t>
  </si>
  <si>
    <t>('Matures', 'Stockings', 'Webcams', 'MILFs')</t>
  </si>
  <si>
    <t>('Group Sex', 'Lesbians', 'Masturbation', 'Squirting')</t>
  </si>
  <si>
    <t>('Anal', 'Blondes', 'Teens')</t>
  </si>
  <si>
    <t>('Hardcore', 'Lesbians', 'Thai')</t>
  </si>
  <si>
    <t>('Amateur', 'BBW', 'Big Boobs', 'Matures', 'MILFs')</t>
  </si>
  <si>
    <t>('BDSM', 'Femdom', 'Squirting')</t>
  </si>
  <si>
    <t>('Big Boobs', 'French', 'Strapon')</t>
  </si>
  <si>
    <t>('Anal', 'Latin ', 'Lesbians', 'Brazilian')</t>
  </si>
  <si>
    <t>('Amateur', 'Babes', 'Blondes', 'Emo', 'POV')</t>
  </si>
  <si>
    <t>('Handjobs', 'Teens', 'Blondes', 'Tits')</t>
  </si>
  <si>
    <t>('Babes', 'Korean')</t>
  </si>
  <si>
    <t>('Anal', 'BDSM', 'Double Penetration', 'Gangbang', 'Gaping')</t>
  </si>
  <si>
    <t>('Blondes', 'French', 'Softcore')</t>
  </si>
  <si>
    <t>('Group Sex', 'MILFs', 'Swingers')</t>
  </si>
  <si>
    <t>('Webcams', 'Redheads')</t>
  </si>
  <si>
    <t>('Blowjobs', 'Softcore', 'Webcams')</t>
  </si>
  <si>
    <t>('Blowjobs', 'Facials', 'Threesomes')</t>
  </si>
  <si>
    <t>('Anal', 'Big Boobs', 'Close-ups')</t>
  </si>
  <si>
    <t>('Facials', 'Squirting', 'Threesomes')</t>
  </si>
  <si>
    <t>('Redheads', 'Teens', 'Cumshots')</t>
  </si>
  <si>
    <t>('Bisexuals', 'Grannies', 'Vintage')</t>
  </si>
  <si>
    <t>('Asian', 'Celebrities', 'Cream Pie', 'Japanese', 'MILFs')</t>
  </si>
  <si>
    <t>('Anal', 'Old+Young', 'Voyeur')</t>
  </si>
  <si>
    <t>('Amateur', 'Cuckold', 'Interracial', 'Squirting')</t>
  </si>
  <si>
    <t>('Blondes', 'Cumshots', 'Hardcore', 'Gangbang')</t>
  </si>
  <si>
    <t>('BDSM', 'Hardcore', 'Lesbians', 'Latex', 'Spanking')</t>
  </si>
  <si>
    <t>('Stockings', 'Vintage', 'Swedish')</t>
  </si>
  <si>
    <t>('Anal', 'Brazilian', 'Matures')</t>
  </si>
  <si>
    <t>('Anal', 'Blondes', 'Spanking')</t>
  </si>
  <si>
    <t>('Sex Toys', 'Foot Fetish')</t>
  </si>
  <si>
    <t>('Anal', 'Black and Ebony', 'Matures', 'MILFs')</t>
  </si>
  <si>
    <t>('Babes', 'Big Boobs', 'Black and Ebony', 'Softcore', 'Teens')</t>
  </si>
  <si>
    <t>('Asian', 'Showers', 'Webcams')</t>
  </si>
  <si>
    <t>('Anal', 'Group Sex', 'Pornstars', 'Gaping', 'Threesomes')</t>
  </si>
  <si>
    <t>('Bisexuals', 'Hardcore', 'Pornstars')</t>
  </si>
  <si>
    <t>('BDSM', 'Foot Fetish', 'Softcore')</t>
  </si>
  <si>
    <t>('Amateur', 'Matures', 'MILFs', 'Threesomes', 'German')</t>
  </si>
  <si>
    <t>('Amateur', 'Brazilian', 'Group Sex')</t>
  </si>
  <si>
    <t>('Anal', 'Brunettes', 'Matures')</t>
  </si>
  <si>
    <t>('Beach', 'Masturbation', 'Showers')</t>
  </si>
  <si>
    <t>('Blondes', 'Facials', 'POV')</t>
  </si>
  <si>
    <t>('BDSM', 'Cream Pie', 'Group Sex')</t>
  </si>
  <si>
    <t>('BBW', 'Masturbation', 'Matures', 'MILFs')</t>
  </si>
  <si>
    <t>('Blowjobs', 'Facials', 'MILFs', 'Brunettes', 'Tits')</t>
  </si>
  <si>
    <t>('Teens', 'Blowjobs', 'Brunettes')</t>
  </si>
  <si>
    <t>('Femdom', 'Flashing', 'Foot Fetish')</t>
  </si>
  <si>
    <t>('BBW', 'Face Sitting', 'Hardcore')</t>
  </si>
  <si>
    <t>('Amateur', 'British', 'Cream Pie', 'Sex Toys')</t>
  </si>
  <si>
    <t>('Close-ups', 'Hidden Cams', 'Teens', 'Upskirts', 'Voyeur')</t>
  </si>
  <si>
    <t>('Funny', 'Hentai', 'Latex')</t>
  </si>
  <si>
    <t>('Anal', 'Blowjobs', 'Facials', 'Blondes', 'Lingerie', 'Double Penetration', 'MILFs', 'Sex Toys')</t>
  </si>
  <si>
    <t>('Brunettes', 'Big Boobs', 'Foot Fetish', 'Face Sitting')</t>
  </si>
  <si>
    <t>('Amateur', 'Pornstars', 'Swingers')</t>
  </si>
  <si>
    <t>('Amateur', 'Blowjobs', 'Cumshots', 'German', 'Handjobs')</t>
  </si>
  <si>
    <t>('Beach', 'Blondes', 'Celebrities', 'Flashing', 'Nipples')</t>
  </si>
  <si>
    <t>('Cuckold', 'Flashing', 'Upskirts', 'Voyeur')</t>
  </si>
  <si>
    <t>('Amateur', 'Blondes', 'Blowjobs', 'German', 'Threesomes')</t>
  </si>
  <si>
    <t>('Anal', 'Hardcore', 'Pornstars', 'MILFs', 'Brazilian')</t>
  </si>
  <si>
    <t>('Brunettes', 'Showers', 'Teens')</t>
  </si>
  <si>
    <t>('Bukkake', 'Cumshots', 'Latin ')</t>
  </si>
  <si>
    <t>('Femdom', 'Lesbians')</t>
  </si>
  <si>
    <t>('Blowjobs', 'MILFs', 'Blondes', 'Big Boobs', 'Lingerie')</t>
  </si>
  <si>
    <t>('Big Boobs', 'Black and Ebony', 'Grannies')</t>
  </si>
  <si>
    <t>('Blowjobs', 'Brunettes', 'Close-ups', 'Hardcore', 'POV')</t>
  </si>
  <si>
    <t>('Gangbang', 'Latin ', 'Teens')</t>
  </si>
  <si>
    <t>('Babes', 'German', 'Hardcore', 'Teens', 'Threesomes')</t>
  </si>
  <si>
    <t>('Amateur', 'BBW', 'Black and Ebony', 'Cuckold')</t>
  </si>
  <si>
    <t>('Asian', 'Big Boobs', 'Celebrities', 'Indian')</t>
  </si>
  <si>
    <t>('Anal', 'Asian', 'Teens', 'Indian')</t>
  </si>
  <si>
    <t>('Amateur', 'Public Nudity', 'Webcams', 'French')</t>
  </si>
  <si>
    <t>('Asian', 'Brunettes', 'Squirting')</t>
  </si>
  <si>
    <t>('Matures', 'Public Nudity', 'Stockings')</t>
  </si>
  <si>
    <t>('Amateur', 'Group Sex', 'Gangbang')</t>
  </si>
  <si>
    <t>('Blowjobs', 'Cumshots', 'Japanese', 'Teens')</t>
  </si>
  <si>
    <t>('Amateur', 'Big Boobs', 'Blowjobs', 'Cumshots', 'Tits')</t>
  </si>
  <si>
    <t>('Interracial', 'MILFs', 'Blowjobs', 'BBW', 'Big Boobs', 'Black and Ebony')</t>
  </si>
  <si>
    <t>('Latin ', 'Vintage', 'Brazilian')</t>
  </si>
  <si>
    <t>('Amateur', 'Black and Ebony', 'Blondes', 'Cream Pie')</t>
  </si>
  <si>
    <t>('Brunettes', 'Lesbians', 'Public Nudity')</t>
  </si>
  <si>
    <t>('Amateur', 'Hidden Cams', 'Matures')</t>
  </si>
  <si>
    <t>('BBW', 'Cartoons', 'Webcams')</t>
  </si>
  <si>
    <t>('Amateur', 'Hardcore', 'Interracial', 'Old+Young', 'Teens')</t>
  </si>
  <si>
    <t>('Amateur', 'Babes', 'Blowjobs', 'Hardcore', 'Teens', 'French')</t>
  </si>
  <si>
    <t>('Blowjobs', 'Cartoons', 'Threesomes')</t>
  </si>
  <si>
    <t>('Lesbians', 'Blondes', 'Brunettes', 'Strapon', 'Tits', 'MILFs')</t>
  </si>
  <si>
    <t>('Anal', 'Big Boobs', 'Matures', 'Old+Young')</t>
  </si>
  <si>
    <t>('BBW', 'British', 'MILFs')</t>
  </si>
  <si>
    <t>('MILFs', 'Matures', 'Blowjobs', 'Big Boobs', 'Brunettes', 'Tits')</t>
  </si>
  <si>
    <t>('Amateur', 'Anal', 'Upskirts')</t>
  </si>
  <si>
    <t>('Lesbians', 'Teens', 'Tits', 'Webcams')</t>
  </si>
  <si>
    <t>('BBW', 'Big Boobs', 'Hairy', 'Masturbation')</t>
  </si>
  <si>
    <t>('Anal', 'Asian', 'Russian')</t>
  </si>
  <si>
    <t>('Anal', 'Beach', 'Blowjobs', 'Facials', 'Teens')</t>
  </si>
  <si>
    <t>('Asian', 'Latex', 'Stockings')</t>
  </si>
  <si>
    <t>('Group Sex', 'Hardcore', 'Matures', 'Old+Young', 'Vintage')</t>
  </si>
  <si>
    <t>('Babes', 'Handjobs', 'Masturbation', 'Pornstars', 'Teens')</t>
  </si>
  <si>
    <t>('BBW', 'Brunettes', 'Masturbation', 'Tits')</t>
  </si>
  <si>
    <t>('Amateur', 'Gangbang', 'Russian')</t>
  </si>
  <si>
    <t>('Babes', 'Redheads', 'Tits')</t>
  </si>
  <si>
    <t>('Amateur', 'BBW', 'Blowjobs', 'Interracial', 'Redheads')</t>
  </si>
  <si>
    <t>('Amateur', 'BBW', 'Close-ups', 'Cream Pie', 'Cumshots')</t>
  </si>
  <si>
    <t>('Brazilian', 'Celebrities', 'Foot Fetish')</t>
  </si>
  <si>
    <t>('Anal', 'Close-ups', 'Stockings')</t>
  </si>
  <si>
    <t>('Amateur', 'Blowjobs', 'Group Sex', 'Latin ', 'Swingers')</t>
  </si>
  <si>
    <t>('BBW', 'BDSM', 'Matures', 'Russian')</t>
  </si>
  <si>
    <t>('French', 'Lingerie')</t>
  </si>
  <si>
    <t>('Big Boobs', 'Gangbang', 'Latin ')</t>
  </si>
  <si>
    <t>('Blondes', 'Czech', 'Stockings')</t>
  </si>
  <si>
    <t>('Black and Ebony', 'Blowjobs', 'Brunettes', 'Interracial', 'POV')</t>
  </si>
  <si>
    <t>('Anal', 'Babes', 'Arab')</t>
  </si>
  <si>
    <t>('Anal', 'Babes', 'Cumshots', 'Double Penetration', 'Threesomes')</t>
  </si>
  <si>
    <t>('Anal', 'Black and Ebony', 'Hardcore', 'Gangbang')</t>
  </si>
  <si>
    <t>('Amateur', 'Blondes', 'British', 'Fingering', 'Webcams')</t>
  </si>
  <si>
    <t>('French', 'Latin ', 'Threesomes')</t>
  </si>
  <si>
    <t>('Big Boobs', 'Hardcore', 'Pornstars', 'Threesomes')</t>
  </si>
  <si>
    <t>('Blondes', 'Masturbation')</t>
  </si>
  <si>
    <t>('Group Sex', 'Masturbation', 'Threesomes')</t>
  </si>
  <si>
    <t>('Amateur', 'Blowjobs', 'Fingering', 'Redheads', 'Teens')</t>
  </si>
  <si>
    <t>('Matures', 'MILFs', 'Russian')</t>
  </si>
  <si>
    <t>('Blowjobs', 'Masturbation', 'MILFs')</t>
  </si>
  <si>
    <t>('Anal', 'Double Penetration', 'Handjobs')</t>
  </si>
  <si>
    <t>('Blondes', 'Hardcore', 'Masturbation', 'MILFs', 'Sex Toys')</t>
  </si>
  <si>
    <t>('Amateur', 'Facials', 'Thai')</t>
  </si>
  <si>
    <t>('Femdom', 'Interracial', 'Showers')</t>
  </si>
  <si>
    <t>('Redheads', 'Sex Toys', 'Teens')</t>
  </si>
  <si>
    <t>('Face Sitting', 'Femdom')</t>
  </si>
  <si>
    <t>('Amateur', 'BBW', 'Big Boobs', 'Matures', 'POV')</t>
  </si>
  <si>
    <t>('Facials', 'German', 'MILFs')</t>
  </si>
  <si>
    <t>('Amateur', 'Anal', 'Big Boobs', 'Double Penetration', 'French')</t>
  </si>
  <si>
    <t>('Hidden Cams', 'Indian')</t>
  </si>
  <si>
    <t>('Big Boobs', 'Foot Fetish', 'MILFs')</t>
  </si>
  <si>
    <t>('Blowjobs', 'Matures', 'Public Nudity', 'MILFs')</t>
  </si>
  <si>
    <t>('Matures', 'Midgets', 'Old+Young')</t>
  </si>
  <si>
    <t>('French', 'Group Sex', 'Sex Toys')</t>
  </si>
  <si>
    <t>('Group Sex', 'Hairy', 'MILFs')</t>
  </si>
  <si>
    <t>('Blondes', 'Hardcore', 'Matures', 'French')</t>
  </si>
  <si>
    <t>('Black and Ebony', 'Hairy', 'Hardcore')</t>
  </si>
  <si>
    <t>('Group Sex', 'Babysitters')</t>
  </si>
  <si>
    <t>('Brunettes', 'Facials', 'Stockings')</t>
  </si>
  <si>
    <t>('Amateur', 'Babes', 'Vintage', 'Old+Young')</t>
  </si>
  <si>
    <t>('Babes', 'Blondes', 'Group Sex', 'Hardcore')</t>
  </si>
  <si>
    <t>('Amateur', 'Blondes', 'Hardcore', 'Czech')</t>
  </si>
  <si>
    <t>('Amateur', 'Gangbang', 'POV')</t>
  </si>
  <si>
    <t>('Amateur', 'Blowjobs', 'Upskirts', 'German')</t>
  </si>
  <si>
    <t>('Babes', 'Softcore', 'Upskirts')</t>
  </si>
  <si>
    <t>('Brazilian', 'Matures', 'Pornstars')</t>
  </si>
  <si>
    <t>('Gangbang', 'Group Sex')</t>
  </si>
  <si>
    <t>('Amateur', 'Vintage', 'French', 'Threesomes')</t>
  </si>
  <si>
    <t>('Celebrities', 'Softcore', 'Threesomes')</t>
  </si>
  <si>
    <t>('Amateur', 'Blondes', 'Fingering', 'Matures', 'Sex Toys')</t>
  </si>
  <si>
    <t>('Amateur', 'Babes', 'BBW', 'Big Boobs', 'Funny')</t>
  </si>
  <si>
    <t>('Amateur', 'Webcams', 'Indian')</t>
  </si>
  <si>
    <t>('Amateur', 'Anal', 'Latin ', 'Voyeur', 'Webcams')</t>
  </si>
  <si>
    <t>('Fingering', 'Hardcore')</t>
  </si>
  <si>
    <t>('French', 'Pornstars', 'Redheads')</t>
  </si>
  <si>
    <t>('Lesbians', 'Masturbation', 'Sex Toys', 'Interracial')</t>
  </si>
  <si>
    <t>('Close-ups', 'Hidden Cams', 'Voyeur')</t>
  </si>
  <si>
    <t>('Blowjobs', 'Group Sex', 'Hidden Cams')</t>
  </si>
  <si>
    <t>('Celebrities', 'Italian', 'MILFs')</t>
  </si>
  <si>
    <t>('Black and Ebony', 'Cumshots', 'Hardcore', 'Cream Pie')</t>
  </si>
  <si>
    <t>('Foot Fetish', 'Hentai', 'Japanese')</t>
  </si>
  <si>
    <t>('Foot Fetish', 'Gaping')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</si>
</sst>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Popularity of combinations of Video Categories</c:v>
          </c:tx>
          <c:spPr>
            <a:ln w="12700"/>
          </c:spPr>
          <c:marker>
            <c:symbol val="none"/>
          </c:marker>
          <c:val>
            <c:numRef>
              <c:f>category_pop_dist.csv!$B$1:$B$54594</c:f>
              <c:numCache>
                <c:formatCode>General</c:formatCode>
                <c:ptCount val="54594"/>
                <c:pt idx="0">
                  <c:v>9.66736468E8</c:v>
                </c:pt>
                <c:pt idx="1">
                  <c:v>7.11437606E8</c:v>
                </c:pt>
                <c:pt idx="2">
                  <c:v>6.67202674E8</c:v>
                </c:pt>
                <c:pt idx="3">
                  <c:v>5.49278782E8</c:v>
                </c:pt>
                <c:pt idx="4">
                  <c:v>5.40606565E8</c:v>
                </c:pt>
                <c:pt idx="5">
                  <c:v>5.03944863E8</c:v>
                </c:pt>
                <c:pt idx="6">
                  <c:v>3.39888078E8</c:v>
                </c:pt>
                <c:pt idx="7">
                  <c:v>3.16161937E8</c:v>
                </c:pt>
                <c:pt idx="8">
                  <c:v>2.5818659E8</c:v>
                </c:pt>
                <c:pt idx="9">
                  <c:v>2.23666817E8</c:v>
                </c:pt>
                <c:pt idx="10">
                  <c:v>2.1698123E8</c:v>
                </c:pt>
                <c:pt idx="11">
                  <c:v>2.1564331E8</c:v>
                </c:pt>
                <c:pt idx="12">
                  <c:v>2.11827485E8</c:v>
                </c:pt>
                <c:pt idx="13">
                  <c:v>2.09341013E8</c:v>
                </c:pt>
                <c:pt idx="14">
                  <c:v>1.80465492E8</c:v>
                </c:pt>
                <c:pt idx="15">
                  <c:v>1.74195477E8</c:v>
                </c:pt>
                <c:pt idx="16">
                  <c:v>1.64364151E8</c:v>
                </c:pt>
                <c:pt idx="17">
                  <c:v>1.6272874E8</c:v>
                </c:pt>
                <c:pt idx="18">
                  <c:v>1.62258397E8</c:v>
                </c:pt>
                <c:pt idx="19">
                  <c:v>1.60244484E8</c:v>
                </c:pt>
                <c:pt idx="20">
                  <c:v>1.59031128E8</c:v>
                </c:pt>
                <c:pt idx="21">
                  <c:v>1.54512156E8</c:v>
                </c:pt>
                <c:pt idx="22">
                  <c:v>1.51115188E8</c:v>
                </c:pt>
                <c:pt idx="23">
                  <c:v>1.48966626E8</c:v>
                </c:pt>
                <c:pt idx="24">
                  <c:v>1.44723726E8</c:v>
                </c:pt>
                <c:pt idx="25">
                  <c:v>1.28700926E8</c:v>
                </c:pt>
                <c:pt idx="26">
                  <c:v>1.2792392E8</c:v>
                </c:pt>
                <c:pt idx="27">
                  <c:v>1.25771858E8</c:v>
                </c:pt>
                <c:pt idx="28">
                  <c:v>1.25507413E8</c:v>
                </c:pt>
                <c:pt idx="29">
                  <c:v>1.21583621E8</c:v>
                </c:pt>
                <c:pt idx="30">
                  <c:v>1.19845943E8</c:v>
                </c:pt>
                <c:pt idx="31">
                  <c:v>1.18790804E8</c:v>
                </c:pt>
                <c:pt idx="32">
                  <c:v>1.18258784E8</c:v>
                </c:pt>
                <c:pt idx="33">
                  <c:v>1.18136867E8</c:v>
                </c:pt>
                <c:pt idx="34">
                  <c:v>1.17603314E8</c:v>
                </c:pt>
                <c:pt idx="35">
                  <c:v>1.12414357E8</c:v>
                </c:pt>
                <c:pt idx="36">
                  <c:v>1.11459273E8</c:v>
                </c:pt>
                <c:pt idx="37">
                  <c:v>1.1088958E8</c:v>
                </c:pt>
                <c:pt idx="38">
                  <c:v>1.0666716E8</c:v>
                </c:pt>
                <c:pt idx="39">
                  <c:v>1.04412614E8</c:v>
                </c:pt>
                <c:pt idx="40">
                  <c:v>1.03728026E8</c:v>
                </c:pt>
                <c:pt idx="41">
                  <c:v>1.03041107E8</c:v>
                </c:pt>
                <c:pt idx="42">
                  <c:v>1.01808177E8</c:v>
                </c:pt>
                <c:pt idx="43">
                  <c:v>1.01246632E8</c:v>
                </c:pt>
                <c:pt idx="44">
                  <c:v>9.6242671E7</c:v>
                </c:pt>
                <c:pt idx="45">
                  <c:v>9.3922333E7</c:v>
                </c:pt>
                <c:pt idx="46">
                  <c:v>9.3207833E7</c:v>
                </c:pt>
                <c:pt idx="47">
                  <c:v>9.0276152E7</c:v>
                </c:pt>
                <c:pt idx="48">
                  <c:v>8.7028856E7</c:v>
                </c:pt>
                <c:pt idx="49">
                  <c:v>8.6618215E7</c:v>
                </c:pt>
                <c:pt idx="50">
                  <c:v>8.612494E7</c:v>
                </c:pt>
                <c:pt idx="51">
                  <c:v>8.5531644E7</c:v>
                </c:pt>
                <c:pt idx="52">
                  <c:v>8.4679884E7</c:v>
                </c:pt>
                <c:pt idx="53">
                  <c:v>8.4616499E7</c:v>
                </c:pt>
                <c:pt idx="54">
                  <c:v>8.2476066E7</c:v>
                </c:pt>
                <c:pt idx="55">
                  <c:v>8.2327294E7</c:v>
                </c:pt>
                <c:pt idx="56">
                  <c:v>8.080179E7</c:v>
                </c:pt>
                <c:pt idx="57">
                  <c:v>7.9458873E7</c:v>
                </c:pt>
                <c:pt idx="58">
                  <c:v>7.9245404E7</c:v>
                </c:pt>
                <c:pt idx="59">
                  <c:v>7.6856069E7</c:v>
                </c:pt>
                <c:pt idx="60">
                  <c:v>7.5716979E7</c:v>
                </c:pt>
                <c:pt idx="61">
                  <c:v>7.4870311E7</c:v>
                </c:pt>
                <c:pt idx="62">
                  <c:v>7.4678122E7</c:v>
                </c:pt>
                <c:pt idx="63">
                  <c:v>7.4480484E7</c:v>
                </c:pt>
                <c:pt idx="64">
                  <c:v>7.434193E7</c:v>
                </c:pt>
                <c:pt idx="65">
                  <c:v>7.4332714E7</c:v>
                </c:pt>
                <c:pt idx="66">
                  <c:v>7.4081784E7</c:v>
                </c:pt>
                <c:pt idx="67">
                  <c:v>7.3515808E7</c:v>
                </c:pt>
                <c:pt idx="68">
                  <c:v>7.2564846E7</c:v>
                </c:pt>
                <c:pt idx="69">
                  <c:v>7.1964164E7</c:v>
                </c:pt>
                <c:pt idx="70">
                  <c:v>7.1856018E7</c:v>
                </c:pt>
                <c:pt idx="71">
                  <c:v>7.1418266E7</c:v>
                </c:pt>
                <c:pt idx="72">
                  <c:v>7.1327153E7</c:v>
                </c:pt>
                <c:pt idx="73">
                  <c:v>7.1257546E7</c:v>
                </c:pt>
                <c:pt idx="74">
                  <c:v>6.7922017E7</c:v>
                </c:pt>
                <c:pt idx="75">
                  <c:v>6.7391625E7</c:v>
                </c:pt>
                <c:pt idx="76">
                  <c:v>6.6445083E7</c:v>
                </c:pt>
                <c:pt idx="77">
                  <c:v>6.612189E7</c:v>
                </c:pt>
                <c:pt idx="78">
                  <c:v>6.5923448E7</c:v>
                </c:pt>
                <c:pt idx="79">
                  <c:v>6.4786511E7</c:v>
                </c:pt>
                <c:pt idx="80">
                  <c:v>6.4693812E7</c:v>
                </c:pt>
                <c:pt idx="81">
                  <c:v>6.4644786E7</c:v>
                </c:pt>
                <c:pt idx="82">
                  <c:v>6.4362804E7</c:v>
                </c:pt>
                <c:pt idx="83">
                  <c:v>6.4083265E7</c:v>
                </c:pt>
                <c:pt idx="84">
                  <c:v>6.3593499E7</c:v>
                </c:pt>
                <c:pt idx="85">
                  <c:v>6.3227345E7</c:v>
                </c:pt>
                <c:pt idx="86">
                  <c:v>6.3076245E7</c:v>
                </c:pt>
                <c:pt idx="87">
                  <c:v>6.2995145E7</c:v>
                </c:pt>
                <c:pt idx="88">
                  <c:v>6.2834873E7</c:v>
                </c:pt>
                <c:pt idx="89">
                  <c:v>6.2820603E7</c:v>
                </c:pt>
                <c:pt idx="90">
                  <c:v>6.2641911E7</c:v>
                </c:pt>
                <c:pt idx="91">
                  <c:v>6.1170925E7</c:v>
                </c:pt>
                <c:pt idx="92">
                  <c:v>6.1132582E7</c:v>
                </c:pt>
                <c:pt idx="93">
                  <c:v>6.0794734E7</c:v>
                </c:pt>
                <c:pt idx="94">
                  <c:v>6.0397042E7</c:v>
                </c:pt>
                <c:pt idx="95">
                  <c:v>5.9792469E7</c:v>
                </c:pt>
                <c:pt idx="96">
                  <c:v>5.9155932E7</c:v>
                </c:pt>
                <c:pt idx="97">
                  <c:v>5.8505533E7</c:v>
                </c:pt>
                <c:pt idx="98">
                  <c:v>5.6917988E7</c:v>
                </c:pt>
                <c:pt idx="99">
                  <c:v>5.6724078E7</c:v>
                </c:pt>
                <c:pt idx="100">
                  <c:v>5.6624989E7</c:v>
                </c:pt>
                <c:pt idx="101">
                  <c:v>5.6269845E7</c:v>
                </c:pt>
                <c:pt idx="102">
                  <c:v>5.6011455E7</c:v>
                </c:pt>
                <c:pt idx="103">
                  <c:v>5.5673688E7</c:v>
                </c:pt>
                <c:pt idx="104">
                  <c:v>5.5142252E7</c:v>
                </c:pt>
                <c:pt idx="105">
                  <c:v>5.4573516E7</c:v>
                </c:pt>
                <c:pt idx="106">
                  <c:v>5.4526015E7</c:v>
                </c:pt>
                <c:pt idx="107">
                  <c:v>5.4311641E7</c:v>
                </c:pt>
                <c:pt idx="108">
                  <c:v>5.4247205E7</c:v>
                </c:pt>
                <c:pt idx="109">
                  <c:v>5.4229164E7</c:v>
                </c:pt>
                <c:pt idx="110">
                  <c:v>5.4225315E7</c:v>
                </c:pt>
                <c:pt idx="111">
                  <c:v>5.3638978E7</c:v>
                </c:pt>
                <c:pt idx="112">
                  <c:v>5.3636652E7</c:v>
                </c:pt>
                <c:pt idx="113">
                  <c:v>5.3362437E7</c:v>
                </c:pt>
                <c:pt idx="114">
                  <c:v>5.3073464E7</c:v>
                </c:pt>
                <c:pt idx="115">
                  <c:v>5.2711826E7</c:v>
                </c:pt>
                <c:pt idx="116">
                  <c:v>5.2047941E7</c:v>
                </c:pt>
                <c:pt idx="117">
                  <c:v>5.1476165E7</c:v>
                </c:pt>
                <c:pt idx="118">
                  <c:v>5.1070017E7</c:v>
                </c:pt>
                <c:pt idx="119">
                  <c:v>5.0985107E7</c:v>
                </c:pt>
                <c:pt idx="120">
                  <c:v>5.0930504E7</c:v>
                </c:pt>
                <c:pt idx="121">
                  <c:v>5.0622849E7</c:v>
                </c:pt>
                <c:pt idx="122">
                  <c:v>5.0591176E7</c:v>
                </c:pt>
                <c:pt idx="123">
                  <c:v>5.0520598E7</c:v>
                </c:pt>
                <c:pt idx="124">
                  <c:v>5.0305151E7</c:v>
                </c:pt>
                <c:pt idx="125">
                  <c:v>5.0150492E7</c:v>
                </c:pt>
                <c:pt idx="126">
                  <c:v>5.0054656E7</c:v>
                </c:pt>
                <c:pt idx="127">
                  <c:v>4.9807481E7</c:v>
                </c:pt>
                <c:pt idx="128">
                  <c:v>4.9742227E7</c:v>
                </c:pt>
                <c:pt idx="129">
                  <c:v>4.9498787E7</c:v>
                </c:pt>
                <c:pt idx="130">
                  <c:v>4.9441896E7</c:v>
                </c:pt>
                <c:pt idx="131">
                  <c:v>4.9033956E7</c:v>
                </c:pt>
                <c:pt idx="132">
                  <c:v>4.8636652E7</c:v>
                </c:pt>
                <c:pt idx="133">
                  <c:v>4.8219531E7</c:v>
                </c:pt>
                <c:pt idx="134">
                  <c:v>4.8039359E7</c:v>
                </c:pt>
                <c:pt idx="135">
                  <c:v>4.7913777E7</c:v>
                </c:pt>
                <c:pt idx="136">
                  <c:v>4.7879659E7</c:v>
                </c:pt>
                <c:pt idx="137">
                  <c:v>4.7716251E7</c:v>
                </c:pt>
                <c:pt idx="138">
                  <c:v>4.7099232E7</c:v>
                </c:pt>
                <c:pt idx="139">
                  <c:v>4.6949766E7</c:v>
                </c:pt>
                <c:pt idx="140">
                  <c:v>4.6784988E7</c:v>
                </c:pt>
                <c:pt idx="141">
                  <c:v>4.676947E7</c:v>
                </c:pt>
                <c:pt idx="142">
                  <c:v>4.5552562E7</c:v>
                </c:pt>
                <c:pt idx="143">
                  <c:v>4.5490738E7</c:v>
                </c:pt>
                <c:pt idx="144">
                  <c:v>4.5301558E7</c:v>
                </c:pt>
                <c:pt idx="145">
                  <c:v>4.5201632E7</c:v>
                </c:pt>
                <c:pt idx="146">
                  <c:v>4.4930903E7</c:v>
                </c:pt>
                <c:pt idx="147">
                  <c:v>4.4480646E7</c:v>
                </c:pt>
                <c:pt idx="148">
                  <c:v>4.3481169E7</c:v>
                </c:pt>
                <c:pt idx="149">
                  <c:v>4.3338429E7</c:v>
                </c:pt>
                <c:pt idx="150">
                  <c:v>4.3228875E7</c:v>
                </c:pt>
                <c:pt idx="151">
                  <c:v>4.3072273E7</c:v>
                </c:pt>
                <c:pt idx="152">
                  <c:v>4.2977246E7</c:v>
                </c:pt>
                <c:pt idx="153">
                  <c:v>4.2902635E7</c:v>
                </c:pt>
                <c:pt idx="154">
                  <c:v>4.251982E7</c:v>
                </c:pt>
                <c:pt idx="155">
                  <c:v>4.2512385E7</c:v>
                </c:pt>
                <c:pt idx="156">
                  <c:v>4.2475894E7</c:v>
                </c:pt>
                <c:pt idx="157">
                  <c:v>4.2292636E7</c:v>
                </c:pt>
                <c:pt idx="158">
                  <c:v>4.188372E7</c:v>
                </c:pt>
                <c:pt idx="159">
                  <c:v>4.1864129E7</c:v>
                </c:pt>
                <c:pt idx="160">
                  <c:v>4.1769974E7</c:v>
                </c:pt>
                <c:pt idx="161">
                  <c:v>4.1760135E7</c:v>
                </c:pt>
                <c:pt idx="162">
                  <c:v>4.1547176E7</c:v>
                </c:pt>
                <c:pt idx="163">
                  <c:v>4.1350023E7</c:v>
                </c:pt>
                <c:pt idx="164">
                  <c:v>4.1133315E7</c:v>
                </c:pt>
                <c:pt idx="165">
                  <c:v>4.1110606E7</c:v>
                </c:pt>
                <c:pt idx="166">
                  <c:v>4.1047005E7</c:v>
                </c:pt>
                <c:pt idx="167">
                  <c:v>4.1009347E7</c:v>
                </c:pt>
                <c:pt idx="168">
                  <c:v>4.1009245E7</c:v>
                </c:pt>
                <c:pt idx="169">
                  <c:v>4.0773084E7</c:v>
                </c:pt>
                <c:pt idx="170">
                  <c:v>4.0616034E7</c:v>
                </c:pt>
                <c:pt idx="171">
                  <c:v>4.0562014E7</c:v>
                </c:pt>
                <c:pt idx="172">
                  <c:v>4.0551627E7</c:v>
                </c:pt>
                <c:pt idx="173">
                  <c:v>4.0015608E7</c:v>
                </c:pt>
                <c:pt idx="174">
                  <c:v>3.9938504E7</c:v>
                </c:pt>
                <c:pt idx="175">
                  <c:v>3.9796396E7</c:v>
                </c:pt>
                <c:pt idx="176">
                  <c:v>3.9739335E7</c:v>
                </c:pt>
                <c:pt idx="177">
                  <c:v>3.9546686E7</c:v>
                </c:pt>
                <c:pt idx="178">
                  <c:v>3.952669E7</c:v>
                </c:pt>
                <c:pt idx="179">
                  <c:v>3.9163708E7</c:v>
                </c:pt>
                <c:pt idx="180">
                  <c:v>3.9108916E7</c:v>
                </c:pt>
                <c:pt idx="181">
                  <c:v>3.8993341E7</c:v>
                </c:pt>
                <c:pt idx="182">
                  <c:v>3.8964841E7</c:v>
                </c:pt>
                <c:pt idx="183">
                  <c:v>3.8637537E7</c:v>
                </c:pt>
                <c:pt idx="184">
                  <c:v>3.8353391E7</c:v>
                </c:pt>
                <c:pt idx="185">
                  <c:v>3.8186685E7</c:v>
                </c:pt>
                <c:pt idx="186">
                  <c:v>3.8178523E7</c:v>
                </c:pt>
                <c:pt idx="187">
                  <c:v>3.7864473E7</c:v>
                </c:pt>
                <c:pt idx="188">
                  <c:v>3.7749184E7</c:v>
                </c:pt>
                <c:pt idx="189">
                  <c:v>3.7730828E7</c:v>
                </c:pt>
                <c:pt idx="190">
                  <c:v>3.7685192E7</c:v>
                </c:pt>
                <c:pt idx="191">
                  <c:v>3.7151104E7</c:v>
                </c:pt>
                <c:pt idx="192">
                  <c:v>3.6640697E7</c:v>
                </c:pt>
                <c:pt idx="193">
                  <c:v>3.6138241E7</c:v>
                </c:pt>
                <c:pt idx="194">
                  <c:v>3.6130307E7</c:v>
                </c:pt>
                <c:pt idx="195">
                  <c:v>3.6040668E7</c:v>
                </c:pt>
                <c:pt idx="196">
                  <c:v>3.6012442E7</c:v>
                </c:pt>
                <c:pt idx="197">
                  <c:v>3.5368439E7</c:v>
                </c:pt>
                <c:pt idx="198">
                  <c:v>3.5322529E7</c:v>
                </c:pt>
                <c:pt idx="199">
                  <c:v>3.5316344E7</c:v>
                </c:pt>
                <c:pt idx="200">
                  <c:v>3.5189278E7</c:v>
                </c:pt>
                <c:pt idx="201">
                  <c:v>3.5125347E7</c:v>
                </c:pt>
                <c:pt idx="202">
                  <c:v>3.4868808E7</c:v>
                </c:pt>
                <c:pt idx="203">
                  <c:v>3.4836648E7</c:v>
                </c:pt>
                <c:pt idx="204">
                  <c:v>3.4791561E7</c:v>
                </c:pt>
                <c:pt idx="205">
                  <c:v>3.4475008E7</c:v>
                </c:pt>
                <c:pt idx="206">
                  <c:v>3.4098305E7</c:v>
                </c:pt>
                <c:pt idx="207">
                  <c:v>3.4011916E7</c:v>
                </c:pt>
                <c:pt idx="208">
                  <c:v>3.4008397E7</c:v>
                </c:pt>
                <c:pt idx="209">
                  <c:v>3.3768192E7</c:v>
                </c:pt>
                <c:pt idx="210">
                  <c:v>3.375184E7</c:v>
                </c:pt>
                <c:pt idx="211">
                  <c:v>3.3424082E7</c:v>
                </c:pt>
                <c:pt idx="212">
                  <c:v>3.3333413E7</c:v>
                </c:pt>
                <c:pt idx="213">
                  <c:v>3.3320694E7</c:v>
                </c:pt>
                <c:pt idx="214">
                  <c:v>3.3292006E7</c:v>
                </c:pt>
                <c:pt idx="215">
                  <c:v>3.3162785E7</c:v>
                </c:pt>
                <c:pt idx="216">
                  <c:v>3.3049424E7</c:v>
                </c:pt>
                <c:pt idx="217">
                  <c:v>3.2902573E7</c:v>
                </c:pt>
                <c:pt idx="218">
                  <c:v>3.2901989E7</c:v>
                </c:pt>
                <c:pt idx="219">
                  <c:v>3.2841065E7</c:v>
                </c:pt>
                <c:pt idx="220">
                  <c:v>3.2785136E7</c:v>
                </c:pt>
                <c:pt idx="221">
                  <c:v>3.2772379E7</c:v>
                </c:pt>
                <c:pt idx="222">
                  <c:v>3.271646E7</c:v>
                </c:pt>
                <c:pt idx="223">
                  <c:v>3.2647474E7</c:v>
                </c:pt>
                <c:pt idx="224">
                  <c:v>3.2589604E7</c:v>
                </c:pt>
                <c:pt idx="225">
                  <c:v>3.2567976E7</c:v>
                </c:pt>
                <c:pt idx="226">
                  <c:v>3.2287433E7</c:v>
                </c:pt>
                <c:pt idx="227">
                  <c:v>3.223065E7</c:v>
                </c:pt>
                <c:pt idx="228">
                  <c:v>3.2139701E7</c:v>
                </c:pt>
                <c:pt idx="229">
                  <c:v>3.2114351E7</c:v>
                </c:pt>
                <c:pt idx="230">
                  <c:v>3.1980547E7</c:v>
                </c:pt>
                <c:pt idx="231">
                  <c:v>3.1863537E7</c:v>
                </c:pt>
                <c:pt idx="232">
                  <c:v>3.1760927E7</c:v>
                </c:pt>
                <c:pt idx="233">
                  <c:v>3.1728122E7</c:v>
                </c:pt>
                <c:pt idx="234">
                  <c:v>3.1726277E7</c:v>
                </c:pt>
                <c:pt idx="235">
                  <c:v>3.1698793E7</c:v>
                </c:pt>
                <c:pt idx="236">
                  <c:v>3.1680069E7</c:v>
                </c:pt>
                <c:pt idx="237">
                  <c:v>3.1598642E7</c:v>
                </c:pt>
                <c:pt idx="238">
                  <c:v>3.1531443E7</c:v>
                </c:pt>
                <c:pt idx="239">
                  <c:v>3.1500163E7</c:v>
                </c:pt>
                <c:pt idx="240">
                  <c:v>3.1355225E7</c:v>
                </c:pt>
                <c:pt idx="241">
                  <c:v>3.1321156E7</c:v>
                </c:pt>
                <c:pt idx="242">
                  <c:v>3.128061E7</c:v>
                </c:pt>
                <c:pt idx="243">
                  <c:v>3.1255856E7</c:v>
                </c:pt>
                <c:pt idx="244">
                  <c:v>3.1122318E7</c:v>
                </c:pt>
                <c:pt idx="245">
                  <c:v>3.1060324E7</c:v>
                </c:pt>
                <c:pt idx="246">
                  <c:v>3.0887263E7</c:v>
                </c:pt>
                <c:pt idx="247">
                  <c:v>3.0839345E7</c:v>
                </c:pt>
                <c:pt idx="248">
                  <c:v>3.0672574E7</c:v>
                </c:pt>
                <c:pt idx="249">
                  <c:v>3.0619487E7</c:v>
                </c:pt>
                <c:pt idx="250">
                  <c:v>3.054699E7</c:v>
                </c:pt>
                <c:pt idx="251">
                  <c:v>3.0477023E7</c:v>
                </c:pt>
                <c:pt idx="252">
                  <c:v>3.0356101E7</c:v>
                </c:pt>
                <c:pt idx="253">
                  <c:v>3.0279105E7</c:v>
                </c:pt>
                <c:pt idx="254">
                  <c:v>3.0098781E7</c:v>
                </c:pt>
                <c:pt idx="255">
                  <c:v>3.0029396E7</c:v>
                </c:pt>
                <c:pt idx="256">
                  <c:v>3.0011741E7</c:v>
                </c:pt>
                <c:pt idx="257">
                  <c:v>2.9963705E7</c:v>
                </c:pt>
                <c:pt idx="258">
                  <c:v>2.9963291E7</c:v>
                </c:pt>
                <c:pt idx="259">
                  <c:v>2.9713801E7</c:v>
                </c:pt>
                <c:pt idx="260">
                  <c:v>2.9705236E7</c:v>
                </c:pt>
                <c:pt idx="261">
                  <c:v>2.9546082E7</c:v>
                </c:pt>
                <c:pt idx="262">
                  <c:v>2.9520726E7</c:v>
                </c:pt>
                <c:pt idx="263">
                  <c:v>2.9509975E7</c:v>
                </c:pt>
                <c:pt idx="264">
                  <c:v>2.9454732E7</c:v>
                </c:pt>
                <c:pt idx="265">
                  <c:v>2.9444961E7</c:v>
                </c:pt>
                <c:pt idx="266">
                  <c:v>2.9391152E7</c:v>
                </c:pt>
                <c:pt idx="267">
                  <c:v>2.9386443E7</c:v>
                </c:pt>
                <c:pt idx="268">
                  <c:v>2.9316753E7</c:v>
                </c:pt>
                <c:pt idx="269">
                  <c:v>2.9293279E7</c:v>
                </c:pt>
                <c:pt idx="270">
                  <c:v>2.9243262E7</c:v>
                </c:pt>
                <c:pt idx="271">
                  <c:v>2.9231695E7</c:v>
                </c:pt>
                <c:pt idx="272">
                  <c:v>2.9207786E7</c:v>
                </c:pt>
                <c:pt idx="273">
                  <c:v>2.9052818E7</c:v>
                </c:pt>
                <c:pt idx="274">
                  <c:v>2.8924853E7</c:v>
                </c:pt>
                <c:pt idx="275">
                  <c:v>2.8892534E7</c:v>
                </c:pt>
                <c:pt idx="276">
                  <c:v>2.8730358E7</c:v>
                </c:pt>
                <c:pt idx="277">
                  <c:v>2.8694937E7</c:v>
                </c:pt>
                <c:pt idx="278">
                  <c:v>2.866203E7</c:v>
                </c:pt>
                <c:pt idx="279">
                  <c:v>2.8607102E7</c:v>
                </c:pt>
                <c:pt idx="280">
                  <c:v>2.8577011E7</c:v>
                </c:pt>
                <c:pt idx="281">
                  <c:v>2.8467812E7</c:v>
                </c:pt>
                <c:pt idx="282">
                  <c:v>2.8403448E7</c:v>
                </c:pt>
                <c:pt idx="283">
                  <c:v>2.8374011E7</c:v>
                </c:pt>
                <c:pt idx="284">
                  <c:v>2.8348368E7</c:v>
                </c:pt>
                <c:pt idx="285">
                  <c:v>2.8334603E7</c:v>
                </c:pt>
                <c:pt idx="286">
                  <c:v>2.828664E7</c:v>
                </c:pt>
                <c:pt idx="287">
                  <c:v>2.825023E7</c:v>
                </c:pt>
                <c:pt idx="288">
                  <c:v>2.8093144E7</c:v>
                </c:pt>
                <c:pt idx="289">
                  <c:v>2.7991562E7</c:v>
                </c:pt>
                <c:pt idx="290">
                  <c:v>2.7967357E7</c:v>
                </c:pt>
                <c:pt idx="291">
                  <c:v>2.7594856E7</c:v>
                </c:pt>
                <c:pt idx="292">
                  <c:v>2.7555019E7</c:v>
                </c:pt>
                <c:pt idx="293">
                  <c:v>2.7548937E7</c:v>
                </c:pt>
                <c:pt idx="294">
                  <c:v>2.7543126E7</c:v>
                </c:pt>
                <c:pt idx="295">
                  <c:v>2.7422136E7</c:v>
                </c:pt>
                <c:pt idx="296">
                  <c:v>2.7329453E7</c:v>
                </c:pt>
                <c:pt idx="297">
                  <c:v>2.7329167E7</c:v>
                </c:pt>
                <c:pt idx="298">
                  <c:v>2.7327301E7</c:v>
                </c:pt>
                <c:pt idx="299">
                  <c:v>2.7261101E7</c:v>
                </c:pt>
                <c:pt idx="300">
                  <c:v>2.7189102E7</c:v>
                </c:pt>
                <c:pt idx="301">
                  <c:v>2.7182217E7</c:v>
                </c:pt>
                <c:pt idx="302">
                  <c:v>2.7172231E7</c:v>
                </c:pt>
                <c:pt idx="303">
                  <c:v>2.7137584E7</c:v>
                </c:pt>
                <c:pt idx="304">
                  <c:v>2.710284E7</c:v>
                </c:pt>
                <c:pt idx="305">
                  <c:v>2.6902696E7</c:v>
                </c:pt>
                <c:pt idx="306">
                  <c:v>2.6749992E7</c:v>
                </c:pt>
                <c:pt idx="307">
                  <c:v>2.6672484E7</c:v>
                </c:pt>
                <c:pt idx="308">
                  <c:v>2.6637056E7</c:v>
                </c:pt>
                <c:pt idx="309">
                  <c:v>2.6522519E7</c:v>
                </c:pt>
                <c:pt idx="310">
                  <c:v>2.642682E7</c:v>
                </c:pt>
                <c:pt idx="311">
                  <c:v>2.6308568E7</c:v>
                </c:pt>
                <c:pt idx="312">
                  <c:v>2.6162827E7</c:v>
                </c:pt>
                <c:pt idx="313">
                  <c:v>2.6055654E7</c:v>
                </c:pt>
                <c:pt idx="314">
                  <c:v>2.5916491E7</c:v>
                </c:pt>
                <c:pt idx="315">
                  <c:v>2.5907888E7</c:v>
                </c:pt>
                <c:pt idx="316">
                  <c:v>2.5814779E7</c:v>
                </c:pt>
                <c:pt idx="317">
                  <c:v>2.569108E7</c:v>
                </c:pt>
                <c:pt idx="318">
                  <c:v>2.5638273E7</c:v>
                </c:pt>
                <c:pt idx="319">
                  <c:v>2.5617903E7</c:v>
                </c:pt>
                <c:pt idx="320">
                  <c:v>2.5543978E7</c:v>
                </c:pt>
                <c:pt idx="321">
                  <c:v>2.548278E7</c:v>
                </c:pt>
                <c:pt idx="322">
                  <c:v>2.5374498E7</c:v>
                </c:pt>
                <c:pt idx="323">
                  <c:v>2.5363032E7</c:v>
                </c:pt>
                <c:pt idx="324">
                  <c:v>2.5184603E7</c:v>
                </c:pt>
                <c:pt idx="325">
                  <c:v>2.5123185E7</c:v>
                </c:pt>
                <c:pt idx="326">
                  <c:v>2.50964E7</c:v>
                </c:pt>
                <c:pt idx="327">
                  <c:v>2.5022902E7</c:v>
                </c:pt>
                <c:pt idx="328">
                  <c:v>2.5013716E7</c:v>
                </c:pt>
                <c:pt idx="329">
                  <c:v>2.5010676E7</c:v>
                </c:pt>
                <c:pt idx="330">
                  <c:v>2.495785E7</c:v>
                </c:pt>
                <c:pt idx="331">
                  <c:v>2.4835963E7</c:v>
                </c:pt>
                <c:pt idx="332">
                  <c:v>2.4821974E7</c:v>
                </c:pt>
                <c:pt idx="333">
                  <c:v>2.4675645E7</c:v>
                </c:pt>
                <c:pt idx="334">
                  <c:v>2.4646164E7</c:v>
                </c:pt>
                <c:pt idx="335">
                  <c:v>2.4502741E7</c:v>
                </c:pt>
                <c:pt idx="336">
                  <c:v>2.4440416E7</c:v>
                </c:pt>
                <c:pt idx="337">
                  <c:v>2.4407594E7</c:v>
                </c:pt>
                <c:pt idx="338">
                  <c:v>2.4318669E7</c:v>
                </c:pt>
                <c:pt idx="339">
                  <c:v>2.4280486E7</c:v>
                </c:pt>
                <c:pt idx="340">
                  <c:v>2.4260537E7</c:v>
                </c:pt>
                <c:pt idx="341">
                  <c:v>2.4187931E7</c:v>
                </c:pt>
                <c:pt idx="342">
                  <c:v>2.4047686E7</c:v>
                </c:pt>
                <c:pt idx="343">
                  <c:v>2.4027692E7</c:v>
                </c:pt>
                <c:pt idx="344">
                  <c:v>2.3925847E7</c:v>
                </c:pt>
                <c:pt idx="345">
                  <c:v>2.3907664E7</c:v>
                </c:pt>
                <c:pt idx="346">
                  <c:v>2.3834756E7</c:v>
                </c:pt>
                <c:pt idx="347">
                  <c:v>2.3723548E7</c:v>
                </c:pt>
                <c:pt idx="348">
                  <c:v>2.3641274E7</c:v>
                </c:pt>
                <c:pt idx="349">
                  <c:v>2.3537931E7</c:v>
                </c:pt>
                <c:pt idx="350">
                  <c:v>2.351301E7</c:v>
                </c:pt>
                <c:pt idx="351">
                  <c:v>2.3477783E7</c:v>
                </c:pt>
                <c:pt idx="352">
                  <c:v>2.3342181E7</c:v>
                </c:pt>
                <c:pt idx="353">
                  <c:v>2.3335423E7</c:v>
                </c:pt>
                <c:pt idx="354">
                  <c:v>2.331412E7</c:v>
                </c:pt>
                <c:pt idx="355">
                  <c:v>2.3289832E7</c:v>
                </c:pt>
                <c:pt idx="356">
                  <c:v>2.3184102E7</c:v>
                </c:pt>
                <c:pt idx="357">
                  <c:v>2.3173936E7</c:v>
                </c:pt>
                <c:pt idx="358">
                  <c:v>2.3154059E7</c:v>
                </c:pt>
                <c:pt idx="359">
                  <c:v>2.312326E7</c:v>
                </c:pt>
                <c:pt idx="360">
                  <c:v>2.3023675E7</c:v>
                </c:pt>
                <c:pt idx="361">
                  <c:v>2.2920161E7</c:v>
                </c:pt>
                <c:pt idx="362">
                  <c:v>2.2897246E7</c:v>
                </c:pt>
                <c:pt idx="363">
                  <c:v>2.2887039E7</c:v>
                </c:pt>
                <c:pt idx="364">
                  <c:v>2.264711E7</c:v>
                </c:pt>
                <c:pt idx="365">
                  <c:v>2.2625288E7</c:v>
                </c:pt>
                <c:pt idx="366">
                  <c:v>2.260289E7</c:v>
                </c:pt>
                <c:pt idx="367">
                  <c:v>2.2568154E7</c:v>
                </c:pt>
                <c:pt idx="368">
                  <c:v>2.2497259E7</c:v>
                </c:pt>
                <c:pt idx="369">
                  <c:v>2.2468895E7</c:v>
                </c:pt>
                <c:pt idx="370">
                  <c:v>2.2401961E7</c:v>
                </c:pt>
                <c:pt idx="371">
                  <c:v>2.2393715E7</c:v>
                </c:pt>
                <c:pt idx="372">
                  <c:v>2.2356052E7</c:v>
                </c:pt>
                <c:pt idx="373">
                  <c:v>2.2324822E7</c:v>
                </c:pt>
                <c:pt idx="374">
                  <c:v>2.2131666E7</c:v>
                </c:pt>
                <c:pt idx="375">
                  <c:v>2.2096495E7</c:v>
                </c:pt>
                <c:pt idx="376">
                  <c:v>2.208709E7</c:v>
                </c:pt>
                <c:pt idx="377">
                  <c:v>2.2077535E7</c:v>
                </c:pt>
                <c:pt idx="378">
                  <c:v>2.1980561E7</c:v>
                </c:pt>
                <c:pt idx="379">
                  <c:v>2.1968003E7</c:v>
                </c:pt>
                <c:pt idx="380">
                  <c:v>2.1905565E7</c:v>
                </c:pt>
                <c:pt idx="381">
                  <c:v>2.1901492E7</c:v>
                </c:pt>
                <c:pt idx="382">
                  <c:v>2.1847865E7</c:v>
                </c:pt>
                <c:pt idx="383">
                  <c:v>2.1817072E7</c:v>
                </c:pt>
                <c:pt idx="384">
                  <c:v>2.1796414E7</c:v>
                </c:pt>
                <c:pt idx="385">
                  <c:v>2.1796013E7</c:v>
                </c:pt>
                <c:pt idx="386">
                  <c:v>2.168802E7</c:v>
                </c:pt>
                <c:pt idx="387">
                  <c:v>2.1640148E7</c:v>
                </c:pt>
                <c:pt idx="388">
                  <c:v>2.1529941E7</c:v>
                </c:pt>
                <c:pt idx="389">
                  <c:v>2.1467958E7</c:v>
                </c:pt>
                <c:pt idx="390">
                  <c:v>2.1349711E7</c:v>
                </c:pt>
                <c:pt idx="391">
                  <c:v>2.1198718E7</c:v>
                </c:pt>
                <c:pt idx="392">
                  <c:v>2.1083726E7</c:v>
                </c:pt>
                <c:pt idx="393">
                  <c:v>2.1083646E7</c:v>
                </c:pt>
                <c:pt idx="394">
                  <c:v>2.1052862E7</c:v>
                </c:pt>
                <c:pt idx="395">
                  <c:v>2.1024019E7</c:v>
                </c:pt>
                <c:pt idx="396">
                  <c:v>2.1009252E7</c:v>
                </c:pt>
                <c:pt idx="397">
                  <c:v>2.0982825E7</c:v>
                </c:pt>
                <c:pt idx="398">
                  <c:v>2.090844E7</c:v>
                </c:pt>
                <c:pt idx="399">
                  <c:v>2.0896575E7</c:v>
                </c:pt>
                <c:pt idx="400">
                  <c:v>2.0825537E7</c:v>
                </c:pt>
                <c:pt idx="401">
                  <c:v>2.0765629E7</c:v>
                </c:pt>
                <c:pt idx="402">
                  <c:v>2.0709969E7</c:v>
                </c:pt>
                <c:pt idx="403">
                  <c:v>2.0663625E7</c:v>
                </c:pt>
                <c:pt idx="404">
                  <c:v>2.0550763E7</c:v>
                </c:pt>
                <c:pt idx="405">
                  <c:v>2.0545232E7</c:v>
                </c:pt>
                <c:pt idx="406">
                  <c:v>2.0526936E7</c:v>
                </c:pt>
                <c:pt idx="407">
                  <c:v>2.0502374E7</c:v>
                </c:pt>
                <c:pt idx="408">
                  <c:v>2.0457463E7</c:v>
                </c:pt>
                <c:pt idx="409">
                  <c:v>2.0456073E7</c:v>
                </c:pt>
                <c:pt idx="410">
                  <c:v>2.0429355E7</c:v>
                </c:pt>
                <c:pt idx="411">
                  <c:v>2.0386433E7</c:v>
                </c:pt>
                <c:pt idx="412">
                  <c:v>2.0358993E7</c:v>
                </c:pt>
                <c:pt idx="413">
                  <c:v>2.0338352E7</c:v>
                </c:pt>
                <c:pt idx="414">
                  <c:v>2.0328748E7</c:v>
                </c:pt>
                <c:pt idx="415">
                  <c:v>2.0327299E7</c:v>
                </c:pt>
                <c:pt idx="416">
                  <c:v>2.0259858E7</c:v>
                </c:pt>
                <c:pt idx="417">
                  <c:v>2.0226019E7</c:v>
                </c:pt>
                <c:pt idx="418">
                  <c:v>2.0194174E7</c:v>
                </c:pt>
                <c:pt idx="419">
                  <c:v>2.0147838E7</c:v>
                </c:pt>
                <c:pt idx="420">
                  <c:v>2.0112713E7</c:v>
                </c:pt>
                <c:pt idx="421">
                  <c:v>1.9993761E7</c:v>
                </c:pt>
                <c:pt idx="422">
                  <c:v>1.9919392E7</c:v>
                </c:pt>
                <c:pt idx="423">
                  <c:v>1.9817358E7</c:v>
                </c:pt>
                <c:pt idx="424">
                  <c:v>1.9766777E7</c:v>
                </c:pt>
                <c:pt idx="425">
                  <c:v>1.9730136E7</c:v>
                </c:pt>
                <c:pt idx="426">
                  <c:v>1.9710652E7</c:v>
                </c:pt>
                <c:pt idx="427">
                  <c:v>1.9676658E7</c:v>
                </c:pt>
                <c:pt idx="428">
                  <c:v>1.9634155E7</c:v>
                </c:pt>
                <c:pt idx="429">
                  <c:v>1.9600929E7</c:v>
                </c:pt>
                <c:pt idx="430">
                  <c:v>1.9579717E7</c:v>
                </c:pt>
                <c:pt idx="431">
                  <c:v>1.9536869E7</c:v>
                </c:pt>
                <c:pt idx="432">
                  <c:v>1.9491198E7</c:v>
                </c:pt>
                <c:pt idx="433">
                  <c:v>1.9481534E7</c:v>
                </c:pt>
                <c:pt idx="434">
                  <c:v>1.946339E7</c:v>
                </c:pt>
                <c:pt idx="435">
                  <c:v>1.9450536E7</c:v>
                </c:pt>
                <c:pt idx="436">
                  <c:v>1.9416774E7</c:v>
                </c:pt>
                <c:pt idx="437">
                  <c:v>1.9410228E7</c:v>
                </c:pt>
                <c:pt idx="438">
                  <c:v>1.9355068E7</c:v>
                </c:pt>
                <c:pt idx="439">
                  <c:v>1.9276482E7</c:v>
                </c:pt>
                <c:pt idx="440">
                  <c:v>1.9271943E7</c:v>
                </c:pt>
                <c:pt idx="441">
                  <c:v>1.9233742E7</c:v>
                </c:pt>
                <c:pt idx="442">
                  <c:v>1.9186602E7</c:v>
                </c:pt>
                <c:pt idx="443">
                  <c:v>1.9180747E7</c:v>
                </c:pt>
                <c:pt idx="444">
                  <c:v>1.9104671E7</c:v>
                </c:pt>
                <c:pt idx="445">
                  <c:v>1.9074189E7</c:v>
                </c:pt>
                <c:pt idx="446">
                  <c:v>1.9044448E7</c:v>
                </c:pt>
                <c:pt idx="447">
                  <c:v>1.9033231E7</c:v>
                </c:pt>
                <c:pt idx="448">
                  <c:v>1.9023045E7</c:v>
                </c:pt>
                <c:pt idx="449">
                  <c:v>1.893389E7</c:v>
                </c:pt>
                <c:pt idx="450">
                  <c:v>1.8864772E7</c:v>
                </c:pt>
                <c:pt idx="451">
                  <c:v>1.883685E7</c:v>
                </c:pt>
                <c:pt idx="452">
                  <c:v>1.8782764E7</c:v>
                </c:pt>
                <c:pt idx="453">
                  <c:v>1.8779062E7</c:v>
                </c:pt>
                <c:pt idx="454">
                  <c:v>1.877122E7</c:v>
                </c:pt>
                <c:pt idx="455">
                  <c:v>1.8741549E7</c:v>
                </c:pt>
                <c:pt idx="456">
                  <c:v>1.8738603E7</c:v>
                </c:pt>
                <c:pt idx="457">
                  <c:v>1.8701062E7</c:v>
                </c:pt>
                <c:pt idx="458">
                  <c:v>1.8666411E7</c:v>
                </c:pt>
                <c:pt idx="459">
                  <c:v>1.8584901E7</c:v>
                </c:pt>
                <c:pt idx="460">
                  <c:v>1.8583876E7</c:v>
                </c:pt>
                <c:pt idx="461">
                  <c:v>1.8567548E7</c:v>
                </c:pt>
                <c:pt idx="462">
                  <c:v>1.8558921E7</c:v>
                </c:pt>
                <c:pt idx="463">
                  <c:v>1.8554694E7</c:v>
                </c:pt>
                <c:pt idx="464">
                  <c:v>1.8547095E7</c:v>
                </c:pt>
                <c:pt idx="465">
                  <c:v>1.8519712E7</c:v>
                </c:pt>
                <c:pt idx="466">
                  <c:v>1.8499846E7</c:v>
                </c:pt>
                <c:pt idx="467">
                  <c:v>1.8434868E7</c:v>
                </c:pt>
                <c:pt idx="468">
                  <c:v>1.8425363E7</c:v>
                </c:pt>
                <c:pt idx="469">
                  <c:v>1.8375E7</c:v>
                </c:pt>
                <c:pt idx="470">
                  <c:v>1.8312565E7</c:v>
                </c:pt>
                <c:pt idx="471">
                  <c:v>1.8244646E7</c:v>
                </c:pt>
                <c:pt idx="472">
                  <c:v>1.8191148E7</c:v>
                </c:pt>
                <c:pt idx="473">
                  <c:v>1.8167571E7</c:v>
                </c:pt>
                <c:pt idx="474">
                  <c:v>1.8137312E7</c:v>
                </c:pt>
                <c:pt idx="475">
                  <c:v>1.8027148E7</c:v>
                </c:pt>
                <c:pt idx="476">
                  <c:v>1.8021139E7</c:v>
                </c:pt>
                <c:pt idx="477">
                  <c:v>1.8001863E7</c:v>
                </c:pt>
                <c:pt idx="478">
                  <c:v>1.7986713E7</c:v>
                </c:pt>
                <c:pt idx="479">
                  <c:v>1.7984308E7</c:v>
                </c:pt>
                <c:pt idx="480">
                  <c:v>1.7972542E7</c:v>
                </c:pt>
                <c:pt idx="481">
                  <c:v>1.7960976E7</c:v>
                </c:pt>
                <c:pt idx="482">
                  <c:v>1.7929668E7</c:v>
                </c:pt>
                <c:pt idx="483">
                  <c:v>1.792868E7</c:v>
                </c:pt>
                <c:pt idx="484">
                  <c:v>1.7926549E7</c:v>
                </c:pt>
                <c:pt idx="485">
                  <c:v>1.7847121E7</c:v>
                </c:pt>
                <c:pt idx="486">
                  <c:v>1.7819586E7</c:v>
                </c:pt>
                <c:pt idx="487">
                  <c:v>1.7789833E7</c:v>
                </c:pt>
                <c:pt idx="488">
                  <c:v>1.7787305E7</c:v>
                </c:pt>
                <c:pt idx="489">
                  <c:v>1.7653247E7</c:v>
                </c:pt>
                <c:pt idx="490">
                  <c:v>1.7564381E7</c:v>
                </c:pt>
                <c:pt idx="491">
                  <c:v>1.7527083E7</c:v>
                </c:pt>
                <c:pt idx="492">
                  <c:v>1.7453332E7</c:v>
                </c:pt>
                <c:pt idx="493">
                  <c:v>1.7442127E7</c:v>
                </c:pt>
                <c:pt idx="494">
                  <c:v>1.7437813E7</c:v>
                </c:pt>
                <c:pt idx="495">
                  <c:v>1.739481E7</c:v>
                </c:pt>
                <c:pt idx="496">
                  <c:v>1.7381213E7</c:v>
                </c:pt>
                <c:pt idx="497">
                  <c:v>1.7378506E7</c:v>
                </c:pt>
                <c:pt idx="498">
                  <c:v>1.7348182E7</c:v>
                </c:pt>
                <c:pt idx="499">
                  <c:v>1.7340694E7</c:v>
                </c:pt>
                <c:pt idx="500">
                  <c:v>1.7306774E7</c:v>
                </c:pt>
                <c:pt idx="501">
                  <c:v>1.7269309E7</c:v>
                </c:pt>
                <c:pt idx="502">
                  <c:v>1.7248942E7</c:v>
                </c:pt>
                <c:pt idx="503">
                  <c:v>1.7247579E7</c:v>
                </c:pt>
                <c:pt idx="504">
                  <c:v>1.7237885E7</c:v>
                </c:pt>
                <c:pt idx="505">
                  <c:v>1.7222152E7</c:v>
                </c:pt>
                <c:pt idx="506">
                  <c:v>1.7188886E7</c:v>
                </c:pt>
                <c:pt idx="507">
                  <c:v>1.7136315E7</c:v>
                </c:pt>
                <c:pt idx="508">
                  <c:v>1.7136304E7</c:v>
                </c:pt>
                <c:pt idx="509">
                  <c:v>1.7129207E7</c:v>
                </c:pt>
                <c:pt idx="510">
                  <c:v>1.7097459E7</c:v>
                </c:pt>
                <c:pt idx="511">
                  <c:v>1.7085732E7</c:v>
                </c:pt>
                <c:pt idx="512">
                  <c:v>1.7072384E7</c:v>
                </c:pt>
                <c:pt idx="513">
                  <c:v>1.7061856E7</c:v>
                </c:pt>
                <c:pt idx="514">
                  <c:v>1.7032227E7</c:v>
                </c:pt>
                <c:pt idx="515">
                  <c:v>1.7010413E7</c:v>
                </c:pt>
                <c:pt idx="516">
                  <c:v>1.6940958E7</c:v>
                </c:pt>
                <c:pt idx="517">
                  <c:v>1.6939988E7</c:v>
                </c:pt>
                <c:pt idx="518">
                  <c:v>1.6924137E7</c:v>
                </c:pt>
                <c:pt idx="519">
                  <c:v>1.6870156E7</c:v>
                </c:pt>
                <c:pt idx="520">
                  <c:v>1.6855943E7</c:v>
                </c:pt>
                <c:pt idx="521">
                  <c:v>1.6818116E7</c:v>
                </c:pt>
                <c:pt idx="522">
                  <c:v>1.6817444E7</c:v>
                </c:pt>
                <c:pt idx="523">
                  <c:v>1.6816332E7</c:v>
                </c:pt>
                <c:pt idx="524">
                  <c:v>1.6791737E7</c:v>
                </c:pt>
                <c:pt idx="525">
                  <c:v>1.6718466E7</c:v>
                </c:pt>
                <c:pt idx="526">
                  <c:v>1.6708244E7</c:v>
                </c:pt>
                <c:pt idx="527">
                  <c:v>1.6703476E7</c:v>
                </c:pt>
                <c:pt idx="528">
                  <c:v>1.6674009E7</c:v>
                </c:pt>
                <c:pt idx="529">
                  <c:v>1.6669982E7</c:v>
                </c:pt>
                <c:pt idx="530">
                  <c:v>1.6666648E7</c:v>
                </c:pt>
                <c:pt idx="531">
                  <c:v>1.6654983E7</c:v>
                </c:pt>
                <c:pt idx="532">
                  <c:v>1.6625037E7</c:v>
                </c:pt>
                <c:pt idx="533">
                  <c:v>1.6620086E7</c:v>
                </c:pt>
                <c:pt idx="534">
                  <c:v>1.6591534E7</c:v>
                </c:pt>
                <c:pt idx="535">
                  <c:v>1.6587722E7</c:v>
                </c:pt>
                <c:pt idx="536">
                  <c:v>1.6575633E7</c:v>
                </c:pt>
                <c:pt idx="537">
                  <c:v>1.6549089E7</c:v>
                </c:pt>
                <c:pt idx="538">
                  <c:v>1.654022E7</c:v>
                </c:pt>
                <c:pt idx="539">
                  <c:v>1.6518946E7</c:v>
                </c:pt>
                <c:pt idx="540">
                  <c:v>1.647544E7</c:v>
                </c:pt>
                <c:pt idx="541">
                  <c:v>1.6471204E7</c:v>
                </c:pt>
                <c:pt idx="542">
                  <c:v>1.6435387E7</c:v>
                </c:pt>
                <c:pt idx="543">
                  <c:v>1.6433257E7</c:v>
                </c:pt>
                <c:pt idx="544">
                  <c:v>1.6412767E7</c:v>
                </c:pt>
                <c:pt idx="545">
                  <c:v>1.6373192E7</c:v>
                </c:pt>
                <c:pt idx="546">
                  <c:v>1.6342483E7</c:v>
                </c:pt>
                <c:pt idx="547">
                  <c:v>1.6315743E7</c:v>
                </c:pt>
                <c:pt idx="548">
                  <c:v>1.6313227E7</c:v>
                </c:pt>
                <c:pt idx="549">
                  <c:v>1.6306147E7</c:v>
                </c:pt>
                <c:pt idx="550">
                  <c:v>1.6296642E7</c:v>
                </c:pt>
                <c:pt idx="551">
                  <c:v>1.6264742E7</c:v>
                </c:pt>
                <c:pt idx="552">
                  <c:v>1.6260068E7</c:v>
                </c:pt>
                <c:pt idx="553">
                  <c:v>1.6183695E7</c:v>
                </c:pt>
                <c:pt idx="554">
                  <c:v>1.6181913E7</c:v>
                </c:pt>
                <c:pt idx="555">
                  <c:v>1.6108558E7</c:v>
                </c:pt>
                <c:pt idx="556">
                  <c:v>1.6049088E7</c:v>
                </c:pt>
                <c:pt idx="557">
                  <c:v>1.6000625E7</c:v>
                </c:pt>
                <c:pt idx="558">
                  <c:v>1.5909425E7</c:v>
                </c:pt>
                <c:pt idx="559">
                  <c:v>1.5855384E7</c:v>
                </c:pt>
                <c:pt idx="560">
                  <c:v>1.578333E7</c:v>
                </c:pt>
                <c:pt idx="561">
                  <c:v>1.5755895E7</c:v>
                </c:pt>
                <c:pt idx="562">
                  <c:v>1.5724935E7</c:v>
                </c:pt>
                <c:pt idx="563">
                  <c:v>1.5702837E7</c:v>
                </c:pt>
                <c:pt idx="564">
                  <c:v>1.5654076E7</c:v>
                </c:pt>
                <c:pt idx="565">
                  <c:v>1.5647012E7</c:v>
                </c:pt>
                <c:pt idx="566">
                  <c:v>1.5624599E7</c:v>
                </c:pt>
                <c:pt idx="567">
                  <c:v>1.5550667E7</c:v>
                </c:pt>
                <c:pt idx="568">
                  <c:v>1.5543849E7</c:v>
                </c:pt>
                <c:pt idx="569">
                  <c:v>1.5521849E7</c:v>
                </c:pt>
                <c:pt idx="570">
                  <c:v>1.5487241E7</c:v>
                </c:pt>
                <c:pt idx="571">
                  <c:v>1.5465834E7</c:v>
                </c:pt>
                <c:pt idx="572">
                  <c:v>1.5436058E7</c:v>
                </c:pt>
                <c:pt idx="573">
                  <c:v>1.5429696E7</c:v>
                </c:pt>
                <c:pt idx="574">
                  <c:v>1.5423349E7</c:v>
                </c:pt>
                <c:pt idx="575">
                  <c:v>1.5388194E7</c:v>
                </c:pt>
                <c:pt idx="576">
                  <c:v>1.5383591E7</c:v>
                </c:pt>
                <c:pt idx="577">
                  <c:v>1.5376134E7</c:v>
                </c:pt>
                <c:pt idx="578">
                  <c:v>1.5356658E7</c:v>
                </c:pt>
                <c:pt idx="579">
                  <c:v>1.5353255E7</c:v>
                </c:pt>
                <c:pt idx="580">
                  <c:v>1.5274465E7</c:v>
                </c:pt>
                <c:pt idx="581">
                  <c:v>1.526321E7</c:v>
                </c:pt>
                <c:pt idx="582">
                  <c:v>1.5262621E7</c:v>
                </c:pt>
                <c:pt idx="583">
                  <c:v>1.5140533E7</c:v>
                </c:pt>
                <c:pt idx="584">
                  <c:v>1.5133655E7</c:v>
                </c:pt>
                <c:pt idx="585">
                  <c:v>1.5133349E7</c:v>
                </c:pt>
                <c:pt idx="586">
                  <c:v>1.5131061E7</c:v>
                </c:pt>
                <c:pt idx="587">
                  <c:v>1.5119546E7</c:v>
                </c:pt>
                <c:pt idx="588">
                  <c:v>1.5111311E7</c:v>
                </c:pt>
                <c:pt idx="589">
                  <c:v>1.5077868E7</c:v>
                </c:pt>
                <c:pt idx="590">
                  <c:v>1.5025832E7</c:v>
                </c:pt>
                <c:pt idx="591">
                  <c:v>1.4977336E7</c:v>
                </c:pt>
                <c:pt idx="592">
                  <c:v>1.4941658E7</c:v>
                </c:pt>
                <c:pt idx="593">
                  <c:v>1.4912615E7</c:v>
                </c:pt>
                <c:pt idx="594">
                  <c:v>1.489779E7</c:v>
                </c:pt>
                <c:pt idx="595">
                  <c:v>1.482712E7</c:v>
                </c:pt>
                <c:pt idx="596">
                  <c:v>1.4791961E7</c:v>
                </c:pt>
                <c:pt idx="597">
                  <c:v>1.4791714E7</c:v>
                </c:pt>
                <c:pt idx="598">
                  <c:v>1.4768073E7</c:v>
                </c:pt>
                <c:pt idx="599">
                  <c:v>1.4724282E7</c:v>
                </c:pt>
                <c:pt idx="600">
                  <c:v>1.4702076E7</c:v>
                </c:pt>
                <c:pt idx="601">
                  <c:v>1.465711E7</c:v>
                </c:pt>
                <c:pt idx="602">
                  <c:v>1.4636872E7</c:v>
                </c:pt>
                <c:pt idx="603">
                  <c:v>1.4620483E7</c:v>
                </c:pt>
                <c:pt idx="604">
                  <c:v>1.4609122E7</c:v>
                </c:pt>
                <c:pt idx="605">
                  <c:v>1.4606815E7</c:v>
                </c:pt>
                <c:pt idx="606">
                  <c:v>1.4547953E7</c:v>
                </c:pt>
                <c:pt idx="607">
                  <c:v>1.4541176E7</c:v>
                </c:pt>
                <c:pt idx="608">
                  <c:v>1.4435107E7</c:v>
                </c:pt>
                <c:pt idx="609">
                  <c:v>1.4404197E7</c:v>
                </c:pt>
                <c:pt idx="610">
                  <c:v>1.4355392E7</c:v>
                </c:pt>
                <c:pt idx="611">
                  <c:v>1.4353236E7</c:v>
                </c:pt>
                <c:pt idx="612">
                  <c:v>1.4349398E7</c:v>
                </c:pt>
                <c:pt idx="613">
                  <c:v>1.428123E7</c:v>
                </c:pt>
                <c:pt idx="614">
                  <c:v>1.4279177E7</c:v>
                </c:pt>
                <c:pt idx="615">
                  <c:v>1.4274019E7</c:v>
                </c:pt>
                <c:pt idx="616">
                  <c:v>1.4262154E7</c:v>
                </c:pt>
                <c:pt idx="617">
                  <c:v>1.4255383E7</c:v>
                </c:pt>
                <c:pt idx="618">
                  <c:v>1.4237994E7</c:v>
                </c:pt>
                <c:pt idx="619">
                  <c:v>1.4195285E7</c:v>
                </c:pt>
                <c:pt idx="620">
                  <c:v>1.4193551E7</c:v>
                </c:pt>
                <c:pt idx="621">
                  <c:v>1.4134206E7</c:v>
                </c:pt>
                <c:pt idx="622">
                  <c:v>1.4116862E7</c:v>
                </c:pt>
                <c:pt idx="623">
                  <c:v>1.4076037E7</c:v>
                </c:pt>
                <c:pt idx="624">
                  <c:v>1.4049208E7</c:v>
                </c:pt>
                <c:pt idx="625">
                  <c:v>1.4044486E7</c:v>
                </c:pt>
                <c:pt idx="626">
                  <c:v>1.4042993E7</c:v>
                </c:pt>
                <c:pt idx="627">
                  <c:v>1.4039768E7</c:v>
                </c:pt>
                <c:pt idx="628">
                  <c:v>1.4029985E7</c:v>
                </c:pt>
                <c:pt idx="629">
                  <c:v>1.4029812E7</c:v>
                </c:pt>
                <c:pt idx="630">
                  <c:v>1.4019895E7</c:v>
                </c:pt>
                <c:pt idx="631">
                  <c:v>1.4011846E7</c:v>
                </c:pt>
                <c:pt idx="632">
                  <c:v>1.3976508E7</c:v>
                </c:pt>
                <c:pt idx="633">
                  <c:v>1.397238E7</c:v>
                </c:pt>
                <c:pt idx="634">
                  <c:v>1.395544E7</c:v>
                </c:pt>
                <c:pt idx="635">
                  <c:v>1.3951873E7</c:v>
                </c:pt>
                <c:pt idx="636">
                  <c:v>1.394671E7</c:v>
                </c:pt>
                <c:pt idx="637">
                  <c:v>1.3945902E7</c:v>
                </c:pt>
                <c:pt idx="638">
                  <c:v>1.3934551E7</c:v>
                </c:pt>
                <c:pt idx="639">
                  <c:v>1.3918438E7</c:v>
                </c:pt>
                <c:pt idx="640">
                  <c:v>1.3911074E7</c:v>
                </c:pt>
                <c:pt idx="641">
                  <c:v>1.3896205E7</c:v>
                </c:pt>
                <c:pt idx="642">
                  <c:v>1.388896E7</c:v>
                </c:pt>
                <c:pt idx="643">
                  <c:v>1.3852624E7</c:v>
                </c:pt>
                <c:pt idx="644">
                  <c:v>1.37564E7</c:v>
                </c:pt>
                <c:pt idx="645">
                  <c:v>1.3744696E7</c:v>
                </c:pt>
                <c:pt idx="646">
                  <c:v>1.3728595E7</c:v>
                </c:pt>
                <c:pt idx="647">
                  <c:v>1.3725847E7</c:v>
                </c:pt>
                <c:pt idx="648">
                  <c:v>1.3724795E7</c:v>
                </c:pt>
                <c:pt idx="649">
                  <c:v>1.3722296E7</c:v>
                </c:pt>
                <c:pt idx="650">
                  <c:v>1.3699873E7</c:v>
                </c:pt>
                <c:pt idx="651">
                  <c:v>1.3694282E7</c:v>
                </c:pt>
                <c:pt idx="652">
                  <c:v>1.3676168E7</c:v>
                </c:pt>
                <c:pt idx="653">
                  <c:v>1.3668713E7</c:v>
                </c:pt>
                <c:pt idx="654">
                  <c:v>1.3666232E7</c:v>
                </c:pt>
                <c:pt idx="655">
                  <c:v>1.3633661E7</c:v>
                </c:pt>
                <c:pt idx="656">
                  <c:v>1.3582076E7</c:v>
                </c:pt>
                <c:pt idx="657">
                  <c:v>1.3571172E7</c:v>
                </c:pt>
                <c:pt idx="658">
                  <c:v>1.3565608E7</c:v>
                </c:pt>
                <c:pt idx="659">
                  <c:v>1.3543144E7</c:v>
                </c:pt>
                <c:pt idx="660">
                  <c:v>1.3541212E7</c:v>
                </c:pt>
                <c:pt idx="661">
                  <c:v>1.3532833E7</c:v>
                </c:pt>
                <c:pt idx="662">
                  <c:v>1.3522694E7</c:v>
                </c:pt>
                <c:pt idx="663">
                  <c:v>1.3522557E7</c:v>
                </c:pt>
                <c:pt idx="664">
                  <c:v>1.3518435E7</c:v>
                </c:pt>
                <c:pt idx="665">
                  <c:v>1.3514688E7</c:v>
                </c:pt>
                <c:pt idx="666">
                  <c:v>1.3501067E7</c:v>
                </c:pt>
                <c:pt idx="667">
                  <c:v>1.3487211E7</c:v>
                </c:pt>
                <c:pt idx="668">
                  <c:v>1.3466707E7</c:v>
                </c:pt>
                <c:pt idx="669">
                  <c:v>1.3464639E7</c:v>
                </c:pt>
                <c:pt idx="670">
                  <c:v>1.3403613E7</c:v>
                </c:pt>
                <c:pt idx="671">
                  <c:v>1.3388847E7</c:v>
                </c:pt>
                <c:pt idx="672">
                  <c:v>1.3388117E7</c:v>
                </c:pt>
                <c:pt idx="673">
                  <c:v>1.3381983E7</c:v>
                </c:pt>
                <c:pt idx="674">
                  <c:v>1.3380918E7</c:v>
                </c:pt>
                <c:pt idx="675">
                  <c:v>1.3305831E7</c:v>
                </c:pt>
                <c:pt idx="676">
                  <c:v>1.3303851E7</c:v>
                </c:pt>
                <c:pt idx="677">
                  <c:v>1.3301584E7</c:v>
                </c:pt>
                <c:pt idx="678">
                  <c:v>1.3279596E7</c:v>
                </c:pt>
                <c:pt idx="679">
                  <c:v>1.3263644E7</c:v>
                </c:pt>
                <c:pt idx="680">
                  <c:v>1.3228739E7</c:v>
                </c:pt>
                <c:pt idx="681">
                  <c:v>1.3218036E7</c:v>
                </c:pt>
                <c:pt idx="682">
                  <c:v>1.3213108E7</c:v>
                </c:pt>
                <c:pt idx="683">
                  <c:v>1.3213027E7</c:v>
                </c:pt>
                <c:pt idx="684">
                  <c:v>1.3204893E7</c:v>
                </c:pt>
                <c:pt idx="685">
                  <c:v>1.3203928E7</c:v>
                </c:pt>
                <c:pt idx="686">
                  <c:v>1.3132554E7</c:v>
                </c:pt>
                <c:pt idx="687">
                  <c:v>1.3124919E7</c:v>
                </c:pt>
                <c:pt idx="688">
                  <c:v>1.310747E7</c:v>
                </c:pt>
                <c:pt idx="689">
                  <c:v>1.3095597E7</c:v>
                </c:pt>
                <c:pt idx="690">
                  <c:v>1.3072769E7</c:v>
                </c:pt>
                <c:pt idx="691">
                  <c:v>1.3051987E7</c:v>
                </c:pt>
                <c:pt idx="692">
                  <c:v>1.301993E7</c:v>
                </c:pt>
                <c:pt idx="693">
                  <c:v>1.3010049E7</c:v>
                </c:pt>
                <c:pt idx="694">
                  <c:v>1.3007301E7</c:v>
                </c:pt>
                <c:pt idx="695">
                  <c:v>1.2994473E7</c:v>
                </c:pt>
                <c:pt idx="696">
                  <c:v>1.2977635E7</c:v>
                </c:pt>
                <c:pt idx="697">
                  <c:v>1.296206E7</c:v>
                </c:pt>
                <c:pt idx="698">
                  <c:v>1.2961152E7</c:v>
                </c:pt>
                <c:pt idx="699">
                  <c:v>1.2905698E7</c:v>
                </c:pt>
                <c:pt idx="700">
                  <c:v>1.2885379E7</c:v>
                </c:pt>
                <c:pt idx="701">
                  <c:v>1.2825065E7</c:v>
                </c:pt>
                <c:pt idx="702">
                  <c:v>1.2807039E7</c:v>
                </c:pt>
                <c:pt idx="703">
                  <c:v>1.280203E7</c:v>
                </c:pt>
                <c:pt idx="704">
                  <c:v>1.280012E7</c:v>
                </c:pt>
                <c:pt idx="705">
                  <c:v>1.2778674E7</c:v>
                </c:pt>
                <c:pt idx="706">
                  <c:v>1.2726973E7</c:v>
                </c:pt>
                <c:pt idx="707">
                  <c:v>1.2710427E7</c:v>
                </c:pt>
                <c:pt idx="708">
                  <c:v>1.2708021E7</c:v>
                </c:pt>
                <c:pt idx="709">
                  <c:v>1.2705612E7</c:v>
                </c:pt>
                <c:pt idx="710">
                  <c:v>1.2686922E7</c:v>
                </c:pt>
                <c:pt idx="711">
                  <c:v>1.2675549E7</c:v>
                </c:pt>
                <c:pt idx="712">
                  <c:v>1.2662057E7</c:v>
                </c:pt>
                <c:pt idx="713">
                  <c:v>1.2635986E7</c:v>
                </c:pt>
                <c:pt idx="714">
                  <c:v>1.2628352E7</c:v>
                </c:pt>
                <c:pt idx="715">
                  <c:v>1.2624159E7</c:v>
                </c:pt>
                <c:pt idx="716">
                  <c:v>1.2612994E7</c:v>
                </c:pt>
                <c:pt idx="717">
                  <c:v>1.2609819E7</c:v>
                </c:pt>
                <c:pt idx="718">
                  <c:v>1.2602394E7</c:v>
                </c:pt>
                <c:pt idx="719">
                  <c:v>1.2571747E7</c:v>
                </c:pt>
                <c:pt idx="720">
                  <c:v>1.2556729E7</c:v>
                </c:pt>
                <c:pt idx="721">
                  <c:v>1.2546913E7</c:v>
                </c:pt>
                <c:pt idx="722">
                  <c:v>1.2540916E7</c:v>
                </c:pt>
                <c:pt idx="723">
                  <c:v>1.2537021E7</c:v>
                </c:pt>
                <c:pt idx="724">
                  <c:v>1.2520285E7</c:v>
                </c:pt>
                <c:pt idx="725">
                  <c:v>1.2497775E7</c:v>
                </c:pt>
                <c:pt idx="726">
                  <c:v>1.2496493E7</c:v>
                </c:pt>
                <c:pt idx="727">
                  <c:v>1.2481702E7</c:v>
                </c:pt>
                <c:pt idx="728">
                  <c:v>1.2444744E7</c:v>
                </c:pt>
                <c:pt idx="729">
                  <c:v>1.2418477E7</c:v>
                </c:pt>
                <c:pt idx="730">
                  <c:v>1.2413368E7</c:v>
                </c:pt>
                <c:pt idx="731">
                  <c:v>1.2394249E7</c:v>
                </c:pt>
                <c:pt idx="732">
                  <c:v>1.2393951E7</c:v>
                </c:pt>
                <c:pt idx="733">
                  <c:v>1.2373082E7</c:v>
                </c:pt>
                <c:pt idx="734">
                  <c:v>1.2366281E7</c:v>
                </c:pt>
                <c:pt idx="735">
                  <c:v>1.2363063E7</c:v>
                </c:pt>
                <c:pt idx="736">
                  <c:v>1.235877E7</c:v>
                </c:pt>
                <c:pt idx="737">
                  <c:v>1.2322843E7</c:v>
                </c:pt>
                <c:pt idx="738">
                  <c:v>1.2313116E7</c:v>
                </c:pt>
                <c:pt idx="739">
                  <c:v>1.2286172E7</c:v>
                </c:pt>
                <c:pt idx="740">
                  <c:v>1.2274031E7</c:v>
                </c:pt>
                <c:pt idx="741">
                  <c:v>1.2272682E7</c:v>
                </c:pt>
                <c:pt idx="742">
                  <c:v>1.2256133E7</c:v>
                </c:pt>
                <c:pt idx="743">
                  <c:v>1.2250905E7</c:v>
                </c:pt>
                <c:pt idx="744">
                  <c:v>1.2250152E7</c:v>
                </c:pt>
                <c:pt idx="745">
                  <c:v>1.2238397E7</c:v>
                </c:pt>
                <c:pt idx="746">
                  <c:v>1.2209433E7</c:v>
                </c:pt>
                <c:pt idx="747">
                  <c:v>1.2200102E7</c:v>
                </c:pt>
                <c:pt idx="748">
                  <c:v>1.2187026E7</c:v>
                </c:pt>
                <c:pt idx="749">
                  <c:v>1.2182748E7</c:v>
                </c:pt>
                <c:pt idx="750">
                  <c:v>1.2173832E7</c:v>
                </c:pt>
                <c:pt idx="751">
                  <c:v>1.2135538E7</c:v>
                </c:pt>
                <c:pt idx="752">
                  <c:v>1.2133841E7</c:v>
                </c:pt>
                <c:pt idx="753">
                  <c:v>1.2132203E7</c:v>
                </c:pt>
                <c:pt idx="754">
                  <c:v>1.212984E7</c:v>
                </c:pt>
                <c:pt idx="755">
                  <c:v>1.2123238E7</c:v>
                </c:pt>
                <c:pt idx="756">
                  <c:v>1.2118293E7</c:v>
                </c:pt>
                <c:pt idx="757">
                  <c:v>1.2086404E7</c:v>
                </c:pt>
                <c:pt idx="758">
                  <c:v>1.2081363E7</c:v>
                </c:pt>
                <c:pt idx="759">
                  <c:v>1.2041019E7</c:v>
                </c:pt>
                <c:pt idx="760">
                  <c:v>1.2039308E7</c:v>
                </c:pt>
                <c:pt idx="761">
                  <c:v>1.2013703E7</c:v>
                </c:pt>
                <c:pt idx="762">
                  <c:v>1.1999768E7</c:v>
                </c:pt>
                <c:pt idx="763">
                  <c:v>1.1985009E7</c:v>
                </c:pt>
                <c:pt idx="764">
                  <c:v>1.1984732E7</c:v>
                </c:pt>
                <c:pt idx="765">
                  <c:v>1.1941776E7</c:v>
                </c:pt>
                <c:pt idx="766">
                  <c:v>1.1940294E7</c:v>
                </c:pt>
                <c:pt idx="767">
                  <c:v>1.192999E7</c:v>
                </c:pt>
                <c:pt idx="768">
                  <c:v>1.1897877E7</c:v>
                </c:pt>
                <c:pt idx="769">
                  <c:v>1.1871678E7</c:v>
                </c:pt>
                <c:pt idx="770">
                  <c:v>1.1816353E7</c:v>
                </c:pt>
                <c:pt idx="771">
                  <c:v>1.1810168E7</c:v>
                </c:pt>
                <c:pt idx="772">
                  <c:v>1.1810114E7</c:v>
                </c:pt>
                <c:pt idx="773">
                  <c:v>1.1792542E7</c:v>
                </c:pt>
                <c:pt idx="774">
                  <c:v>1.1790227E7</c:v>
                </c:pt>
                <c:pt idx="775">
                  <c:v>1.1780484E7</c:v>
                </c:pt>
                <c:pt idx="776">
                  <c:v>1.1772324E7</c:v>
                </c:pt>
                <c:pt idx="777">
                  <c:v>1.1759879E7</c:v>
                </c:pt>
                <c:pt idx="778">
                  <c:v>1.1719904E7</c:v>
                </c:pt>
                <c:pt idx="779">
                  <c:v>1.1660804E7</c:v>
                </c:pt>
                <c:pt idx="780">
                  <c:v>1.1658137E7</c:v>
                </c:pt>
                <c:pt idx="781">
                  <c:v>1.1638396E7</c:v>
                </c:pt>
                <c:pt idx="782">
                  <c:v>1.1637353E7</c:v>
                </c:pt>
                <c:pt idx="783">
                  <c:v>1.1637288E7</c:v>
                </c:pt>
                <c:pt idx="784">
                  <c:v>1.1622856E7</c:v>
                </c:pt>
                <c:pt idx="785">
                  <c:v>1.1605975E7</c:v>
                </c:pt>
                <c:pt idx="786">
                  <c:v>1.1604883E7</c:v>
                </c:pt>
                <c:pt idx="787">
                  <c:v>1.1599403E7</c:v>
                </c:pt>
                <c:pt idx="788">
                  <c:v>1.1588733E7</c:v>
                </c:pt>
                <c:pt idx="789">
                  <c:v>1.1550713E7</c:v>
                </c:pt>
                <c:pt idx="790">
                  <c:v>1.1548423E7</c:v>
                </c:pt>
                <c:pt idx="791">
                  <c:v>1.1538358E7</c:v>
                </c:pt>
                <c:pt idx="792">
                  <c:v>1.1505931E7</c:v>
                </c:pt>
                <c:pt idx="793">
                  <c:v>1.1425927E7</c:v>
                </c:pt>
                <c:pt idx="794">
                  <c:v>1.1414653E7</c:v>
                </c:pt>
                <c:pt idx="795">
                  <c:v>1.1410911E7</c:v>
                </c:pt>
                <c:pt idx="796">
                  <c:v>1.1407079E7</c:v>
                </c:pt>
                <c:pt idx="797">
                  <c:v>1.1405814E7</c:v>
                </c:pt>
                <c:pt idx="798">
                  <c:v>1.1403108E7</c:v>
                </c:pt>
                <c:pt idx="799">
                  <c:v>1.1396273E7</c:v>
                </c:pt>
                <c:pt idx="800">
                  <c:v>1.1385734E7</c:v>
                </c:pt>
                <c:pt idx="801">
                  <c:v>1.1371219E7</c:v>
                </c:pt>
                <c:pt idx="802">
                  <c:v>1.1354762E7</c:v>
                </c:pt>
                <c:pt idx="803">
                  <c:v>1.135303E7</c:v>
                </c:pt>
                <c:pt idx="804">
                  <c:v>1.1349048E7</c:v>
                </c:pt>
                <c:pt idx="805">
                  <c:v>1.1328015E7</c:v>
                </c:pt>
                <c:pt idx="806">
                  <c:v>1.1320026E7</c:v>
                </c:pt>
                <c:pt idx="807">
                  <c:v>1.1311631E7</c:v>
                </c:pt>
                <c:pt idx="808">
                  <c:v>1.130115E7</c:v>
                </c:pt>
                <c:pt idx="809">
                  <c:v>1.1268656E7</c:v>
                </c:pt>
                <c:pt idx="810">
                  <c:v>1.1264586E7</c:v>
                </c:pt>
                <c:pt idx="811">
                  <c:v>1.1259582E7</c:v>
                </c:pt>
                <c:pt idx="812">
                  <c:v>1.1244844E7</c:v>
                </c:pt>
                <c:pt idx="813">
                  <c:v>1.1207295E7</c:v>
                </c:pt>
                <c:pt idx="814">
                  <c:v>1.1205569E7</c:v>
                </c:pt>
                <c:pt idx="815">
                  <c:v>1.1204715E7</c:v>
                </c:pt>
                <c:pt idx="816">
                  <c:v>1.1198447E7</c:v>
                </c:pt>
                <c:pt idx="817">
                  <c:v>1.1167221E7</c:v>
                </c:pt>
                <c:pt idx="818">
                  <c:v>1.116102E7</c:v>
                </c:pt>
                <c:pt idx="819">
                  <c:v>1.1157082E7</c:v>
                </c:pt>
                <c:pt idx="820">
                  <c:v>1.1135947E7</c:v>
                </c:pt>
                <c:pt idx="821">
                  <c:v>1.1090894E7</c:v>
                </c:pt>
                <c:pt idx="822">
                  <c:v>1.1089821E7</c:v>
                </c:pt>
                <c:pt idx="823">
                  <c:v>1.108559E7</c:v>
                </c:pt>
                <c:pt idx="824">
                  <c:v>1.1084759E7</c:v>
                </c:pt>
                <c:pt idx="825">
                  <c:v>1.1075582E7</c:v>
                </c:pt>
                <c:pt idx="826">
                  <c:v>1.1067176E7</c:v>
                </c:pt>
                <c:pt idx="827">
                  <c:v>1.1063352E7</c:v>
                </c:pt>
                <c:pt idx="828">
                  <c:v>1.1039692E7</c:v>
                </c:pt>
                <c:pt idx="829">
                  <c:v>1.1023231E7</c:v>
                </c:pt>
                <c:pt idx="830">
                  <c:v>1.1018711E7</c:v>
                </c:pt>
                <c:pt idx="831">
                  <c:v>1.1006257E7</c:v>
                </c:pt>
                <c:pt idx="832">
                  <c:v>1.0981332E7</c:v>
                </c:pt>
                <c:pt idx="833">
                  <c:v>1.0970005E7</c:v>
                </c:pt>
                <c:pt idx="834">
                  <c:v>1.0966754E7</c:v>
                </c:pt>
                <c:pt idx="835">
                  <c:v>1.0951707E7</c:v>
                </c:pt>
                <c:pt idx="836">
                  <c:v>1.0948014E7</c:v>
                </c:pt>
                <c:pt idx="837">
                  <c:v>1.0922838E7</c:v>
                </c:pt>
                <c:pt idx="838">
                  <c:v>1.0918611E7</c:v>
                </c:pt>
                <c:pt idx="839">
                  <c:v>1.0912381E7</c:v>
                </c:pt>
                <c:pt idx="840">
                  <c:v>1.0910432E7</c:v>
                </c:pt>
                <c:pt idx="841">
                  <c:v>1.0901067E7</c:v>
                </c:pt>
                <c:pt idx="842">
                  <c:v>1.0888227E7</c:v>
                </c:pt>
                <c:pt idx="843">
                  <c:v>1.0882927E7</c:v>
                </c:pt>
                <c:pt idx="844">
                  <c:v>1.0873254E7</c:v>
                </c:pt>
                <c:pt idx="845">
                  <c:v>1.0865609E7</c:v>
                </c:pt>
                <c:pt idx="846">
                  <c:v>1.0855893E7</c:v>
                </c:pt>
                <c:pt idx="847">
                  <c:v>1.0855041E7</c:v>
                </c:pt>
                <c:pt idx="848">
                  <c:v>1.0835793E7</c:v>
                </c:pt>
                <c:pt idx="849">
                  <c:v>1.0812972E7</c:v>
                </c:pt>
                <c:pt idx="850">
                  <c:v>1.0810926E7</c:v>
                </c:pt>
                <c:pt idx="851">
                  <c:v>1.080726E7</c:v>
                </c:pt>
                <c:pt idx="852">
                  <c:v>1.0793419E7</c:v>
                </c:pt>
                <c:pt idx="853">
                  <c:v>1.0790303E7</c:v>
                </c:pt>
                <c:pt idx="854">
                  <c:v>1.0785571E7</c:v>
                </c:pt>
                <c:pt idx="855">
                  <c:v>1.0782107E7</c:v>
                </c:pt>
                <c:pt idx="856">
                  <c:v>1.0773458E7</c:v>
                </c:pt>
                <c:pt idx="857">
                  <c:v>1.0762325E7</c:v>
                </c:pt>
                <c:pt idx="858">
                  <c:v>1.0757647E7</c:v>
                </c:pt>
                <c:pt idx="859">
                  <c:v>1.0746066E7</c:v>
                </c:pt>
                <c:pt idx="860">
                  <c:v>1.074331E7</c:v>
                </c:pt>
                <c:pt idx="861">
                  <c:v>1.0714987E7</c:v>
                </c:pt>
                <c:pt idx="862">
                  <c:v>1.0704328E7</c:v>
                </c:pt>
                <c:pt idx="863">
                  <c:v>1.0701488E7</c:v>
                </c:pt>
                <c:pt idx="864">
                  <c:v>1.0698995E7</c:v>
                </c:pt>
                <c:pt idx="865">
                  <c:v>1.0691111E7</c:v>
                </c:pt>
                <c:pt idx="866">
                  <c:v>1.0682221E7</c:v>
                </c:pt>
                <c:pt idx="867">
                  <c:v>1.0674114E7</c:v>
                </c:pt>
                <c:pt idx="868">
                  <c:v>1.0673554E7</c:v>
                </c:pt>
                <c:pt idx="869">
                  <c:v>1.0643367E7</c:v>
                </c:pt>
                <c:pt idx="870">
                  <c:v>1.0631038E7</c:v>
                </c:pt>
                <c:pt idx="871">
                  <c:v>1.0621523E7</c:v>
                </c:pt>
                <c:pt idx="872">
                  <c:v>1.0590055E7</c:v>
                </c:pt>
                <c:pt idx="873">
                  <c:v>1.0589974E7</c:v>
                </c:pt>
                <c:pt idx="874">
                  <c:v>1.0576262E7</c:v>
                </c:pt>
                <c:pt idx="875">
                  <c:v>1.0560349E7</c:v>
                </c:pt>
                <c:pt idx="876">
                  <c:v>1.0552233E7</c:v>
                </c:pt>
                <c:pt idx="877">
                  <c:v>1.0542563E7</c:v>
                </c:pt>
                <c:pt idx="878">
                  <c:v>1.0527936E7</c:v>
                </c:pt>
                <c:pt idx="879">
                  <c:v>1.0509991E7</c:v>
                </c:pt>
                <c:pt idx="880">
                  <c:v>1.0493807E7</c:v>
                </c:pt>
                <c:pt idx="881">
                  <c:v>1.0481704E7</c:v>
                </c:pt>
                <c:pt idx="882">
                  <c:v>1.0481155E7</c:v>
                </c:pt>
                <c:pt idx="883">
                  <c:v>1.0472627E7</c:v>
                </c:pt>
                <c:pt idx="884">
                  <c:v>1.0434424E7</c:v>
                </c:pt>
                <c:pt idx="885">
                  <c:v>1.0432265E7</c:v>
                </c:pt>
                <c:pt idx="886">
                  <c:v>1.043208E7</c:v>
                </c:pt>
                <c:pt idx="887">
                  <c:v>1.0431954E7</c:v>
                </c:pt>
                <c:pt idx="888">
                  <c:v>1.0413088E7</c:v>
                </c:pt>
                <c:pt idx="889">
                  <c:v>1.0375769E7</c:v>
                </c:pt>
                <c:pt idx="890">
                  <c:v>1.0373209E7</c:v>
                </c:pt>
                <c:pt idx="891">
                  <c:v>1.0360791E7</c:v>
                </c:pt>
                <c:pt idx="892">
                  <c:v>1.0352459E7</c:v>
                </c:pt>
                <c:pt idx="893">
                  <c:v>1.0328392E7</c:v>
                </c:pt>
                <c:pt idx="894">
                  <c:v>1.0305867E7</c:v>
                </c:pt>
                <c:pt idx="895">
                  <c:v>1.0304909E7</c:v>
                </c:pt>
                <c:pt idx="896">
                  <c:v>1.0300682E7</c:v>
                </c:pt>
                <c:pt idx="897">
                  <c:v>1.0278113E7</c:v>
                </c:pt>
                <c:pt idx="898">
                  <c:v>1.0264979E7</c:v>
                </c:pt>
                <c:pt idx="899">
                  <c:v>1.026085E7</c:v>
                </c:pt>
                <c:pt idx="900">
                  <c:v>1.0258428E7</c:v>
                </c:pt>
                <c:pt idx="901">
                  <c:v>1.0257454E7</c:v>
                </c:pt>
                <c:pt idx="902">
                  <c:v>1.0255535E7</c:v>
                </c:pt>
                <c:pt idx="903">
                  <c:v>1.0255385E7</c:v>
                </c:pt>
                <c:pt idx="904">
                  <c:v>1.0229905E7</c:v>
                </c:pt>
                <c:pt idx="905">
                  <c:v>1.0229276E7</c:v>
                </c:pt>
                <c:pt idx="906">
                  <c:v>1.0224036E7</c:v>
                </c:pt>
                <c:pt idx="907">
                  <c:v>1.0223443E7</c:v>
                </c:pt>
                <c:pt idx="908">
                  <c:v>1.0222106E7</c:v>
                </c:pt>
                <c:pt idx="909">
                  <c:v>1.0211643E7</c:v>
                </c:pt>
                <c:pt idx="910">
                  <c:v>1.0182101E7</c:v>
                </c:pt>
                <c:pt idx="911">
                  <c:v>1.0180562E7</c:v>
                </c:pt>
                <c:pt idx="912">
                  <c:v>1.0180119E7</c:v>
                </c:pt>
                <c:pt idx="913">
                  <c:v>1.0173977E7</c:v>
                </c:pt>
                <c:pt idx="914">
                  <c:v>1.0166633E7</c:v>
                </c:pt>
                <c:pt idx="915">
                  <c:v>1.0162379E7</c:v>
                </c:pt>
                <c:pt idx="916">
                  <c:v>1.0154186E7</c:v>
                </c:pt>
                <c:pt idx="917">
                  <c:v>1.0118235E7</c:v>
                </c:pt>
                <c:pt idx="918">
                  <c:v>1.0104038E7</c:v>
                </c:pt>
                <c:pt idx="919">
                  <c:v>1.0089103E7</c:v>
                </c:pt>
                <c:pt idx="920">
                  <c:v>1.0084424E7</c:v>
                </c:pt>
                <c:pt idx="921">
                  <c:v>1.0083812E7</c:v>
                </c:pt>
                <c:pt idx="922">
                  <c:v>1.0083599E7</c:v>
                </c:pt>
                <c:pt idx="923">
                  <c:v>1.0080396E7</c:v>
                </c:pt>
                <c:pt idx="924">
                  <c:v>1.0077668E7</c:v>
                </c:pt>
                <c:pt idx="925">
                  <c:v>1.0075814E7</c:v>
                </c:pt>
                <c:pt idx="926">
                  <c:v>1.0069959E7</c:v>
                </c:pt>
                <c:pt idx="927">
                  <c:v>1.0067006E7</c:v>
                </c:pt>
                <c:pt idx="928">
                  <c:v>1.0064812E7</c:v>
                </c:pt>
                <c:pt idx="929">
                  <c:v>1.0056275E7</c:v>
                </c:pt>
                <c:pt idx="930">
                  <c:v>1.0050549E7</c:v>
                </c:pt>
                <c:pt idx="931">
                  <c:v>1.0043171E7</c:v>
                </c:pt>
                <c:pt idx="932">
                  <c:v>1.0035728E7</c:v>
                </c:pt>
                <c:pt idx="933">
                  <c:v>1.0032088E7</c:v>
                </c:pt>
                <c:pt idx="934">
                  <c:v>1.0031737E7</c:v>
                </c:pt>
                <c:pt idx="935">
                  <c:v>1.0024934E7</c:v>
                </c:pt>
                <c:pt idx="936">
                  <c:v>1.0023906E7</c:v>
                </c:pt>
                <c:pt idx="937">
                  <c:v>9.998665E6</c:v>
                </c:pt>
                <c:pt idx="938">
                  <c:v>9.968157E6</c:v>
                </c:pt>
                <c:pt idx="939">
                  <c:v>9.955593E6</c:v>
                </c:pt>
                <c:pt idx="940">
                  <c:v>9.941437E6</c:v>
                </c:pt>
                <c:pt idx="941">
                  <c:v>9.937911E6</c:v>
                </c:pt>
                <c:pt idx="942">
                  <c:v>9.935915E6</c:v>
                </c:pt>
                <c:pt idx="943">
                  <c:v>9.932604E6</c:v>
                </c:pt>
                <c:pt idx="944">
                  <c:v>9.928621E6</c:v>
                </c:pt>
                <c:pt idx="945">
                  <c:v>9.924639E6</c:v>
                </c:pt>
                <c:pt idx="946">
                  <c:v>9.903145E6</c:v>
                </c:pt>
                <c:pt idx="947">
                  <c:v>9.877564E6</c:v>
                </c:pt>
                <c:pt idx="948">
                  <c:v>9.868339E6</c:v>
                </c:pt>
                <c:pt idx="949">
                  <c:v>9.855882E6</c:v>
                </c:pt>
                <c:pt idx="950">
                  <c:v>9.84748E6</c:v>
                </c:pt>
                <c:pt idx="951">
                  <c:v>9.84647E6</c:v>
                </c:pt>
                <c:pt idx="952">
                  <c:v>9.841318E6</c:v>
                </c:pt>
                <c:pt idx="953">
                  <c:v>9.822657E6</c:v>
                </c:pt>
                <c:pt idx="954">
                  <c:v>9.819293E6</c:v>
                </c:pt>
                <c:pt idx="955">
                  <c:v>9.811048E6</c:v>
                </c:pt>
                <c:pt idx="956">
                  <c:v>9.800814E6</c:v>
                </c:pt>
                <c:pt idx="957">
                  <c:v>9.800589E6</c:v>
                </c:pt>
                <c:pt idx="958">
                  <c:v>9.790191E6</c:v>
                </c:pt>
                <c:pt idx="959">
                  <c:v>9.771804E6</c:v>
                </c:pt>
                <c:pt idx="960">
                  <c:v>9.753839E6</c:v>
                </c:pt>
                <c:pt idx="961">
                  <c:v>9.75128E6</c:v>
                </c:pt>
                <c:pt idx="962">
                  <c:v>9.742343E6</c:v>
                </c:pt>
                <c:pt idx="963">
                  <c:v>9.728321E6</c:v>
                </c:pt>
                <c:pt idx="964">
                  <c:v>9.725155E6</c:v>
                </c:pt>
                <c:pt idx="965">
                  <c:v>9.720751E6</c:v>
                </c:pt>
                <c:pt idx="966">
                  <c:v>9.70518E6</c:v>
                </c:pt>
                <c:pt idx="967">
                  <c:v>9.698495E6</c:v>
                </c:pt>
                <c:pt idx="968">
                  <c:v>9.693093E6</c:v>
                </c:pt>
                <c:pt idx="969">
                  <c:v>9.680469E6</c:v>
                </c:pt>
                <c:pt idx="970">
                  <c:v>9.671759E6</c:v>
                </c:pt>
                <c:pt idx="971">
                  <c:v>9.665992E6</c:v>
                </c:pt>
                <c:pt idx="972">
                  <c:v>9.656248E6</c:v>
                </c:pt>
                <c:pt idx="973">
                  <c:v>9.653305E6</c:v>
                </c:pt>
                <c:pt idx="974">
                  <c:v>9.647354E6</c:v>
                </c:pt>
                <c:pt idx="975">
                  <c:v>9.634231E6</c:v>
                </c:pt>
                <c:pt idx="976">
                  <c:v>9.6197E6</c:v>
                </c:pt>
                <c:pt idx="977">
                  <c:v>9.603388E6</c:v>
                </c:pt>
                <c:pt idx="978">
                  <c:v>9.580392E6</c:v>
                </c:pt>
                <c:pt idx="979">
                  <c:v>9.577081E6</c:v>
                </c:pt>
                <c:pt idx="980">
                  <c:v>9.576024E6</c:v>
                </c:pt>
                <c:pt idx="981">
                  <c:v>9.571107E6</c:v>
                </c:pt>
                <c:pt idx="982">
                  <c:v>9.563201E6</c:v>
                </c:pt>
                <c:pt idx="983">
                  <c:v>9.560978E6</c:v>
                </c:pt>
                <c:pt idx="984">
                  <c:v>9.557366E6</c:v>
                </c:pt>
                <c:pt idx="985">
                  <c:v>9.516589E6</c:v>
                </c:pt>
                <c:pt idx="986">
                  <c:v>9.511592E6</c:v>
                </c:pt>
                <c:pt idx="987">
                  <c:v>9.498464E6</c:v>
                </c:pt>
                <c:pt idx="988">
                  <c:v>9.49194E6</c:v>
                </c:pt>
                <c:pt idx="989">
                  <c:v>9.483029E6</c:v>
                </c:pt>
                <c:pt idx="990">
                  <c:v>9.478866E6</c:v>
                </c:pt>
                <c:pt idx="991">
                  <c:v>9.475047E6</c:v>
                </c:pt>
                <c:pt idx="992">
                  <c:v>9.473275E6</c:v>
                </c:pt>
                <c:pt idx="993">
                  <c:v>9.466224E6</c:v>
                </c:pt>
                <c:pt idx="994">
                  <c:v>9.464646E6</c:v>
                </c:pt>
                <c:pt idx="995">
                  <c:v>9.454456E6</c:v>
                </c:pt>
                <c:pt idx="996">
                  <c:v>9.442458E6</c:v>
                </c:pt>
                <c:pt idx="997">
                  <c:v>9.439553E6</c:v>
                </c:pt>
                <c:pt idx="998">
                  <c:v>9.420839E6</c:v>
                </c:pt>
                <c:pt idx="999">
                  <c:v>9.414696E6</c:v>
                </c:pt>
                <c:pt idx="1000">
                  <c:v>9.405665E6</c:v>
                </c:pt>
                <c:pt idx="1001">
                  <c:v>9.379936E6</c:v>
                </c:pt>
                <c:pt idx="1002">
                  <c:v>9.351722E6</c:v>
                </c:pt>
                <c:pt idx="1003">
                  <c:v>9.34747E6</c:v>
                </c:pt>
                <c:pt idx="1004">
                  <c:v>9.332965E6</c:v>
                </c:pt>
                <c:pt idx="1005">
                  <c:v>9.329086E6</c:v>
                </c:pt>
                <c:pt idx="1006">
                  <c:v>9.317145E6</c:v>
                </c:pt>
                <c:pt idx="1007">
                  <c:v>9.309537E6</c:v>
                </c:pt>
                <c:pt idx="1008">
                  <c:v>9.297938E6</c:v>
                </c:pt>
                <c:pt idx="1009">
                  <c:v>9.297641E6</c:v>
                </c:pt>
                <c:pt idx="1010">
                  <c:v>9.295294E6</c:v>
                </c:pt>
                <c:pt idx="1011">
                  <c:v>9.281452E6</c:v>
                </c:pt>
                <c:pt idx="1012">
                  <c:v>9.264808E6</c:v>
                </c:pt>
                <c:pt idx="1013">
                  <c:v>9.264352E6</c:v>
                </c:pt>
                <c:pt idx="1014">
                  <c:v>9.260243E6</c:v>
                </c:pt>
                <c:pt idx="1015">
                  <c:v>9.246376E6</c:v>
                </c:pt>
                <c:pt idx="1016">
                  <c:v>9.241362E6</c:v>
                </c:pt>
                <c:pt idx="1017">
                  <c:v>9.229685E6</c:v>
                </c:pt>
                <c:pt idx="1018">
                  <c:v>9.214921E6</c:v>
                </c:pt>
                <c:pt idx="1019">
                  <c:v>9.209714E6</c:v>
                </c:pt>
                <c:pt idx="1020">
                  <c:v>9.203047E6</c:v>
                </c:pt>
                <c:pt idx="1021">
                  <c:v>9.196332E6</c:v>
                </c:pt>
                <c:pt idx="1022">
                  <c:v>9.18744E6</c:v>
                </c:pt>
                <c:pt idx="1023">
                  <c:v>9.161512E6</c:v>
                </c:pt>
                <c:pt idx="1024">
                  <c:v>9.158783E6</c:v>
                </c:pt>
                <c:pt idx="1025">
                  <c:v>9.153594E6</c:v>
                </c:pt>
                <c:pt idx="1026">
                  <c:v>9.150316E6</c:v>
                </c:pt>
                <c:pt idx="1027">
                  <c:v>9.127129E6</c:v>
                </c:pt>
                <c:pt idx="1028">
                  <c:v>9.107362E6</c:v>
                </c:pt>
                <c:pt idx="1029">
                  <c:v>9.104841E6</c:v>
                </c:pt>
                <c:pt idx="1030">
                  <c:v>9.095637E6</c:v>
                </c:pt>
                <c:pt idx="1031">
                  <c:v>9.077232E6</c:v>
                </c:pt>
                <c:pt idx="1032">
                  <c:v>9.069389E6</c:v>
                </c:pt>
                <c:pt idx="1033">
                  <c:v>9.064136E6</c:v>
                </c:pt>
                <c:pt idx="1034">
                  <c:v>9.055097E6</c:v>
                </c:pt>
                <c:pt idx="1035">
                  <c:v>9.048441E6</c:v>
                </c:pt>
                <c:pt idx="1036">
                  <c:v>9.046833E6</c:v>
                </c:pt>
                <c:pt idx="1037">
                  <c:v>9.037119E6</c:v>
                </c:pt>
                <c:pt idx="1038">
                  <c:v>9.0271E6</c:v>
                </c:pt>
                <c:pt idx="1039">
                  <c:v>9.021631E6</c:v>
                </c:pt>
                <c:pt idx="1040">
                  <c:v>9.001468E6</c:v>
                </c:pt>
                <c:pt idx="1041">
                  <c:v>8.989321E6</c:v>
                </c:pt>
                <c:pt idx="1042">
                  <c:v>8.973285E6</c:v>
                </c:pt>
                <c:pt idx="1043">
                  <c:v>8.970151E6</c:v>
                </c:pt>
                <c:pt idx="1044">
                  <c:v>8.963558E6</c:v>
                </c:pt>
                <c:pt idx="1045">
                  <c:v>8.957683E6</c:v>
                </c:pt>
                <c:pt idx="1046">
                  <c:v>8.955406E6</c:v>
                </c:pt>
                <c:pt idx="1047">
                  <c:v>8.931002E6</c:v>
                </c:pt>
                <c:pt idx="1048">
                  <c:v>8.917214E6</c:v>
                </c:pt>
                <c:pt idx="1049">
                  <c:v>8.912515E6</c:v>
                </c:pt>
                <c:pt idx="1050">
                  <c:v>8.909594E6</c:v>
                </c:pt>
                <c:pt idx="1051">
                  <c:v>8.90946E6</c:v>
                </c:pt>
                <c:pt idx="1052">
                  <c:v>8.89634E6</c:v>
                </c:pt>
                <c:pt idx="1053">
                  <c:v>8.886166E6</c:v>
                </c:pt>
                <c:pt idx="1054">
                  <c:v>8.882641E6</c:v>
                </c:pt>
                <c:pt idx="1055">
                  <c:v>8.872272E6</c:v>
                </c:pt>
                <c:pt idx="1056">
                  <c:v>8.864488E6</c:v>
                </c:pt>
                <c:pt idx="1057">
                  <c:v>8.864235E6</c:v>
                </c:pt>
                <c:pt idx="1058">
                  <c:v>8.854902E6</c:v>
                </c:pt>
                <c:pt idx="1059">
                  <c:v>8.825546E6</c:v>
                </c:pt>
                <c:pt idx="1060">
                  <c:v>8.821675E6</c:v>
                </c:pt>
                <c:pt idx="1061">
                  <c:v>8.820503E6</c:v>
                </c:pt>
                <c:pt idx="1062">
                  <c:v>8.809931E6</c:v>
                </c:pt>
                <c:pt idx="1063">
                  <c:v>8.802692E6</c:v>
                </c:pt>
                <c:pt idx="1064">
                  <c:v>8.790984E6</c:v>
                </c:pt>
                <c:pt idx="1065">
                  <c:v>8.786745E6</c:v>
                </c:pt>
                <c:pt idx="1066">
                  <c:v>8.786713E6</c:v>
                </c:pt>
                <c:pt idx="1067">
                  <c:v>8.768869E6</c:v>
                </c:pt>
                <c:pt idx="1068">
                  <c:v>8.762115E6</c:v>
                </c:pt>
                <c:pt idx="1069">
                  <c:v>8.761451E6</c:v>
                </c:pt>
                <c:pt idx="1070">
                  <c:v>8.746032E6</c:v>
                </c:pt>
                <c:pt idx="1071">
                  <c:v>8.745965E6</c:v>
                </c:pt>
                <c:pt idx="1072">
                  <c:v>8.737286E6</c:v>
                </c:pt>
                <c:pt idx="1073">
                  <c:v>8.734693E6</c:v>
                </c:pt>
                <c:pt idx="1074">
                  <c:v>8.726457E6</c:v>
                </c:pt>
                <c:pt idx="1075">
                  <c:v>8.700191E6</c:v>
                </c:pt>
                <c:pt idx="1076">
                  <c:v>8.692917E6</c:v>
                </c:pt>
                <c:pt idx="1077">
                  <c:v>8.645048E6</c:v>
                </c:pt>
                <c:pt idx="1078">
                  <c:v>8.643267E6</c:v>
                </c:pt>
                <c:pt idx="1079">
                  <c:v>8.630006E6</c:v>
                </c:pt>
                <c:pt idx="1080">
                  <c:v>8.629287E6</c:v>
                </c:pt>
                <c:pt idx="1081">
                  <c:v>8.623585E6</c:v>
                </c:pt>
                <c:pt idx="1082">
                  <c:v>8.614819E6</c:v>
                </c:pt>
                <c:pt idx="1083">
                  <c:v>8.610767E6</c:v>
                </c:pt>
                <c:pt idx="1084">
                  <c:v>8.608778E6</c:v>
                </c:pt>
                <c:pt idx="1085">
                  <c:v>8.607574E6</c:v>
                </c:pt>
                <c:pt idx="1086">
                  <c:v>8.60334E6</c:v>
                </c:pt>
                <c:pt idx="1087">
                  <c:v>8.601134E6</c:v>
                </c:pt>
                <c:pt idx="1088">
                  <c:v>8.596143E6</c:v>
                </c:pt>
                <c:pt idx="1089">
                  <c:v>8.593243E6</c:v>
                </c:pt>
                <c:pt idx="1090">
                  <c:v>8.588118E6</c:v>
                </c:pt>
                <c:pt idx="1091">
                  <c:v>8.585933E6</c:v>
                </c:pt>
                <c:pt idx="1092">
                  <c:v>8.585717E6</c:v>
                </c:pt>
                <c:pt idx="1093">
                  <c:v>8.57836E6</c:v>
                </c:pt>
                <c:pt idx="1094">
                  <c:v>8.56445E6</c:v>
                </c:pt>
                <c:pt idx="1095">
                  <c:v>8.561182E6</c:v>
                </c:pt>
                <c:pt idx="1096">
                  <c:v>8.549373E6</c:v>
                </c:pt>
                <c:pt idx="1097">
                  <c:v>8.541247E6</c:v>
                </c:pt>
                <c:pt idx="1098">
                  <c:v>8.533202E6</c:v>
                </c:pt>
                <c:pt idx="1099">
                  <c:v>8.532499E6</c:v>
                </c:pt>
                <c:pt idx="1100">
                  <c:v>8.532429E6</c:v>
                </c:pt>
                <c:pt idx="1101">
                  <c:v>8.529879E6</c:v>
                </c:pt>
                <c:pt idx="1102">
                  <c:v>8.517658E6</c:v>
                </c:pt>
                <c:pt idx="1103">
                  <c:v>8.509376E6</c:v>
                </c:pt>
                <c:pt idx="1104">
                  <c:v>8.508662E6</c:v>
                </c:pt>
                <c:pt idx="1105">
                  <c:v>8.504221E6</c:v>
                </c:pt>
                <c:pt idx="1106">
                  <c:v>8.500801E6</c:v>
                </c:pt>
                <c:pt idx="1107">
                  <c:v>8.491878E6</c:v>
                </c:pt>
                <c:pt idx="1108">
                  <c:v>8.473633E6</c:v>
                </c:pt>
                <c:pt idx="1109">
                  <c:v>8.473063E6</c:v>
                </c:pt>
                <c:pt idx="1110">
                  <c:v>8.471995E6</c:v>
                </c:pt>
                <c:pt idx="1111">
                  <c:v>8.468712E6</c:v>
                </c:pt>
                <c:pt idx="1112">
                  <c:v>8.468394E6</c:v>
                </c:pt>
                <c:pt idx="1113">
                  <c:v>8.464114E6</c:v>
                </c:pt>
                <c:pt idx="1114">
                  <c:v>8.45221E6</c:v>
                </c:pt>
                <c:pt idx="1115">
                  <c:v>8.449466E6</c:v>
                </c:pt>
                <c:pt idx="1116">
                  <c:v>8.443765E6</c:v>
                </c:pt>
                <c:pt idx="1117">
                  <c:v>8.441191E6</c:v>
                </c:pt>
                <c:pt idx="1118">
                  <c:v>8.431381E6</c:v>
                </c:pt>
                <c:pt idx="1119">
                  <c:v>8.425041E6</c:v>
                </c:pt>
                <c:pt idx="1120">
                  <c:v>8.405143E6</c:v>
                </c:pt>
                <c:pt idx="1121">
                  <c:v>8.404966E6</c:v>
                </c:pt>
                <c:pt idx="1122">
                  <c:v>8.403783E6</c:v>
                </c:pt>
                <c:pt idx="1123">
                  <c:v>8.398293E6</c:v>
                </c:pt>
                <c:pt idx="1124">
                  <c:v>8.391237E6</c:v>
                </c:pt>
                <c:pt idx="1125">
                  <c:v>8.360827E6</c:v>
                </c:pt>
                <c:pt idx="1126">
                  <c:v>8.353493E6</c:v>
                </c:pt>
                <c:pt idx="1127">
                  <c:v>8.352993E6</c:v>
                </c:pt>
                <c:pt idx="1128">
                  <c:v>8.349446E6</c:v>
                </c:pt>
                <c:pt idx="1129">
                  <c:v>8.342713E6</c:v>
                </c:pt>
                <c:pt idx="1130">
                  <c:v>8.333413E6</c:v>
                </c:pt>
                <c:pt idx="1131">
                  <c:v>8.329626E6</c:v>
                </c:pt>
                <c:pt idx="1132">
                  <c:v>8.317949E6</c:v>
                </c:pt>
                <c:pt idx="1133">
                  <c:v>8.315306E6</c:v>
                </c:pt>
                <c:pt idx="1134">
                  <c:v>8.307997E6</c:v>
                </c:pt>
                <c:pt idx="1135">
                  <c:v>8.307414E6</c:v>
                </c:pt>
                <c:pt idx="1136">
                  <c:v>8.30227E6</c:v>
                </c:pt>
                <c:pt idx="1137">
                  <c:v>8.290263E6</c:v>
                </c:pt>
                <c:pt idx="1138">
                  <c:v>8.290194E6</c:v>
                </c:pt>
                <c:pt idx="1139">
                  <c:v>8.28938E6</c:v>
                </c:pt>
                <c:pt idx="1140">
                  <c:v>8.286734E6</c:v>
                </c:pt>
                <c:pt idx="1141">
                  <c:v>8.282027E6</c:v>
                </c:pt>
                <c:pt idx="1142">
                  <c:v>8.27375E6</c:v>
                </c:pt>
                <c:pt idx="1143">
                  <c:v>8.272366E6</c:v>
                </c:pt>
                <c:pt idx="1144">
                  <c:v>8.272024E6</c:v>
                </c:pt>
                <c:pt idx="1145">
                  <c:v>8.271181E6</c:v>
                </c:pt>
                <c:pt idx="1146">
                  <c:v>8.268847E6</c:v>
                </c:pt>
                <c:pt idx="1147">
                  <c:v>8.26839E6</c:v>
                </c:pt>
                <c:pt idx="1148">
                  <c:v>8.22659E6</c:v>
                </c:pt>
                <c:pt idx="1149">
                  <c:v>8.224273E6</c:v>
                </c:pt>
                <c:pt idx="1150">
                  <c:v>8.220324E6</c:v>
                </c:pt>
                <c:pt idx="1151">
                  <c:v>8.216231E6</c:v>
                </c:pt>
                <c:pt idx="1152">
                  <c:v>8.212513E6</c:v>
                </c:pt>
                <c:pt idx="1153">
                  <c:v>8.212216E6</c:v>
                </c:pt>
                <c:pt idx="1154">
                  <c:v>8.205327E6</c:v>
                </c:pt>
                <c:pt idx="1155">
                  <c:v>8.203274E6</c:v>
                </c:pt>
                <c:pt idx="1156">
                  <c:v>8.185466E6</c:v>
                </c:pt>
                <c:pt idx="1157">
                  <c:v>8.179718E6</c:v>
                </c:pt>
                <c:pt idx="1158">
                  <c:v>8.174728E6</c:v>
                </c:pt>
                <c:pt idx="1159">
                  <c:v>8.162331E6</c:v>
                </c:pt>
                <c:pt idx="1160">
                  <c:v>8.146988E6</c:v>
                </c:pt>
                <c:pt idx="1161">
                  <c:v>8.142135E6</c:v>
                </c:pt>
                <c:pt idx="1162">
                  <c:v>8.141414E6</c:v>
                </c:pt>
                <c:pt idx="1163">
                  <c:v>8.138696E6</c:v>
                </c:pt>
                <c:pt idx="1164">
                  <c:v>8.129648E6</c:v>
                </c:pt>
                <c:pt idx="1165">
                  <c:v>8.127499E6</c:v>
                </c:pt>
                <c:pt idx="1166">
                  <c:v>8.126854E6</c:v>
                </c:pt>
                <c:pt idx="1167">
                  <c:v>8.117998E6</c:v>
                </c:pt>
                <c:pt idx="1168">
                  <c:v>8.098206E6</c:v>
                </c:pt>
                <c:pt idx="1169">
                  <c:v>8.095866E6</c:v>
                </c:pt>
                <c:pt idx="1170">
                  <c:v>8.095295E6</c:v>
                </c:pt>
                <c:pt idx="1171">
                  <c:v>8.094018E6</c:v>
                </c:pt>
                <c:pt idx="1172">
                  <c:v>8.09376E6</c:v>
                </c:pt>
                <c:pt idx="1173">
                  <c:v>8.093482E6</c:v>
                </c:pt>
                <c:pt idx="1174">
                  <c:v>8.08464E6</c:v>
                </c:pt>
                <c:pt idx="1175">
                  <c:v>8.08113E6</c:v>
                </c:pt>
                <c:pt idx="1176">
                  <c:v>8.07449E6</c:v>
                </c:pt>
                <c:pt idx="1177">
                  <c:v>8.053294E6</c:v>
                </c:pt>
                <c:pt idx="1178">
                  <c:v>8.045636E6</c:v>
                </c:pt>
                <c:pt idx="1179">
                  <c:v>8.039761E6</c:v>
                </c:pt>
                <c:pt idx="1180">
                  <c:v>8.038464E6</c:v>
                </c:pt>
                <c:pt idx="1181">
                  <c:v>8.036112E6</c:v>
                </c:pt>
                <c:pt idx="1182">
                  <c:v>8.031443E6</c:v>
                </c:pt>
                <c:pt idx="1183">
                  <c:v>8.025468E6</c:v>
                </c:pt>
                <c:pt idx="1184">
                  <c:v>8.021364E6</c:v>
                </c:pt>
                <c:pt idx="1185">
                  <c:v>8.019313E6</c:v>
                </c:pt>
                <c:pt idx="1186">
                  <c:v>8.01039E6</c:v>
                </c:pt>
                <c:pt idx="1187">
                  <c:v>8.010177E6</c:v>
                </c:pt>
                <c:pt idx="1188">
                  <c:v>8.009085E6</c:v>
                </c:pt>
                <c:pt idx="1189">
                  <c:v>7.99771E6</c:v>
                </c:pt>
                <c:pt idx="1190">
                  <c:v>7.994339E6</c:v>
                </c:pt>
                <c:pt idx="1191">
                  <c:v>7.987847E6</c:v>
                </c:pt>
                <c:pt idx="1192">
                  <c:v>7.979527E6</c:v>
                </c:pt>
                <c:pt idx="1193">
                  <c:v>7.974266E6</c:v>
                </c:pt>
                <c:pt idx="1194">
                  <c:v>7.967557E6</c:v>
                </c:pt>
                <c:pt idx="1195">
                  <c:v>7.95846E6</c:v>
                </c:pt>
                <c:pt idx="1196">
                  <c:v>7.95805E6</c:v>
                </c:pt>
                <c:pt idx="1197">
                  <c:v>7.951985E6</c:v>
                </c:pt>
                <c:pt idx="1198">
                  <c:v>7.950068E6</c:v>
                </c:pt>
                <c:pt idx="1199">
                  <c:v>7.946777E6</c:v>
                </c:pt>
                <c:pt idx="1200">
                  <c:v>7.936847E6</c:v>
                </c:pt>
                <c:pt idx="1201">
                  <c:v>7.936123E6</c:v>
                </c:pt>
                <c:pt idx="1202">
                  <c:v>7.932512E6</c:v>
                </c:pt>
                <c:pt idx="1203">
                  <c:v>7.92965E6</c:v>
                </c:pt>
                <c:pt idx="1204">
                  <c:v>7.925282E6</c:v>
                </c:pt>
                <c:pt idx="1205">
                  <c:v>7.924139E6</c:v>
                </c:pt>
                <c:pt idx="1206">
                  <c:v>7.909941E6</c:v>
                </c:pt>
                <c:pt idx="1207">
                  <c:v>7.909777E6</c:v>
                </c:pt>
                <c:pt idx="1208">
                  <c:v>7.903879E6</c:v>
                </c:pt>
                <c:pt idx="1209">
                  <c:v>7.894975E6</c:v>
                </c:pt>
                <c:pt idx="1210">
                  <c:v>7.884501E6</c:v>
                </c:pt>
                <c:pt idx="1211">
                  <c:v>7.86508E6</c:v>
                </c:pt>
                <c:pt idx="1212">
                  <c:v>7.854779E6</c:v>
                </c:pt>
                <c:pt idx="1213">
                  <c:v>7.837368E6</c:v>
                </c:pt>
                <c:pt idx="1214">
                  <c:v>7.828768E6</c:v>
                </c:pt>
                <c:pt idx="1215">
                  <c:v>7.826038E6</c:v>
                </c:pt>
                <c:pt idx="1216">
                  <c:v>7.816913E6</c:v>
                </c:pt>
                <c:pt idx="1217">
                  <c:v>7.812741E6</c:v>
                </c:pt>
                <c:pt idx="1218">
                  <c:v>7.812347E6</c:v>
                </c:pt>
                <c:pt idx="1219">
                  <c:v>7.809605E6</c:v>
                </c:pt>
                <c:pt idx="1220">
                  <c:v>7.797716E6</c:v>
                </c:pt>
                <c:pt idx="1221">
                  <c:v>7.792939E6</c:v>
                </c:pt>
                <c:pt idx="1222">
                  <c:v>7.788003E6</c:v>
                </c:pt>
                <c:pt idx="1223">
                  <c:v>7.783019E6</c:v>
                </c:pt>
                <c:pt idx="1224">
                  <c:v>7.769275E6</c:v>
                </c:pt>
                <c:pt idx="1225">
                  <c:v>7.765999E6</c:v>
                </c:pt>
                <c:pt idx="1226">
                  <c:v>7.758862E6</c:v>
                </c:pt>
                <c:pt idx="1227">
                  <c:v>7.756618E6</c:v>
                </c:pt>
                <c:pt idx="1228">
                  <c:v>7.749227E6</c:v>
                </c:pt>
                <c:pt idx="1229">
                  <c:v>7.744234E6</c:v>
                </c:pt>
                <c:pt idx="1230">
                  <c:v>7.741137E6</c:v>
                </c:pt>
                <c:pt idx="1231">
                  <c:v>7.739665E6</c:v>
                </c:pt>
                <c:pt idx="1232">
                  <c:v>7.738759E6</c:v>
                </c:pt>
                <c:pt idx="1233">
                  <c:v>7.731757E6</c:v>
                </c:pt>
                <c:pt idx="1234">
                  <c:v>7.726046E6</c:v>
                </c:pt>
                <c:pt idx="1235">
                  <c:v>7.725251E6</c:v>
                </c:pt>
                <c:pt idx="1236">
                  <c:v>7.722958E6</c:v>
                </c:pt>
                <c:pt idx="1237">
                  <c:v>7.721765E6</c:v>
                </c:pt>
                <c:pt idx="1238">
                  <c:v>7.719084E6</c:v>
                </c:pt>
                <c:pt idx="1239">
                  <c:v>7.715239E6</c:v>
                </c:pt>
                <c:pt idx="1240">
                  <c:v>7.703014E6</c:v>
                </c:pt>
                <c:pt idx="1241">
                  <c:v>7.687508E6</c:v>
                </c:pt>
                <c:pt idx="1242">
                  <c:v>7.670595E6</c:v>
                </c:pt>
                <c:pt idx="1243">
                  <c:v>7.669544E6</c:v>
                </c:pt>
                <c:pt idx="1244">
                  <c:v>7.66567E6</c:v>
                </c:pt>
                <c:pt idx="1245">
                  <c:v>7.65993E6</c:v>
                </c:pt>
                <c:pt idx="1246">
                  <c:v>7.654862E6</c:v>
                </c:pt>
                <c:pt idx="1247">
                  <c:v>7.652937E6</c:v>
                </c:pt>
                <c:pt idx="1248">
                  <c:v>7.647419E6</c:v>
                </c:pt>
                <c:pt idx="1249">
                  <c:v>7.644963E6</c:v>
                </c:pt>
                <c:pt idx="1250">
                  <c:v>7.641038E6</c:v>
                </c:pt>
                <c:pt idx="1251">
                  <c:v>7.632107E6</c:v>
                </c:pt>
                <c:pt idx="1252">
                  <c:v>7.62639E6</c:v>
                </c:pt>
                <c:pt idx="1253">
                  <c:v>7.626133E6</c:v>
                </c:pt>
                <c:pt idx="1254">
                  <c:v>7.611449E6</c:v>
                </c:pt>
                <c:pt idx="1255">
                  <c:v>7.601194E6</c:v>
                </c:pt>
                <c:pt idx="1256">
                  <c:v>7.592901E6</c:v>
                </c:pt>
                <c:pt idx="1257">
                  <c:v>7.59177E6</c:v>
                </c:pt>
                <c:pt idx="1258">
                  <c:v>7.591671E6</c:v>
                </c:pt>
                <c:pt idx="1259">
                  <c:v>7.589464E6</c:v>
                </c:pt>
                <c:pt idx="1260">
                  <c:v>7.587055E6</c:v>
                </c:pt>
                <c:pt idx="1261">
                  <c:v>7.583836E6</c:v>
                </c:pt>
                <c:pt idx="1262">
                  <c:v>7.58349E6</c:v>
                </c:pt>
                <c:pt idx="1263">
                  <c:v>7.579059E6</c:v>
                </c:pt>
                <c:pt idx="1264">
                  <c:v>7.574066E6</c:v>
                </c:pt>
                <c:pt idx="1265">
                  <c:v>7.555243E6</c:v>
                </c:pt>
                <c:pt idx="1266">
                  <c:v>7.553097E6</c:v>
                </c:pt>
                <c:pt idx="1267">
                  <c:v>7.551887E6</c:v>
                </c:pt>
                <c:pt idx="1268">
                  <c:v>7.550552E6</c:v>
                </c:pt>
                <c:pt idx="1269">
                  <c:v>7.548599E6</c:v>
                </c:pt>
                <c:pt idx="1270">
                  <c:v>7.546145E6</c:v>
                </c:pt>
                <c:pt idx="1271">
                  <c:v>7.527942E6</c:v>
                </c:pt>
                <c:pt idx="1272">
                  <c:v>7.525963E6</c:v>
                </c:pt>
                <c:pt idx="1273">
                  <c:v>7.521097E6</c:v>
                </c:pt>
                <c:pt idx="1274">
                  <c:v>7.520515E6</c:v>
                </c:pt>
                <c:pt idx="1275">
                  <c:v>7.514846E6</c:v>
                </c:pt>
                <c:pt idx="1276">
                  <c:v>7.511846E6</c:v>
                </c:pt>
                <c:pt idx="1277">
                  <c:v>7.502834E6</c:v>
                </c:pt>
                <c:pt idx="1278">
                  <c:v>7.498511E6</c:v>
                </c:pt>
                <c:pt idx="1279">
                  <c:v>7.498256E6</c:v>
                </c:pt>
                <c:pt idx="1280">
                  <c:v>7.494254E6</c:v>
                </c:pt>
                <c:pt idx="1281">
                  <c:v>7.490203E6</c:v>
                </c:pt>
                <c:pt idx="1282">
                  <c:v>7.483597E6</c:v>
                </c:pt>
                <c:pt idx="1283">
                  <c:v>7.473923E6</c:v>
                </c:pt>
                <c:pt idx="1284">
                  <c:v>7.470965E6</c:v>
                </c:pt>
                <c:pt idx="1285">
                  <c:v>7.470527E6</c:v>
                </c:pt>
                <c:pt idx="1286">
                  <c:v>7.468663E6</c:v>
                </c:pt>
                <c:pt idx="1287">
                  <c:v>7.466183E6</c:v>
                </c:pt>
                <c:pt idx="1288">
                  <c:v>7.456211E6</c:v>
                </c:pt>
                <c:pt idx="1289">
                  <c:v>7.44638E6</c:v>
                </c:pt>
                <c:pt idx="1290">
                  <c:v>7.442441E6</c:v>
                </c:pt>
                <c:pt idx="1291">
                  <c:v>7.440273E6</c:v>
                </c:pt>
                <c:pt idx="1292">
                  <c:v>7.437902E6</c:v>
                </c:pt>
                <c:pt idx="1293">
                  <c:v>7.43618E6</c:v>
                </c:pt>
                <c:pt idx="1294">
                  <c:v>7.431715E6</c:v>
                </c:pt>
                <c:pt idx="1295">
                  <c:v>7.42476E6</c:v>
                </c:pt>
                <c:pt idx="1296">
                  <c:v>7.40578E6</c:v>
                </c:pt>
                <c:pt idx="1297">
                  <c:v>7.405571E6</c:v>
                </c:pt>
                <c:pt idx="1298">
                  <c:v>7.405239E6</c:v>
                </c:pt>
                <c:pt idx="1299">
                  <c:v>7.403991E6</c:v>
                </c:pt>
                <c:pt idx="1300">
                  <c:v>7.403926E6</c:v>
                </c:pt>
                <c:pt idx="1301">
                  <c:v>7.400351E6</c:v>
                </c:pt>
                <c:pt idx="1302">
                  <c:v>7.397763E6</c:v>
                </c:pt>
                <c:pt idx="1303">
                  <c:v>7.397495E6</c:v>
                </c:pt>
                <c:pt idx="1304">
                  <c:v>7.396995E6</c:v>
                </c:pt>
                <c:pt idx="1305">
                  <c:v>7.396254E6</c:v>
                </c:pt>
                <c:pt idx="1306">
                  <c:v>7.393948E6</c:v>
                </c:pt>
                <c:pt idx="1307">
                  <c:v>7.386209E6</c:v>
                </c:pt>
                <c:pt idx="1308">
                  <c:v>7.385859E6</c:v>
                </c:pt>
                <c:pt idx="1309">
                  <c:v>7.382172E6</c:v>
                </c:pt>
                <c:pt idx="1310">
                  <c:v>7.38033E6</c:v>
                </c:pt>
                <c:pt idx="1311">
                  <c:v>7.37225E6</c:v>
                </c:pt>
                <c:pt idx="1312">
                  <c:v>7.369857E6</c:v>
                </c:pt>
                <c:pt idx="1313">
                  <c:v>7.369725E6</c:v>
                </c:pt>
                <c:pt idx="1314">
                  <c:v>7.368742E6</c:v>
                </c:pt>
                <c:pt idx="1315">
                  <c:v>7.349783E6</c:v>
                </c:pt>
                <c:pt idx="1316">
                  <c:v>7.34884E6</c:v>
                </c:pt>
                <c:pt idx="1317">
                  <c:v>7.345469E6</c:v>
                </c:pt>
                <c:pt idx="1318">
                  <c:v>7.335962E6</c:v>
                </c:pt>
                <c:pt idx="1319">
                  <c:v>7.331684E6</c:v>
                </c:pt>
                <c:pt idx="1320">
                  <c:v>7.306031E6</c:v>
                </c:pt>
                <c:pt idx="1321">
                  <c:v>7.302201E6</c:v>
                </c:pt>
                <c:pt idx="1322">
                  <c:v>7.294764E6</c:v>
                </c:pt>
                <c:pt idx="1323">
                  <c:v>7.280813E6</c:v>
                </c:pt>
                <c:pt idx="1324">
                  <c:v>7.27861E6</c:v>
                </c:pt>
                <c:pt idx="1325">
                  <c:v>7.278149E6</c:v>
                </c:pt>
                <c:pt idx="1326">
                  <c:v>7.275311E6</c:v>
                </c:pt>
                <c:pt idx="1327">
                  <c:v>7.274922E6</c:v>
                </c:pt>
                <c:pt idx="1328">
                  <c:v>7.266926E6</c:v>
                </c:pt>
                <c:pt idx="1329">
                  <c:v>7.264408E6</c:v>
                </c:pt>
                <c:pt idx="1330">
                  <c:v>7.261704E6</c:v>
                </c:pt>
                <c:pt idx="1331">
                  <c:v>7.258303E6</c:v>
                </c:pt>
                <c:pt idx="1332">
                  <c:v>7.249667E6</c:v>
                </c:pt>
                <c:pt idx="1333">
                  <c:v>7.244207E6</c:v>
                </c:pt>
                <c:pt idx="1334">
                  <c:v>7.239659E6</c:v>
                </c:pt>
                <c:pt idx="1335">
                  <c:v>7.221619E6</c:v>
                </c:pt>
                <c:pt idx="1336">
                  <c:v>7.218738E6</c:v>
                </c:pt>
                <c:pt idx="1337">
                  <c:v>7.174958E6</c:v>
                </c:pt>
                <c:pt idx="1338">
                  <c:v>7.17359E6</c:v>
                </c:pt>
                <c:pt idx="1339">
                  <c:v>7.168997E6</c:v>
                </c:pt>
                <c:pt idx="1340">
                  <c:v>7.168449E6</c:v>
                </c:pt>
                <c:pt idx="1341">
                  <c:v>7.159652E6</c:v>
                </c:pt>
                <c:pt idx="1342">
                  <c:v>7.15759E6</c:v>
                </c:pt>
                <c:pt idx="1343">
                  <c:v>7.139278E6</c:v>
                </c:pt>
                <c:pt idx="1344">
                  <c:v>7.134185E6</c:v>
                </c:pt>
                <c:pt idx="1345">
                  <c:v>7.133833E6</c:v>
                </c:pt>
                <c:pt idx="1346">
                  <c:v>7.130431E6</c:v>
                </c:pt>
                <c:pt idx="1347">
                  <c:v>7.12466E6</c:v>
                </c:pt>
                <c:pt idx="1348">
                  <c:v>7.122909E6</c:v>
                </c:pt>
                <c:pt idx="1349">
                  <c:v>7.115792E6</c:v>
                </c:pt>
                <c:pt idx="1350">
                  <c:v>7.113518E6</c:v>
                </c:pt>
                <c:pt idx="1351">
                  <c:v>7.105636E6</c:v>
                </c:pt>
                <c:pt idx="1352">
                  <c:v>7.101093E6</c:v>
                </c:pt>
                <c:pt idx="1353">
                  <c:v>7.098323E6</c:v>
                </c:pt>
                <c:pt idx="1354">
                  <c:v>7.096257E6</c:v>
                </c:pt>
                <c:pt idx="1355">
                  <c:v>7.095027E6</c:v>
                </c:pt>
                <c:pt idx="1356">
                  <c:v>7.091383E6</c:v>
                </c:pt>
                <c:pt idx="1357">
                  <c:v>7.085846E6</c:v>
                </c:pt>
                <c:pt idx="1358">
                  <c:v>7.066102E6</c:v>
                </c:pt>
                <c:pt idx="1359">
                  <c:v>7.059914E6</c:v>
                </c:pt>
                <c:pt idx="1360">
                  <c:v>7.055149E6</c:v>
                </c:pt>
                <c:pt idx="1361">
                  <c:v>7.051328E6</c:v>
                </c:pt>
                <c:pt idx="1362">
                  <c:v>7.041881E6</c:v>
                </c:pt>
                <c:pt idx="1363">
                  <c:v>7.039282E6</c:v>
                </c:pt>
                <c:pt idx="1364">
                  <c:v>7.033542E6</c:v>
                </c:pt>
                <c:pt idx="1365">
                  <c:v>7.033201E6</c:v>
                </c:pt>
                <c:pt idx="1366">
                  <c:v>7.023809E6</c:v>
                </c:pt>
                <c:pt idx="1367">
                  <c:v>7.020788E6</c:v>
                </c:pt>
                <c:pt idx="1368">
                  <c:v>7.01055E6</c:v>
                </c:pt>
                <c:pt idx="1369">
                  <c:v>7.003641E6</c:v>
                </c:pt>
                <c:pt idx="1370">
                  <c:v>7.00216E6</c:v>
                </c:pt>
                <c:pt idx="1371">
                  <c:v>6.982306E6</c:v>
                </c:pt>
                <c:pt idx="1372">
                  <c:v>6.975442E6</c:v>
                </c:pt>
                <c:pt idx="1373">
                  <c:v>6.971687E6</c:v>
                </c:pt>
                <c:pt idx="1374">
                  <c:v>6.967217E6</c:v>
                </c:pt>
                <c:pt idx="1375">
                  <c:v>6.966269E6</c:v>
                </c:pt>
                <c:pt idx="1376">
                  <c:v>6.965635E6</c:v>
                </c:pt>
                <c:pt idx="1377">
                  <c:v>6.963806E6</c:v>
                </c:pt>
                <c:pt idx="1378">
                  <c:v>6.959935E6</c:v>
                </c:pt>
                <c:pt idx="1379">
                  <c:v>6.959519E6</c:v>
                </c:pt>
                <c:pt idx="1380">
                  <c:v>6.957514E6</c:v>
                </c:pt>
                <c:pt idx="1381">
                  <c:v>6.956344E6</c:v>
                </c:pt>
                <c:pt idx="1382">
                  <c:v>6.942982E6</c:v>
                </c:pt>
                <c:pt idx="1383">
                  <c:v>6.941378E6</c:v>
                </c:pt>
                <c:pt idx="1384">
                  <c:v>6.940783E6</c:v>
                </c:pt>
                <c:pt idx="1385">
                  <c:v>6.936372E6</c:v>
                </c:pt>
                <c:pt idx="1386">
                  <c:v>6.929818E6</c:v>
                </c:pt>
                <c:pt idx="1387">
                  <c:v>6.92857E6</c:v>
                </c:pt>
                <c:pt idx="1388">
                  <c:v>6.925351E6</c:v>
                </c:pt>
                <c:pt idx="1389">
                  <c:v>6.90942E6</c:v>
                </c:pt>
                <c:pt idx="1390">
                  <c:v>6.908349E6</c:v>
                </c:pt>
                <c:pt idx="1391">
                  <c:v>6.900162E6</c:v>
                </c:pt>
                <c:pt idx="1392">
                  <c:v>6.896397E6</c:v>
                </c:pt>
                <c:pt idx="1393">
                  <c:v>6.893172E6</c:v>
                </c:pt>
                <c:pt idx="1394">
                  <c:v>6.892996E6</c:v>
                </c:pt>
                <c:pt idx="1395">
                  <c:v>6.89182E6</c:v>
                </c:pt>
                <c:pt idx="1396">
                  <c:v>6.888332E6</c:v>
                </c:pt>
                <c:pt idx="1397">
                  <c:v>6.874013E6</c:v>
                </c:pt>
                <c:pt idx="1398">
                  <c:v>6.869593E6</c:v>
                </c:pt>
                <c:pt idx="1399">
                  <c:v>6.867376E6</c:v>
                </c:pt>
                <c:pt idx="1400">
                  <c:v>6.866334E6</c:v>
                </c:pt>
                <c:pt idx="1401">
                  <c:v>6.864428E6</c:v>
                </c:pt>
                <c:pt idx="1402">
                  <c:v>6.863779E6</c:v>
                </c:pt>
                <c:pt idx="1403">
                  <c:v>6.851946E6</c:v>
                </c:pt>
                <c:pt idx="1404">
                  <c:v>6.849559E6</c:v>
                </c:pt>
                <c:pt idx="1405">
                  <c:v>6.845213E6</c:v>
                </c:pt>
                <c:pt idx="1406">
                  <c:v>6.843513E6</c:v>
                </c:pt>
                <c:pt idx="1407">
                  <c:v>6.839842E6</c:v>
                </c:pt>
                <c:pt idx="1408">
                  <c:v>6.828758E6</c:v>
                </c:pt>
                <c:pt idx="1409">
                  <c:v>6.825769E6</c:v>
                </c:pt>
                <c:pt idx="1410">
                  <c:v>6.823939E6</c:v>
                </c:pt>
                <c:pt idx="1411">
                  <c:v>6.823476E6</c:v>
                </c:pt>
                <c:pt idx="1412">
                  <c:v>6.820911E6</c:v>
                </c:pt>
                <c:pt idx="1413">
                  <c:v>6.812905E6</c:v>
                </c:pt>
                <c:pt idx="1414">
                  <c:v>6.806668E6</c:v>
                </c:pt>
                <c:pt idx="1415">
                  <c:v>6.80487E6</c:v>
                </c:pt>
                <c:pt idx="1416">
                  <c:v>6.804366E6</c:v>
                </c:pt>
                <c:pt idx="1417">
                  <c:v>6.802997E6</c:v>
                </c:pt>
                <c:pt idx="1418">
                  <c:v>6.796451E6</c:v>
                </c:pt>
                <c:pt idx="1419">
                  <c:v>6.79569E6</c:v>
                </c:pt>
                <c:pt idx="1420">
                  <c:v>6.789203E6</c:v>
                </c:pt>
                <c:pt idx="1421">
                  <c:v>6.787552E6</c:v>
                </c:pt>
                <c:pt idx="1422">
                  <c:v>6.77237E6</c:v>
                </c:pt>
                <c:pt idx="1423">
                  <c:v>6.770082E6</c:v>
                </c:pt>
                <c:pt idx="1424">
                  <c:v>6.767278E6</c:v>
                </c:pt>
                <c:pt idx="1425">
                  <c:v>6.761381E6</c:v>
                </c:pt>
                <c:pt idx="1426">
                  <c:v>6.755121E6</c:v>
                </c:pt>
                <c:pt idx="1427">
                  <c:v>6.752913E6</c:v>
                </c:pt>
                <c:pt idx="1428">
                  <c:v>6.749878E6</c:v>
                </c:pt>
                <c:pt idx="1429">
                  <c:v>6.74657E6</c:v>
                </c:pt>
                <c:pt idx="1430">
                  <c:v>6.746558E6</c:v>
                </c:pt>
                <c:pt idx="1431">
                  <c:v>6.742594E6</c:v>
                </c:pt>
                <c:pt idx="1432">
                  <c:v>6.733794E6</c:v>
                </c:pt>
                <c:pt idx="1433">
                  <c:v>6.728709E6</c:v>
                </c:pt>
                <c:pt idx="1434">
                  <c:v>6.727259E6</c:v>
                </c:pt>
                <c:pt idx="1435">
                  <c:v>6.726835E6</c:v>
                </c:pt>
                <c:pt idx="1436">
                  <c:v>6.725573E6</c:v>
                </c:pt>
                <c:pt idx="1437">
                  <c:v>6.725387E6</c:v>
                </c:pt>
                <c:pt idx="1438">
                  <c:v>6.706861E6</c:v>
                </c:pt>
                <c:pt idx="1439">
                  <c:v>6.703871E6</c:v>
                </c:pt>
                <c:pt idx="1440">
                  <c:v>6.698087E6</c:v>
                </c:pt>
                <c:pt idx="1441">
                  <c:v>6.693977E6</c:v>
                </c:pt>
                <c:pt idx="1442">
                  <c:v>6.687695E6</c:v>
                </c:pt>
                <c:pt idx="1443">
                  <c:v>6.687645E6</c:v>
                </c:pt>
                <c:pt idx="1444">
                  <c:v>6.678552E6</c:v>
                </c:pt>
                <c:pt idx="1445">
                  <c:v>6.674398E6</c:v>
                </c:pt>
                <c:pt idx="1446">
                  <c:v>6.671862E6</c:v>
                </c:pt>
                <c:pt idx="1447">
                  <c:v>6.664568E6</c:v>
                </c:pt>
                <c:pt idx="1448">
                  <c:v>6.663369E6</c:v>
                </c:pt>
                <c:pt idx="1449">
                  <c:v>6.663166E6</c:v>
                </c:pt>
                <c:pt idx="1450">
                  <c:v>6.658109E6</c:v>
                </c:pt>
                <c:pt idx="1451">
                  <c:v>6.656569E6</c:v>
                </c:pt>
                <c:pt idx="1452">
                  <c:v>6.650383E6</c:v>
                </c:pt>
                <c:pt idx="1453">
                  <c:v>6.650225E6</c:v>
                </c:pt>
                <c:pt idx="1454">
                  <c:v>6.646833E6</c:v>
                </c:pt>
                <c:pt idx="1455">
                  <c:v>6.646311E6</c:v>
                </c:pt>
                <c:pt idx="1456">
                  <c:v>6.644719E6</c:v>
                </c:pt>
                <c:pt idx="1457">
                  <c:v>6.643732E6</c:v>
                </c:pt>
                <c:pt idx="1458">
                  <c:v>6.64049E6</c:v>
                </c:pt>
                <c:pt idx="1459">
                  <c:v>6.639083E6</c:v>
                </c:pt>
                <c:pt idx="1460">
                  <c:v>6.62417E6</c:v>
                </c:pt>
                <c:pt idx="1461">
                  <c:v>6.616938E6</c:v>
                </c:pt>
                <c:pt idx="1462">
                  <c:v>6.616119E6</c:v>
                </c:pt>
                <c:pt idx="1463">
                  <c:v>6.611619E6</c:v>
                </c:pt>
                <c:pt idx="1464">
                  <c:v>6.607907E6</c:v>
                </c:pt>
                <c:pt idx="1465">
                  <c:v>6.599888E6</c:v>
                </c:pt>
                <c:pt idx="1466">
                  <c:v>6.584837E6</c:v>
                </c:pt>
                <c:pt idx="1467">
                  <c:v>6.583937E6</c:v>
                </c:pt>
                <c:pt idx="1468">
                  <c:v>6.58162E6</c:v>
                </c:pt>
                <c:pt idx="1469">
                  <c:v>6.5815E6</c:v>
                </c:pt>
                <c:pt idx="1470">
                  <c:v>6.574949E6</c:v>
                </c:pt>
                <c:pt idx="1471">
                  <c:v>6.573038E6</c:v>
                </c:pt>
                <c:pt idx="1472">
                  <c:v>6.57226E6</c:v>
                </c:pt>
                <c:pt idx="1473">
                  <c:v>6.569448E6</c:v>
                </c:pt>
                <c:pt idx="1474">
                  <c:v>6.560326E6</c:v>
                </c:pt>
                <c:pt idx="1475">
                  <c:v>6.554963E6</c:v>
                </c:pt>
                <c:pt idx="1476">
                  <c:v>6.54889E6</c:v>
                </c:pt>
                <c:pt idx="1477">
                  <c:v>6.533709E6</c:v>
                </c:pt>
                <c:pt idx="1478">
                  <c:v>6.523755E6</c:v>
                </c:pt>
                <c:pt idx="1479">
                  <c:v>6.518687E6</c:v>
                </c:pt>
                <c:pt idx="1480">
                  <c:v>6.514713E6</c:v>
                </c:pt>
                <c:pt idx="1481">
                  <c:v>6.509488E6</c:v>
                </c:pt>
                <c:pt idx="1482">
                  <c:v>6.504687E6</c:v>
                </c:pt>
                <c:pt idx="1483">
                  <c:v>6.503046E6</c:v>
                </c:pt>
                <c:pt idx="1484">
                  <c:v>6.501329E6</c:v>
                </c:pt>
                <c:pt idx="1485">
                  <c:v>6.499752E6</c:v>
                </c:pt>
                <c:pt idx="1486">
                  <c:v>6.495584E6</c:v>
                </c:pt>
                <c:pt idx="1487">
                  <c:v>6.469383E6</c:v>
                </c:pt>
                <c:pt idx="1488">
                  <c:v>6.4675E6</c:v>
                </c:pt>
                <c:pt idx="1489">
                  <c:v>6.465572E6</c:v>
                </c:pt>
                <c:pt idx="1490">
                  <c:v>6.461435E6</c:v>
                </c:pt>
                <c:pt idx="1491">
                  <c:v>6.452188E6</c:v>
                </c:pt>
                <c:pt idx="1492">
                  <c:v>6.448524E6</c:v>
                </c:pt>
                <c:pt idx="1493">
                  <c:v>6.439957E6</c:v>
                </c:pt>
                <c:pt idx="1494">
                  <c:v>6.43466E6</c:v>
                </c:pt>
                <c:pt idx="1495">
                  <c:v>6.424555E6</c:v>
                </c:pt>
                <c:pt idx="1496">
                  <c:v>6.422823E6</c:v>
                </c:pt>
                <c:pt idx="1497">
                  <c:v>6.418232E6</c:v>
                </c:pt>
                <c:pt idx="1498">
                  <c:v>6.410908E6</c:v>
                </c:pt>
                <c:pt idx="1499">
                  <c:v>6.408313E6</c:v>
                </c:pt>
                <c:pt idx="1500">
                  <c:v>6.40237E6</c:v>
                </c:pt>
                <c:pt idx="1501">
                  <c:v>6.399537E6</c:v>
                </c:pt>
                <c:pt idx="1502">
                  <c:v>6.397208E6</c:v>
                </c:pt>
                <c:pt idx="1503">
                  <c:v>6.396755E6</c:v>
                </c:pt>
                <c:pt idx="1504">
                  <c:v>6.387371E6</c:v>
                </c:pt>
                <c:pt idx="1505">
                  <c:v>6.387242E6</c:v>
                </c:pt>
                <c:pt idx="1506">
                  <c:v>6.383169E6</c:v>
                </c:pt>
                <c:pt idx="1507">
                  <c:v>6.375575E6</c:v>
                </c:pt>
                <c:pt idx="1508">
                  <c:v>6.361175E6</c:v>
                </c:pt>
                <c:pt idx="1509">
                  <c:v>6.360721E6</c:v>
                </c:pt>
                <c:pt idx="1510">
                  <c:v>6.360103E6</c:v>
                </c:pt>
                <c:pt idx="1511">
                  <c:v>6.357952E6</c:v>
                </c:pt>
                <c:pt idx="1512">
                  <c:v>6.348241E6</c:v>
                </c:pt>
                <c:pt idx="1513">
                  <c:v>6.335198E6</c:v>
                </c:pt>
                <c:pt idx="1514">
                  <c:v>6.314796E6</c:v>
                </c:pt>
                <c:pt idx="1515">
                  <c:v>6.309464E6</c:v>
                </c:pt>
                <c:pt idx="1516">
                  <c:v>6.309166E6</c:v>
                </c:pt>
                <c:pt idx="1517">
                  <c:v>6.307058E6</c:v>
                </c:pt>
                <c:pt idx="1518">
                  <c:v>6.306682E6</c:v>
                </c:pt>
                <c:pt idx="1519">
                  <c:v>6.305727E6</c:v>
                </c:pt>
                <c:pt idx="1520">
                  <c:v>6.29838E6</c:v>
                </c:pt>
                <c:pt idx="1521">
                  <c:v>6.29733E6</c:v>
                </c:pt>
                <c:pt idx="1522">
                  <c:v>6.290636E6</c:v>
                </c:pt>
                <c:pt idx="1523">
                  <c:v>6.288234E6</c:v>
                </c:pt>
                <c:pt idx="1524">
                  <c:v>6.275197E6</c:v>
                </c:pt>
                <c:pt idx="1525">
                  <c:v>6.271035E6</c:v>
                </c:pt>
                <c:pt idx="1526">
                  <c:v>6.261914E6</c:v>
                </c:pt>
                <c:pt idx="1527">
                  <c:v>6.260177E6</c:v>
                </c:pt>
                <c:pt idx="1528">
                  <c:v>6.25546E6</c:v>
                </c:pt>
                <c:pt idx="1529">
                  <c:v>6.253255E6</c:v>
                </c:pt>
                <c:pt idx="1530">
                  <c:v>6.252609E6</c:v>
                </c:pt>
                <c:pt idx="1531">
                  <c:v>6.246722E6</c:v>
                </c:pt>
                <c:pt idx="1532">
                  <c:v>6.245598E6</c:v>
                </c:pt>
                <c:pt idx="1533">
                  <c:v>6.235511E6</c:v>
                </c:pt>
                <c:pt idx="1534">
                  <c:v>6.234248E6</c:v>
                </c:pt>
                <c:pt idx="1535">
                  <c:v>6.233316E6</c:v>
                </c:pt>
                <c:pt idx="1536">
                  <c:v>6.222977E6</c:v>
                </c:pt>
                <c:pt idx="1537">
                  <c:v>6.220879E6</c:v>
                </c:pt>
                <c:pt idx="1538">
                  <c:v>6.217554E6</c:v>
                </c:pt>
                <c:pt idx="1539">
                  <c:v>6.212761E6</c:v>
                </c:pt>
                <c:pt idx="1540">
                  <c:v>6.210339E6</c:v>
                </c:pt>
                <c:pt idx="1541">
                  <c:v>6.209718E6</c:v>
                </c:pt>
                <c:pt idx="1542">
                  <c:v>6.209648E6</c:v>
                </c:pt>
                <c:pt idx="1543">
                  <c:v>6.20806E6</c:v>
                </c:pt>
                <c:pt idx="1544">
                  <c:v>6.185981E6</c:v>
                </c:pt>
                <c:pt idx="1545">
                  <c:v>6.185687E6</c:v>
                </c:pt>
                <c:pt idx="1546">
                  <c:v>6.176365E6</c:v>
                </c:pt>
                <c:pt idx="1547">
                  <c:v>6.169958E6</c:v>
                </c:pt>
                <c:pt idx="1548">
                  <c:v>6.167098E6</c:v>
                </c:pt>
                <c:pt idx="1549">
                  <c:v>6.166849E6</c:v>
                </c:pt>
                <c:pt idx="1550">
                  <c:v>6.157621E6</c:v>
                </c:pt>
                <c:pt idx="1551">
                  <c:v>6.15404E6</c:v>
                </c:pt>
                <c:pt idx="1552">
                  <c:v>6.15343E6</c:v>
                </c:pt>
                <c:pt idx="1553">
                  <c:v>6.152702E6</c:v>
                </c:pt>
                <c:pt idx="1554">
                  <c:v>6.150655E6</c:v>
                </c:pt>
                <c:pt idx="1555">
                  <c:v>6.147743E6</c:v>
                </c:pt>
                <c:pt idx="1556">
                  <c:v>6.140938E6</c:v>
                </c:pt>
                <c:pt idx="1557">
                  <c:v>6.130033E6</c:v>
                </c:pt>
                <c:pt idx="1558">
                  <c:v>6.128927E6</c:v>
                </c:pt>
                <c:pt idx="1559">
                  <c:v>6.128408E6</c:v>
                </c:pt>
                <c:pt idx="1560">
                  <c:v>6.127928E6</c:v>
                </c:pt>
                <c:pt idx="1561">
                  <c:v>6.12555E6</c:v>
                </c:pt>
                <c:pt idx="1562">
                  <c:v>6.124587E6</c:v>
                </c:pt>
                <c:pt idx="1563">
                  <c:v>6.122362E6</c:v>
                </c:pt>
                <c:pt idx="1564">
                  <c:v>6.122141E6</c:v>
                </c:pt>
                <c:pt idx="1565">
                  <c:v>6.118329E6</c:v>
                </c:pt>
                <c:pt idx="1566">
                  <c:v>6.115085E6</c:v>
                </c:pt>
                <c:pt idx="1567">
                  <c:v>6.109538E6</c:v>
                </c:pt>
                <c:pt idx="1568">
                  <c:v>6.107346E6</c:v>
                </c:pt>
                <c:pt idx="1569">
                  <c:v>6.105809E6</c:v>
                </c:pt>
                <c:pt idx="1570">
                  <c:v>6.103868E6</c:v>
                </c:pt>
                <c:pt idx="1571">
                  <c:v>6.101897E6</c:v>
                </c:pt>
                <c:pt idx="1572">
                  <c:v>6.101123E6</c:v>
                </c:pt>
                <c:pt idx="1573">
                  <c:v>6.097932E6</c:v>
                </c:pt>
                <c:pt idx="1574">
                  <c:v>6.094598E6</c:v>
                </c:pt>
                <c:pt idx="1575">
                  <c:v>6.090794E6</c:v>
                </c:pt>
                <c:pt idx="1576">
                  <c:v>6.085327E6</c:v>
                </c:pt>
                <c:pt idx="1577">
                  <c:v>6.082351E6</c:v>
                </c:pt>
                <c:pt idx="1578">
                  <c:v>6.080142E6</c:v>
                </c:pt>
                <c:pt idx="1579">
                  <c:v>6.074441E6</c:v>
                </c:pt>
                <c:pt idx="1580">
                  <c:v>6.073833E6</c:v>
                </c:pt>
                <c:pt idx="1581">
                  <c:v>6.069983E6</c:v>
                </c:pt>
                <c:pt idx="1582">
                  <c:v>6.057626E6</c:v>
                </c:pt>
                <c:pt idx="1583">
                  <c:v>6.057407E6</c:v>
                </c:pt>
                <c:pt idx="1584">
                  <c:v>6.056018E6</c:v>
                </c:pt>
                <c:pt idx="1585">
                  <c:v>6.05455E6</c:v>
                </c:pt>
                <c:pt idx="1586">
                  <c:v>6.050197E6</c:v>
                </c:pt>
                <c:pt idx="1587">
                  <c:v>6.048827E6</c:v>
                </c:pt>
                <c:pt idx="1588">
                  <c:v>6.044274E6</c:v>
                </c:pt>
                <c:pt idx="1589">
                  <c:v>6.04288E6</c:v>
                </c:pt>
                <c:pt idx="1590">
                  <c:v>6.040429E6</c:v>
                </c:pt>
                <c:pt idx="1591">
                  <c:v>6.034998E6</c:v>
                </c:pt>
                <c:pt idx="1592">
                  <c:v>6.034664E6</c:v>
                </c:pt>
                <c:pt idx="1593">
                  <c:v>6.033877E6</c:v>
                </c:pt>
                <c:pt idx="1594">
                  <c:v>6.03237E6</c:v>
                </c:pt>
                <c:pt idx="1595">
                  <c:v>6.030793E6</c:v>
                </c:pt>
                <c:pt idx="1596">
                  <c:v>6.029921E6</c:v>
                </c:pt>
                <c:pt idx="1597">
                  <c:v>6.029337E6</c:v>
                </c:pt>
                <c:pt idx="1598">
                  <c:v>6.026978E6</c:v>
                </c:pt>
                <c:pt idx="1599">
                  <c:v>6.026786E6</c:v>
                </c:pt>
                <c:pt idx="1600">
                  <c:v>6.024571E6</c:v>
                </c:pt>
                <c:pt idx="1601">
                  <c:v>6.019311E6</c:v>
                </c:pt>
                <c:pt idx="1602">
                  <c:v>6.018244E6</c:v>
                </c:pt>
                <c:pt idx="1603">
                  <c:v>6.012495E6</c:v>
                </c:pt>
                <c:pt idx="1604">
                  <c:v>6.009024E6</c:v>
                </c:pt>
                <c:pt idx="1605">
                  <c:v>6.0035E6</c:v>
                </c:pt>
                <c:pt idx="1606">
                  <c:v>5.994759E6</c:v>
                </c:pt>
                <c:pt idx="1607">
                  <c:v>5.993476E6</c:v>
                </c:pt>
                <c:pt idx="1608">
                  <c:v>5.992623E6</c:v>
                </c:pt>
                <c:pt idx="1609">
                  <c:v>5.989714E6</c:v>
                </c:pt>
                <c:pt idx="1610">
                  <c:v>5.983212E6</c:v>
                </c:pt>
                <c:pt idx="1611">
                  <c:v>5.980509E6</c:v>
                </c:pt>
                <c:pt idx="1612">
                  <c:v>5.979164E6</c:v>
                </c:pt>
                <c:pt idx="1613">
                  <c:v>5.978911E6</c:v>
                </c:pt>
                <c:pt idx="1614">
                  <c:v>5.964736E6</c:v>
                </c:pt>
                <c:pt idx="1615">
                  <c:v>5.959449E6</c:v>
                </c:pt>
                <c:pt idx="1616">
                  <c:v>5.940269E6</c:v>
                </c:pt>
                <c:pt idx="1617">
                  <c:v>5.935814E6</c:v>
                </c:pt>
                <c:pt idx="1618">
                  <c:v>5.929945E6</c:v>
                </c:pt>
                <c:pt idx="1619">
                  <c:v>5.924035E6</c:v>
                </c:pt>
                <c:pt idx="1620">
                  <c:v>5.922147E6</c:v>
                </c:pt>
                <c:pt idx="1621">
                  <c:v>5.921407E6</c:v>
                </c:pt>
                <c:pt idx="1622">
                  <c:v>5.921038E6</c:v>
                </c:pt>
                <c:pt idx="1623">
                  <c:v>5.920204E6</c:v>
                </c:pt>
                <c:pt idx="1624">
                  <c:v>5.916526E6</c:v>
                </c:pt>
                <c:pt idx="1625">
                  <c:v>5.906742E6</c:v>
                </c:pt>
                <c:pt idx="1626">
                  <c:v>5.901385E6</c:v>
                </c:pt>
                <c:pt idx="1627">
                  <c:v>5.898244E6</c:v>
                </c:pt>
                <c:pt idx="1628">
                  <c:v>5.895108E6</c:v>
                </c:pt>
                <c:pt idx="1629">
                  <c:v>5.892422E6</c:v>
                </c:pt>
                <c:pt idx="1630">
                  <c:v>5.889538E6</c:v>
                </c:pt>
                <c:pt idx="1631">
                  <c:v>5.888922E6</c:v>
                </c:pt>
                <c:pt idx="1632">
                  <c:v>5.886187E6</c:v>
                </c:pt>
                <c:pt idx="1633">
                  <c:v>5.883245E6</c:v>
                </c:pt>
                <c:pt idx="1634">
                  <c:v>5.881124E6</c:v>
                </c:pt>
                <c:pt idx="1635">
                  <c:v>5.878661E6</c:v>
                </c:pt>
                <c:pt idx="1636">
                  <c:v>5.877933E6</c:v>
                </c:pt>
                <c:pt idx="1637">
                  <c:v>5.875973E6</c:v>
                </c:pt>
                <c:pt idx="1638">
                  <c:v>5.874528E6</c:v>
                </c:pt>
                <c:pt idx="1639">
                  <c:v>5.87412E6</c:v>
                </c:pt>
                <c:pt idx="1640">
                  <c:v>5.87146E6</c:v>
                </c:pt>
                <c:pt idx="1641">
                  <c:v>5.869965E6</c:v>
                </c:pt>
                <c:pt idx="1642">
                  <c:v>5.865182E6</c:v>
                </c:pt>
                <c:pt idx="1643">
                  <c:v>5.863236E6</c:v>
                </c:pt>
                <c:pt idx="1644">
                  <c:v>5.862352E6</c:v>
                </c:pt>
                <c:pt idx="1645">
                  <c:v>5.857766E6</c:v>
                </c:pt>
                <c:pt idx="1646">
                  <c:v>5.851558E6</c:v>
                </c:pt>
                <c:pt idx="1647">
                  <c:v>5.847305E6</c:v>
                </c:pt>
                <c:pt idx="1648">
                  <c:v>5.847066E6</c:v>
                </c:pt>
                <c:pt idx="1649">
                  <c:v>5.844184E6</c:v>
                </c:pt>
                <c:pt idx="1650">
                  <c:v>5.84174E6</c:v>
                </c:pt>
                <c:pt idx="1651">
                  <c:v>5.840642E6</c:v>
                </c:pt>
                <c:pt idx="1652">
                  <c:v>5.838525E6</c:v>
                </c:pt>
                <c:pt idx="1653">
                  <c:v>5.831204E6</c:v>
                </c:pt>
                <c:pt idx="1654">
                  <c:v>5.828501E6</c:v>
                </c:pt>
                <c:pt idx="1655">
                  <c:v>5.822809E6</c:v>
                </c:pt>
                <c:pt idx="1656">
                  <c:v>5.819829E6</c:v>
                </c:pt>
                <c:pt idx="1657">
                  <c:v>5.818818E6</c:v>
                </c:pt>
                <c:pt idx="1658">
                  <c:v>5.818115E6</c:v>
                </c:pt>
                <c:pt idx="1659">
                  <c:v>5.813527E6</c:v>
                </c:pt>
                <c:pt idx="1660">
                  <c:v>5.811713E6</c:v>
                </c:pt>
                <c:pt idx="1661">
                  <c:v>5.802583E6</c:v>
                </c:pt>
                <c:pt idx="1662">
                  <c:v>5.800462E6</c:v>
                </c:pt>
                <c:pt idx="1663">
                  <c:v>5.799912E6</c:v>
                </c:pt>
                <c:pt idx="1664">
                  <c:v>5.797234E6</c:v>
                </c:pt>
                <c:pt idx="1665">
                  <c:v>5.796182E6</c:v>
                </c:pt>
                <c:pt idx="1666">
                  <c:v>5.782522E6</c:v>
                </c:pt>
                <c:pt idx="1667">
                  <c:v>5.778623E6</c:v>
                </c:pt>
                <c:pt idx="1668">
                  <c:v>5.772905E6</c:v>
                </c:pt>
                <c:pt idx="1669">
                  <c:v>5.772261E6</c:v>
                </c:pt>
                <c:pt idx="1670">
                  <c:v>5.770941E6</c:v>
                </c:pt>
                <c:pt idx="1671">
                  <c:v>5.765291E6</c:v>
                </c:pt>
                <c:pt idx="1672">
                  <c:v>5.764924E6</c:v>
                </c:pt>
                <c:pt idx="1673">
                  <c:v>5.762308E6</c:v>
                </c:pt>
                <c:pt idx="1674">
                  <c:v>5.761014E6</c:v>
                </c:pt>
                <c:pt idx="1675">
                  <c:v>5.759324E6</c:v>
                </c:pt>
                <c:pt idx="1676">
                  <c:v>5.757488E6</c:v>
                </c:pt>
                <c:pt idx="1677">
                  <c:v>5.754502E6</c:v>
                </c:pt>
                <c:pt idx="1678">
                  <c:v>5.754151E6</c:v>
                </c:pt>
                <c:pt idx="1679">
                  <c:v>5.749534E6</c:v>
                </c:pt>
                <c:pt idx="1680">
                  <c:v>5.745621E6</c:v>
                </c:pt>
                <c:pt idx="1681">
                  <c:v>5.743985E6</c:v>
                </c:pt>
                <c:pt idx="1682">
                  <c:v>5.743375E6</c:v>
                </c:pt>
                <c:pt idx="1683">
                  <c:v>5.741866E6</c:v>
                </c:pt>
                <c:pt idx="1684">
                  <c:v>5.738561E6</c:v>
                </c:pt>
                <c:pt idx="1685">
                  <c:v>5.736741E6</c:v>
                </c:pt>
                <c:pt idx="1686">
                  <c:v>5.736265E6</c:v>
                </c:pt>
                <c:pt idx="1687">
                  <c:v>5.727786E6</c:v>
                </c:pt>
                <c:pt idx="1688">
                  <c:v>5.727632E6</c:v>
                </c:pt>
                <c:pt idx="1689">
                  <c:v>5.727558E6</c:v>
                </c:pt>
                <c:pt idx="1690">
                  <c:v>5.725256E6</c:v>
                </c:pt>
                <c:pt idx="1691">
                  <c:v>5.72118E6</c:v>
                </c:pt>
                <c:pt idx="1692">
                  <c:v>5.712571E6</c:v>
                </c:pt>
                <c:pt idx="1693">
                  <c:v>5.71176E6</c:v>
                </c:pt>
                <c:pt idx="1694">
                  <c:v>5.708066E6</c:v>
                </c:pt>
                <c:pt idx="1695">
                  <c:v>5.704657E6</c:v>
                </c:pt>
                <c:pt idx="1696">
                  <c:v>5.695744E6</c:v>
                </c:pt>
                <c:pt idx="1697">
                  <c:v>5.688366E6</c:v>
                </c:pt>
                <c:pt idx="1698">
                  <c:v>5.676888E6</c:v>
                </c:pt>
                <c:pt idx="1699">
                  <c:v>5.674877E6</c:v>
                </c:pt>
                <c:pt idx="1700">
                  <c:v>5.671663E6</c:v>
                </c:pt>
                <c:pt idx="1701">
                  <c:v>5.671515E6</c:v>
                </c:pt>
                <c:pt idx="1702">
                  <c:v>5.667762E6</c:v>
                </c:pt>
                <c:pt idx="1703">
                  <c:v>5.667448E6</c:v>
                </c:pt>
                <c:pt idx="1704">
                  <c:v>5.66629E6</c:v>
                </c:pt>
                <c:pt idx="1705">
                  <c:v>5.663492E6</c:v>
                </c:pt>
                <c:pt idx="1706">
                  <c:v>5.663242E6</c:v>
                </c:pt>
                <c:pt idx="1707">
                  <c:v>5.661017E6</c:v>
                </c:pt>
                <c:pt idx="1708">
                  <c:v>5.654419E6</c:v>
                </c:pt>
                <c:pt idx="1709">
                  <c:v>5.6543E6</c:v>
                </c:pt>
                <c:pt idx="1710">
                  <c:v>5.653322E6</c:v>
                </c:pt>
                <c:pt idx="1711">
                  <c:v>5.650003E6</c:v>
                </c:pt>
                <c:pt idx="1712">
                  <c:v>5.64944E6</c:v>
                </c:pt>
                <c:pt idx="1713">
                  <c:v>5.645858E6</c:v>
                </c:pt>
                <c:pt idx="1714">
                  <c:v>5.632397E6</c:v>
                </c:pt>
                <c:pt idx="1715">
                  <c:v>5.627678E6</c:v>
                </c:pt>
                <c:pt idx="1716">
                  <c:v>5.626154E6</c:v>
                </c:pt>
                <c:pt idx="1717">
                  <c:v>5.621563E6</c:v>
                </c:pt>
                <c:pt idx="1718">
                  <c:v>5.62044E6</c:v>
                </c:pt>
                <c:pt idx="1719">
                  <c:v>5.612128E6</c:v>
                </c:pt>
                <c:pt idx="1720">
                  <c:v>5.607432E6</c:v>
                </c:pt>
                <c:pt idx="1721">
                  <c:v>5.607177E6</c:v>
                </c:pt>
                <c:pt idx="1722">
                  <c:v>5.604795E6</c:v>
                </c:pt>
                <c:pt idx="1723">
                  <c:v>5.603904E6</c:v>
                </c:pt>
                <c:pt idx="1724">
                  <c:v>5.59704E6</c:v>
                </c:pt>
                <c:pt idx="1725">
                  <c:v>5.595537E6</c:v>
                </c:pt>
                <c:pt idx="1726">
                  <c:v>5.594226E6</c:v>
                </c:pt>
                <c:pt idx="1727">
                  <c:v>5.592721E6</c:v>
                </c:pt>
                <c:pt idx="1728">
                  <c:v>5.592338E6</c:v>
                </c:pt>
                <c:pt idx="1729">
                  <c:v>5.585104E6</c:v>
                </c:pt>
                <c:pt idx="1730">
                  <c:v>5.584121E6</c:v>
                </c:pt>
                <c:pt idx="1731">
                  <c:v>5.58393E6</c:v>
                </c:pt>
                <c:pt idx="1732">
                  <c:v>5.576592E6</c:v>
                </c:pt>
                <c:pt idx="1733">
                  <c:v>5.575028E6</c:v>
                </c:pt>
                <c:pt idx="1734">
                  <c:v>5.574081E6</c:v>
                </c:pt>
                <c:pt idx="1735">
                  <c:v>5.570471E6</c:v>
                </c:pt>
                <c:pt idx="1736">
                  <c:v>5.568961E6</c:v>
                </c:pt>
                <c:pt idx="1737">
                  <c:v>5.567443E6</c:v>
                </c:pt>
                <c:pt idx="1738">
                  <c:v>5.563113E6</c:v>
                </c:pt>
                <c:pt idx="1739">
                  <c:v>5.560865E6</c:v>
                </c:pt>
                <c:pt idx="1740">
                  <c:v>5.5608E6</c:v>
                </c:pt>
                <c:pt idx="1741">
                  <c:v>5.552876E6</c:v>
                </c:pt>
                <c:pt idx="1742">
                  <c:v>5.550267E6</c:v>
                </c:pt>
                <c:pt idx="1743">
                  <c:v>5.545084E6</c:v>
                </c:pt>
                <c:pt idx="1744">
                  <c:v>5.539652E6</c:v>
                </c:pt>
                <c:pt idx="1745">
                  <c:v>5.53949E6</c:v>
                </c:pt>
                <c:pt idx="1746">
                  <c:v>5.539299E6</c:v>
                </c:pt>
                <c:pt idx="1747">
                  <c:v>5.536803E6</c:v>
                </c:pt>
                <c:pt idx="1748">
                  <c:v>5.534916E6</c:v>
                </c:pt>
                <c:pt idx="1749">
                  <c:v>5.533477E6</c:v>
                </c:pt>
                <c:pt idx="1750">
                  <c:v>5.532596E6</c:v>
                </c:pt>
                <c:pt idx="1751">
                  <c:v>5.531631E6</c:v>
                </c:pt>
                <c:pt idx="1752">
                  <c:v>5.53155E6</c:v>
                </c:pt>
                <c:pt idx="1753">
                  <c:v>5.529928E6</c:v>
                </c:pt>
                <c:pt idx="1754">
                  <c:v>5.52941E6</c:v>
                </c:pt>
                <c:pt idx="1755">
                  <c:v>5.527868E6</c:v>
                </c:pt>
                <c:pt idx="1756">
                  <c:v>5.522897E6</c:v>
                </c:pt>
                <c:pt idx="1757">
                  <c:v>5.521782E6</c:v>
                </c:pt>
                <c:pt idx="1758">
                  <c:v>5.518507E6</c:v>
                </c:pt>
                <c:pt idx="1759">
                  <c:v>5.514771E6</c:v>
                </c:pt>
                <c:pt idx="1760">
                  <c:v>5.51472E6</c:v>
                </c:pt>
                <c:pt idx="1761">
                  <c:v>5.510676E6</c:v>
                </c:pt>
                <c:pt idx="1762">
                  <c:v>5.508391E6</c:v>
                </c:pt>
                <c:pt idx="1763">
                  <c:v>5.502015E6</c:v>
                </c:pt>
                <c:pt idx="1764">
                  <c:v>5.484975E6</c:v>
                </c:pt>
                <c:pt idx="1765">
                  <c:v>5.482098E6</c:v>
                </c:pt>
                <c:pt idx="1766">
                  <c:v>5.48041E6</c:v>
                </c:pt>
                <c:pt idx="1767">
                  <c:v>5.479594E6</c:v>
                </c:pt>
                <c:pt idx="1768">
                  <c:v>5.479262E6</c:v>
                </c:pt>
                <c:pt idx="1769">
                  <c:v>5.476716E6</c:v>
                </c:pt>
                <c:pt idx="1770">
                  <c:v>5.468119E6</c:v>
                </c:pt>
                <c:pt idx="1771">
                  <c:v>5.467133E6</c:v>
                </c:pt>
                <c:pt idx="1772">
                  <c:v>5.464546E6</c:v>
                </c:pt>
                <c:pt idx="1773">
                  <c:v>5.462113E6</c:v>
                </c:pt>
                <c:pt idx="1774">
                  <c:v>5.4609E6</c:v>
                </c:pt>
                <c:pt idx="1775">
                  <c:v>5.459657E6</c:v>
                </c:pt>
                <c:pt idx="1776">
                  <c:v>5.451523E6</c:v>
                </c:pt>
                <c:pt idx="1777">
                  <c:v>5.450808E6</c:v>
                </c:pt>
                <c:pt idx="1778">
                  <c:v>5.448594E6</c:v>
                </c:pt>
                <c:pt idx="1779">
                  <c:v>5.447033E6</c:v>
                </c:pt>
                <c:pt idx="1780">
                  <c:v>5.446361E6</c:v>
                </c:pt>
                <c:pt idx="1781">
                  <c:v>5.440829E6</c:v>
                </c:pt>
                <c:pt idx="1782">
                  <c:v>5.436391E6</c:v>
                </c:pt>
                <c:pt idx="1783">
                  <c:v>5.434621E6</c:v>
                </c:pt>
                <c:pt idx="1784">
                  <c:v>5.433902E6</c:v>
                </c:pt>
                <c:pt idx="1785">
                  <c:v>5.433673E6</c:v>
                </c:pt>
                <c:pt idx="1786">
                  <c:v>5.428084E6</c:v>
                </c:pt>
                <c:pt idx="1787">
                  <c:v>5.427916E6</c:v>
                </c:pt>
                <c:pt idx="1788">
                  <c:v>5.425404E6</c:v>
                </c:pt>
                <c:pt idx="1789">
                  <c:v>5.425262E6</c:v>
                </c:pt>
                <c:pt idx="1790">
                  <c:v>5.423949E6</c:v>
                </c:pt>
                <c:pt idx="1791">
                  <c:v>5.422766E6</c:v>
                </c:pt>
                <c:pt idx="1792">
                  <c:v>5.422568E6</c:v>
                </c:pt>
                <c:pt idx="1793">
                  <c:v>5.422449E6</c:v>
                </c:pt>
                <c:pt idx="1794">
                  <c:v>5.420321E6</c:v>
                </c:pt>
                <c:pt idx="1795">
                  <c:v>5.41424E6</c:v>
                </c:pt>
                <c:pt idx="1796">
                  <c:v>5.413405E6</c:v>
                </c:pt>
                <c:pt idx="1797">
                  <c:v>5.413276E6</c:v>
                </c:pt>
                <c:pt idx="1798">
                  <c:v>5.41316E6</c:v>
                </c:pt>
                <c:pt idx="1799">
                  <c:v>5.41215E6</c:v>
                </c:pt>
                <c:pt idx="1800">
                  <c:v>5.408768E6</c:v>
                </c:pt>
                <c:pt idx="1801">
                  <c:v>5.408638E6</c:v>
                </c:pt>
                <c:pt idx="1802">
                  <c:v>5.406914E6</c:v>
                </c:pt>
                <c:pt idx="1803">
                  <c:v>5.406406E6</c:v>
                </c:pt>
                <c:pt idx="1804">
                  <c:v>5.405529E6</c:v>
                </c:pt>
                <c:pt idx="1805">
                  <c:v>5.40508E6</c:v>
                </c:pt>
                <c:pt idx="1806">
                  <c:v>5.402872E6</c:v>
                </c:pt>
                <c:pt idx="1807">
                  <c:v>5.40115E6</c:v>
                </c:pt>
                <c:pt idx="1808">
                  <c:v>5.398122E6</c:v>
                </c:pt>
                <c:pt idx="1809">
                  <c:v>5.396836E6</c:v>
                </c:pt>
                <c:pt idx="1810">
                  <c:v>5.393639E6</c:v>
                </c:pt>
                <c:pt idx="1811">
                  <c:v>5.392897E6</c:v>
                </c:pt>
                <c:pt idx="1812">
                  <c:v>5.382859E6</c:v>
                </c:pt>
                <c:pt idx="1813">
                  <c:v>5.381947E6</c:v>
                </c:pt>
                <c:pt idx="1814">
                  <c:v>5.379871E6</c:v>
                </c:pt>
                <c:pt idx="1815">
                  <c:v>5.379522E6</c:v>
                </c:pt>
                <c:pt idx="1816">
                  <c:v>5.379093E6</c:v>
                </c:pt>
                <c:pt idx="1817">
                  <c:v>5.377045E6</c:v>
                </c:pt>
                <c:pt idx="1818">
                  <c:v>5.37531E6</c:v>
                </c:pt>
                <c:pt idx="1819">
                  <c:v>5.370099E6</c:v>
                </c:pt>
                <c:pt idx="1820">
                  <c:v>5.36995E6</c:v>
                </c:pt>
                <c:pt idx="1821">
                  <c:v>5.369505E6</c:v>
                </c:pt>
                <c:pt idx="1822">
                  <c:v>5.36787E6</c:v>
                </c:pt>
                <c:pt idx="1823">
                  <c:v>5.367192E6</c:v>
                </c:pt>
                <c:pt idx="1824">
                  <c:v>5.366235E6</c:v>
                </c:pt>
                <c:pt idx="1825">
                  <c:v>5.366133E6</c:v>
                </c:pt>
                <c:pt idx="1826">
                  <c:v>5.364912E6</c:v>
                </c:pt>
                <c:pt idx="1827">
                  <c:v>5.349954E6</c:v>
                </c:pt>
                <c:pt idx="1828">
                  <c:v>5.347247E6</c:v>
                </c:pt>
                <c:pt idx="1829">
                  <c:v>5.346024E6</c:v>
                </c:pt>
                <c:pt idx="1830">
                  <c:v>5.343307E6</c:v>
                </c:pt>
                <c:pt idx="1831">
                  <c:v>5.3316E6</c:v>
                </c:pt>
                <c:pt idx="1832">
                  <c:v>5.329953E6</c:v>
                </c:pt>
                <c:pt idx="1833">
                  <c:v>5.32715E6</c:v>
                </c:pt>
                <c:pt idx="1834">
                  <c:v>5.311381E6</c:v>
                </c:pt>
                <c:pt idx="1835">
                  <c:v>5.309243E6</c:v>
                </c:pt>
                <c:pt idx="1836">
                  <c:v>5.305002E6</c:v>
                </c:pt>
                <c:pt idx="1837">
                  <c:v>5.297743E6</c:v>
                </c:pt>
                <c:pt idx="1838">
                  <c:v>5.296664E6</c:v>
                </c:pt>
                <c:pt idx="1839">
                  <c:v>5.294414E6</c:v>
                </c:pt>
                <c:pt idx="1840">
                  <c:v>5.293806E6</c:v>
                </c:pt>
                <c:pt idx="1841">
                  <c:v>5.286857E6</c:v>
                </c:pt>
                <c:pt idx="1842">
                  <c:v>5.280104E6</c:v>
                </c:pt>
                <c:pt idx="1843">
                  <c:v>5.269121E6</c:v>
                </c:pt>
                <c:pt idx="1844">
                  <c:v>5.268365E6</c:v>
                </c:pt>
                <c:pt idx="1845">
                  <c:v>5.26625E6</c:v>
                </c:pt>
                <c:pt idx="1846">
                  <c:v>5.266165E6</c:v>
                </c:pt>
                <c:pt idx="1847">
                  <c:v>5.25865E6</c:v>
                </c:pt>
                <c:pt idx="1848">
                  <c:v>5.257157E6</c:v>
                </c:pt>
                <c:pt idx="1849">
                  <c:v>5.253117E6</c:v>
                </c:pt>
                <c:pt idx="1850">
                  <c:v>5.251094E6</c:v>
                </c:pt>
                <c:pt idx="1851">
                  <c:v>5.247621E6</c:v>
                </c:pt>
                <c:pt idx="1852">
                  <c:v>5.246781E6</c:v>
                </c:pt>
                <c:pt idx="1853">
                  <c:v>5.246478E6</c:v>
                </c:pt>
                <c:pt idx="1854">
                  <c:v>5.242191E6</c:v>
                </c:pt>
                <c:pt idx="1855">
                  <c:v>5.2331E6</c:v>
                </c:pt>
                <c:pt idx="1856">
                  <c:v>5.223556E6</c:v>
                </c:pt>
                <c:pt idx="1857">
                  <c:v>5.218151E6</c:v>
                </c:pt>
                <c:pt idx="1858">
                  <c:v>5.214572E6</c:v>
                </c:pt>
                <c:pt idx="1859">
                  <c:v>5.210232E6</c:v>
                </c:pt>
                <c:pt idx="1860">
                  <c:v>5.210139E6</c:v>
                </c:pt>
                <c:pt idx="1861">
                  <c:v>5.209765E6</c:v>
                </c:pt>
                <c:pt idx="1862">
                  <c:v>5.207722E6</c:v>
                </c:pt>
                <c:pt idx="1863">
                  <c:v>5.206748E6</c:v>
                </c:pt>
                <c:pt idx="1864">
                  <c:v>5.202888E6</c:v>
                </c:pt>
                <c:pt idx="1865">
                  <c:v>5.20192E6</c:v>
                </c:pt>
                <c:pt idx="1866">
                  <c:v>5.198762E6</c:v>
                </c:pt>
                <c:pt idx="1867">
                  <c:v>5.192202E6</c:v>
                </c:pt>
                <c:pt idx="1868">
                  <c:v>5.190312E6</c:v>
                </c:pt>
                <c:pt idx="1869">
                  <c:v>5.189428E6</c:v>
                </c:pt>
                <c:pt idx="1870">
                  <c:v>5.188613E6</c:v>
                </c:pt>
                <c:pt idx="1871">
                  <c:v>5.181457E6</c:v>
                </c:pt>
                <c:pt idx="1872">
                  <c:v>5.18113E6</c:v>
                </c:pt>
                <c:pt idx="1873">
                  <c:v>5.178244E6</c:v>
                </c:pt>
                <c:pt idx="1874">
                  <c:v>5.171242E6</c:v>
                </c:pt>
                <c:pt idx="1875">
                  <c:v>5.171228E6</c:v>
                </c:pt>
                <c:pt idx="1876">
                  <c:v>5.170421E6</c:v>
                </c:pt>
                <c:pt idx="1877">
                  <c:v>5.168544E6</c:v>
                </c:pt>
                <c:pt idx="1878">
                  <c:v>5.168394E6</c:v>
                </c:pt>
                <c:pt idx="1879">
                  <c:v>5.167347E6</c:v>
                </c:pt>
                <c:pt idx="1880">
                  <c:v>5.165052E6</c:v>
                </c:pt>
                <c:pt idx="1881">
                  <c:v>5.155376E6</c:v>
                </c:pt>
                <c:pt idx="1882">
                  <c:v>5.153949E6</c:v>
                </c:pt>
                <c:pt idx="1883">
                  <c:v>5.153894E6</c:v>
                </c:pt>
                <c:pt idx="1884">
                  <c:v>5.153561E6</c:v>
                </c:pt>
                <c:pt idx="1885">
                  <c:v>5.14687E6</c:v>
                </c:pt>
                <c:pt idx="1886">
                  <c:v>5.144717E6</c:v>
                </c:pt>
                <c:pt idx="1887">
                  <c:v>5.144469E6</c:v>
                </c:pt>
                <c:pt idx="1888">
                  <c:v>5.143251E6</c:v>
                </c:pt>
                <c:pt idx="1889">
                  <c:v>5.142625E6</c:v>
                </c:pt>
                <c:pt idx="1890">
                  <c:v>5.140611E6</c:v>
                </c:pt>
                <c:pt idx="1891">
                  <c:v>5.138272E6</c:v>
                </c:pt>
                <c:pt idx="1892">
                  <c:v>5.137642E6</c:v>
                </c:pt>
                <c:pt idx="1893">
                  <c:v>5.135263E6</c:v>
                </c:pt>
                <c:pt idx="1894">
                  <c:v>5.123776E6</c:v>
                </c:pt>
                <c:pt idx="1895">
                  <c:v>5.123352E6</c:v>
                </c:pt>
                <c:pt idx="1896">
                  <c:v>5.120502E6</c:v>
                </c:pt>
                <c:pt idx="1897">
                  <c:v>5.117137E6</c:v>
                </c:pt>
                <c:pt idx="1898">
                  <c:v>5.112437E6</c:v>
                </c:pt>
                <c:pt idx="1899">
                  <c:v>5.112131E6</c:v>
                </c:pt>
                <c:pt idx="1900">
                  <c:v>5.107194E6</c:v>
                </c:pt>
                <c:pt idx="1901">
                  <c:v>5.107112E6</c:v>
                </c:pt>
                <c:pt idx="1902">
                  <c:v>5.101101E6</c:v>
                </c:pt>
                <c:pt idx="1903">
                  <c:v>5.091763E6</c:v>
                </c:pt>
                <c:pt idx="1904">
                  <c:v>5.0898E6</c:v>
                </c:pt>
                <c:pt idx="1905">
                  <c:v>5.089123E6</c:v>
                </c:pt>
                <c:pt idx="1906">
                  <c:v>5.086442E6</c:v>
                </c:pt>
                <c:pt idx="1907">
                  <c:v>5.085903E6</c:v>
                </c:pt>
                <c:pt idx="1908">
                  <c:v>5.081309E6</c:v>
                </c:pt>
                <c:pt idx="1909">
                  <c:v>5.079243E6</c:v>
                </c:pt>
                <c:pt idx="1910">
                  <c:v>5.078484E6</c:v>
                </c:pt>
                <c:pt idx="1911">
                  <c:v>5.078465E6</c:v>
                </c:pt>
                <c:pt idx="1912">
                  <c:v>5.07389E6</c:v>
                </c:pt>
                <c:pt idx="1913">
                  <c:v>5.068751E6</c:v>
                </c:pt>
                <c:pt idx="1914">
                  <c:v>5.068386E6</c:v>
                </c:pt>
                <c:pt idx="1915">
                  <c:v>5.067337E6</c:v>
                </c:pt>
                <c:pt idx="1916">
                  <c:v>5.066405E6</c:v>
                </c:pt>
                <c:pt idx="1917">
                  <c:v>5.064828E6</c:v>
                </c:pt>
                <c:pt idx="1918">
                  <c:v>5.064805E6</c:v>
                </c:pt>
                <c:pt idx="1919">
                  <c:v>5.064805E6</c:v>
                </c:pt>
                <c:pt idx="1920">
                  <c:v>5.0638E6</c:v>
                </c:pt>
                <c:pt idx="1921">
                  <c:v>5.063784E6</c:v>
                </c:pt>
                <c:pt idx="1922">
                  <c:v>5.061279E6</c:v>
                </c:pt>
                <c:pt idx="1923">
                  <c:v>5.059776E6</c:v>
                </c:pt>
                <c:pt idx="1924">
                  <c:v>5.059688E6</c:v>
                </c:pt>
                <c:pt idx="1925">
                  <c:v>5.058179E6</c:v>
                </c:pt>
                <c:pt idx="1926">
                  <c:v>5.056306E6</c:v>
                </c:pt>
                <c:pt idx="1927">
                  <c:v>5.050133E6</c:v>
                </c:pt>
                <c:pt idx="1928">
                  <c:v>5.047487E6</c:v>
                </c:pt>
                <c:pt idx="1929">
                  <c:v>5.047387E6</c:v>
                </c:pt>
                <c:pt idx="1930">
                  <c:v>5.044938E6</c:v>
                </c:pt>
                <c:pt idx="1931">
                  <c:v>5.044303E6</c:v>
                </c:pt>
                <c:pt idx="1932">
                  <c:v>5.043959E6</c:v>
                </c:pt>
                <c:pt idx="1933">
                  <c:v>5.04029E6</c:v>
                </c:pt>
                <c:pt idx="1934">
                  <c:v>5.038057E6</c:v>
                </c:pt>
                <c:pt idx="1935">
                  <c:v>5.035667E6</c:v>
                </c:pt>
                <c:pt idx="1936">
                  <c:v>5.033182E6</c:v>
                </c:pt>
                <c:pt idx="1937">
                  <c:v>5.027677E6</c:v>
                </c:pt>
                <c:pt idx="1938">
                  <c:v>5.024843E6</c:v>
                </c:pt>
                <c:pt idx="1939">
                  <c:v>5.020602E6</c:v>
                </c:pt>
                <c:pt idx="1940">
                  <c:v>5.01441E6</c:v>
                </c:pt>
                <c:pt idx="1941">
                  <c:v>5.011918E6</c:v>
                </c:pt>
                <c:pt idx="1942">
                  <c:v>5.011701E6</c:v>
                </c:pt>
                <c:pt idx="1943">
                  <c:v>5.011616E6</c:v>
                </c:pt>
                <c:pt idx="1944">
                  <c:v>5.011086E6</c:v>
                </c:pt>
                <c:pt idx="1945">
                  <c:v>5.009914E6</c:v>
                </c:pt>
                <c:pt idx="1946">
                  <c:v>5.005562E6</c:v>
                </c:pt>
                <c:pt idx="1947">
                  <c:v>5.004598E6</c:v>
                </c:pt>
                <c:pt idx="1948">
                  <c:v>5.002815E6</c:v>
                </c:pt>
                <c:pt idx="1949">
                  <c:v>4.997926E6</c:v>
                </c:pt>
                <c:pt idx="1950">
                  <c:v>4.983313E6</c:v>
                </c:pt>
                <c:pt idx="1951">
                  <c:v>4.982991E6</c:v>
                </c:pt>
                <c:pt idx="1952">
                  <c:v>4.976478E6</c:v>
                </c:pt>
                <c:pt idx="1953">
                  <c:v>4.974682E6</c:v>
                </c:pt>
                <c:pt idx="1954">
                  <c:v>4.969383E6</c:v>
                </c:pt>
                <c:pt idx="1955">
                  <c:v>4.967203E6</c:v>
                </c:pt>
                <c:pt idx="1956">
                  <c:v>4.952309E6</c:v>
                </c:pt>
                <c:pt idx="1957">
                  <c:v>4.951555E6</c:v>
                </c:pt>
                <c:pt idx="1958">
                  <c:v>4.951086E6</c:v>
                </c:pt>
                <c:pt idx="1959">
                  <c:v>4.950257E6</c:v>
                </c:pt>
                <c:pt idx="1960">
                  <c:v>4.95009E6</c:v>
                </c:pt>
                <c:pt idx="1961">
                  <c:v>4.946633E6</c:v>
                </c:pt>
                <c:pt idx="1962">
                  <c:v>4.945279E6</c:v>
                </c:pt>
                <c:pt idx="1963">
                  <c:v>4.94294E6</c:v>
                </c:pt>
                <c:pt idx="1964">
                  <c:v>4.942188E6</c:v>
                </c:pt>
                <c:pt idx="1965">
                  <c:v>4.933908E6</c:v>
                </c:pt>
                <c:pt idx="1966">
                  <c:v>4.933093E6</c:v>
                </c:pt>
                <c:pt idx="1967">
                  <c:v>4.9308E6</c:v>
                </c:pt>
                <c:pt idx="1968">
                  <c:v>4.930501E6</c:v>
                </c:pt>
                <c:pt idx="1969">
                  <c:v>4.930224E6</c:v>
                </c:pt>
                <c:pt idx="1970">
                  <c:v>4.928689E6</c:v>
                </c:pt>
                <c:pt idx="1971">
                  <c:v>4.92577E6</c:v>
                </c:pt>
                <c:pt idx="1972">
                  <c:v>4.919909E6</c:v>
                </c:pt>
                <c:pt idx="1973">
                  <c:v>4.914167E6</c:v>
                </c:pt>
                <c:pt idx="1974">
                  <c:v>4.910236E6</c:v>
                </c:pt>
                <c:pt idx="1975">
                  <c:v>4.910175E6</c:v>
                </c:pt>
                <c:pt idx="1976">
                  <c:v>4.910093E6</c:v>
                </c:pt>
                <c:pt idx="1977">
                  <c:v>4.909819E6</c:v>
                </c:pt>
                <c:pt idx="1978">
                  <c:v>4.907451E6</c:v>
                </c:pt>
                <c:pt idx="1979">
                  <c:v>4.906335E6</c:v>
                </c:pt>
                <c:pt idx="1980">
                  <c:v>4.90491E6</c:v>
                </c:pt>
                <c:pt idx="1981">
                  <c:v>4.903575E6</c:v>
                </c:pt>
                <c:pt idx="1982">
                  <c:v>4.901884E6</c:v>
                </c:pt>
                <c:pt idx="1983">
                  <c:v>4.891136E6</c:v>
                </c:pt>
                <c:pt idx="1984">
                  <c:v>4.890533E6</c:v>
                </c:pt>
                <c:pt idx="1985">
                  <c:v>4.890136E6</c:v>
                </c:pt>
                <c:pt idx="1986">
                  <c:v>4.886419E6</c:v>
                </c:pt>
                <c:pt idx="1987">
                  <c:v>4.885771E6</c:v>
                </c:pt>
                <c:pt idx="1988">
                  <c:v>4.883414E6</c:v>
                </c:pt>
                <c:pt idx="1989">
                  <c:v>4.883149E6</c:v>
                </c:pt>
                <c:pt idx="1990">
                  <c:v>4.87977E6</c:v>
                </c:pt>
                <c:pt idx="1991">
                  <c:v>4.879179E6</c:v>
                </c:pt>
                <c:pt idx="1992">
                  <c:v>4.877589E6</c:v>
                </c:pt>
                <c:pt idx="1993">
                  <c:v>4.876911E6</c:v>
                </c:pt>
                <c:pt idx="1994">
                  <c:v>4.875961E6</c:v>
                </c:pt>
                <c:pt idx="1995">
                  <c:v>4.874502E6</c:v>
                </c:pt>
                <c:pt idx="1996">
                  <c:v>4.872989E6</c:v>
                </c:pt>
                <c:pt idx="1997">
                  <c:v>4.872779E6</c:v>
                </c:pt>
                <c:pt idx="1998">
                  <c:v>4.871555E6</c:v>
                </c:pt>
                <c:pt idx="1999">
                  <c:v>4.870986E6</c:v>
                </c:pt>
                <c:pt idx="2000">
                  <c:v>4.870354E6</c:v>
                </c:pt>
                <c:pt idx="2001">
                  <c:v>4.868944E6</c:v>
                </c:pt>
                <c:pt idx="2002">
                  <c:v>4.867974E6</c:v>
                </c:pt>
                <c:pt idx="2003">
                  <c:v>4.863914E6</c:v>
                </c:pt>
                <c:pt idx="2004">
                  <c:v>4.863093E6</c:v>
                </c:pt>
                <c:pt idx="2005">
                  <c:v>4.862351E6</c:v>
                </c:pt>
                <c:pt idx="2006">
                  <c:v>4.860351E6</c:v>
                </c:pt>
                <c:pt idx="2007">
                  <c:v>4.859059E6</c:v>
                </c:pt>
                <c:pt idx="2008">
                  <c:v>4.857734E6</c:v>
                </c:pt>
                <c:pt idx="2009">
                  <c:v>4.856117E6</c:v>
                </c:pt>
                <c:pt idx="2010">
                  <c:v>4.854089E6</c:v>
                </c:pt>
                <c:pt idx="2011">
                  <c:v>4.8521E6</c:v>
                </c:pt>
                <c:pt idx="2012">
                  <c:v>4.835062E6</c:v>
                </c:pt>
                <c:pt idx="2013">
                  <c:v>4.829693E6</c:v>
                </c:pt>
                <c:pt idx="2014">
                  <c:v>4.82364E6</c:v>
                </c:pt>
                <c:pt idx="2015">
                  <c:v>4.81941E6</c:v>
                </c:pt>
                <c:pt idx="2016">
                  <c:v>4.818997E6</c:v>
                </c:pt>
                <c:pt idx="2017">
                  <c:v>4.818673E6</c:v>
                </c:pt>
                <c:pt idx="2018">
                  <c:v>4.816399E6</c:v>
                </c:pt>
                <c:pt idx="2019">
                  <c:v>4.815349E6</c:v>
                </c:pt>
                <c:pt idx="2020">
                  <c:v>4.815009E6</c:v>
                </c:pt>
                <c:pt idx="2021">
                  <c:v>4.813051E6</c:v>
                </c:pt>
                <c:pt idx="2022">
                  <c:v>4.811828E6</c:v>
                </c:pt>
                <c:pt idx="2023">
                  <c:v>4.81178E6</c:v>
                </c:pt>
                <c:pt idx="2024">
                  <c:v>4.810474E6</c:v>
                </c:pt>
                <c:pt idx="2025">
                  <c:v>4.807171E6</c:v>
                </c:pt>
                <c:pt idx="2026">
                  <c:v>4.805395E6</c:v>
                </c:pt>
                <c:pt idx="2027">
                  <c:v>4.804006E6</c:v>
                </c:pt>
                <c:pt idx="2028">
                  <c:v>4.798809E6</c:v>
                </c:pt>
                <c:pt idx="2029">
                  <c:v>4.796953E6</c:v>
                </c:pt>
                <c:pt idx="2030">
                  <c:v>4.795826E6</c:v>
                </c:pt>
                <c:pt idx="2031">
                  <c:v>4.793542E6</c:v>
                </c:pt>
                <c:pt idx="2032">
                  <c:v>4.792327E6</c:v>
                </c:pt>
                <c:pt idx="2033">
                  <c:v>4.79156E6</c:v>
                </c:pt>
                <c:pt idx="2034">
                  <c:v>4.788663E6</c:v>
                </c:pt>
                <c:pt idx="2035">
                  <c:v>4.784222E6</c:v>
                </c:pt>
                <c:pt idx="2036">
                  <c:v>4.783823E6</c:v>
                </c:pt>
                <c:pt idx="2037">
                  <c:v>4.783696E6</c:v>
                </c:pt>
                <c:pt idx="2038">
                  <c:v>4.783661E6</c:v>
                </c:pt>
                <c:pt idx="2039">
                  <c:v>4.778E6</c:v>
                </c:pt>
                <c:pt idx="2040">
                  <c:v>4.777712E6</c:v>
                </c:pt>
                <c:pt idx="2041">
                  <c:v>4.773686E6</c:v>
                </c:pt>
                <c:pt idx="2042">
                  <c:v>4.769589E6</c:v>
                </c:pt>
                <c:pt idx="2043">
                  <c:v>4.767754E6</c:v>
                </c:pt>
                <c:pt idx="2044">
                  <c:v>4.767008E6</c:v>
                </c:pt>
                <c:pt idx="2045">
                  <c:v>4.765815E6</c:v>
                </c:pt>
                <c:pt idx="2046">
                  <c:v>4.763016E6</c:v>
                </c:pt>
                <c:pt idx="2047">
                  <c:v>4.759559E6</c:v>
                </c:pt>
                <c:pt idx="2048">
                  <c:v>4.75758E6</c:v>
                </c:pt>
                <c:pt idx="2049">
                  <c:v>4.754637E6</c:v>
                </c:pt>
                <c:pt idx="2050">
                  <c:v>4.752637E6</c:v>
                </c:pt>
                <c:pt idx="2051">
                  <c:v>4.750431E6</c:v>
                </c:pt>
                <c:pt idx="2052">
                  <c:v>4.749034E6</c:v>
                </c:pt>
                <c:pt idx="2053">
                  <c:v>4.747758E6</c:v>
                </c:pt>
                <c:pt idx="2054">
                  <c:v>4.747009E6</c:v>
                </c:pt>
                <c:pt idx="2055">
                  <c:v>4.744261E6</c:v>
                </c:pt>
                <c:pt idx="2056">
                  <c:v>4.739848E6</c:v>
                </c:pt>
                <c:pt idx="2057">
                  <c:v>4.73278E6</c:v>
                </c:pt>
                <c:pt idx="2058">
                  <c:v>4.730375E6</c:v>
                </c:pt>
                <c:pt idx="2059">
                  <c:v>4.729604E6</c:v>
                </c:pt>
                <c:pt idx="2060">
                  <c:v>4.723165E6</c:v>
                </c:pt>
                <c:pt idx="2061">
                  <c:v>4.721636E6</c:v>
                </c:pt>
                <c:pt idx="2062">
                  <c:v>4.718544E6</c:v>
                </c:pt>
                <c:pt idx="2063">
                  <c:v>4.717513E6</c:v>
                </c:pt>
                <c:pt idx="2064">
                  <c:v>4.717192E6</c:v>
                </c:pt>
                <c:pt idx="2065">
                  <c:v>4.716407E6</c:v>
                </c:pt>
                <c:pt idx="2066">
                  <c:v>4.715699E6</c:v>
                </c:pt>
                <c:pt idx="2067">
                  <c:v>4.715401E6</c:v>
                </c:pt>
                <c:pt idx="2068">
                  <c:v>4.715083E6</c:v>
                </c:pt>
                <c:pt idx="2069">
                  <c:v>4.714737E6</c:v>
                </c:pt>
                <c:pt idx="2070">
                  <c:v>4.71315E6</c:v>
                </c:pt>
                <c:pt idx="2071">
                  <c:v>4.712318E6</c:v>
                </c:pt>
                <c:pt idx="2072">
                  <c:v>4.709867E6</c:v>
                </c:pt>
                <c:pt idx="2073">
                  <c:v>4.709829E6</c:v>
                </c:pt>
                <c:pt idx="2074">
                  <c:v>4.708869E6</c:v>
                </c:pt>
                <c:pt idx="2075">
                  <c:v>4.70346E6</c:v>
                </c:pt>
                <c:pt idx="2076">
                  <c:v>4.702404E6</c:v>
                </c:pt>
                <c:pt idx="2077">
                  <c:v>4.70194E6</c:v>
                </c:pt>
                <c:pt idx="2078">
                  <c:v>4.701849E6</c:v>
                </c:pt>
                <c:pt idx="2079">
                  <c:v>4.700514E6</c:v>
                </c:pt>
                <c:pt idx="2080">
                  <c:v>4.692241E6</c:v>
                </c:pt>
                <c:pt idx="2081">
                  <c:v>4.688603E6</c:v>
                </c:pt>
                <c:pt idx="2082">
                  <c:v>4.686205E6</c:v>
                </c:pt>
                <c:pt idx="2083">
                  <c:v>4.685795E6</c:v>
                </c:pt>
                <c:pt idx="2084">
                  <c:v>4.685678E6</c:v>
                </c:pt>
                <c:pt idx="2085">
                  <c:v>4.6847E6</c:v>
                </c:pt>
                <c:pt idx="2086">
                  <c:v>4.684457E6</c:v>
                </c:pt>
                <c:pt idx="2087">
                  <c:v>4.6837E6</c:v>
                </c:pt>
                <c:pt idx="2088">
                  <c:v>4.682444E6</c:v>
                </c:pt>
                <c:pt idx="2089">
                  <c:v>4.682413E6</c:v>
                </c:pt>
                <c:pt idx="2090">
                  <c:v>4.677584E6</c:v>
                </c:pt>
                <c:pt idx="2091">
                  <c:v>4.67316E6</c:v>
                </c:pt>
                <c:pt idx="2092">
                  <c:v>4.670895E6</c:v>
                </c:pt>
                <c:pt idx="2093">
                  <c:v>4.6708E6</c:v>
                </c:pt>
                <c:pt idx="2094">
                  <c:v>4.665444E6</c:v>
                </c:pt>
                <c:pt idx="2095">
                  <c:v>4.65957E6</c:v>
                </c:pt>
                <c:pt idx="2096">
                  <c:v>4.657141E6</c:v>
                </c:pt>
                <c:pt idx="2097">
                  <c:v>4.655843E6</c:v>
                </c:pt>
                <c:pt idx="2098">
                  <c:v>4.655646E6</c:v>
                </c:pt>
                <c:pt idx="2099">
                  <c:v>4.653698E6</c:v>
                </c:pt>
                <c:pt idx="2100">
                  <c:v>4.652283E6</c:v>
                </c:pt>
                <c:pt idx="2101">
                  <c:v>4.651297E6</c:v>
                </c:pt>
                <c:pt idx="2102">
                  <c:v>4.650974E6</c:v>
                </c:pt>
                <c:pt idx="2103">
                  <c:v>4.647559E6</c:v>
                </c:pt>
                <c:pt idx="2104">
                  <c:v>4.645692E6</c:v>
                </c:pt>
                <c:pt idx="2105">
                  <c:v>4.645047E6</c:v>
                </c:pt>
                <c:pt idx="2106">
                  <c:v>4.64174E6</c:v>
                </c:pt>
                <c:pt idx="2107">
                  <c:v>4.64069E6</c:v>
                </c:pt>
                <c:pt idx="2108">
                  <c:v>4.640687E6</c:v>
                </c:pt>
                <c:pt idx="2109">
                  <c:v>4.63624E6</c:v>
                </c:pt>
                <c:pt idx="2110">
                  <c:v>4.636085E6</c:v>
                </c:pt>
                <c:pt idx="2111">
                  <c:v>4.635212E6</c:v>
                </c:pt>
                <c:pt idx="2112">
                  <c:v>4.635108E6</c:v>
                </c:pt>
                <c:pt idx="2113">
                  <c:v>4.630435E6</c:v>
                </c:pt>
                <c:pt idx="2114">
                  <c:v>4.627121E6</c:v>
                </c:pt>
                <c:pt idx="2115">
                  <c:v>4.625936E6</c:v>
                </c:pt>
                <c:pt idx="2116">
                  <c:v>4.624192E6</c:v>
                </c:pt>
                <c:pt idx="2117">
                  <c:v>4.623861E6</c:v>
                </c:pt>
                <c:pt idx="2118">
                  <c:v>4.622378E6</c:v>
                </c:pt>
                <c:pt idx="2119">
                  <c:v>4.619754E6</c:v>
                </c:pt>
                <c:pt idx="2120">
                  <c:v>4.618317E6</c:v>
                </c:pt>
                <c:pt idx="2121">
                  <c:v>4.611434E6</c:v>
                </c:pt>
                <c:pt idx="2122">
                  <c:v>4.610924E6</c:v>
                </c:pt>
                <c:pt idx="2123">
                  <c:v>4.608501E6</c:v>
                </c:pt>
                <c:pt idx="2124">
                  <c:v>4.603008E6</c:v>
                </c:pt>
                <c:pt idx="2125">
                  <c:v>4.59651E6</c:v>
                </c:pt>
                <c:pt idx="2126">
                  <c:v>4.59487E6</c:v>
                </c:pt>
                <c:pt idx="2127">
                  <c:v>4.594458E6</c:v>
                </c:pt>
                <c:pt idx="2128">
                  <c:v>4.591274E6</c:v>
                </c:pt>
                <c:pt idx="2129">
                  <c:v>4.589494E6</c:v>
                </c:pt>
                <c:pt idx="2130">
                  <c:v>4.589021E6</c:v>
                </c:pt>
                <c:pt idx="2131">
                  <c:v>4.58828E6</c:v>
                </c:pt>
                <c:pt idx="2132">
                  <c:v>4.584176E6</c:v>
                </c:pt>
                <c:pt idx="2133">
                  <c:v>4.582413E6</c:v>
                </c:pt>
                <c:pt idx="2134">
                  <c:v>4.581905E6</c:v>
                </c:pt>
                <c:pt idx="2135">
                  <c:v>4.580751E6</c:v>
                </c:pt>
                <c:pt idx="2136">
                  <c:v>4.579838E6</c:v>
                </c:pt>
                <c:pt idx="2137">
                  <c:v>4.579723E6</c:v>
                </c:pt>
                <c:pt idx="2138">
                  <c:v>4.579271E6</c:v>
                </c:pt>
                <c:pt idx="2139">
                  <c:v>4.578858E6</c:v>
                </c:pt>
                <c:pt idx="2140">
                  <c:v>4.577975E6</c:v>
                </c:pt>
                <c:pt idx="2141">
                  <c:v>4.577349E6</c:v>
                </c:pt>
                <c:pt idx="2142">
                  <c:v>4.574038E6</c:v>
                </c:pt>
                <c:pt idx="2143">
                  <c:v>4.573518E6</c:v>
                </c:pt>
                <c:pt idx="2144">
                  <c:v>4.572576E6</c:v>
                </c:pt>
                <c:pt idx="2145">
                  <c:v>4.569527E6</c:v>
                </c:pt>
                <c:pt idx="2146">
                  <c:v>4.568938E6</c:v>
                </c:pt>
                <c:pt idx="2147">
                  <c:v>4.568109E6</c:v>
                </c:pt>
                <c:pt idx="2148">
                  <c:v>4.560702E6</c:v>
                </c:pt>
                <c:pt idx="2149">
                  <c:v>4.560406E6</c:v>
                </c:pt>
                <c:pt idx="2150">
                  <c:v>4.555753E6</c:v>
                </c:pt>
                <c:pt idx="2151">
                  <c:v>4.553874E6</c:v>
                </c:pt>
                <c:pt idx="2152">
                  <c:v>4.550117E6</c:v>
                </c:pt>
                <c:pt idx="2153">
                  <c:v>4.547937E6</c:v>
                </c:pt>
                <c:pt idx="2154">
                  <c:v>4.544752E6</c:v>
                </c:pt>
                <c:pt idx="2155">
                  <c:v>4.543617E6</c:v>
                </c:pt>
                <c:pt idx="2156">
                  <c:v>4.542938E6</c:v>
                </c:pt>
                <c:pt idx="2157">
                  <c:v>4.54136E6</c:v>
                </c:pt>
                <c:pt idx="2158">
                  <c:v>4.538584E6</c:v>
                </c:pt>
                <c:pt idx="2159">
                  <c:v>4.534992E6</c:v>
                </c:pt>
                <c:pt idx="2160">
                  <c:v>4.529607E6</c:v>
                </c:pt>
                <c:pt idx="2161">
                  <c:v>4.529468E6</c:v>
                </c:pt>
                <c:pt idx="2162">
                  <c:v>4.527445E6</c:v>
                </c:pt>
                <c:pt idx="2163">
                  <c:v>4.526874E6</c:v>
                </c:pt>
                <c:pt idx="2164">
                  <c:v>4.526426E6</c:v>
                </c:pt>
                <c:pt idx="2165">
                  <c:v>4.519912E6</c:v>
                </c:pt>
                <c:pt idx="2166">
                  <c:v>4.519613E6</c:v>
                </c:pt>
                <c:pt idx="2167">
                  <c:v>4.517915E6</c:v>
                </c:pt>
                <c:pt idx="2168">
                  <c:v>4.514118E6</c:v>
                </c:pt>
                <c:pt idx="2169">
                  <c:v>4.513215E6</c:v>
                </c:pt>
                <c:pt idx="2170">
                  <c:v>4.511364E6</c:v>
                </c:pt>
                <c:pt idx="2171">
                  <c:v>4.511216E6</c:v>
                </c:pt>
                <c:pt idx="2172">
                  <c:v>4.509821E6</c:v>
                </c:pt>
                <c:pt idx="2173">
                  <c:v>4.509761E6</c:v>
                </c:pt>
                <c:pt idx="2174">
                  <c:v>4.509689E6</c:v>
                </c:pt>
                <c:pt idx="2175">
                  <c:v>4.506456E6</c:v>
                </c:pt>
                <c:pt idx="2176">
                  <c:v>4.504523E6</c:v>
                </c:pt>
                <c:pt idx="2177">
                  <c:v>4.504025E6</c:v>
                </c:pt>
                <c:pt idx="2178">
                  <c:v>4.503594E6</c:v>
                </c:pt>
                <c:pt idx="2179">
                  <c:v>4.498698E6</c:v>
                </c:pt>
                <c:pt idx="2180">
                  <c:v>4.498621E6</c:v>
                </c:pt>
                <c:pt idx="2181">
                  <c:v>4.498096E6</c:v>
                </c:pt>
                <c:pt idx="2182">
                  <c:v>4.496866E6</c:v>
                </c:pt>
                <c:pt idx="2183">
                  <c:v>4.492622E6</c:v>
                </c:pt>
                <c:pt idx="2184">
                  <c:v>4.49241E6</c:v>
                </c:pt>
                <c:pt idx="2185">
                  <c:v>4.491298E6</c:v>
                </c:pt>
                <c:pt idx="2186">
                  <c:v>4.489785E6</c:v>
                </c:pt>
                <c:pt idx="2187">
                  <c:v>4.486322E6</c:v>
                </c:pt>
                <c:pt idx="2188">
                  <c:v>4.486001E6</c:v>
                </c:pt>
                <c:pt idx="2189">
                  <c:v>4.483919E6</c:v>
                </c:pt>
                <c:pt idx="2190">
                  <c:v>4.483885E6</c:v>
                </c:pt>
                <c:pt idx="2191">
                  <c:v>4.482024E6</c:v>
                </c:pt>
                <c:pt idx="2192">
                  <c:v>4.48032E6</c:v>
                </c:pt>
                <c:pt idx="2193">
                  <c:v>4.478234E6</c:v>
                </c:pt>
                <c:pt idx="2194">
                  <c:v>4.475564E6</c:v>
                </c:pt>
                <c:pt idx="2195">
                  <c:v>4.475128E6</c:v>
                </c:pt>
                <c:pt idx="2196">
                  <c:v>4.474006E6</c:v>
                </c:pt>
                <c:pt idx="2197">
                  <c:v>4.473456E6</c:v>
                </c:pt>
                <c:pt idx="2198">
                  <c:v>4.465189E6</c:v>
                </c:pt>
                <c:pt idx="2199">
                  <c:v>4.463309E6</c:v>
                </c:pt>
                <c:pt idx="2200">
                  <c:v>4.463233E6</c:v>
                </c:pt>
                <c:pt idx="2201">
                  <c:v>4.461163E6</c:v>
                </c:pt>
                <c:pt idx="2202">
                  <c:v>4.459823E6</c:v>
                </c:pt>
                <c:pt idx="2203">
                  <c:v>4.45792E6</c:v>
                </c:pt>
                <c:pt idx="2204">
                  <c:v>4.456538E6</c:v>
                </c:pt>
                <c:pt idx="2205">
                  <c:v>4.454349E6</c:v>
                </c:pt>
                <c:pt idx="2206">
                  <c:v>4.451651E6</c:v>
                </c:pt>
                <c:pt idx="2207">
                  <c:v>4.451266E6</c:v>
                </c:pt>
                <c:pt idx="2208">
                  <c:v>4.448948E6</c:v>
                </c:pt>
                <c:pt idx="2209">
                  <c:v>4.447883E6</c:v>
                </c:pt>
                <c:pt idx="2210">
                  <c:v>4.447322E6</c:v>
                </c:pt>
                <c:pt idx="2211">
                  <c:v>4.445457E6</c:v>
                </c:pt>
                <c:pt idx="2212">
                  <c:v>4.444837E6</c:v>
                </c:pt>
                <c:pt idx="2213">
                  <c:v>4.444056E6</c:v>
                </c:pt>
                <c:pt idx="2214">
                  <c:v>4.444041E6</c:v>
                </c:pt>
                <c:pt idx="2215">
                  <c:v>4.442961E6</c:v>
                </c:pt>
                <c:pt idx="2216">
                  <c:v>4.442495E6</c:v>
                </c:pt>
                <c:pt idx="2217">
                  <c:v>4.439584E6</c:v>
                </c:pt>
                <c:pt idx="2218">
                  <c:v>4.43847E6</c:v>
                </c:pt>
                <c:pt idx="2219">
                  <c:v>4.437685E6</c:v>
                </c:pt>
                <c:pt idx="2220">
                  <c:v>4.437182E6</c:v>
                </c:pt>
                <c:pt idx="2221">
                  <c:v>4.431737E6</c:v>
                </c:pt>
                <c:pt idx="2222">
                  <c:v>4.429917E6</c:v>
                </c:pt>
                <c:pt idx="2223">
                  <c:v>4.427573E6</c:v>
                </c:pt>
                <c:pt idx="2224">
                  <c:v>4.425831E6</c:v>
                </c:pt>
                <c:pt idx="2225">
                  <c:v>4.423298E6</c:v>
                </c:pt>
                <c:pt idx="2226">
                  <c:v>4.421727E6</c:v>
                </c:pt>
                <c:pt idx="2227">
                  <c:v>4.418377E6</c:v>
                </c:pt>
                <c:pt idx="2228">
                  <c:v>4.416475E6</c:v>
                </c:pt>
                <c:pt idx="2229">
                  <c:v>4.412442E6</c:v>
                </c:pt>
                <c:pt idx="2230">
                  <c:v>4.411591E6</c:v>
                </c:pt>
                <c:pt idx="2231">
                  <c:v>4.411584E6</c:v>
                </c:pt>
                <c:pt idx="2232">
                  <c:v>4.409284E6</c:v>
                </c:pt>
                <c:pt idx="2233">
                  <c:v>4.409114E6</c:v>
                </c:pt>
                <c:pt idx="2234">
                  <c:v>4.408897E6</c:v>
                </c:pt>
                <c:pt idx="2235">
                  <c:v>4.408857E6</c:v>
                </c:pt>
                <c:pt idx="2236">
                  <c:v>4.408345E6</c:v>
                </c:pt>
                <c:pt idx="2237">
                  <c:v>4.40813E6</c:v>
                </c:pt>
                <c:pt idx="2238">
                  <c:v>4.403174E6</c:v>
                </c:pt>
                <c:pt idx="2239">
                  <c:v>4.400568E6</c:v>
                </c:pt>
                <c:pt idx="2240">
                  <c:v>4.400036E6</c:v>
                </c:pt>
                <c:pt idx="2241">
                  <c:v>4.398458E6</c:v>
                </c:pt>
                <c:pt idx="2242">
                  <c:v>4.397636E6</c:v>
                </c:pt>
                <c:pt idx="2243">
                  <c:v>4.395932E6</c:v>
                </c:pt>
                <c:pt idx="2244">
                  <c:v>4.382984E6</c:v>
                </c:pt>
                <c:pt idx="2245">
                  <c:v>4.382589E6</c:v>
                </c:pt>
                <c:pt idx="2246">
                  <c:v>4.379232E6</c:v>
                </c:pt>
                <c:pt idx="2247">
                  <c:v>4.378551E6</c:v>
                </c:pt>
                <c:pt idx="2248">
                  <c:v>4.378014E6</c:v>
                </c:pt>
                <c:pt idx="2249">
                  <c:v>4.377044E6</c:v>
                </c:pt>
                <c:pt idx="2250">
                  <c:v>4.375941E6</c:v>
                </c:pt>
                <c:pt idx="2251">
                  <c:v>4.374647E6</c:v>
                </c:pt>
                <c:pt idx="2252">
                  <c:v>4.374579E6</c:v>
                </c:pt>
                <c:pt idx="2253">
                  <c:v>4.374537E6</c:v>
                </c:pt>
                <c:pt idx="2254">
                  <c:v>4.372167E6</c:v>
                </c:pt>
                <c:pt idx="2255">
                  <c:v>4.371513E6</c:v>
                </c:pt>
                <c:pt idx="2256">
                  <c:v>4.371254E6</c:v>
                </c:pt>
                <c:pt idx="2257">
                  <c:v>4.369203E6</c:v>
                </c:pt>
                <c:pt idx="2258">
                  <c:v>4.361986E6</c:v>
                </c:pt>
                <c:pt idx="2259">
                  <c:v>4.360588E6</c:v>
                </c:pt>
                <c:pt idx="2260">
                  <c:v>4.355454E6</c:v>
                </c:pt>
                <c:pt idx="2261">
                  <c:v>4.35097E6</c:v>
                </c:pt>
                <c:pt idx="2262">
                  <c:v>4.349523E6</c:v>
                </c:pt>
                <c:pt idx="2263">
                  <c:v>4.347025E6</c:v>
                </c:pt>
                <c:pt idx="2264">
                  <c:v>4.346735E6</c:v>
                </c:pt>
                <c:pt idx="2265">
                  <c:v>4.345802E6</c:v>
                </c:pt>
                <c:pt idx="2266">
                  <c:v>4.344965E6</c:v>
                </c:pt>
                <c:pt idx="2267">
                  <c:v>4.344452E6</c:v>
                </c:pt>
                <c:pt idx="2268">
                  <c:v>4.343872E6</c:v>
                </c:pt>
                <c:pt idx="2269">
                  <c:v>4.334892E6</c:v>
                </c:pt>
                <c:pt idx="2270">
                  <c:v>4.333958E6</c:v>
                </c:pt>
                <c:pt idx="2271">
                  <c:v>4.332764E6</c:v>
                </c:pt>
                <c:pt idx="2272">
                  <c:v>4.331074E6</c:v>
                </c:pt>
                <c:pt idx="2273">
                  <c:v>4.327141E6</c:v>
                </c:pt>
                <c:pt idx="2274">
                  <c:v>4.326251E6</c:v>
                </c:pt>
                <c:pt idx="2275">
                  <c:v>4.322644E6</c:v>
                </c:pt>
                <c:pt idx="2276">
                  <c:v>4.322028E6</c:v>
                </c:pt>
                <c:pt idx="2277">
                  <c:v>4.320248E6</c:v>
                </c:pt>
                <c:pt idx="2278">
                  <c:v>4.319145E6</c:v>
                </c:pt>
                <c:pt idx="2279">
                  <c:v>4.31891E6</c:v>
                </c:pt>
                <c:pt idx="2280">
                  <c:v>4.318841E6</c:v>
                </c:pt>
                <c:pt idx="2281">
                  <c:v>4.318776E6</c:v>
                </c:pt>
                <c:pt idx="2282">
                  <c:v>4.314659E6</c:v>
                </c:pt>
                <c:pt idx="2283">
                  <c:v>4.313278E6</c:v>
                </c:pt>
                <c:pt idx="2284">
                  <c:v>4.312824E6</c:v>
                </c:pt>
                <c:pt idx="2285">
                  <c:v>4.312375E6</c:v>
                </c:pt>
                <c:pt idx="2286">
                  <c:v>4.312094E6</c:v>
                </c:pt>
                <c:pt idx="2287">
                  <c:v>4.311349E6</c:v>
                </c:pt>
                <c:pt idx="2288">
                  <c:v>4.310798E6</c:v>
                </c:pt>
                <c:pt idx="2289">
                  <c:v>4.309996E6</c:v>
                </c:pt>
                <c:pt idx="2290">
                  <c:v>4.309435E6</c:v>
                </c:pt>
                <c:pt idx="2291">
                  <c:v>4.304013E6</c:v>
                </c:pt>
                <c:pt idx="2292">
                  <c:v>4.302225E6</c:v>
                </c:pt>
                <c:pt idx="2293">
                  <c:v>4.302169E6</c:v>
                </c:pt>
                <c:pt idx="2294">
                  <c:v>4.296442E6</c:v>
                </c:pt>
                <c:pt idx="2295">
                  <c:v>4.295184E6</c:v>
                </c:pt>
                <c:pt idx="2296">
                  <c:v>4.29332E6</c:v>
                </c:pt>
                <c:pt idx="2297">
                  <c:v>4.292813E6</c:v>
                </c:pt>
                <c:pt idx="2298">
                  <c:v>4.292408E6</c:v>
                </c:pt>
                <c:pt idx="2299">
                  <c:v>4.291641E6</c:v>
                </c:pt>
                <c:pt idx="2300">
                  <c:v>4.290662E6</c:v>
                </c:pt>
                <c:pt idx="2301">
                  <c:v>4.288238E6</c:v>
                </c:pt>
                <c:pt idx="2302">
                  <c:v>4.2862E6</c:v>
                </c:pt>
                <c:pt idx="2303">
                  <c:v>4.282578E6</c:v>
                </c:pt>
                <c:pt idx="2304">
                  <c:v>4.280879E6</c:v>
                </c:pt>
                <c:pt idx="2305">
                  <c:v>4.279924E6</c:v>
                </c:pt>
                <c:pt idx="2306">
                  <c:v>4.277279E6</c:v>
                </c:pt>
                <c:pt idx="2307">
                  <c:v>4.273608E6</c:v>
                </c:pt>
                <c:pt idx="2308">
                  <c:v>4.263409E6</c:v>
                </c:pt>
                <c:pt idx="2309">
                  <c:v>4.259837E6</c:v>
                </c:pt>
                <c:pt idx="2310">
                  <c:v>4.259003E6</c:v>
                </c:pt>
                <c:pt idx="2311">
                  <c:v>4.258491E6</c:v>
                </c:pt>
                <c:pt idx="2312">
                  <c:v>4.255253E6</c:v>
                </c:pt>
                <c:pt idx="2313">
                  <c:v>4.254113E6</c:v>
                </c:pt>
                <c:pt idx="2314">
                  <c:v>4.250334E6</c:v>
                </c:pt>
                <c:pt idx="2315">
                  <c:v>4.249033E6</c:v>
                </c:pt>
                <c:pt idx="2316">
                  <c:v>4.24352E6</c:v>
                </c:pt>
                <c:pt idx="2317">
                  <c:v>4.243489E6</c:v>
                </c:pt>
                <c:pt idx="2318">
                  <c:v>4.240978E6</c:v>
                </c:pt>
                <c:pt idx="2319">
                  <c:v>4.24041E6</c:v>
                </c:pt>
                <c:pt idx="2320">
                  <c:v>4.239992E6</c:v>
                </c:pt>
                <c:pt idx="2321">
                  <c:v>4.239214E6</c:v>
                </c:pt>
                <c:pt idx="2322">
                  <c:v>4.238191E6</c:v>
                </c:pt>
                <c:pt idx="2323">
                  <c:v>4.238084E6</c:v>
                </c:pt>
                <c:pt idx="2324">
                  <c:v>4.23722E6</c:v>
                </c:pt>
                <c:pt idx="2325">
                  <c:v>4.236831E6</c:v>
                </c:pt>
                <c:pt idx="2326">
                  <c:v>4.2341E6</c:v>
                </c:pt>
                <c:pt idx="2327">
                  <c:v>4.230554E6</c:v>
                </c:pt>
                <c:pt idx="2328">
                  <c:v>4.230011E6</c:v>
                </c:pt>
                <c:pt idx="2329">
                  <c:v>4.219678E6</c:v>
                </c:pt>
                <c:pt idx="2330">
                  <c:v>4.218347E6</c:v>
                </c:pt>
                <c:pt idx="2331">
                  <c:v>4.217715E6</c:v>
                </c:pt>
                <c:pt idx="2332">
                  <c:v>4.217468E6</c:v>
                </c:pt>
                <c:pt idx="2333">
                  <c:v>4.216065E6</c:v>
                </c:pt>
                <c:pt idx="2334">
                  <c:v>4.210628E6</c:v>
                </c:pt>
                <c:pt idx="2335">
                  <c:v>4.20825E6</c:v>
                </c:pt>
                <c:pt idx="2336">
                  <c:v>4.20809E6</c:v>
                </c:pt>
                <c:pt idx="2337">
                  <c:v>4.206961E6</c:v>
                </c:pt>
                <c:pt idx="2338">
                  <c:v>4.205987E6</c:v>
                </c:pt>
                <c:pt idx="2339">
                  <c:v>4.202105E6</c:v>
                </c:pt>
                <c:pt idx="2340">
                  <c:v>4.199583E6</c:v>
                </c:pt>
                <c:pt idx="2341">
                  <c:v>4.194727E6</c:v>
                </c:pt>
                <c:pt idx="2342">
                  <c:v>4.194313E6</c:v>
                </c:pt>
                <c:pt idx="2343">
                  <c:v>4.188773E6</c:v>
                </c:pt>
                <c:pt idx="2344">
                  <c:v>4.186915E6</c:v>
                </c:pt>
                <c:pt idx="2345">
                  <c:v>4.183122E6</c:v>
                </c:pt>
                <c:pt idx="2346">
                  <c:v>4.182288E6</c:v>
                </c:pt>
                <c:pt idx="2347">
                  <c:v>4.181023E6</c:v>
                </c:pt>
                <c:pt idx="2348">
                  <c:v>4.179978E6</c:v>
                </c:pt>
                <c:pt idx="2349">
                  <c:v>4.176525E6</c:v>
                </c:pt>
                <c:pt idx="2350">
                  <c:v>4.175843E6</c:v>
                </c:pt>
                <c:pt idx="2351">
                  <c:v>4.172154E6</c:v>
                </c:pt>
                <c:pt idx="2352">
                  <c:v>4.17018E6</c:v>
                </c:pt>
                <c:pt idx="2353">
                  <c:v>4.1696E6</c:v>
                </c:pt>
                <c:pt idx="2354">
                  <c:v>4.16861E6</c:v>
                </c:pt>
                <c:pt idx="2355">
                  <c:v>4.167843E6</c:v>
                </c:pt>
                <c:pt idx="2356">
                  <c:v>4.166328E6</c:v>
                </c:pt>
                <c:pt idx="2357">
                  <c:v>4.161013E6</c:v>
                </c:pt>
                <c:pt idx="2358">
                  <c:v>4.16011E6</c:v>
                </c:pt>
                <c:pt idx="2359">
                  <c:v>4.158593E6</c:v>
                </c:pt>
                <c:pt idx="2360">
                  <c:v>4.154812E6</c:v>
                </c:pt>
                <c:pt idx="2361">
                  <c:v>4.153792E6</c:v>
                </c:pt>
                <c:pt idx="2362">
                  <c:v>4.152125E6</c:v>
                </c:pt>
                <c:pt idx="2363">
                  <c:v>4.15187E6</c:v>
                </c:pt>
                <c:pt idx="2364">
                  <c:v>4.151477E6</c:v>
                </c:pt>
                <c:pt idx="2365">
                  <c:v>4.150165E6</c:v>
                </c:pt>
                <c:pt idx="2366">
                  <c:v>4.139762E6</c:v>
                </c:pt>
                <c:pt idx="2367">
                  <c:v>4.1389E6</c:v>
                </c:pt>
                <c:pt idx="2368">
                  <c:v>4.138604E6</c:v>
                </c:pt>
                <c:pt idx="2369">
                  <c:v>4.138015E6</c:v>
                </c:pt>
                <c:pt idx="2370">
                  <c:v>4.137702E6</c:v>
                </c:pt>
                <c:pt idx="2371">
                  <c:v>4.13754E6</c:v>
                </c:pt>
                <c:pt idx="2372">
                  <c:v>4.137347E6</c:v>
                </c:pt>
                <c:pt idx="2373">
                  <c:v>4.134254E6</c:v>
                </c:pt>
                <c:pt idx="2374">
                  <c:v>4.131333E6</c:v>
                </c:pt>
                <c:pt idx="2375">
                  <c:v>4.127669E6</c:v>
                </c:pt>
                <c:pt idx="2376">
                  <c:v>4.126307E6</c:v>
                </c:pt>
                <c:pt idx="2377">
                  <c:v>4.12558E6</c:v>
                </c:pt>
                <c:pt idx="2378">
                  <c:v>4.121514E6</c:v>
                </c:pt>
                <c:pt idx="2379">
                  <c:v>4.118912E6</c:v>
                </c:pt>
                <c:pt idx="2380">
                  <c:v>4.117547E6</c:v>
                </c:pt>
                <c:pt idx="2381">
                  <c:v>4.117293E6</c:v>
                </c:pt>
                <c:pt idx="2382">
                  <c:v>4.115494E6</c:v>
                </c:pt>
                <c:pt idx="2383">
                  <c:v>4.114808E6</c:v>
                </c:pt>
                <c:pt idx="2384">
                  <c:v>4.113785E6</c:v>
                </c:pt>
                <c:pt idx="2385">
                  <c:v>4.112071E6</c:v>
                </c:pt>
                <c:pt idx="2386">
                  <c:v>4.110614E6</c:v>
                </c:pt>
                <c:pt idx="2387">
                  <c:v>4.109144E6</c:v>
                </c:pt>
                <c:pt idx="2388">
                  <c:v>4.107091E6</c:v>
                </c:pt>
                <c:pt idx="2389">
                  <c:v>4.105372E6</c:v>
                </c:pt>
                <c:pt idx="2390">
                  <c:v>4.099356E6</c:v>
                </c:pt>
                <c:pt idx="2391">
                  <c:v>4.098293E6</c:v>
                </c:pt>
                <c:pt idx="2392">
                  <c:v>4.097314E6</c:v>
                </c:pt>
                <c:pt idx="2393">
                  <c:v>4.094964E6</c:v>
                </c:pt>
                <c:pt idx="2394">
                  <c:v>4.093378E6</c:v>
                </c:pt>
                <c:pt idx="2395">
                  <c:v>4.088341E6</c:v>
                </c:pt>
                <c:pt idx="2396">
                  <c:v>4.087653E6</c:v>
                </c:pt>
                <c:pt idx="2397">
                  <c:v>4.086914E6</c:v>
                </c:pt>
                <c:pt idx="2398">
                  <c:v>4.081608E6</c:v>
                </c:pt>
                <c:pt idx="2399">
                  <c:v>4.079406E6</c:v>
                </c:pt>
                <c:pt idx="2400">
                  <c:v>4.078703E6</c:v>
                </c:pt>
                <c:pt idx="2401">
                  <c:v>4.077485E6</c:v>
                </c:pt>
                <c:pt idx="2402">
                  <c:v>4.075928E6</c:v>
                </c:pt>
                <c:pt idx="2403">
                  <c:v>4.075421E6</c:v>
                </c:pt>
                <c:pt idx="2404">
                  <c:v>4.074346E6</c:v>
                </c:pt>
                <c:pt idx="2405">
                  <c:v>4.074176E6</c:v>
                </c:pt>
                <c:pt idx="2406">
                  <c:v>4.06984E6</c:v>
                </c:pt>
                <c:pt idx="2407">
                  <c:v>4.068121E6</c:v>
                </c:pt>
                <c:pt idx="2408">
                  <c:v>4.067442E6</c:v>
                </c:pt>
                <c:pt idx="2409">
                  <c:v>4.067061E6</c:v>
                </c:pt>
                <c:pt idx="2410">
                  <c:v>4.066946E6</c:v>
                </c:pt>
                <c:pt idx="2411">
                  <c:v>4.066164E6</c:v>
                </c:pt>
                <c:pt idx="2412">
                  <c:v>4.064214E6</c:v>
                </c:pt>
                <c:pt idx="2413">
                  <c:v>4.061169E6</c:v>
                </c:pt>
                <c:pt idx="2414">
                  <c:v>4.060975E6</c:v>
                </c:pt>
                <c:pt idx="2415">
                  <c:v>4.06008E6</c:v>
                </c:pt>
                <c:pt idx="2416">
                  <c:v>4.059024E6</c:v>
                </c:pt>
                <c:pt idx="2417">
                  <c:v>4.057124E6</c:v>
                </c:pt>
                <c:pt idx="2418">
                  <c:v>4.056931E6</c:v>
                </c:pt>
                <c:pt idx="2419">
                  <c:v>4.056062E6</c:v>
                </c:pt>
                <c:pt idx="2420">
                  <c:v>4.055804E6</c:v>
                </c:pt>
                <c:pt idx="2421">
                  <c:v>4.053076E6</c:v>
                </c:pt>
                <c:pt idx="2422">
                  <c:v>4.052713E6</c:v>
                </c:pt>
                <c:pt idx="2423">
                  <c:v>4.047054E6</c:v>
                </c:pt>
                <c:pt idx="2424">
                  <c:v>4.044305E6</c:v>
                </c:pt>
                <c:pt idx="2425">
                  <c:v>4.040687E6</c:v>
                </c:pt>
                <c:pt idx="2426">
                  <c:v>4.03742E6</c:v>
                </c:pt>
                <c:pt idx="2427">
                  <c:v>4.037364E6</c:v>
                </c:pt>
                <c:pt idx="2428">
                  <c:v>4.034962E6</c:v>
                </c:pt>
                <c:pt idx="2429">
                  <c:v>4.034171E6</c:v>
                </c:pt>
                <c:pt idx="2430">
                  <c:v>4.032869E6</c:v>
                </c:pt>
                <c:pt idx="2431">
                  <c:v>4.031746E6</c:v>
                </c:pt>
                <c:pt idx="2432">
                  <c:v>4.031189E6</c:v>
                </c:pt>
                <c:pt idx="2433">
                  <c:v>4.026537E6</c:v>
                </c:pt>
                <c:pt idx="2434">
                  <c:v>4.024943E6</c:v>
                </c:pt>
                <c:pt idx="2435">
                  <c:v>4.021285E6</c:v>
                </c:pt>
                <c:pt idx="2436">
                  <c:v>4.021262E6</c:v>
                </c:pt>
                <c:pt idx="2437">
                  <c:v>4.020102E6</c:v>
                </c:pt>
                <c:pt idx="2438">
                  <c:v>4.01573E6</c:v>
                </c:pt>
                <c:pt idx="2439">
                  <c:v>4.01462E6</c:v>
                </c:pt>
                <c:pt idx="2440">
                  <c:v>4.013948E6</c:v>
                </c:pt>
                <c:pt idx="2441">
                  <c:v>4.013094E6</c:v>
                </c:pt>
                <c:pt idx="2442">
                  <c:v>4.010236E6</c:v>
                </c:pt>
                <c:pt idx="2443">
                  <c:v>4.010068E6</c:v>
                </c:pt>
                <c:pt idx="2444">
                  <c:v>4.009569E6</c:v>
                </c:pt>
                <c:pt idx="2445">
                  <c:v>4.008291E6</c:v>
                </c:pt>
                <c:pt idx="2446">
                  <c:v>4.006473E6</c:v>
                </c:pt>
                <c:pt idx="2447">
                  <c:v>4.002956E6</c:v>
                </c:pt>
                <c:pt idx="2448">
                  <c:v>4.001296E6</c:v>
                </c:pt>
                <c:pt idx="2449">
                  <c:v>3.999491E6</c:v>
                </c:pt>
                <c:pt idx="2450">
                  <c:v>3.998726E6</c:v>
                </c:pt>
                <c:pt idx="2451">
                  <c:v>3.996683E6</c:v>
                </c:pt>
                <c:pt idx="2452">
                  <c:v>3.993952E6</c:v>
                </c:pt>
                <c:pt idx="2453">
                  <c:v>3.992504E6</c:v>
                </c:pt>
                <c:pt idx="2454">
                  <c:v>3.991084E6</c:v>
                </c:pt>
                <c:pt idx="2455">
                  <c:v>3.990887E6</c:v>
                </c:pt>
                <c:pt idx="2456">
                  <c:v>3.989457E6</c:v>
                </c:pt>
                <c:pt idx="2457">
                  <c:v>3.985694E6</c:v>
                </c:pt>
                <c:pt idx="2458">
                  <c:v>3.982894E6</c:v>
                </c:pt>
                <c:pt idx="2459">
                  <c:v>3.981953E6</c:v>
                </c:pt>
                <c:pt idx="2460">
                  <c:v>3.980294E6</c:v>
                </c:pt>
                <c:pt idx="2461">
                  <c:v>3.980159E6</c:v>
                </c:pt>
                <c:pt idx="2462">
                  <c:v>3.978017E6</c:v>
                </c:pt>
                <c:pt idx="2463">
                  <c:v>3.977456E6</c:v>
                </c:pt>
                <c:pt idx="2464">
                  <c:v>3.972456E6</c:v>
                </c:pt>
                <c:pt idx="2465">
                  <c:v>3.970238E6</c:v>
                </c:pt>
                <c:pt idx="2466">
                  <c:v>3.964707E6</c:v>
                </c:pt>
                <c:pt idx="2467">
                  <c:v>3.964689E6</c:v>
                </c:pt>
                <c:pt idx="2468">
                  <c:v>3.963077E6</c:v>
                </c:pt>
                <c:pt idx="2469">
                  <c:v>3.962104E6</c:v>
                </c:pt>
                <c:pt idx="2470">
                  <c:v>3.961622E6</c:v>
                </c:pt>
                <c:pt idx="2471">
                  <c:v>3.95745E6</c:v>
                </c:pt>
                <c:pt idx="2472">
                  <c:v>3.95663E6</c:v>
                </c:pt>
                <c:pt idx="2473">
                  <c:v>3.954775E6</c:v>
                </c:pt>
                <c:pt idx="2474">
                  <c:v>3.953316E6</c:v>
                </c:pt>
                <c:pt idx="2475">
                  <c:v>3.952547E6</c:v>
                </c:pt>
                <c:pt idx="2476">
                  <c:v>3.952402E6</c:v>
                </c:pt>
                <c:pt idx="2477">
                  <c:v>3.951781E6</c:v>
                </c:pt>
                <c:pt idx="2478">
                  <c:v>3.951619E6</c:v>
                </c:pt>
                <c:pt idx="2479">
                  <c:v>3.946969E6</c:v>
                </c:pt>
                <c:pt idx="2480">
                  <c:v>3.946318E6</c:v>
                </c:pt>
                <c:pt idx="2481">
                  <c:v>3.946091E6</c:v>
                </c:pt>
                <c:pt idx="2482">
                  <c:v>3.945797E6</c:v>
                </c:pt>
                <c:pt idx="2483">
                  <c:v>3.944589E6</c:v>
                </c:pt>
                <c:pt idx="2484">
                  <c:v>3.943547E6</c:v>
                </c:pt>
                <c:pt idx="2485">
                  <c:v>3.943008E6</c:v>
                </c:pt>
                <c:pt idx="2486">
                  <c:v>3.942378E6</c:v>
                </c:pt>
                <c:pt idx="2487">
                  <c:v>3.941966E6</c:v>
                </c:pt>
                <c:pt idx="2488">
                  <c:v>3.939453E6</c:v>
                </c:pt>
                <c:pt idx="2489">
                  <c:v>3.938349E6</c:v>
                </c:pt>
                <c:pt idx="2490">
                  <c:v>3.937554E6</c:v>
                </c:pt>
                <c:pt idx="2491">
                  <c:v>3.935502E6</c:v>
                </c:pt>
                <c:pt idx="2492">
                  <c:v>3.935083E6</c:v>
                </c:pt>
                <c:pt idx="2493">
                  <c:v>3.934739E6</c:v>
                </c:pt>
                <c:pt idx="2494">
                  <c:v>3.934526E6</c:v>
                </c:pt>
                <c:pt idx="2495">
                  <c:v>3.933742E6</c:v>
                </c:pt>
                <c:pt idx="2496">
                  <c:v>3.933521E6</c:v>
                </c:pt>
                <c:pt idx="2497">
                  <c:v>3.932173E6</c:v>
                </c:pt>
                <c:pt idx="2498">
                  <c:v>3.930601E6</c:v>
                </c:pt>
                <c:pt idx="2499">
                  <c:v>3.929691E6</c:v>
                </c:pt>
                <c:pt idx="2500">
                  <c:v>3.92662E6</c:v>
                </c:pt>
                <c:pt idx="2501">
                  <c:v>3.926568E6</c:v>
                </c:pt>
                <c:pt idx="2502">
                  <c:v>3.923161E6</c:v>
                </c:pt>
                <c:pt idx="2503">
                  <c:v>3.922388E6</c:v>
                </c:pt>
                <c:pt idx="2504">
                  <c:v>3.920702E6</c:v>
                </c:pt>
                <c:pt idx="2505">
                  <c:v>3.91966E6</c:v>
                </c:pt>
                <c:pt idx="2506">
                  <c:v>3.917766E6</c:v>
                </c:pt>
                <c:pt idx="2507">
                  <c:v>3.91728E6</c:v>
                </c:pt>
                <c:pt idx="2508">
                  <c:v>3.916099E6</c:v>
                </c:pt>
                <c:pt idx="2509">
                  <c:v>3.915126E6</c:v>
                </c:pt>
                <c:pt idx="2510">
                  <c:v>3.914439E6</c:v>
                </c:pt>
                <c:pt idx="2511">
                  <c:v>3.91131E6</c:v>
                </c:pt>
                <c:pt idx="2512">
                  <c:v>3.909637E6</c:v>
                </c:pt>
                <c:pt idx="2513">
                  <c:v>3.909333E6</c:v>
                </c:pt>
                <c:pt idx="2514">
                  <c:v>3.908761E6</c:v>
                </c:pt>
                <c:pt idx="2515">
                  <c:v>3.90779E6</c:v>
                </c:pt>
                <c:pt idx="2516">
                  <c:v>3.904353E6</c:v>
                </c:pt>
                <c:pt idx="2517">
                  <c:v>3.903595E6</c:v>
                </c:pt>
                <c:pt idx="2518">
                  <c:v>3.903406E6</c:v>
                </c:pt>
                <c:pt idx="2519">
                  <c:v>3.902928E6</c:v>
                </c:pt>
                <c:pt idx="2520">
                  <c:v>3.902369E6</c:v>
                </c:pt>
                <c:pt idx="2521">
                  <c:v>3.90141E6</c:v>
                </c:pt>
                <c:pt idx="2522">
                  <c:v>3.89503E6</c:v>
                </c:pt>
                <c:pt idx="2523">
                  <c:v>3.890816E6</c:v>
                </c:pt>
                <c:pt idx="2524">
                  <c:v>3.890783E6</c:v>
                </c:pt>
                <c:pt idx="2525">
                  <c:v>3.890768E6</c:v>
                </c:pt>
                <c:pt idx="2526">
                  <c:v>3.889426E6</c:v>
                </c:pt>
                <c:pt idx="2527">
                  <c:v>3.888627E6</c:v>
                </c:pt>
                <c:pt idx="2528">
                  <c:v>3.888085E6</c:v>
                </c:pt>
                <c:pt idx="2529">
                  <c:v>3.887296E6</c:v>
                </c:pt>
                <c:pt idx="2530">
                  <c:v>3.887188E6</c:v>
                </c:pt>
                <c:pt idx="2531">
                  <c:v>3.88617E6</c:v>
                </c:pt>
                <c:pt idx="2532">
                  <c:v>3.885718E6</c:v>
                </c:pt>
                <c:pt idx="2533">
                  <c:v>3.884899E6</c:v>
                </c:pt>
                <c:pt idx="2534">
                  <c:v>3.884364E6</c:v>
                </c:pt>
                <c:pt idx="2535">
                  <c:v>3.883186E6</c:v>
                </c:pt>
                <c:pt idx="2536">
                  <c:v>3.88092E6</c:v>
                </c:pt>
                <c:pt idx="2537">
                  <c:v>3.877038E6</c:v>
                </c:pt>
                <c:pt idx="2538">
                  <c:v>3.874238E6</c:v>
                </c:pt>
                <c:pt idx="2539">
                  <c:v>3.870524E6</c:v>
                </c:pt>
                <c:pt idx="2540">
                  <c:v>3.870516E6</c:v>
                </c:pt>
                <c:pt idx="2541">
                  <c:v>3.869688E6</c:v>
                </c:pt>
                <c:pt idx="2542">
                  <c:v>3.86776E6</c:v>
                </c:pt>
                <c:pt idx="2543">
                  <c:v>3.867493E6</c:v>
                </c:pt>
                <c:pt idx="2544">
                  <c:v>3.867233E6</c:v>
                </c:pt>
                <c:pt idx="2545">
                  <c:v>3.866149E6</c:v>
                </c:pt>
                <c:pt idx="2546">
                  <c:v>3.865232E6</c:v>
                </c:pt>
                <c:pt idx="2547">
                  <c:v>3.863514E6</c:v>
                </c:pt>
                <c:pt idx="2548">
                  <c:v>3.861217E6</c:v>
                </c:pt>
                <c:pt idx="2549">
                  <c:v>3.860654E6</c:v>
                </c:pt>
                <c:pt idx="2550">
                  <c:v>3.859489E6</c:v>
                </c:pt>
                <c:pt idx="2551">
                  <c:v>3.859159E6</c:v>
                </c:pt>
                <c:pt idx="2552">
                  <c:v>3.858568E6</c:v>
                </c:pt>
                <c:pt idx="2553">
                  <c:v>3.855684E6</c:v>
                </c:pt>
                <c:pt idx="2554">
                  <c:v>3.855245E6</c:v>
                </c:pt>
                <c:pt idx="2555">
                  <c:v>3.853909E6</c:v>
                </c:pt>
                <c:pt idx="2556">
                  <c:v>3.853866E6</c:v>
                </c:pt>
                <c:pt idx="2557">
                  <c:v>3.852732E6</c:v>
                </c:pt>
                <c:pt idx="2558">
                  <c:v>3.85237E6</c:v>
                </c:pt>
                <c:pt idx="2559">
                  <c:v>3.850715E6</c:v>
                </c:pt>
                <c:pt idx="2560">
                  <c:v>3.850027E6</c:v>
                </c:pt>
                <c:pt idx="2561">
                  <c:v>3.848819E6</c:v>
                </c:pt>
                <c:pt idx="2562">
                  <c:v>3.847965E6</c:v>
                </c:pt>
                <c:pt idx="2563">
                  <c:v>3.847465E6</c:v>
                </c:pt>
                <c:pt idx="2564">
                  <c:v>3.845079E6</c:v>
                </c:pt>
                <c:pt idx="2565">
                  <c:v>3.844599E6</c:v>
                </c:pt>
                <c:pt idx="2566">
                  <c:v>3.844531E6</c:v>
                </c:pt>
                <c:pt idx="2567">
                  <c:v>3.839808E6</c:v>
                </c:pt>
                <c:pt idx="2568">
                  <c:v>3.838192E6</c:v>
                </c:pt>
                <c:pt idx="2569">
                  <c:v>3.837377E6</c:v>
                </c:pt>
                <c:pt idx="2570">
                  <c:v>3.835578E6</c:v>
                </c:pt>
                <c:pt idx="2571">
                  <c:v>3.835192E6</c:v>
                </c:pt>
                <c:pt idx="2572">
                  <c:v>3.833883E6</c:v>
                </c:pt>
                <c:pt idx="2573">
                  <c:v>3.83387E6</c:v>
                </c:pt>
                <c:pt idx="2574">
                  <c:v>3.833563E6</c:v>
                </c:pt>
                <c:pt idx="2575">
                  <c:v>3.833491E6</c:v>
                </c:pt>
                <c:pt idx="2576">
                  <c:v>3.831329E6</c:v>
                </c:pt>
                <c:pt idx="2577">
                  <c:v>3.828618E6</c:v>
                </c:pt>
                <c:pt idx="2578">
                  <c:v>3.828574E6</c:v>
                </c:pt>
                <c:pt idx="2579">
                  <c:v>3.827875E6</c:v>
                </c:pt>
                <c:pt idx="2580">
                  <c:v>3.827779E6</c:v>
                </c:pt>
                <c:pt idx="2581">
                  <c:v>3.824838E6</c:v>
                </c:pt>
                <c:pt idx="2582">
                  <c:v>3.823577E6</c:v>
                </c:pt>
                <c:pt idx="2583">
                  <c:v>3.823436E6</c:v>
                </c:pt>
                <c:pt idx="2584">
                  <c:v>3.822932E6</c:v>
                </c:pt>
                <c:pt idx="2585">
                  <c:v>3.822721E6</c:v>
                </c:pt>
                <c:pt idx="2586">
                  <c:v>3.820551E6</c:v>
                </c:pt>
                <c:pt idx="2587">
                  <c:v>3.81632E6</c:v>
                </c:pt>
                <c:pt idx="2588">
                  <c:v>3.815992E6</c:v>
                </c:pt>
                <c:pt idx="2589">
                  <c:v>3.815919E6</c:v>
                </c:pt>
                <c:pt idx="2590">
                  <c:v>3.815707E6</c:v>
                </c:pt>
                <c:pt idx="2591">
                  <c:v>3.814784E6</c:v>
                </c:pt>
                <c:pt idx="2592">
                  <c:v>3.813636E6</c:v>
                </c:pt>
                <c:pt idx="2593">
                  <c:v>3.811648E6</c:v>
                </c:pt>
                <c:pt idx="2594">
                  <c:v>3.811129E6</c:v>
                </c:pt>
                <c:pt idx="2595">
                  <c:v>3.809991E6</c:v>
                </c:pt>
                <c:pt idx="2596">
                  <c:v>3.809336E6</c:v>
                </c:pt>
                <c:pt idx="2597">
                  <c:v>3.809272E6</c:v>
                </c:pt>
                <c:pt idx="2598">
                  <c:v>3.805512E6</c:v>
                </c:pt>
                <c:pt idx="2599">
                  <c:v>3.804468E6</c:v>
                </c:pt>
                <c:pt idx="2600">
                  <c:v>3.80167E6</c:v>
                </c:pt>
                <c:pt idx="2601">
                  <c:v>3.801103E6</c:v>
                </c:pt>
                <c:pt idx="2602">
                  <c:v>3.799646E6</c:v>
                </c:pt>
                <c:pt idx="2603">
                  <c:v>3.798262E6</c:v>
                </c:pt>
                <c:pt idx="2604">
                  <c:v>3.797038E6</c:v>
                </c:pt>
                <c:pt idx="2605">
                  <c:v>3.796888E6</c:v>
                </c:pt>
                <c:pt idx="2606">
                  <c:v>3.79345E6</c:v>
                </c:pt>
                <c:pt idx="2607">
                  <c:v>3.793226E6</c:v>
                </c:pt>
                <c:pt idx="2608">
                  <c:v>3.788263E6</c:v>
                </c:pt>
                <c:pt idx="2609">
                  <c:v>3.786918E6</c:v>
                </c:pt>
                <c:pt idx="2610">
                  <c:v>3.78614E6</c:v>
                </c:pt>
                <c:pt idx="2611">
                  <c:v>3.784342E6</c:v>
                </c:pt>
                <c:pt idx="2612">
                  <c:v>3.781793E6</c:v>
                </c:pt>
                <c:pt idx="2613">
                  <c:v>3.780366E6</c:v>
                </c:pt>
                <c:pt idx="2614">
                  <c:v>3.778265E6</c:v>
                </c:pt>
                <c:pt idx="2615">
                  <c:v>3.777638E6</c:v>
                </c:pt>
                <c:pt idx="2616">
                  <c:v>3.774496E6</c:v>
                </c:pt>
                <c:pt idx="2617">
                  <c:v>3.770419E6</c:v>
                </c:pt>
                <c:pt idx="2618">
                  <c:v>3.770388E6</c:v>
                </c:pt>
                <c:pt idx="2619">
                  <c:v>3.765953E6</c:v>
                </c:pt>
                <c:pt idx="2620">
                  <c:v>3.762485E6</c:v>
                </c:pt>
                <c:pt idx="2621">
                  <c:v>3.7614E6</c:v>
                </c:pt>
                <c:pt idx="2622">
                  <c:v>3.760514E6</c:v>
                </c:pt>
                <c:pt idx="2623">
                  <c:v>3.757304E6</c:v>
                </c:pt>
                <c:pt idx="2624">
                  <c:v>3.754409E6</c:v>
                </c:pt>
                <c:pt idx="2625">
                  <c:v>3.753402E6</c:v>
                </c:pt>
                <c:pt idx="2626">
                  <c:v>3.748102E6</c:v>
                </c:pt>
                <c:pt idx="2627">
                  <c:v>3.740994E6</c:v>
                </c:pt>
                <c:pt idx="2628">
                  <c:v>3.740923E6</c:v>
                </c:pt>
                <c:pt idx="2629">
                  <c:v>3.740327E6</c:v>
                </c:pt>
                <c:pt idx="2630">
                  <c:v>3.73923E6</c:v>
                </c:pt>
                <c:pt idx="2631">
                  <c:v>3.73397E6</c:v>
                </c:pt>
                <c:pt idx="2632">
                  <c:v>3.730338E6</c:v>
                </c:pt>
                <c:pt idx="2633">
                  <c:v>3.727407E6</c:v>
                </c:pt>
                <c:pt idx="2634">
                  <c:v>3.725344E6</c:v>
                </c:pt>
                <c:pt idx="2635">
                  <c:v>3.725298E6</c:v>
                </c:pt>
                <c:pt idx="2636">
                  <c:v>3.724696E6</c:v>
                </c:pt>
                <c:pt idx="2637">
                  <c:v>3.722251E6</c:v>
                </c:pt>
                <c:pt idx="2638">
                  <c:v>3.721997E6</c:v>
                </c:pt>
                <c:pt idx="2639">
                  <c:v>3.719404E6</c:v>
                </c:pt>
                <c:pt idx="2640">
                  <c:v>3.718803E6</c:v>
                </c:pt>
                <c:pt idx="2641">
                  <c:v>3.71625E6</c:v>
                </c:pt>
                <c:pt idx="2642">
                  <c:v>3.715913E6</c:v>
                </c:pt>
                <c:pt idx="2643">
                  <c:v>3.713821E6</c:v>
                </c:pt>
                <c:pt idx="2644">
                  <c:v>3.713357E6</c:v>
                </c:pt>
                <c:pt idx="2645">
                  <c:v>3.712837E6</c:v>
                </c:pt>
                <c:pt idx="2646">
                  <c:v>3.71218E6</c:v>
                </c:pt>
                <c:pt idx="2647">
                  <c:v>3.712136E6</c:v>
                </c:pt>
                <c:pt idx="2648">
                  <c:v>3.704292E6</c:v>
                </c:pt>
                <c:pt idx="2649">
                  <c:v>3.703645E6</c:v>
                </c:pt>
                <c:pt idx="2650">
                  <c:v>3.702699E6</c:v>
                </c:pt>
                <c:pt idx="2651">
                  <c:v>3.702676E6</c:v>
                </c:pt>
                <c:pt idx="2652">
                  <c:v>3.70074E6</c:v>
                </c:pt>
                <c:pt idx="2653">
                  <c:v>3.699473E6</c:v>
                </c:pt>
                <c:pt idx="2654">
                  <c:v>3.699321E6</c:v>
                </c:pt>
                <c:pt idx="2655">
                  <c:v>3.698268E6</c:v>
                </c:pt>
                <c:pt idx="2656">
                  <c:v>3.695239E6</c:v>
                </c:pt>
                <c:pt idx="2657">
                  <c:v>3.694552E6</c:v>
                </c:pt>
                <c:pt idx="2658">
                  <c:v>3.693373E6</c:v>
                </c:pt>
                <c:pt idx="2659">
                  <c:v>3.691598E6</c:v>
                </c:pt>
                <c:pt idx="2660">
                  <c:v>3.691092E6</c:v>
                </c:pt>
                <c:pt idx="2661">
                  <c:v>3.690926E6</c:v>
                </c:pt>
                <c:pt idx="2662">
                  <c:v>3.689606E6</c:v>
                </c:pt>
                <c:pt idx="2663">
                  <c:v>3.685558E6</c:v>
                </c:pt>
                <c:pt idx="2664">
                  <c:v>3.683987E6</c:v>
                </c:pt>
                <c:pt idx="2665">
                  <c:v>3.683065E6</c:v>
                </c:pt>
                <c:pt idx="2666">
                  <c:v>3.682059E6</c:v>
                </c:pt>
                <c:pt idx="2667">
                  <c:v>3.681019E6</c:v>
                </c:pt>
                <c:pt idx="2668">
                  <c:v>3.677333E6</c:v>
                </c:pt>
                <c:pt idx="2669">
                  <c:v>3.676874E6</c:v>
                </c:pt>
                <c:pt idx="2670">
                  <c:v>3.674631E6</c:v>
                </c:pt>
                <c:pt idx="2671">
                  <c:v>3.673244E6</c:v>
                </c:pt>
                <c:pt idx="2672">
                  <c:v>3.670679E6</c:v>
                </c:pt>
                <c:pt idx="2673">
                  <c:v>3.667123E6</c:v>
                </c:pt>
                <c:pt idx="2674">
                  <c:v>3.666479E6</c:v>
                </c:pt>
                <c:pt idx="2675">
                  <c:v>3.665362E6</c:v>
                </c:pt>
                <c:pt idx="2676">
                  <c:v>3.663805E6</c:v>
                </c:pt>
                <c:pt idx="2677">
                  <c:v>3.663536E6</c:v>
                </c:pt>
                <c:pt idx="2678">
                  <c:v>3.663513E6</c:v>
                </c:pt>
                <c:pt idx="2679">
                  <c:v>3.662686E6</c:v>
                </c:pt>
                <c:pt idx="2680">
                  <c:v>3.66087E6</c:v>
                </c:pt>
                <c:pt idx="2681">
                  <c:v>3.660362E6</c:v>
                </c:pt>
                <c:pt idx="2682">
                  <c:v>3.658114E6</c:v>
                </c:pt>
                <c:pt idx="2683">
                  <c:v>3.657204E6</c:v>
                </c:pt>
                <c:pt idx="2684">
                  <c:v>3.656002E6</c:v>
                </c:pt>
                <c:pt idx="2685">
                  <c:v>3.655948E6</c:v>
                </c:pt>
                <c:pt idx="2686">
                  <c:v>3.654451E6</c:v>
                </c:pt>
                <c:pt idx="2687">
                  <c:v>3.652341E6</c:v>
                </c:pt>
                <c:pt idx="2688">
                  <c:v>3.65212E6</c:v>
                </c:pt>
                <c:pt idx="2689">
                  <c:v>3.649895E6</c:v>
                </c:pt>
                <c:pt idx="2690">
                  <c:v>3.647611E6</c:v>
                </c:pt>
                <c:pt idx="2691">
                  <c:v>3.645538E6</c:v>
                </c:pt>
                <c:pt idx="2692">
                  <c:v>3.645032E6</c:v>
                </c:pt>
                <c:pt idx="2693">
                  <c:v>3.644486E6</c:v>
                </c:pt>
                <c:pt idx="2694">
                  <c:v>3.640364E6</c:v>
                </c:pt>
                <c:pt idx="2695">
                  <c:v>3.640344E6</c:v>
                </c:pt>
                <c:pt idx="2696">
                  <c:v>3.637476E6</c:v>
                </c:pt>
                <c:pt idx="2697">
                  <c:v>3.637365E6</c:v>
                </c:pt>
                <c:pt idx="2698">
                  <c:v>3.633395E6</c:v>
                </c:pt>
                <c:pt idx="2699">
                  <c:v>3.629585E6</c:v>
                </c:pt>
                <c:pt idx="2700">
                  <c:v>3.629549E6</c:v>
                </c:pt>
                <c:pt idx="2701">
                  <c:v>3.62938E6</c:v>
                </c:pt>
                <c:pt idx="2702">
                  <c:v>3.629303E6</c:v>
                </c:pt>
                <c:pt idx="2703">
                  <c:v>3.629223E6</c:v>
                </c:pt>
                <c:pt idx="2704">
                  <c:v>3.627545E6</c:v>
                </c:pt>
                <c:pt idx="2705">
                  <c:v>3.627534E6</c:v>
                </c:pt>
                <c:pt idx="2706">
                  <c:v>3.627362E6</c:v>
                </c:pt>
                <c:pt idx="2707">
                  <c:v>3.625956E6</c:v>
                </c:pt>
                <c:pt idx="2708">
                  <c:v>3.625887E6</c:v>
                </c:pt>
                <c:pt idx="2709">
                  <c:v>3.623789E6</c:v>
                </c:pt>
                <c:pt idx="2710">
                  <c:v>3.618374E6</c:v>
                </c:pt>
                <c:pt idx="2711">
                  <c:v>3.616143E6</c:v>
                </c:pt>
                <c:pt idx="2712">
                  <c:v>3.615366E6</c:v>
                </c:pt>
                <c:pt idx="2713">
                  <c:v>3.614979E6</c:v>
                </c:pt>
                <c:pt idx="2714">
                  <c:v>3.614217E6</c:v>
                </c:pt>
                <c:pt idx="2715">
                  <c:v>3.613535E6</c:v>
                </c:pt>
                <c:pt idx="2716">
                  <c:v>3.61305E6</c:v>
                </c:pt>
                <c:pt idx="2717">
                  <c:v>3.610167E6</c:v>
                </c:pt>
                <c:pt idx="2718">
                  <c:v>3.609887E6</c:v>
                </c:pt>
                <c:pt idx="2719">
                  <c:v>3.607579E6</c:v>
                </c:pt>
                <c:pt idx="2720">
                  <c:v>3.606949E6</c:v>
                </c:pt>
                <c:pt idx="2721">
                  <c:v>3.605526E6</c:v>
                </c:pt>
                <c:pt idx="2722">
                  <c:v>3.605209E6</c:v>
                </c:pt>
                <c:pt idx="2723">
                  <c:v>3.604508E6</c:v>
                </c:pt>
                <c:pt idx="2724">
                  <c:v>3.604062E6</c:v>
                </c:pt>
                <c:pt idx="2725">
                  <c:v>3.603389E6</c:v>
                </c:pt>
                <c:pt idx="2726">
                  <c:v>3.602375E6</c:v>
                </c:pt>
                <c:pt idx="2727">
                  <c:v>3.601194E6</c:v>
                </c:pt>
                <c:pt idx="2728">
                  <c:v>3.600421E6</c:v>
                </c:pt>
                <c:pt idx="2729">
                  <c:v>3.597369E6</c:v>
                </c:pt>
                <c:pt idx="2730">
                  <c:v>3.596664E6</c:v>
                </c:pt>
                <c:pt idx="2731">
                  <c:v>3.591646E6</c:v>
                </c:pt>
                <c:pt idx="2732">
                  <c:v>3.591088E6</c:v>
                </c:pt>
                <c:pt idx="2733">
                  <c:v>3.587373E6</c:v>
                </c:pt>
                <c:pt idx="2734">
                  <c:v>3.587249E6</c:v>
                </c:pt>
                <c:pt idx="2735">
                  <c:v>3.585065E6</c:v>
                </c:pt>
                <c:pt idx="2736">
                  <c:v>3.585006E6</c:v>
                </c:pt>
                <c:pt idx="2737">
                  <c:v>3.583362E6</c:v>
                </c:pt>
                <c:pt idx="2738">
                  <c:v>3.583038E6</c:v>
                </c:pt>
                <c:pt idx="2739">
                  <c:v>3.579283E6</c:v>
                </c:pt>
                <c:pt idx="2740">
                  <c:v>3.578426E6</c:v>
                </c:pt>
                <c:pt idx="2741">
                  <c:v>3.575951E6</c:v>
                </c:pt>
                <c:pt idx="2742">
                  <c:v>3.574365E6</c:v>
                </c:pt>
                <c:pt idx="2743">
                  <c:v>3.57252E6</c:v>
                </c:pt>
                <c:pt idx="2744">
                  <c:v>3.570715E6</c:v>
                </c:pt>
                <c:pt idx="2745">
                  <c:v>3.569605E6</c:v>
                </c:pt>
                <c:pt idx="2746">
                  <c:v>3.569122E6</c:v>
                </c:pt>
                <c:pt idx="2747">
                  <c:v>3.568862E6</c:v>
                </c:pt>
                <c:pt idx="2748">
                  <c:v>3.566127E6</c:v>
                </c:pt>
                <c:pt idx="2749">
                  <c:v>3.564687E6</c:v>
                </c:pt>
                <c:pt idx="2750">
                  <c:v>3.563361E6</c:v>
                </c:pt>
                <c:pt idx="2751">
                  <c:v>3.562456E6</c:v>
                </c:pt>
                <c:pt idx="2752">
                  <c:v>3.560348E6</c:v>
                </c:pt>
                <c:pt idx="2753">
                  <c:v>3.560137E6</c:v>
                </c:pt>
                <c:pt idx="2754">
                  <c:v>3.559551E6</c:v>
                </c:pt>
                <c:pt idx="2755">
                  <c:v>3.559475E6</c:v>
                </c:pt>
                <c:pt idx="2756">
                  <c:v>3.558071E6</c:v>
                </c:pt>
                <c:pt idx="2757">
                  <c:v>3.558012E6</c:v>
                </c:pt>
                <c:pt idx="2758">
                  <c:v>3.54953E6</c:v>
                </c:pt>
                <c:pt idx="2759">
                  <c:v>3.548049E6</c:v>
                </c:pt>
                <c:pt idx="2760">
                  <c:v>3.545329E6</c:v>
                </c:pt>
                <c:pt idx="2761">
                  <c:v>3.545262E6</c:v>
                </c:pt>
                <c:pt idx="2762">
                  <c:v>3.545212E6</c:v>
                </c:pt>
                <c:pt idx="2763">
                  <c:v>3.545118E6</c:v>
                </c:pt>
                <c:pt idx="2764">
                  <c:v>3.544449E6</c:v>
                </c:pt>
                <c:pt idx="2765">
                  <c:v>3.543869E6</c:v>
                </c:pt>
                <c:pt idx="2766">
                  <c:v>3.543163E6</c:v>
                </c:pt>
                <c:pt idx="2767">
                  <c:v>3.539762E6</c:v>
                </c:pt>
                <c:pt idx="2768">
                  <c:v>3.538788E6</c:v>
                </c:pt>
                <c:pt idx="2769">
                  <c:v>3.538462E6</c:v>
                </c:pt>
                <c:pt idx="2770">
                  <c:v>3.537701E6</c:v>
                </c:pt>
                <c:pt idx="2771">
                  <c:v>3.536445E6</c:v>
                </c:pt>
                <c:pt idx="2772">
                  <c:v>3.533723E6</c:v>
                </c:pt>
                <c:pt idx="2773">
                  <c:v>3.525914E6</c:v>
                </c:pt>
                <c:pt idx="2774">
                  <c:v>3.52502E6</c:v>
                </c:pt>
                <c:pt idx="2775">
                  <c:v>3.52473E6</c:v>
                </c:pt>
                <c:pt idx="2776">
                  <c:v>3.523258E6</c:v>
                </c:pt>
                <c:pt idx="2777">
                  <c:v>3.522531E6</c:v>
                </c:pt>
                <c:pt idx="2778">
                  <c:v>3.519763E6</c:v>
                </c:pt>
                <c:pt idx="2779">
                  <c:v>3.518919E6</c:v>
                </c:pt>
                <c:pt idx="2780">
                  <c:v>3.51839E6</c:v>
                </c:pt>
                <c:pt idx="2781">
                  <c:v>3.515835E6</c:v>
                </c:pt>
                <c:pt idx="2782">
                  <c:v>3.51253E6</c:v>
                </c:pt>
                <c:pt idx="2783">
                  <c:v>3.511855E6</c:v>
                </c:pt>
                <c:pt idx="2784">
                  <c:v>3.510866E6</c:v>
                </c:pt>
                <c:pt idx="2785">
                  <c:v>3.510199E6</c:v>
                </c:pt>
                <c:pt idx="2786">
                  <c:v>3.507677E6</c:v>
                </c:pt>
                <c:pt idx="2787">
                  <c:v>3.505696E6</c:v>
                </c:pt>
                <c:pt idx="2788">
                  <c:v>3.50538E6</c:v>
                </c:pt>
                <c:pt idx="2789">
                  <c:v>3.504619E6</c:v>
                </c:pt>
                <c:pt idx="2790">
                  <c:v>3.50411E6</c:v>
                </c:pt>
                <c:pt idx="2791">
                  <c:v>3.502768E6</c:v>
                </c:pt>
                <c:pt idx="2792">
                  <c:v>3.499438E6</c:v>
                </c:pt>
                <c:pt idx="2793">
                  <c:v>3.498061E6</c:v>
                </c:pt>
                <c:pt idx="2794">
                  <c:v>3.495159E6</c:v>
                </c:pt>
                <c:pt idx="2795">
                  <c:v>3.494788E6</c:v>
                </c:pt>
                <c:pt idx="2796">
                  <c:v>3.491699E6</c:v>
                </c:pt>
                <c:pt idx="2797">
                  <c:v>3.490358E6</c:v>
                </c:pt>
                <c:pt idx="2798">
                  <c:v>3.489947E6</c:v>
                </c:pt>
                <c:pt idx="2799">
                  <c:v>3.489461E6</c:v>
                </c:pt>
                <c:pt idx="2800">
                  <c:v>3.488681E6</c:v>
                </c:pt>
                <c:pt idx="2801">
                  <c:v>3.487443E6</c:v>
                </c:pt>
                <c:pt idx="2802">
                  <c:v>3.484902E6</c:v>
                </c:pt>
                <c:pt idx="2803">
                  <c:v>3.482634E6</c:v>
                </c:pt>
                <c:pt idx="2804">
                  <c:v>3.481377E6</c:v>
                </c:pt>
                <c:pt idx="2805">
                  <c:v>3.481355E6</c:v>
                </c:pt>
                <c:pt idx="2806">
                  <c:v>3.481172E6</c:v>
                </c:pt>
                <c:pt idx="2807">
                  <c:v>3.480005E6</c:v>
                </c:pt>
                <c:pt idx="2808">
                  <c:v>3.477867E6</c:v>
                </c:pt>
                <c:pt idx="2809">
                  <c:v>3.475459E6</c:v>
                </c:pt>
                <c:pt idx="2810">
                  <c:v>3.474548E6</c:v>
                </c:pt>
                <c:pt idx="2811">
                  <c:v>3.472297E6</c:v>
                </c:pt>
                <c:pt idx="2812">
                  <c:v>3.471785E6</c:v>
                </c:pt>
                <c:pt idx="2813">
                  <c:v>3.467707E6</c:v>
                </c:pt>
                <c:pt idx="2814">
                  <c:v>3.467205E6</c:v>
                </c:pt>
                <c:pt idx="2815">
                  <c:v>3.466862E6</c:v>
                </c:pt>
                <c:pt idx="2816">
                  <c:v>3.466162E6</c:v>
                </c:pt>
                <c:pt idx="2817">
                  <c:v>3.463147E6</c:v>
                </c:pt>
                <c:pt idx="2818">
                  <c:v>3.45999E6</c:v>
                </c:pt>
                <c:pt idx="2819">
                  <c:v>3.459729E6</c:v>
                </c:pt>
                <c:pt idx="2820">
                  <c:v>3.457243E6</c:v>
                </c:pt>
                <c:pt idx="2821">
                  <c:v>3.456182E6</c:v>
                </c:pt>
                <c:pt idx="2822">
                  <c:v>3.45553E6</c:v>
                </c:pt>
                <c:pt idx="2823">
                  <c:v>3.453725E6</c:v>
                </c:pt>
                <c:pt idx="2824">
                  <c:v>3.449177E6</c:v>
                </c:pt>
                <c:pt idx="2825">
                  <c:v>3.443892E6</c:v>
                </c:pt>
                <c:pt idx="2826">
                  <c:v>3.442985E6</c:v>
                </c:pt>
                <c:pt idx="2827">
                  <c:v>3.438041E6</c:v>
                </c:pt>
                <c:pt idx="2828">
                  <c:v>3.431488E6</c:v>
                </c:pt>
                <c:pt idx="2829">
                  <c:v>3.430809E6</c:v>
                </c:pt>
                <c:pt idx="2830">
                  <c:v>3.430127E6</c:v>
                </c:pt>
                <c:pt idx="2831">
                  <c:v>3.429441E6</c:v>
                </c:pt>
                <c:pt idx="2832">
                  <c:v>3.427851E6</c:v>
                </c:pt>
                <c:pt idx="2833">
                  <c:v>3.42721E6</c:v>
                </c:pt>
                <c:pt idx="2834">
                  <c:v>3.425297E6</c:v>
                </c:pt>
                <c:pt idx="2835">
                  <c:v>3.424223E6</c:v>
                </c:pt>
                <c:pt idx="2836">
                  <c:v>3.424091E6</c:v>
                </c:pt>
                <c:pt idx="2837">
                  <c:v>3.424E6</c:v>
                </c:pt>
                <c:pt idx="2838">
                  <c:v>3.423312E6</c:v>
                </c:pt>
                <c:pt idx="2839">
                  <c:v>3.42251E6</c:v>
                </c:pt>
                <c:pt idx="2840">
                  <c:v>3.420221E6</c:v>
                </c:pt>
                <c:pt idx="2841">
                  <c:v>3.415502E6</c:v>
                </c:pt>
                <c:pt idx="2842">
                  <c:v>3.415296E6</c:v>
                </c:pt>
                <c:pt idx="2843">
                  <c:v>3.414285E6</c:v>
                </c:pt>
                <c:pt idx="2844">
                  <c:v>3.413019E6</c:v>
                </c:pt>
                <c:pt idx="2845">
                  <c:v>3.412156E6</c:v>
                </c:pt>
                <c:pt idx="2846">
                  <c:v>3.412049E6</c:v>
                </c:pt>
                <c:pt idx="2847">
                  <c:v>3.408901E6</c:v>
                </c:pt>
                <c:pt idx="2848">
                  <c:v>3.408283E6</c:v>
                </c:pt>
                <c:pt idx="2849">
                  <c:v>3.406168E6</c:v>
                </c:pt>
                <c:pt idx="2850">
                  <c:v>3.405671E6</c:v>
                </c:pt>
                <c:pt idx="2851">
                  <c:v>3.404779E6</c:v>
                </c:pt>
                <c:pt idx="2852">
                  <c:v>3.402962E6</c:v>
                </c:pt>
                <c:pt idx="2853">
                  <c:v>3.401916E6</c:v>
                </c:pt>
                <c:pt idx="2854">
                  <c:v>3.399138E6</c:v>
                </c:pt>
                <c:pt idx="2855">
                  <c:v>3.398684E6</c:v>
                </c:pt>
                <c:pt idx="2856">
                  <c:v>3.397503E6</c:v>
                </c:pt>
                <c:pt idx="2857">
                  <c:v>3.395899E6</c:v>
                </c:pt>
                <c:pt idx="2858">
                  <c:v>3.395829E6</c:v>
                </c:pt>
                <c:pt idx="2859">
                  <c:v>3.391216E6</c:v>
                </c:pt>
                <c:pt idx="2860">
                  <c:v>3.390002E6</c:v>
                </c:pt>
                <c:pt idx="2861">
                  <c:v>3.388873E6</c:v>
                </c:pt>
                <c:pt idx="2862">
                  <c:v>3.388533E6</c:v>
                </c:pt>
                <c:pt idx="2863">
                  <c:v>3.3865E6</c:v>
                </c:pt>
                <c:pt idx="2864">
                  <c:v>3.385957E6</c:v>
                </c:pt>
                <c:pt idx="2865">
                  <c:v>3.385372E6</c:v>
                </c:pt>
                <c:pt idx="2866">
                  <c:v>3.382246E6</c:v>
                </c:pt>
                <c:pt idx="2867">
                  <c:v>3.382203E6</c:v>
                </c:pt>
                <c:pt idx="2868">
                  <c:v>3.382141E6</c:v>
                </c:pt>
                <c:pt idx="2869">
                  <c:v>3.380536E6</c:v>
                </c:pt>
                <c:pt idx="2870">
                  <c:v>3.377161E6</c:v>
                </c:pt>
                <c:pt idx="2871">
                  <c:v>3.377145E6</c:v>
                </c:pt>
                <c:pt idx="2872">
                  <c:v>3.375587E6</c:v>
                </c:pt>
                <c:pt idx="2873">
                  <c:v>3.37485E6</c:v>
                </c:pt>
                <c:pt idx="2874">
                  <c:v>3.373784E6</c:v>
                </c:pt>
                <c:pt idx="2875">
                  <c:v>3.373188E6</c:v>
                </c:pt>
                <c:pt idx="2876">
                  <c:v>3.372193E6</c:v>
                </c:pt>
                <c:pt idx="2877">
                  <c:v>3.369695E6</c:v>
                </c:pt>
                <c:pt idx="2878">
                  <c:v>3.366338E6</c:v>
                </c:pt>
                <c:pt idx="2879">
                  <c:v>3.365644E6</c:v>
                </c:pt>
                <c:pt idx="2880">
                  <c:v>3.364215E6</c:v>
                </c:pt>
                <c:pt idx="2881">
                  <c:v>3.361527E6</c:v>
                </c:pt>
                <c:pt idx="2882">
                  <c:v>3.35868E6</c:v>
                </c:pt>
                <c:pt idx="2883">
                  <c:v>3.357663E6</c:v>
                </c:pt>
                <c:pt idx="2884">
                  <c:v>3.354913E6</c:v>
                </c:pt>
                <c:pt idx="2885">
                  <c:v>3.35426E6</c:v>
                </c:pt>
                <c:pt idx="2886">
                  <c:v>3.35342E6</c:v>
                </c:pt>
                <c:pt idx="2887">
                  <c:v>3.352942E6</c:v>
                </c:pt>
                <c:pt idx="2888">
                  <c:v>3.350027E6</c:v>
                </c:pt>
                <c:pt idx="2889">
                  <c:v>3.345559E6</c:v>
                </c:pt>
                <c:pt idx="2890">
                  <c:v>3.345496E6</c:v>
                </c:pt>
                <c:pt idx="2891">
                  <c:v>3.343024E6</c:v>
                </c:pt>
                <c:pt idx="2892">
                  <c:v>3.342607E6</c:v>
                </c:pt>
                <c:pt idx="2893">
                  <c:v>3.341386E6</c:v>
                </c:pt>
                <c:pt idx="2894">
                  <c:v>3.340285E6</c:v>
                </c:pt>
                <c:pt idx="2895">
                  <c:v>3.339824E6</c:v>
                </c:pt>
                <c:pt idx="2896">
                  <c:v>3.338024E6</c:v>
                </c:pt>
                <c:pt idx="2897">
                  <c:v>3.337813E6</c:v>
                </c:pt>
                <c:pt idx="2898">
                  <c:v>3.336107E6</c:v>
                </c:pt>
                <c:pt idx="2899">
                  <c:v>3.336093E6</c:v>
                </c:pt>
                <c:pt idx="2900">
                  <c:v>3.335649E6</c:v>
                </c:pt>
                <c:pt idx="2901">
                  <c:v>3.334018E6</c:v>
                </c:pt>
                <c:pt idx="2902">
                  <c:v>3.33248E6</c:v>
                </c:pt>
                <c:pt idx="2903">
                  <c:v>3.332458E6</c:v>
                </c:pt>
                <c:pt idx="2904">
                  <c:v>3.331575E6</c:v>
                </c:pt>
                <c:pt idx="2905">
                  <c:v>3.331294E6</c:v>
                </c:pt>
                <c:pt idx="2906">
                  <c:v>3.329677E6</c:v>
                </c:pt>
                <c:pt idx="2907">
                  <c:v>3.329441E6</c:v>
                </c:pt>
                <c:pt idx="2908">
                  <c:v>3.327891E6</c:v>
                </c:pt>
                <c:pt idx="2909">
                  <c:v>3.325798E6</c:v>
                </c:pt>
                <c:pt idx="2910">
                  <c:v>3.323752E6</c:v>
                </c:pt>
                <c:pt idx="2911">
                  <c:v>3.322827E6</c:v>
                </c:pt>
                <c:pt idx="2912">
                  <c:v>3.322168E6</c:v>
                </c:pt>
                <c:pt idx="2913">
                  <c:v>3.321643E6</c:v>
                </c:pt>
                <c:pt idx="2914">
                  <c:v>3.320886E6</c:v>
                </c:pt>
                <c:pt idx="2915">
                  <c:v>3.320561E6</c:v>
                </c:pt>
                <c:pt idx="2916">
                  <c:v>3.320391E6</c:v>
                </c:pt>
                <c:pt idx="2917">
                  <c:v>3.317675E6</c:v>
                </c:pt>
                <c:pt idx="2918">
                  <c:v>3.31598E6</c:v>
                </c:pt>
                <c:pt idx="2919">
                  <c:v>3.315322E6</c:v>
                </c:pt>
                <c:pt idx="2920">
                  <c:v>3.314107E6</c:v>
                </c:pt>
                <c:pt idx="2921">
                  <c:v>3.312786E6</c:v>
                </c:pt>
                <c:pt idx="2922">
                  <c:v>3.312073E6</c:v>
                </c:pt>
                <c:pt idx="2923">
                  <c:v>3.311927E6</c:v>
                </c:pt>
                <c:pt idx="2924">
                  <c:v>3.311218E6</c:v>
                </c:pt>
                <c:pt idx="2925">
                  <c:v>3.310514E6</c:v>
                </c:pt>
                <c:pt idx="2926">
                  <c:v>3.308579E6</c:v>
                </c:pt>
                <c:pt idx="2927">
                  <c:v>3.308069E6</c:v>
                </c:pt>
                <c:pt idx="2928">
                  <c:v>3.306684E6</c:v>
                </c:pt>
                <c:pt idx="2929">
                  <c:v>3.306132E6</c:v>
                </c:pt>
                <c:pt idx="2930">
                  <c:v>3.30441E6</c:v>
                </c:pt>
                <c:pt idx="2931">
                  <c:v>3.303856E6</c:v>
                </c:pt>
                <c:pt idx="2932">
                  <c:v>3.30115E6</c:v>
                </c:pt>
                <c:pt idx="2933">
                  <c:v>3.300656E6</c:v>
                </c:pt>
                <c:pt idx="2934">
                  <c:v>3.298802E6</c:v>
                </c:pt>
                <c:pt idx="2935">
                  <c:v>3.295592E6</c:v>
                </c:pt>
                <c:pt idx="2936">
                  <c:v>3.295189E6</c:v>
                </c:pt>
                <c:pt idx="2937">
                  <c:v>3.294079E6</c:v>
                </c:pt>
                <c:pt idx="2938">
                  <c:v>3.293873E6</c:v>
                </c:pt>
                <c:pt idx="2939">
                  <c:v>3.292747E6</c:v>
                </c:pt>
                <c:pt idx="2940">
                  <c:v>3.291791E6</c:v>
                </c:pt>
                <c:pt idx="2941">
                  <c:v>3.291301E6</c:v>
                </c:pt>
                <c:pt idx="2942">
                  <c:v>3.28766E6</c:v>
                </c:pt>
                <c:pt idx="2943">
                  <c:v>3.285294E6</c:v>
                </c:pt>
                <c:pt idx="2944">
                  <c:v>3.285283E6</c:v>
                </c:pt>
                <c:pt idx="2945">
                  <c:v>3.284905E6</c:v>
                </c:pt>
                <c:pt idx="2946">
                  <c:v>3.283779E6</c:v>
                </c:pt>
                <c:pt idx="2947">
                  <c:v>3.282346E6</c:v>
                </c:pt>
                <c:pt idx="2948">
                  <c:v>3.282196E6</c:v>
                </c:pt>
                <c:pt idx="2949">
                  <c:v>3.281488E6</c:v>
                </c:pt>
                <c:pt idx="2950">
                  <c:v>3.281265E6</c:v>
                </c:pt>
                <c:pt idx="2951">
                  <c:v>3.281264E6</c:v>
                </c:pt>
                <c:pt idx="2952">
                  <c:v>3.278652E6</c:v>
                </c:pt>
                <c:pt idx="2953">
                  <c:v>3.277564E6</c:v>
                </c:pt>
                <c:pt idx="2954">
                  <c:v>3.276024E6</c:v>
                </c:pt>
                <c:pt idx="2955">
                  <c:v>3.274368E6</c:v>
                </c:pt>
                <c:pt idx="2956">
                  <c:v>3.274204E6</c:v>
                </c:pt>
                <c:pt idx="2957">
                  <c:v>3.273686E6</c:v>
                </c:pt>
                <c:pt idx="2958">
                  <c:v>3.271203E6</c:v>
                </c:pt>
                <c:pt idx="2959">
                  <c:v>3.271177E6</c:v>
                </c:pt>
                <c:pt idx="2960">
                  <c:v>3.269906E6</c:v>
                </c:pt>
                <c:pt idx="2961">
                  <c:v>3.268941E6</c:v>
                </c:pt>
                <c:pt idx="2962">
                  <c:v>3.268881E6</c:v>
                </c:pt>
                <c:pt idx="2963">
                  <c:v>3.268598E6</c:v>
                </c:pt>
                <c:pt idx="2964">
                  <c:v>3.268357E6</c:v>
                </c:pt>
                <c:pt idx="2965">
                  <c:v>3.267303E6</c:v>
                </c:pt>
                <c:pt idx="2966">
                  <c:v>3.265962E6</c:v>
                </c:pt>
                <c:pt idx="2967">
                  <c:v>3.2646E6</c:v>
                </c:pt>
                <c:pt idx="2968">
                  <c:v>3.261605E6</c:v>
                </c:pt>
                <c:pt idx="2969">
                  <c:v>3.261514E6</c:v>
                </c:pt>
                <c:pt idx="2970">
                  <c:v>3.261397E6</c:v>
                </c:pt>
                <c:pt idx="2971">
                  <c:v>3.261005E6</c:v>
                </c:pt>
                <c:pt idx="2972">
                  <c:v>3.260608E6</c:v>
                </c:pt>
                <c:pt idx="2973">
                  <c:v>3.260105E6</c:v>
                </c:pt>
                <c:pt idx="2974">
                  <c:v>3.259568E6</c:v>
                </c:pt>
                <c:pt idx="2975">
                  <c:v>3.25705E6</c:v>
                </c:pt>
                <c:pt idx="2976">
                  <c:v>3.256033E6</c:v>
                </c:pt>
                <c:pt idx="2977">
                  <c:v>3.25581E6</c:v>
                </c:pt>
                <c:pt idx="2978">
                  <c:v>3.25327E6</c:v>
                </c:pt>
                <c:pt idx="2979">
                  <c:v>3.253105E6</c:v>
                </c:pt>
                <c:pt idx="2980">
                  <c:v>3.253094E6</c:v>
                </c:pt>
                <c:pt idx="2981">
                  <c:v>3.25275E6</c:v>
                </c:pt>
                <c:pt idx="2982">
                  <c:v>3.252331E6</c:v>
                </c:pt>
                <c:pt idx="2983">
                  <c:v>3.247072E6</c:v>
                </c:pt>
                <c:pt idx="2984">
                  <c:v>3.246534E6</c:v>
                </c:pt>
                <c:pt idx="2985">
                  <c:v>3.245586E6</c:v>
                </c:pt>
                <c:pt idx="2986">
                  <c:v>3.244234E6</c:v>
                </c:pt>
                <c:pt idx="2987">
                  <c:v>3.243452E6</c:v>
                </c:pt>
                <c:pt idx="2988">
                  <c:v>3.242761E6</c:v>
                </c:pt>
                <c:pt idx="2989">
                  <c:v>3.242665E6</c:v>
                </c:pt>
                <c:pt idx="2990">
                  <c:v>3.241957E6</c:v>
                </c:pt>
                <c:pt idx="2991">
                  <c:v>3.241706E6</c:v>
                </c:pt>
                <c:pt idx="2992">
                  <c:v>3.238509E6</c:v>
                </c:pt>
                <c:pt idx="2993">
                  <c:v>3.23774E6</c:v>
                </c:pt>
                <c:pt idx="2994">
                  <c:v>3.235536E6</c:v>
                </c:pt>
                <c:pt idx="2995">
                  <c:v>3.23537E6</c:v>
                </c:pt>
                <c:pt idx="2996">
                  <c:v>3.233165E6</c:v>
                </c:pt>
                <c:pt idx="2997">
                  <c:v>3.232859E6</c:v>
                </c:pt>
                <c:pt idx="2998">
                  <c:v>3.232111E6</c:v>
                </c:pt>
                <c:pt idx="2999">
                  <c:v>3.231382E6</c:v>
                </c:pt>
                <c:pt idx="3000">
                  <c:v>3.229808E6</c:v>
                </c:pt>
                <c:pt idx="3001">
                  <c:v>3.227153E6</c:v>
                </c:pt>
                <c:pt idx="3002">
                  <c:v>3.226049E6</c:v>
                </c:pt>
                <c:pt idx="3003">
                  <c:v>3.22562E6</c:v>
                </c:pt>
                <c:pt idx="3004">
                  <c:v>3.223214E6</c:v>
                </c:pt>
                <c:pt idx="3005">
                  <c:v>3.22203E6</c:v>
                </c:pt>
                <c:pt idx="3006">
                  <c:v>3.221319E6</c:v>
                </c:pt>
                <c:pt idx="3007">
                  <c:v>3.219207E6</c:v>
                </c:pt>
                <c:pt idx="3008">
                  <c:v>3.218934E6</c:v>
                </c:pt>
                <c:pt idx="3009">
                  <c:v>3.21755E6</c:v>
                </c:pt>
                <c:pt idx="3010">
                  <c:v>3.217505E6</c:v>
                </c:pt>
                <c:pt idx="3011">
                  <c:v>3.215523E6</c:v>
                </c:pt>
                <c:pt idx="3012">
                  <c:v>3.215449E6</c:v>
                </c:pt>
                <c:pt idx="3013">
                  <c:v>3.212855E6</c:v>
                </c:pt>
                <c:pt idx="3014">
                  <c:v>3.208726E6</c:v>
                </c:pt>
                <c:pt idx="3015">
                  <c:v>3.205354E6</c:v>
                </c:pt>
                <c:pt idx="3016">
                  <c:v>3.204056E6</c:v>
                </c:pt>
                <c:pt idx="3017">
                  <c:v>3.199428E6</c:v>
                </c:pt>
                <c:pt idx="3018">
                  <c:v>3.198585E6</c:v>
                </c:pt>
                <c:pt idx="3019">
                  <c:v>3.197599E6</c:v>
                </c:pt>
                <c:pt idx="3020">
                  <c:v>3.194665E6</c:v>
                </c:pt>
                <c:pt idx="3021">
                  <c:v>3.194415E6</c:v>
                </c:pt>
                <c:pt idx="3022">
                  <c:v>3.193073E6</c:v>
                </c:pt>
                <c:pt idx="3023">
                  <c:v>3.192835E6</c:v>
                </c:pt>
                <c:pt idx="3024">
                  <c:v>3.191606E6</c:v>
                </c:pt>
                <c:pt idx="3025">
                  <c:v>3.190176E6</c:v>
                </c:pt>
                <c:pt idx="3026">
                  <c:v>3.186372E6</c:v>
                </c:pt>
                <c:pt idx="3027">
                  <c:v>3.183541E6</c:v>
                </c:pt>
                <c:pt idx="3028">
                  <c:v>3.181553E6</c:v>
                </c:pt>
                <c:pt idx="3029">
                  <c:v>3.178479E6</c:v>
                </c:pt>
                <c:pt idx="3030">
                  <c:v>3.175527E6</c:v>
                </c:pt>
                <c:pt idx="3031">
                  <c:v>3.174646E6</c:v>
                </c:pt>
                <c:pt idx="3032">
                  <c:v>3.174639E6</c:v>
                </c:pt>
                <c:pt idx="3033">
                  <c:v>3.171803E6</c:v>
                </c:pt>
                <c:pt idx="3034">
                  <c:v>3.171683E6</c:v>
                </c:pt>
                <c:pt idx="3035">
                  <c:v>3.170571E6</c:v>
                </c:pt>
                <c:pt idx="3036">
                  <c:v>3.169569E6</c:v>
                </c:pt>
                <c:pt idx="3037">
                  <c:v>3.169058E6</c:v>
                </c:pt>
                <c:pt idx="3038">
                  <c:v>3.160503E6</c:v>
                </c:pt>
                <c:pt idx="3039">
                  <c:v>3.159387E6</c:v>
                </c:pt>
                <c:pt idx="3040">
                  <c:v>3.15795E6</c:v>
                </c:pt>
                <c:pt idx="3041">
                  <c:v>3.157523E6</c:v>
                </c:pt>
                <c:pt idx="3042">
                  <c:v>3.157439E6</c:v>
                </c:pt>
                <c:pt idx="3043">
                  <c:v>3.15569E6</c:v>
                </c:pt>
                <c:pt idx="3044">
                  <c:v>3.154431E6</c:v>
                </c:pt>
                <c:pt idx="3045">
                  <c:v>3.153585E6</c:v>
                </c:pt>
                <c:pt idx="3046">
                  <c:v>3.150775E6</c:v>
                </c:pt>
                <c:pt idx="3047">
                  <c:v>3.149506E6</c:v>
                </c:pt>
                <c:pt idx="3048">
                  <c:v>3.149063E6</c:v>
                </c:pt>
                <c:pt idx="3049">
                  <c:v>3.148652E6</c:v>
                </c:pt>
                <c:pt idx="3050">
                  <c:v>3.148348E6</c:v>
                </c:pt>
                <c:pt idx="3051">
                  <c:v>3.147472E6</c:v>
                </c:pt>
                <c:pt idx="3052">
                  <c:v>3.141392E6</c:v>
                </c:pt>
                <c:pt idx="3053">
                  <c:v>3.141348E6</c:v>
                </c:pt>
                <c:pt idx="3054">
                  <c:v>3.141206E6</c:v>
                </c:pt>
                <c:pt idx="3055">
                  <c:v>3.140359E6</c:v>
                </c:pt>
                <c:pt idx="3056">
                  <c:v>3.139843E6</c:v>
                </c:pt>
                <c:pt idx="3057">
                  <c:v>3.13939E6</c:v>
                </c:pt>
                <c:pt idx="3058">
                  <c:v>3.138922E6</c:v>
                </c:pt>
                <c:pt idx="3059">
                  <c:v>3.138576E6</c:v>
                </c:pt>
                <c:pt idx="3060">
                  <c:v>3.138504E6</c:v>
                </c:pt>
                <c:pt idx="3061">
                  <c:v>3.137789E6</c:v>
                </c:pt>
                <c:pt idx="3062">
                  <c:v>3.137295E6</c:v>
                </c:pt>
                <c:pt idx="3063">
                  <c:v>3.137136E6</c:v>
                </c:pt>
                <c:pt idx="3064">
                  <c:v>3.137036E6</c:v>
                </c:pt>
                <c:pt idx="3065">
                  <c:v>3.13701E6</c:v>
                </c:pt>
                <c:pt idx="3066">
                  <c:v>3.136368E6</c:v>
                </c:pt>
                <c:pt idx="3067">
                  <c:v>3.135531E6</c:v>
                </c:pt>
                <c:pt idx="3068">
                  <c:v>3.134214E6</c:v>
                </c:pt>
                <c:pt idx="3069">
                  <c:v>3.134181E6</c:v>
                </c:pt>
                <c:pt idx="3070">
                  <c:v>3.131973E6</c:v>
                </c:pt>
                <c:pt idx="3071">
                  <c:v>3.131539E6</c:v>
                </c:pt>
                <c:pt idx="3072">
                  <c:v>3.130976E6</c:v>
                </c:pt>
                <c:pt idx="3073">
                  <c:v>3.130075E6</c:v>
                </c:pt>
                <c:pt idx="3074">
                  <c:v>3.128176E6</c:v>
                </c:pt>
                <c:pt idx="3075">
                  <c:v>3.127448E6</c:v>
                </c:pt>
                <c:pt idx="3076">
                  <c:v>3.126301E6</c:v>
                </c:pt>
                <c:pt idx="3077">
                  <c:v>3.124865E6</c:v>
                </c:pt>
                <c:pt idx="3078">
                  <c:v>3.123323E6</c:v>
                </c:pt>
                <c:pt idx="3079">
                  <c:v>3.122013E6</c:v>
                </c:pt>
                <c:pt idx="3080">
                  <c:v>3.119917E6</c:v>
                </c:pt>
                <c:pt idx="3081">
                  <c:v>3.119852E6</c:v>
                </c:pt>
                <c:pt idx="3082">
                  <c:v>3.119799E6</c:v>
                </c:pt>
                <c:pt idx="3083">
                  <c:v>3.117096E6</c:v>
                </c:pt>
                <c:pt idx="3084">
                  <c:v>3.116848E6</c:v>
                </c:pt>
                <c:pt idx="3085">
                  <c:v>3.116648E6</c:v>
                </c:pt>
                <c:pt idx="3086">
                  <c:v>3.11654E6</c:v>
                </c:pt>
                <c:pt idx="3087">
                  <c:v>3.115999E6</c:v>
                </c:pt>
                <c:pt idx="3088">
                  <c:v>3.115336E6</c:v>
                </c:pt>
                <c:pt idx="3089">
                  <c:v>3.112096E6</c:v>
                </c:pt>
                <c:pt idx="3090">
                  <c:v>3.111138E6</c:v>
                </c:pt>
                <c:pt idx="3091">
                  <c:v>3.110768E6</c:v>
                </c:pt>
                <c:pt idx="3092">
                  <c:v>3.110558E6</c:v>
                </c:pt>
                <c:pt idx="3093">
                  <c:v>3.107741E6</c:v>
                </c:pt>
                <c:pt idx="3094">
                  <c:v>3.1077E6</c:v>
                </c:pt>
                <c:pt idx="3095">
                  <c:v>3.106656E6</c:v>
                </c:pt>
                <c:pt idx="3096">
                  <c:v>3.105771E6</c:v>
                </c:pt>
                <c:pt idx="3097">
                  <c:v>3.105768E6</c:v>
                </c:pt>
                <c:pt idx="3098">
                  <c:v>3.105149E6</c:v>
                </c:pt>
                <c:pt idx="3099">
                  <c:v>3.104762E6</c:v>
                </c:pt>
                <c:pt idx="3100">
                  <c:v>3.103551E6</c:v>
                </c:pt>
                <c:pt idx="3101">
                  <c:v>3.1033E6</c:v>
                </c:pt>
                <c:pt idx="3102">
                  <c:v>3.102147E6</c:v>
                </c:pt>
                <c:pt idx="3103">
                  <c:v>3.101124E6</c:v>
                </c:pt>
                <c:pt idx="3104">
                  <c:v>3.100999E6</c:v>
                </c:pt>
                <c:pt idx="3105">
                  <c:v>3.100177E6</c:v>
                </c:pt>
                <c:pt idx="3106">
                  <c:v>3.097913E6</c:v>
                </c:pt>
                <c:pt idx="3107">
                  <c:v>3.097736E6</c:v>
                </c:pt>
                <c:pt idx="3108">
                  <c:v>3.097667E6</c:v>
                </c:pt>
                <c:pt idx="3109">
                  <c:v>3.097663E6</c:v>
                </c:pt>
                <c:pt idx="3110">
                  <c:v>3.096273E6</c:v>
                </c:pt>
                <c:pt idx="3111">
                  <c:v>3.094611E6</c:v>
                </c:pt>
                <c:pt idx="3112">
                  <c:v>3.093776E6</c:v>
                </c:pt>
                <c:pt idx="3113">
                  <c:v>3.093599E6</c:v>
                </c:pt>
                <c:pt idx="3114">
                  <c:v>3.092969E6</c:v>
                </c:pt>
                <c:pt idx="3115">
                  <c:v>3.09172E6</c:v>
                </c:pt>
                <c:pt idx="3116">
                  <c:v>3.091453E6</c:v>
                </c:pt>
                <c:pt idx="3117">
                  <c:v>3.090635E6</c:v>
                </c:pt>
                <c:pt idx="3118">
                  <c:v>3.090491E6</c:v>
                </c:pt>
                <c:pt idx="3119">
                  <c:v>3.090421E6</c:v>
                </c:pt>
                <c:pt idx="3120">
                  <c:v>3.090332E6</c:v>
                </c:pt>
                <c:pt idx="3121">
                  <c:v>3.089684E6</c:v>
                </c:pt>
                <c:pt idx="3122">
                  <c:v>3.088396E6</c:v>
                </c:pt>
                <c:pt idx="3123">
                  <c:v>3.086976E6</c:v>
                </c:pt>
                <c:pt idx="3124">
                  <c:v>3.083072E6</c:v>
                </c:pt>
                <c:pt idx="3125">
                  <c:v>3.082533E6</c:v>
                </c:pt>
                <c:pt idx="3126">
                  <c:v>3.080033E6</c:v>
                </c:pt>
                <c:pt idx="3127">
                  <c:v>3.079245E6</c:v>
                </c:pt>
                <c:pt idx="3128">
                  <c:v>3.079062E6</c:v>
                </c:pt>
                <c:pt idx="3129">
                  <c:v>3.079042E6</c:v>
                </c:pt>
                <c:pt idx="3130">
                  <c:v>3.078383E6</c:v>
                </c:pt>
                <c:pt idx="3131">
                  <c:v>3.07695E6</c:v>
                </c:pt>
                <c:pt idx="3132">
                  <c:v>3.075365E6</c:v>
                </c:pt>
                <c:pt idx="3133">
                  <c:v>3.074742E6</c:v>
                </c:pt>
                <c:pt idx="3134">
                  <c:v>3.074235E6</c:v>
                </c:pt>
                <c:pt idx="3135">
                  <c:v>3.07403E6</c:v>
                </c:pt>
                <c:pt idx="3136">
                  <c:v>3.073861E6</c:v>
                </c:pt>
                <c:pt idx="3137">
                  <c:v>3.072426E6</c:v>
                </c:pt>
                <c:pt idx="3138">
                  <c:v>3.072286E6</c:v>
                </c:pt>
                <c:pt idx="3139">
                  <c:v>3.072236E6</c:v>
                </c:pt>
                <c:pt idx="3140">
                  <c:v>3.072041E6</c:v>
                </c:pt>
                <c:pt idx="3141">
                  <c:v>3.071505E6</c:v>
                </c:pt>
                <c:pt idx="3142">
                  <c:v>3.069639E6</c:v>
                </c:pt>
                <c:pt idx="3143">
                  <c:v>3.067493E6</c:v>
                </c:pt>
                <c:pt idx="3144">
                  <c:v>3.06658E6</c:v>
                </c:pt>
                <c:pt idx="3145">
                  <c:v>3.06569E6</c:v>
                </c:pt>
                <c:pt idx="3146">
                  <c:v>3.065632E6</c:v>
                </c:pt>
                <c:pt idx="3147">
                  <c:v>3.065351E6</c:v>
                </c:pt>
                <c:pt idx="3148">
                  <c:v>3.064588E6</c:v>
                </c:pt>
                <c:pt idx="3149">
                  <c:v>3.063147E6</c:v>
                </c:pt>
                <c:pt idx="3150">
                  <c:v>3.062911E6</c:v>
                </c:pt>
                <c:pt idx="3151">
                  <c:v>3.060108E6</c:v>
                </c:pt>
                <c:pt idx="3152">
                  <c:v>3.059751E6</c:v>
                </c:pt>
                <c:pt idx="3153">
                  <c:v>3.059002E6</c:v>
                </c:pt>
                <c:pt idx="3154">
                  <c:v>3.058464E6</c:v>
                </c:pt>
                <c:pt idx="3155">
                  <c:v>3.057762E6</c:v>
                </c:pt>
                <c:pt idx="3156">
                  <c:v>3.057502E6</c:v>
                </c:pt>
                <c:pt idx="3157">
                  <c:v>3.055279E6</c:v>
                </c:pt>
                <c:pt idx="3158">
                  <c:v>3.054218E6</c:v>
                </c:pt>
                <c:pt idx="3159">
                  <c:v>3.054032E6</c:v>
                </c:pt>
                <c:pt idx="3160">
                  <c:v>3.050291E6</c:v>
                </c:pt>
                <c:pt idx="3161">
                  <c:v>3.050091E6</c:v>
                </c:pt>
                <c:pt idx="3162">
                  <c:v>3.049564E6</c:v>
                </c:pt>
                <c:pt idx="3163">
                  <c:v>3.049103E6</c:v>
                </c:pt>
                <c:pt idx="3164">
                  <c:v>3.049008E6</c:v>
                </c:pt>
                <c:pt idx="3165">
                  <c:v>3.048957E6</c:v>
                </c:pt>
                <c:pt idx="3166">
                  <c:v>3.045245E6</c:v>
                </c:pt>
                <c:pt idx="3167">
                  <c:v>3.044672E6</c:v>
                </c:pt>
                <c:pt idx="3168">
                  <c:v>3.04435E6</c:v>
                </c:pt>
                <c:pt idx="3169">
                  <c:v>3.04309E6</c:v>
                </c:pt>
                <c:pt idx="3170">
                  <c:v>3.042475E6</c:v>
                </c:pt>
                <c:pt idx="3171">
                  <c:v>3.042325E6</c:v>
                </c:pt>
                <c:pt idx="3172">
                  <c:v>3.038184E6</c:v>
                </c:pt>
                <c:pt idx="3173">
                  <c:v>3.037738E6</c:v>
                </c:pt>
                <c:pt idx="3174">
                  <c:v>3.037309E6</c:v>
                </c:pt>
                <c:pt idx="3175">
                  <c:v>3.03554E6</c:v>
                </c:pt>
                <c:pt idx="3176">
                  <c:v>3.035288E6</c:v>
                </c:pt>
                <c:pt idx="3177">
                  <c:v>3.034941E6</c:v>
                </c:pt>
                <c:pt idx="3178">
                  <c:v>3.03374E6</c:v>
                </c:pt>
                <c:pt idx="3179">
                  <c:v>3.033208E6</c:v>
                </c:pt>
                <c:pt idx="3180">
                  <c:v>3.032058E6</c:v>
                </c:pt>
                <c:pt idx="3181">
                  <c:v>3.031359E6</c:v>
                </c:pt>
                <c:pt idx="3182">
                  <c:v>3.031246E6</c:v>
                </c:pt>
                <c:pt idx="3183">
                  <c:v>3.029323E6</c:v>
                </c:pt>
                <c:pt idx="3184">
                  <c:v>3.028774E6</c:v>
                </c:pt>
                <c:pt idx="3185">
                  <c:v>3.028264E6</c:v>
                </c:pt>
                <c:pt idx="3186">
                  <c:v>3.027669E6</c:v>
                </c:pt>
                <c:pt idx="3187">
                  <c:v>3.027396E6</c:v>
                </c:pt>
                <c:pt idx="3188">
                  <c:v>3.027371E6</c:v>
                </c:pt>
                <c:pt idx="3189">
                  <c:v>3.02715E6</c:v>
                </c:pt>
                <c:pt idx="3190">
                  <c:v>3.026306E6</c:v>
                </c:pt>
                <c:pt idx="3191">
                  <c:v>3.025951E6</c:v>
                </c:pt>
                <c:pt idx="3192">
                  <c:v>3.024919E6</c:v>
                </c:pt>
                <c:pt idx="3193">
                  <c:v>3.024023E6</c:v>
                </c:pt>
                <c:pt idx="3194">
                  <c:v>3.022667E6</c:v>
                </c:pt>
                <c:pt idx="3195">
                  <c:v>3.021918E6</c:v>
                </c:pt>
                <c:pt idx="3196">
                  <c:v>3.021547E6</c:v>
                </c:pt>
                <c:pt idx="3197">
                  <c:v>3.02148E6</c:v>
                </c:pt>
                <c:pt idx="3198">
                  <c:v>3.014733E6</c:v>
                </c:pt>
                <c:pt idx="3199">
                  <c:v>3.014631E6</c:v>
                </c:pt>
                <c:pt idx="3200">
                  <c:v>3.014487E6</c:v>
                </c:pt>
                <c:pt idx="3201">
                  <c:v>3.010983E6</c:v>
                </c:pt>
                <c:pt idx="3202">
                  <c:v>3.010977E6</c:v>
                </c:pt>
                <c:pt idx="3203">
                  <c:v>3.010764E6</c:v>
                </c:pt>
                <c:pt idx="3204">
                  <c:v>3.008916E6</c:v>
                </c:pt>
                <c:pt idx="3205">
                  <c:v>3.008684E6</c:v>
                </c:pt>
                <c:pt idx="3206">
                  <c:v>3.008115E6</c:v>
                </c:pt>
                <c:pt idx="3207">
                  <c:v>3.007486E6</c:v>
                </c:pt>
                <c:pt idx="3208">
                  <c:v>3.00648E6</c:v>
                </c:pt>
                <c:pt idx="3209">
                  <c:v>3.006152E6</c:v>
                </c:pt>
                <c:pt idx="3210">
                  <c:v>3.004751E6</c:v>
                </c:pt>
                <c:pt idx="3211">
                  <c:v>3.00463E6</c:v>
                </c:pt>
                <c:pt idx="3212">
                  <c:v>3.003921E6</c:v>
                </c:pt>
                <c:pt idx="3213">
                  <c:v>3.003593E6</c:v>
                </c:pt>
                <c:pt idx="3214">
                  <c:v>3.003052E6</c:v>
                </c:pt>
                <c:pt idx="3215">
                  <c:v>2.999022E6</c:v>
                </c:pt>
                <c:pt idx="3216">
                  <c:v>2.998974E6</c:v>
                </c:pt>
                <c:pt idx="3217">
                  <c:v>2.996652E6</c:v>
                </c:pt>
                <c:pt idx="3218">
                  <c:v>2.995473E6</c:v>
                </c:pt>
                <c:pt idx="3219">
                  <c:v>2.994733E6</c:v>
                </c:pt>
                <c:pt idx="3220">
                  <c:v>2.994301E6</c:v>
                </c:pt>
                <c:pt idx="3221">
                  <c:v>2.99293E6</c:v>
                </c:pt>
                <c:pt idx="3222">
                  <c:v>2.992328E6</c:v>
                </c:pt>
                <c:pt idx="3223">
                  <c:v>2.991972E6</c:v>
                </c:pt>
                <c:pt idx="3224">
                  <c:v>2.990002E6</c:v>
                </c:pt>
                <c:pt idx="3225">
                  <c:v>2.989111E6</c:v>
                </c:pt>
                <c:pt idx="3226">
                  <c:v>2.988232E6</c:v>
                </c:pt>
                <c:pt idx="3227">
                  <c:v>2.987932E6</c:v>
                </c:pt>
                <c:pt idx="3228">
                  <c:v>2.984725E6</c:v>
                </c:pt>
                <c:pt idx="3229">
                  <c:v>2.983438E6</c:v>
                </c:pt>
                <c:pt idx="3230">
                  <c:v>2.982138E6</c:v>
                </c:pt>
                <c:pt idx="3231">
                  <c:v>2.981194E6</c:v>
                </c:pt>
                <c:pt idx="3232">
                  <c:v>2.978547E6</c:v>
                </c:pt>
                <c:pt idx="3233">
                  <c:v>2.978109E6</c:v>
                </c:pt>
                <c:pt idx="3234">
                  <c:v>2.977823E6</c:v>
                </c:pt>
                <c:pt idx="3235">
                  <c:v>2.977578E6</c:v>
                </c:pt>
                <c:pt idx="3236">
                  <c:v>2.974913E6</c:v>
                </c:pt>
                <c:pt idx="3237">
                  <c:v>2.973778E6</c:v>
                </c:pt>
                <c:pt idx="3238">
                  <c:v>2.971481E6</c:v>
                </c:pt>
                <c:pt idx="3239">
                  <c:v>2.969297E6</c:v>
                </c:pt>
                <c:pt idx="3240">
                  <c:v>2.968128E6</c:v>
                </c:pt>
                <c:pt idx="3241">
                  <c:v>2.967552E6</c:v>
                </c:pt>
                <c:pt idx="3242">
                  <c:v>2.965725E6</c:v>
                </c:pt>
                <c:pt idx="3243">
                  <c:v>2.965664E6</c:v>
                </c:pt>
                <c:pt idx="3244">
                  <c:v>2.963107E6</c:v>
                </c:pt>
                <c:pt idx="3245">
                  <c:v>2.961436E6</c:v>
                </c:pt>
                <c:pt idx="3246">
                  <c:v>2.961334E6</c:v>
                </c:pt>
                <c:pt idx="3247">
                  <c:v>2.961329E6</c:v>
                </c:pt>
                <c:pt idx="3248">
                  <c:v>2.959477E6</c:v>
                </c:pt>
                <c:pt idx="3249">
                  <c:v>2.959281E6</c:v>
                </c:pt>
                <c:pt idx="3250">
                  <c:v>2.958545E6</c:v>
                </c:pt>
                <c:pt idx="3251">
                  <c:v>2.958213E6</c:v>
                </c:pt>
                <c:pt idx="3252">
                  <c:v>2.958009E6</c:v>
                </c:pt>
                <c:pt idx="3253">
                  <c:v>2.955449E6</c:v>
                </c:pt>
                <c:pt idx="3254">
                  <c:v>2.954854E6</c:v>
                </c:pt>
                <c:pt idx="3255">
                  <c:v>2.953604E6</c:v>
                </c:pt>
                <c:pt idx="3256">
                  <c:v>2.952405E6</c:v>
                </c:pt>
                <c:pt idx="3257">
                  <c:v>2.951871E6</c:v>
                </c:pt>
                <c:pt idx="3258">
                  <c:v>2.950403E6</c:v>
                </c:pt>
                <c:pt idx="3259">
                  <c:v>2.946896E6</c:v>
                </c:pt>
                <c:pt idx="3260">
                  <c:v>2.943552E6</c:v>
                </c:pt>
                <c:pt idx="3261">
                  <c:v>2.943345E6</c:v>
                </c:pt>
                <c:pt idx="3262">
                  <c:v>2.942081E6</c:v>
                </c:pt>
                <c:pt idx="3263">
                  <c:v>2.941652E6</c:v>
                </c:pt>
                <c:pt idx="3264">
                  <c:v>2.938425E6</c:v>
                </c:pt>
                <c:pt idx="3265">
                  <c:v>2.938139E6</c:v>
                </c:pt>
                <c:pt idx="3266">
                  <c:v>2.937536E6</c:v>
                </c:pt>
                <c:pt idx="3267">
                  <c:v>2.934766E6</c:v>
                </c:pt>
                <c:pt idx="3268">
                  <c:v>2.93123E6</c:v>
                </c:pt>
                <c:pt idx="3269">
                  <c:v>2.927785E6</c:v>
                </c:pt>
                <c:pt idx="3270">
                  <c:v>2.926813E6</c:v>
                </c:pt>
                <c:pt idx="3271">
                  <c:v>2.925811E6</c:v>
                </c:pt>
                <c:pt idx="3272">
                  <c:v>2.924325E6</c:v>
                </c:pt>
                <c:pt idx="3273">
                  <c:v>2.922861E6</c:v>
                </c:pt>
                <c:pt idx="3274">
                  <c:v>2.922691E6</c:v>
                </c:pt>
                <c:pt idx="3275">
                  <c:v>2.921796E6</c:v>
                </c:pt>
                <c:pt idx="3276">
                  <c:v>2.921686E6</c:v>
                </c:pt>
                <c:pt idx="3277">
                  <c:v>2.921428E6</c:v>
                </c:pt>
                <c:pt idx="3278">
                  <c:v>2.921423E6</c:v>
                </c:pt>
                <c:pt idx="3279">
                  <c:v>2.919885E6</c:v>
                </c:pt>
                <c:pt idx="3280">
                  <c:v>2.919732E6</c:v>
                </c:pt>
                <c:pt idx="3281">
                  <c:v>2.919661E6</c:v>
                </c:pt>
                <c:pt idx="3282">
                  <c:v>2.918585E6</c:v>
                </c:pt>
                <c:pt idx="3283">
                  <c:v>2.917932E6</c:v>
                </c:pt>
                <c:pt idx="3284">
                  <c:v>2.917854E6</c:v>
                </c:pt>
                <c:pt idx="3285">
                  <c:v>2.914327E6</c:v>
                </c:pt>
                <c:pt idx="3286">
                  <c:v>2.913704E6</c:v>
                </c:pt>
                <c:pt idx="3287">
                  <c:v>2.908553E6</c:v>
                </c:pt>
                <c:pt idx="3288">
                  <c:v>2.905901E6</c:v>
                </c:pt>
                <c:pt idx="3289">
                  <c:v>2.905691E6</c:v>
                </c:pt>
                <c:pt idx="3290">
                  <c:v>2.904699E6</c:v>
                </c:pt>
                <c:pt idx="3291">
                  <c:v>2.901322E6</c:v>
                </c:pt>
                <c:pt idx="3292">
                  <c:v>2.901225E6</c:v>
                </c:pt>
                <c:pt idx="3293">
                  <c:v>2.901164E6</c:v>
                </c:pt>
                <c:pt idx="3294">
                  <c:v>2.90095E6</c:v>
                </c:pt>
                <c:pt idx="3295">
                  <c:v>2.900758E6</c:v>
                </c:pt>
                <c:pt idx="3296">
                  <c:v>2.900471E6</c:v>
                </c:pt>
                <c:pt idx="3297">
                  <c:v>2.899856E6</c:v>
                </c:pt>
                <c:pt idx="3298">
                  <c:v>2.899339E6</c:v>
                </c:pt>
                <c:pt idx="3299">
                  <c:v>2.898944E6</c:v>
                </c:pt>
                <c:pt idx="3300">
                  <c:v>2.896137E6</c:v>
                </c:pt>
                <c:pt idx="3301">
                  <c:v>2.893672E6</c:v>
                </c:pt>
                <c:pt idx="3302">
                  <c:v>2.888397E6</c:v>
                </c:pt>
                <c:pt idx="3303">
                  <c:v>2.887182E6</c:v>
                </c:pt>
                <c:pt idx="3304">
                  <c:v>2.886084E6</c:v>
                </c:pt>
                <c:pt idx="3305">
                  <c:v>2.88546E6</c:v>
                </c:pt>
                <c:pt idx="3306">
                  <c:v>2.885412E6</c:v>
                </c:pt>
                <c:pt idx="3307">
                  <c:v>2.884934E6</c:v>
                </c:pt>
                <c:pt idx="3308">
                  <c:v>2.882851E6</c:v>
                </c:pt>
                <c:pt idx="3309">
                  <c:v>2.882609E6</c:v>
                </c:pt>
                <c:pt idx="3310">
                  <c:v>2.882426E6</c:v>
                </c:pt>
                <c:pt idx="3311">
                  <c:v>2.881675E6</c:v>
                </c:pt>
                <c:pt idx="3312">
                  <c:v>2.879826E6</c:v>
                </c:pt>
                <c:pt idx="3313">
                  <c:v>2.878809E6</c:v>
                </c:pt>
                <c:pt idx="3314">
                  <c:v>2.877976E6</c:v>
                </c:pt>
                <c:pt idx="3315">
                  <c:v>2.873805E6</c:v>
                </c:pt>
                <c:pt idx="3316">
                  <c:v>2.873401E6</c:v>
                </c:pt>
                <c:pt idx="3317">
                  <c:v>2.873303E6</c:v>
                </c:pt>
                <c:pt idx="3318">
                  <c:v>2.872314E6</c:v>
                </c:pt>
                <c:pt idx="3319">
                  <c:v>2.87221E6</c:v>
                </c:pt>
                <c:pt idx="3320">
                  <c:v>2.868018E6</c:v>
                </c:pt>
                <c:pt idx="3321">
                  <c:v>2.867233E6</c:v>
                </c:pt>
                <c:pt idx="3322">
                  <c:v>2.866799E6</c:v>
                </c:pt>
                <c:pt idx="3323">
                  <c:v>2.86656E6</c:v>
                </c:pt>
                <c:pt idx="3324">
                  <c:v>2.866265E6</c:v>
                </c:pt>
                <c:pt idx="3325">
                  <c:v>2.865014E6</c:v>
                </c:pt>
                <c:pt idx="3326">
                  <c:v>2.865002E6</c:v>
                </c:pt>
                <c:pt idx="3327">
                  <c:v>2.861566E6</c:v>
                </c:pt>
                <c:pt idx="3328">
                  <c:v>2.860985E6</c:v>
                </c:pt>
                <c:pt idx="3329">
                  <c:v>2.860659E6</c:v>
                </c:pt>
                <c:pt idx="3330">
                  <c:v>2.859996E6</c:v>
                </c:pt>
                <c:pt idx="3331">
                  <c:v>2.858844E6</c:v>
                </c:pt>
                <c:pt idx="3332">
                  <c:v>2.858376E6</c:v>
                </c:pt>
                <c:pt idx="3333">
                  <c:v>2.85808E6</c:v>
                </c:pt>
                <c:pt idx="3334">
                  <c:v>2.857824E6</c:v>
                </c:pt>
                <c:pt idx="3335">
                  <c:v>2.856578E6</c:v>
                </c:pt>
                <c:pt idx="3336">
                  <c:v>2.856076E6</c:v>
                </c:pt>
                <c:pt idx="3337">
                  <c:v>2.854317E6</c:v>
                </c:pt>
                <c:pt idx="3338">
                  <c:v>2.854209E6</c:v>
                </c:pt>
                <c:pt idx="3339">
                  <c:v>2.853103E6</c:v>
                </c:pt>
                <c:pt idx="3340">
                  <c:v>2.850311E6</c:v>
                </c:pt>
                <c:pt idx="3341">
                  <c:v>2.848619E6</c:v>
                </c:pt>
                <c:pt idx="3342">
                  <c:v>2.845284E6</c:v>
                </c:pt>
                <c:pt idx="3343">
                  <c:v>2.844554E6</c:v>
                </c:pt>
                <c:pt idx="3344">
                  <c:v>2.842809E6</c:v>
                </c:pt>
                <c:pt idx="3345">
                  <c:v>2.84229E6</c:v>
                </c:pt>
                <c:pt idx="3346">
                  <c:v>2.841714E6</c:v>
                </c:pt>
                <c:pt idx="3347">
                  <c:v>2.840802E6</c:v>
                </c:pt>
                <c:pt idx="3348">
                  <c:v>2.840641E6</c:v>
                </c:pt>
                <c:pt idx="3349">
                  <c:v>2.838076E6</c:v>
                </c:pt>
                <c:pt idx="3350">
                  <c:v>2.837729E6</c:v>
                </c:pt>
                <c:pt idx="3351">
                  <c:v>2.837476E6</c:v>
                </c:pt>
                <c:pt idx="3352">
                  <c:v>2.836536E6</c:v>
                </c:pt>
                <c:pt idx="3353">
                  <c:v>2.834922E6</c:v>
                </c:pt>
                <c:pt idx="3354">
                  <c:v>2.83458E6</c:v>
                </c:pt>
                <c:pt idx="3355">
                  <c:v>2.832596E6</c:v>
                </c:pt>
                <c:pt idx="3356">
                  <c:v>2.832483E6</c:v>
                </c:pt>
                <c:pt idx="3357">
                  <c:v>2.832162E6</c:v>
                </c:pt>
                <c:pt idx="3358">
                  <c:v>2.831157E6</c:v>
                </c:pt>
                <c:pt idx="3359">
                  <c:v>2.830936E6</c:v>
                </c:pt>
                <c:pt idx="3360">
                  <c:v>2.829153E6</c:v>
                </c:pt>
                <c:pt idx="3361">
                  <c:v>2.828121E6</c:v>
                </c:pt>
                <c:pt idx="3362">
                  <c:v>2.82287E6</c:v>
                </c:pt>
                <c:pt idx="3363">
                  <c:v>2.822633E6</c:v>
                </c:pt>
                <c:pt idx="3364">
                  <c:v>2.821524E6</c:v>
                </c:pt>
                <c:pt idx="3365">
                  <c:v>2.82134E6</c:v>
                </c:pt>
                <c:pt idx="3366">
                  <c:v>2.821053E6</c:v>
                </c:pt>
                <c:pt idx="3367">
                  <c:v>2.820596E6</c:v>
                </c:pt>
                <c:pt idx="3368">
                  <c:v>2.819755E6</c:v>
                </c:pt>
                <c:pt idx="3369">
                  <c:v>2.817152E6</c:v>
                </c:pt>
                <c:pt idx="3370">
                  <c:v>2.816971E6</c:v>
                </c:pt>
                <c:pt idx="3371">
                  <c:v>2.816768E6</c:v>
                </c:pt>
                <c:pt idx="3372">
                  <c:v>2.815468E6</c:v>
                </c:pt>
                <c:pt idx="3373">
                  <c:v>2.813949E6</c:v>
                </c:pt>
                <c:pt idx="3374">
                  <c:v>2.813678E6</c:v>
                </c:pt>
                <c:pt idx="3375">
                  <c:v>2.813578E6</c:v>
                </c:pt>
                <c:pt idx="3376">
                  <c:v>2.813157E6</c:v>
                </c:pt>
                <c:pt idx="3377">
                  <c:v>2.812457E6</c:v>
                </c:pt>
                <c:pt idx="3378">
                  <c:v>2.811451E6</c:v>
                </c:pt>
                <c:pt idx="3379">
                  <c:v>2.80955E6</c:v>
                </c:pt>
                <c:pt idx="3380">
                  <c:v>2.809017E6</c:v>
                </c:pt>
                <c:pt idx="3381">
                  <c:v>2.808689E6</c:v>
                </c:pt>
                <c:pt idx="3382">
                  <c:v>2.80861E6</c:v>
                </c:pt>
                <c:pt idx="3383">
                  <c:v>2.807422E6</c:v>
                </c:pt>
                <c:pt idx="3384">
                  <c:v>2.807224E6</c:v>
                </c:pt>
                <c:pt idx="3385">
                  <c:v>2.805322E6</c:v>
                </c:pt>
                <c:pt idx="3386">
                  <c:v>2.804594E6</c:v>
                </c:pt>
                <c:pt idx="3387">
                  <c:v>2.804574E6</c:v>
                </c:pt>
                <c:pt idx="3388">
                  <c:v>2.803911E6</c:v>
                </c:pt>
                <c:pt idx="3389">
                  <c:v>2.803397E6</c:v>
                </c:pt>
                <c:pt idx="3390">
                  <c:v>2.803246E6</c:v>
                </c:pt>
                <c:pt idx="3391">
                  <c:v>2.802399E6</c:v>
                </c:pt>
                <c:pt idx="3392">
                  <c:v>2.802368E6</c:v>
                </c:pt>
                <c:pt idx="3393">
                  <c:v>2.801931E6</c:v>
                </c:pt>
                <c:pt idx="3394">
                  <c:v>2.801423E6</c:v>
                </c:pt>
                <c:pt idx="3395">
                  <c:v>2.799863E6</c:v>
                </c:pt>
                <c:pt idx="3396">
                  <c:v>2.799332E6</c:v>
                </c:pt>
                <c:pt idx="3397">
                  <c:v>2.79815E6</c:v>
                </c:pt>
                <c:pt idx="3398">
                  <c:v>2.797218E6</c:v>
                </c:pt>
                <c:pt idx="3399">
                  <c:v>2.796858E6</c:v>
                </c:pt>
                <c:pt idx="3400">
                  <c:v>2.793764E6</c:v>
                </c:pt>
                <c:pt idx="3401">
                  <c:v>2.793648E6</c:v>
                </c:pt>
                <c:pt idx="3402">
                  <c:v>2.793525E6</c:v>
                </c:pt>
                <c:pt idx="3403">
                  <c:v>2.793081E6</c:v>
                </c:pt>
                <c:pt idx="3404">
                  <c:v>2.792574E6</c:v>
                </c:pt>
                <c:pt idx="3405">
                  <c:v>2.79123E6</c:v>
                </c:pt>
                <c:pt idx="3406">
                  <c:v>2.791169E6</c:v>
                </c:pt>
                <c:pt idx="3407">
                  <c:v>2.790627E6</c:v>
                </c:pt>
                <c:pt idx="3408">
                  <c:v>2.788685E6</c:v>
                </c:pt>
                <c:pt idx="3409">
                  <c:v>2.787705E6</c:v>
                </c:pt>
                <c:pt idx="3410">
                  <c:v>2.786956E6</c:v>
                </c:pt>
                <c:pt idx="3411">
                  <c:v>2.786621E6</c:v>
                </c:pt>
                <c:pt idx="3412">
                  <c:v>2.786401E6</c:v>
                </c:pt>
                <c:pt idx="3413">
                  <c:v>2.786028E6</c:v>
                </c:pt>
                <c:pt idx="3414">
                  <c:v>2.785969E6</c:v>
                </c:pt>
                <c:pt idx="3415">
                  <c:v>2.785029E6</c:v>
                </c:pt>
                <c:pt idx="3416">
                  <c:v>2.784413E6</c:v>
                </c:pt>
                <c:pt idx="3417">
                  <c:v>2.784067E6</c:v>
                </c:pt>
                <c:pt idx="3418">
                  <c:v>2.78383E6</c:v>
                </c:pt>
                <c:pt idx="3419">
                  <c:v>2.782943E6</c:v>
                </c:pt>
                <c:pt idx="3420">
                  <c:v>2.782109E6</c:v>
                </c:pt>
                <c:pt idx="3421">
                  <c:v>2.778759E6</c:v>
                </c:pt>
                <c:pt idx="3422">
                  <c:v>2.778307E6</c:v>
                </c:pt>
                <c:pt idx="3423">
                  <c:v>2.777686E6</c:v>
                </c:pt>
                <c:pt idx="3424">
                  <c:v>2.777602E6</c:v>
                </c:pt>
                <c:pt idx="3425">
                  <c:v>2.777528E6</c:v>
                </c:pt>
                <c:pt idx="3426">
                  <c:v>2.777506E6</c:v>
                </c:pt>
                <c:pt idx="3427">
                  <c:v>2.776502E6</c:v>
                </c:pt>
                <c:pt idx="3428">
                  <c:v>2.776256E6</c:v>
                </c:pt>
                <c:pt idx="3429">
                  <c:v>2.776043E6</c:v>
                </c:pt>
                <c:pt idx="3430">
                  <c:v>2.775814E6</c:v>
                </c:pt>
                <c:pt idx="3431">
                  <c:v>2.775486E6</c:v>
                </c:pt>
                <c:pt idx="3432">
                  <c:v>2.774779E6</c:v>
                </c:pt>
                <c:pt idx="3433">
                  <c:v>2.773594E6</c:v>
                </c:pt>
                <c:pt idx="3434">
                  <c:v>2.771484E6</c:v>
                </c:pt>
                <c:pt idx="3435">
                  <c:v>2.770626E6</c:v>
                </c:pt>
                <c:pt idx="3436">
                  <c:v>2.768557E6</c:v>
                </c:pt>
                <c:pt idx="3437">
                  <c:v>2.768231E6</c:v>
                </c:pt>
                <c:pt idx="3438">
                  <c:v>2.768198E6</c:v>
                </c:pt>
                <c:pt idx="3439">
                  <c:v>2.768099E6</c:v>
                </c:pt>
                <c:pt idx="3440">
                  <c:v>2.76381E6</c:v>
                </c:pt>
                <c:pt idx="3441">
                  <c:v>2.76269E6</c:v>
                </c:pt>
                <c:pt idx="3442">
                  <c:v>2.762133E6</c:v>
                </c:pt>
                <c:pt idx="3443">
                  <c:v>2.760671E6</c:v>
                </c:pt>
                <c:pt idx="3444">
                  <c:v>2.759596E6</c:v>
                </c:pt>
                <c:pt idx="3445">
                  <c:v>2.759357E6</c:v>
                </c:pt>
                <c:pt idx="3446">
                  <c:v>2.759322E6</c:v>
                </c:pt>
                <c:pt idx="3447">
                  <c:v>2.758903E6</c:v>
                </c:pt>
                <c:pt idx="3448">
                  <c:v>2.757741E6</c:v>
                </c:pt>
                <c:pt idx="3449">
                  <c:v>2.757701E6</c:v>
                </c:pt>
                <c:pt idx="3450">
                  <c:v>2.757148E6</c:v>
                </c:pt>
                <c:pt idx="3451">
                  <c:v>2.754418E6</c:v>
                </c:pt>
                <c:pt idx="3452">
                  <c:v>2.753817E6</c:v>
                </c:pt>
                <c:pt idx="3453">
                  <c:v>2.753013E6</c:v>
                </c:pt>
                <c:pt idx="3454">
                  <c:v>2.751573E6</c:v>
                </c:pt>
                <c:pt idx="3455">
                  <c:v>2.751343E6</c:v>
                </c:pt>
                <c:pt idx="3456">
                  <c:v>2.751257E6</c:v>
                </c:pt>
                <c:pt idx="3457">
                  <c:v>2.751205E6</c:v>
                </c:pt>
                <c:pt idx="3458">
                  <c:v>2.750923E6</c:v>
                </c:pt>
                <c:pt idx="3459">
                  <c:v>2.750529E6</c:v>
                </c:pt>
                <c:pt idx="3460">
                  <c:v>2.748022E6</c:v>
                </c:pt>
                <c:pt idx="3461">
                  <c:v>2.747325E6</c:v>
                </c:pt>
                <c:pt idx="3462">
                  <c:v>2.74682E6</c:v>
                </c:pt>
                <c:pt idx="3463">
                  <c:v>2.745751E6</c:v>
                </c:pt>
                <c:pt idx="3464">
                  <c:v>2.745336E6</c:v>
                </c:pt>
                <c:pt idx="3465">
                  <c:v>2.745114E6</c:v>
                </c:pt>
                <c:pt idx="3466">
                  <c:v>2.743805E6</c:v>
                </c:pt>
                <c:pt idx="3467">
                  <c:v>2.742824E6</c:v>
                </c:pt>
                <c:pt idx="3468">
                  <c:v>2.74219E6</c:v>
                </c:pt>
                <c:pt idx="3469">
                  <c:v>2.741679E6</c:v>
                </c:pt>
                <c:pt idx="3470">
                  <c:v>2.741488E6</c:v>
                </c:pt>
                <c:pt idx="3471">
                  <c:v>2.741038E6</c:v>
                </c:pt>
                <c:pt idx="3472">
                  <c:v>2.740312E6</c:v>
                </c:pt>
                <c:pt idx="3473">
                  <c:v>2.740305E6</c:v>
                </c:pt>
                <c:pt idx="3474">
                  <c:v>2.740038E6</c:v>
                </c:pt>
                <c:pt idx="3475">
                  <c:v>2.738773E6</c:v>
                </c:pt>
                <c:pt idx="3476">
                  <c:v>2.738383E6</c:v>
                </c:pt>
                <c:pt idx="3477">
                  <c:v>2.737792E6</c:v>
                </c:pt>
                <c:pt idx="3478">
                  <c:v>2.735273E6</c:v>
                </c:pt>
                <c:pt idx="3479">
                  <c:v>2.734767E6</c:v>
                </c:pt>
                <c:pt idx="3480">
                  <c:v>2.734207E6</c:v>
                </c:pt>
                <c:pt idx="3481">
                  <c:v>2.733184E6</c:v>
                </c:pt>
                <c:pt idx="3482">
                  <c:v>2.73276E6</c:v>
                </c:pt>
                <c:pt idx="3483">
                  <c:v>2.732515E6</c:v>
                </c:pt>
                <c:pt idx="3484">
                  <c:v>2.730092E6</c:v>
                </c:pt>
                <c:pt idx="3485">
                  <c:v>2.730006E6</c:v>
                </c:pt>
                <c:pt idx="3486">
                  <c:v>2.729446E6</c:v>
                </c:pt>
                <c:pt idx="3487">
                  <c:v>2.729124E6</c:v>
                </c:pt>
                <c:pt idx="3488">
                  <c:v>2.726715E6</c:v>
                </c:pt>
                <c:pt idx="3489">
                  <c:v>2.724987E6</c:v>
                </c:pt>
                <c:pt idx="3490">
                  <c:v>2.723648E6</c:v>
                </c:pt>
                <c:pt idx="3491">
                  <c:v>2.723296E6</c:v>
                </c:pt>
                <c:pt idx="3492">
                  <c:v>2.721894E6</c:v>
                </c:pt>
                <c:pt idx="3493">
                  <c:v>2.721625E6</c:v>
                </c:pt>
                <c:pt idx="3494">
                  <c:v>2.721082E6</c:v>
                </c:pt>
                <c:pt idx="3495">
                  <c:v>2.720866E6</c:v>
                </c:pt>
                <c:pt idx="3496">
                  <c:v>2.720433E6</c:v>
                </c:pt>
                <c:pt idx="3497">
                  <c:v>2.720187E6</c:v>
                </c:pt>
                <c:pt idx="3498">
                  <c:v>2.719517E6</c:v>
                </c:pt>
                <c:pt idx="3499">
                  <c:v>2.719062E6</c:v>
                </c:pt>
                <c:pt idx="3500">
                  <c:v>2.718639E6</c:v>
                </c:pt>
                <c:pt idx="3501">
                  <c:v>2.717089E6</c:v>
                </c:pt>
                <c:pt idx="3502">
                  <c:v>2.716634E6</c:v>
                </c:pt>
                <c:pt idx="3503">
                  <c:v>2.714917E6</c:v>
                </c:pt>
                <c:pt idx="3504">
                  <c:v>2.71244E6</c:v>
                </c:pt>
                <c:pt idx="3505">
                  <c:v>2.711645E6</c:v>
                </c:pt>
                <c:pt idx="3506">
                  <c:v>2.711575E6</c:v>
                </c:pt>
                <c:pt idx="3507">
                  <c:v>2.710362E6</c:v>
                </c:pt>
                <c:pt idx="3508">
                  <c:v>2.709809E6</c:v>
                </c:pt>
                <c:pt idx="3509">
                  <c:v>2.709664E6</c:v>
                </c:pt>
                <c:pt idx="3510">
                  <c:v>2.708631E6</c:v>
                </c:pt>
                <c:pt idx="3511">
                  <c:v>2.707874E6</c:v>
                </c:pt>
                <c:pt idx="3512">
                  <c:v>2.707484E6</c:v>
                </c:pt>
                <c:pt idx="3513">
                  <c:v>2.707395E6</c:v>
                </c:pt>
                <c:pt idx="3514">
                  <c:v>2.706584E6</c:v>
                </c:pt>
                <c:pt idx="3515">
                  <c:v>2.706408E6</c:v>
                </c:pt>
                <c:pt idx="3516">
                  <c:v>2.704188E6</c:v>
                </c:pt>
                <c:pt idx="3517">
                  <c:v>2.70329E6</c:v>
                </c:pt>
                <c:pt idx="3518">
                  <c:v>2.70081E6</c:v>
                </c:pt>
                <c:pt idx="3519">
                  <c:v>2.700085E6</c:v>
                </c:pt>
                <c:pt idx="3520">
                  <c:v>2.698589E6</c:v>
                </c:pt>
                <c:pt idx="3521">
                  <c:v>2.696895E6</c:v>
                </c:pt>
                <c:pt idx="3522">
                  <c:v>2.695822E6</c:v>
                </c:pt>
                <c:pt idx="3523">
                  <c:v>2.69408E6</c:v>
                </c:pt>
                <c:pt idx="3524">
                  <c:v>2.693865E6</c:v>
                </c:pt>
                <c:pt idx="3525">
                  <c:v>2.693141E6</c:v>
                </c:pt>
                <c:pt idx="3526">
                  <c:v>2.693069E6</c:v>
                </c:pt>
                <c:pt idx="3527">
                  <c:v>2.692684E6</c:v>
                </c:pt>
                <c:pt idx="3528">
                  <c:v>2.692502E6</c:v>
                </c:pt>
                <c:pt idx="3529">
                  <c:v>2.689206E6</c:v>
                </c:pt>
                <c:pt idx="3530">
                  <c:v>2.688848E6</c:v>
                </c:pt>
                <c:pt idx="3531">
                  <c:v>2.687568E6</c:v>
                </c:pt>
                <c:pt idx="3532">
                  <c:v>2.687217E6</c:v>
                </c:pt>
                <c:pt idx="3533">
                  <c:v>2.687167E6</c:v>
                </c:pt>
                <c:pt idx="3534">
                  <c:v>2.686815E6</c:v>
                </c:pt>
                <c:pt idx="3535">
                  <c:v>2.686637E6</c:v>
                </c:pt>
                <c:pt idx="3536">
                  <c:v>2.685534E6</c:v>
                </c:pt>
                <c:pt idx="3537">
                  <c:v>2.684839E6</c:v>
                </c:pt>
                <c:pt idx="3538">
                  <c:v>2.683885E6</c:v>
                </c:pt>
                <c:pt idx="3539">
                  <c:v>2.683776E6</c:v>
                </c:pt>
                <c:pt idx="3540">
                  <c:v>2.682349E6</c:v>
                </c:pt>
                <c:pt idx="3541">
                  <c:v>2.681219E6</c:v>
                </c:pt>
                <c:pt idx="3542">
                  <c:v>2.680402E6</c:v>
                </c:pt>
                <c:pt idx="3543">
                  <c:v>2.679291E6</c:v>
                </c:pt>
                <c:pt idx="3544">
                  <c:v>2.679132E6</c:v>
                </c:pt>
                <c:pt idx="3545">
                  <c:v>2.678735E6</c:v>
                </c:pt>
                <c:pt idx="3546">
                  <c:v>2.67863E6</c:v>
                </c:pt>
                <c:pt idx="3547">
                  <c:v>2.677316E6</c:v>
                </c:pt>
                <c:pt idx="3548">
                  <c:v>2.676554E6</c:v>
                </c:pt>
                <c:pt idx="3549">
                  <c:v>2.676407E6</c:v>
                </c:pt>
                <c:pt idx="3550">
                  <c:v>2.676076E6</c:v>
                </c:pt>
                <c:pt idx="3551">
                  <c:v>2.674363E6</c:v>
                </c:pt>
                <c:pt idx="3552">
                  <c:v>2.673977E6</c:v>
                </c:pt>
                <c:pt idx="3553">
                  <c:v>2.673962E6</c:v>
                </c:pt>
                <c:pt idx="3554">
                  <c:v>2.673157E6</c:v>
                </c:pt>
                <c:pt idx="3555">
                  <c:v>2.673042E6</c:v>
                </c:pt>
                <c:pt idx="3556">
                  <c:v>2.672747E6</c:v>
                </c:pt>
                <c:pt idx="3557">
                  <c:v>2.672125E6</c:v>
                </c:pt>
                <c:pt idx="3558">
                  <c:v>2.671163E6</c:v>
                </c:pt>
                <c:pt idx="3559">
                  <c:v>2.671133E6</c:v>
                </c:pt>
                <c:pt idx="3560">
                  <c:v>2.670497E6</c:v>
                </c:pt>
                <c:pt idx="3561">
                  <c:v>2.670467E6</c:v>
                </c:pt>
                <c:pt idx="3562">
                  <c:v>2.670178E6</c:v>
                </c:pt>
                <c:pt idx="3563">
                  <c:v>2.666989E6</c:v>
                </c:pt>
                <c:pt idx="3564">
                  <c:v>2.666906E6</c:v>
                </c:pt>
                <c:pt idx="3565">
                  <c:v>2.666153E6</c:v>
                </c:pt>
                <c:pt idx="3566">
                  <c:v>2.665509E6</c:v>
                </c:pt>
                <c:pt idx="3567">
                  <c:v>2.665381E6</c:v>
                </c:pt>
                <c:pt idx="3568">
                  <c:v>2.66466E6</c:v>
                </c:pt>
                <c:pt idx="3569">
                  <c:v>2.664132E6</c:v>
                </c:pt>
                <c:pt idx="3570">
                  <c:v>2.661531E6</c:v>
                </c:pt>
                <c:pt idx="3571">
                  <c:v>2.661023E6</c:v>
                </c:pt>
                <c:pt idx="3572">
                  <c:v>2.660324E6</c:v>
                </c:pt>
                <c:pt idx="3573">
                  <c:v>2.659812E6</c:v>
                </c:pt>
                <c:pt idx="3574">
                  <c:v>2.658107E6</c:v>
                </c:pt>
                <c:pt idx="3575">
                  <c:v>2.657972E6</c:v>
                </c:pt>
                <c:pt idx="3576">
                  <c:v>2.657837E6</c:v>
                </c:pt>
                <c:pt idx="3577">
                  <c:v>2.657161E6</c:v>
                </c:pt>
                <c:pt idx="3578">
                  <c:v>2.657133E6</c:v>
                </c:pt>
                <c:pt idx="3579">
                  <c:v>2.656452E6</c:v>
                </c:pt>
                <c:pt idx="3580">
                  <c:v>2.656423E6</c:v>
                </c:pt>
                <c:pt idx="3581">
                  <c:v>2.654966E6</c:v>
                </c:pt>
                <c:pt idx="3582">
                  <c:v>2.65435E6</c:v>
                </c:pt>
                <c:pt idx="3583">
                  <c:v>2.653542E6</c:v>
                </c:pt>
                <c:pt idx="3584">
                  <c:v>2.653075E6</c:v>
                </c:pt>
                <c:pt idx="3585">
                  <c:v>2.652551E6</c:v>
                </c:pt>
                <c:pt idx="3586">
                  <c:v>2.652279E6</c:v>
                </c:pt>
                <c:pt idx="3587">
                  <c:v>2.650524E6</c:v>
                </c:pt>
                <c:pt idx="3588">
                  <c:v>2.647946E6</c:v>
                </c:pt>
                <c:pt idx="3589">
                  <c:v>2.647241E6</c:v>
                </c:pt>
                <c:pt idx="3590">
                  <c:v>2.646848E6</c:v>
                </c:pt>
                <c:pt idx="3591">
                  <c:v>2.645004E6</c:v>
                </c:pt>
                <c:pt idx="3592">
                  <c:v>2.644324E6</c:v>
                </c:pt>
                <c:pt idx="3593">
                  <c:v>2.642991E6</c:v>
                </c:pt>
                <c:pt idx="3594">
                  <c:v>2.63908E6</c:v>
                </c:pt>
                <c:pt idx="3595">
                  <c:v>2.634108E6</c:v>
                </c:pt>
                <c:pt idx="3596">
                  <c:v>2.63386E6</c:v>
                </c:pt>
                <c:pt idx="3597">
                  <c:v>2.63313E6</c:v>
                </c:pt>
                <c:pt idx="3598">
                  <c:v>2.631724E6</c:v>
                </c:pt>
                <c:pt idx="3599">
                  <c:v>2.631705E6</c:v>
                </c:pt>
                <c:pt idx="3600">
                  <c:v>2.631659E6</c:v>
                </c:pt>
                <c:pt idx="3601">
                  <c:v>2.630939E6</c:v>
                </c:pt>
                <c:pt idx="3602">
                  <c:v>2.630835E6</c:v>
                </c:pt>
                <c:pt idx="3603">
                  <c:v>2.629891E6</c:v>
                </c:pt>
                <c:pt idx="3604">
                  <c:v>2.629705E6</c:v>
                </c:pt>
                <c:pt idx="3605">
                  <c:v>2.628555E6</c:v>
                </c:pt>
                <c:pt idx="3606">
                  <c:v>2.627943E6</c:v>
                </c:pt>
                <c:pt idx="3607">
                  <c:v>2.624753E6</c:v>
                </c:pt>
                <c:pt idx="3608">
                  <c:v>2.624595E6</c:v>
                </c:pt>
                <c:pt idx="3609">
                  <c:v>2.623627E6</c:v>
                </c:pt>
                <c:pt idx="3610">
                  <c:v>2.623252E6</c:v>
                </c:pt>
                <c:pt idx="3611">
                  <c:v>2.621773E6</c:v>
                </c:pt>
                <c:pt idx="3612">
                  <c:v>2.620397E6</c:v>
                </c:pt>
                <c:pt idx="3613">
                  <c:v>2.619936E6</c:v>
                </c:pt>
                <c:pt idx="3614">
                  <c:v>2.61972E6</c:v>
                </c:pt>
                <c:pt idx="3615">
                  <c:v>2.617873E6</c:v>
                </c:pt>
                <c:pt idx="3616">
                  <c:v>2.61781E6</c:v>
                </c:pt>
                <c:pt idx="3617">
                  <c:v>2.617667E6</c:v>
                </c:pt>
                <c:pt idx="3618">
                  <c:v>2.617569E6</c:v>
                </c:pt>
                <c:pt idx="3619">
                  <c:v>2.617334E6</c:v>
                </c:pt>
                <c:pt idx="3620">
                  <c:v>2.614475E6</c:v>
                </c:pt>
                <c:pt idx="3621">
                  <c:v>2.614393E6</c:v>
                </c:pt>
                <c:pt idx="3622">
                  <c:v>2.61427E6</c:v>
                </c:pt>
                <c:pt idx="3623">
                  <c:v>2.613263E6</c:v>
                </c:pt>
                <c:pt idx="3624">
                  <c:v>2.612032E6</c:v>
                </c:pt>
                <c:pt idx="3625">
                  <c:v>2.611563E6</c:v>
                </c:pt>
                <c:pt idx="3626">
                  <c:v>2.61151E6</c:v>
                </c:pt>
                <c:pt idx="3627">
                  <c:v>2.610847E6</c:v>
                </c:pt>
                <c:pt idx="3628">
                  <c:v>2.610762E6</c:v>
                </c:pt>
                <c:pt idx="3629">
                  <c:v>2.610244E6</c:v>
                </c:pt>
                <c:pt idx="3630">
                  <c:v>2.610026E6</c:v>
                </c:pt>
                <c:pt idx="3631">
                  <c:v>2.60944E6</c:v>
                </c:pt>
                <c:pt idx="3632">
                  <c:v>2.608763E6</c:v>
                </c:pt>
                <c:pt idx="3633">
                  <c:v>2.608091E6</c:v>
                </c:pt>
                <c:pt idx="3634">
                  <c:v>2.607587E6</c:v>
                </c:pt>
                <c:pt idx="3635">
                  <c:v>2.607463E6</c:v>
                </c:pt>
                <c:pt idx="3636">
                  <c:v>2.607398E6</c:v>
                </c:pt>
                <c:pt idx="3637">
                  <c:v>2.606942E6</c:v>
                </c:pt>
                <c:pt idx="3638">
                  <c:v>2.606267E6</c:v>
                </c:pt>
                <c:pt idx="3639">
                  <c:v>2.606141E6</c:v>
                </c:pt>
                <c:pt idx="3640">
                  <c:v>2.604711E6</c:v>
                </c:pt>
                <c:pt idx="3641">
                  <c:v>2.604254E6</c:v>
                </c:pt>
                <c:pt idx="3642">
                  <c:v>2.60369E6</c:v>
                </c:pt>
                <c:pt idx="3643">
                  <c:v>2.601892E6</c:v>
                </c:pt>
                <c:pt idx="3644">
                  <c:v>2.601779E6</c:v>
                </c:pt>
                <c:pt idx="3645">
                  <c:v>2.599876E6</c:v>
                </c:pt>
                <c:pt idx="3646">
                  <c:v>2.599632E6</c:v>
                </c:pt>
                <c:pt idx="3647">
                  <c:v>2.59841E6</c:v>
                </c:pt>
                <c:pt idx="3648">
                  <c:v>2.597956E6</c:v>
                </c:pt>
                <c:pt idx="3649">
                  <c:v>2.597804E6</c:v>
                </c:pt>
                <c:pt idx="3650">
                  <c:v>2.596612E6</c:v>
                </c:pt>
                <c:pt idx="3651">
                  <c:v>2.596453E6</c:v>
                </c:pt>
                <c:pt idx="3652">
                  <c:v>2.595938E6</c:v>
                </c:pt>
                <c:pt idx="3653">
                  <c:v>2.592268E6</c:v>
                </c:pt>
                <c:pt idx="3654">
                  <c:v>2.591284E6</c:v>
                </c:pt>
                <c:pt idx="3655">
                  <c:v>2.591173E6</c:v>
                </c:pt>
                <c:pt idx="3656">
                  <c:v>2.591129E6</c:v>
                </c:pt>
                <c:pt idx="3657">
                  <c:v>2.590762E6</c:v>
                </c:pt>
                <c:pt idx="3658">
                  <c:v>2.590699E6</c:v>
                </c:pt>
                <c:pt idx="3659">
                  <c:v>2.590557E6</c:v>
                </c:pt>
                <c:pt idx="3660">
                  <c:v>2.590514E6</c:v>
                </c:pt>
                <c:pt idx="3661">
                  <c:v>2.588293E6</c:v>
                </c:pt>
                <c:pt idx="3662">
                  <c:v>2.587089E6</c:v>
                </c:pt>
                <c:pt idx="3663">
                  <c:v>2.585818E6</c:v>
                </c:pt>
                <c:pt idx="3664">
                  <c:v>2.58518E6</c:v>
                </c:pt>
                <c:pt idx="3665">
                  <c:v>2.58481E6</c:v>
                </c:pt>
                <c:pt idx="3666">
                  <c:v>2.582332E6</c:v>
                </c:pt>
                <c:pt idx="3667">
                  <c:v>2.582004E6</c:v>
                </c:pt>
                <c:pt idx="3668">
                  <c:v>2.58071E6</c:v>
                </c:pt>
                <c:pt idx="3669">
                  <c:v>2.579187E6</c:v>
                </c:pt>
                <c:pt idx="3670">
                  <c:v>2.578996E6</c:v>
                </c:pt>
                <c:pt idx="3671">
                  <c:v>2.577419E6</c:v>
                </c:pt>
                <c:pt idx="3672">
                  <c:v>2.576151E6</c:v>
                </c:pt>
                <c:pt idx="3673">
                  <c:v>2.573641E6</c:v>
                </c:pt>
                <c:pt idx="3674">
                  <c:v>2.573046E6</c:v>
                </c:pt>
                <c:pt idx="3675">
                  <c:v>2.572035E6</c:v>
                </c:pt>
                <c:pt idx="3676">
                  <c:v>2.571647E6</c:v>
                </c:pt>
                <c:pt idx="3677">
                  <c:v>2.570787E6</c:v>
                </c:pt>
                <c:pt idx="3678">
                  <c:v>2.57053E6</c:v>
                </c:pt>
                <c:pt idx="3679">
                  <c:v>2.570426E6</c:v>
                </c:pt>
                <c:pt idx="3680">
                  <c:v>2.570355E6</c:v>
                </c:pt>
                <c:pt idx="3681">
                  <c:v>2.569506E6</c:v>
                </c:pt>
                <c:pt idx="3682">
                  <c:v>2.568755E6</c:v>
                </c:pt>
                <c:pt idx="3683">
                  <c:v>2.567843E6</c:v>
                </c:pt>
                <c:pt idx="3684">
                  <c:v>2.567583E6</c:v>
                </c:pt>
                <c:pt idx="3685">
                  <c:v>2.567536E6</c:v>
                </c:pt>
                <c:pt idx="3686">
                  <c:v>2.566893E6</c:v>
                </c:pt>
                <c:pt idx="3687">
                  <c:v>2.564904E6</c:v>
                </c:pt>
                <c:pt idx="3688">
                  <c:v>2.564589E6</c:v>
                </c:pt>
                <c:pt idx="3689">
                  <c:v>2.56432E6</c:v>
                </c:pt>
                <c:pt idx="3690">
                  <c:v>2.563976E6</c:v>
                </c:pt>
                <c:pt idx="3691">
                  <c:v>2.561581E6</c:v>
                </c:pt>
                <c:pt idx="3692">
                  <c:v>2.561174E6</c:v>
                </c:pt>
                <c:pt idx="3693">
                  <c:v>2.560798E6</c:v>
                </c:pt>
                <c:pt idx="3694">
                  <c:v>2.559289E6</c:v>
                </c:pt>
                <c:pt idx="3695">
                  <c:v>2.558958E6</c:v>
                </c:pt>
                <c:pt idx="3696">
                  <c:v>2.557639E6</c:v>
                </c:pt>
                <c:pt idx="3697">
                  <c:v>2.557616E6</c:v>
                </c:pt>
                <c:pt idx="3698">
                  <c:v>2.554501E6</c:v>
                </c:pt>
                <c:pt idx="3699">
                  <c:v>2.553369E6</c:v>
                </c:pt>
                <c:pt idx="3700">
                  <c:v>2.552646E6</c:v>
                </c:pt>
                <c:pt idx="3701">
                  <c:v>2.550493E6</c:v>
                </c:pt>
                <c:pt idx="3702">
                  <c:v>2.550071E6</c:v>
                </c:pt>
                <c:pt idx="3703">
                  <c:v>2.548272E6</c:v>
                </c:pt>
                <c:pt idx="3704">
                  <c:v>2.548183E6</c:v>
                </c:pt>
                <c:pt idx="3705">
                  <c:v>2.547794E6</c:v>
                </c:pt>
                <c:pt idx="3706">
                  <c:v>2.54739E6</c:v>
                </c:pt>
                <c:pt idx="3707">
                  <c:v>2.547012E6</c:v>
                </c:pt>
                <c:pt idx="3708">
                  <c:v>2.546679E6</c:v>
                </c:pt>
                <c:pt idx="3709">
                  <c:v>2.546677E6</c:v>
                </c:pt>
                <c:pt idx="3710">
                  <c:v>2.546523E6</c:v>
                </c:pt>
                <c:pt idx="3711">
                  <c:v>2.545982E6</c:v>
                </c:pt>
                <c:pt idx="3712">
                  <c:v>2.544039E6</c:v>
                </c:pt>
                <c:pt idx="3713">
                  <c:v>2.544002E6</c:v>
                </c:pt>
                <c:pt idx="3714">
                  <c:v>2.543174E6</c:v>
                </c:pt>
                <c:pt idx="3715">
                  <c:v>2.542626E6</c:v>
                </c:pt>
                <c:pt idx="3716">
                  <c:v>2.542296E6</c:v>
                </c:pt>
                <c:pt idx="3717">
                  <c:v>2.541929E6</c:v>
                </c:pt>
                <c:pt idx="3718">
                  <c:v>2.541052E6</c:v>
                </c:pt>
                <c:pt idx="3719">
                  <c:v>2.54044E6</c:v>
                </c:pt>
                <c:pt idx="3720">
                  <c:v>2.539674E6</c:v>
                </c:pt>
                <c:pt idx="3721">
                  <c:v>2.539462E6</c:v>
                </c:pt>
                <c:pt idx="3722">
                  <c:v>2.53845E6</c:v>
                </c:pt>
                <c:pt idx="3723">
                  <c:v>2.538202E6</c:v>
                </c:pt>
                <c:pt idx="3724">
                  <c:v>2.538166E6</c:v>
                </c:pt>
                <c:pt idx="3725">
                  <c:v>2.536968E6</c:v>
                </c:pt>
                <c:pt idx="3726">
                  <c:v>2.536251E6</c:v>
                </c:pt>
                <c:pt idx="3727">
                  <c:v>2.536147E6</c:v>
                </c:pt>
                <c:pt idx="3728">
                  <c:v>2.534598E6</c:v>
                </c:pt>
                <c:pt idx="3729">
                  <c:v>2.531602E6</c:v>
                </c:pt>
                <c:pt idx="3730">
                  <c:v>2.530816E6</c:v>
                </c:pt>
                <c:pt idx="3731">
                  <c:v>2.530395E6</c:v>
                </c:pt>
                <c:pt idx="3732">
                  <c:v>2.530385E6</c:v>
                </c:pt>
                <c:pt idx="3733">
                  <c:v>2.529549E6</c:v>
                </c:pt>
                <c:pt idx="3734">
                  <c:v>2.528343E6</c:v>
                </c:pt>
                <c:pt idx="3735">
                  <c:v>2.527499E6</c:v>
                </c:pt>
                <c:pt idx="3736">
                  <c:v>2.526462E6</c:v>
                </c:pt>
                <c:pt idx="3737">
                  <c:v>2.526429E6</c:v>
                </c:pt>
                <c:pt idx="3738">
                  <c:v>2.524481E6</c:v>
                </c:pt>
                <c:pt idx="3739">
                  <c:v>2.524408E6</c:v>
                </c:pt>
                <c:pt idx="3740">
                  <c:v>2.524038E6</c:v>
                </c:pt>
                <c:pt idx="3741">
                  <c:v>2.523694E6</c:v>
                </c:pt>
                <c:pt idx="3742">
                  <c:v>2.521659E6</c:v>
                </c:pt>
                <c:pt idx="3743">
                  <c:v>2.521603E6</c:v>
                </c:pt>
                <c:pt idx="3744">
                  <c:v>2.521214E6</c:v>
                </c:pt>
                <c:pt idx="3745">
                  <c:v>2.520514E6</c:v>
                </c:pt>
                <c:pt idx="3746">
                  <c:v>2.520439E6</c:v>
                </c:pt>
                <c:pt idx="3747">
                  <c:v>2.520335E6</c:v>
                </c:pt>
                <c:pt idx="3748">
                  <c:v>2.519616E6</c:v>
                </c:pt>
                <c:pt idx="3749">
                  <c:v>2.517864E6</c:v>
                </c:pt>
                <c:pt idx="3750">
                  <c:v>2.517359E6</c:v>
                </c:pt>
                <c:pt idx="3751">
                  <c:v>2.516351E6</c:v>
                </c:pt>
                <c:pt idx="3752">
                  <c:v>2.516241E6</c:v>
                </c:pt>
                <c:pt idx="3753">
                  <c:v>2.514841E6</c:v>
                </c:pt>
                <c:pt idx="3754">
                  <c:v>2.514668E6</c:v>
                </c:pt>
                <c:pt idx="3755">
                  <c:v>2.514138E6</c:v>
                </c:pt>
                <c:pt idx="3756">
                  <c:v>2.513928E6</c:v>
                </c:pt>
                <c:pt idx="3757">
                  <c:v>2.511911E6</c:v>
                </c:pt>
                <c:pt idx="3758">
                  <c:v>2.511837E6</c:v>
                </c:pt>
                <c:pt idx="3759">
                  <c:v>2.511502E6</c:v>
                </c:pt>
                <c:pt idx="3760">
                  <c:v>2.511221E6</c:v>
                </c:pt>
                <c:pt idx="3761">
                  <c:v>2.510443E6</c:v>
                </c:pt>
                <c:pt idx="3762">
                  <c:v>2.510392E6</c:v>
                </c:pt>
                <c:pt idx="3763">
                  <c:v>2.51021E6</c:v>
                </c:pt>
                <c:pt idx="3764">
                  <c:v>2.508835E6</c:v>
                </c:pt>
                <c:pt idx="3765">
                  <c:v>2.507369E6</c:v>
                </c:pt>
                <c:pt idx="3766">
                  <c:v>2.50401E6</c:v>
                </c:pt>
                <c:pt idx="3767">
                  <c:v>2.503967E6</c:v>
                </c:pt>
                <c:pt idx="3768">
                  <c:v>2.500094E6</c:v>
                </c:pt>
                <c:pt idx="3769">
                  <c:v>2.49999E6</c:v>
                </c:pt>
                <c:pt idx="3770">
                  <c:v>2.499455E6</c:v>
                </c:pt>
                <c:pt idx="3771">
                  <c:v>2.498258E6</c:v>
                </c:pt>
                <c:pt idx="3772">
                  <c:v>2.496606E6</c:v>
                </c:pt>
                <c:pt idx="3773">
                  <c:v>2.496399E6</c:v>
                </c:pt>
                <c:pt idx="3774">
                  <c:v>2.496105E6</c:v>
                </c:pt>
                <c:pt idx="3775">
                  <c:v>2.495298E6</c:v>
                </c:pt>
                <c:pt idx="3776">
                  <c:v>2.495042E6</c:v>
                </c:pt>
                <c:pt idx="3777">
                  <c:v>2.494006E6</c:v>
                </c:pt>
                <c:pt idx="3778">
                  <c:v>2.49392E6</c:v>
                </c:pt>
                <c:pt idx="3779">
                  <c:v>2.492796E6</c:v>
                </c:pt>
                <c:pt idx="3780">
                  <c:v>2.491462E6</c:v>
                </c:pt>
                <c:pt idx="3781">
                  <c:v>2.491173E6</c:v>
                </c:pt>
                <c:pt idx="3782">
                  <c:v>2.490609E6</c:v>
                </c:pt>
                <c:pt idx="3783">
                  <c:v>2.490456E6</c:v>
                </c:pt>
                <c:pt idx="3784">
                  <c:v>2.488933E6</c:v>
                </c:pt>
                <c:pt idx="3785">
                  <c:v>2.488299E6</c:v>
                </c:pt>
                <c:pt idx="3786">
                  <c:v>2.486159E6</c:v>
                </c:pt>
                <c:pt idx="3787">
                  <c:v>2.486152E6</c:v>
                </c:pt>
                <c:pt idx="3788">
                  <c:v>2.48606E6</c:v>
                </c:pt>
                <c:pt idx="3789">
                  <c:v>2.483827E6</c:v>
                </c:pt>
                <c:pt idx="3790">
                  <c:v>2.483788E6</c:v>
                </c:pt>
                <c:pt idx="3791">
                  <c:v>2.483654E6</c:v>
                </c:pt>
                <c:pt idx="3792">
                  <c:v>2.482785E6</c:v>
                </c:pt>
                <c:pt idx="3793">
                  <c:v>2.482435E6</c:v>
                </c:pt>
                <c:pt idx="3794">
                  <c:v>2.481447E6</c:v>
                </c:pt>
                <c:pt idx="3795">
                  <c:v>2.481194E6</c:v>
                </c:pt>
                <c:pt idx="3796">
                  <c:v>2.481044E6</c:v>
                </c:pt>
                <c:pt idx="3797">
                  <c:v>2.480742E6</c:v>
                </c:pt>
                <c:pt idx="3798">
                  <c:v>2.480061E6</c:v>
                </c:pt>
                <c:pt idx="3799">
                  <c:v>2.479784E6</c:v>
                </c:pt>
                <c:pt idx="3800">
                  <c:v>2.47947E6</c:v>
                </c:pt>
                <c:pt idx="3801">
                  <c:v>2.478145E6</c:v>
                </c:pt>
                <c:pt idx="3802">
                  <c:v>2.4781E6</c:v>
                </c:pt>
                <c:pt idx="3803">
                  <c:v>2.477188E6</c:v>
                </c:pt>
                <c:pt idx="3804">
                  <c:v>2.4766E6</c:v>
                </c:pt>
                <c:pt idx="3805">
                  <c:v>2.476391E6</c:v>
                </c:pt>
                <c:pt idx="3806">
                  <c:v>2.475848E6</c:v>
                </c:pt>
                <c:pt idx="3807">
                  <c:v>2.473623E6</c:v>
                </c:pt>
                <c:pt idx="3808">
                  <c:v>2.471681E6</c:v>
                </c:pt>
                <c:pt idx="3809">
                  <c:v>2.470145E6</c:v>
                </c:pt>
                <c:pt idx="3810">
                  <c:v>2.468982E6</c:v>
                </c:pt>
                <c:pt idx="3811">
                  <c:v>2.468733E6</c:v>
                </c:pt>
                <c:pt idx="3812">
                  <c:v>2.46829E6</c:v>
                </c:pt>
                <c:pt idx="3813">
                  <c:v>2.467728E6</c:v>
                </c:pt>
                <c:pt idx="3814">
                  <c:v>2.467083E6</c:v>
                </c:pt>
                <c:pt idx="3815">
                  <c:v>2.466769E6</c:v>
                </c:pt>
                <c:pt idx="3816">
                  <c:v>2.466323E6</c:v>
                </c:pt>
                <c:pt idx="3817">
                  <c:v>2.464875E6</c:v>
                </c:pt>
                <c:pt idx="3818">
                  <c:v>2.463789E6</c:v>
                </c:pt>
                <c:pt idx="3819">
                  <c:v>2.463648E6</c:v>
                </c:pt>
                <c:pt idx="3820">
                  <c:v>2.463373E6</c:v>
                </c:pt>
                <c:pt idx="3821">
                  <c:v>2.463358E6</c:v>
                </c:pt>
                <c:pt idx="3822">
                  <c:v>2.462531E6</c:v>
                </c:pt>
                <c:pt idx="3823">
                  <c:v>2.462417E6</c:v>
                </c:pt>
                <c:pt idx="3824">
                  <c:v>2.462388E6</c:v>
                </c:pt>
                <c:pt idx="3825">
                  <c:v>2.462154E6</c:v>
                </c:pt>
                <c:pt idx="3826">
                  <c:v>2.46205E6</c:v>
                </c:pt>
                <c:pt idx="3827">
                  <c:v>2.460976E6</c:v>
                </c:pt>
                <c:pt idx="3828">
                  <c:v>2.460051E6</c:v>
                </c:pt>
                <c:pt idx="3829">
                  <c:v>2.459473E6</c:v>
                </c:pt>
                <c:pt idx="3830">
                  <c:v>2.459165E6</c:v>
                </c:pt>
                <c:pt idx="3831">
                  <c:v>2.458569E6</c:v>
                </c:pt>
                <c:pt idx="3832">
                  <c:v>2.45819E6</c:v>
                </c:pt>
                <c:pt idx="3833">
                  <c:v>2.457324E6</c:v>
                </c:pt>
                <c:pt idx="3834">
                  <c:v>2.456232E6</c:v>
                </c:pt>
                <c:pt idx="3835">
                  <c:v>2.45583E6</c:v>
                </c:pt>
                <c:pt idx="3836">
                  <c:v>2.455467E6</c:v>
                </c:pt>
                <c:pt idx="3837">
                  <c:v>2.45503E6</c:v>
                </c:pt>
                <c:pt idx="3838">
                  <c:v>2.453566E6</c:v>
                </c:pt>
                <c:pt idx="3839">
                  <c:v>2.453541E6</c:v>
                </c:pt>
                <c:pt idx="3840">
                  <c:v>2.452887E6</c:v>
                </c:pt>
                <c:pt idx="3841">
                  <c:v>2.452712E6</c:v>
                </c:pt>
                <c:pt idx="3842">
                  <c:v>2.452515E6</c:v>
                </c:pt>
                <c:pt idx="3843">
                  <c:v>2.450447E6</c:v>
                </c:pt>
                <c:pt idx="3844">
                  <c:v>2.450167E6</c:v>
                </c:pt>
                <c:pt idx="3845">
                  <c:v>2.449729E6</c:v>
                </c:pt>
                <c:pt idx="3846">
                  <c:v>2.447227E6</c:v>
                </c:pt>
                <c:pt idx="3847">
                  <c:v>2.447226E6</c:v>
                </c:pt>
                <c:pt idx="3848">
                  <c:v>2.447049E6</c:v>
                </c:pt>
                <c:pt idx="3849">
                  <c:v>2.446924E6</c:v>
                </c:pt>
                <c:pt idx="3850">
                  <c:v>2.445917E6</c:v>
                </c:pt>
                <c:pt idx="3851">
                  <c:v>2.445788E6</c:v>
                </c:pt>
                <c:pt idx="3852">
                  <c:v>2.444769E6</c:v>
                </c:pt>
                <c:pt idx="3853">
                  <c:v>2.444765E6</c:v>
                </c:pt>
                <c:pt idx="3854">
                  <c:v>2.444672E6</c:v>
                </c:pt>
                <c:pt idx="3855">
                  <c:v>2.44452E6</c:v>
                </c:pt>
                <c:pt idx="3856">
                  <c:v>2.444505E6</c:v>
                </c:pt>
                <c:pt idx="3857">
                  <c:v>2.443612E6</c:v>
                </c:pt>
                <c:pt idx="3858">
                  <c:v>2.443424E6</c:v>
                </c:pt>
                <c:pt idx="3859">
                  <c:v>2.443419E6</c:v>
                </c:pt>
                <c:pt idx="3860">
                  <c:v>2.441043E6</c:v>
                </c:pt>
                <c:pt idx="3861">
                  <c:v>2.440488E6</c:v>
                </c:pt>
                <c:pt idx="3862">
                  <c:v>2.439996E6</c:v>
                </c:pt>
                <c:pt idx="3863">
                  <c:v>2.439989E6</c:v>
                </c:pt>
                <c:pt idx="3864">
                  <c:v>2.439102E6</c:v>
                </c:pt>
                <c:pt idx="3865">
                  <c:v>2.438839E6</c:v>
                </c:pt>
                <c:pt idx="3866">
                  <c:v>2.437618E6</c:v>
                </c:pt>
                <c:pt idx="3867">
                  <c:v>2.436421E6</c:v>
                </c:pt>
                <c:pt idx="3868">
                  <c:v>2.4362E6</c:v>
                </c:pt>
                <c:pt idx="3869">
                  <c:v>2.435485E6</c:v>
                </c:pt>
                <c:pt idx="3870">
                  <c:v>2.431976E6</c:v>
                </c:pt>
                <c:pt idx="3871">
                  <c:v>2.430662E6</c:v>
                </c:pt>
                <c:pt idx="3872">
                  <c:v>2.430615E6</c:v>
                </c:pt>
                <c:pt idx="3873">
                  <c:v>2.428963E6</c:v>
                </c:pt>
                <c:pt idx="3874">
                  <c:v>2.428901E6</c:v>
                </c:pt>
                <c:pt idx="3875">
                  <c:v>2.428764E6</c:v>
                </c:pt>
                <c:pt idx="3876">
                  <c:v>2.428606E6</c:v>
                </c:pt>
                <c:pt idx="3877">
                  <c:v>2.42821E6</c:v>
                </c:pt>
                <c:pt idx="3878">
                  <c:v>2.427779E6</c:v>
                </c:pt>
                <c:pt idx="3879">
                  <c:v>2.426841E6</c:v>
                </c:pt>
                <c:pt idx="3880">
                  <c:v>2.426786E6</c:v>
                </c:pt>
                <c:pt idx="3881">
                  <c:v>2.426439E6</c:v>
                </c:pt>
                <c:pt idx="3882">
                  <c:v>2.424944E6</c:v>
                </c:pt>
                <c:pt idx="3883">
                  <c:v>2.424306E6</c:v>
                </c:pt>
                <c:pt idx="3884">
                  <c:v>2.423668E6</c:v>
                </c:pt>
                <c:pt idx="3885">
                  <c:v>2.422688E6</c:v>
                </c:pt>
                <c:pt idx="3886">
                  <c:v>2.419666E6</c:v>
                </c:pt>
                <c:pt idx="3887">
                  <c:v>2.419294E6</c:v>
                </c:pt>
                <c:pt idx="3888">
                  <c:v>2.418608E6</c:v>
                </c:pt>
                <c:pt idx="3889">
                  <c:v>2.418591E6</c:v>
                </c:pt>
                <c:pt idx="3890">
                  <c:v>2.417834E6</c:v>
                </c:pt>
                <c:pt idx="3891">
                  <c:v>2.41622E6</c:v>
                </c:pt>
                <c:pt idx="3892">
                  <c:v>2.415462E6</c:v>
                </c:pt>
                <c:pt idx="3893">
                  <c:v>2.415435E6</c:v>
                </c:pt>
                <c:pt idx="3894">
                  <c:v>2.415348E6</c:v>
                </c:pt>
                <c:pt idx="3895">
                  <c:v>2.414889E6</c:v>
                </c:pt>
                <c:pt idx="3896">
                  <c:v>2.413804E6</c:v>
                </c:pt>
                <c:pt idx="3897">
                  <c:v>2.41353E6</c:v>
                </c:pt>
                <c:pt idx="3898">
                  <c:v>2.412674E6</c:v>
                </c:pt>
                <c:pt idx="3899">
                  <c:v>2.409403E6</c:v>
                </c:pt>
                <c:pt idx="3900">
                  <c:v>2.408936E6</c:v>
                </c:pt>
                <c:pt idx="3901">
                  <c:v>2.408319E6</c:v>
                </c:pt>
                <c:pt idx="3902">
                  <c:v>2.407703E6</c:v>
                </c:pt>
                <c:pt idx="3903">
                  <c:v>2.407405E6</c:v>
                </c:pt>
                <c:pt idx="3904">
                  <c:v>2.407393E6</c:v>
                </c:pt>
                <c:pt idx="3905">
                  <c:v>2.405869E6</c:v>
                </c:pt>
                <c:pt idx="3906">
                  <c:v>2.405299E6</c:v>
                </c:pt>
                <c:pt idx="3907">
                  <c:v>2.404661E6</c:v>
                </c:pt>
                <c:pt idx="3908">
                  <c:v>2.402829E6</c:v>
                </c:pt>
                <c:pt idx="3909">
                  <c:v>2.40266E6</c:v>
                </c:pt>
                <c:pt idx="3910">
                  <c:v>2.401879E6</c:v>
                </c:pt>
                <c:pt idx="3911">
                  <c:v>2.401466E6</c:v>
                </c:pt>
                <c:pt idx="3912">
                  <c:v>2.39862E6</c:v>
                </c:pt>
                <c:pt idx="3913">
                  <c:v>2.398507E6</c:v>
                </c:pt>
                <c:pt idx="3914">
                  <c:v>2.398385E6</c:v>
                </c:pt>
                <c:pt idx="3915">
                  <c:v>2.398289E6</c:v>
                </c:pt>
                <c:pt idx="3916">
                  <c:v>2.397264E6</c:v>
                </c:pt>
                <c:pt idx="3917">
                  <c:v>2.397026E6</c:v>
                </c:pt>
                <c:pt idx="3918">
                  <c:v>2.396215E6</c:v>
                </c:pt>
                <c:pt idx="3919">
                  <c:v>2.395514E6</c:v>
                </c:pt>
                <c:pt idx="3920">
                  <c:v>2.394298E6</c:v>
                </c:pt>
                <c:pt idx="3921">
                  <c:v>2.393821E6</c:v>
                </c:pt>
                <c:pt idx="3922">
                  <c:v>2.39248E6</c:v>
                </c:pt>
                <c:pt idx="3923">
                  <c:v>2.390079E6</c:v>
                </c:pt>
                <c:pt idx="3924">
                  <c:v>2.389155E6</c:v>
                </c:pt>
                <c:pt idx="3925">
                  <c:v>2.388597E6</c:v>
                </c:pt>
                <c:pt idx="3926">
                  <c:v>2.38653E6</c:v>
                </c:pt>
                <c:pt idx="3927">
                  <c:v>2.386133E6</c:v>
                </c:pt>
                <c:pt idx="3928">
                  <c:v>2.384137E6</c:v>
                </c:pt>
                <c:pt idx="3929">
                  <c:v>2.37998E6</c:v>
                </c:pt>
                <c:pt idx="3930">
                  <c:v>2.378768E6</c:v>
                </c:pt>
                <c:pt idx="3931">
                  <c:v>2.375391E6</c:v>
                </c:pt>
                <c:pt idx="3932">
                  <c:v>2.374405E6</c:v>
                </c:pt>
                <c:pt idx="3933">
                  <c:v>2.373725E6</c:v>
                </c:pt>
                <c:pt idx="3934">
                  <c:v>2.373432E6</c:v>
                </c:pt>
                <c:pt idx="3935">
                  <c:v>2.373191E6</c:v>
                </c:pt>
                <c:pt idx="3936">
                  <c:v>2.373041E6</c:v>
                </c:pt>
                <c:pt idx="3937">
                  <c:v>2.372518E6</c:v>
                </c:pt>
                <c:pt idx="3938">
                  <c:v>2.372499E6</c:v>
                </c:pt>
                <c:pt idx="3939">
                  <c:v>2.37214E6</c:v>
                </c:pt>
                <c:pt idx="3940">
                  <c:v>2.371843E6</c:v>
                </c:pt>
                <c:pt idx="3941">
                  <c:v>2.371744E6</c:v>
                </c:pt>
                <c:pt idx="3942">
                  <c:v>2.371201E6</c:v>
                </c:pt>
                <c:pt idx="3943">
                  <c:v>2.37052E6</c:v>
                </c:pt>
                <c:pt idx="3944">
                  <c:v>2.369978E6</c:v>
                </c:pt>
                <c:pt idx="3945">
                  <c:v>2.36964E6</c:v>
                </c:pt>
                <c:pt idx="3946">
                  <c:v>2.369609E6</c:v>
                </c:pt>
                <c:pt idx="3947">
                  <c:v>2.369052E6</c:v>
                </c:pt>
                <c:pt idx="3948">
                  <c:v>2.367545E6</c:v>
                </c:pt>
                <c:pt idx="3949">
                  <c:v>2.367428E6</c:v>
                </c:pt>
                <c:pt idx="3950">
                  <c:v>2.366702E6</c:v>
                </c:pt>
                <c:pt idx="3951">
                  <c:v>2.366584E6</c:v>
                </c:pt>
                <c:pt idx="3952">
                  <c:v>2.366459E6</c:v>
                </c:pt>
                <c:pt idx="3953">
                  <c:v>2.365204E6</c:v>
                </c:pt>
                <c:pt idx="3954">
                  <c:v>2.365161E6</c:v>
                </c:pt>
                <c:pt idx="3955">
                  <c:v>2.364916E6</c:v>
                </c:pt>
                <c:pt idx="3956">
                  <c:v>2.364188E6</c:v>
                </c:pt>
                <c:pt idx="3957">
                  <c:v>2.364106E6</c:v>
                </c:pt>
                <c:pt idx="3958">
                  <c:v>2.36353E6</c:v>
                </c:pt>
                <c:pt idx="3959">
                  <c:v>2.362987E6</c:v>
                </c:pt>
                <c:pt idx="3960">
                  <c:v>2.362082E6</c:v>
                </c:pt>
                <c:pt idx="3961">
                  <c:v>2.361299E6</c:v>
                </c:pt>
                <c:pt idx="3962">
                  <c:v>2.361064E6</c:v>
                </c:pt>
                <c:pt idx="3963">
                  <c:v>2.360376E6</c:v>
                </c:pt>
                <c:pt idx="3964">
                  <c:v>2.360328E6</c:v>
                </c:pt>
                <c:pt idx="3965">
                  <c:v>2.358589E6</c:v>
                </c:pt>
                <c:pt idx="3966">
                  <c:v>2.358219E6</c:v>
                </c:pt>
                <c:pt idx="3967">
                  <c:v>2.357489E6</c:v>
                </c:pt>
                <c:pt idx="3968">
                  <c:v>2.357118E6</c:v>
                </c:pt>
                <c:pt idx="3969">
                  <c:v>2.357071E6</c:v>
                </c:pt>
                <c:pt idx="3970">
                  <c:v>2.356781E6</c:v>
                </c:pt>
                <c:pt idx="3971">
                  <c:v>2.355545E6</c:v>
                </c:pt>
                <c:pt idx="3972">
                  <c:v>2.355403E6</c:v>
                </c:pt>
                <c:pt idx="3973">
                  <c:v>2.355101E6</c:v>
                </c:pt>
                <c:pt idx="3974">
                  <c:v>2.354801E6</c:v>
                </c:pt>
                <c:pt idx="3975">
                  <c:v>2.353855E6</c:v>
                </c:pt>
                <c:pt idx="3976">
                  <c:v>2.353559E6</c:v>
                </c:pt>
                <c:pt idx="3977">
                  <c:v>2.352871E6</c:v>
                </c:pt>
                <c:pt idx="3978">
                  <c:v>2.350258E6</c:v>
                </c:pt>
                <c:pt idx="3979">
                  <c:v>2.350187E6</c:v>
                </c:pt>
                <c:pt idx="3980">
                  <c:v>2.348027E6</c:v>
                </c:pt>
                <c:pt idx="3981">
                  <c:v>2.347401E6</c:v>
                </c:pt>
                <c:pt idx="3982">
                  <c:v>2.347246E6</c:v>
                </c:pt>
                <c:pt idx="3983">
                  <c:v>2.345884E6</c:v>
                </c:pt>
                <c:pt idx="3984">
                  <c:v>2.342383E6</c:v>
                </c:pt>
                <c:pt idx="3985">
                  <c:v>2.341793E6</c:v>
                </c:pt>
                <c:pt idx="3986">
                  <c:v>2.339521E6</c:v>
                </c:pt>
                <c:pt idx="3987">
                  <c:v>2.339406E6</c:v>
                </c:pt>
                <c:pt idx="3988">
                  <c:v>2.338636E6</c:v>
                </c:pt>
                <c:pt idx="3989">
                  <c:v>2.337569E6</c:v>
                </c:pt>
                <c:pt idx="3990">
                  <c:v>2.334564E6</c:v>
                </c:pt>
                <c:pt idx="3991">
                  <c:v>2.333883E6</c:v>
                </c:pt>
                <c:pt idx="3992">
                  <c:v>2.333439E6</c:v>
                </c:pt>
                <c:pt idx="3993">
                  <c:v>2.333372E6</c:v>
                </c:pt>
                <c:pt idx="3994">
                  <c:v>2.333066E6</c:v>
                </c:pt>
                <c:pt idx="3995">
                  <c:v>2.33287E6</c:v>
                </c:pt>
                <c:pt idx="3996">
                  <c:v>2.331917E6</c:v>
                </c:pt>
                <c:pt idx="3997">
                  <c:v>2.328411E6</c:v>
                </c:pt>
                <c:pt idx="3998">
                  <c:v>2.328018E6</c:v>
                </c:pt>
                <c:pt idx="3999">
                  <c:v>2.327133E6</c:v>
                </c:pt>
                <c:pt idx="4000">
                  <c:v>2.326778E6</c:v>
                </c:pt>
                <c:pt idx="4001">
                  <c:v>2.326746E6</c:v>
                </c:pt>
                <c:pt idx="4002">
                  <c:v>2.325588E6</c:v>
                </c:pt>
                <c:pt idx="4003">
                  <c:v>2.325263E6</c:v>
                </c:pt>
                <c:pt idx="4004">
                  <c:v>2.323269E6</c:v>
                </c:pt>
                <c:pt idx="4005">
                  <c:v>2.323192E6</c:v>
                </c:pt>
                <c:pt idx="4006">
                  <c:v>2.322832E6</c:v>
                </c:pt>
                <c:pt idx="4007">
                  <c:v>2.320679E6</c:v>
                </c:pt>
                <c:pt idx="4008">
                  <c:v>2.320175E6</c:v>
                </c:pt>
                <c:pt idx="4009">
                  <c:v>2.319938E6</c:v>
                </c:pt>
                <c:pt idx="4010">
                  <c:v>2.31982E6</c:v>
                </c:pt>
                <c:pt idx="4011">
                  <c:v>2.317892E6</c:v>
                </c:pt>
                <c:pt idx="4012">
                  <c:v>2.316724E6</c:v>
                </c:pt>
                <c:pt idx="4013">
                  <c:v>2.31623E6</c:v>
                </c:pt>
                <c:pt idx="4014">
                  <c:v>2.315927E6</c:v>
                </c:pt>
                <c:pt idx="4015">
                  <c:v>2.315361E6</c:v>
                </c:pt>
                <c:pt idx="4016">
                  <c:v>2.314538E6</c:v>
                </c:pt>
                <c:pt idx="4017">
                  <c:v>2.314349E6</c:v>
                </c:pt>
                <c:pt idx="4018">
                  <c:v>2.312863E6</c:v>
                </c:pt>
                <c:pt idx="4019">
                  <c:v>2.312309E6</c:v>
                </c:pt>
                <c:pt idx="4020">
                  <c:v>2.31195E6</c:v>
                </c:pt>
                <c:pt idx="4021">
                  <c:v>2.311349E6</c:v>
                </c:pt>
                <c:pt idx="4022">
                  <c:v>2.311212E6</c:v>
                </c:pt>
                <c:pt idx="4023">
                  <c:v>2.310799E6</c:v>
                </c:pt>
                <c:pt idx="4024">
                  <c:v>2.310629E6</c:v>
                </c:pt>
                <c:pt idx="4025">
                  <c:v>2.310523E6</c:v>
                </c:pt>
                <c:pt idx="4026">
                  <c:v>2.31017E6</c:v>
                </c:pt>
                <c:pt idx="4027">
                  <c:v>2.309307E6</c:v>
                </c:pt>
                <c:pt idx="4028">
                  <c:v>2.309012E6</c:v>
                </c:pt>
                <c:pt idx="4029">
                  <c:v>2.30822E6</c:v>
                </c:pt>
                <c:pt idx="4030">
                  <c:v>2.308106E6</c:v>
                </c:pt>
                <c:pt idx="4031">
                  <c:v>2.307951E6</c:v>
                </c:pt>
                <c:pt idx="4032">
                  <c:v>2.307584E6</c:v>
                </c:pt>
                <c:pt idx="4033">
                  <c:v>2.306823E6</c:v>
                </c:pt>
                <c:pt idx="4034">
                  <c:v>2.306181E6</c:v>
                </c:pt>
                <c:pt idx="4035">
                  <c:v>2.305344E6</c:v>
                </c:pt>
                <c:pt idx="4036">
                  <c:v>2.305008E6</c:v>
                </c:pt>
                <c:pt idx="4037">
                  <c:v>2.30321E6</c:v>
                </c:pt>
                <c:pt idx="4038">
                  <c:v>2.303197E6</c:v>
                </c:pt>
                <c:pt idx="4039">
                  <c:v>2.302547E6</c:v>
                </c:pt>
                <c:pt idx="4040">
                  <c:v>2.302451E6</c:v>
                </c:pt>
                <c:pt idx="4041">
                  <c:v>2.302286E6</c:v>
                </c:pt>
                <c:pt idx="4042">
                  <c:v>2.301928E6</c:v>
                </c:pt>
                <c:pt idx="4043">
                  <c:v>2.30069E6</c:v>
                </c:pt>
                <c:pt idx="4044">
                  <c:v>2.299874E6</c:v>
                </c:pt>
                <c:pt idx="4045">
                  <c:v>2.298487E6</c:v>
                </c:pt>
                <c:pt idx="4046">
                  <c:v>2.298334E6</c:v>
                </c:pt>
                <c:pt idx="4047">
                  <c:v>2.294877E6</c:v>
                </c:pt>
                <c:pt idx="4048">
                  <c:v>2.29356E6</c:v>
                </c:pt>
                <c:pt idx="4049">
                  <c:v>2.292128E6</c:v>
                </c:pt>
                <c:pt idx="4050">
                  <c:v>2.291887E6</c:v>
                </c:pt>
                <c:pt idx="4051">
                  <c:v>2.291764E6</c:v>
                </c:pt>
                <c:pt idx="4052">
                  <c:v>2.291306E6</c:v>
                </c:pt>
                <c:pt idx="4053">
                  <c:v>2.291156E6</c:v>
                </c:pt>
                <c:pt idx="4054">
                  <c:v>2.290606E6</c:v>
                </c:pt>
                <c:pt idx="4055">
                  <c:v>2.289816E6</c:v>
                </c:pt>
                <c:pt idx="4056">
                  <c:v>2.289701E6</c:v>
                </c:pt>
                <c:pt idx="4057">
                  <c:v>2.289438E6</c:v>
                </c:pt>
                <c:pt idx="4058">
                  <c:v>2.289236E6</c:v>
                </c:pt>
                <c:pt idx="4059">
                  <c:v>2.288848E6</c:v>
                </c:pt>
                <c:pt idx="4060">
                  <c:v>2.288406E6</c:v>
                </c:pt>
                <c:pt idx="4061">
                  <c:v>2.287704E6</c:v>
                </c:pt>
                <c:pt idx="4062">
                  <c:v>2.287495E6</c:v>
                </c:pt>
                <c:pt idx="4063">
                  <c:v>2.28744E6</c:v>
                </c:pt>
                <c:pt idx="4064">
                  <c:v>2.28531E6</c:v>
                </c:pt>
                <c:pt idx="4065">
                  <c:v>2.284938E6</c:v>
                </c:pt>
                <c:pt idx="4066">
                  <c:v>2.283461E6</c:v>
                </c:pt>
                <c:pt idx="4067">
                  <c:v>2.283359E6</c:v>
                </c:pt>
                <c:pt idx="4068">
                  <c:v>2.28269E6</c:v>
                </c:pt>
                <c:pt idx="4069">
                  <c:v>2.282304E6</c:v>
                </c:pt>
                <c:pt idx="4070">
                  <c:v>2.282292E6</c:v>
                </c:pt>
                <c:pt idx="4071">
                  <c:v>2.281887E6</c:v>
                </c:pt>
                <c:pt idx="4072">
                  <c:v>2.281157E6</c:v>
                </c:pt>
                <c:pt idx="4073">
                  <c:v>2.281141E6</c:v>
                </c:pt>
                <c:pt idx="4074">
                  <c:v>2.28111E6</c:v>
                </c:pt>
                <c:pt idx="4075">
                  <c:v>2.27858E6</c:v>
                </c:pt>
                <c:pt idx="4076">
                  <c:v>2.278412E6</c:v>
                </c:pt>
                <c:pt idx="4077">
                  <c:v>2.277787E6</c:v>
                </c:pt>
                <c:pt idx="4078">
                  <c:v>2.277398E6</c:v>
                </c:pt>
                <c:pt idx="4079">
                  <c:v>2.276843E6</c:v>
                </c:pt>
                <c:pt idx="4080">
                  <c:v>2.276207E6</c:v>
                </c:pt>
                <c:pt idx="4081">
                  <c:v>2.275557E6</c:v>
                </c:pt>
                <c:pt idx="4082">
                  <c:v>2.275209E6</c:v>
                </c:pt>
                <c:pt idx="4083">
                  <c:v>2.275149E6</c:v>
                </c:pt>
                <c:pt idx="4084">
                  <c:v>2.274845E6</c:v>
                </c:pt>
                <c:pt idx="4085">
                  <c:v>2.274315E6</c:v>
                </c:pt>
                <c:pt idx="4086">
                  <c:v>2.273192E6</c:v>
                </c:pt>
                <c:pt idx="4087">
                  <c:v>2.273089E6</c:v>
                </c:pt>
                <c:pt idx="4088">
                  <c:v>2.27204E6</c:v>
                </c:pt>
                <c:pt idx="4089">
                  <c:v>2.271797E6</c:v>
                </c:pt>
                <c:pt idx="4090">
                  <c:v>2.271736E6</c:v>
                </c:pt>
                <c:pt idx="4091">
                  <c:v>2.27102E6</c:v>
                </c:pt>
                <c:pt idx="4092">
                  <c:v>2.270649E6</c:v>
                </c:pt>
                <c:pt idx="4093">
                  <c:v>2.269711E6</c:v>
                </c:pt>
                <c:pt idx="4094">
                  <c:v>2.268131E6</c:v>
                </c:pt>
                <c:pt idx="4095">
                  <c:v>2.266831E6</c:v>
                </c:pt>
                <c:pt idx="4096">
                  <c:v>2.266662E6</c:v>
                </c:pt>
                <c:pt idx="4097">
                  <c:v>2.266181E6</c:v>
                </c:pt>
                <c:pt idx="4098">
                  <c:v>2.265577E6</c:v>
                </c:pt>
                <c:pt idx="4099">
                  <c:v>2.264851E6</c:v>
                </c:pt>
                <c:pt idx="4100">
                  <c:v>2.264778E6</c:v>
                </c:pt>
                <c:pt idx="4101">
                  <c:v>2.264599E6</c:v>
                </c:pt>
                <c:pt idx="4102">
                  <c:v>2.264099E6</c:v>
                </c:pt>
                <c:pt idx="4103">
                  <c:v>2.263874E6</c:v>
                </c:pt>
                <c:pt idx="4104">
                  <c:v>2.263844E6</c:v>
                </c:pt>
                <c:pt idx="4105">
                  <c:v>2.263644E6</c:v>
                </c:pt>
                <c:pt idx="4106">
                  <c:v>2.261897E6</c:v>
                </c:pt>
                <c:pt idx="4107">
                  <c:v>2.259834E6</c:v>
                </c:pt>
                <c:pt idx="4108">
                  <c:v>2.259577E6</c:v>
                </c:pt>
                <c:pt idx="4109">
                  <c:v>2.259397E6</c:v>
                </c:pt>
                <c:pt idx="4110">
                  <c:v>2.258433E6</c:v>
                </c:pt>
                <c:pt idx="4111">
                  <c:v>2.258264E6</c:v>
                </c:pt>
                <c:pt idx="4112">
                  <c:v>2.257721E6</c:v>
                </c:pt>
                <c:pt idx="4113">
                  <c:v>2.257716E6</c:v>
                </c:pt>
                <c:pt idx="4114">
                  <c:v>2.256798E6</c:v>
                </c:pt>
                <c:pt idx="4115">
                  <c:v>2.254707E6</c:v>
                </c:pt>
                <c:pt idx="4116">
                  <c:v>2.254599E6</c:v>
                </c:pt>
                <c:pt idx="4117">
                  <c:v>2.2537E6</c:v>
                </c:pt>
                <c:pt idx="4118">
                  <c:v>2.253435E6</c:v>
                </c:pt>
                <c:pt idx="4119">
                  <c:v>2.253434E6</c:v>
                </c:pt>
                <c:pt idx="4120">
                  <c:v>2.250752E6</c:v>
                </c:pt>
                <c:pt idx="4121">
                  <c:v>2.249176E6</c:v>
                </c:pt>
                <c:pt idx="4122">
                  <c:v>2.248083E6</c:v>
                </c:pt>
                <c:pt idx="4123">
                  <c:v>2.247947E6</c:v>
                </c:pt>
                <c:pt idx="4124">
                  <c:v>2.246662E6</c:v>
                </c:pt>
                <c:pt idx="4125">
                  <c:v>2.246071E6</c:v>
                </c:pt>
                <c:pt idx="4126">
                  <c:v>2.245871E6</c:v>
                </c:pt>
                <c:pt idx="4127">
                  <c:v>2.245231E6</c:v>
                </c:pt>
                <c:pt idx="4128">
                  <c:v>2.245195E6</c:v>
                </c:pt>
                <c:pt idx="4129">
                  <c:v>2.244485E6</c:v>
                </c:pt>
                <c:pt idx="4130">
                  <c:v>2.244464E6</c:v>
                </c:pt>
                <c:pt idx="4131">
                  <c:v>2.243989E6</c:v>
                </c:pt>
                <c:pt idx="4132">
                  <c:v>2.24396E6</c:v>
                </c:pt>
                <c:pt idx="4133">
                  <c:v>2.240583E6</c:v>
                </c:pt>
                <c:pt idx="4134">
                  <c:v>2.238982E6</c:v>
                </c:pt>
                <c:pt idx="4135">
                  <c:v>2.237669E6</c:v>
                </c:pt>
                <c:pt idx="4136">
                  <c:v>2.237409E6</c:v>
                </c:pt>
                <c:pt idx="4137">
                  <c:v>2.236848E6</c:v>
                </c:pt>
                <c:pt idx="4138">
                  <c:v>2.236519E6</c:v>
                </c:pt>
                <c:pt idx="4139">
                  <c:v>2.234858E6</c:v>
                </c:pt>
                <c:pt idx="4140">
                  <c:v>2.234492E6</c:v>
                </c:pt>
                <c:pt idx="4141">
                  <c:v>2.234249E6</c:v>
                </c:pt>
                <c:pt idx="4142">
                  <c:v>2.234231E6</c:v>
                </c:pt>
                <c:pt idx="4143">
                  <c:v>2.233209E6</c:v>
                </c:pt>
                <c:pt idx="4144">
                  <c:v>2.233131E6</c:v>
                </c:pt>
                <c:pt idx="4145">
                  <c:v>2.232802E6</c:v>
                </c:pt>
                <c:pt idx="4146">
                  <c:v>2.232736E6</c:v>
                </c:pt>
                <c:pt idx="4147">
                  <c:v>2.229712E6</c:v>
                </c:pt>
                <c:pt idx="4148">
                  <c:v>2.229647E6</c:v>
                </c:pt>
                <c:pt idx="4149">
                  <c:v>2.229433E6</c:v>
                </c:pt>
                <c:pt idx="4150">
                  <c:v>2.229077E6</c:v>
                </c:pt>
                <c:pt idx="4151">
                  <c:v>2.227808E6</c:v>
                </c:pt>
                <c:pt idx="4152">
                  <c:v>2.227778E6</c:v>
                </c:pt>
                <c:pt idx="4153">
                  <c:v>2.227729E6</c:v>
                </c:pt>
                <c:pt idx="4154">
                  <c:v>2.227645E6</c:v>
                </c:pt>
                <c:pt idx="4155">
                  <c:v>2.22718E6</c:v>
                </c:pt>
                <c:pt idx="4156">
                  <c:v>2.227137E6</c:v>
                </c:pt>
                <c:pt idx="4157">
                  <c:v>2.227063E6</c:v>
                </c:pt>
                <c:pt idx="4158">
                  <c:v>2.22699E6</c:v>
                </c:pt>
                <c:pt idx="4159">
                  <c:v>2.226512E6</c:v>
                </c:pt>
                <c:pt idx="4160">
                  <c:v>2.225757E6</c:v>
                </c:pt>
                <c:pt idx="4161">
                  <c:v>2.225568E6</c:v>
                </c:pt>
                <c:pt idx="4162">
                  <c:v>2.225506E6</c:v>
                </c:pt>
                <c:pt idx="4163">
                  <c:v>2.224083E6</c:v>
                </c:pt>
                <c:pt idx="4164">
                  <c:v>2.223745E6</c:v>
                </c:pt>
                <c:pt idx="4165">
                  <c:v>2.223021E6</c:v>
                </c:pt>
                <c:pt idx="4166">
                  <c:v>2.222862E6</c:v>
                </c:pt>
                <c:pt idx="4167">
                  <c:v>2.222507E6</c:v>
                </c:pt>
                <c:pt idx="4168">
                  <c:v>2.220692E6</c:v>
                </c:pt>
                <c:pt idx="4169">
                  <c:v>2.219426E6</c:v>
                </c:pt>
                <c:pt idx="4170">
                  <c:v>2.218633E6</c:v>
                </c:pt>
                <c:pt idx="4171">
                  <c:v>2.217641E6</c:v>
                </c:pt>
                <c:pt idx="4172">
                  <c:v>2.217231E6</c:v>
                </c:pt>
                <c:pt idx="4173">
                  <c:v>2.217045E6</c:v>
                </c:pt>
                <c:pt idx="4174">
                  <c:v>2.217039E6</c:v>
                </c:pt>
                <c:pt idx="4175">
                  <c:v>2.216014E6</c:v>
                </c:pt>
                <c:pt idx="4176">
                  <c:v>2.215185E6</c:v>
                </c:pt>
                <c:pt idx="4177">
                  <c:v>2.214469E6</c:v>
                </c:pt>
                <c:pt idx="4178">
                  <c:v>2.214363E6</c:v>
                </c:pt>
                <c:pt idx="4179">
                  <c:v>2.212664E6</c:v>
                </c:pt>
                <c:pt idx="4180">
                  <c:v>2.212122E6</c:v>
                </c:pt>
                <c:pt idx="4181">
                  <c:v>2.211858E6</c:v>
                </c:pt>
                <c:pt idx="4182">
                  <c:v>2.211145E6</c:v>
                </c:pt>
                <c:pt idx="4183">
                  <c:v>2.209389E6</c:v>
                </c:pt>
                <c:pt idx="4184">
                  <c:v>2.20912E6</c:v>
                </c:pt>
                <c:pt idx="4185">
                  <c:v>2.208469E6</c:v>
                </c:pt>
                <c:pt idx="4186">
                  <c:v>2.207917E6</c:v>
                </c:pt>
                <c:pt idx="4187">
                  <c:v>2.20709E6</c:v>
                </c:pt>
                <c:pt idx="4188">
                  <c:v>2.206988E6</c:v>
                </c:pt>
                <c:pt idx="4189">
                  <c:v>2.204923E6</c:v>
                </c:pt>
                <c:pt idx="4190">
                  <c:v>2.204882E6</c:v>
                </c:pt>
                <c:pt idx="4191">
                  <c:v>2.204701E6</c:v>
                </c:pt>
                <c:pt idx="4192">
                  <c:v>2.20359E6</c:v>
                </c:pt>
                <c:pt idx="4193">
                  <c:v>2.203502E6</c:v>
                </c:pt>
                <c:pt idx="4194">
                  <c:v>2.202634E6</c:v>
                </c:pt>
                <c:pt idx="4195">
                  <c:v>2.201998E6</c:v>
                </c:pt>
                <c:pt idx="4196">
                  <c:v>2.201172E6</c:v>
                </c:pt>
                <c:pt idx="4197">
                  <c:v>2.200389E6</c:v>
                </c:pt>
                <c:pt idx="4198">
                  <c:v>2.199248E6</c:v>
                </c:pt>
                <c:pt idx="4199">
                  <c:v>2.198605E6</c:v>
                </c:pt>
                <c:pt idx="4200">
                  <c:v>2.198577E6</c:v>
                </c:pt>
                <c:pt idx="4201">
                  <c:v>2.198311E6</c:v>
                </c:pt>
                <c:pt idx="4202">
                  <c:v>2.198082E6</c:v>
                </c:pt>
                <c:pt idx="4203">
                  <c:v>2.197885E6</c:v>
                </c:pt>
                <c:pt idx="4204">
                  <c:v>2.197529E6</c:v>
                </c:pt>
                <c:pt idx="4205">
                  <c:v>2.196992E6</c:v>
                </c:pt>
                <c:pt idx="4206">
                  <c:v>2.196543E6</c:v>
                </c:pt>
                <c:pt idx="4207">
                  <c:v>2.196382E6</c:v>
                </c:pt>
                <c:pt idx="4208">
                  <c:v>2.196367E6</c:v>
                </c:pt>
                <c:pt idx="4209">
                  <c:v>2.196286E6</c:v>
                </c:pt>
                <c:pt idx="4210">
                  <c:v>2.196181E6</c:v>
                </c:pt>
                <c:pt idx="4211">
                  <c:v>2.194887E6</c:v>
                </c:pt>
                <c:pt idx="4212">
                  <c:v>2.19476E6</c:v>
                </c:pt>
                <c:pt idx="4213">
                  <c:v>2.194587E6</c:v>
                </c:pt>
                <c:pt idx="4214">
                  <c:v>2.193943E6</c:v>
                </c:pt>
                <c:pt idx="4215">
                  <c:v>2.193009E6</c:v>
                </c:pt>
                <c:pt idx="4216">
                  <c:v>2.191861E6</c:v>
                </c:pt>
                <c:pt idx="4217">
                  <c:v>2.1909E6</c:v>
                </c:pt>
                <c:pt idx="4218">
                  <c:v>2.19038E6</c:v>
                </c:pt>
                <c:pt idx="4219">
                  <c:v>2.189737E6</c:v>
                </c:pt>
                <c:pt idx="4220">
                  <c:v>2.18961E6</c:v>
                </c:pt>
                <c:pt idx="4221">
                  <c:v>2.189382E6</c:v>
                </c:pt>
                <c:pt idx="4222">
                  <c:v>2.189094E6</c:v>
                </c:pt>
                <c:pt idx="4223">
                  <c:v>2.188956E6</c:v>
                </c:pt>
                <c:pt idx="4224">
                  <c:v>2.188315E6</c:v>
                </c:pt>
                <c:pt idx="4225">
                  <c:v>2.18792E6</c:v>
                </c:pt>
                <c:pt idx="4226">
                  <c:v>2.184497E6</c:v>
                </c:pt>
                <c:pt idx="4227">
                  <c:v>2.184143E6</c:v>
                </c:pt>
                <c:pt idx="4228">
                  <c:v>2.184015E6</c:v>
                </c:pt>
                <c:pt idx="4229">
                  <c:v>2.183529E6</c:v>
                </c:pt>
                <c:pt idx="4230">
                  <c:v>2.183488E6</c:v>
                </c:pt>
                <c:pt idx="4231">
                  <c:v>2.182898E6</c:v>
                </c:pt>
                <c:pt idx="4232">
                  <c:v>2.181181E6</c:v>
                </c:pt>
                <c:pt idx="4233">
                  <c:v>2.179975E6</c:v>
                </c:pt>
                <c:pt idx="4234">
                  <c:v>2.178641E6</c:v>
                </c:pt>
                <c:pt idx="4235">
                  <c:v>2.17785E6</c:v>
                </c:pt>
                <c:pt idx="4236">
                  <c:v>2.177773E6</c:v>
                </c:pt>
                <c:pt idx="4237">
                  <c:v>2.175853E6</c:v>
                </c:pt>
                <c:pt idx="4238">
                  <c:v>2.175485E6</c:v>
                </c:pt>
                <c:pt idx="4239">
                  <c:v>2.174825E6</c:v>
                </c:pt>
                <c:pt idx="4240">
                  <c:v>2.174812E6</c:v>
                </c:pt>
                <c:pt idx="4241">
                  <c:v>2.173983E6</c:v>
                </c:pt>
                <c:pt idx="4242">
                  <c:v>2.173502E6</c:v>
                </c:pt>
                <c:pt idx="4243">
                  <c:v>2.173334E6</c:v>
                </c:pt>
                <c:pt idx="4244">
                  <c:v>2.17318E6</c:v>
                </c:pt>
                <c:pt idx="4245">
                  <c:v>2.171638E6</c:v>
                </c:pt>
                <c:pt idx="4246">
                  <c:v>2.171458E6</c:v>
                </c:pt>
                <c:pt idx="4247">
                  <c:v>2.171388E6</c:v>
                </c:pt>
                <c:pt idx="4248">
                  <c:v>2.171266E6</c:v>
                </c:pt>
                <c:pt idx="4249">
                  <c:v>2.170223E6</c:v>
                </c:pt>
                <c:pt idx="4250">
                  <c:v>2.168325E6</c:v>
                </c:pt>
                <c:pt idx="4251">
                  <c:v>2.168258E6</c:v>
                </c:pt>
                <c:pt idx="4252">
                  <c:v>2.167978E6</c:v>
                </c:pt>
                <c:pt idx="4253">
                  <c:v>2.166451E6</c:v>
                </c:pt>
                <c:pt idx="4254">
                  <c:v>2.166413E6</c:v>
                </c:pt>
                <c:pt idx="4255">
                  <c:v>2.165172E6</c:v>
                </c:pt>
                <c:pt idx="4256">
                  <c:v>2.164792E6</c:v>
                </c:pt>
                <c:pt idx="4257">
                  <c:v>2.164791E6</c:v>
                </c:pt>
                <c:pt idx="4258">
                  <c:v>2.163649E6</c:v>
                </c:pt>
                <c:pt idx="4259">
                  <c:v>2.163095E6</c:v>
                </c:pt>
                <c:pt idx="4260">
                  <c:v>2.16297E6</c:v>
                </c:pt>
                <c:pt idx="4261">
                  <c:v>2.162639E6</c:v>
                </c:pt>
                <c:pt idx="4262">
                  <c:v>2.162183E6</c:v>
                </c:pt>
                <c:pt idx="4263">
                  <c:v>2.162114E6</c:v>
                </c:pt>
                <c:pt idx="4264">
                  <c:v>2.16151E6</c:v>
                </c:pt>
                <c:pt idx="4265">
                  <c:v>2.161044E6</c:v>
                </c:pt>
                <c:pt idx="4266">
                  <c:v>2.159918E6</c:v>
                </c:pt>
                <c:pt idx="4267">
                  <c:v>2.159727E6</c:v>
                </c:pt>
                <c:pt idx="4268">
                  <c:v>2.159576E6</c:v>
                </c:pt>
                <c:pt idx="4269">
                  <c:v>2.159205E6</c:v>
                </c:pt>
                <c:pt idx="4270">
                  <c:v>2.158753E6</c:v>
                </c:pt>
                <c:pt idx="4271">
                  <c:v>2.158351E6</c:v>
                </c:pt>
                <c:pt idx="4272">
                  <c:v>2.157806E6</c:v>
                </c:pt>
                <c:pt idx="4273">
                  <c:v>2.15754E6</c:v>
                </c:pt>
                <c:pt idx="4274">
                  <c:v>2.157449E6</c:v>
                </c:pt>
                <c:pt idx="4275">
                  <c:v>2.155889E6</c:v>
                </c:pt>
                <c:pt idx="4276">
                  <c:v>2.155581E6</c:v>
                </c:pt>
                <c:pt idx="4277">
                  <c:v>2.154342E6</c:v>
                </c:pt>
                <c:pt idx="4278">
                  <c:v>2.154164E6</c:v>
                </c:pt>
                <c:pt idx="4279">
                  <c:v>2.153951E6</c:v>
                </c:pt>
                <c:pt idx="4280">
                  <c:v>2.153802E6</c:v>
                </c:pt>
                <c:pt idx="4281">
                  <c:v>2.153746E6</c:v>
                </c:pt>
                <c:pt idx="4282">
                  <c:v>2.153248E6</c:v>
                </c:pt>
                <c:pt idx="4283">
                  <c:v>2.151574E6</c:v>
                </c:pt>
                <c:pt idx="4284">
                  <c:v>2.151128E6</c:v>
                </c:pt>
                <c:pt idx="4285">
                  <c:v>2.150728E6</c:v>
                </c:pt>
                <c:pt idx="4286">
                  <c:v>2.150013E6</c:v>
                </c:pt>
                <c:pt idx="4287">
                  <c:v>2.149844E6</c:v>
                </c:pt>
                <c:pt idx="4288">
                  <c:v>2.148316E6</c:v>
                </c:pt>
                <c:pt idx="4289">
                  <c:v>2.14825E6</c:v>
                </c:pt>
                <c:pt idx="4290">
                  <c:v>2.148042E6</c:v>
                </c:pt>
                <c:pt idx="4291">
                  <c:v>2.147627E6</c:v>
                </c:pt>
                <c:pt idx="4292">
                  <c:v>2.147131E6</c:v>
                </c:pt>
                <c:pt idx="4293">
                  <c:v>2.146447E6</c:v>
                </c:pt>
                <c:pt idx="4294">
                  <c:v>2.145617E6</c:v>
                </c:pt>
                <c:pt idx="4295">
                  <c:v>2.145187E6</c:v>
                </c:pt>
                <c:pt idx="4296">
                  <c:v>2.14497E6</c:v>
                </c:pt>
                <c:pt idx="4297">
                  <c:v>2.144892E6</c:v>
                </c:pt>
                <c:pt idx="4298">
                  <c:v>2.144333E6</c:v>
                </c:pt>
                <c:pt idx="4299">
                  <c:v>2.143965E6</c:v>
                </c:pt>
                <c:pt idx="4300">
                  <c:v>2.142882E6</c:v>
                </c:pt>
                <c:pt idx="4301">
                  <c:v>2.142021E6</c:v>
                </c:pt>
                <c:pt idx="4302">
                  <c:v>2.141982E6</c:v>
                </c:pt>
                <c:pt idx="4303">
                  <c:v>2.139911E6</c:v>
                </c:pt>
                <c:pt idx="4304">
                  <c:v>2.139832E6</c:v>
                </c:pt>
                <c:pt idx="4305">
                  <c:v>2.139697E6</c:v>
                </c:pt>
                <c:pt idx="4306">
                  <c:v>2.139611E6</c:v>
                </c:pt>
                <c:pt idx="4307">
                  <c:v>2.139358E6</c:v>
                </c:pt>
                <c:pt idx="4308">
                  <c:v>2.137931E6</c:v>
                </c:pt>
                <c:pt idx="4309">
                  <c:v>2.137771E6</c:v>
                </c:pt>
                <c:pt idx="4310">
                  <c:v>2.137362E6</c:v>
                </c:pt>
                <c:pt idx="4311">
                  <c:v>2.136202E6</c:v>
                </c:pt>
                <c:pt idx="4312">
                  <c:v>2.134306E6</c:v>
                </c:pt>
                <c:pt idx="4313">
                  <c:v>2.129741E6</c:v>
                </c:pt>
                <c:pt idx="4314">
                  <c:v>2.129165E6</c:v>
                </c:pt>
                <c:pt idx="4315">
                  <c:v>2.129114E6</c:v>
                </c:pt>
                <c:pt idx="4316">
                  <c:v>2.128748E6</c:v>
                </c:pt>
                <c:pt idx="4317">
                  <c:v>2.1282E6</c:v>
                </c:pt>
                <c:pt idx="4318">
                  <c:v>2.12807E6</c:v>
                </c:pt>
                <c:pt idx="4319">
                  <c:v>2.12743E6</c:v>
                </c:pt>
                <c:pt idx="4320">
                  <c:v>2.126823E6</c:v>
                </c:pt>
                <c:pt idx="4321">
                  <c:v>2.125389E6</c:v>
                </c:pt>
                <c:pt idx="4322">
                  <c:v>2.125274E6</c:v>
                </c:pt>
                <c:pt idx="4323">
                  <c:v>2.123569E6</c:v>
                </c:pt>
                <c:pt idx="4324">
                  <c:v>2.123511E6</c:v>
                </c:pt>
                <c:pt idx="4325">
                  <c:v>2.123252E6</c:v>
                </c:pt>
                <c:pt idx="4326">
                  <c:v>2.122578E6</c:v>
                </c:pt>
                <c:pt idx="4327">
                  <c:v>2.122563E6</c:v>
                </c:pt>
                <c:pt idx="4328">
                  <c:v>2.122362E6</c:v>
                </c:pt>
                <c:pt idx="4329">
                  <c:v>2.12172E6</c:v>
                </c:pt>
                <c:pt idx="4330">
                  <c:v>2.120906E6</c:v>
                </c:pt>
                <c:pt idx="4331">
                  <c:v>2.120326E6</c:v>
                </c:pt>
                <c:pt idx="4332">
                  <c:v>2.119447E6</c:v>
                </c:pt>
                <c:pt idx="4333">
                  <c:v>2.119158E6</c:v>
                </c:pt>
                <c:pt idx="4334">
                  <c:v>2.118096E6</c:v>
                </c:pt>
                <c:pt idx="4335">
                  <c:v>2.11744E6</c:v>
                </c:pt>
                <c:pt idx="4336">
                  <c:v>2.116902E6</c:v>
                </c:pt>
                <c:pt idx="4337">
                  <c:v>2.116475E6</c:v>
                </c:pt>
                <c:pt idx="4338">
                  <c:v>2.116351E6</c:v>
                </c:pt>
                <c:pt idx="4339">
                  <c:v>2.116269E6</c:v>
                </c:pt>
                <c:pt idx="4340">
                  <c:v>2.115851E6</c:v>
                </c:pt>
                <c:pt idx="4341">
                  <c:v>2.115108E6</c:v>
                </c:pt>
                <c:pt idx="4342">
                  <c:v>2.114502E6</c:v>
                </c:pt>
                <c:pt idx="4343">
                  <c:v>2.113771E6</c:v>
                </c:pt>
                <c:pt idx="4344">
                  <c:v>2.11216E6</c:v>
                </c:pt>
                <c:pt idx="4345">
                  <c:v>2.111162E6</c:v>
                </c:pt>
                <c:pt idx="4346">
                  <c:v>2.110696E6</c:v>
                </c:pt>
                <c:pt idx="4347">
                  <c:v>2.110559E6</c:v>
                </c:pt>
                <c:pt idx="4348">
                  <c:v>2.109988E6</c:v>
                </c:pt>
                <c:pt idx="4349">
                  <c:v>2.108075E6</c:v>
                </c:pt>
                <c:pt idx="4350">
                  <c:v>2.107345E6</c:v>
                </c:pt>
                <c:pt idx="4351">
                  <c:v>2.107165E6</c:v>
                </c:pt>
                <c:pt idx="4352">
                  <c:v>2.105433E6</c:v>
                </c:pt>
                <c:pt idx="4353">
                  <c:v>2.105216E6</c:v>
                </c:pt>
                <c:pt idx="4354">
                  <c:v>2.104865E6</c:v>
                </c:pt>
                <c:pt idx="4355">
                  <c:v>2.103102E6</c:v>
                </c:pt>
                <c:pt idx="4356">
                  <c:v>2.103012E6</c:v>
                </c:pt>
                <c:pt idx="4357">
                  <c:v>2.102811E6</c:v>
                </c:pt>
                <c:pt idx="4358">
                  <c:v>2.102618E6</c:v>
                </c:pt>
                <c:pt idx="4359">
                  <c:v>2.102579E6</c:v>
                </c:pt>
                <c:pt idx="4360">
                  <c:v>2.101471E6</c:v>
                </c:pt>
                <c:pt idx="4361">
                  <c:v>2.100346E6</c:v>
                </c:pt>
                <c:pt idx="4362">
                  <c:v>2.10034E6</c:v>
                </c:pt>
                <c:pt idx="4363">
                  <c:v>2.100316E6</c:v>
                </c:pt>
                <c:pt idx="4364">
                  <c:v>2.100127E6</c:v>
                </c:pt>
                <c:pt idx="4365">
                  <c:v>2.099246E6</c:v>
                </c:pt>
                <c:pt idx="4366">
                  <c:v>2.098416E6</c:v>
                </c:pt>
                <c:pt idx="4367">
                  <c:v>2.097699E6</c:v>
                </c:pt>
                <c:pt idx="4368">
                  <c:v>2.096813E6</c:v>
                </c:pt>
                <c:pt idx="4369">
                  <c:v>2.096346E6</c:v>
                </c:pt>
                <c:pt idx="4370">
                  <c:v>2.0962E6</c:v>
                </c:pt>
                <c:pt idx="4371">
                  <c:v>2.095761E6</c:v>
                </c:pt>
                <c:pt idx="4372">
                  <c:v>2.095641E6</c:v>
                </c:pt>
                <c:pt idx="4373">
                  <c:v>2.09564E6</c:v>
                </c:pt>
                <c:pt idx="4374">
                  <c:v>2.095513E6</c:v>
                </c:pt>
                <c:pt idx="4375">
                  <c:v>2.095422E6</c:v>
                </c:pt>
                <c:pt idx="4376">
                  <c:v>2.094505E6</c:v>
                </c:pt>
                <c:pt idx="4377">
                  <c:v>2.094499E6</c:v>
                </c:pt>
                <c:pt idx="4378">
                  <c:v>2.093818E6</c:v>
                </c:pt>
                <c:pt idx="4379">
                  <c:v>2.093282E6</c:v>
                </c:pt>
                <c:pt idx="4380">
                  <c:v>2.092554E6</c:v>
                </c:pt>
                <c:pt idx="4381">
                  <c:v>2.091659E6</c:v>
                </c:pt>
                <c:pt idx="4382">
                  <c:v>2.091428E6</c:v>
                </c:pt>
                <c:pt idx="4383">
                  <c:v>2.091398E6</c:v>
                </c:pt>
                <c:pt idx="4384">
                  <c:v>2.091357E6</c:v>
                </c:pt>
                <c:pt idx="4385">
                  <c:v>2.090287E6</c:v>
                </c:pt>
                <c:pt idx="4386">
                  <c:v>2.089569E6</c:v>
                </c:pt>
                <c:pt idx="4387">
                  <c:v>2.088731E6</c:v>
                </c:pt>
                <c:pt idx="4388">
                  <c:v>2.088573E6</c:v>
                </c:pt>
                <c:pt idx="4389">
                  <c:v>2.088348E6</c:v>
                </c:pt>
                <c:pt idx="4390">
                  <c:v>2.087839E6</c:v>
                </c:pt>
                <c:pt idx="4391">
                  <c:v>2.087715E6</c:v>
                </c:pt>
                <c:pt idx="4392">
                  <c:v>2.085311E6</c:v>
                </c:pt>
                <c:pt idx="4393">
                  <c:v>2.085194E6</c:v>
                </c:pt>
                <c:pt idx="4394">
                  <c:v>2.085021E6</c:v>
                </c:pt>
                <c:pt idx="4395">
                  <c:v>2.084137E6</c:v>
                </c:pt>
                <c:pt idx="4396">
                  <c:v>2.083518E6</c:v>
                </c:pt>
                <c:pt idx="4397">
                  <c:v>2.083025E6</c:v>
                </c:pt>
                <c:pt idx="4398">
                  <c:v>2.082318E6</c:v>
                </c:pt>
                <c:pt idx="4399">
                  <c:v>2.080168E6</c:v>
                </c:pt>
                <c:pt idx="4400">
                  <c:v>2.079166E6</c:v>
                </c:pt>
                <c:pt idx="4401">
                  <c:v>2.078828E6</c:v>
                </c:pt>
                <c:pt idx="4402">
                  <c:v>2.077084E6</c:v>
                </c:pt>
                <c:pt idx="4403">
                  <c:v>2.075846E6</c:v>
                </c:pt>
                <c:pt idx="4404">
                  <c:v>2.075234E6</c:v>
                </c:pt>
                <c:pt idx="4405">
                  <c:v>2.075199E6</c:v>
                </c:pt>
                <c:pt idx="4406">
                  <c:v>2.074743E6</c:v>
                </c:pt>
                <c:pt idx="4407">
                  <c:v>2.073737E6</c:v>
                </c:pt>
                <c:pt idx="4408">
                  <c:v>2.073474E6</c:v>
                </c:pt>
                <c:pt idx="4409">
                  <c:v>2.072092E6</c:v>
                </c:pt>
                <c:pt idx="4410">
                  <c:v>2.072056E6</c:v>
                </c:pt>
                <c:pt idx="4411">
                  <c:v>2.069814E6</c:v>
                </c:pt>
                <c:pt idx="4412">
                  <c:v>2.069543E6</c:v>
                </c:pt>
                <c:pt idx="4413">
                  <c:v>2.068849E6</c:v>
                </c:pt>
                <c:pt idx="4414">
                  <c:v>2.068815E6</c:v>
                </c:pt>
                <c:pt idx="4415">
                  <c:v>2.06859E6</c:v>
                </c:pt>
                <c:pt idx="4416">
                  <c:v>2.068481E6</c:v>
                </c:pt>
                <c:pt idx="4417">
                  <c:v>2.068181E6</c:v>
                </c:pt>
                <c:pt idx="4418">
                  <c:v>2.068046E6</c:v>
                </c:pt>
                <c:pt idx="4419">
                  <c:v>2.067777E6</c:v>
                </c:pt>
                <c:pt idx="4420">
                  <c:v>2.06696E6</c:v>
                </c:pt>
                <c:pt idx="4421">
                  <c:v>2.066764E6</c:v>
                </c:pt>
                <c:pt idx="4422">
                  <c:v>2.066385E6</c:v>
                </c:pt>
                <c:pt idx="4423">
                  <c:v>2.066378E6</c:v>
                </c:pt>
                <c:pt idx="4424">
                  <c:v>2.066294E6</c:v>
                </c:pt>
                <c:pt idx="4425">
                  <c:v>2.066088E6</c:v>
                </c:pt>
                <c:pt idx="4426">
                  <c:v>2.065882E6</c:v>
                </c:pt>
                <c:pt idx="4427">
                  <c:v>2.065767E6</c:v>
                </c:pt>
                <c:pt idx="4428">
                  <c:v>2.06514E6</c:v>
                </c:pt>
                <c:pt idx="4429">
                  <c:v>2.064666E6</c:v>
                </c:pt>
                <c:pt idx="4430">
                  <c:v>2.064313E6</c:v>
                </c:pt>
                <c:pt idx="4431">
                  <c:v>2.062839E6</c:v>
                </c:pt>
                <c:pt idx="4432">
                  <c:v>2.062799E6</c:v>
                </c:pt>
                <c:pt idx="4433">
                  <c:v>2.061574E6</c:v>
                </c:pt>
                <c:pt idx="4434">
                  <c:v>2.061138E6</c:v>
                </c:pt>
                <c:pt idx="4435">
                  <c:v>2.060873E6</c:v>
                </c:pt>
                <c:pt idx="4436">
                  <c:v>2.060796E6</c:v>
                </c:pt>
                <c:pt idx="4437">
                  <c:v>2.059875E6</c:v>
                </c:pt>
                <c:pt idx="4438">
                  <c:v>2.059822E6</c:v>
                </c:pt>
                <c:pt idx="4439">
                  <c:v>2.059565E6</c:v>
                </c:pt>
                <c:pt idx="4440">
                  <c:v>2.059421E6</c:v>
                </c:pt>
                <c:pt idx="4441">
                  <c:v>2.059236E6</c:v>
                </c:pt>
                <c:pt idx="4442">
                  <c:v>2.059236E6</c:v>
                </c:pt>
                <c:pt idx="4443">
                  <c:v>2.058861E6</c:v>
                </c:pt>
                <c:pt idx="4444">
                  <c:v>2.058771E6</c:v>
                </c:pt>
                <c:pt idx="4445">
                  <c:v>2.058591E6</c:v>
                </c:pt>
                <c:pt idx="4446">
                  <c:v>2.058577E6</c:v>
                </c:pt>
                <c:pt idx="4447">
                  <c:v>2.05829E6</c:v>
                </c:pt>
                <c:pt idx="4448">
                  <c:v>2.056654E6</c:v>
                </c:pt>
                <c:pt idx="4449">
                  <c:v>2.055752E6</c:v>
                </c:pt>
                <c:pt idx="4450">
                  <c:v>2.055163E6</c:v>
                </c:pt>
                <c:pt idx="4451">
                  <c:v>2.053855E6</c:v>
                </c:pt>
                <c:pt idx="4452">
                  <c:v>2.053119E6</c:v>
                </c:pt>
                <c:pt idx="4453">
                  <c:v>2.052708E6</c:v>
                </c:pt>
                <c:pt idx="4454">
                  <c:v>2.051529E6</c:v>
                </c:pt>
                <c:pt idx="4455">
                  <c:v>2.050362E6</c:v>
                </c:pt>
                <c:pt idx="4456">
                  <c:v>2.05032E6</c:v>
                </c:pt>
                <c:pt idx="4457">
                  <c:v>2.049518E6</c:v>
                </c:pt>
                <c:pt idx="4458">
                  <c:v>2.047063E6</c:v>
                </c:pt>
                <c:pt idx="4459">
                  <c:v>2.046936E6</c:v>
                </c:pt>
                <c:pt idx="4460">
                  <c:v>2.04662E6</c:v>
                </c:pt>
                <c:pt idx="4461">
                  <c:v>2.046046E6</c:v>
                </c:pt>
                <c:pt idx="4462">
                  <c:v>2.045311E6</c:v>
                </c:pt>
                <c:pt idx="4463">
                  <c:v>2.044637E6</c:v>
                </c:pt>
                <c:pt idx="4464">
                  <c:v>2.044247E6</c:v>
                </c:pt>
                <c:pt idx="4465">
                  <c:v>2.044101E6</c:v>
                </c:pt>
                <c:pt idx="4466">
                  <c:v>2.043286E6</c:v>
                </c:pt>
                <c:pt idx="4467">
                  <c:v>2.042612E6</c:v>
                </c:pt>
                <c:pt idx="4468">
                  <c:v>2.042576E6</c:v>
                </c:pt>
                <c:pt idx="4469">
                  <c:v>2.04227E6</c:v>
                </c:pt>
                <c:pt idx="4470">
                  <c:v>2.041596E6</c:v>
                </c:pt>
                <c:pt idx="4471">
                  <c:v>2.039617E6</c:v>
                </c:pt>
                <c:pt idx="4472">
                  <c:v>2.039085E6</c:v>
                </c:pt>
                <c:pt idx="4473">
                  <c:v>2.037351E6</c:v>
                </c:pt>
                <c:pt idx="4474">
                  <c:v>2.037347E6</c:v>
                </c:pt>
                <c:pt idx="4475">
                  <c:v>2.037141E6</c:v>
                </c:pt>
                <c:pt idx="4476">
                  <c:v>2.036455E6</c:v>
                </c:pt>
                <c:pt idx="4477">
                  <c:v>2.036206E6</c:v>
                </c:pt>
                <c:pt idx="4478">
                  <c:v>2.035148E6</c:v>
                </c:pt>
                <c:pt idx="4479">
                  <c:v>2.034776E6</c:v>
                </c:pt>
                <c:pt idx="4480">
                  <c:v>2.034752E6</c:v>
                </c:pt>
                <c:pt idx="4481">
                  <c:v>2.033871E6</c:v>
                </c:pt>
                <c:pt idx="4482">
                  <c:v>2.033102E6</c:v>
                </c:pt>
                <c:pt idx="4483">
                  <c:v>2.03293E6</c:v>
                </c:pt>
                <c:pt idx="4484">
                  <c:v>2.032154E6</c:v>
                </c:pt>
                <c:pt idx="4485">
                  <c:v>2.03069E6</c:v>
                </c:pt>
                <c:pt idx="4486">
                  <c:v>2.030568E6</c:v>
                </c:pt>
                <c:pt idx="4487">
                  <c:v>2.030231E6</c:v>
                </c:pt>
                <c:pt idx="4488">
                  <c:v>2.02978E6</c:v>
                </c:pt>
                <c:pt idx="4489">
                  <c:v>2.0295E6</c:v>
                </c:pt>
                <c:pt idx="4490">
                  <c:v>2.029082E6</c:v>
                </c:pt>
                <c:pt idx="4491">
                  <c:v>2.027533E6</c:v>
                </c:pt>
                <c:pt idx="4492">
                  <c:v>2.027532E6</c:v>
                </c:pt>
                <c:pt idx="4493">
                  <c:v>2.025761E6</c:v>
                </c:pt>
                <c:pt idx="4494">
                  <c:v>2.023574E6</c:v>
                </c:pt>
                <c:pt idx="4495">
                  <c:v>2.023484E6</c:v>
                </c:pt>
                <c:pt idx="4496">
                  <c:v>2.023012E6</c:v>
                </c:pt>
                <c:pt idx="4497">
                  <c:v>2.022291E6</c:v>
                </c:pt>
                <c:pt idx="4498">
                  <c:v>2.022039E6</c:v>
                </c:pt>
                <c:pt idx="4499">
                  <c:v>2.02186E6</c:v>
                </c:pt>
                <c:pt idx="4500">
                  <c:v>2.021557E6</c:v>
                </c:pt>
                <c:pt idx="4501">
                  <c:v>2.021257E6</c:v>
                </c:pt>
                <c:pt idx="4502">
                  <c:v>2.021176E6</c:v>
                </c:pt>
                <c:pt idx="4503">
                  <c:v>2.020986E6</c:v>
                </c:pt>
                <c:pt idx="4504">
                  <c:v>2.019889E6</c:v>
                </c:pt>
                <c:pt idx="4505">
                  <c:v>2.01945E6</c:v>
                </c:pt>
                <c:pt idx="4506">
                  <c:v>2.018435E6</c:v>
                </c:pt>
                <c:pt idx="4507">
                  <c:v>2.017732E6</c:v>
                </c:pt>
                <c:pt idx="4508">
                  <c:v>2.017655E6</c:v>
                </c:pt>
                <c:pt idx="4509">
                  <c:v>2.017382E6</c:v>
                </c:pt>
                <c:pt idx="4510">
                  <c:v>2.017028E6</c:v>
                </c:pt>
                <c:pt idx="4511">
                  <c:v>2.01641E6</c:v>
                </c:pt>
                <c:pt idx="4512">
                  <c:v>2.016175E6</c:v>
                </c:pt>
                <c:pt idx="4513">
                  <c:v>2.015349E6</c:v>
                </c:pt>
                <c:pt idx="4514">
                  <c:v>2.014555E6</c:v>
                </c:pt>
                <c:pt idx="4515">
                  <c:v>2.014089E6</c:v>
                </c:pt>
                <c:pt idx="4516">
                  <c:v>2.012795E6</c:v>
                </c:pt>
                <c:pt idx="4517">
                  <c:v>2.012715E6</c:v>
                </c:pt>
                <c:pt idx="4518">
                  <c:v>2.01241E6</c:v>
                </c:pt>
                <c:pt idx="4519">
                  <c:v>2.01215E6</c:v>
                </c:pt>
                <c:pt idx="4520">
                  <c:v>2.011953E6</c:v>
                </c:pt>
                <c:pt idx="4521">
                  <c:v>2.011482E6</c:v>
                </c:pt>
                <c:pt idx="4522">
                  <c:v>2.010095E6</c:v>
                </c:pt>
                <c:pt idx="4523">
                  <c:v>2.008858E6</c:v>
                </c:pt>
                <c:pt idx="4524">
                  <c:v>2.007065E6</c:v>
                </c:pt>
                <c:pt idx="4525">
                  <c:v>2.006249E6</c:v>
                </c:pt>
                <c:pt idx="4526">
                  <c:v>2.00558E6</c:v>
                </c:pt>
                <c:pt idx="4527">
                  <c:v>2.005229E6</c:v>
                </c:pt>
                <c:pt idx="4528">
                  <c:v>2.004993E6</c:v>
                </c:pt>
                <c:pt idx="4529">
                  <c:v>2.004143E6</c:v>
                </c:pt>
                <c:pt idx="4530">
                  <c:v>2.003813E6</c:v>
                </c:pt>
                <c:pt idx="4531">
                  <c:v>2.003717E6</c:v>
                </c:pt>
                <c:pt idx="4532">
                  <c:v>2.003091E6</c:v>
                </c:pt>
                <c:pt idx="4533">
                  <c:v>2.002909E6</c:v>
                </c:pt>
                <c:pt idx="4534">
                  <c:v>2.002794E6</c:v>
                </c:pt>
                <c:pt idx="4535">
                  <c:v>2.002446E6</c:v>
                </c:pt>
                <c:pt idx="4536">
                  <c:v>2.001972E6</c:v>
                </c:pt>
                <c:pt idx="4537">
                  <c:v>2.001798E6</c:v>
                </c:pt>
                <c:pt idx="4538">
                  <c:v>2.001431E6</c:v>
                </c:pt>
                <c:pt idx="4539">
                  <c:v>2.000974E6</c:v>
                </c:pt>
                <c:pt idx="4540">
                  <c:v>2.000669E6</c:v>
                </c:pt>
                <c:pt idx="4541">
                  <c:v>2.000617E6</c:v>
                </c:pt>
                <c:pt idx="4542">
                  <c:v>1.998752E6</c:v>
                </c:pt>
                <c:pt idx="4543">
                  <c:v>1.998741E6</c:v>
                </c:pt>
                <c:pt idx="4544">
                  <c:v>1.998201E6</c:v>
                </c:pt>
                <c:pt idx="4545">
                  <c:v>1.997831E6</c:v>
                </c:pt>
                <c:pt idx="4546">
                  <c:v>1.996106E6</c:v>
                </c:pt>
                <c:pt idx="4547">
                  <c:v>1.995555E6</c:v>
                </c:pt>
                <c:pt idx="4548">
                  <c:v>1.994426E6</c:v>
                </c:pt>
                <c:pt idx="4549">
                  <c:v>1.993983E6</c:v>
                </c:pt>
                <c:pt idx="4550">
                  <c:v>1.99382E6</c:v>
                </c:pt>
                <c:pt idx="4551">
                  <c:v>1.993046E6</c:v>
                </c:pt>
                <c:pt idx="4552">
                  <c:v>1.992873E6</c:v>
                </c:pt>
                <c:pt idx="4553">
                  <c:v>1.989881E6</c:v>
                </c:pt>
                <c:pt idx="4554">
                  <c:v>1.989514E6</c:v>
                </c:pt>
                <c:pt idx="4555">
                  <c:v>1.988239E6</c:v>
                </c:pt>
                <c:pt idx="4556">
                  <c:v>1.988076E6</c:v>
                </c:pt>
                <c:pt idx="4557">
                  <c:v>1.988051E6</c:v>
                </c:pt>
                <c:pt idx="4558">
                  <c:v>1.987437E6</c:v>
                </c:pt>
                <c:pt idx="4559">
                  <c:v>1.987222E6</c:v>
                </c:pt>
                <c:pt idx="4560">
                  <c:v>1.987136E6</c:v>
                </c:pt>
                <c:pt idx="4561">
                  <c:v>1.986625E6</c:v>
                </c:pt>
                <c:pt idx="4562">
                  <c:v>1.986067E6</c:v>
                </c:pt>
                <c:pt idx="4563">
                  <c:v>1.986032E6</c:v>
                </c:pt>
                <c:pt idx="4564">
                  <c:v>1.985642E6</c:v>
                </c:pt>
                <c:pt idx="4565">
                  <c:v>1.98424E6</c:v>
                </c:pt>
                <c:pt idx="4566">
                  <c:v>1.984107E6</c:v>
                </c:pt>
                <c:pt idx="4567">
                  <c:v>1.983836E6</c:v>
                </c:pt>
                <c:pt idx="4568">
                  <c:v>1.983637E6</c:v>
                </c:pt>
                <c:pt idx="4569">
                  <c:v>1.983366E6</c:v>
                </c:pt>
                <c:pt idx="4570">
                  <c:v>1.982735E6</c:v>
                </c:pt>
                <c:pt idx="4571">
                  <c:v>1.982416E6</c:v>
                </c:pt>
                <c:pt idx="4572">
                  <c:v>1.982414E6</c:v>
                </c:pt>
                <c:pt idx="4573">
                  <c:v>1.981764E6</c:v>
                </c:pt>
                <c:pt idx="4574">
                  <c:v>1.979335E6</c:v>
                </c:pt>
                <c:pt idx="4575">
                  <c:v>1.9785E6</c:v>
                </c:pt>
                <c:pt idx="4576">
                  <c:v>1.977006E6</c:v>
                </c:pt>
                <c:pt idx="4577">
                  <c:v>1.975937E6</c:v>
                </c:pt>
                <c:pt idx="4578">
                  <c:v>1.974003E6</c:v>
                </c:pt>
                <c:pt idx="4579">
                  <c:v>1.973648E6</c:v>
                </c:pt>
                <c:pt idx="4580">
                  <c:v>1.973396E6</c:v>
                </c:pt>
                <c:pt idx="4581">
                  <c:v>1.97257E6</c:v>
                </c:pt>
                <c:pt idx="4582">
                  <c:v>1.972188E6</c:v>
                </c:pt>
                <c:pt idx="4583">
                  <c:v>1.972108E6</c:v>
                </c:pt>
                <c:pt idx="4584">
                  <c:v>1.971476E6</c:v>
                </c:pt>
                <c:pt idx="4585">
                  <c:v>1.97004E6</c:v>
                </c:pt>
                <c:pt idx="4586">
                  <c:v>1.969317E6</c:v>
                </c:pt>
                <c:pt idx="4587">
                  <c:v>1.968941E6</c:v>
                </c:pt>
                <c:pt idx="4588">
                  <c:v>1.968939E6</c:v>
                </c:pt>
                <c:pt idx="4589">
                  <c:v>1.968869E6</c:v>
                </c:pt>
                <c:pt idx="4590">
                  <c:v>1.968816E6</c:v>
                </c:pt>
                <c:pt idx="4591">
                  <c:v>1.966621E6</c:v>
                </c:pt>
                <c:pt idx="4592">
                  <c:v>1.965069E6</c:v>
                </c:pt>
                <c:pt idx="4593">
                  <c:v>1.964955E6</c:v>
                </c:pt>
                <c:pt idx="4594">
                  <c:v>1.963863E6</c:v>
                </c:pt>
                <c:pt idx="4595">
                  <c:v>1.963731E6</c:v>
                </c:pt>
                <c:pt idx="4596">
                  <c:v>1.962825E6</c:v>
                </c:pt>
                <c:pt idx="4597">
                  <c:v>1.962644E6</c:v>
                </c:pt>
                <c:pt idx="4598">
                  <c:v>1.961918E6</c:v>
                </c:pt>
                <c:pt idx="4599">
                  <c:v>1.961587E6</c:v>
                </c:pt>
                <c:pt idx="4600">
                  <c:v>1.961522E6</c:v>
                </c:pt>
                <c:pt idx="4601">
                  <c:v>1.96125E6</c:v>
                </c:pt>
                <c:pt idx="4602">
                  <c:v>1.961115E6</c:v>
                </c:pt>
                <c:pt idx="4603">
                  <c:v>1.960661E6</c:v>
                </c:pt>
                <c:pt idx="4604">
                  <c:v>1.960598E6</c:v>
                </c:pt>
                <c:pt idx="4605">
                  <c:v>1.959258E6</c:v>
                </c:pt>
                <c:pt idx="4606">
                  <c:v>1.958434E6</c:v>
                </c:pt>
                <c:pt idx="4607">
                  <c:v>1.957246E6</c:v>
                </c:pt>
                <c:pt idx="4608">
                  <c:v>1.956352E6</c:v>
                </c:pt>
                <c:pt idx="4609">
                  <c:v>1.955073E6</c:v>
                </c:pt>
                <c:pt idx="4610">
                  <c:v>1.954451E6</c:v>
                </c:pt>
                <c:pt idx="4611">
                  <c:v>1.953483E6</c:v>
                </c:pt>
                <c:pt idx="4612">
                  <c:v>1.951839E6</c:v>
                </c:pt>
                <c:pt idx="4613">
                  <c:v>1.951326E6</c:v>
                </c:pt>
                <c:pt idx="4614">
                  <c:v>1.949849E6</c:v>
                </c:pt>
                <c:pt idx="4615">
                  <c:v>1.949691E6</c:v>
                </c:pt>
                <c:pt idx="4616">
                  <c:v>1.948791E6</c:v>
                </c:pt>
                <c:pt idx="4617">
                  <c:v>1.948105E6</c:v>
                </c:pt>
                <c:pt idx="4618">
                  <c:v>1.947455E6</c:v>
                </c:pt>
                <c:pt idx="4619">
                  <c:v>1.945721E6</c:v>
                </c:pt>
                <c:pt idx="4620">
                  <c:v>1.945364E6</c:v>
                </c:pt>
                <c:pt idx="4621">
                  <c:v>1.945296E6</c:v>
                </c:pt>
                <c:pt idx="4622">
                  <c:v>1.944993E6</c:v>
                </c:pt>
                <c:pt idx="4623">
                  <c:v>1.944771E6</c:v>
                </c:pt>
                <c:pt idx="4624">
                  <c:v>1.944406E6</c:v>
                </c:pt>
                <c:pt idx="4625">
                  <c:v>1.943472E6</c:v>
                </c:pt>
                <c:pt idx="4626">
                  <c:v>1.943358E6</c:v>
                </c:pt>
                <c:pt idx="4627">
                  <c:v>1.943046E6</c:v>
                </c:pt>
                <c:pt idx="4628">
                  <c:v>1.942934E6</c:v>
                </c:pt>
                <c:pt idx="4629">
                  <c:v>1.941727E6</c:v>
                </c:pt>
                <c:pt idx="4630">
                  <c:v>1.941328E6</c:v>
                </c:pt>
                <c:pt idx="4631">
                  <c:v>1.939243E6</c:v>
                </c:pt>
                <c:pt idx="4632">
                  <c:v>1.939159E6</c:v>
                </c:pt>
                <c:pt idx="4633">
                  <c:v>1.93877E6</c:v>
                </c:pt>
                <c:pt idx="4634">
                  <c:v>1.93851E6</c:v>
                </c:pt>
                <c:pt idx="4635">
                  <c:v>1.936496E6</c:v>
                </c:pt>
                <c:pt idx="4636">
                  <c:v>1.93645E6</c:v>
                </c:pt>
                <c:pt idx="4637">
                  <c:v>1.936235E6</c:v>
                </c:pt>
                <c:pt idx="4638">
                  <c:v>1.935577E6</c:v>
                </c:pt>
                <c:pt idx="4639">
                  <c:v>1.934199E6</c:v>
                </c:pt>
                <c:pt idx="4640">
                  <c:v>1.933704E6</c:v>
                </c:pt>
                <c:pt idx="4641">
                  <c:v>1.933506E6</c:v>
                </c:pt>
                <c:pt idx="4642">
                  <c:v>1.932727E6</c:v>
                </c:pt>
                <c:pt idx="4643">
                  <c:v>1.931914E6</c:v>
                </c:pt>
                <c:pt idx="4644">
                  <c:v>1.931892E6</c:v>
                </c:pt>
                <c:pt idx="4645">
                  <c:v>1.931773E6</c:v>
                </c:pt>
                <c:pt idx="4646">
                  <c:v>1.931567E6</c:v>
                </c:pt>
                <c:pt idx="4647">
                  <c:v>1.931317E6</c:v>
                </c:pt>
                <c:pt idx="4648">
                  <c:v>1.931047E6</c:v>
                </c:pt>
                <c:pt idx="4649">
                  <c:v>1.930923E6</c:v>
                </c:pt>
                <c:pt idx="4650">
                  <c:v>1.930804E6</c:v>
                </c:pt>
                <c:pt idx="4651">
                  <c:v>1.929988E6</c:v>
                </c:pt>
                <c:pt idx="4652">
                  <c:v>1.929069E6</c:v>
                </c:pt>
                <c:pt idx="4653">
                  <c:v>1.928465E6</c:v>
                </c:pt>
                <c:pt idx="4654">
                  <c:v>1.92842E6</c:v>
                </c:pt>
                <c:pt idx="4655">
                  <c:v>1.928203E6</c:v>
                </c:pt>
                <c:pt idx="4656">
                  <c:v>1.927448E6</c:v>
                </c:pt>
                <c:pt idx="4657">
                  <c:v>1.926851E6</c:v>
                </c:pt>
                <c:pt idx="4658">
                  <c:v>1.926157E6</c:v>
                </c:pt>
                <c:pt idx="4659">
                  <c:v>1.925169E6</c:v>
                </c:pt>
                <c:pt idx="4660">
                  <c:v>1.925075E6</c:v>
                </c:pt>
                <c:pt idx="4661">
                  <c:v>1.924781E6</c:v>
                </c:pt>
                <c:pt idx="4662">
                  <c:v>1.92392E6</c:v>
                </c:pt>
                <c:pt idx="4663">
                  <c:v>1.922512E6</c:v>
                </c:pt>
                <c:pt idx="4664">
                  <c:v>1.922443E6</c:v>
                </c:pt>
                <c:pt idx="4665">
                  <c:v>1.922298E6</c:v>
                </c:pt>
                <c:pt idx="4666">
                  <c:v>1.922268E6</c:v>
                </c:pt>
                <c:pt idx="4667">
                  <c:v>1.922258E6</c:v>
                </c:pt>
                <c:pt idx="4668">
                  <c:v>1.922134E6</c:v>
                </c:pt>
                <c:pt idx="4669">
                  <c:v>1.921874E6</c:v>
                </c:pt>
                <c:pt idx="4670">
                  <c:v>1.92121E6</c:v>
                </c:pt>
                <c:pt idx="4671">
                  <c:v>1.920564E6</c:v>
                </c:pt>
                <c:pt idx="4672">
                  <c:v>1.920112E6</c:v>
                </c:pt>
                <c:pt idx="4673">
                  <c:v>1.919905E6</c:v>
                </c:pt>
                <c:pt idx="4674">
                  <c:v>1.919589E6</c:v>
                </c:pt>
                <c:pt idx="4675">
                  <c:v>1.919546E6</c:v>
                </c:pt>
                <c:pt idx="4676">
                  <c:v>1.919484E6</c:v>
                </c:pt>
                <c:pt idx="4677">
                  <c:v>1.918902E6</c:v>
                </c:pt>
                <c:pt idx="4678">
                  <c:v>1.918529E6</c:v>
                </c:pt>
                <c:pt idx="4679">
                  <c:v>1.917589E6</c:v>
                </c:pt>
                <c:pt idx="4680">
                  <c:v>1.91681E6</c:v>
                </c:pt>
                <c:pt idx="4681">
                  <c:v>1.916684E6</c:v>
                </c:pt>
                <c:pt idx="4682">
                  <c:v>1.915727E6</c:v>
                </c:pt>
                <c:pt idx="4683">
                  <c:v>1.915687E6</c:v>
                </c:pt>
                <c:pt idx="4684">
                  <c:v>1.915463E6</c:v>
                </c:pt>
                <c:pt idx="4685">
                  <c:v>1.914721E6</c:v>
                </c:pt>
                <c:pt idx="4686">
                  <c:v>1.914505E6</c:v>
                </c:pt>
                <c:pt idx="4687">
                  <c:v>1.914387E6</c:v>
                </c:pt>
                <c:pt idx="4688">
                  <c:v>1.912775E6</c:v>
                </c:pt>
                <c:pt idx="4689">
                  <c:v>1.912467E6</c:v>
                </c:pt>
                <c:pt idx="4690">
                  <c:v>1.91156E6</c:v>
                </c:pt>
                <c:pt idx="4691">
                  <c:v>1.911509E6</c:v>
                </c:pt>
                <c:pt idx="4692">
                  <c:v>1.910109E6</c:v>
                </c:pt>
                <c:pt idx="4693">
                  <c:v>1.90964E6</c:v>
                </c:pt>
                <c:pt idx="4694">
                  <c:v>1.908399E6</c:v>
                </c:pt>
                <c:pt idx="4695">
                  <c:v>1.907973E6</c:v>
                </c:pt>
                <c:pt idx="4696">
                  <c:v>1.907859E6</c:v>
                </c:pt>
                <c:pt idx="4697">
                  <c:v>1.907401E6</c:v>
                </c:pt>
                <c:pt idx="4698">
                  <c:v>1.904732E6</c:v>
                </c:pt>
                <c:pt idx="4699">
                  <c:v>1.904345E6</c:v>
                </c:pt>
                <c:pt idx="4700">
                  <c:v>1.903669E6</c:v>
                </c:pt>
                <c:pt idx="4701">
                  <c:v>1.902889E6</c:v>
                </c:pt>
                <c:pt idx="4702">
                  <c:v>1.902688E6</c:v>
                </c:pt>
                <c:pt idx="4703">
                  <c:v>1.900462E6</c:v>
                </c:pt>
                <c:pt idx="4704">
                  <c:v>1.900157E6</c:v>
                </c:pt>
                <c:pt idx="4705">
                  <c:v>1.900124E6</c:v>
                </c:pt>
                <c:pt idx="4706">
                  <c:v>1.898896E6</c:v>
                </c:pt>
                <c:pt idx="4707">
                  <c:v>1.898115E6</c:v>
                </c:pt>
                <c:pt idx="4708">
                  <c:v>1.897963E6</c:v>
                </c:pt>
                <c:pt idx="4709">
                  <c:v>1.897876E6</c:v>
                </c:pt>
                <c:pt idx="4710">
                  <c:v>1.897126E6</c:v>
                </c:pt>
                <c:pt idx="4711">
                  <c:v>1.896889E6</c:v>
                </c:pt>
                <c:pt idx="4712">
                  <c:v>1.896461E6</c:v>
                </c:pt>
                <c:pt idx="4713">
                  <c:v>1.896331E6</c:v>
                </c:pt>
                <c:pt idx="4714">
                  <c:v>1.896223E6</c:v>
                </c:pt>
                <c:pt idx="4715">
                  <c:v>1.895692E6</c:v>
                </c:pt>
                <c:pt idx="4716">
                  <c:v>1.895046E6</c:v>
                </c:pt>
                <c:pt idx="4717">
                  <c:v>1.894875E6</c:v>
                </c:pt>
                <c:pt idx="4718">
                  <c:v>1.894232E6</c:v>
                </c:pt>
                <c:pt idx="4719">
                  <c:v>1.894112E6</c:v>
                </c:pt>
                <c:pt idx="4720">
                  <c:v>1.893824E6</c:v>
                </c:pt>
                <c:pt idx="4721">
                  <c:v>1.893418E6</c:v>
                </c:pt>
                <c:pt idx="4722">
                  <c:v>1.892631E6</c:v>
                </c:pt>
                <c:pt idx="4723">
                  <c:v>1.891743E6</c:v>
                </c:pt>
                <c:pt idx="4724">
                  <c:v>1.89121E6</c:v>
                </c:pt>
                <c:pt idx="4725">
                  <c:v>1.890954E6</c:v>
                </c:pt>
                <c:pt idx="4726">
                  <c:v>1.889242E6</c:v>
                </c:pt>
                <c:pt idx="4727">
                  <c:v>1.889077E6</c:v>
                </c:pt>
                <c:pt idx="4728">
                  <c:v>1.889011E6</c:v>
                </c:pt>
                <c:pt idx="4729">
                  <c:v>1.88901E6</c:v>
                </c:pt>
                <c:pt idx="4730">
                  <c:v>1.8884E6</c:v>
                </c:pt>
                <c:pt idx="4731">
                  <c:v>1.887976E6</c:v>
                </c:pt>
                <c:pt idx="4732">
                  <c:v>1.886673E6</c:v>
                </c:pt>
                <c:pt idx="4733">
                  <c:v>1.886126E6</c:v>
                </c:pt>
                <c:pt idx="4734">
                  <c:v>1.885726E6</c:v>
                </c:pt>
                <c:pt idx="4735">
                  <c:v>1.885095E6</c:v>
                </c:pt>
                <c:pt idx="4736">
                  <c:v>1.885076E6</c:v>
                </c:pt>
                <c:pt idx="4737">
                  <c:v>1.883615E6</c:v>
                </c:pt>
                <c:pt idx="4738">
                  <c:v>1.883168E6</c:v>
                </c:pt>
                <c:pt idx="4739">
                  <c:v>1.882704E6</c:v>
                </c:pt>
                <c:pt idx="4740">
                  <c:v>1.882541E6</c:v>
                </c:pt>
                <c:pt idx="4741">
                  <c:v>1.882262E6</c:v>
                </c:pt>
                <c:pt idx="4742">
                  <c:v>1.881771E6</c:v>
                </c:pt>
                <c:pt idx="4743">
                  <c:v>1.881756E6</c:v>
                </c:pt>
                <c:pt idx="4744">
                  <c:v>1.8816E6</c:v>
                </c:pt>
                <c:pt idx="4745">
                  <c:v>1.881354E6</c:v>
                </c:pt>
                <c:pt idx="4746">
                  <c:v>1.881018E6</c:v>
                </c:pt>
                <c:pt idx="4747">
                  <c:v>1.880585E6</c:v>
                </c:pt>
                <c:pt idx="4748">
                  <c:v>1.880329E6</c:v>
                </c:pt>
                <c:pt idx="4749">
                  <c:v>1.880264E6</c:v>
                </c:pt>
                <c:pt idx="4750">
                  <c:v>1.879106E6</c:v>
                </c:pt>
                <c:pt idx="4751">
                  <c:v>1.877872E6</c:v>
                </c:pt>
                <c:pt idx="4752">
                  <c:v>1.877744E6</c:v>
                </c:pt>
                <c:pt idx="4753">
                  <c:v>1.877657E6</c:v>
                </c:pt>
                <c:pt idx="4754">
                  <c:v>1.877544E6</c:v>
                </c:pt>
                <c:pt idx="4755">
                  <c:v>1.877544E6</c:v>
                </c:pt>
                <c:pt idx="4756">
                  <c:v>1.875564E6</c:v>
                </c:pt>
                <c:pt idx="4757">
                  <c:v>1.87554E6</c:v>
                </c:pt>
                <c:pt idx="4758">
                  <c:v>1.875184E6</c:v>
                </c:pt>
                <c:pt idx="4759">
                  <c:v>1.873374E6</c:v>
                </c:pt>
                <c:pt idx="4760">
                  <c:v>1.872821E6</c:v>
                </c:pt>
                <c:pt idx="4761">
                  <c:v>1.872381E6</c:v>
                </c:pt>
                <c:pt idx="4762">
                  <c:v>1.871821E6</c:v>
                </c:pt>
                <c:pt idx="4763">
                  <c:v>1.871719E6</c:v>
                </c:pt>
                <c:pt idx="4764">
                  <c:v>1.871444E6</c:v>
                </c:pt>
                <c:pt idx="4765">
                  <c:v>1.870931E6</c:v>
                </c:pt>
                <c:pt idx="4766">
                  <c:v>1.870541E6</c:v>
                </c:pt>
                <c:pt idx="4767">
                  <c:v>1.870468E6</c:v>
                </c:pt>
                <c:pt idx="4768">
                  <c:v>1.869616E6</c:v>
                </c:pt>
                <c:pt idx="4769">
                  <c:v>1.869436E6</c:v>
                </c:pt>
                <c:pt idx="4770">
                  <c:v>1.868675E6</c:v>
                </c:pt>
                <c:pt idx="4771">
                  <c:v>1.868672E6</c:v>
                </c:pt>
                <c:pt idx="4772">
                  <c:v>1.86714E6</c:v>
                </c:pt>
                <c:pt idx="4773">
                  <c:v>1.866082E6</c:v>
                </c:pt>
                <c:pt idx="4774">
                  <c:v>1.865585E6</c:v>
                </c:pt>
                <c:pt idx="4775">
                  <c:v>1.865571E6</c:v>
                </c:pt>
                <c:pt idx="4776">
                  <c:v>1.865278E6</c:v>
                </c:pt>
                <c:pt idx="4777">
                  <c:v>1.865108E6</c:v>
                </c:pt>
                <c:pt idx="4778">
                  <c:v>1.864664E6</c:v>
                </c:pt>
                <c:pt idx="4779">
                  <c:v>1.864654E6</c:v>
                </c:pt>
                <c:pt idx="4780">
                  <c:v>1.864561E6</c:v>
                </c:pt>
                <c:pt idx="4781">
                  <c:v>1.86451E6</c:v>
                </c:pt>
                <c:pt idx="4782">
                  <c:v>1.864367E6</c:v>
                </c:pt>
                <c:pt idx="4783">
                  <c:v>1.863251E6</c:v>
                </c:pt>
                <c:pt idx="4784">
                  <c:v>1.862316E6</c:v>
                </c:pt>
                <c:pt idx="4785">
                  <c:v>1.862265E6</c:v>
                </c:pt>
                <c:pt idx="4786">
                  <c:v>1.861654E6</c:v>
                </c:pt>
                <c:pt idx="4787">
                  <c:v>1.860828E6</c:v>
                </c:pt>
                <c:pt idx="4788">
                  <c:v>1.86064E6</c:v>
                </c:pt>
                <c:pt idx="4789">
                  <c:v>1.860179E6</c:v>
                </c:pt>
                <c:pt idx="4790">
                  <c:v>1.858805E6</c:v>
                </c:pt>
                <c:pt idx="4791">
                  <c:v>1.858487E6</c:v>
                </c:pt>
                <c:pt idx="4792">
                  <c:v>1.858176E6</c:v>
                </c:pt>
                <c:pt idx="4793">
                  <c:v>1.858133E6</c:v>
                </c:pt>
                <c:pt idx="4794">
                  <c:v>1.857545E6</c:v>
                </c:pt>
                <c:pt idx="4795">
                  <c:v>1.857367E6</c:v>
                </c:pt>
                <c:pt idx="4796">
                  <c:v>1.857044E6</c:v>
                </c:pt>
                <c:pt idx="4797">
                  <c:v>1.856927E6</c:v>
                </c:pt>
                <c:pt idx="4798">
                  <c:v>1.856166E6</c:v>
                </c:pt>
                <c:pt idx="4799">
                  <c:v>1.855917E6</c:v>
                </c:pt>
                <c:pt idx="4800">
                  <c:v>1.855387E6</c:v>
                </c:pt>
                <c:pt idx="4801">
                  <c:v>1.854713E6</c:v>
                </c:pt>
                <c:pt idx="4802">
                  <c:v>1.85455E6</c:v>
                </c:pt>
                <c:pt idx="4803">
                  <c:v>1.853753E6</c:v>
                </c:pt>
                <c:pt idx="4804">
                  <c:v>1.853752E6</c:v>
                </c:pt>
                <c:pt idx="4805">
                  <c:v>1.853544E6</c:v>
                </c:pt>
                <c:pt idx="4806">
                  <c:v>1.85318E6</c:v>
                </c:pt>
                <c:pt idx="4807">
                  <c:v>1.852695E6</c:v>
                </c:pt>
                <c:pt idx="4808">
                  <c:v>1.852045E6</c:v>
                </c:pt>
                <c:pt idx="4809">
                  <c:v>1.851601E6</c:v>
                </c:pt>
                <c:pt idx="4810">
                  <c:v>1.851565E6</c:v>
                </c:pt>
                <c:pt idx="4811">
                  <c:v>1.851356E6</c:v>
                </c:pt>
                <c:pt idx="4812">
                  <c:v>1.849969E6</c:v>
                </c:pt>
                <c:pt idx="4813">
                  <c:v>1.848793E6</c:v>
                </c:pt>
                <c:pt idx="4814">
                  <c:v>1.84848E6</c:v>
                </c:pt>
                <c:pt idx="4815">
                  <c:v>1.848323E6</c:v>
                </c:pt>
                <c:pt idx="4816">
                  <c:v>1.847126E6</c:v>
                </c:pt>
                <c:pt idx="4817">
                  <c:v>1.847094E6</c:v>
                </c:pt>
                <c:pt idx="4818">
                  <c:v>1.84707E6</c:v>
                </c:pt>
                <c:pt idx="4819">
                  <c:v>1.846446E6</c:v>
                </c:pt>
                <c:pt idx="4820">
                  <c:v>1.846291E6</c:v>
                </c:pt>
                <c:pt idx="4821">
                  <c:v>1.846003E6</c:v>
                </c:pt>
                <c:pt idx="4822">
                  <c:v>1.844887E6</c:v>
                </c:pt>
                <c:pt idx="4823">
                  <c:v>1.844696E6</c:v>
                </c:pt>
                <c:pt idx="4824">
                  <c:v>1.843635E6</c:v>
                </c:pt>
                <c:pt idx="4825">
                  <c:v>1.842569E6</c:v>
                </c:pt>
                <c:pt idx="4826">
                  <c:v>1.840939E6</c:v>
                </c:pt>
                <c:pt idx="4827">
                  <c:v>1.840108E6</c:v>
                </c:pt>
                <c:pt idx="4828">
                  <c:v>1.840002E6</c:v>
                </c:pt>
                <c:pt idx="4829">
                  <c:v>1.83941E6</c:v>
                </c:pt>
                <c:pt idx="4830">
                  <c:v>1.83882E6</c:v>
                </c:pt>
                <c:pt idx="4831">
                  <c:v>1.838758E6</c:v>
                </c:pt>
                <c:pt idx="4832">
                  <c:v>1.838065E6</c:v>
                </c:pt>
                <c:pt idx="4833">
                  <c:v>1.837295E6</c:v>
                </c:pt>
                <c:pt idx="4834">
                  <c:v>1.836516E6</c:v>
                </c:pt>
                <c:pt idx="4835">
                  <c:v>1.835621E6</c:v>
                </c:pt>
                <c:pt idx="4836">
                  <c:v>1.834499E6</c:v>
                </c:pt>
                <c:pt idx="4837">
                  <c:v>1.834296E6</c:v>
                </c:pt>
                <c:pt idx="4838">
                  <c:v>1.834146E6</c:v>
                </c:pt>
                <c:pt idx="4839">
                  <c:v>1.833693E6</c:v>
                </c:pt>
                <c:pt idx="4840">
                  <c:v>1.832762E6</c:v>
                </c:pt>
                <c:pt idx="4841">
                  <c:v>1.832539E6</c:v>
                </c:pt>
                <c:pt idx="4842">
                  <c:v>1.831982E6</c:v>
                </c:pt>
                <c:pt idx="4843">
                  <c:v>1.831757E6</c:v>
                </c:pt>
                <c:pt idx="4844">
                  <c:v>1.828397E6</c:v>
                </c:pt>
                <c:pt idx="4845">
                  <c:v>1.82819E6</c:v>
                </c:pt>
                <c:pt idx="4846">
                  <c:v>1.82709E6</c:v>
                </c:pt>
                <c:pt idx="4847">
                  <c:v>1.827071E6</c:v>
                </c:pt>
                <c:pt idx="4848">
                  <c:v>1.826815E6</c:v>
                </c:pt>
                <c:pt idx="4849">
                  <c:v>1.826808E6</c:v>
                </c:pt>
                <c:pt idx="4850">
                  <c:v>1.826661E6</c:v>
                </c:pt>
                <c:pt idx="4851">
                  <c:v>1.826353E6</c:v>
                </c:pt>
                <c:pt idx="4852">
                  <c:v>1.826286E6</c:v>
                </c:pt>
                <c:pt idx="4853">
                  <c:v>1.825945E6</c:v>
                </c:pt>
                <c:pt idx="4854">
                  <c:v>1.825445E6</c:v>
                </c:pt>
                <c:pt idx="4855">
                  <c:v>1.825046E6</c:v>
                </c:pt>
                <c:pt idx="4856">
                  <c:v>1.824941E6</c:v>
                </c:pt>
                <c:pt idx="4857">
                  <c:v>1.824535E6</c:v>
                </c:pt>
                <c:pt idx="4858">
                  <c:v>1.824056E6</c:v>
                </c:pt>
                <c:pt idx="4859">
                  <c:v>1.823209E6</c:v>
                </c:pt>
                <c:pt idx="4860">
                  <c:v>1.822878E6</c:v>
                </c:pt>
                <c:pt idx="4861">
                  <c:v>1.822324E6</c:v>
                </c:pt>
                <c:pt idx="4862">
                  <c:v>1.821956E6</c:v>
                </c:pt>
                <c:pt idx="4863">
                  <c:v>1.82172E6</c:v>
                </c:pt>
                <c:pt idx="4864">
                  <c:v>1.820885E6</c:v>
                </c:pt>
                <c:pt idx="4865">
                  <c:v>1.820548E6</c:v>
                </c:pt>
                <c:pt idx="4866">
                  <c:v>1.819506E6</c:v>
                </c:pt>
                <c:pt idx="4867">
                  <c:v>1.81919E6</c:v>
                </c:pt>
                <c:pt idx="4868">
                  <c:v>1.818897E6</c:v>
                </c:pt>
                <c:pt idx="4869">
                  <c:v>1.818704E6</c:v>
                </c:pt>
                <c:pt idx="4870">
                  <c:v>1.817811E6</c:v>
                </c:pt>
                <c:pt idx="4871">
                  <c:v>1.817103E6</c:v>
                </c:pt>
                <c:pt idx="4872">
                  <c:v>1.816419E6</c:v>
                </c:pt>
                <c:pt idx="4873">
                  <c:v>1.816402E6</c:v>
                </c:pt>
                <c:pt idx="4874">
                  <c:v>1.813674E6</c:v>
                </c:pt>
                <c:pt idx="4875">
                  <c:v>1.813598E6</c:v>
                </c:pt>
                <c:pt idx="4876">
                  <c:v>1.811916E6</c:v>
                </c:pt>
                <c:pt idx="4877">
                  <c:v>1.811844E6</c:v>
                </c:pt>
                <c:pt idx="4878">
                  <c:v>1.811577E6</c:v>
                </c:pt>
                <c:pt idx="4879">
                  <c:v>1.81151E6</c:v>
                </c:pt>
                <c:pt idx="4880">
                  <c:v>1.811316E6</c:v>
                </c:pt>
                <c:pt idx="4881">
                  <c:v>1.810957E6</c:v>
                </c:pt>
                <c:pt idx="4882">
                  <c:v>1.810048E6</c:v>
                </c:pt>
                <c:pt idx="4883">
                  <c:v>1.809621E6</c:v>
                </c:pt>
                <c:pt idx="4884">
                  <c:v>1.809348E6</c:v>
                </c:pt>
                <c:pt idx="4885">
                  <c:v>1.808268E6</c:v>
                </c:pt>
                <c:pt idx="4886">
                  <c:v>1.807779E6</c:v>
                </c:pt>
                <c:pt idx="4887">
                  <c:v>1.807616E6</c:v>
                </c:pt>
                <c:pt idx="4888">
                  <c:v>1.806046E6</c:v>
                </c:pt>
                <c:pt idx="4889">
                  <c:v>1.805779E6</c:v>
                </c:pt>
                <c:pt idx="4890">
                  <c:v>1.805672E6</c:v>
                </c:pt>
                <c:pt idx="4891">
                  <c:v>1.805636E6</c:v>
                </c:pt>
                <c:pt idx="4892">
                  <c:v>1.805477E6</c:v>
                </c:pt>
                <c:pt idx="4893">
                  <c:v>1.80248E6</c:v>
                </c:pt>
                <c:pt idx="4894">
                  <c:v>1.801938E6</c:v>
                </c:pt>
                <c:pt idx="4895">
                  <c:v>1.801718E6</c:v>
                </c:pt>
                <c:pt idx="4896">
                  <c:v>1.801468E6</c:v>
                </c:pt>
                <c:pt idx="4897">
                  <c:v>1.800717E6</c:v>
                </c:pt>
                <c:pt idx="4898">
                  <c:v>1.800474E6</c:v>
                </c:pt>
                <c:pt idx="4899">
                  <c:v>1.799394E6</c:v>
                </c:pt>
                <c:pt idx="4900">
                  <c:v>1.799367E6</c:v>
                </c:pt>
                <c:pt idx="4901">
                  <c:v>1.799356E6</c:v>
                </c:pt>
                <c:pt idx="4902">
                  <c:v>1.79741E6</c:v>
                </c:pt>
                <c:pt idx="4903">
                  <c:v>1.797333E6</c:v>
                </c:pt>
                <c:pt idx="4904">
                  <c:v>1.796869E6</c:v>
                </c:pt>
                <c:pt idx="4905">
                  <c:v>1.796744E6</c:v>
                </c:pt>
                <c:pt idx="4906">
                  <c:v>1.795927E6</c:v>
                </c:pt>
                <c:pt idx="4907">
                  <c:v>1.795415E6</c:v>
                </c:pt>
                <c:pt idx="4908">
                  <c:v>1.795404E6</c:v>
                </c:pt>
                <c:pt idx="4909">
                  <c:v>1.795364E6</c:v>
                </c:pt>
                <c:pt idx="4910">
                  <c:v>1.794524E6</c:v>
                </c:pt>
                <c:pt idx="4911">
                  <c:v>1.793464E6</c:v>
                </c:pt>
                <c:pt idx="4912">
                  <c:v>1.792894E6</c:v>
                </c:pt>
                <c:pt idx="4913">
                  <c:v>1.792714E6</c:v>
                </c:pt>
                <c:pt idx="4914">
                  <c:v>1.791446E6</c:v>
                </c:pt>
                <c:pt idx="4915">
                  <c:v>1.791178E6</c:v>
                </c:pt>
                <c:pt idx="4916">
                  <c:v>1.79043E6</c:v>
                </c:pt>
                <c:pt idx="4917">
                  <c:v>1.790011E6</c:v>
                </c:pt>
                <c:pt idx="4918">
                  <c:v>1.788823E6</c:v>
                </c:pt>
                <c:pt idx="4919">
                  <c:v>1.787882E6</c:v>
                </c:pt>
                <c:pt idx="4920">
                  <c:v>1.787789E6</c:v>
                </c:pt>
                <c:pt idx="4921">
                  <c:v>1.787336E6</c:v>
                </c:pt>
                <c:pt idx="4922">
                  <c:v>1.7867E6</c:v>
                </c:pt>
                <c:pt idx="4923">
                  <c:v>1.786524E6</c:v>
                </c:pt>
                <c:pt idx="4924">
                  <c:v>1.785439E6</c:v>
                </c:pt>
                <c:pt idx="4925">
                  <c:v>1.784333E6</c:v>
                </c:pt>
                <c:pt idx="4926">
                  <c:v>1.78358E6</c:v>
                </c:pt>
                <c:pt idx="4927">
                  <c:v>1.782506E6</c:v>
                </c:pt>
                <c:pt idx="4928">
                  <c:v>1.780657E6</c:v>
                </c:pt>
                <c:pt idx="4929">
                  <c:v>1.780419E6</c:v>
                </c:pt>
                <c:pt idx="4930">
                  <c:v>1.779478E6</c:v>
                </c:pt>
                <c:pt idx="4931">
                  <c:v>1.77942E6</c:v>
                </c:pt>
                <c:pt idx="4932">
                  <c:v>1.779232E6</c:v>
                </c:pt>
                <c:pt idx="4933">
                  <c:v>1.778989E6</c:v>
                </c:pt>
                <c:pt idx="4934">
                  <c:v>1.778342E6</c:v>
                </c:pt>
                <c:pt idx="4935">
                  <c:v>1.778184E6</c:v>
                </c:pt>
                <c:pt idx="4936">
                  <c:v>1.776999E6</c:v>
                </c:pt>
                <c:pt idx="4937">
                  <c:v>1.776401E6</c:v>
                </c:pt>
                <c:pt idx="4938">
                  <c:v>1.776152E6</c:v>
                </c:pt>
                <c:pt idx="4939">
                  <c:v>1.77472E6</c:v>
                </c:pt>
                <c:pt idx="4940">
                  <c:v>1.774494E6</c:v>
                </c:pt>
                <c:pt idx="4941">
                  <c:v>1.773392E6</c:v>
                </c:pt>
                <c:pt idx="4942">
                  <c:v>1.773039E6</c:v>
                </c:pt>
                <c:pt idx="4943">
                  <c:v>1.772647E6</c:v>
                </c:pt>
                <c:pt idx="4944">
                  <c:v>1.772595E6</c:v>
                </c:pt>
                <c:pt idx="4945">
                  <c:v>1.772133E6</c:v>
                </c:pt>
                <c:pt idx="4946">
                  <c:v>1.771893E6</c:v>
                </c:pt>
                <c:pt idx="4947">
                  <c:v>1.771865E6</c:v>
                </c:pt>
                <c:pt idx="4948">
                  <c:v>1.771842E6</c:v>
                </c:pt>
                <c:pt idx="4949">
                  <c:v>1.771804E6</c:v>
                </c:pt>
                <c:pt idx="4950">
                  <c:v>1.769981E6</c:v>
                </c:pt>
                <c:pt idx="4951">
                  <c:v>1.769719E6</c:v>
                </c:pt>
                <c:pt idx="4952">
                  <c:v>1.76932E6</c:v>
                </c:pt>
                <c:pt idx="4953">
                  <c:v>1.769036E6</c:v>
                </c:pt>
                <c:pt idx="4954">
                  <c:v>1.768631E6</c:v>
                </c:pt>
                <c:pt idx="4955">
                  <c:v>1.76779E6</c:v>
                </c:pt>
                <c:pt idx="4956">
                  <c:v>1.76701E6</c:v>
                </c:pt>
                <c:pt idx="4957">
                  <c:v>1.766818E6</c:v>
                </c:pt>
                <c:pt idx="4958">
                  <c:v>1.766689E6</c:v>
                </c:pt>
                <c:pt idx="4959">
                  <c:v>1.765564E6</c:v>
                </c:pt>
                <c:pt idx="4960">
                  <c:v>1.7647E6</c:v>
                </c:pt>
                <c:pt idx="4961">
                  <c:v>1.764576E6</c:v>
                </c:pt>
                <c:pt idx="4962">
                  <c:v>1.76447E6</c:v>
                </c:pt>
                <c:pt idx="4963">
                  <c:v>1.763917E6</c:v>
                </c:pt>
                <c:pt idx="4964">
                  <c:v>1.763451E6</c:v>
                </c:pt>
                <c:pt idx="4965">
                  <c:v>1.763173E6</c:v>
                </c:pt>
                <c:pt idx="4966">
                  <c:v>1.762407E6</c:v>
                </c:pt>
                <c:pt idx="4967">
                  <c:v>1.762378E6</c:v>
                </c:pt>
                <c:pt idx="4968">
                  <c:v>1.762088E6</c:v>
                </c:pt>
                <c:pt idx="4969">
                  <c:v>1.761639E6</c:v>
                </c:pt>
                <c:pt idx="4970">
                  <c:v>1.761546E6</c:v>
                </c:pt>
                <c:pt idx="4971">
                  <c:v>1.761164E6</c:v>
                </c:pt>
                <c:pt idx="4972">
                  <c:v>1.760591E6</c:v>
                </c:pt>
                <c:pt idx="4973">
                  <c:v>1.759504E6</c:v>
                </c:pt>
                <c:pt idx="4974">
                  <c:v>1.759189E6</c:v>
                </c:pt>
                <c:pt idx="4975">
                  <c:v>1.758666E6</c:v>
                </c:pt>
                <c:pt idx="4976">
                  <c:v>1.75854E6</c:v>
                </c:pt>
                <c:pt idx="4977">
                  <c:v>1.758527E6</c:v>
                </c:pt>
                <c:pt idx="4978">
                  <c:v>1.758162E6</c:v>
                </c:pt>
                <c:pt idx="4979">
                  <c:v>1.756837E6</c:v>
                </c:pt>
                <c:pt idx="4980">
                  <c:v>1.756499E6</c:v>
                </c:pt>
                <c:pt idx="4981">
                  <c:v>1.756402E6</c:v>
                </c:pt>
                <c:pt idx="4982">
                  <c:v>1.756236E6</c:v>
                </c:pt>
                <c:pt idx="4983">
                  <c:v>1.75622E6</c:v>
                </c:pt>
                <c:pt idx="4984">
                  <c:v>1.756215E6</c:v>
                </c:pt>
                <c:pt idx="4985">
                  <c:v>1.754996E6</c:v>
                </c:pt>
                <c:pt idx="4986">
                  <c:v>1.754949E6</c:v>
                </c:pt>
                <c:pt idx="4987">
                  <c:v>1.754913E6</c:v>
                </c:pt>
                <c:pt idx="4988">
                  <c:v>1.754304E6</c:v>
                </c:pt>
                <c:pt idx="4989">
                  <c:v>1.754288E6</c:v>
                </c:pt>
                <c:pt idx="4990">
                  <c:v>1.754208E6</c:v>
                </c:pt>
                <c:pt idx="4991">
                  <c:v>1.753346E6</c:v>
                </c:pt>
                <c:pt idx="4992">
                  <c:v>1.753328E6</c:v>
                </c:pt>
                <c:pt idx="4993">
                  <c:v>1.75332E6</c:v>
                </c:pt>
                <c:pt idx="4994">
                  <c:v>1.75317E6</c:v>
                </c:pt>
                <c:pt idx="4995">
                  <c:v>1.752678E6</c:v>
                </c:pt>
                <c:pt idx="4996">
                  <c:v>1.75208E6</c:v>
                </c:pt>
                <c:pt idx="4997">
                  <c:v>1.751775E6</c:v>
                </c:pt>
                <c:pt idx="4998">
                  <c:v>1.751315E6</c:v>
                </c:pt>
                <c:pt idx="4999">
                  <c:v>1.751019E6</c:v>
                </c:pt>
                <c:pt idx="5000">
                  <c:v>1.750725E6</c:v>
                </c:pt>
                <c:pt idx="5001">
                  <c:v>1.749972E6</c:v>
                </c:pt>
                <c:pt idx="5002">
                  <c:v>1.749599E6</c:v>
                </c:pt>
                <c:pt idx="5003">
                  <c:v>1.749479E6</c:v>
                </c:pt>
                <c:pt idx="5004">
                  <c:v>1.749186E6</c:v>
                </c:pt>
                <c:pt idx="5005">
                  <c:v>1.748983E6</c:v>
                </c:pt>
                <c:pt idx="5006">
                  <c:v>1.748552E6</c:v>
                </c:pt>
                <c:pt idx="5007">
                  <c:v>1.748205E6</c:v>
                </c:pt>
                <c:pt idx="5008">
                  <c:v>1.747746E6</c:v>
                </c:pt>
                <c:pt idx="5009">
                  <c:v>1.747441E6</c:v>
                </c:pt>
                <c:pt idx="5010">
                  <c:v>1.747379E6</c:v>
                </c:pt>
                <c:pt idx="5011">
                  <c:v>1.746765E6</c:v>
                </c:pt>
                <c:pt idx="5012">
                  <c:v>1.746676E6</c:v>
                </c:pt>
                <c:pt idx="5013">
                  <c:v>1.746053E6</c:v>
                </c:pt>
                <c:pt idx="5014">
                  <c:v>1.745386E6</c:v>
                </c:pt>
                <c:pt idx="5015">
                  <c:v>1.745018E6</c:v>
                </c:pt>
                <c:pt idx="5016">
                  <c:v>1.744831E6</c:v>
                </c:pt>
                <c:pt idx="5017">
                  <c:v>1.744657E6</c:v>
                </c:pt>
                <c:pt idx="5018">
                  <c:v>1.744277E6</c:v>
                </c:pt>
                <c:pt idx="5019">
                  <c:v>1.743416E6</c:v>
                </c:pt>
                <c:pt idx="5020">
                  <c:v>1.743154E6</c:v>
                </c:pt>
                <c:pt idx="5021">
                  <c:v>1.741642E6</c:v>
                </c:pt>
                <c:pt idx="5022">
                  <c:v>1.741439E6</c:v>
                </c:pt>
                <c:pt idx="5023">
                  <c:v>1.741303E6</c:v>
                </c:pt>
                <c:pt idx="5024">
                  <c:v>1.740334E6</c:v>
                </c:pt>
                <c:pt idx="5025">
                  <c:v>1.739833E6</c:v>
                </c:pt>
                <c:pt idx="5026">
                  <c:v>1.739707E6</c:v>
                </c:pt>
                <c:pt idx="5027">
                  <c:v>1.739471E6</c:v>
                </c:pt>
                <c:pt idx="5028">
                  <c:v>1.738351E6</c:v>
                </c:pt>
                <c:pt idx="5029">
                  <c:v>1.738325E6</c:v>
                </c:pt>
                <c:pt idx="5030">
                  <c:v>1.737882E6</c:v>
                </c:pt>
                <c:pt idx="5031">
                  <c:v>1.737712E6</c:v>
                </c:pt>
                <c:pt idx="5032">
                  <c:v>1.737622E6</c:v>
                </c:pt>
                <c:pt idx="5033">
                  <c:v>1.737537E6</c:v>
                </c:pt>
                <c:pt idx="5034">
                  <c:v>1.736769E6</c:v>
                </c:pt>
                <c:pt idx="5035">
                  <c:v>1.736754E6</c:v>
                </c:pt>
                <c:pt idx="5036">
                  <c:v>1.736475E6</c:v>
                </c:pt>
                <c:pt idx="5037">
                  <c:v>1.735759E6</c:v>
                </c:pt>
                <c:pt idx="5038">
                  <c:v>1.735207E6</c:v>
                </c:pt>
                <c:pt idx="5039">
                  <c:v>1.733686E6</c:v>
                </c:pt>
                <c:pt idx="5040">
                  <c:v>1.73361E6</c:v>
                </c:pt>
                <c:pt idx="5041">
                  <c:v>1.733471E6</c:v>
                </c:pt>
                <c:pt idx="5042">
                  <c:v>1.733006E6</c:v>
                </c:pt>
                <c:pt idx="5043">
                  <c:v>1.732844E6</c:v>
                </c:pt>
                <c:pt idx="5044">
                  <c:v>1.732478E6</c:v>
                </c:pt>
                <c:pt idx="5045">
                  <c:v>1.731973E6</c:v>
                </c:pt>
                <c:pt idx="5046">
                  <c:v>1.730793E6</c:v>
                </c:pt>
                <c:pt idx="5047">
                  <c:v>1.730076E6</c:v>
                </c:pt>
                <c:pt idx="5048">
                  <c:v>1.729539E6</c:v>
                </c:pt>
                <c:pt idx="5049">
                  <c:v>1.729537E6</c:v>
                </c:pt>
                <c:pt idx="5050">
                  <c:v>1.729369E6</c:v>
                </c:pt>
                <c:pt idx="5051">
                  <c:v>1.729025E6</c:v>
                </c:pt>
                <c:pt idx="5052">
                  <c:v>1.728961E6</c:v>
                </c:pt>
                <c:pt idx="5053">
                  <c:v>1.728912E6</c:v>
                </c:pt>
                <c:pt idx="5054">
                  <c:v>1.728833E6</c:v>
                </c:pt>
                <c:pt idx="5055">
                  <c:v>1.728684E6</c:v>
                </c:pt>
                <c:pt idx="5056">
                  <c:v>1.72848E6</c:v>
                </c:pt>
                <c:pt idx="5057">
                  <c:v>1.727882E6</c:v>
                </c:pt>
                <c:pt idx="5058">
                  <c:v>1.726103E6</c:v>
                </c:pt>
                <c:pt idx="5059">
                  <c:v>1.725039E6</c:v>
                </c:pt>
                <c:pt idx="5060">
                  <c:v>1.724402E6</c:v>
                </c:pt>
                <c:pt idx="5061">
                  <c:v>1.724104E6</c:v>
                </c:pt>
                <c:pt idx="5062">
                  <c:v>1.723856E6</c:v>
                </c:pt>
                <c:pt idx="5063">
                  <c:v>1.72354E6</c:v>
                </c:pt>
                <c:pt idx="5064">
                  <c:v>1.72351E6</c:v>
                </c:pt>
                <c:pt idx="5065">
                  <c:v>1.723114E6</c:v>
                </c:pt>
                <c:pt idx="5066">
                  <c:v>1.722989E6</c:v>
                </c:pt>
                <c:pt idx="5067">
                  <c:v>1.722936E6</c:v>
                </c:pt>
                <c:pt idx="5068">
                  <c:v>1.722562E6</c:v>
                </c:pt>
                <c:pt idx="5069">
                  <c:v>1.721913E6</c:v>
                </c:pt>
                <c:pt idx="5070">
                  <c:v>1.721895E6</c:v>
                </c:pt>
                <c:pt idx="5071">
                  <c:v>1.720604E6</c:v>
                </c:pt>
                <c:pt idx="5072">
                  <c:v>1.720504E6</c:v>
                </c:pt>
                <c:pt idx="5073">
                  <c:v>1.72042E6</c:v>
                </c:pt>
                <c:pt idx="5074">
                  <c:v>1.720283E6</c:v>
                </c:pt>
                <c:pt idx="5075">
                  <c:v>1.7199E6</c:v>
                </c:pt>
                <c:pt idx="5076">
                  <c:v>1.719721E6</c:v>
                </c:pt>
                <c:pt idx="5077">
                  <c:v>1.719329E6</c:v>
                </c:pt>
                <c:pt idx="5078">
                  <c:v>1.719124E6</c:v>
                </c:pt>
                <c:pt idx="5079">
                  <c:v>1.71904E6</c:v>
                </c:pt>
                <c:pt idx="5080">
                  <c:v>1.718505E6</c:v>
                </c:pt>
                <c:pt idx="5081">
                  <c:v>1.718495E6</c:v>
                </c:pt>
                <c:pt idx="5082">
                  <c:v>1.717046E6</c:v>
                </c:pt>
                <c:pt idx="5083">
                  <c:v>1.716504E6</c:v>
                </c:pt>
                <c:pt idx="5084">
                  <c:v>1.716146E6</c:v>
                </c:pt>
                <c:pt idx="5085">
                  <c:v>1.715833E6</c:v>
                </c:pt>
                <c:pt idx="5086">
                  <c:v>1.715758E6</c:v>
                </c:pt>
                <c:pt idx="5087">
                  <c:v>1.715035E6</c:v>
                </c:pt>
                <c:pt idx="5088">
                  <c:v>1.714345E6</c:v>
                </c:pt>
                <c:pt idx="5089">
                  <c:v>1.714123E6</c:v>
                </c:pt>
                <c:pt idx="5090">
                  <c:v>1.713188E6</c:v>
                </c:pt>
                <c:pt idx="5091">
                  <c:v>1.712665E6</c:v>
                </c:pt>
                <c:pt idx="5092">
                  <c:v>1.7122E6</c:v>
                </c:pt>
                <c:pt idx="5093">
                  <c:v>1.712047E6</c:v>
                </c:pt>
                <c:pt idx="5094">
                  <c:v>1.711656E6</c:v>
                </c:pt>
                <c:pt idx="5095">
                  <c:v>1.71157E6</c:v>
                </c:pt>
                <c:pt idx="5096">
                  <c:v>1.711454E6</c:v>
                </c:pt>
                <c:pt idx="5097">
                  <c:v>1.71095E6</c:v>
                </c:pt>
                <c:pt idx="5098">
                  <c:v>1.710687E6</c:v>
                </c:pt>
                <c:pt idx="5099">
                  <c:v>1.710468E6</c:v>
                </c:pt>
                <c:pt idx="5100">
                  <c:v>1.710016E6</c:v>
                </c:pt>
                <c:pt idx="5101">
                  <c:v>1.709963E6</c:v>
                </c:pt>
                <c:pt idx="5102">
                  <c:v>1.709581E6</c:v>
                </c:pt>
                <c:pt idx="5103">
                  <c:v>1.708913E6</c:v>
                </c:pt>
                <c:pt idx="5104">
                  <c:v>1.708802E6</c:v>
                </c:pt>
                <c:pt idx="5105">
                  <c:v>1.708001E6</c:v>
                </c:pt>
                <c:pt idx="5106">
                  <c:v>1.707875E6</c:v>
                </c:pt>
                <c:pt idx="5107">
                  <c:v>1.707739E6</c:v>
                </c:pt>
                <c:pt idx="5108">
                  <c:v>1.707418E6</c:v>
                </c:pt>
                <c:pt idx="5109">
                  <c:v>1.707122E6</c:v>
                </c:pt>
                <c:pt idx="5110">
                  <c:v>1.707092E6</c:v>
                </c:pt>
                <c:pt idx="5111">
                  <c:v>1.706682E6</c:v>
                </c:pt>
                <c:pt idx="5112">
                  <c:v>1.706033E6</c:v>
                </c:pt>
                <c:pt idx="5113">
                  <c:v>1.705738E6</c:v>
                </c:pt>
                <c:pt idx="5114">
                  <c:v>1.70555E6</c:v>
                </c:pt>
                <c:pt idx="5115">
                  <c:v>1.705121E6</c:v>
                </c:pt>
                <c:pt idx="5116">
                  <c:v>1.702934E6</c:v>
                </c:pt>
                <c:pt idx="5117">
                  <c:v>1.702617E6</c:v>
                </c:pt>
                <c:pt idx="5118">
                  <c:v>1.702363E6</c:v>
                </c:pt>
                <c:pt idx="5119">
                  <c:v>1.70216E6</c:v>
                </c:pt>
                <c:pt idx="5120">
                  <c:v>1.701695E6</c:v>
                </c:pt>
                <c:pt idx="5121">
                  <c:v>1.700853E6</c:v>
                </c:pt>
                <c:pt idx="5122">
                  <c:v>1.700457E6</c:v>
                </c:pt>
                <c:pt idx="5123">
                  <c:v>1.700448E6</c:v>
                </c:pt>
                <c:pt idx="5124">
                  <c:v>1.698881E6</c:v>
                </c:pt>
                <c:pt idx="5125">
                  <c:v>1.698587E6</c:v>
                </c:pt>
                <c:pt idx="5126">
                  <c:v>1.69838E6</c:v>
                </c:pt>
                <c:pt idx="5127">
                  <c:v>1.698308E6</c:v>
                </c:pt>
                <c:pt idx="5128">
                  <c:v>1.698001E6</c:v>
                </c:pt>
                <c:pt idx="5129">
                  <c:v>1.697856E6</c:v>
                </c:pt>
                <c:pt idx="5130">
                  <c:v>1.696919E6</c:v>
                </c:pt>
                <c:pt idx="5131">
                  <c:v>1.696588E6</c:v>
                </c:pt>
                <c:pt idx="5132">
                  <c:v>1.696362E6</c:v>
                </c:pt>
                <c:pt idx="5133">
                  <c:v>1.69624E6</c:v>
                </c:pt>
                <c:pt idx="5134">
                  <c:v>1.69601E6</c:v>
                </c:pt>
                <c:pt idx="5135">
                  <c:v>1.695101E6</c:v>
                </c:pt>
                <c:pt idx="5136">
                  <c:v>1.694801E6</c:v>
                </c:pt>
                <c:pt idx="5137">
                  <c:v>1.694773E6</c:v>
                </c:pt>
                <c:pt idx="5138">
                  <c:v>1.694296E6</c:v>
                </c:pt>
                <c:pt idx="5139">
                  <c:v>1.69389E6</c:v>
                </c:pt>
                <c:pt idx="5140">
                  <c:v>1.693735E6</c:v>
                </c:pt>
                <c:pt idx="5141">
                  <c:v>1.693413E6</c:v>
                </c:pt>
                <c:pt idx="5142">
                  <c:v>1.692924E6</c:v>
                </c:pt>
                <c:pt idx="5143">
                  <c:v>1.692427E6</c:v>
                </c:pt>
                <c:pt idx="5144">
                  <c:v>1.692146E6</c:v>
                </c:pt>
                <c:pt idx="5145">
                  <c:v>1.691863E6</c:v>
                </c:pt>
                <c:pt idx="5146">
                  <c:v>1.691189E6</c:v>
                </c:pt>
                <c:pt idx="5147">
                  <c:v>1.691036E6</c:v>
                </c:pt>
                <c:pt idx="5148">
                  <c:v>1.69097E6</c:v>
                </c:pt>
                <c:pt idx="5149">
                  <c:v>1.690815E6</c:v>
                </c:pt>
                <c:pt idx="5150">
                  <c:v>1.690647E6</c:v>
                </c:pt>
                <c:pt idx="5151">
                  <c:v>1.690416E6</c:v>
                </c:pt>
                <c:pt idx="5152">
                  <c:v>1.690256E6</c:v>
                </c:pt>
                <c:pt idx="5153">
                  <c:v>1.68976E6</c:v>
                </c:pt>
                <c:pt idx="5154">
                  <c:v>1.689605E6</c:v>
                </c:pt>
                <c:pt idx="5155">
                  <c:v>1.689559E6</c:v>
                </c:pt>
                <c:pt idx="5156">
                  <c:v>1.689015E6</c:v>
                </c:pt>
                <c:pt idx="5157">
                  <c:v>1.688887E6</c:v>
                </c:pt>
                <c:pt idx="5158">
                  <c:v>1.688103E6</c:v>
                </c:pt>
                <c:pt idx="5159">
                  <c:v>1.687209E6</c:v>
                </c:pt>
                <c:pt idx="5160">
                  <c:v>1.68676E6</c:v>
                </c:pt>
                <c:pt idx="5161">
                  <c:v>1.686746E6</c:v>
                </c:pt>
                <c:pt idx="5162">
                  <c:v>1.685838E6</c:v>
                </c:pt>
                <c:pt idx="5163">
                  <c:v>1.685759E6</c:v>
                </c:pt>
                <c:pt idx="5164">
                  <c:v>1.68487E6</c:v>
                </c:pt>
                <c:pt idx="5165">
                  <c:v>1.684488E6</c:v>
                </c:pt>
                <c:pt idx="5166">
                  <c:v>1.684065E6</c:v>
                </c:pt>
                <c:pt idx="5167">
                  <c:v>1.683837E6</c:v>
                </c:pt>
                <c:pt idx="5168">
                  <c:v>1.683714E6</c:v>
                </c:pt>
                <c:pt idx="5169">
                  <c:v>1.683622E6</c:v>
                </c:pt>
                <c:pt idx="5170">
                  <c:v>1.683394E6</c:v>
                </c:pt>
                <c:pt idx="5171">
                  <c:v>1.682469E6</c:v>
                </c:pt>
                <c:pt idx="5172">
                  <c:v>1.682036E6</c:v>
                </c:pt>
                <c:pt idx="5173">
                  <c:v>1.681384E6</c:v>
                </c:pt>
                <c:pt idx="5174">
                  <c:v>1.681333E6</c:v>
                </c:pt>
                <c:pt idx="5175">
                  <c:v>1.680687E6</c:v>
                </c:pt>
                <c:pt idx="5176">
                  <c:v>1.680518E6</c:v>
                </c:pt>
                <c:pt idx="5177">
                  <c:v>1.679725E6</c:v>
                </c:pt>
                <c:pt idx="5178">
                  <c:v>1.679487E6</c:v>
                </c:pt>
                <c:pt idx="5179">
                  <c:v>1.679301E6</c:v>
                </c:pt>
                <c:pt idx="5180">
                  <c:v>1.679128E6</c:v>
                </c:pt>
                <c:pt idx="5181">
                  <c:v>1.678967E6</c:v>
                </c:pt>
                <c:pt idx="5182">
                  <c:v>1.677542E6</c:v>
                </c:pt>
                <c:pt idx="5183">
                  <c:v>1.677175E6</c:v>
                </c:pt>
                <c:pt idx="5184">
                  <c:v>1.676995E6</c:v>
                </c:pt>
                <c:pt idx="5185">
                  <c:v>1.67691E6</c:v>
                </c:pt>
                <c:pt idx="5186">
                  <c:v>1.676549E6</c:v>
                </c:pt>
                <c:pt idx="5187">
                  <c:v>1.676485E6</c:v>
                </c:pt>
                <c:pt idx="5188">
                  <c:v>1.676202E6</c:v>
                </c:pt>
                <c:pt idx="5189">
                  <c:v>1.676076E6</c:v>
                </c:pt>
                <c:pt idx="5190">
                  <c:v>1.675918E6</c:v>
                </c:pt>
                <c:pt idx="5191">
                  <c:v>1.675426E6</c:v>
                </c:pt>
                <c:pt idx="5192">
                  <c:v>1.674744E6</c:v>
                </c:pt>
                <c:pt idx="5193">
                  <c:v>1.674152E6</c:v>
                </c:pt>
                <c:pt idx="5194">
                  <c:v>1.674127E6</c:v>
                </c:pt>
                <c:pt idx="5195">
                  <c:v>1.673882E6</c:v>
                </c:pt>
                <c:pt idx="5196">
                  <c:v>1.673687E6</c:v>
                </c:pt>
                <c:pt idx="5197">
                  <c:v>1.673476E6</c:v>
                </c:pt>
                <c:pt idx="5198">
                  <c:v>1.672988E6</c:v>
                </c:pt>
                <c:pt idx="5199">
                  <c:v>1.672707E6</c:v>
                </c:pt>
                <c:pt idx="5200">
                  <c:v>1.672638E6</c:v>
                </c:pt>
                <c:pt idx="5201">
                  <c:v>1.672603E6</c:v>
                </c:pt>
                <c:pt idx="5202">
                  <c:v>1.672151E6</c:v>
                </c:pt>
                <c:pt idx="5203">
                  <c:v>1.671961E6</c:v>
                </c:pt>
                <c:pt idx="5204">
                  <c:v>1.670425E6</c:v>
                </c:pt>
                <c:pt idx="5205">
                  <c:v>1.670312E6</c:v>
                </c:pt>
                <c:pt idx="5206">
                  <c:v>1.670281E6</c:v>
                </c:pt>
                <c:pt idx="5207">
                  <c:v>1.670163E6</c:v>
                </c:pt>
                <c:pt idx="5208">
                  <c:v>1.669994E6</c:v>
                </c:pt>
                <c:pt idx="5209">
                  <c:v>1.6694E6</c:v>
                </c:pt>
                <c:pt idx="5210">
                  <c:v>1.668565E6</c:v>
                </c:pt>
                <c:pt idx="5211">
                  <c:v>1.667352E6</c:v>
                </c:pt>
                <c:pt idx="5212">
                  <c:v>1.667336E6</c:v>
                </c:pt>
                <c:pt idx="5213">
                  <c:v>1.665465E6</c:v>
                </c:pt>
                <c:pt idx="5214">
                  <c:v>1.664937E6</c:v>
                </c:pt>
                <c:pt idx="5215">
                  <c:v>1.664256E6</c:v>
                </c:pt>
                <c:pt idx="5216">
                  <c:v>1.663577E6</c:v>
                </c:pt>
                <c:pt idx="5217">
                  <c:v>1.662438E6</c:v>
                </c:pt>
                <c:pt idx="5218">
                  <c:v>1.661954E6</c:v>
                </c:pt>
                <c:pt idx="5219">
                  <c:v>1.661856E6</c:v>
                </c:pt>
                <c:pt idx="5220">
                  <c:v>1.661789E6</c:v>
                </c:pt>
                <c:pt idx="5221">
                  <c:v>1.661684E6</c:v>
                </c:pt>
                <c:pt idx="5222">
                  <c:v>1.661188E6</c:v>
                </c:pt>
                <c:pt idx="5223">
                  <c:v>1.660709E6</c:v>
                </c:pt>
                <c:pt idx="5224">
                  <c:v>1.660555E6</c:v>
                </c:pt>
                <c:pt idx="5225">
                  <c:v>1.660383E6</c:v>
                </c:pt>
                <c:pt idx="5226">
                  <c:v>1.658751E6</c:v>
                </c:pt>
                <c:pt idx="5227">
                  <c:v>1.658213E6</c:v>
                </c:pt>
                <c:pt idx="5228">
                  <c:v>1.657614E6</c:v>
                </c:pt>
                <c:pt idx="5229">
                  <c:v>1.657132E6</c:v>
                </c:pt>
                <c:pt idx="5230">
                  <c:v>1.65665E6</c:v>
                </c:pt>
                <c:pt idx="5231">
                  <c:v>1.65648E6</c:v>
                </c:pt>
                <c:pt idx="5232">
                  <c:v>1.656021E6</c:v>
                </c:pt>
                <c:pt idx="5233">
                  <c:v>1.65594E6</c:v>
                </c:pt>
                <c:pt idx="5234">
                  <c:v>1.655282E6</c:v>
                </c:pt>
                <c:pt idx="5235">
                  <c:v>1.655158E6</c:v>
                </c:pt>
                <c:pt idx="5236">
                  <c:v>1.654835E6</c:v>
                </c:pt>
                <c:pt idx="5237">
                  <c:v>1.654741E6</c:v>
                </c:pt>
                <c:pt idx="5238">
                  <c:v>1.654459E6</c:v>
                </c:pt>
                <c:pt idx="5239">
                  <c:v>1.654282E6</c:v>
                </c:pt>
                <c:pt idx="5240">
                  <c:v>1.654134E6</c:v>
                </c:pt>
                <c:pt idx="5241">
                  <c:v>1.653954E6</c:v>
                </c:pt>
                <c:pt idx="5242">
                  <c:v>1.653037E6</c:v>
                </c:pt>
                <c:pt idx="5243">
                  <c:v>1.652501E6</c:v>
                </c:pt>
                <c:pt idx="5244">
                  <c:v>1.651824E6</c:v>
                </c:pt>
                <c:pt idx="5245">
                  <c:v>1.651621E6</c:v>
                </c:pt>
                <c:pt idx="5246">
                  <c:v>1.651498E6</c:v>
                </c:pt>
                <c:pt idx="5247">
                  <c:v>1.650545E6</c:v>
                </c:pt>
                <c:pt idx="5248">
                  <c:v>1.650277E6</c:v>
                </c:pt>
                <c:pt idx="5249">
                  <c:v>1.649874E6</c:v>
                </c:pt>
                <c:pt idx="5250">
                  <c:v>1.649348E6</c:v>
                </c:pt>
                <c:pt idx="5251">
                  <c:v>1.648839E6</c:v>
                </c:pt>
                <c:pt idx="5252">
                  <c:v>1.648752E6</c:v>
                </c:pt>
                <c:pt idx="5253">
                  <c:v>1.648421E6</c:v>
                </c:pt>
                <c:pt idx="5254">
                  <c:v>1.648348E6</c:v>
                </c:pt>
                <c:pt idx="5255">
                  <c:v>1.648234E6</c:v>
                </c:pt>
                <c:pt idx="5256">
                  <c:v>1.647263E6</c:v>
                </c:pt>
                <c:pt idx="5257">
                  <c:v>1.646783E6</c:v>
                </c:pt>
                <c:pt idx="5258">
                  <c:v>1.646675E6</c:v>
                </c:pt>
                <c:pt idx="5259">
                  <c:v>1.646475E6</c:v>
                </c:pt>
                <c:pt idx="5260">
                  <c:v>1.646332E6</c:v>
                </c:pt>
                <c:pt idx="5261">
                  <c:v>1.645873E6</c:v>
                </c:pt>
                <c:pt idx="5262">
                  <c:v>1.645491E6</c:v>
                </c:pt>
                <c:pt idx="5263">
                  <c:v>1.644938E6</c:v>
                </c:pt>
                <c:pt idx="5264">
                  <c:v>1.644873E6</c:v>
                </c:pt>
                <c:pt idx="5265">
                  <c:v>1.644571E6</c:v>
                </c:pt>
                <c:pt idx="5266">
                  <c:v>1.644152E6</c:v>
                </c:pt>
                <c:pt idx="5267">
                  <c:v>1.644106E6</c:v>
                </c:pt>
                <c:pt idx="5268">
                  <c:v>1.643678E6</c:v>
                </c:pt>
                <c:pt idx="5269">
                  <c:v>1.643524E6</c:v>
                </c:pt>
                <c:pt idx="5270">
                  <c:v>1.643459E6</c:v>
                </c:pt>
                <c:pt idx="5271">
                  <c:v>1.643141E6</c:v>
                </c:pt>
                <c:pt idx="5272">
                  <c:v>1.642629E6</c:v>
                </c:pt>
                <c:pt idx="5273">
                  <c:v>1.641967E6</c:v>
                </c:pt>
                <c:pt idx="5274">
                  <c:v>1.641909E6</c:v>
                </c:pt>
                <c:pt idx="5275">
                  <c:v>1.641521E6</c:v>
                </c:pt>
                <c:pt idx="5276">
                  <c:v>1.641298E6</c:v>
                </c:pt>
                <c:pt idx="5277">
                  <c:v>1.641067E6</c:v>
                </c:pt>
                <c:pt idx="5278">
                  <c:v>1.640972E6</c:v>
                </c:pt>
                <c:pt idx="5279">
                  <c:v>1.640016E6</c:v>
                </c:pt>
                <c:pt idx="5280">
                  <c:v>1.639647E6</c:v>
                </c:pt>
                <c:pt idx="5281">
                  <c:v>1.6395E6</c:v>
                </c:pt>
                <c:pt idx="5282">
                  <c:v>1.639372E6</c:v>
                </c:pt>
                <c:pt idx="5283">
                  <c:v>1.639052E6</c:v>
                </c:pt>
                <c:pt idx="5284">
                  <c:v>1.63899E6</c:v>
                </c:pt>
                <c:pt idx="5285">
                  <c:v>1.638863E6</c:v>
                </c:pt>
                <c:pt idx="5286">
                  <c:v>1.637788E6</c:v>
                </c:pt>
                <c:pt idx="5287">
                  <c:v>1.637299E6</c:v>
                </c:pt>
                <c:pt idx="5288">
                  <c:v>1.636878E6</c:v>
                </c:pt>
                <c:pt idx="5289">
                  <c:v>1.636856E6</c:v>
                </c:pt>
                <c:pt idx="5290">
                  <c:v>1.636756E6</c:v>
                </c:pt>
                <c:pt idx="5291">
                  <c:v>1.636113E6</c:v>
                </c:pt>
                <c:pt idx="5292">
                  <c:v>1.636027E6</c:v>
                </c:pt>
                <c:pt idx="5293">
                  <c:v>1.635869E6</c:v>
                </c:pt>
                <c:pt idx="5294">
                  <c:v>1.635711E6</c:v>
                </c:pt>
                <c:pt idx="5295">
                  <c:v>1.635173E6</c:v>
                </c:pt>
                <c:pt idx="5296">
                  <c:v>1.634619E6</c:v>
                </c:pt>
                <c:pt idx="5297">
                  <c:v>1.634601E6</c:v>
                </c:pt>
                <c:pt idx="5298">
                  <c:v>1.63293E6</c:v>
                </c:pt>
                <c:pt idx="5299">
                  <c:v>1.632635E6</c:v>
                </c:pt>
                <c:pt idx="5300">
                  <c:v>1.63234E6</c:v>
                </c:pt>
                <c:pt idx="5301">
                  <c:v>1.631471E6</c:v>
                </c:pt>
                <c:pt idx="5302">
                  <c:v>1.631096E6</c:v>
                </c:pt>
                <c:pt idx="5303">
                  <c:v>1.630965E6</c:v>
                </c:pt>
                <c:pt idx="5304">
                  <c:v>1.629767E6</c:v>
                </c:pt>
                <c:pt idx="5305">
                  <c:v>1.62957E6</c:v>
                </c:pt>
                <c:pt idx="5306">
                  <c:v>1.629331E6</c:v>
                </c:pt>
                <c:pt idx="5307">
                  <c:v>1.628715E6</c:v>
                </c:pt>
                <c:pt idx="5308">
                  <c:v>1.628598E6</c:v>
                </c:pt>
                <c:pt idx="5309">
                  <c:v>1.627786E6</c:v>
                </c:pt>
                <c:pt idx="5310">
                  <c:v>1.627635E6</c:v>
                </c:pt>
                <c:pt idx="5311">
                  <c:v>1.627492E6</c:v>
                </c:pt>
                <c:pt idx="5312">
                  <c:v>1.626937E6</c:v>
                </c:pt>
                <c:pt idx="5313">
                  <c:v>1.626467E6</c:v>
                </c:pt>
                <c:pt idx="5314">
                  <c:v>1.625749E6</c:v>
                </c:pt>
                <c:pt idx="5315">
                  <c:v>1.624603E6</c:v>
                </c:pt>
                <c:pt idx="5316">
                  <c:v>1.624225E6</c:v>
                </c:pt>
                <c:pt idx="5317">
                  <c:v>1.624201E6</c:v>
                </c:pt>
                <c:pt idx="5318">
                  <c:v>1.624165E6</c:v>
                </c:pt>
                <c:pt idx="5319">
                  <c:v>1.624141E6</c:v>
                </c:pt>
                <c:pt idx="5320">
                  <c:v>1.62336E6</c:v>
                </c:pt>
                <c:pt idx="5321">
                  <c:v>1.622924E6</c:v>
                </c:pt>
                <c:pt idx="5322">
                  <c:v>1.622382E6</c:v>
                </c:pt>
                <c:pt idx="5323">
                  <c:v>1.622199E6</c:v>
                </c:pt>
                <c:pt idx="5324">
                  <c:v>1.622085E6</c:v>
                </c:pt>
                <c:pt idx="5325">
                  <c:v>1.622025E6</c:v>
                </c:pt>
                <c:pt idx="5326">
                  <c:v>1.621646E6</c:v>
                </c:pt>
                <c:pt idx="5327">
                  <c:v>1.621578E6</c:v>
                </c:pt>
                <c:pt idx="5328">
                  <c:v>1.621378E6</c:v>
                </c:pt>
                <c:pt idx="5329">
                  <c:v>1.620763E6</c:v>
                </c:pt>
                <c:pt idx="5330">
                  <c:v>1.620689E6</c:v>
                </c:pt>
                <c:pt idx="5331">
                  <c:v>1.61993E6</c:v>
                </c:pt>
                <c:pt idx="5332">
                  <c:v>1.6198E6</c:v>
                </c:pt>
                <c:pt idx="5333">
                  <c:v>1.61884E6</c:v>
                </c:pt>
                <c:pt idx="5334">
                  <c:v>1.618565E6</c:v>
                </c:pt>
                <c:pt idx="5335">
                  <c:v>1.61817E6</c:v>
                </c:pt>
                <c:pt idx="5336">
                  <c:v>1.617977E6</c:v>
                </c:pt>
                <c:pt idx="5337">
                  <c:v>1.617858E6</c:v>
                </c:pt>
                <c:pt idx="5338">
                  <c:v>1.617777E6</c:v>
                </c:pt>
                <c:pt idx="5339">
                  <c:v>1.617723E6</c:v>
                </c:pt>
                <c:pt idx="5340">
                  <c:v>1.61749E6</c:v>
                </c:pt>
                <c:pt idx="5341">
                  <c:v>1.617304E6</c:v>
                </c:pt>
                <c:pt idx="5342">
                  <c:v>1.616869E6</c:v>
                </c:pt>
                <c:pt idx="5343">
                  <c:v>1.61648E6</c:v>
                </c:pt>
                <c:pt idx="5344">
                  <c:v>1.615889E6</c:v>
                </c:pt>
                <c:pt idx="5345">
                  <c:v>1.615833E6</c:v>
                </c:pt>
                <c:pt idx="5346">
                  <c:v>1.615744E6</c:v>
                </c:pt>
                <c:pt idx="5347">
                  <c:v>1.615709E6</c:v>
                </c:pt>
                <c:pt idx="5348">
                  <c:v>1.61551E6</c:v>
                </c:pt>
                <c:pt idx="5349">
                  <c:v>1.615057E6</c:v>
                </c:pt>
                <c:pt idx="5350">
                  <c:v>1.615008E6</c:v>
                </c:pt>
                <c:pt idx="5351">
                  <c:v>1.614719E6</c:v>
                </c:pt>
                <c:pt idx="5352">
                  <c:v>1.614525E6</c:v>
                </c:pt>
                <c:pt idx="5353">
                  <c:v>1.614239E6</c:v>
                </c:pt>
                <c:pt idx="5354">
                  <c:v>1.613553E6</c:v>
                </c:pt>
                <c:pt idx="5355">
                  <c:v>1.613481E6</c:v>
                </c:pt>
                <c:pt idx="5356">
                  <c:v>1.612148E6</c:v>
                </c:pt>
                <c:pt idx="5357">
                  <c:v>1.612026E6</c:v>
                </c:pt>
                <c:pt idx="5358">
                  <c:v>1.61187E6</c:v>
                </c:pt>
                <c:pt idx="5359">
                  <c:v>1.611525E6</c:v>
                </c:pt>
                <c:pt idx="5360">
                  <c:v>1.6113E6</c:v>
                </c:pt>
                <c:pt idx="5361">
                  <c:v>1.611262E6</c:v>
                </c:pt>
                <c:pt idx="5362">
                  <c:v>1.610957E6</c:v>
                </c:pt>
                <c:pt idx="5363">
                  <c:v>1.609502E6</c:v>
                </c:pt>
                <c:pt idx="5364">
                  <c:v>1.609199E6</c:v>
                </c:pt>
                <c:pt idx="5365">
                  <c:v>1.609158E6</c:v>
                </c:pt>
                <c:pt idx="5366">
                  <c:v>1.609151E6</c:v>
                </c:pt>
                <c:pt idx="5367">
                  <c:v>1.609009E6</c:v>
                </c:pt>
                <c:pt idx="5368">
                  <c:v>1.608828E6</c:v>
                </c:pt>
                <c:pt idx="5369">
                  <c:v>1.608191E6</c:v>
                </c:pt>
                <c:pt idx="5370">
                  <c:v>1.607739E6</c:v>
                </c:pt>
                <c:pt idx="5371">
                  <c:v>1.607596E6</c:v>
                </c:pt>
                <c:pt idx="5372">
                  <c:v>1.607459E6</c:v>
                </c:pt>
                <c:pt idx="5373">
                  <c:v>1.607296E6</c:v>
                </c:pt>
                <c:pt idx="5374">
                  <c:v>1.607277E6</c:v>
                </c:pt>
                <c:pt idx="5375">
                  <c:v>1.606333E6</c:v>
                </c:pt>
                <c:pt idx="5376">
                  <c:v>1.60612E6</c:v>
                </c:pt>
                <c:pt idx="5377">
                  <c:v>1.605443E6</c:v>
                </c:pt>
                <c:pt idx="5378">
                  <c:v>1.605264E6</c:v>
                </c:pt>
                <c:pt idx="5379">
                  <c:v>1.605066E6</c:v>
                </c:pt>
                <c:pt idx="5380">
                  <c:v>1.604487E6</c:v>
                </c:pt>
                <c:pt idx="5381">
                  <c:v>1.604355E6</c:v>
                </c:pt>
                <c:pt idx="5382">
                  <c:v>1.6037E6</c:v>
                </c:pt>
                <c:pt idx="5383">
                  <c:v>1.603482E6</c:v>
                </c:pt>
                <c:pt idx="5384">
                  <c:v>1.602866E6</c:v>
                </c:pt>
                <c:pt idx="5385">
                  <c:v>1.602641E6</c:v>
                </c:pt>
                <c:pt idx="5386">
                  <c:v>1.602539E6</c:v>
                </c:pt>
                <c:pt idx="5387">
                  <c:v>1.60247E6</c:v>
                </c:pt>
                <c:pt idx="5388">
                  <c:v>1.601115E6</c:v>
                </c:pt>
                <c:pt idx="5389">
                  <c:v>1.600412E6</c:v>
                </c:pt>
                <c:pt idx="5390">
                  <c:v>1.600263E6</c:v>
                </c:pt>
                <c:pt idx="5391">
                  <c:v>1.599521E6</c:v>
                </c:pt>
                <c:pt idx="5392">
                  <c:v>1.599384E6</c:v>
                </c:pt>
                <c:pt idx="5393">
                  <c:v>1.598935E6</c:v>
                </c:pt>
                <c:pt idx="5394">
                  <c:v>1.598433E6</c:v>
                </c:pt>
                <c:pt idx="5395">
                  <c:v>1.596888E6</c:v>
                </c:pt>
                <c:pt idx="5396">
                  <c:v>1.596284E6</c:v>
                </c:pt>
                <c:pt idx="5397">
                  <c:v>1.59573E6</c:v>
                </c:pt>
                <c:pt idx="5398">
                  <c:v>1.594949E6</c:v>
                </c:pt>
                <c:pt idx="5399">
                  <c:v>1.593867E6</c:v>
                </c:pt>
                <c:pt idx="5400">
                  <c:v>1.59354E6</c:v>
                </c:pt>
                <c:pt idx="5401">
                  <c:v>1.593438E6</c:v>
                </c:pt>
                <c:pt idx="5402">
                  <c:v>1.593414E6</c:v>
                </c:pt>
                <c:pt idx="5403">
                  <c:v>1.592674E6</c:v>
                </c:pt>
                <c:pt idx="5404">
                  <c:v>1.592446E6</c:v>
                </c:pt>
                <c:pt idx="5405">
                  <c:v>1.592064E6</c:v>
                </c:pt>
                <c:pt idx="5406">
                  <c:v>1.591859E6</c:v>
                </c:pt>
                <c:pt idx="5407">
                  <c:v>1.591734E6</c:v>
                </c:pt>
                <c:pt idx="5408">
                  <c:v>1.591704E6</c:v>
                </c:pt>
                <c:pt idx="5409">
                  <c:v>1.591469E6</c:v>
                </c:pt>
                <c:pt idx="5410">
                  <c:v>1.591449E6</c:v>
                </c:pt>
                <c:pt idx="5411">
                  <c:v>1.591163E6</c:v>
                </c:pt>
                <c:pt idx="5412">
                  <c:v>1.590844E6</c:v>
                </c:pt>
                <c:pt idx="5413">
                  <c:v>1.589975E6</c:v>
                </c:pt>
                <c:pt idx="5414">
                  <c:v>1.589775E6</c:v>
                </c:pt>
                <c:pt idx="5415">
                  <c:v>1.589174E6</c:v>
                </c:pt>
                <c:pt idx="5416">
                  <c:v>1.589026E6</c:v>
                </c:pt>
                <c:pt idx="5417">
                  <c:v>1.588522E6</c:v>
                </c:pt>
                <c:pt idx="5418">
                  <c:v>1.588453E6</c:v>
                </c:pt>
                <c:pt idx="5419">
                  <c:v>1.587858E6</c:v>
                </c:pt>
                <c:pt idx="5420">
                  <c:v>1.587634E6</c:v>
                </c:pt>
                <c:pt idx="5421">
                  <c:v>1.586991E6</c:v>
                </c:pt>
                <c:pt idx="5422">
                  <c:v>1.586693E6</c:v>
                </c:pt>
                <c:pt idx="5423">
                  <c:v>1.586579E6</c:v>
                </c:pt>
                <c:pt idx="5424">
                  <c:v>1.586576E6</c:v>
                </c:pt>
                <c:pt idx="5425">
                  <c:v>1.586342E6</c:v>
                </c:pt>
                <c:pt idx="5426">
                  <c:v>1.586205E6</c:v>
                </c:pt>
                <c:pt idx="5427">
                  <c:v>1.585103E6</c:v>
                </c:pt>
                <c:pt idx="5428">
                  <c:v>1.585088E6</c:v>
                </c:pt>
                <c:pt idx="5429">
                  <c:v>1.584924E6</c:v>
                </c:pt>
                <c:pt idx="5430">
                  <c:v>1.584871E6</c:v>
                </c:pt>
                <c:pt idx="5431">
                  <c:v>1.584603E6</c:v>
                </c:pt>
                <c:pt idx="5432">
                  <c:v>1.582843E6</c:v>
                </c:pt>
                <c:pt idx="5433">
                  <c:v>1.581775E6</c:v>
                </c:pt>
                <c:pt idx="5434">
                  <c:v>1.581016E6</c:v>
                </c:pt>
                <c:pt idx="5435">
                  <c:v>1.579616E6</c:v>
                </c:pt>
                <c:pt idx="5436">
                  <c:v>1.579585E6</c:v>
                </c:pt>
                <c:pt idx="5437">
                  <c:v>1.579447E6</c:v>
                </c:pt>
                <c:pt idx="5438">
                  <c:v>1.578903E6</c:v>
                </c:pt>
                <c:pt idx="5439">
                  <c:v>1.578809E6</c:v>
                </c:pt>
                <c:pt idx="5440">
                  <c:v>1.578184E6</c:v>
                </c:pt>
                <c:pt idx="5441">
                  <c:v>1.577766E6</c:v>
                </c:pt>
                <c:pt idx="5442">
                  <c:v>1.577675E6</c:v>
                </c:pt>
                <c:pt idx="5443">
                  <c:v>1.577453E6</c:v>
                </c:pt>
                <c:pt idx="5444">
                  <c:v>1.577073E6</c:v>
                </c:pt>
                <c:pt idx="5445">
                  <c:v>1.577054E6</c:v>
                </c:pt>
                <c:pt idx="5446">
                  <c:v>1.57677E6</c:v>
                </c:pt>
                <c:pt idx="5447">
                  <c:v>1.576439E6</c:v>
                </c:pt>
                <c:pt idx="5448">
                  <c:v>1.576277E6</c:v>
                </c:pt>
                <c:pt idx="5449">
                  <c:v>1.576224E6</c:v>
                </c:pt>
                <c:pt idx="5450">
                  <c:v>1.576145E6</c:v>
                </c:pt>
                <c:pt idx="5451">
                  <c:v>1.57529E6</c:v>
                </c:pt>
                <c:pt idx="5452">
                  <c:v>1.575145E6</c:v>
                </c:pt>
                <c:pt idx="5453">
                  <c:v>1.574694E6</c:v>
                </c:pt>
                <c:pt idx="5454">
                  <c:v>1.574476E6</c:v>
                </c:pt>
                <c:pt idx="5455">
                  <c:v>1.574453E6</c:v>
                </c:pt>
                <c:pt idx="5456">
                  <c:v>1.574357E6</c:v>
                </c:pt>
                <c:pt idx="5457">
                  <c:v>1.574067E6</c:v>
                </c:pt>
                <c:pt idx="5458">
                  <c:v>1.573957E6</c:v>
                </c:pt>
                <c:pt idx="5459">
                  <c:v>1.573901E6</c:v>
                </c:pt>
                <c:pt idx="5460">
                  <c:v>1.573879E6</c:v>
                </c:pt>
                <c:pt idx="5461">
                  <c:v>1.573838E6</c:v>
                </c:pt>
                <c:pt idx="5462">
                  <c:v>1.573703E6</c:v>
                </c:pt>
                <c:pt idx="5463">
                  <c:v>1.573521E6</c:v>
                </c:pt>
                <c:pt idx="5464">
                  <c:v>1.57309E6</c:v>
                </c:pt>
                <c:pt idx="5465">
                  <c:v>1.572785E6</c:v>
                </c:pt>
                <c:pt idx="5466">
                  <c:v>1.57253E6</c:v>
                </c:pt>
                <c:pt idx="5467">
                  <c:v>1.571778E6</c:v>
                </c:pt>
                <c:pt idx="5468">
                  <c:v>1.571742E6</c:v>
                </c:pt>
                <c:pt idx="5469">
                  <c:v>1.571738E6</c:v>
                </c:pt>
                <c:pt idx="5470">
                  <c:v>1.571492E6</c:v>
                </c:pt>
                <c:pt idx="5471">
                  <c:v>1.570774E6</c:v>
                </c:pt>
                <c:pt idx="5472">
                  <c:v>1.570583E6</c:v>
                </c:pt>
                <c:pt idx="5473">
                  <c:v>1.570203E6</c:v>
                </c:pt>
                <c:pt idx="5474">
                  <c:v>1.569272E6</c:v>
                </c:pt>
                <c:pt idx="5475">
                  <c:v>1.568674E6</c:v>
                </c:pt>
                <c:pt idx="5476">
                  <c:v>1.568628E6</c:v>
                </c:pt>
                <c:pt idx="5477">
                  <c:v>1.568151E6</c:v>
                </c:pt>
                <c:pt idx="5478">
                  <c:v>1.568E6</c:v>
                </c:pt>
                <c:pt idx="5479">
                  <c:v>1.567499E6</c:v>
                </c:pt>
                <c:pt idx="5480">
                  <c:v>1.567275E6</c:v>
                </c:pt>
                <c:pt idx="5481">
                  <c:v>1.567262E6</c:v>
                </c:pt>
                <c:pt idx="5482">
                  <c:v>1.566987E6</c:v>
                </c:pt>
                <c:pt idx="5483">
                  <c:v>1.566606E6</c:v>
                </c:pt>
                <c:pt idx="5484">
                  <c:v>1.566347E6</c:v>
                </c:pt>
                <c:pt idx="5485">
                  <c:v>1.566293E6</c:v>
                </c:pt>
                <c:pt idx="5486">
                  <c:v>1.566122E6</c:v>
                </c:pt>
                <c:pt idx="5487">
                  <c:v>1.566017E6</c:v>
                </c:pt>
                <c:pt idx="5488">
                  <c:v>1.565895E6</c:v>
                </c:pt>
                <c:pt idx="5489">
                  <c:v>1.565856E6</c:v>
                </c:pt>
                <c:pt idx="5490">
                  <c:v>1.565844E6</c:v>
                </c:pt>
                <c:pt idx="5491">
                  <c:v>1.565489E6</c:v>
                </c:pt>
                <c:pt idx="5492">
                  <c:v>1.565486E6</c:v>
                </c:pt>
                <c:pt idx="5493">
                  <c:v>1.564412E6</c:v>
                </c:pt>
                <c:pt idx="5494">
                  <c:v>1.564079E6</c:v>
                </c:pt>
                <c:pt idx="5495">
                  <c:v>1.56401E6</c:v>
                </c:pt>
                <c:pt idx="5496">
                  <c:v>1.563789E6</c:v>
                </c:pt>
                <c:pt idx="5497">
                  <c:v>1.563714E6</c:v>
                </c:pt>
                <c:pt idx="5498">
                  <c:v>1.563665E6</c:v>
                </c:pt>
                <c:pt idx="5499">
                  <c:v>1.563319E6</c:v>
                </c:pt>
                <c:pt idx="5500">
                  <c:v>1.563165E6</c:v>
                </c:pt>
                <c:pt idx="5501">
                  <c:v>1.562372E6</c:v>
                </c:pt>
                <c:pt idx="5502">
                  <c:v>1.562107E6</c:v>
                </c:pt>
                <c:pt idx="5503">
                  <c:v>1.561563E6</c:v>
                </c:pt>
                <c:pt idx="5504">
                  <c:v>1.56143E6</c:v>
                </c:pt>
                <c:pt idx="5505">
                  <c:v>1.56127E6</c:v>
                </c:pt>
                <c:pt idx="5506">
                  <c:v>1.560232E6</c:v>
                </c:pt>
                <c:pt idx="5507">
                  <c:v>1.560016E6</c:v>
                </c:pt>
                <c:pt idx="5508">
                  <c:v>1.559565E6</c:v>
                </c:pt>
                <c:pt idx="5509">
                  <c:v>1.558757E6</c:v>
                </c:pt>
                <c:pt idx="5510">
                  <c:v>1.558715E6</c:v>
                </c:pt>
                <c:pt idx="5511">
                  <c:v>1.558625E6</c:v>
                </c:pt>
                <c:pt idx="5512">
                  <c:v>1.558372E6</c:v>
                </c:pt>
                <c:pt idx="5513">
                  <c:v>1.558338E6</c:v>
                </c:pt>
                <c:pt idx="5514">
                  <c:v>1.55795E6</c:v>
                </c:pt>
                <c:pt idx="5515">
                  <c:v>1.557657E6</c:v>
                </c:pt>
                <c:pt idx="5516">
                  <c:v>1.557603E6</c:v>
                </c:pt>
                <c:pt idx="5517">
                  <c:v>1.557143E6</c:v>
                </c:pt>
                <c:pt idx="5518">
                  <c:v>1.556963E6</c:v>
                </c:pt>
                <c:pt idx="5519">
                  <c:v>1.556353E6</c:v>
                </c:pt>
                <c:pt idx="5520">
                  <c:v>1.556207E6</c:v>
                </c:pt>
                <c:pt idx="5521">
                  <c:v>1.55618E6</c:v>
                </c:pt>
                <c:pt idx="5522">
                  <c:v>1.556015E6</c:v>
                </c:pt>
                <c:pt idx="5523">
                  <c:v>1.555897E6</c:v>
                </c:pt>
                <c:pt idx="5524">
                  <c:v>1.555357E6</c:v>
                </c:pt>
                <c:pt idx="5525">
                  <c:v>1.554919E6</c:v>
                </c:pt>
                <c:pt idx="5526">
                  <c:v>1.554522E6</c:v>
                </c:pt>
                <c:pt idx="5527">
                  <c:v>1.552827E6</c:v>
                </c:pt>
                <c:pt idx="5528">
                  <c:v>1.552719E6</c:v>
                </c:pt>
                <c:pt idx="5529">
                  <c:v>1.552457E6</c:v>
                </c:pt>
                <c:pt idx="5530">
                  <c:v>1.55233E6</c:v>
                </c:pt>
                <c:pt idx="5531">
                  <c:v>1.55185E6</c:v>
                </c:pt>
                <c:pt idx="5532">
                  <c:v>1.551704E6</c:v>
                </c:pt>
                <c:pt idx="5533">
                  <c:v>1.551649E6</c:v>
                </c:pt>
                <c:pt idx="5534">
                  <c:v>1.551306E6</c:v>
                </c:pt>
                <c:pt idx="5535">
                  <c:v>1.550806E6</c:v>
                </c:pt>
                <c:pt idx="5536">
                  <c:v>1.550531E6</c:v>
                </c:pt>
                <c:pt idx="5537">
                  <c:v>1.550329E6</c:v>
                </c:pt>
                <c:pt idx="5538">
                  <c:v>1.549874E6</c:v>
                </c:pt>
                <c:pt idx="5539">
                  <c:v>1.549782E6</c:v>
                </c:pt>
                <c:pt idx="5540">
                  <c:v>1.549437E6</c:v>
                </c:pt>
                <c:pt idx="5541">
                  <c:v>1.548887E6</c:v>
                </c:pt>
                <c:pt idx="5542">
                  <c:v>1.548373E6</c:v>
                </c:pt>
                <c:pt idx="5543">
                  <c:v>1.546578E6</c:v>
                </c:pt>
                <c:pt idx="5544">
                  <c:v>1.546231E6</c:v>
                </c:pt>
                <c:pt idx="5545">
                  <c:v>1.545937E6</c:v>
                </c:pt>
                <c:pt idx="5546">
                  <c:v>1.54561E6</c:v>
                </c:pt>
                <c:pt idx="5547">
                  <c:v>1.545077E6</c:v>
                </c:pt>
                <c:pt idx="5548">
                  <c:v>1.544809E6</c:v>
                </c:pt>
                <c:pt idx="5549">
                  <c:v>1.544613E6</c:v>
                </c:pt>
                <c:pt idx="5550">
                  <c:v>1.544167E6</c:v>
                </c:pt>
                <c:pt idx="5551">
                  <c:v>1.543972E6</c:v>
                </c:pt>
                <c:pt idx="5552">
                  <c:v>1.543963E6</c:v>
                </c:pt>
                <c:pt idx="5553">
                  <c:v>1.543717E6</c:v>
                </c:pt>
                <c:pt idx="5554">
                  <c:v>1.543493E6</c:v>
                </c:pt>
                <c:pt idx="5555">
                  <c:v>1.54339E6</c:v>
                </c:pt>
                <c:pt idx="5556">
                  <c:v>1.543191E6</c:v>
                </c:pt>
                <c:pt idx="5557">
                  <c:v>1.542576E6</c:v>
                </c:pt>
                <c:pt idx="5558">
                  <c:v>1.541634E6</c:v>
                </c:pt>
                <c:pt idx="5559">
                  <c:v>1.541532E6</c:v>
                </c:pt>
                <c:pt idx="5560">
                  <c:v>1.54118E6</c:v>
                </c:pt>
                <c:pt idx="5561">
                  <c:v>1.540673E6</c:v>
                </c:pt>
                <c:pt idx="5562">
                  <c:v>1.540244E6</c:v>
                </c:pt>
                <c:pt idx="5563">
                  <c:v>1.540158E6</c:v>
                </c:pt>
                <c:pt idx="5564">
                  <c:v>1.539964E6</c:v>
                </c:pt>
                <c:pt idx="5565">
                  <c:v>1.539215E6</c:v>
                </c:pt>
                <c:pt idx="5566">
                  <c:v>1.53886E6</c:v>
                </c:pt>
                <c:pt idx="5567">
                  <c:v>1.538719E6</c:v>
                </c:pt>
                <c:pt idx="5568">
                  <c:v>1.53844E6</c:v>
                </c:pt>
                <c:pt idx="5569">
                  <c:v>1.537842E6</c:v>
                </c:pt>
                <c:pt idx="5570">
                  <c:v>1.537224E6</c:v>
                </c:pt>
                <c:pt idx="5571">
                  <c:v>1.536859E6</c:v>
                </c:pt>
                <c:pt idx="5572">
                  <c:v>1.536685E6</c:v>
                </c:pt>
                <c:pt idx="5573">
                  <c:v>1.536494E6</c:v>
                </c:pt>
                <c:pt idx="5574">
                  <c:v>1.536284E6</c:v>
                </c:pt>
                <c:pt idx="5575">
                  <c:v>1.536106E6</c:v>
                </c:pt>
                <c:pt idx="5576">
                  <c:v>1.535866E6</c:v>
                </c:pt>
                <c:pt idx="5577">
                  <c:v>1.535394E6</c:v>
                </c:pt>
                <c:pt idx="5578">
                  <c:v>1.535347E6</c:v>
                </c:pt>
                <c:pt idx="5579">
                  <c:v>1.535211E6</c:v>
                </c:pt>
                <c:pt idx="5580">
                  <c:v>1.533834E6</c:v>
                </c:pt>
                <c:pt idx="5581">
                  <c:v>1.5335E6</c:v>
                </c:pt>
                <c:pt idx="5582">
                  <c:v>1.53332E6</c:v>
                </c:pt>
                <c:pt idx="5583">
                  <c:v>1.533259E6</c:v>
                </c:pt>
                <c:pt idx="5584">
                  <c:v>1.532859E6</c:v>
                </c:pt>
                <c:pt idx="5585">
                  <c:v>1.532595E6</c:v>
                </c:pt>
                <c:pt idx="5586">
                  <c:v>1.532454E6</c:v>
                </c:pt>
                <c:pt idx="5587">
                  <c:v>1.5317E6</c:v>
                </c:pt>
                <c:pt idx="5588">
                  <c:v>1.531665E6</c:v>
                </c:pt>
                <c:pt idx="5589">
                  <c:v>1.531623E6</c:v>
                </c:pt>
                <c:pt idx="5590">
                  <c:v>1.531277E6</c:v>
                </c:pt>
                <c:pt idx="5591">
                  <c:v>1.530393E6</c:v>
                </c:pt>
                <c:pt idx="5592">
                  <c:v>1.530149E6</c:v>
                </c:pt>
                <c:pt idx="5593">
                  <c:v>1.529991E6</c:v>
                </c:pt>
                <c:pt idx="5594">
                  <c:v>1.529778E6</c:v>
                </c:pt>
                <c:pt idx="5595">
                  <c:v>1.529711E6</c:v>
                </c:pt>
                <c:pt idx="5596">
                  <c:v>1.529358E6</c:v>
                </c:pt>
                <c:pt idx="5597">
                  <c:v>1.529322E6</c:v>
                </c:pt>
                <c:pt idx="5598">
                  <c:v>1.529277E6</c:v>
                </c:pt>
                <c:pt idx="5599">
                  <c:v>1.528776E6</c:v>
                </c:pt>
                <c:pt idx="5600">
                  <c:v>1.528677E6</c:v>
                </c:pt>
                <c:pt idx="5601">
                  <c:v>1.528655E6</c:v>
                </c:pt>
                <c:pt idx="5602">
                  <c:v>1.528558E6</c:v>
                </c:pt>
                <c:pt idx="5603">
                  <c:v>1.526273E6</c:v>
                </c:pt>
                <c:pt idx="5604">
                  <c:v>1.526183E6</c:v>
                </c:pt>
                <c:pt idx="5605">
                  <c:v>1.526014E6</c:v>
                </c:pt>
                <c:pt idx="5606">
                  <c:v>1.525911E6</c:v>
                </c:pt>
                <c:pt idx="5607">
                  <c:v>1.525651E6</c:v>
                </c:pt>
                <c:pt idx="5608">
                  <c:v>1.525389E6</c:v>
                </c:pt>
                <c:pt idx="5609">
                  <c:v>1.525376E6</c:v>
                </c:pt>
                <c:pt idx="5610">
                  <c:v>1.525282E6</c:v>
                </c:pt>
                <c:pt idx="5611">
                  <c:v>1.524977E6</c:v>
                </c:pt>
                <c:pt idx="5612">
                  <c:v>1.524957E6</c:v>
                </c:pt>
                <c:pt idx="5613">
                  <c:v>1.524638E6</c:v>
                </c:pt>
                <c:pt idx="5614">
                  <c:v>1.524259E6</c:v>
                </c:pt>
                <c:pt idx="5615">
                  <c:v>1.523888E6</c:v>
                </c:pt>
                <c:pt idx="5616">
                  <c:v>1.523137E6</c:v>
                </c:pt>
                <c:pt idx="5617">
                  <c:v>1.522851E6</c:v>
                </c:pt>
                <c:pt idx="5618">
                  <c:v>1.522747E6</c:v>
                </c:pt>
                <c:pt idx="5619">
                  <c:v>1.522685E6</c:v>
                </c:pt>
                <c:pt idx="5620">
                  <c:v>1.522684E6</c:v>
                </c:pt>
                <c:pt idx="5621">
                  <c:v>1.522567E6</c:v>
                </c:pt>
                <c:pt idx="5622">
                  <c:v>1.52248E6</c:v>
                </c:pt>
                <c:pt idx="5623">
                  <c:v>1.522399E6</c:v>
                </c:pt>
                <c:pt idx="5624">
                  <c:v>1.522243E6</c:v>
                </c:pt>
                <c:pt idx="5625">
                  <c:v>1.522222E6</c:v>
                </c:pt>
                <c:pt idx="5626">
                  <c:v>1.521791E6</c:v>
                </c:pt>
                <c:pt idx="5627">
                  <c:v>1.521687E6</c:v>
                </c:pt>
                <c:pt idx="5628">
                  <c:v>1.521291E6</c:v>
                </c:pt>
                <c:pt idx="5629">
                  <c:v>1.520658E6</c:v>
                </c:pt>
                <c:pt idx="5630">
                  <c:v>1.52053E6</c:v>
                </c:pt>
                <c:pt idx="5631">
                  <c:v>1.520196E6</c:v>
                </c:pt>
                <c:pt idx="5632">
                  <c:v>1.519643E6</c:v>
                </c:pt>
                <c:pt idx="5633">
                  <c:v>1.519355E6</c:v>
                </c:pt>
                <c:pt idx="5634">
                  <c:v>1.518979E6</c:v>
                </c:pt>
                <c:pt idx="5635">
                  <c:v>1.518174E6</c:v>
                </c:pt>
                <c:pt idx="5636">
                  <c:v>1.517965E6</c:v>
                </c:pt>
                <c:pt idx="5637">
                  <c:v>1.517847E6</c:v>
                </c:pt>
                <c:pt idx="5638">
                  <c:v>1.517745E6</c:v>
                </c:pt>
                <c:pt idx="5639">
                  <c:v>1.517653E6</c:v>
                </c:pt>
                <c:pt idx="5640">
                  <c:v>1.517531E6</c:v>
                </c:pt>
                <c:pt idx="5641">
                  <c:v>1.517342E6</c:v>
                </c:pt>
                <c:pt idx="5642">
                  <c:v>1.517329E6</c:v>
                </c:pt>
                <c:pt idx="5643">
                  <c:v>1.517134E6</c:v>
                </c:pt>
                <c:pt idx="5644">
                  <c:v>1.517098E6</c:v>
                </c:pt>
                <c:pt idx="5645">
                  <c:v>1.516715E6</c:v>
                </c:pt>
                <c:pt idx="5646">
                  <c:v>1.5166E6</c:v>
                </c:pt>
                <c:pt idx="5647">
                  <c:v>1.516355E6</c:v>
                </c:pt>
                <c:pt idx="5648">
                  <c:v>1.516298E6</c:v>
                </c:pt>
                <c:pt idx="5649">
                  <c:v>1.516056E6</c:v>
                </c:pt>
                <c:pt idx="5650">
                  <c:v>1.515795E6</c:v>
                </c:pt>
                <c:pt idx="5651">
                  <c:v>1.515735E6</c:v>
                </c:pt>
                <c:pt idx="5652">
                  <c:v>1.515012E6</c:v>
                </c:pt>
                <c:pt idx="5653">
                  <c:v>1.514955E6</c:v>
                </c:pt>
                <c:pt idx="5654">
                  <c:v>1.514875E6</c:v>
                </c:pt>
                <c:pt idx="5655">
                  <c:v>1.514827E6</c:v>
                </c:pt>
                <c:pt idx="5656">
                  <c:v>1.514768E6</c:v>
                </c:pt>
                <c:pt idx="5657">
                  <c:v>1.51459E6</c:v>
                </c:pt>
                <c:pt idx="5658">
                  <c:v>1.514451E6</c:v>
                </c:pt>
                <c:pt idx="5659">
                  <c:v>1.514175E6</c:v>
                </c:pt>
                <c:pt idx="5660">
                  <c:v>1.514076E6</c:v>
                </c:pt>
                <c:pt idx="5661">
                  <c:v>1.513859E6</c:v>
                </c:pt>
                <c:pt idx="5662">
                  <c:v>1.513649E6</c:v>
                </c:pt>
                <c:pt idx="5663">
                  <c:v>1.513544E6</c:v>
                </c:pt>
                <c:pt idx="5664">
                  <c:v>1.512896E6</c:v>
                </c:pt>
                <c:pt idx="5665">
                  <c:v>1.512878E6</c:v>
                </c:pt>
                <c:pt idx="5666">
                  <c:v>1.512855E6</c:v>
                </c:pt>
                <c:pt idx="5667">
                  <c:v>1.512785E6</c:v>
                </c:pt>
                <c:pt idx="5668">
                  <c:v>1.512321E6</c:v>
                </c:pt>
                <c:pt idx="5669">
                  <c:v>1.512197E6</c:v>
                </c:pt>
                <c:pt idx="5670">
                  <c:v>1.511647E6</c:v>
                </c:pt>
                <c:pt idx="5671">
                  <c:v>1.510564E6</c:v>
                </c:pt>
                <c:pt idx="5672">
                  <c:v>1.510258E6</c:v>
                </c:pt>
                <c:pt idx="5673">
                  <c:v>1.50994E6</c:v>
                </c:pt>
                <c:pt idx="5674">
                  <c:v>1.509797E6</c:v>
                </c:pt>
                <c:pt idx="5675">
                  <c:v>1.508834E6</c:v>
                </c:pt>
                <c:pt idx="5676">
                  <c:v>1.508694E6</c:v>
                </c:pt>
                <c:pt idx="5677">
                  <c:v>1.508509E6</c:v>
                </c:pt>
                <c:pt idx="5678">
                  <c:v>1.508204E6</c:v>
                </c:pt>
                <c:pt idx="5679">
                  <c:v>1.508001E6</c:v>
                </c:pt>
                <c:pt idx="5680">
                  <c:v>1.507745E6</c:v>
                </c:pt>
                <c:pt idx="5681">
                  <c:v>1.507515E6</c:v>
                </c:pt>
                <c:pt idx="5682">
                  <c:v>1.507503E6</c:v>
                </c:pt>
                <c:pt idx="5683">
                  <c:v>1.507499E6</c:v>
                </c:pt>
                <c:pt idx="5684">
                  <c:v>1.507453E6</c:v>
                </c:pt>
                <c:pt idx="5685">
                  <c:v>1.507334E6</c:v>
                </c:pt>
                <c:pt idx="5686">
                  <c:v>1.506934E6</c:v>
                </c:pt>
                <c:pt idx="5687">
                  <c:v>1.506434E6</c:v>
                </c:pt>
                <c:pt idx="5688">
                  <c:v>1.506078E6</c:v>
                </c:pt>
                <c:pt idx="5689">
                  <c:v>1.505596E6</c:v>
                </c:pt>
                <c:pt idx="5690">
                  <c:v>1.504974E6</c:v>
                </c:pt>
                <c:pt idx="5691">
                  <c:v>1.504964E6</c:v>
                </c:pt>
                <c:pt idx="5692">
                  <c:v>1.504327E6</c:v>
                </c:pt>
                <c:pt idx="5693">
                  <c:v>1.504124E6</c:v>
                </c:pt>
                <c:pt idx="5694">
                  <c:v>1.503958E6</c:v>
                </c:pt>
                <c:pt idx="5695">
                  <c:v>1.50339E6</c:v>
                </c:pt>
                <c:pt idx="5696">
                  <c:v>1.503381E6</c:v>
                </c:pt>
                <c:pt idx="5697">
                  <c:v>1.503343E6</c:v>
                </c:pt>
                <c:pt idx="5698">
                  <c:v>1.50312E6</c:v>
                </c:pt>
                <c:pt idx="5699">
                  <c:v>1.502875E6</c:v>
                </c:pt>
                <c:pt idx="5700">
                  <c:v>1.50258E6</c:v>
                </c:pt>
                <c:pt idx="5701">
                  <c:v>1.502461E6</c:v>
                </c:pt>
                <c:pt idx="5702">
                  <c:v>1.50206E6</c:v>
                </c:pt>
                <c:pt idx="5703">
                  <c:v>1.501514E6</c:v>
                </c:pt>
                <c:pt idx="5704">
                  <c:v>1.501505E6</c:v>
                </c:pt>
                <c:pt idx="5705">
                  <c:v>1.501287E6</c:v>
                </c:pt>
                <c:pt idx="5706">
                  <c:v>1.501141E6</c:v>
                </c:pt>
                <c:pt idx="5707">
                  <c:v>1.50038E6</c:v>
                </c:pt>
                <c:pt idx="5708">
                  <c:v>1.500184E6</c:v>
                </c:pt>
                <c:pt idx="5709">
                  <c:v>1.500175E6</c:v>
                </c:pt>
                <c:pt idx="5710">
                  <c:v>1.499943E6</c:v>
                </c:pt>
                <c:pt idx="5711">
                  <c:v>1.499493E6</c:v>
                </c:pt>
                <c:pt idx="5712">
                  <c:v>1.498053E6</c:v>
                </c:pt>
                <c:pt idx="5713">
                  <c:v>1.497695E6</c:v>
                </c:pt>
                <c:pt idx="5714">
                  <c:v>1.497298E6</c:v>
                </c:pt>
                <c:pt idx="5715">
                  <c:v>1.497221E6</c:v>
                </c:pt>
                <c:pt idx="5716">
                  <c:v>1.496866E6</c:v>
                </c:pt>
                <c:pt idx="5717">
                  <c:v>1.496698E6</c:v>
                </c:pt>
                <c:pt idx="5718">
                  <c:v>1.496677E6</c:v>
                </c:pt>
                <c:pt idx="5719">
                  <c:v>1.496626E6</c:v>
                </c:pt>
                <c:pt idx="5720">
                  <c:v>1.495483E6</c:v>
                </c:pt>
                <c:pt idx="5721">
                  <c:v>1.495456E6</c:v>
                </c:pt>
                <c:pt idx="5722">
                  <c:v>1.495114E6</c:v>
                </c:pt>
                <c:pt idx="5723">
                  <c:v>1.494138E6</c:v>
                </c:pt>
                <c:pt idx="5724">
                  <c:v>1.493802E6</c:v>
                </c:pt>
                <c:pt idx="5725">
                  <c:v>1.493774E6</c:v>
                </c:pt>
                <c:pt idx="5726">
                  <c:v>1.493474E6</c:v>
                </c:pt>
                <c:pt idx="5727">
                  <c:v>1.492897E6</c:v>
                </c:pt>
                <c:pt idx="5728">
                  <c:v>1.492607E6</c:v>
                </c:pt>
                <c:pt idx="5729">
                  <c:v>1.492555E6</c:v>
                </c:pt>
                <c:pt idx="5730">
                  <c:v>1.49236E6</c:v>
                </c:pt>
                <c:pt idx="5731">
                  <c:v>1.492224E6</c:v>
                </c:pt>
                <c:pt idx="5732">
                  <c:v>1.491758E6</c:v>
                </c:pt>
                <c:pt idx="5733">
                  <c:v>1.491638E6</c:v>
                </c:pt>
                <c:pt idx="5734">
                  <c:v>1.490992E6</c:v>
                </c:pt>
                <c:pt idx="5735">
                  <c:v>1.490938E6</c:v>
                </c:pt>
                <c:pt idx="5736">
                  <c:v>1.490174E6</c:v>
                </c:pt>
                <c:pt idx="5737">
                  <c:v>1.489766E6</c:v>
                </c:pt>
                <c:pt idx="5738">
                  <c:v>1.489438E6</c:v>
                </c:pt>
                <c:pt idx="5739">
                  <c:v>1.489359E6</c:v>
                </c:pt>
                <c:pt idx="5740">
                  <c:v>1.48907E6</c:v>
                </c:pt>
                <c:pt idx="5741">
                  <c:v>1.488934E6</c:v>
                </c:pt>
                <c:pt idx="5742">
                  <c:v>1.488862E6</c:v>
                </c:pt>
                <c:pt idx="5743">
                  <c:v>1.488743E6</c:v>
                </c:pt>
                <c:pt idx="5744">
                  <c:v>1.48834E6</c:v>
                </c:pt>
                <c:pt idx="5745">
                  <c:v>1.48809E6</c:v>
                </c:pt>
                <c:pt idx="5746">
                  <c:v>1.488085E6</c:v>
                </c:pt>
                <c:pt idx="5747">
                  <c:v>1.487745E6</c:v>
                </c:pt>
                <c:pt idx="5748">
                  <c:v>1.487712E6</c:v>
                </c:pt>
                <c:pt idx="5749">
                  <c:v>1.486711E6</c:v>
                </c:pt>
                <c:pt idx="5750">
                  <c:v>1.485985E6</c:v>
                </c:pt>
                <c:pt idx="5751">
                  <c:v>1.485837E6</c:v>
                </c:pt>
                <c:pt idx="5752">
                  <c:v>1.485833E6</c:v>
                </c:pt>
                <c:pt idx="5753">
                  <c:v>1.485831E6</c:v>
                </c:pt>
                <c:pt idx="5754">
                  <c:v>1.485017E6</c:v>
                </c:pt>
                <c:pt idx="5755">
                  <c:v>1.4844E6</c:v>
                </c:pt>
                <c:pt idx="5756">
                  <c:v>1.484312E6</c:v>
                </c:pt>
                <c:pt idx="5757">
                  <c:v>1.484217E6</c:v>
                </c:pt>
                <c:pt idx="5758">
                  <c:v>1.484061E6</c:v>
                </c:pt>
                <c:pt idx="5759">
                  <c:v>1.483674E6</c:v>
                </c:pt>
                <c:pt idx="5760">
                  <c:v>1.483432E6</c:v>
                </c:pt>
                <c:pt idx="5761">
                  <c:v>1.483178E6</c:v>
                </c:pt>
                <c:pt idx="5762">
                  <c:v>1.483065E6</c:v>
                </c:pt>
                <c:pt idx="5763">
                  <c:v>1.482774E6</c:v>
                </c:pt>
                <c:pt idx="5764">
                  <c:v>1.48265E6</c:v>
                </c:pt>
                <c:pt idx="5765">
                  <c:v>1.482589E6</c:v>
                </c:pt>
                <c:pt idx="5766">
                  <c:v>1.482001E6</c:v>
                </c:pt>
                <c:pt idx="5767">
                  <c:v>1.480954E6</c:v>
                </c:pt>
                <c:pt idx="5768">
                  <c:v>1.480878E6</c:v>
                </c:pt>
                <c:pt idx="5769">
                  <c:v>1.479559E6</c:v>
                </c:pt>
                <c:pt idx="5770">
                  <c:v>1.479491E6</c:v>
                </c:pt>
                <c:pt idx="5771">
                  <c:v>1.478894E6</c:v>
                </c:pt>
                <c:pt idx="5772">
                  <c:v>1.478726E6</c:v>
                </c:pt>
                <c:pt idx="5773">
                  <c:v>1.478615E6</c:v>
                </c:pt>
                <c:pt idx="5774">
                  <c:v>1.478501E6</c:v>
                </c:pt>
                <c:pt idx="5775">
                  <c:v>1.47838E6</c:v>
                </c:pt>
                <c:pt idx="5776">
                  <c:v>1.477991E6</c:v>
                </c:pt>
                <c:pt idx="5777">
                  <c:v>1.477853E6</c:v>
                </c:pt>
                <c:pt idx="5778">
                  <c:v>1.476988E6</c:v>
                </c:pt>
                <c:pt idx="5779">
                  <c:v>1.476952E6</c:v>
                </c:pt>
                <c:pt idx="5780">
                  <c:v>1.476327E6</c:v>
                </c:pt>
                <c:pt idx="5781">
                  <c:v>1.476103E6</c:v>
                </c:pt>
                <c:pt idx="5782">
                  <c:v>1.475843E6</c:v>
                </c:pt>
                <c:pt idx="5783">
                  <c:v>1.475541E6</c:v>
                </c:pt>
                <c:pt idx="5784">
                  <c:v>1.475507E6</c:v>
                </c:pt>
                <c:pt idx="5785">
                  <c:v>1.475195E6</c:v>
                </c:pt>
                <c:pt idx="5786">
                  <c:v>1.474389E6</c:v>
                </c:pt>
                <c:pt idx="5787">
                  <c:v>1.47437E6</c:v>
                </c:pt>
                <c:pt idx="5788">
                  <c:v>1.474201E6</c:v>
                </c:pt>
                <c:pt idx="5789">
                  <c:v>1.474069E6</c:v>
                </c:pt>
                <c:pt idx="5790">
                  <c:v>1.473824E6</c:v>
                </c:pt>
                <c:pt idx="5791">
                  <c:v>1.472968E6</c:v>
                </c:pt>
                <c:pt idx="5792">
                  <c:v>1.472896E6</c:v>
                </c:pt>
                <c:pt idx="5793">
                  <c:v>1.472686E6</c:v>
                </c:pt>
                <c:pt idx="5794">
                  <c:v>1.472093E6</c:v>
                </c:pt>
                <c:pt idx="5795">
                  <c:v>1.471865E6</c:v>
                </c:pt>
                <c:pt idx="5796">
                  <c:v>1.471654E6</c:v>
                </c:pt>
                <c:pt idx="5797">
                  <c:v>1.4716E6</c:v>
                </c:pt>
                <c:pt idx="5798">
                  <c:v>1.471028E6</c:v>
                </c:pt>
                <c:pt idx="5799">
                  <c:v>1.470794E6</c:v>
                </c:pt>
                <c:pt idx="5800">
                  <c:v>1.470637E6</c:v>
                </c:pt>
                <c:pt idx="5801">
                  <c:v>1.470444E6</c:v>
                </c:pt>
                <c:pt idx="5802">
                  <c:v>1.470322E6</c:v>
                </c:pt>
                <c:pt idx="5803">
                  <c:v>1.470217E6</c:v>
                </c:pt>
                <c:pt idx="5804">
                  <c:v>1.468761E6</c:v>
                </c:pt>
                <c:pt idx="5805">
                  <c:v>1.468539E6</c:v>
                </c:pt>
                <c:pt idx="5806">
                  <c:v>1.468482E6</c:v>
                </c:pt>
                <c:pt idx="5807">
                  <c:v>1.468349E6</c:v>
                </c:pt>
                <c:pt idx="5808">
                  <c:v>1.468136E6</c:v>
                </c:pt>
                <c:pt idx="5809">
                  <c:v>1.468075E6</c:v>
                </c:pt>
                <c:pt idx="5810">
                  <c:v>1.468038E6</c:v>
                </c:pt>
                <c:pt idx="5811">
                  <c:v>1.467958E6</c:v>
                </c:pt>
                <c:pt idx="5812">
                  <c:v>1.466824E6</c:v>
                </c:pt>
                <c:pt idx="5813">
                  <c:v>1.466637E6</c:v>
                </c:pt>
                <c:pt idx="5814">
                  <c:v>1.46646E6</c:v>
                </c:pt>
                <c:pt idx="5815">
                  <c:v>1.46547E6</c:v>
                </c:pt>
                <c:pt idx="5816">
                  <c:v>1.465289E6</c:v>
                </c:pt>
                <c:pt idx="5817">
                  <c:v>1.465081E6</c:v>
                </c:pt>
                <c:pt idx="5818">
                  <c:v>1.465043E6</c:v>
                </c:pt>
                <c:pt idx="5819">
                  <c:v>1.465E6</c:v>
                </c:pt>
                <c:pt idx="5820">
                  <c:v>1.46493E6</c:v>
                </c:pt>
                <c:pt idx="5821">
                  <c:v>1.464177E6</c:v>
                </c:pt>
                <c:pt idx="5822">
                  <c:v>1.463528E6</c:v>
                </c:pt>
                <c:pt idx="5823">
                  <c:v>1.463418E6</c:v>
                </c:pt>
                <c:pt idx="5824">
                  <c:v>1.463046E6</c:v>
                </c:pt>
                <c:pt idx="5825">
                  <c:v>1.462821E6</c:v>
                </c:pt>
                <c:pt idx="5826">
                  <c:v>1.462478E6</c:v>
                </c:pt>
                <c:pt idx="5827">
                  <c:v>1.462455E6</c:v>
                </c:pt>
                <c:pt idx="5828">
                  <c:v>1.462369E6</c:v>
                </c:pt>
                <c:pt idx="5829">
                  <c:v>1.462193E6</c:v>
                </c:pt>
                <c:pt idx="5830">
                  <c:v>1.461778E6</c:v>
                </c:pt>
                <c:pt idx="5831">
                  <c:v>1.461025E6</c:v>
                </c:pt>
                <c:pt idx="5832">
                  <c:v>1.460062E6</c:v>
                </c:pt>
                <c:pt idx="5833">
                  <c:v>1.459937E6</c:v>
                </c:pt>
                <c:pt idx="5834">
                  <c:v>1.45992E6</c:v>
                </c:pt>
                <c:pt idx="5835">
                  <c:v>1.459903E6</c:v>
                </c:pt>
                <c:pt idx="5836">
                  <c:v>1.459873E6</c:v>
                </c:pt>
                <c:pt idx="5837">
                  <c:v>1.459148E6</c:v>
                </c:pt>
                <c:pt idx="5838">
                  <c:v>1.458455E6</c:v>
                </c:pt>
                <c:pt idx="5839">
                  <c:v>1.458209E6</c:v>
                </c:pt>
                <c:pt idx="5840">
                  <c:v>1.457876E6</c:v>
                </c:pt>
                <c:pt idx="5841">
                  <c:v>1.457874E6</c:v>
                </c:pt>
                <c:pt idx="5842">
                  <c:v>1.456977E6</c:v>
                </c:pt>
                <c:pt idx="5843">
                  <c:v>1.45656E6</c:v>
                </c:pt>
                <c:pt idx="5844">
                  <c:v>1.456538E6</c:v>
                </c:pt>
                <c:pt idx="5845">
                  <c:v>1.456162E6</c:v>
                </c:pt>
                <c:pt idx="5846">
                  <c:v>1.45561E6</c:v>
                </c:pt>
                <c:pt idx="5847">
                  <c:v>1.455426E6</c:v>
                </c:pt>
                <c:pt idx="5848">
                  <c:v>1.455291E6</c:v>
                </c:pt>
                <c:pt idx="5849">
                  <c:v>1.455126E6</c:v>
                </c:pt>
                <c:pt idx="5850">
                  <c:v>1.454839E6</c:v>
                </c:pt>
                <c:pt idx="5851">
                  <c:v>1.453872E6</c:v>
                </c:pt>
                <c:pt idx="5852">
                  <c:v>1.453576E6</c:v>
                </c:pt>
                <c:pt idx="5853">
                  <c:v>1.452514E6</c:v>
                </c:pt>
                <c:pt idx="5854">
                  <c:v>1.452471E6</c:v>
                </c:pt>
                <c:pt idx="5855">
                  <c:v>1.452299E6</c:v>
                </c:pt>
                <c:pt idx="5856">
                  <c:v>1.451698E6</c:v>
                </c:pt>
                <c:pt idx="5857">
                  <c:v>1.451672E6</c:v>
                </c:pt>
                <c:pt idx="5858">
                  <c:v>1.451265E6</c:v>
                </c:pt>
                <c:pt idx="5859">
                  <c:v>1.45031E6</c:v>
                </c:pt>
                <c:pt idx="5860">
                  <c:v>1.450151E6</c:v>
                </c:pt>
                <c:pt idx="5861">
                  <c:v>1.449814E6</c:v>
                </c:pt>
                <c:pt idx="5862">
                  <c:v>1.449073E6</c:v>
                </c:pt>
                <c:pt idx="5863">
                  <c:v>1.448624E6</c:v>
                </c:pt>
                <c:pt idx="5864">
                  <c:v>1.447879E6</c:v>
                </c:pt>
                <c:pt idx="5865">
                  <c:v>1.447842E6</c:v>
                </c:pt>
                <c:pt idx="5866">
                  <c:v>1.447016E6</c:v>
                </c:pt>
                <c:pt idx="5867">
                  <c:v>1.446903E6</c:v>
                </c:pt>
                <c:pt idx="5868">
                  <c:v>1.446771E6</c:v>
                </c:pt>
                <c:pt idx="5869">
                  <c:v>1.446747E6</c:v>
                </c:pt>
                <c:pt idx="5870">
                  <c:v>1.446034E6</c:v>
                </c:pt>
                <c:pt idx="5871">
                  <c:v>1.445474E6</c:v>
                </c:pt>
                <c:pt idx="5872">
                  <c:v>1.445396E6</c:v>
                </c:pt>
                <c:pt idx="5873">
                  <c:v>1.445011E6</c:v>
                </c:pt>
                <c:pt idx="5874">
                  <c:v>1.444571E6</c:v>
                </c:pt>
                <c:pt idx="5875">
                  <c:v>1.444274E6</c:v>
                </c:pt>
                <c:pt idx="5876">
                  <c:v>1.443711E6</c:v>
                </c:pt>
                <c:pt idx="5877">
                  <c:v>1.443369E6</c:v>
                </c:pt>
                <c:pt idx="5878">
                  <c:v>1.443227E6</c:v>
                </c:pt>
                <c:pt idx="5879">
                  <c:v>1.442901E6</c:v>
                </c:pt>
                <c:pt idx="5880">
                  <c:v>1.442441E6</c:v>
                </c:pt>
                <c:pt idx="5881">
                  <c:v>1.442092E6</c:v>
                </c:pt>
                <c:pt idx="5882">
                  <c:v>1.441931E6</c:v>
                </c:pt>
                <c:pt idx="5883">
                  <c:v>1.441823E6</c:v>
                </c:pt>
                <c:pt idx="5884">
                  <c:v>1.441391E6</c:v>
                </c:pt>
                <c:pt idx="5885">
                  <c:v>1.441158E6</c:v>
                </c:pt>
                <c:pt idx="5886">
                  <c:v>1.44079E6</c:v>
                </c:pt>
                <c:pt idx="5887">
                  <c:v>1.440661E6</c:v>
                </c:pt>
                <c:pt idx="5888">
                  <c:v>1.440423E6</c:v>
                </c:pt>
                <c:pt idx="5889">
                  <c:v>1.439362E6</c:v>
                </c:pt>
                <c:pt idx="5890">
                  <c:v>1.439123E6</c:v>
                </c:pt>
                <c:pt idx="5891">
                  <c:v>1.438201E6</c:v>
                </c:pt>
                <c:pt idx="5892">
                  <c:v>1.437987E6</c:v>
                </c:pt>
                <c:pt idx="5893">
                  <c:v>1.437697E6</c:v>
                </c:pt>
                <c:pt idx="5894">
                  <c:v>1.437454E6</c:v>
                </c:pt>
                <c:pt idx="5895">
                  <c:v>1.436939E6</c:v>
                </c:pt>
                <c:pt idx="5896">
                  <c:v>1.436187E6</c:v>
                </c:pt>
                <c:pt idx="5897">
                  <c:v>1.436162E6</c:v>
                </c:pt>
                <c:pt idx="5898">
                  <c:v>1.435791E6</c:v>
                </c:pt>
                <c:pt idx="5899">
                  <c:v>1.435692E6</c:v>
                </c:pt>
                <c:pt idx="5900">
                  <c:v>1.434629E6</c:v>
                </c:pt>
                <c:pt idx="5901">
                  <c:v>1.434524E6</c:v>
                </c:pt>
                <c:pt idx="5902">
                  <c:v>1.434065E6</c:v>
                </c:pt>
                <c:pt idx="5903">
                  <c:v>1.43376E6</c:v>
                </c:pt>
                <c:pt idx="5904">
                  <c:v>1.433718E6</c:v>
                </c:pt>
                <c:pt idx="5905">
                  <c:v>1.433294E6</c:v>
                </c:pt>
                <c:pt idx="5906">
                  <c:v>1.433226E6</c:v>
                </c:pt>
                <c:pt idx="5907">
                  <c:v>1.432978E6</c:v>
                </c:pt>
                <c:pt idx="5908">
                  <c:v>1.432411E6</c:v>
                </c:pt>
                <c:pt idx="5909">
                  <c:v>1.43238E6</c:v>
                </c:pt>
                <c:pt idx="5910">
                  <c:v>1.432186E6</c:v>
                </c:pt>
                <c:pt idx="5911">
                  <c:v>1.432083E6</c:v>
                </c:pt>
                <c:pt idx="5912">
                  <c:v>1.431381E6</c:v>
                </c:pt>
                <c:pt idx="5913">
                  <c:v>1.431091E6</c:v>
                </c:pt>
                <c:pt idx="5914">
                  <c:v>1.431058E6</c:v>
                </c:pt>
                <c:pt idx="5915">
                  <c:v>1.430888E6</c:v>
                </c:pt>
                <c:pt idx="5916">
                  <c:v>1.430838E6</c:v>
                </c:pt>
                <c:pt idx="5917">
                  <c:v>1.430509E6</c:v>
                </c:pt>
                <c:pt idx="5918">
                  <c:v>1.429819E6</c:v>
                </c:pt>
                <c:pt idx="5919">
                  <c:v>1.429655E6</c:v>
                </c:pt>
                <c:pt idx="5920">
                  <c:v>1.429321E6</c:v>
                </c:pt>
                <c:pt idx="5921">
                  <c:v>1.428623E6</c:v>
                </c:pt>
                <c:pt idx="5922">
                  <c:v>1.427672E6</c:v>
                </c:pt>
                <c:pt idx="5923">
                  <c:v>1.426855E6</c:v>
                </c:pt>
                <c:pt idx="5924">
                  <c:v>1.426251E6</c:v>
                </c:pt>
                <c:pt idx="5925">
                  <c:v>1.425589E6</c:v>
                </c:pt>
                <c:pt idx="5926">
                  <c:v>1.42484E6</c:v>
                </c:pt>
                <c:pt idx="5927">
                  <c:v>1.424368E6</c:v>
                </c:pt>
                <c:pt idx="5928">
                  <c:v>1.424323E6</c:v>
                </c:pt>
                <c:pt idx="5929">
                  <c:v>1.423793E6</c:v>
                </c:pt>
                <c:pt idx="5930">
                  <c:v>1.423433E6</c:v>
                </c:pt>
                <c:pt idx="5931">
                  <c:v>1.423045E6</c:v>
                </c:pt>
                <c:pt idx="5932">
                  <c:v>1.422889E6</c:v>
                </c:pt>
                <c:pt idx="5933">
                  <c:v>1.422523E6</c:v>
                </c:pt>
                <c:pt idx="5934">
                  <c:v>1.422176E6</c:v>
                </c:pt>
                <c:pt idx="5935">
                  <c:v>1.421936E6</c:v>
                </c:pt>
                <c:pt idx="5936">
                  <c:v>1.421893E6</c:v>
                </c:pt>
                <c:pt idx="5937">
                  <c:v>1.421754E6</c:v>
                </c:pt>
                <c:pt idx="5938">
                  <c:v>1.421392E6</c:v>
                </c:pt>
                <c:pt idx="5939">
                  <c:v>1.421239E6</c:v>
                </c:pt>
                <c:pt idx="5940">
                  <c:v>1.421171E6</c:v>
                </c:pt>
                <c:pt idx="5941">
                  <c:v>1.42072E6</c:v>
                </c:pt>
                <c:pt idx="5942">
                  <c:v>1.420679E6</c:v>
                </c:pt>
                <c:pt idx="5943">
                  <c:v>1.420423E6</c:v>
                </c:pt>
                <c:pt idx="5944">
                  <c:v>1.420248E6</c:v>
                </c:pt>
                <c:pt idx="5945">
                  <c:v>1.420172E6</c:v>
                </c:pt>
                <c:pt idx="5946">
                  <c:v>1.419869E6</c:v>
                </c:pt>
                <c:pt idx="5947">
                  <c:v>1.419838E6</c:v>
                </c:pt>
                <c:pt idx="5948">
                  <c:v>1.419813E6</c:v>
                </c:pt>
                <c:pt idx="5949">
                  <c:v>1.419679E6</c:v>
                </c:pt>
                <c:pt idx="5950">
                  <c:v>1.419598E6</c:v>
                </c:pt>
                <c:pt idx="5951">
                  <c:v>1.419598E6</c:v>
                </c:pt>
                <c:pt idx="5952">
                  <c:v>1.419425E6</c:v>
                </c:pt>
                <c:pt idx="5953">
                  <c:v>1.418975E6</c:v>
                </c:pt>
                <c:pt idx="5954">
                  <c:v>1.418925E6</c:v>
                </c:pt>
                <c:pt idx="5955">
                  <c:v>1.418552E6</c:v>
                </c:pt>
                <c:pt idx="5956">
                  <c:v>1.418044E6</c:v>
                </c:pt>
                <c:pt idx="5957">
                  <c:v>1.417993E6</c:v>
                </c:pt>
                <c:pt idx="5958">
                  <c:v>1.417345E6</c:v>
                </c:pt>
                <c:pt idx="5959">
                  <c:v>1.416897E6</c:v>
                </c:pt>
                <c:pt idx="5960">
                  <c:v>1.416093E6</c:v>
                </c:pt>
                <c:pt idx="5961">
                  <c:v>1.415824E6</c:v>
                </c:pt>
                <c:pt idx="5962">
                  <c:v>1.415021E6</c:v>
                </c:pt>
                <c:pt idx="5963">
                  <c:v>1.414765E6</c:v>
                </c:pt>
                <c:pt idx="5964">
                  <c:v>1.414658E6</c:v>
                </c:pt>
                <c:pt idx="5965">
                  <c:v>1.414107E6</c:v>
                </c:pt>
                <c:pt idx="5966">
                  <c:v>1.41338E6</c:v>
                </c:pt>
                <c:pt idx="5967">
                  <c:v>1.413377E6</c:v>
                </c:pt>
                <c:pt idx="5968">
                  <c:v>1.41292E6</c:v>
                </c:pt>
                <c:pt idx="5969">
                  <c:v>1.412143E6</c:v>
                </c:pt>
                <c:pt idx="5970">
                  <c:v>1.412045E6</c:v>
                </c:pt>
                <c:pt idx="5971">
                  <c:v>1.412004E6</c:v>
                </c:pt>
                <c:pt idx="5972">
                  <c:v>1.411945E6</c:v>
                </c:pt>
                <c:pt idx="5973">
                  <c:v>1.411344E6</c:v>
                </c:pt>
                <c:pt idx="5974">
                  <c:v>1.411231E6</c:v>
                </c:pt>
                <c:pt idx="5975">
                  <c:v>1.410903E6</c:v>
                </c:pt>
                <c:pt idx="5976">
                  <c:v>1.410628E6</c:v>
                </c:pt>
                <c:pt idx="5977">
                  <c:v>1.410554E6</c:v>
                </c:pt>
                <c:pt idx="5978">
                  <c:v>1.410151E6</c:v>
                </c:pt>
                <c:pt idx="5979">
                  <c:v>1.409928E6</c:v>
                </c:pt>
                <c:pt idx="5980">
                  <c:v>1.409869E6</c:v>
                </c:pt>
                <c:pt idx="5981">
                  <c:v>1.409514E6</c:v>
                </c:pt>
                <c:pt idx="5982">
                  <c:v>1.409413E6</c:v>
                </c:pt>
                <c:pt idx="5983">
                  <c:v>1.409137E6</c:v>
                </c:pt>
                <c:pt idx="5984">
                  <c:v>1.408621E6</c:v>
                </c:pt>
                <c:pt idx="5985">
                  <c:v>1.408603E6</c:v>
                </c:pt>
                <c:pt idx="5986">
                  <c:v>1.408435E6</c:v>
                </c:pt>
                <c:pt idx="5987">
                  <c:v>1.408398E6</c:v>
                </c:pt>
                <c:pt idx="5988">
                  <c:v>1.408226E6</c:v>
                </c:pt>
                <c:pt idx="5989">
                  <c:v>1.408015E6</c:v>
                </c:pt>
                <c:pt idx="5990">
                  <c:v>1.407976E6</c:v>
                </c:pt>
                <c:pt idx="5991">
                  <c:v>1.407927E6</c:v>
                </c:pt>
                <c:pt idx="5992">
                  <c:v>1.407421E6</c:v>
                </c:pt>
                <c:pt idx="5993">
                  <c:v>1.407254E6</c:v>
                </c:pt>
                <c:pt idx="5994">
                  <c:v>1.407241E6</c:v>
                </c:pt>
                <c:pt idx="5995">
                  <c:v>1.406929E6</c:v>
                </c:pt>
                <c:pt idx="5996">
                  <c:v>1.405964E6</c:v>
                </c:pt>
                <c:pt idx="5997">
                  <c:v>1.405781E6</c:v>
                </c:pt>
                <c:pt idx="5998">
                  <c:v>1.40565E6</c:v>
                </c:pt>
                <c:pt idx="5999">
                  <c:v>1.405606E6</c:v>
                </c:pt>
                <c:pt idx="6000">
                  <c:v>1.405335E6</c:v>
                </c:pt>
                <c:pt idx="6001">
                  <c:v>1.405308E6</c:v>
                </c:pt>
                <c:pt idx="6002">
                  <c:v>1.405226E6</c:v>
                </c:pt>
                <c:pt idx="6003">
                  <c:v>1.405201E6</c:v>
                </c:pt>
                <c:pt idx="6004">
                  <c:v>1.404864E6</c:v>
                </c:pt>
                <c:pt idx="6005">
                  <c:v>1.404582E6</c:v>
                </c:pt>
                <c:pt idx="6006">
                  <c:v>1.404533E6</c:v>
                </c:pt>
                <c:pt idx="6007">
                  <c:v>1.404372E6</c:v>
                </c:pt>
                <c:pt idx="6008">
                  <c:v>1.404248E6</c:v>
                </c:pt>
                <c:pt idx="6009">
                  <c:v>1.403729E6</c:v>
                </c:pt>
                <c:pt idx="6010">
                  <c:v>1.402992E6</c:v>
                </c:pt>
                <c:pt idx="6011">
                  <c:v>1.40293E6</c:v>
                </c:pt>
                <c:pt idx="6012">
                  <c:v>1.402858E6</c:v>
                </c:pt>
                <c:pt idx="6013">
                  <c:v>1.402293E6</c:v>
                </c:pt>
                <c:pt idx="6014">
                  <c:v>1.402204E6</c:v>
                </c:pt>
                <c:pt idx="6015">
                  <c:v>1.402073E6</c:v>
                </c:pt>
                <c:pt idx="6016">
                  <c:v>1.402056E6</c:v>
                </c:pt>
                <c:pt idx="6017">
                  <c:v>1.402001E6</c:v>
                </c:pt>
                <c:pt idx="6018">
                  <c:v>1.401817E6</c:v>
                </c:pt>
                <c:pt idx="6019">
                  <c:v>1.401775E6</c:v>
                </c:pt>
                <c:pt idx="6020">
                  <c:v>1.401696E6</c:v>
                </c:pt>
                <c:pt idx="6021">
                  <c:v>1.401219E6</c:v>
                </c:pt>
                <c:pt idx="6022">
                  <c:v>1.400794E6</c:v>
                </c:pt>
                <c:pt idx="6023">
                  <c:v>1.400681E6</c:v>
                </c:pt>
                <c:pt idx="6024">
                  <c:v>1.400616E6</c:v>
                </c:pt>
                <c:pt idx="6025">
                  <c:v>1.40002E6</c:v>
                </c:pt>
                <c:pt idx="6026">
                  <c:v>1.399636E6</c:v>
                </c:pt>
                <c:pt idx="6027">
                  <c:v>1.399633E6</c:v>
                </c:pt>
                <c:pt idx="6028">
                  <c:v>1.399626E6</c:v>
                </c:pt>
                <c:pt idx="6029">
                  <c:v>1.398963E6</c:v>
                </c:pt>
                <c:pt idx="6030">
                  <c:v>1.398763E6</c:v>
                </c:pt>
                <c:pt idx="6031">
                  <c:v>1.398333E6</c:v>
                </c:pt>
                <c:pt idx="6032">
                  <c:v>1.398203E6</c:v>
                </c:pt>
                <c:pt idx="6033">
                  <c:v>1.398163E6</c:v>
                </c:pt>
                <c:pt idx="6034">
                  <c:v>1.398108E6</c:v>
                </c:pt>
                <c:pt idx="6035">
                  <c:v>1.398046E6</c:v>
                </c:pt>
                <c:pt idx="6036">
                  <c:v>1.397234E6</c:v>
                </c:pt>
                <c:pt idx="6037">
                  <c:v>1.396639E6</c:v>
                </c:pt>
                <c:pt idx="6038">
                  <c:v>1.396269E6</c:v>
                </c:pt>
                <c:pt idx="6039">
                  <c:v>1.39622E6</c:v>
                </c:pt>
                <c:pt idx="6040">
                  <c:v>1.396157E6</c:v>
                </c:pt>
                <c:pt idx="6041">
                  <c:v>1.395299E6</c:v>
                </c:pt>
                <c:pt idx="6042">
                  <c:v>1.395215E6</c:v>
                </c:pt>
                <c:pt idx="6043">
                  <c:v>1.394879E6</c:v>
                </c:pt>
                <c:pt idx="6044">
                  <c:v>1.39476E6</c:v>
                </c:pt>
                <c:pt idx="6045">
                  <c:v>1.394592E6</c:v>
                </c:pt>
                <c:pt idx="6046">
                  <c:v>1.394536E6</c:v>
                </c:pt>
                <c:pt idx="6047">
                  <c:v>1.394018E6</c:v>
                </c:pt>
                <c:pt idx="6048">
                  <c:v>1.3939E6</c:v>
                </c:pt>
                <c:pt idx="6049">
                  <c:v>1.393875E6</c:v>
                </c:pt>
                <c:pt idx="6050">
                  <c:v>1.393634E6</c:v>
                </c:pt>
                <c:pt idx="6051">
                  <c:v>1.393566E6</c:v>
                </c:pt>
                <c:pt idx="6052">
                  <c:v>1.393448E6</c:v>
                </c:pt>
                <c:pt idx="6053">
                  <c:v>1.393028E6</c:v>
                </c:pt>
                <c:pt idx="6054">
                  <c:v>1.392987E6</c:v>
                </c:pt>
                <c:pt idx="6055">
                  <c:v>1.392585E6</c:v>
                </c:pt>
                <c:pt idx="6056">
                  <c:v>1.392253E6</c:v>
                </c:pt>
                <c:pt idx="6057">
                  <c:v>1.392159E6</c:v>
                </c:pt>
                <c:pt idx="6058">
                  <c:v>1.392157E6</c:v>
                </c:pt>
                <c:pt idx="6059">
                  <c:v>1.391952E6</c:v>
                </c:pt>
                <c:pt idx="6060">
                  <c:v>1.39175E6</c:v>
                </c:pt>
                <c:pt idx="6061">
                  <c:v>1.39163E6</c:v>
                </c:pt>
                <c:pt idx="6062">
                  <c:v>1.391563E6</c:v>
                </c:pt>
                <c:pt idx="6063">
                  <c:v>1.391248E6</c:v>
                </c:pt>
                <c:pt idx="6064">
                  <c:v>1.390976E6</c:v>
                </c:pt>
                <c:pt idx="6065">
                  <c:v>1.390575E6</c:v>
                </c:pt>
                <c:pt idx="6066">
                  <c:v>1.389495E6</c:v>
                </c:pt>
                <c:pt idx="6067">
                  <c:v>1.389475E6</c:v>
                </c:pt>
                <c:pt idx="6068">
                  <c:v>1.389464E6</c:v>
                </c:pt>
                <c:pt idx="6069">
                  <c:v>1.389149E6</c:v>
                </c:pt>
                <c:pt idx="6070">
                  <c:v>1.389084E6</c:v>
                </c:pt>
                <c:pt idx="6071">
                  <c:v>1.388501E6</c:v>
                </c:pt>
                <c:pt idx="6072">
                  <c:v>1.388282E6</c:v>
                </c:pt>
                <c:pt idx="6073">
                  <c:v>1.387919E6</c:v>
                </c:pt>
                <c:pt idx="6074">
                  <c:v>1.38737E6</c:v>
                </c:pt>
                <c:pt idx="6075">
                  <c:v>1.387262E6</c:v>
                </c:pt>
                <c:pt idx="6076">
                  <c:v>1.386978E6</c:v>
                </c:pt>
                <c:pt idx="6077">
                  <c:v>1.386903E6</c:v>
                </c:pt>
                <c:pt idx="6078">
                  <c:v>1.38632E6</c:v>
                </c:pt>
                <c:pt idx="6079">
                  <c:v>1.386287E6</c:v>
                </c:pt>
                <c:pt idx="6080">
                  <c:v>1.386192E6</c:v>
                </c:pt>
                <c:pt idx="6081">
                  <c:v>1.386035E6</c:v>
                </c:pt>
                <c:pt idx="6082">
                  <c:v>1.385207E6</c:v>
                </c:pt>
                <c:pt idx="6083">
                  <c:v>1.384975E6</c:v>
                </c:pt>
                <c:pt idx="6084">
                  <c:v>1.384787E6</c:v>
                </c:pt>
                <c:pt idx="6085">
                  <c:v>1.384765E6</c:v>
                </c:pt>
                <c:pt idx="6086">
                  <c:v>1.384452E6</c:v>
                </c:pt>
                <c:pt idx="6087">
                  <c:v>1.384328E6</c:v>
                </c:pt>
                <c:pt idx="6088">
                  <c:v>1.384126E6</c:v>
                </c:pt>
                <c:pt idx="6089">
                  <c:v>1.383918E6</c:v>
                </c:pt>
                <c:pt idx="6090">
                  <c:v>1.383814E6</c:v>
                </c:pt>
                <c:pt idx="6091">
                  <c:v>1.383534E6</c:v>
                </c:pt>
                <c:pt idx="6092">
                  <c:v>1.382579E6</c:v>
                </c:pt>
                <c:pt idx="6093">
                  <c:v>1.382082E6</c:v>
                </c:pt>
                <c:pt idx="6094">
                  <c:v>1.381504E6</c:v>
                </c:pt>
                <c:pt idx="6095">
                  <c:v>1.381318E6</c:v>
                </c:pt>
                <c:pt idx="6096">
                  <c:v>1.380998E6</c:v>
                </c:pt>
                <c:pt idx="6097">
                  <c:v>1.380991E6</c:v>
                </c:pt>
                <c:pt idx="6098">
                  <c:v>1.380941E6</c:v>
                </c:pt>
                <c:pt idx="6099">
                  <c:v>1.380838E6</c:v>
                </c:pt>
                <c:pt idx="6100">
                  <c:v>1.38074E6</c:v>
                </c:pt>
                <c:pt idx="6101">
                  <c:v>1.380397E6</c:v>
                </c:pt>
                <c:pt idx="6102">
                  <c:v>1.380258E6</c:v>
                </c:pt>
                <c:pt idx="6103">
                  <c:v>1.380118E6</c:v>
                </c:pt>
                <c:pt idx="6104">
                  <c:v>1.380067E6</c:v>
                </c:pt>
                <c:pt idx="6105">
                  <c:v>1.379759E6</c:v>
                </c:pt>
                <c:pt idx="6106">
                  <c:v>1.379647E6</c:v>
                </c:pt>
                <c:pt idx="6107">
                  <c:v>1.379262E6</c:v>
                </c:pt>
                <c:pt idx="6108">
                  <c:v>1.379009E6</c:v>
                </c:pt>
                <c:pt idx="6109">
                  <c:v>1.378978E6</c:v>
                </c:pt>
                <c:pt idx="6110">
                  <c:v>1.378189E6</c:v>
                </c:pt>
                <c:pt idx="6111">
                  <c:v>1.377567E6</c:v>
                </c:pt>
                <c:pt idx="6112">
                  <c:v>1.37753E6</c:v>
                </c:pt>
                <c:pt idx="6113">
                  <c:v>1.377452E6</c:v>
                </c:pt>
                <c:pt idx="6114">
                  <c:v>1.37736E6</c:v>
                </c:pt>
                <c:pt idx="6115">
                  <c:v>1.377259E6</c:v>
                </c:pt>
                <c:pt idx="6116">
                  <c:v>1.376621E6</c:v>
                </c:pt>
                <c:pt idx="6117">
                  <c:v>1.375797E6</c:v>
                </c:pt>
                <c:pt idx="6118">
                  <c:v>1.375587E6</c:v>
                </c:pt>
                <c:pt idx="6119">
                  <c:v>1.375425E6</c:v>
                </c:pt>
                <c:pt idx="6120">
                  <c:v>1.375064E6</c:v>
                </c:pt>
                <c:pt idx="6121">
                  <c:v>1.374147E6</c:v>
                </c:pt>
                <c:pt idx="6122">
                  <c:v>1.373405E6</c:v>
                </c:pt>
                <c:pt idx="6123">
                  <c:v>1.372587E6</c:v>
                </c:pt>
                <c:pt idx="6124">
                  <c:v>1.372437E6</c:v>
                </c:pt>
                <c:pt idx="6125">
                  <c:v>1.37225E6</c:v>
                </c:pt>
                <c:pt idx="6126">
                  <c:v>1.37223E6</c:v>
                </c:pt>
                <c:pt idx="6127">
                  <c:v>1.372134E6</c:v>
                </c:pt>
                <c:pt idx="6128">
                  <c:v>1.371721E6</c:v>
                </c:pt>
                <c:pt idx="6129">
                  <c:v>1.371481E6</c:v>
                </c:pt>
                <c:pt idx="6130">
                  <c:v>1.371261E6</c:v>
                </c:pt>
                <c:pt idx="6131">
                  <c:v>1.371223E6</c:v>
                </c:pt>
                <c:pt idx="6132">
                  <c:v>1.371073E6</c:v>
                </c:pt>
                <c:pt idx="6133">
                  <c:v>1.370981E6</c:v>
                </c:pt>
                <c:pt idx="6134">
                  <c:v>1.370775E6</c:v>
                </c:pt>
                <c:pt idx="6135">
                  <c:v>1.370395E6</c:v>
                </c:pt>
                <c:pt idx="6136">
                  <c:v>1.369724E6</c:v>
                </c:pt>
                <c:pt idx="6137">
                  <c:v>1.369339E6</c:v>
                </c:pt>
                <c:pt idx="6138">
                  <c:v>1.368865E6</c:v>
                </c:pt>
                <c:pt idx="6139">
                  <c:v>1.368592E6</c:v>
                </c:pt>
                <c:pt idx="6140">
                  <c:v>1.368452E6</c:v>
                </c:pt>
                <c:pt idx="6141">
                  <c:v>1.36841E6</c:v>
                </c:pt>
                <c:pt idx="6142">
                  <c:v>1.368331E6</c:v>
                </c:pt>
                <c:pt idx="6143">
                  <c:v>1.367974E6</c:v>
                </c:pt>
                <c:pt idx="6144">
                  <c:v>1.367334E6</c:v>
                </c:pt>
                <c:pt idx="6145">
                  <c:v>1.36708E6</c:v>
                </c:pt>
                <c:pt idx="6146">
                  <c:v>1.366555E6</c:v>
                </c:pt>
                <c:pt idx="6147">
                  <c:v>1.3665E6</c:v>
                </c:pt>
                <c:pt idx="6148">
                  <c:v>1.366299E6</c:v>
                </c:pt>
                <c:pt idx="6149">
                  <c:v>1.365666E6</c:v>
                </c:pt>
                <c:pt idx="6150">
                  <c:v>1.365097E6</c:v>
                </c:pt>
                <c:pt idx="6151">
                  <c:v>1.365047E6</c:v>
                </c:pt>
                <c:pt idx="6152">
                  <c:v>1.364924E6</c:v>
                </c:pt>
                <c:pt idx="6153">
                  <c:v>1.364836E6</c:v>
                </c:pt>
                <c:pt idx="6154">
                  <c:v>1.364377E6</c:v>
                </c:pt>
                <c:pt idx="6155">
                  <c:v>1.364217E6</c:v>
                </c:pt>
                <c:pt idx="6156">
                  <c:v>1.364119E6</c:v>
                </c:pt>
                <c:pt idx="6157">
                  <c:v>1.364113E6</c:v>
                </c:pt>
                <c:pt idx="6158">
                  <c:v>1.363721E6</c:v>
                </c:pt>
                <c:pt idx="6159">
                  <c:v>1.363536E6</c:v>
                </c:pt>
                <c:pt idx="6160">
                  <c:v>1.363147E6</c:v>
                </c:pt>
                <c:pt idx="6161">
                  <c:v>1.363098E6</c:v>
                </c:pt>
                <c:pt idx="6162">
                  <c:v>1.363003E6</c:v>
                </c:pt>
                <c:pt idx="6163">
                  <c:v>1.362763E6</c:v>
                </c:pt>
                <c:pt idx="6164">
                  <c:v>1.362362E6</c:v>
                </c:pt>
                <c:pt idx="6165">
                  <c:v>1.361587E6</c:v>
                </c:pt>
                <c:pt idx="6166">
                  <c:v>1.361311E6</c:v>
                </c:pt>
                <c:pt idx="6167">
                  <c:v>1.361308E6</c:v>
                </c:pt>
                <c:pt idx="6168">
                  <c:v>1.361189E6</c:v>
                </c:pt>
                <c:pt idx="6169">
                  <c:v>1.360852E6</c:v>
                </c:pt>
                <c:pt idx="6170">
                  <c:v>1.360394E6</c:v>
                </c:pt>
                <c:pt idx="6171">
                  <c:v>1.360023E6</c:v>
                </c:pt>
                <c:pt idx="6172">
                  <c:v>1.359568E6</c:v>
                </c:pt>
                <c:pt idx="6173">
                  <c:v>1.359482E6</c:v>
                </c:pt>
                <c:pt idx="6174">
                  <c:v>1.359383E6</c:v>
                </c:pt>
                <c:pt idx="6175">
                  <c:v>1.359025E6</c:v>
                </c:pt>
                <c:pt idx="6176">
                  <c:v>1.358885E6</c:v>
                </c:pt>
                <c:pt idx="6177">
                  <c:v>1.358535E6</c:v>
                </c:pt>
                <c:pt idx="6178">
                  <c:v>1.358487E6</c:v>
                </c:pt>
                <c:pt idx="6179">
                  <c:v>1.358075E6</c:v>
                </c:pt>
                <c:pt idx="6180">
                  <c:v>1.357938E6</c:v>
                </c:pt>
                <c:pt idx="6181">
                  <c:v>1.35768E6</c:v>
                </c:pt>
                <c:pt idx="6182">
                  <c:v>1.357375E6</c:v>
                </c:pt>
                <c:pt idx="6183">
                  <c:v>1.3568E6</c:v>
                </c:pt>
                <c:pt idx="6184">
                  <c:v>1.356787E6</c:v>
                </c:pt>
                <c:pt idx="6185">
                  <c:v>1.356367E6</c:v>
                </c:pt>
                <c:pt idx="6186">
                  <c:v>1.35621E6</c:v>
                </c:pt>
                <c:pt idx="6187">
                  <c:v>1.356092E6</c:v>
                </c:pt>
                <c:pt idx="6188">
                  <c:v>1.355977E6</c:v>
                </c:pt>
                <c:pt idx="6189">
                  <c:v>1.355415E6</c:v>
                </c:pt>
                <c:pt idx="6190">
                  <c:v>1.355211E6</c:v>
                </c:pt>
                <c:pt idx="6191">
                  <c:v>1.355117E6</c:v>
                </c:pt>
                <c:pt idx="6192">
                  <c:v>1.355101E6</c:v>
                </c:pt>
                <c:pt idx="6193">
                  <c:v>1.354953E6</c:v>
                </c:pt>
                <c:pt idx="6194">
                  <c:v>1.354588E6</c:v>
                </c:pt>
                <c:pt idx="6195">
                  <c:v>1.354383E6</c:v>
                </c:pt>
                <c:pt idx="6196">
                  <c:v>1.354285E6</c:v>
                </c:pt>
                <c:pt idx="6197">
                  <c:v>1.353698E6</c:v>
                </c:pt>
                <c:pt idx="6198">
                  <c:v>1.353083E6</c:v>
                </c:pt>
                <c:pt idx="6199">
                  <c:v>1.352427E6</c:v>
                </c:pt>
                <c:pt idx="6200">
                  <c:v>1.35202E6</c:v>
                </c:pt>
                <c:pt idx="6201">
                  <c:v>1.351587E6</c:v>
                </c:pt>
                <c:pt idx="6202">
                  <c:v>1.351528E6</c:v>
                </c:pt>
                <c:pt idx="6203">
                  <c:v>1.351469E6</c:v>
                </c:pt>
                <c:pt idx="6204">
                  <c:v>1.351321E6</c:v>
                </c:pt>
                <c:pt idx="6205">
                  <c:v>1.351172E6</c:v>
                </c:pt>
                <c:pt idx="6206">
                  <c:v>1.350878E6</c:v>
                </c:pt>
                <c:pt idx="6207">
                  <c:v>1.350776E6</c:v>
                </c:pt>
                <c:pt idx="6208">
                  <c:v>1.350644E6</c:v>
                </c:pt>
                <c:pt idx="6209">
                  <c:v>1.349867E6</c:v>
                </c:pt>
                <c:pt idx="6210">
                  <c:v>1.349817E6</c:v>
                </c:pt>
                <c:pt idx="6211">
                  <c:v>1.348774E6</c:v>
                </c:pt>
                <c:pt idx="6212">
                  <c:v>1.348555E6</c:v>
                </c:pt>
                <c:pt idx="6213">
                  <c:v>1.3484E6</c:v>
                </c:pt>
                <c:pt idx="6214">
                  <c:v>1.348335E6</c:v>
                </c:pt>
                <c:pt idx="6215">
                  <c:v>1.348001E6</c:v>
                </c:pt>
                <c:pt idx="6216">
                  <c:v>1.347855E6</c:v>
                </c:pt>
                <c:pt idx="6217">
                  <c:v>1.347589E6</c:v>
                </c:pt>
                <c:pt idx="6218">
                  <c:v>1.347461E6</c:v>
                </c:pt>
                <c:pt idx="6219">
                  <c:v>1.346608E6</c:v>
                </c:pt>
                <c:pt idx="6220">
                  <c:v>1.346272E6</c:v>
                </c:pt>
                <c:pt idx="6221">
                  <c:v>1.34555E6</c:v>
                </c:pt>
                <c:pt idx="6222">
                  <c:v>1.344969E6</c:v>
                </c:pt>
                <c:pt idx="6223">
                  <c:v>1.344893E6</c:v>
                </c:pt>
                <c:pt idx="6224">
                  <c:v>1.344824E6</c:v>
                </c:pt>
                <c:pt idx="6225">
                  <c:v>1.344643E6</c:v>
                </c:pt>
                <c:pt idx="6226">
                  <c:v>1.344549E6</c:v>
                </c:pt>
                <c:pt idx="6227">
                  <c:v>1.344505E6</c:v>
                </c:pt>
                <c:pt idx="6228">
                  <c:v>1.344466E6</c:v>
                </c:pt>
                <c:pt idx="6229">
                  <c:v>1.344124E6</c:v>
                </c:pt>
                <c:pt idx="6230">
                  <c:v>1.344078E6</c:v>
                </c:pt>
                <c:pt idx="6231">
                  <c:v>1.343841E6</c:v>
                </c:pt>
                <c:pt idx="6232">
                  <c:v>1.343698E6</c:v>
                </c:pt>
                <c:pt idx="6233">
                  <c:v>1.343534E6</c:v>
                </c:pt>
                <c:pt idx="6234">
                  <c:v>1.343066E6</c:v>
                </c:pt>
                <c:pt idx="6235">
                  <c:v>1.342877E6</c:v>
                </c:pt>
                <c:pt idx="6236">
                  <c:v>1.3428E6</c:v>
                </c:pt>
                <c:pt idx="6237">
                  <c:v>1.342743E6</c:v>
                </c:pt>
                <c:pt idx="6238">
                  <c:v>1.342599E6</c:v>
                </c:pt>
                <c:pt idx="6239">
                  <c:v>1.342362E6</c:v>
                </c:pt>
                <c:pt idx="6240">
                  <c:v>1.341747E6</c:v>
                </c:pt>
                <c:pt idx="6241">
                  <c:v>1.341428E6</c:v>
                </c:pt>
                <c:pt idx="6242">
                  <c:v>1.341171E6</c:v>
                </c:pt>
                <c:pt idx="6243">
                  <c:v>1.341168E6</c:v>
                </c:pt>
                <c:pt idx="6244">
                  <c:v>1.340821E6</c:v>
                </c:pt>
                <c:pt idx="6245">
                  <c:v>1.340775E6</c:v>
                </c:pt>
                <c:pt idx="6246">
                  <c:v>1.340752E6</c:v>
                </c:pt>
                <c:pt idx="6247">
                  <c:v>1.340622E6</c:v>
                </c:pt>
                <c:pt idx="6248">
                  <c:v>1.340595E6</c:v>
                </c:pt>
                <c:pt idx="6249">
                  <c:v>1.339613E6</c:v>
                </c:pt>
                <c:pt idx="6250">
                  <c:v>1.339601E6</c:v>
                </c:pt>
                <c:pt idx="6251">
                  <c:v>1.339553E6</c:v>
                </c:pt>
                <c:pt idx="6252">
                  <c:v>1.339066E6</c:v>
                </c:pt>
                <c:pt idx="6253">
                  <c:v>1.338873E6</c:v>
                </c:pt>
                <c:pt idx="6254">
                  <c:v>1.33852E6</c:v>
                </c:pt>
                <c:pt idx="6255">
                  <c:v>1.338505E6</c:v>
                </c:pt>
                <c:pt idx="6256">
                  <c:v>1.338358E6</c:v>
                </c:pt>
                <c:pt idx="6257">
                  <c:v>1.337864E6</c:v>
                </c:pt>
                <c:pt idx="6258">
                  <c:v>1.337627E6</c:v>
                </c:pt>
                <c:pt idx="6259">
                  <c:v>1.337491E6</c:v>
                </c:pt>
                <c:pt idx="6260">
                  <c:v>1.337421E6</c:v>
                </c:pt>
                <c:pt idx="6261">
                  <c:v>1.337234E6</c:v>
                </c:pt>
                <c:pt idx="6262">
                  <c:v>1.33697E6</c:v>
                </c:pt>
                <c:pt idx="6263">
                  <c:v>1.336858E6</c:v>
                </c:pt>
                <c:pt idx="6264">
                  <c:v>1.336142E6</c:v>
                </c:pt>
                <c:pt idx="6265">
                  <c:v>1.336098E6</c:v>
                </c:pt>
                <c:pt idx="6266">
                  <c:v>1.335816E6</c:v>
                </c:pt>
                <c:pt idx="6267">
                  <c:v>1.335651E6</c:v>
                </c:pt>
                <c:pt idx="6268">
                  <c:v>1.335548E6</c:v>
                </c:pt>
                <c:pt idx="6269">
                  <c:v>1.335361E6</c:v>
                </c:pt>
                <c:pt idx="6270">
                  <c:v>1.33536E6</c:v>
                </c:pt>
                <c:pt idx="6271">
                  <c:v>1.335299E6</c:v>
                </c:pt>
                <c:pt idx="6272">
                  <c:v>1.334641E6</c:v>
                </c:pt>
                <c:pt idx="6273">
                  <c:v>1.334524E6</c:v>
                </c:pt>
                <c:pt idx="6274">
                  <c:v>1.334515E6</c:v>
                </c:pt>
                <c:pt idx="6275">
                  <c:v>1.333824E6</c:v>
                </c:pt>
                <c:pt idx="6276">
                  <c:v>1.333651E6</c:v>
                </c:pt>
                <c:pt idx="6277">
                  <c:v>1.332886E6</c:v>
                </c:pt>
                <c:pt idx="6278">
                  <c:v>1.332255E6</c:v>
                </c:pt>
                <c:pt idx="6279">
                  <c:v>1.331854E6</c:v>
                </c:pt>
                <c:pt idx="6280">
                  <c:v>1.331564E6</c:v>
                </c:pt>
                <c:pt idx="6281">
                  <c:v>1.331514E6</c:v>
                </c:pt>
                <c:pt idx="6282">
                  <c:v>1.331461E6</c:v>
                </c:pt>
                <c:pt idx="6283">
                  <c:v>1.330589E6</c:v>
                </c:pt>
                <c:pt idx="6284">
                  <c:v>1.330035E6</c:v>
                </c:pt>
                <c:pt idx="6285">
                  <c:v>1.329966E6</c:v>
                </c:pt>
                <c:pt idx="6286">
                  <c:v>1.329288E6</c:v>
                </c:pt>
                <c:pt idx="6287">
                  <c:v>1.329122E6</c:v>
                </c:pt>
                <c:pt idx="6288">
                  <c:v>1.328928E6</c:v>
                </c:pt>
                <c:pt idx="6289">
                  <c:v>1.328773E6</c:v>
                </c:pt>
                <c:pt idx="6290">
                  <c:v>1.328578E6</c:v>
                </c:pt>
                <c:pt idx="6291">
                  <c:v>1.328361E6</c:v>
                </c:pt>
                <c:pt idx="6292">
                  <c:v>1.328309E6</c:v>
                </c:pt>
                <c:pt idx="6293">
                  <c:v>1.327598E6</c:v>
                </c:pt>
                <c:pt idx="6294">
                  <c:v>1.327468E6</c:v>
                </c:pt>
                <c:pt idx="6295">
                  <c:v>1.327349E6</c:v>
                </c:pt>
                <c:pt idx="6296">
                  <c:v>1.327171E6</c:v>
                </c:pt>
                <c:pt idx="6297">
                  <c:v>1.326728E6</c:v>
                </c:pt>
                <c:pt idx="6298">
                  <c:v>1.326665E6</c:v>
                </c:pt>
                <c:pt idx="6299">
                  <c:v>1.326517E6</c:v>
                </c:pt>
                <c:pt idx="6300">
                  <c:v>1.325962E6</c:v>
                </c:pt>
                <c:pt idx="6301">
                  <c:v>1.3251E6</c:v>
                </c:pt>
                <c:pt idx="6302">
                  <c:v>1.324896E6</c:v>
                </c:pt>
                <c:pt idx="6303">
                  <c:v>1.324622E6</c:v>
                </c:pt>
                <c:pt idx="6304">
                  <c:v>1.324438E6</c:v>
                </c:pt>
                <c:pt idx="6305">
                  <c:v>1.323992E6</c:v>
                </c:pt>
                <c:pt idx="6306">
                  <c:v>1.323636E6</c:v>
                </c:pt>
                <c:pt idx="6307">
                  <c:v>1.323576E6</c:v>
                </c:pt>
                <c:pt idx="6308">
                  <c:v>1.323464E6</c:v>
                </c:pt>
                <c:pt idx="6309">
                  <c:v>1.323327E6</c:v>
                </c:pt>
                <c:pt idx="6310">
                  <c:v>1.323064E6</c:v>
                </c:pt>
                <c:pt idx="6311">
                  <c:v>1.322508E6</c:v>
                </c:pt>
                <c:pt idx="6312">
                  <c:v>1.322492E6</c:v>
                </c:pt>
                <c:pt idx="6313">
                  <c:v>1.32238E6</c:v>
                </c:pt>
                <c:pt idx="6314">
                  <c:v>1.322064E6</c:v>
                </c:pt>
                <c:pt idx="6315">
                  <c:v>1.321731E6</c:v>
                </c:pt>
                <c:pt idx="6316">
                  <c:v>1.321679E6</c:v>
                </c:pt>
                <c:pt idx="6317">
                  <c:v>1.321502E6</c:v>
                </c:pt>
                <c:pt idx="6318">
                  <c:v>1.321385E6</c:v>
                </c:pt>
                <c:pt idx="6319">
                  <c:v>1.320762E6</c:v>
                </c:pt>
                <c:pt idx="6320">
                  <c:v>1.320671E6</c:v>
                </c:pt>
                <c:pt idx="6321">
                  <c:v>1.32036E6</c:v>
                </c:pt>
                <c:pt idx="6322">
                  <c:v>1.319992E6</c:v>
                </c:pt>
                <c:pt idx="6323">
                  <c:v>1.319883E6</c:v>
                </c:pt>
                <c:pt idx="6324">
                  <c:v>1.319494E6</c:v>
                </c:pt>
                <c:pt idx="6325">
                  <c:v>1.319473E6</c:v>
                </c:pt>
                <c:pt idx="6326">
                  <c:v>1.319246E6</c:v>
                </c:pt>
                <c:pt idx="6327">
                  <c:v>1.318832E6</c:v>
                </c:pt>
                <c:pt idx="6328">
                  <c:v>1.318672E6</c:v>
                </c:pt>
                <c:pt idx="6329">
                  <c:v>1.318505E6</c:v>
                </c:pt>
                <c:pt idx="6330">
                  <c:v>1.317797E6</c:v>
                </c:pt>
                <c:pt idx="6331">
                  <c:v>1.317643E6</c:v>
                </c:pt>
                <c:pt idx="6332">
                  <c:v>1.317583E6</c:v>
                </c:pt>
                <c:pt idx="6333">
                  <c:v>1.317508E6</c:v>
                </c:pt>
                <c:pt idx="6334">
                  <c:v>1.317464E6</c:v>
                </c:pt>
                <c:pt idx="6335">
                  <c:v>1.317003E6</c:v>
                </c:pt>
                <c:pt idx="6336">
                  <c:v>1.31649E6</c:v>
                </c:pt>
                <c:pt idx="6337">
                  <c:v>1.316406E6</c:v>
                </c:pt>
                <c:pt idx="6338">
                  <c:v>1.316229E6</c:v>
                </c:pt>
                <c:pt idx="6339">
                  <c:v>1.316089E6</c:v>
                </c:pt>
                <c:pt idx="6340">
                  <c:v>1.315668E6</c:v>
                </c:pt>
                <c:pt idx="6341">
                  <c:v>1.31501E6</c:v>
                </c:pt>
                <c:pt idx="6342">
                  <c:v>1.315003E6</c:v>
                </c:pt>
                <c:pt idx="6343">
                  <c:v>1.314986E6</c:v>
                </c:pt>
                <c:pt idx="6344">
                  <c:v>1.314479E6</c:v>
                </c:pt>
                <c:pt idx="6345">
                  <c:v>1.314374E6</c:v>
                </c:pt>
                <c:pt idx="6346">
                  <c:v>1.314309E6</c:v>
                </c:pt>
                <c:pt idx="6347">
                  <c:v>1.313983E6</c:v>
                </c:pt>
                <c:pt idx="6348">
                  <c:v>1.313727E6</c:v>
                </c:pt>
                <c:pt idx="6349">
                  <c:v>1.312445E6</c:v>
                </c:pt>
                <c:pt idx="6350">
                  <c:v>1.312187E6</c:v>
                </c:pt>
                <c:pt idx="6351">
                  <c:v>1.311424E6</c:v>
                </c:pt>
                <c:pt idx="6352">
                  <c:v>1.311279E6</c:v>
                </c:pt>
                <c:pt idx="6353">
                  <c:v>1.311189E6</c:v>
                </c:pt>
                <c:pt idx="6354">
                  <c:v>1.310044E6</c:v>
                </c:pt>
                <c:pt idx="6355">
                  <c:v>1.309994E6</c:v>
                </c:pt>
                <c:pt idx="6356">
                  <c:v>1.309154E6</c:v>
                </c:pt>
                <c:pt idx="6357">
                  <c:v>1.308285E6</c:v>
                </c:pt>
                <c:pt idx="6358">
                  <c:v>1.307992E6</c:v>
                </c:pt>
                <c:pt idx="6359">
                  <c:v>1.307735E6</c:v>
                </c:pt>
                <c:pt idx="6360">
                  <c:v>1.307317E6</c:v>
                </c:pt>
                <c:pt idx="6361">
                  <c:v>1.307147E6</c:v>
                </c:pt>
                <c:pt idx="6362">
                  <c:v>1.306831E6</c:v>
                </c:pt>
                <c:pt idx="6363">
                  <c:v>1.306747E6</c:v>
                </c:pt>
                <c:pt idx="6364">
                  <c:v>1.306738E6</c:v>
                </c:pt>
                <c:pt idx="6365">
                  <c:v>1.30646E6</c:v>
                </c:pt>
                <c:pt idx="6366">
                  <c:v>1.306134E6</c:v>
                </c:pt>
                <c:pt idx="6367">
                  <c:v>1.305924E6</c:v>
                </c:pt>
                <c:pt idx="6368">
                  <c:v>1.305909E6</c:v>
                </c:pt>
                <c:pt idx="6369">
                  <c:v>1.305647E6</c:v>
                </c:pt>
                <c:pt idx="6370">
                  <c:v>1.305533E6</c:v>
                </c:pt>
                <c:pt idx="6371">
                  <c:v>1.305416E6</c:v>
                </c:pt>
                <c:pt idx="6372">
                  <c:v>1.305026E6</c:v>
                </c:pt>
                <c:pt idx="6373">
                  <c:v>1.304101E6</c:v>
                </c:pt>
                <c:pt idx="6374">
                  <c:v>1.303939E6</c:v>
                </c:pt>
                <c:pt idx="6375">
                  <c:v>1.30348E6</c:v>
                </c:pt>
                <c:pt idx="6376">
                  <c:v>1.303192E6</c:v>
                </c:pt>
                <c:pt idx="6377">
                  <c:v>1.303031E6</c:v>
                </c:pt>
                <c:pt idx="6378">
                  <c:v>1.302694E6</c:v>
                </c:pt>
                <c:pt idx="6379">
                  <c:v>1.302526E6</c:v>
                </c:pt>
                <c:pt idx="6380">
                  <c:v>1.302472E6</c:v>
                </c:pt>
                <c:pt idx="6381">
                  <c:v>1.301749E6</c:v>
                </c:pt>
                <c:pt idx="6382">
                  <c:v>1.301699E6</c:v>
                </c:pt>
                <c:pt idx="6383">
                  <c:v>1.301287E6</c:v>
                </c:pt>
                <c:pt idx="6384">
                  <c:v>1.3003E6</c:v>
                </c:pt>
                <c:pt idx="6385">
                  <c:v>1.300277E6</c:v>
                </c:pt>
                <c:pt idx="6386">
                  <c:v>1.299807E6</c:v>
                </c:pt>
                <c:pt idx="6387">
                  <c:v>1.299806E6</c:v>
                </c:pt>
                <c:pt idx="6388">
                  <c:v>1.299686E6</c:v>
                </c:pt>
                <c:pt idx="6389">
                  <c:v>1.299244E6</c:v>
                </c:pt>
                <c:pt idx="6390">
                  <c:v>1.29924E6</c:v>
                </c:pt>
                <c:pt idx="6391">
                  <c:v>1.299125E6</c:v>
                </c:pt>
                <c:pt idx="6392">
                  <c:v>1.298907E6</c:v>
                </c:pt>
                <c:pt idx="6393">
                  <c:v>1.298699E6</c:v>
                </c:pt>
                <c:pt idx="6394">
                  <c:v>1.298309E6</c:v>
                </c:pt>
                <c:pt idx="6395">
                  <c:v>1.297839E6</c:v>
                </c:pt>
                <c:pt idx="6396">
                  <c:v>1.297652E6</c:v>
                </c:pt>
                <c:pt idx="6397">
                  <c:v>1.296797E6</c:v>
                </c:pt>
                <c:pt idx="6398">
                  <c:v>1.296494E6</c:v>
                </c:pt>
                <c:pt idx="6399">
                  <c:v>1.296377E6</c:v>
                </c:pt>
                <c:pt idx="6400">
                  <c:v>1.296244E6</c:v>
                </c:pt>
                <c:pt idx="6401">
                  <c:v>1.29617E6</c:v>
                </c:pt>
                <c:pt idx="6402">
                  <c:v>1.29609E6</c:v>
                </c:pt>
                <c:pt idx="6403">
                  <c:v>1.295814E6</c:v>
                </c:pt>
                <c:pt idx="6404">
                  <c:v>1.295759E6</c:v>
                </c:pt>
                <c:pt idx="6405">
                  <c:v>1.295441E6</c:v>
                </c:pt>
                <c:pt idx="6406">
                  <c:v>1.29536E6</c:v>
                </c:pt>
                <c:pt idx="6407">
                  <c:v>1.294817E6</c:v>
                </c:pt>
                <c:pt idx="6408">
                  <c:v>1.294205E6</c:v>
                </c:pt>
                <c:pt idx="6409">
                  <c:v>1.294191E6</c:v>
                </c:pt>
                <c:pt idx="6410">
                  <c:v>1.29388E6</c:v>
                </c:pt>
                <c:pt idx="6411">
                  <c:v>1.293829E6</c:v>
                </c:pt>
                <c:pt idx="6412">
                  <c:v>1.293825E6</c:v>
                </c:pt>
                <c:pt idx="6413">
                  <c:v>1.293581E6</c:v>
                </c:pt>
                <c:pt idx="6414">
                  <c:v>1.29332E6</c:v>
                </c:pt>
                <c:pt idx="6415">
                  <c:v>1.292958E6</c:v>
                </c:pt>
                <c:pt idx="6416">
                  <c:v>1.292731E6</c:v>
                </c:pt>
                <c:pt idx="6417">
                  <c:v>1.292205E6</c:v>
                </c:pt>
                <c:pt idx="6418">
                  <c:v>1.291028E6</c:v>
                </c:pt>
                <c:pt idx="6419">
                  <c:v>1.290672E6</c:v>
                </c:pt>
                <c:pt idx="6420">
                  <c:v>1.290522E6</c:v>
                </c:pt>
                <c:pt idx="6421">
                  <c:v>1.290433E6</c:v>
                </c:pt>
                <c:pt idx="6422">
                  <c:v>1.290136E6</c:v>
                </c:pt>
                <c:pt idx="6423">
                  <c:v>1.290107E6</c:v>
                </c:pt>
                <c:pt idx="6424">
                  <c:v>1.289757E6</c:v>
                </c:pt>
                <c:pt idx="6425">
                  <c:v>1.289427E6</c:v>
                </c:pt>
                <c:pt idx="6426">
                  <c:v>1.289273E6</c:v>
                </c:pt>
                <c:pt idx="6427">
                  <c:v>1.28922E6</c:v>
                </c:pt>
                <c:pt idx="6428">
                  <c:v>1.288828E6</c:v>
                </c:pt>
                <c:pt idx="6429">
                  <c:v>1.288804E6</c:v>
                </c:pt>
                <c:pt idx="6430">
                  <c:v>1.287983E6</c:v>
                </c:pt>
                <c:pt idx="6431">
                  <c:v>1.287577E6</c:v>
                </c:pt>
                <c:pt idx="6432">
                  <c:v>1.286608E6</c:v>
                </c:pt>
                <c:pt idx="6433">
                  <c:v>1.286036E6</c:v>
                </c:pt>
                <c:pt idx="6434">
                  <c:v>1.285749E6</c:v>
                </c:pt>
                <c:pt idx="6435">
                  <c:v>1.285611E6</c:v>
                </c:pt>
                <c:pt idx="6436">
                  <c:v>1.285568E6</c:v>
                </c:pt>
                <c:pt idx="6437">
                  <c:v>1.285298E6</c:v>
                </c:pt>
                <c:pt idx="6438">
                  <c:v>1.285277E6</c:v>
                </c:pt>
                <c:pt idx="6439">
                  <c:v>1.285262E6</c:v>
                </c:pt>
                <c:pt idx="6440">
                  <c:v>1.285049E6</c:v>
                </c:pt>
                <c:pt idx="6441">
                  <c:v>1.284616E6</c:v>
                </c:pt>
                <c:pt idx="6442">
                  <c:v>1.284614E6</c:v>
                </c:pt>
                <c:pt idx="6443">
                  <c:v>1.284071E6</c:v>
                </c:pt>
                <c:pt idx="6444">
                  <c:v>1.284002E6</c:v>
                </c:pt>
                <c:pt idx="6445">
                  <c:v>1.283938E6</c:v>
                </c:pt>
                <c:pt idx="6446">
                  <c:v>1.283938E6</c:v>
                </c:pt>
                <c:pt idx="6447">
                  <c:v>1.283422E6</c:v>
                </c:pt>
                <c:pt idx="6448">
                  <c:v>1.28281E6</c:v>
                </c:pt>
                <c:pt idx="6449">
                  <c:v>1.28279E6</c:v>
                </c:pt>
                <c:pt idx="6450">
                  <c:v>1.282778E6</c:v>
                </c:pt>
                <c:pt idx="6451">
                  <c:v>1.28226E6</c:v>
                </c:pt>
                <c:pt idx="6452">
                  <c:v>1.282207E6</c:v>
                </c:pt>
                <c:pt idx="6453">
                  <c:v>1.281874E6</c:v>
                </c:pt>
                <c:pt idx="6454">
                  <c:v>1.281164E6</c:v>
                </c:pt>
                <c:pt idx="6455">
                  <c:v>1.280961E6</c:v>
                </c:pt>
                <c:pt idx="6456">
                  <c:v>1.280037E6</c:v>
                </c:pt>
                <c:pt idx="6457">
                  <c:v>1.279915E6</c:v>
                </c:pt>
                <c:pt idx="6458">
                  <c:v>1.279898E6</c:v>
                </c:pt>
                <c:pt idx="6459">
                  <c:v>1.27973E6</c:v>
                </c:pt>
                <c:pt idx="6460">
                  <c:v>1.279646E6</c:v>
                </c:pt>
                <c:pt idx="6461">
                  <c:v>1.27935E6</c:v>
                </c:pt>
                <c:pt idx="6462">
                  <c:v>1.279099E6</c:v>
                </c:pt>
                <c:pt idx="6463">
                  <c:v>1.279035E6</c:v>
                </c:pt>
                <c:pt idx="6464">
                  <c:v>1.278935E6</c:v>
                </c:pt>
                <c:pt idx="6465">
                  <c:v>1.278805E6</c:v>
                </c:pt>
                <c:pt idx="6466">
                  <c:v>1.278549E6</c:v>
                </c:pt>
                <c:pt idx="6467">
                  <c:v>1.278393E6</c:v>
                </c:pt>
                <c:pt idx="6468">
                  <c:v>1.278297E6</c:v>
                </c:pt>
                <c:pt idx="6469">
                  <c:v>1.27825E6</c:v>
                </c:pt>
                <c:pt idx="6470">
                  <c:v>1.27805E6</c:v>
                </c:pt>
                <c:pt idx="6471">
                  <c:v>1.277541E6</c:v>
                </c:pt>
                <c:pt idx="6472">
                  <c:v>1.277536E6</c:v>
                </c:pt>
                <c:pt idx="6473">
                  <c:v>1.277265E6</c:v>
                </c:pt>
                <c:pt idx="6474">
                  <c:v>1.276906E6</c:v>
                </c:pt>
                <c:pt idx="6475">
                  <c:v>1.276872E6</c:v>
                </c:pt>
                <c:pt idx="6476">
                  <c:v>1.276691E6</c:v>
                </c:pt>
                <c:pt idx="6477">
                  <c:v>1.275835E6</c:v>
                </c:pt>
                <c:pt idx="6478">
                  <c:v>1.275825E6</c:v>
                </c:pt>
                <c:pt idx="6479">
                  <c:v>1.275751E6</c:v>
                </c:pt>
                <c:pt idx="6480">
                  <c:v>1.275478E6</c:v>
                </c:pt>
                <c:pt idx="6481">
                  <c:v>1.27499E6</c:v>
                </c:pt>
                <c:pt idx="6482">
                  <c:v>1.274943E6</c:v>
                </c:pt>
                <c:pt idx="6483">
                  <c:v>1.274863E6</c:v>
                </c:pt>
                <c:pt idx="6484">
                  <c:v>1.274398E6</c:v>
                </c:pt>
                <c:pt idx="6485">
                  <c:v>1.274057E6</c:v>
                </c:pt>
                <c:pt idx="6486">
                  <c:v>1.27402E6</c:v>
                </c:pt>
                <c:pt idx="6487">
                  <c:v>1.273958E6</c:v>
                </c:pt>
                <c:pt idx="6488">
                  <c:v>1.273827E6</c:v>
                </c:pt>
                <c:pt idx="6489">
                  <c:v>1.273817E6</c:v>
                </c:pt>
                <c:pt idx="6490">
                  <c:v>1.273683E6</c:v>
                </c:pt>
                <c:pt idx="6491">
                  <c:v>1.273342E6</c:v>
                </c:pt>
                <c:pt idx="6492">
                  <c:v>1.273173E6</c:v>
                </c:pt>
                <c:pt idx="6493">
                  <c:v>1.272991E6</c:v>
                </c:pt>
                <c:pt idx="6494">
                  <c:v>1.272963E6</c:v>
                </c:pt>
                <c:pt idx="6495">
                  <c:v>1.272698E6</c:v>
                </c:pt>
                <c:pt idx="6496">
                  <c:v>1.271978E6</c:v>
                </c:pt>
                <c:pt idx="6497">
                  <c:v>1.271781E6</c:v>
                </c:pt>
                <c:pt idx="6498">
                  <c:v>1.271767E6</c:v>
                </c:pt>
                <c:pt idx="6499">
                  <c:v>1.271746E6</c:v>
                </c:pt>
                <c:pt idx="6500">
                  <c:v>1.271736E6</c:v>
                </c:pt>
                <c:pt idx="6501">
                  <c:v>1.27166E6</c:v>
                </c:pt>
                <c:pt idx="6502">
                  <c:v>1.271536E6</c:v>
                </c:pt>
                <c:pt idx="6503">
                  <c:v>1.271532E6</c:v>
                </c:pt>
                <c:pt idx="6504">
                  <c:v>1.271302E6</c:v>
                </c:pt>
                <c:pt idx="6505">
                  <c:v>1.270959E6</c:v>
                </c:pt>
                <c:pt idx="6506">
                  <c:v>1.270908E6</c:v>
                </c:pt>
                <c:pt idx="6507">
                  <c:v>1.27083E6</c:v>
                </c:pt>
                <c:pt idx="6508">
                  <c:v>1.27075E6</c:v>
                </c:pt>
                <c:pt idx="6509">
                  <c:v>1.270583E6</c:v>
                </c:pt>
                <c:pt idx="6510">
                  <c:v>1.270312E6</c:v>
                </c:pt>
                <c:pt idx="6511">
                  <c:v>1.270252E6</c:v>
                </c:pt>
                <c:pt idx="6512">
                  <c:v>1.269883E6</c:v>
                </c:pt>
                <c:pt idx="6513">
                  <c:v>1.269345E6</c:v>
                </c:pt>
                <c:pt idx="6514">
                  <c:v>1.269219E6</c:v>
                </c:pt>
                <c:pt idx="6515">
                  <c:v>1.268983E6</c:v>
                </c:pt>
                <c:pt idx="6516">
                  <c:v>1.268941E6</c:v>
                </c:pt>
                <c:pt idx="6517">
                  <c:v>1.268811E6</c:v>
                </c:pt>
                <c:pt idx="6518">
                  <c:v>1.268295E6</c:v>
                </c:pt>
                <c:pt idx="6519">
                  <c:v>1.268162E6</c:v>
                </c:pt>
                <c:pt idx="6520">
                  <c:v>1.268054E6</c:v>
                </c:pt>
                <c:pt idx="6521">
                  <c:v>1.26796E6</c:v>
                </c:pt>
                <c:pt idx="6522">
                  <c:v>1.267886E6</c:v>
                </c:pt>
                <c:pt idx="6523">
                  <c:v>1.267791E6</c:v>
                </c:pt>
                <c:pt idx="6524">
                  <c:v>1.267707E6</c:v>
                </c:pt>
                <c:pt idx="6525">
                  <c:v>1.267648E6</c:v>
                </c:pt>
                <c:pt idx="6526">
                  <c:v>1.267547E6</c:v>
                </c:pt>
                <c:pt idx="6527">
                  <c:v>1.266932E6</c:v>
                </c:pt>
                <c:pt idx="6528">
                  <c:v>1.266821E6</c:v>
                </c:pt>
                <c:pt idx="6529">
                  <c:v>1.266712E6</c:v>
                </c:pt>
                <c:pt idx="6530">
                  <c:v>1.266418E6</c:v>
                </c:pt>
                <c:pt idx="6531">
                  <c:v>1.266144E6</c:v>
                </c:pt>
                <c:pt idx="6532">
                  <c:v>1.265773E6</c:v>
                </c:pt>
                <c:pt idx="6533">
                  <c:v>1.265342E6</c:v>
                </c:pt>
                <c:pt idx="6534">
                  <c:v>1.264743E6</c:v>
                </c:pt>
                <c:pt idx="6535">
                  <c:v>1.264271E6</c:v>
                </c:pt>
                <c:pt idx="6536">
                  <c:v>1.26427E6</c:v>
                </c:pt>
                <c:pt idx="6537">
                  <c:v>1.263831E6</c:v>
                </c:pt>
                <c:pt idx="6538">
                  <c:v>1.263721E6</c:v>
                </c:pt>
                <c:pt idx="6539">
                  <c:v>1.263419E6</c:v>
                </c:pt>
                <c:pt idx="6540">
                  <c:v>1.262893E6</c:v>
                </c:pt>
                <c:pt idx="6541">
                  <c:v>1.262825E6</c:v>
                </c:pt>
                <c:pt idx="6542">
                  <c:v>1.262817E6</c:v>
                </c:pt>
                <c:pt idx="6543">
                  <c:v>1.262581E6</c:v>
                </c:pt>
                <c:pt idx="6544">
                  <c:v>1.262408E6</c:v>
                </c:pt>
                <c:pt idx="6545">
                  <c:v>1.262368E6</c:v>
                </c:pt>
                <c:pt idx="6546">
                  <c:v>1.261878E6</c:v>
                </c:pt>
                <c:pt idx="6547">
                  <c:v>1.261521E6</c:v>
                </c:pt>
                <c:pt idx="6548">
                  <c:v>1.261416E6</c:v>
                </c:pt>
                <c:pt idx="6549">
                  <c:v>1.261244E6</c:v>
                </c:pt>
                <c:pt idx="6550">
                  <c:v>1.26112E6</c:v>
                </c:pt>
                <c:pt idx="6551">
                  <c:v>1.260949E6</c:v>
                </c:pt>
                <c:pt idx="6552">
                  <c:v>1.260827E6</c:v>
                </c:pt>
                <c:pt idx="6553">
                  <c:v>1.260777E6</c:v>
                </c:pt>
                <c:pt idx="6554">
                  <c:v>1.260708E6</c:v>
                </c:pt>
                <c:pt idx="6555">
                  <c:v>1.260359E6</c:v>
                </c:pt>
                <c:pt idx="6556">
                  <c:v>1.26018E6</c:v>
                </c:pt>
                <c:pt idx="6557">
                  <c:v>1.259928E6</c:v>
                </c:pt>
                <c:pt idx="6558">
                  <c:v>1.25956E6</c:v>
                </c:pt>
                <c:pt idx="6559">
                  <c:v>1.259331E6</c:v>
                </c:pt>
                <c:pt idx="6560">
                  <c:v>1.258981E6</c:v>
                </c:pt>
                <c:pt idx="6561">
                  <c:v>1.258898E6</c:v>
                </c:pt>
                <c:pt idx="6562">
                  <c:v>1.258873E6</c:v>
                </c:pt>
                <c:pt idx="6563">
                  <c:v>1.25881E6</c:v>
                </c:pt>
                <c:pt idx="6564">
                  <c:v>1.258744E6</c:v>
                </c:pt>
                <c:pt idx="6565">
                  <c:v>1.258683E6</c:v>
                </c:pt>
                <c:pt idx="6566">
                  <c:v>1.25867E6</c:v>
                </c:pt>
                <c:pt idx="6567">
                  <c:v>1.258133E6</c:v>
                </c:pt>
                <c:pt idx="6568">
                  <c:v>1.258075E6</c:v>
                </c:pt>
                <c:pt idx="6569">
                  <c:v>1.257929E6</c:v>
                </c:pt>
                <c:pt idx="6570">
                  <c:v>1.257879E6</c:v>
                </c:pt>
                <c:pt idx="6571">
                  <c:v>1.257712E6</c:v>
                </c:pt>
                <c:pt idx="6572">
                  <c:v>1.257419E6</c:v>
                </c:pt>
                <c:pt idx="6573">
                  <c:v>1.257087E6</c:v>
                </c:pt>
                <c:pt idx="6574">
                  <c:v>1.256905E6</c:v>
                </c:pt>
                <c:pt idx="6575">
                  <c:v>1.256717E6</c:v>
                </c:pt>
                <c:pt idx="6576">
                  <c:v>1.25669E6</c:v>
                </c:pt>
                <c:pt idx="6577">
                  <c:v>1.256688E6</c:v>
                </c:pt>
                <c:pt idx="6578">
                  <c:v>1.256635E6</c:v>
                </c:pt>
                <c:pt idx="6579">
                  <c:v>1.25624E6</c:v>
                </c:pt>
                <c:pt idx="6580">
                  <c:v>1.256171E6</c:v>
                </c:pt>
                <c:pt idx="6581">
                  <c:v>1.256154E6</c:v>
                </c:pt>
                <c:pt idx="6582">
                  <c:v>1.256069E6</c:v>
                </c:pt>
                <c:pt idx="6583">
                  <c:v>1.255772E6</c:v>
                </c:pt>
                <c:pt idx="6584">
                  <c:v>1.255458E6</c:v>
                </c:pt>
                <c:pt idx="6585">
                  <c:v>1.255168E6</c:v>
                </c:pt>
                <c:pt idx="6586">
                  <c:v>1.254883E6</c:v>
                </c:pt>
                <c:pt idx="6587">
                  <c:v>1.25486E6</c:v>
                </c:pt>
                <c:pt idx="6588">
                  <c:v>1.254724E6</c:v>
                </c:pt>
                <c:pt idx="6589">
                  <c:v>1.254651E6</c:v>
                </c:pt>
                <c:pt idx="6590">
                  <c:v>1.254574E6</c:v>
                </c:pt>
                <c:pt idx="6591">
                  <c:v>1.254421E6</c:v>
                </c:pt>
                <c:pt idx="6592">
                  <c:v>1.25438E6</c:v>
                </c:pt>
                <c:pt idx="6593">
                  <c:v>1.254376E6</c:v>
                </c:pt>
                <c:pt idx="6594">
                  <c:v>1.254254E6</c:v>
                </c:pt>
                <c:pt idx="6595">
                  <c:v>1.253697E6</c:v>
                </c:pt>
                <c:pt idx="6596">
                  <c:v>1.25252E6</c:v>
                </c:pt>
                <c:pt idx="6597">
                  <c:v>1.252357E6</c:v>
                </c:pt>
                <c:pt idx="6598">
                  <c:v>1.252131E6</c:v>
                </c:pt>
                <c:pt idx="6599">
                  <c:v>1.251952E6</c:v>
                </c:pt>
                <c:pt idx="6600">
                  <c:v>1.251874E6</c:v>
                </c:pt>
                <c:pt idx="6601">
                  <c:v>1.251823E6</c:v>
                </c:pt>
                <c:pt idx="6602">
                  <c:v>1.251708E6</c:v>
                </c:pt>
                <c:pt idx="6603">
                  <c:v>1.251477E6</c:v>
                </c:pt>
                <c:pt idx="6604">
                  <c:v>1.251163E6</c:v>
                </c:pt>
                <c:pt idx="6605">
                  <c:v>1.250958E6</c:v>
                </c:pt>
                <c:pt idx="6606">
                  <c:v>1.25086E6</c:v>
                </c:pt>
                <c:pt idx="6607">
                  <c:v>1.250795E6</c:v>
                </c:pt>
                <c:pt idx="6608">
                  <c:v>1.250732E6</c:v>
                </c:pt>
                <c:pt idx="6609">
                  <c:v>1.250699E6</c:v>
                </c:pt>
                <c:pt idx="6610">
                  <c:v>1.250261E6</c:v>
                </c:pt>
                <c:pt idx="6611">
                  <c:v>1.250121E6</c:v>
                </c:pt>
                <c:pt idx="6612">
                  <c:v>1.250038E6</c:v>
                </c:pt>
                <c:pt idx="6613">
                  <c:v>1.249908E6</c:v>
                </c:pt>
                <c:pt idx="6614">
                  <c:v>1.249427E6</c:v>
                </c:pt>
                <c:pt idx="6615">
                  <c:v>1.249272E6</c:v>
                </c:pt>
                <c:pt idx="6616">
                  <c:v>1.249094E6</c:v>
                </c:pt>
                <c:pt idx="6617">
                  <c:v>1.249059E6</c:v>
                </c:pt>
                <c:pt idx="6618">
                  <c:v>1.248744E6</c:v>
                </c:pt>
                <c:pt idx="6619">
                  <c:v>1.248493E6</c:v>
                </c:pt>
                <c:pt idx="6620">
                  <c:v>1.248132E6</c:v>
                </c:pt>
                <c:pt idx="6621">
                  <c:v>1.248068E6</c:v>
                </c:pt>
                <c:pt idx="6622">
                  <c:v>1.247924E6</c:v>
                </c:pt>
                <c:pt idx="6623">
                  <c:v>1.247836E6</c:v>
                </c:pt>
                <c:pt idx="6624">
                  <c:v>1.247648E6</c:v>
                </c:pt>
                <c:pt idx="6625">
                  <c:v>1.247456E6</c:v>
                </c:pt>
                <c:pt idx="6626">
                  <c:v>1.247263E6</c:v>
                </c:pt>
                <c:pt idx="6627">
                  <c:v>1.247208E6</c:v>
                </c:pt>
                <c:pt idx="6628">
                  <c:v>1.247128E6</c:v>
                </c:pt>
                <c:pt idx="6629">
                  <c:v>1.247048E6</c:v>
                </c:pt>
                <c:pt idx="6630">
                  <c:v>1.246671E6</c:v>
                </c:pt>
                <c:pt idx="6631">
                  <c:v>1.246654E6</c:v>
                </c:pt>
                <c:pt idx="6632">
                  <c:v>1.246558E6</c:v>
                </c:pt>
                <c:pt idx="6633">
                  <c:v>1.246553E6</c:v>
                </c:pt>
                <c:pt idx="6634">
                  <c:v>1.245918E6</c:v>
                </c:pt>
                <c:pt idx="6635">
                  <c:v>1.245901E6</c:v>
                </c:pt>
                <c:pt idx="6636">
                  <c:v>1.245812E6</c:v>
                </c:pt>
                <c:pt idx="6637">
                  <c:v>1.245719E6</c:v>
                </c:pt>
                <c:pt idx="6638">
                  <c:v>1.245451E6</c:v>
                </c:pt>
                <c:pt idx="6639">
                  <c:v>1.24522E6</c:v>
                </c:pt>
                <c:pt idx="6640">
                  <c:v>1.244812E6</c:v>
                </c:pt>
                <c:pt idx="6641">
                  <c:v>1.24473E6</c:v>
                </c:pt>
                <c:pt idx="6642">
                  <c:v>1.244648E6</c:v>
                </c:pt>
                <c:pt idx="6643">
                  <c:v>1.243103E6</c:v>
                </c:pt>
                <c:pt idx="6644">
                  <c:v>1.242378E6</c:v>
                </c:pt>
                <c:pt idx="6645">
                  <c:v>1.24217E6</c:v>
                </c:pt>
                <c:pt idx="6646">
                  <c:v>1.242166E6</c:v>
                </c:pt>
                <c:pt idx="6647">
                  <c:v>1.242064E6</c:v>
                </c:pt>
                <c:pt idx="6648">
                  <c:v>1.241711E6</c:v>
                </c:pt>
                <c:pt idx="6649">
                  <c:v>1.241192E6</c:v>
                </c:pt>
                <c:pt idx="6650">
                  <c:v>1.241038E6</c:v>
                </c:pt>
                <c:pt idx="6651">
                  <c:v>1.24096E6</c:v>
                </c:pt>
                <c:pt idx="6652">
                  <c:v>1.240882E6</c:v>
                </c:pt>
                <c:pt idx="6653">
                  <c:v>1.240137E6</c:v>
                </c:pt>
                <c:pt idx="6654">
                  <c:v>1.239963E6</c:v>
                </c:pt>
                <c:pt idx="6655">
                  <c:v>1.239874E6</c:v>
                </c:pt>
                <c:pt idx="6656">
                  <c:v>1.239778E6</c:v>
                </c:pt>
                <c:pt idx="6657">
                  <c:v>1.239716E6</c:v>
                </c:pt>
                <c:pt idx="6658">
                  <c:v>1.239621E6</c:v>
                </c:pt>
                <c:pt idx="6659">
                  <c:v>1.239139E6</c:v>
                </c:pt>
                <c:pt idx="6660">
                  <c:v>1.238975E6</c:v>
                </c:pt>
                <c:pt idx="6661">
                  <c:v>1.238968E6</c:v>
                </c:pt>
                <c:pt idx="6662">
                  <c:v>1.238942E6</c:v>
                </c:pt>
                <c:pt idx="6663">
                  <c:v>1.238917E6</c:v>
                </c:pt>
                <c:pt idx="6664">
                  <c:v>1.238891E6</c:v>
                </c:pt>
                <c:pt idx="6665">
                  <c:v>1.238564E6</c:v>
                </c:pt>
                <c:pt idx="6666">
                  <c:v>1.238531E6</c:v>
                </c:pt>
                <c:pt idx="6667">
                  <c:v>1.238236E6</c:v>
                </c:pt>
                <c:pt idx="6668">
                  <c:v>1.238236E6</c:v>
                </c:pt>
                <c:pt idx="6669">
                  <c:v>1.238034E6</c:v>
                </c:pt>
                <c:pt idx="6670">
                  <c:v>1.238032E6</c:v>
                </c:pt>
                <c:pt idx="6671">
                  <c:v>1.237642E6</c:v>
                </c:pt>
                <c:pt idx="6672">
                  <c:v>1.236847E6</c:v>
                </c:pt>
                <c:pt idx="6673">
                  <c:v>1.236236E6</c:v>
                </c:pt>
                <c:pt idx="6674">
                  <c:v>1.235167E6</c:v>
                </c:pt>
                <c:pt idx="6675">
                  <c:v>1.234925E6</c:v>
                </c:pt>
                <c:pt idx="6676">
                  <c:v>1.234833E6</c:v>
                </c:pt>
                <c:pt idx="6677">
                  <c:v>1.234727E6</c:v>
                </c:pt>
                <c:pt idx="6678">
                  <c:v>1.23472E6</c:v>
                </c:pt>
                <c:pt idx="6679">
                  <c:v>1.234605E6</c:v>
                </c:pt>
                <c:pt idx="6680">
                  <c:v>1.234572E6</c:v>
                </c:pt>
                <c:pt idx="6681">
                  <c:v>1.234322E6</c:v>
                </c:pt>
                <c:pt idx="6682">
                  <c:v>1.234199E6</c:v>
                </c:pt>
                <c:pt idx="6683">
                  <c:v>1.234176E6</c:v>
                </c:pt>
                <c:pt idx="6684">
                  <c:v>1.234138E6</c:v>
                </c:pt>
                <c:pt idx="6685">
                  <c:v>1.233501E6</c:v>
                </c:pt>
                <c:pt idx="6686">
                  <c:v>1.233321E6</c:v>
                </c:pt>
                <c:pt idx="6687">
                  <c:v>1.23328E6</c:v>
                </c:pt>
                <c:pt idx="6688">
                  <c:v>1.233242E6</c:v>
                </c:pt>
                <c:pt idx="6689">
                  <c:v>1.233034E6</c:v>
                </c:pt>
                <c:pt idx="6690">
                  <c:v>1.232745E6</c:v>
                </c:pt>
                <c:pt idx="6691">
                  <c:v>1.232741E6</c:v>
                </c:pt>
                <c:pt idx="6692">
                  <c:v>1.23265E6</c:v>
                </c:pt>
                <c:pt idx="6693">
                  <c:v>1.231981E6</c:v>
                </c:pt>
                <c:pt idx="6694">
                  <c:v>1.231834E6</c:v>
                </c:pt>
                <c:pt idx="6695">
                  <c:v>1.231826E6</c:v>
                </c:pt>
                <c:pt idx="6696">
                  <c:v>1.23178E6</c:v>
                </c:pt>
                <c:pt idx="6697">
                  <c:v>1.231593E6</c:v>
                </c:pt>
                <c:pt idx="6698">
                  <c:v>1.231493E6</c:v>
                </c:pt>
                <c:pt idx="6699">
                  <c:v>1.231104E6</c:v>
                </c:pt>
                <c:pt idx="6700">
                  <c:v>1.230377E6</c:v>
                </c:pt>
                <c:pt idx="6701">
                  <c:v>1.230346E6</c:v>
                </c:pt>
                <c:pt idx="6702">
                  <c:v>1.230262E6</c:v>
                </c:pt>
                <c:pt idx="6703">
                  <c:v>1.230197E6</c:v>
                </c:pt>
                <c:pt idx="6704">
                  <c:v>1.229507E6</c:v>
                </c:pt>
                <c:pt idx="6705">
                  <c:v>1.2288E6</c:v>
                </c:pt>
                <c:pt idx="6706">
                  <c:v>1.22877E6</c:v>
                </c:pt>
                <c:pt idx="6707">
                  <c:v>1.22823E6</c:v>
                </c:pt>
                <c:pt idx="6708">
                  <c:v>1.228054E6</c:v>
                </c:pt>
                <c:pt idx="6709">
                  <c:v>1.228038E6</c:v>
                </c:pt>
                <c:pt idx="6710">
                  <c:v>1.228038E6</c:v>
                </c:pt>
                <c:pt idx="6711">
                  <c:v>1.227245E6</c:v>
                </c:pt>
                <c:pt idx="6712">
                  <c:v>1.227214E6</c:v>
                </c:pt>
                <c:pt idx="6713">
                  <c:v>1.227163E6</c:v>
                </c:pt>
                <c:pt idx="6714">
                  <c:v>1.226804E6</c:v>
                </c:pt>
                <c:pt idx="6715">
                  <c:v>1.226564E6</c:v>
                </c:pt>
                <c:pt idx="6716">
                  <c:v>1.226474E6</c:v>
                </c:pt>
                <c:pt idx="6717">
                  <c:v>1.226147E6</c:v>
                </c:pt>
                <c:pt idx="6718">
                  <c:v>1.225752E6</c:v>
                </c:pt>
                <c:pt idx="6719">
                  <c:v>1.225468E6</c:v>
                </c:pt>
                <c:pt idx="6720">
                  <c:v>1.225183E6</c:v>
                </c:pt>
                <c:pt idx="6721">
                  <c:v>1.225092E6</c:v>
                </c:pt>
                <c:pt idx="6722">
                  <c:v>1.224916E6</c:v>
                </c:pt>
                <c:pt idx="6723">
                  <c:v>1.224904E6</c:v>
                </c:pt>
                <c:pt idx="6724">
                  <c:v>1.224668E6</c:v>
                </c:pt>
                <c:pt idx="6725">
                  <c:v>1.224649E6</c:v>
                </c:pt>
                <c:pt idx="6726">
                  <c:v>1.22457E6</c:v>
                </c:pt>
                <c:pt idx="6727">
                  <c:v>1.224504E6</c:v>
                </c:pt>
                <c:pt idx="6728">
                  <c:v>1.22402E6</c:v>
                </c:pt>
                <c:pt idx="6729">
                  <c:v>1.224009E6</c:v>
                </c:pt>
                <c:pt idx="6730">
                  <c:v>1.223571E6</c:v>
                </c:pt>
                <c:pt idx="6731">
                  <c:v>1.222436E6</c:v>
                </c:pt>
                <c:pt idx="6732">
                  <c:v>1.222143E6</c:v>
                </c:pt>
                <c:pt idx="6733">
                  <c:v>1.221839E6</c:v>
                </c:pt>
                <c:pt idx="6734">
                  <c:v>1.22162E6</c:v>
                </c:pt>
                <c:pt idx="6735">
                  <c:v>1.221586E6</c:v>
                </c:pt>
                <c:pt idx="6736">
                  <c:v>1.221553E6</c:v>
                </c:pt>
                <c:pt idx="6737">
                  <c:v>1.22155E6</c:v>
                </c:pt>
                <c:pt idx="6738">
                  <c:v>1.221482E6</c:v>
                </c:pt>
                <c:pt idx="6739">
                  <c:v>1.221287E6</c:v>
                </c:pt>
                <c:pt idx="6740">
                  <c:v>1.221237E6</c:v>
                </c:pt>
                <c:pt idx="6741">
                  <c:v>1.220944E6</c:v>
                </c:pt>
                <c:pt idx="6742">
                  <c:v>1.220872E6</c:v>
                </c:pt>
                <c:pt idx="6743">
                  <c:v>1.220795E6</c:v>
                </c:pt>
                <c:pt idx="6744">
                  <c:v>1.220681E6</c:v>
                </c:pt>
                <c:pt idx="6745">
                  <c:v>1.220298E6</c:v>
                </c:pt>
                <c:pt idx="6746">
                  <c:v>1.220256E6</c:v>
                </c:pt>
                <c:pt idx="6747">
                  <c:v>1.220245E6</c:v>
                </c:pt>
                <c:pt idx="6748">
                  <c:v>1.220231E6</c:v>
                </c:pt>
                <c:pt idx="6749">
                  <c:v>1.219677E6</c:v>
                </c:pt>
                <c:pt idx="6750">
                  <c:v>1.2196E6</c:v>
                </c:pt>
                <c:pt idx="6751">
                  <c:v>1.219273E6</c:v>
                </c:pt>
                <c:pt idx="6752">
                  <c:v>1.219223E6</c:v>
                </c:pt>
                <c:pt idx="6753">
                  <c:v>1.219019E6</c:v>
                </c:pt>
                <c:pt idx="6754">
                  <c:v>1.21855E6</c:v>
                </c:pt>
                <c:pt idx="6755">
                  <c:v>1.218406E6</c:v>
                </c:pt>
                <c:pt idx="6756">
                  <c:v>1.218277E6</c:v>
                </c:pt>
                <c:pt idx="6757">
                  <c:v>1.21827E6</c:v>
                </c:pt>
                <c:pt idx="6758">
                  <c:v>1.218017E6</c:v>
                </c:pt>
                <c:pt idx="6759">
                  <c:v>1.217928E6</c:v>
                </c:pt>
                <c:pt idx="6760">
                  <c:v>1.217788E6</c:v>
                </c:pt>
                <c:pt idx="6761">
                  <c:v>1.217345E6</c:v>
                </c:pt>
                <c:pt idx="6762">
                  <c:v>1.217245E6</c:v>
                </c:pt>
                <c:pt idx="6763">
                  <c:v>1.21713E6</c:v>
                </c:pt>
                <c:pt idx="6764">
                  <c:v>1.217085E6</c:v>
                </c:pt>
                <c:pt idx="6765">
                  <c:v>1.217059E6</c:v>
                </c:pt>
                <c:pt idx="6766">
                  <c:v>1.216573E6</c:v>
                </c:pt>
                <c:pt idx="6767">
                  <c:v>1.216484E6</c:v>
                </c:pt>
                <c:pt idx="6768">
                  <c:v>1.216305E6</c:v>
                </c:pt>
                <c:pt idx="6769">
                  <c:v>1.216304E6</c:v>
                </c:pt>
                <c:pt idx="6770">
                  <c:v>1.216232E6</c:v>
                </c:pt>
                <c:pt idx="6771">
                  <c:v>1.21623E6</c:v>
                </c:pt>
                <c:pt idx="6772">
                  <c:v>1.216229E6</c:v>
                </c:pt>
                <c:pt idx="6773">
                  <c:v>1.216025E6</c:v>
                </c:pt>
                <c:pt idx="6774">
                  <c:v>1.216019E6</c:v>
                </c:pt>
                <c:pt idx="6775">
                  <c:v>1.215545E6</c:v>
                </c:pt>
                <c:pt idx="6776">
                  <c:v>1.215465E6</c:v>
                </c:pt>
                <c:pt idx="6777">
                  <c:v>1.215446E6</c:v>
                </c:pt>
                <c:pt idx="6778">
                  <c:v>1.215209E6</c:v>
                </c:pt>
                <c:pt idx="6779">
                  <c:v>1.215184E6</c:v>
                </c:pt>
                <c:pt idx="6780">
                  <c:v>1.214731E6</c:v>
                </c:pt>
                <c:pt idx="6781">
                  <c:v>1.214504E6</c:v>
                </c:pt>
                <c:pt idx="6782">
                  <c:v>1.214361E6</c:v>
                </c:pt>
                <c:pt idx="6783">
                  <c:v>1.213796E6</c:v>
                </c:pt>
                <c:pt idx="6784">
                  <c:v>1.212699E6</c:v>
                </c:pt>
                <c:pt idx="6785">
                  <c:v>1.212264E6</c:v>
                </c:pt>
                <c:pt idx="6786">
                  <c:v>1.21222E6</c:v>
                </c:pt>
                <c:pt idx="6787">
                  <c:v>1.211926E6</c:v>
                </c:pt>
                <c:pt idx="6788">
                  <c:v>1.211798E6</c:v>
                </c:pt>
                <c:pt idx="6789">
                  <c:v>1.211746E6</c:v>
                </c:pt>
                <c:pt idx="6790">
                  <c:v>1.211388E6</c:v>
                </c:pt>
                <c:pt idx="6791">
                  <c:v>1.211322E6</c:v>
                </c:pt>
                <c:pt idx="6792">
                  <c:v>1.211306E6</c:v>
                </c:pt>
                <c:pt idx="6793">
                  <c:v>1.210932E6</c:v>
                </c:pt>
                <c:pt idx="6794">
                  <c:v>1.210826E6</c:v>
                </c:pt>
                <c:pt idx="6795">
                  <c:v>1.21075E6</c:v>
                </c:pt>
                <c:pt idx="6796">
                  <c:v>1.210438E6</c:v>
                </c:pt>
                <c:pt idx="6797">
                  <c:v>1.209851E6</c:v>
                </c:pt>
                <c:pt idx="6798">
                  <c:v>1.209773E6</c:v>
                </c:pt>
                <c:pt idx="6799">
                  <c:v>1.209318E6</c:v>
                </c:pt>
                <c:pt idx="6800">
                  <c:v>1.208879E6</c:v>
                </c:pt>
                <c:pt idx="6801">
                  <c:v>1.208683E6</c:v>
                </c:pt>
                <c:pt idx="6802">
                  <c:v>1.208246E6</c:v>
                </c:pt>
                <c:pt idx="6803">
                  <c:v>1.208199E6</c:v>
                </c:pt>
                <c:pt idx="6804">
                  <c:v>1.208109E6</c:v>
                </c:pt>
                <c:pt idx="6805">
                  <c:v>1.208093E6</c:v>
                </c:pt>
                <c:pt idx="6806">
                  <c:v>1.20767E6</c:v>
                </c:pt>
                <c:pt idx="6807">
                  <c:v>1.20682E6</c:v>
                </c:pt>
                <c:pt idx="6808">
                  <c:v>1.206708E6</c:v>
                </c:pt>
                <c:pt idx="6809">
                  <c:v>1.206508E6</c:v>
                </c:pt>
                <c:pt idx="6810">
                  <c:v>1.205864E6</c:v>
                </c:pt>
                <c:pt idx="6811">
                  <c:v>1.205822E6</c:v>
                </c:pt>
                <c:pt idx="6812">
                  <c:v>1.205703E6</c:v>
                </c:pt>
                <c:pt idx="6813">
                  <c:v>1.205536E6</c:v>
                </c:pt>
                <c:pt idx="6814">
                  <c:v>1.205373E6</c:v>
                </c:pt>
                <c:pt idx="6815">
                  <c:v>1.205108E6</c:v>
                </c:pt>
                <c:pt idx="6816">
                  <c:v>1.204688E6</c:v>
                </c:pt>
                <c:pt idx="6817">
                  <c:v>1.204646E6</c:v>
                </c:pt>
                <c:pt idx="6818">
                  <c:v>1.204013E6</c:v>
                </c:pt>
                <c:pt idx="6819">
                  <c:v>1.203764E6</c:v>
                </c:pt>
                <c:pt idx="6820">
                  <c:v>1.203578E6</c:v>
                </c:pt>
                <c:pt idx="6821">
                  <c:v>1.203149E6</c:v>
                </c:pt>
                <c:pt idx="6822">
                  <c:v>1.202933E6</c:v>
                </c:pt>
                <c:pt idx="6823">
                  <c:v>1.202882E6</c:v>
                </c:pt>
                <c:pt idx="6824">
                  <c:v>1.202822E6</c:v>
                </c:pt>
                <c:pt idx="6825">
                  <c:v>1.202499E6</c:v>
                </c:pt>
                <c:pt idx="6826">
                  <c:v>1.20225E6</c:v>
                </c:pt>
                <c:pt idx="6827">
                  <c:v>1.202194E6</c:v>
                </c:pt>
                <c:pt idx="6828">
                  <c:v>1.202068E6</c:v>
                </c:pt>
                <c:pt idx="6829">
                  <c:v>1.201292E6</c:v>
                </c:pt>
                <c:pt idx="6830">
                  <c:v>1.200949E6</c:v>
                </c:pt>
                <c:pt idx="6831">
                  <c:v>1.200419E6</c:v>
                </c:pt>
                <c:pt idx="6832">
                  <c:v>1.200379E6</c:v>
                </c:pt>
                <c:pt idx="6833">
                  <c:v>1.200308E6</c:v>
                </c:pt>
                <c:pt idx="6834">
                  <c:v>1.199863E6</c:v>
                </c:pt>
                <c:pt idx="6835">
                  <c:v>1.19982E6</c:v>
                </c:pt>
                <c:pt idx="6836">
                  <c:v>1.199717E6</c:v>
                </c:pt>
                <c:pt idx="6837">
                  <c:v>1.199489E6</c:v>
                </c:pt>
                <c:pt idx="6838">
                  <c:v>1.19928E6</c:v>
                </c:pt>
                <c:pt idx="6839">
                  <c:v>1.198864E6</c:v>
                </c:pt>
                <c:pt idx="6840">
                  <c:v>1.198704E6</c:v>
                </c:pt>
                <c:pt idx="6841">
                  <c:v>1.198659E6</c:v>
                </c:pt>
                <c:pt idx="6842">
                  <c:v>1.198612E6</c:v>
                </c:pt>
                <c:pt idx="6843">
                  <c:v>1.198552E6</c:v>
                </c:pt>
                <c:pt idx="6844">
                  <c:v>1.198065E6</c:v>
                </c:pt>
                <c:pt idx="6845">
                  <c:v>1.198015E6</c:v>
                </c:pt>
                <c:pt idx="6846">
                  <c:v>1.197895E6</c:v>
                </c:pt>
                <c:pt idx="6847">
                  <c:v>1.197799E6</c:v>
                </c:pt>
                <c:pt idx="6848">
                  <c:v>1.196979E6</c:v>
                </c:pt>
                <c:pt idx="6849">
                  <c:v>1.196796E6</c:v>
                </c:pt>
                <c:pt idx="6850">
                  <c:v>1.196568E6</c:v>
                </c:pt>
                <c:pt idx="6851">
                  <c:v>1.196515E6</c:v>
                </c:pt>
                <c:pt idx="6852">
                  <c:v>1.196314E6</c:v>
                </c:pt>
                <c:pt idx="6853">
                  <c:v>1.196129E6</c:v>
                </c:pt>
                <c:pt idx="6854">
                  <c:v>1.196105E6</c:v>
                </c:pt>
                <c:pt idx="6855">
                  <c:v>1.195536E6</c:v>
                </c:pt>
                <c:pt idx="6856">
                  <c:v>1.195534E6</c:v>
                </c:pt>
                <c:pt idx="6857">
                  <c:v>1.195529E6</c:v>
                </c:pt>
                <c:pt idx="6858">
                  <c:v>1.195174E6</c:v>
                </c:pt>
                <c:pt idx="6859">
                  <c:v>1.195099E6</c:v>
                </c:pt>
                <c:pt idx="6860">
                  <c:v>1.19501E6</c:v>
                </c:pt>
                <c:pt idx="6861">
                  <c:v>1.194651E6</c:v>
                </c:pt>
                <c:pt idx="6862">
                  <c:v>1.194365E6</c:v>
                </c:pt>
                <c:pt idx="6863">
                  <c:v>1.194249E6</c:v>
                </c:pt>
                <c:pt idx="6864">
                  <c:v>1.193494E6</c:v>
                </c:pt>
                <c:pt idx="6865">
                  <c:v>1.193314E6</c:v>
                </c:pt>
                <c:pt idx="6866">
                  <c:v>1.192929E6</c:v>
                </c:pt>
                <c:pt idx="6867">
                  <c:v>1.192607E6</c:v>
                </c:pt>
                <c:pt idx="6868">
                  <c:v>1.192467E6</c:v>
                </c:pt>
                <c:pt idx="6869">
                  <c:v>1.192238E6</c:v>
                </c:pt>
                <c:pt idx="6870">
                  <c:v>1.19178E6</c:v>
                </c:pt>
                <c:pt idx="6871">
                  <c:v>1.191631E6</c:v>
                </c:pt>
                <c:pt idx="6872">
                  <c:v>1.191227E6</c:v>
                </c:pt>
                <c:pt idx="6873">
                  <c:v>1.191143E6</c:v>
                </c:pt>
                <c:pt idx="6874">
                  <c:v>1.191054E6</c:v>
                </c:pt>
                <c:pt idx="6875">
                  <c:v>1.191012E6</c:v>
                </c:pt>
                <c:pt idx="6876">
                  <c:v>1.190965E6</c:v>
                </c:pt>
                <c:pt idx="6877">
                  <c:v>1.190628E6</c:v>
                </c:pt>
                <c:pt idx="6878">
                  <c:v>1.190092E6</c:v>
                </c:pt>
                <c:pt idx="6879">
                  <c:v>1.189884E6</c:v>
                </c:pt>
                <c:pt idx="6880">
                  <c:v>1.189509E6</c:v>
                </c:pt>
                <c:pt idx="6881">
                  <c:v>1.18925E6</c:v>
                </c:pt>
                <c:pt idx="6882">
                  <c:v>1.189118E6</c:v>
                </c:pt>
                <c:pt idx="6883">
                  <c:v>1.188942E6</c:v>
                </c:pt>
                <c:pt idx="6884">
                  <c:v>1.188903E6</c:v>
                </c:pt>
                <c:pt idx="6885">
                  <c:v>1.188498E6</c:v>
                </c:pt>
                <c:pt idx="6886">
                  <c:v>1.188407E6</c:v>
                </c:pt>
                <c:pt idx="6887">
                  <c:v>1.188369E6</c:v>
                </c:pt>
                <c:pt idx="6888">
                  <c:v>1.188242E6</c:v>
                </c:pt>
                <c:pt idx="6889">
                  <c:v>1.188124E6</c:v>
                </c:pt>
                <c:pt idx="6890">
                  <c:v>1.188086E6</c:v>
                </c:pt>
                <c:pt idx="6891">
                  <c:v>1.187037E6</c:v>
                </c:pt>
                <c:pt idx="6892">
                  <c:v>1.18631E6</c:v>
                </c:pt>
                <c:pt idx="6893">
                  <c:v>1.186168E6</c:v>
                </c:pt>
                <c:pt idx="6894">
                  <c:v>1.18608E6</c:v>
                </c:pt>
                <c:pt idx="6895">
                  <c:v>1.185906E6</c:v>
                </c:pt>
                <c:pt idx="6896">
                  <c:v>1.185847E6</c:v>
                </c:pt>
                <c:pt idx="6897">
                  <c:v>1.185582E6</c:v>
                </c:pt>
                <c:pt idx="6898">
                  <c:v>1.185517E6</c:v>
                </c:pt>
                <c:pt idx="6899">
                  <c:v>1.185378E6</c:v>
                </c:pt>
                <c:pt idx="6900">
                  <c:v>1.185364E6</c:v>
                </c:pt>
                <c:pt idx="6901">
                  <c:v>1.18514E6</c:v>
                </c:pt>
                <c:pt idx="6902">
                  <c:v>1.184502E6</c:v>
                </c:pt>
                <c:pt idx="6903">
                  <c:v>1.184337E6</c:v>
                </c:pt>
                <c:pt idx="6904">
                  <c:v>1.184208E6</c:v>
                </c:pt>
                <c:pt idx="6905">
                  <c:v>1.183844E6</c:v>
                </c:pt>
                <c:pt idx="6906">
                  <c:v>1.183793E6</c:v>
                </c:pt>
                <c:pt idx="6907">
                  <c:v>1.183552E6</c:v>
                </c:pt>
                <c:pt idx="6908">
                  <c:v>1.183353E6</c:v>
                </c:pt>
                <c:pt idx="6909">
                  <c:v>1.183095E6</c:v>
                </c:pt>
                <c:pt idx="6910">
                  <c:v>1.182963E6</c:v>
                </c:pt>
                <c:pt idx="6911">
                  <c:v>1.182376E6</c:v>
                </c:pt>
                <c:pt idx="6912">
                  <c:v>1.182075E6</c:v>
                </c:pt>
                <c:pt idx="6913">
                  <c:v>1.181989E6</c:v>
                </c:pt>
                <c:pt idx="6914">
                  <c:v>1.181672E6</c:v>
                </c:pt>
                <c:pt idx="6915">
                  <c:v>1.18139E6</c:v>
                </c:pt>
                <c:pt idx="6916">
                  <c:v>1.180586E6</c:v>
                </c:pt>
                <c:pt idx="6917">
                  <c:v>1.180248E6</c:v>
                </c:pt>
                <c:pt idx="6918">
                  <c:v>1.179982E6</c:v>
                </c:pt>
                <c:pt idx="6919">
                  <c:v>1.179924E6</c:v>
                </c:pt>
                <c:pt idx="6920">
                  <c:v>1.179856E6</c:v>
                </c:pt>
                <c:pt idx="6921">
                  <c:v>1.179748E6</c:v>
                </c:pt>
                <c:pt idx="6922">
                  <c:v>1.179437E6</c:v>
                </c:pt>
                <c:pt idx="6923">
                  <c:v>1.179293E6</c:v>
                </c:pt>
                <c:pt idx="6924">
                  <c:v>1.179166E6</c:v>
                </c:pt>
                <c:pt idx="6925">
                  <c:v>1.178832E6</c:v>
                </c:pt>
                <c:pt idx="6926">
                  <c:v>1.178778E6</c:v>
                </c:pt>
                <c:pt idx="6927">
                  <c:v>1.178716E6</c:v>
                </c:pt>
                <c:pt idx="6928">
                  <c:v>1.178695E6</c:v>
                </c:pt>
                <c:pt idx="6929">
                  <c:v>1.178664E6</c:v>
                </c:pt>
                <c:pt idx="6930">
                  <c:v>1.178622E6</c:v>
                </c:pt>
                <c:pt idx="6931">
                  <c:v>1.178322E6</c:v>
                </c:pt>
                <c:pt idx="6932">
                  <c:v>1.178252E6</c:v>
                </c:pt>
                <c:pt idx="6933">
                  <c:v>1.178007E6</c:v>
                </c:pt>
                <c:pt idx="6934">
                  <c:v>1.17782E6</c:v>
                </c:pt>
                <c:pt idx="6935">
                  <c:v>1.177559E6</c:v>
                </c:pt>
                <c:pt idx="6936">
                  <c:v>1.177132E6</c:v>
                </c:pt>
                <c:pt idx="6937">
                  <c:v>1.177033E6</c:v>
                </c:pt>
                <c:pt idx="6938">
                  <c:v>1.177013E6</c:v>
                </c:pt>
                <c:pt idx="6939">
                  <c:v>1.176952E6</c:v>
                </c:pt>
                <c:pt idx="6940">
                  <c:v>1.176892E6</c:v>
                </c:pt>
                <c:pt idx="6941">
                  <c:v>1.176577E6</c:v>
                </c:pt>
                <c:pt idx="6942">
                  <c:v>1.176337E6</c:v>
                </c:pt>
                <c:pt idx="6943">
                  <c:v>1.176289E6</c:v>
                </c:pt>
                <c:pt idx="6944">
                  <c:v>1.176197E6</c:v>
                </c:pt>
                <c:pt idx="6945">
                  <c:v>1.176007E6</c:v>
                </c:pt>
                <c:pt idx="6946">
                  <c:v>1.17595E6</c:v>
                </c:pt>
                <c:pt idx="6947">
                  <c:v>1.175523E6</c:v>
                </c:pt>
                <c:pt idx="6948">
                  <c:v>1.175208E6</c:v>
                </c:pt>
                <c:pt idx="6949">
                  <c:v>1.174912E6</c:v>
                </c:pt>
                <c:pt idx="6950">
                  <c:v>1.174882E6</c:v>
                </c:pt>
                <c:pt idx="6951">
                  <c:v>1.174788E6</c:v>
                </c:pt>
                <c:pt idx="6952">
                  <c:v>1.174556E6</c:v>
                </c:pt>
                <c:pt idx="6953">
                  <c:v>1.174054E6</c:v>
                </c:pt>
                <c:pt idx="6954">
                  <c:v>1.173752E6</c:v>
                </c:pt>
                <c:pt idx="6955">
                  <c:v>1.17365E6</c:v>
                </c:pt>
                <c:pt idx="6956">
                  <c:v>1.173585E6</c:v>
                </c:pt>
                <c:pt idx="6957">
                  <c:v>1.17288E6</c:v>
                </c:pt>
                <c:pt idx="6958">
                  <c:v>1.172782E6</c:v>
                </c:pt>
                <c:pt idx="6959">
                  <c:v>1.172214E6</c:v>
                </c:pt>
                <c:pt idx="6960">
                  <c:v>1.172136E6</c:v>
                </c:pt>
                <c:pt idx="6961">
                  <c:v>1.17171E6</c:v>
                </c:pt>
                <c:pt idx="6962">
                  <c:v>1.171695E6</c:v>
                </c:pt>
                <c:pt idx="6963">
                  <c:v>1.17132E6</c:v>
                </c:pt>
                <c:pt idx="6964">
                  <c:v>1.171264E6</c:v>
                </c:pt>
                <c:pt idx="6965">
                  <c:v>1.170948E6</c:v>
                </c:pt>
                <c:pt idx="6966">
                  <c:v>1.170233E6</c:v>
                </c:pt>
                <c:pt idx="6967">
                  <c:v>1.170143E6</c:v>
                </c:pt>
                <c:pt idx="6968">
                  <c:v>1.170036E6</c:v>
                </c:pt>
                <c:pt idx="6969">
                  <c:v>1.169995E6</c:v>
                </c:pt>
                <c:pt idx="6970">
                  <c:v>1.169624E6</c:v>
                </c:pt>
                <c:pt idx="6971">
                  <c:v>1.169446E6</c:v>
                </c:pt>
                <c:pt idx="6972">
                  <c:v>1.169129E6</c:v>
                </c:pt>
                <c:pt idx="6973">
                  <c:v>1.168879E6</c:v>
                </c:pt>
                <c:pt idx="6974">
                  <c:v>1.168593E6</c:v>
                </c:pt>
                <c:pt idx="6975">
                  <c:v>1.168583E6</c:v>
                </c:pt>
                <c:pt idx="6976">
                  <c:v>1.168491E6</c:v>
                </c:pt>
                <c:pt idx="6977">
                  <c:v>1.168447E6</c:v>
                </c:pt>
                <c:pt idx="6978">
                  <c:v>1.168318E6</c:v>
                </c:pt>
                <c:pt idx="6979">
                  <c:v>1.167968E6</c:v>
                </c:pt>
                <c:pt idx="6980">
                  <c:v>1.167334E6</c:v>
                </c:pt>
                <c:pt idx="6981">
                  <c:v>1.167329E6</c:v>
                </c:pt>
                <c:pt idx="6982">
                  <c:v>1.166989E6</c:v>
                </c:pt>
                <c:pt idx="6983">
                  <c:v>1.166878E6</c:v>
                </c:pt>
                <c:pt idx="6984">
                  <c:v>1.166498E6</c:v>
                </c:pt>
                <c:pt idx="6985">
                  <c:v>1.166259E6</c:v>
                </c:pt>
                <c:pt idx="6986">
                  <c:v>1.165966E6</c:v>
                </c:pt>
                <c:pt idx="6987">
                  <c:v>1.165867E6</c:v>
                </c:pt>
                <c:pt idx="6988">
                  <c:v>1.165663E6</c:v>
                </c:pt>
                <c:pt idx="6989">
                  <c:v>1.1656E6</c:v>
                </c:pt>
                <c:pt idx="6990">
                  <c:v>1.165599E6</c:v>
                </c:pt>
                <c:pt idx="6991">
                  <c:v>1.164931E6</c:v>
                </c:pt>
                <c:pt idx="6992">
                  <c:v>1.164866E6</c:v>
                </c:pt>
                <c:pt idx="6993">
                  <c:v>1.164444E6</c:v>
                </c:pt>
                <c:pt idx="6994">
                  <c:v>1.164332E6</c:v>
                </c:pt>
                <c:pt idx="6995">
                  <c:v>1.16428E6</c:v>
                </c:pt>
                <c:pt idx="6996">
                  <c:v>1.164131E6</c:v>
                </c:pt>
                <c:pt idx="6997">
                  <c:v>1.163947E6</c:v>
                </c:pt>
                <c:pt idx="6998">
                  <c:v>1.163878E6</c:v>
                </c:pt>
                <c:pt idx="6999">
                  <c:v>1.163776E6</c:v>
                </c:pt>
                <c:pt idx="7000">
                  <c:v>1.163536E6</c:v>
                </c:pt>
                <c:pt idx="7001">
                  <c:v>1.163484E6</c:v>
                </c:pt>
                <c:pt idx="7002">
                  <c:v>1.163282E6</c:v>
                </c:pt>
                <c:pt idx="7003">
                  <c:v>1.163194E6</c:v>
                </c:pt>
                <c:pt idx="7004">
                  <c:v>1.163016E6</c:v>
                </c:pt>
                <c:pt idx="7005">
                  <c:v>1.162873E6</c:v>
                </c:pt>
                <c:pt idx="7006">
                  <c:v>1.16274E6</c:v>
                </c:pt>
                <c:pt idx="7007">
                  <c:v>1.162383E6</c:v>
                </c:pt>
                <c:pt idx="7008">
                  <c:v>1.162371E6</c:v>
                </c:pt>
                <c:pt idx="7009">
                  <c:v>1.162109E6</c:v>
                </c:pt>
                <c:pt idx="7010">
                  <c:v>1.161953E6</c:v>
                </c:pt>
                <c:pt idx="7011">
                  <c:v>1.16168E6</c:v>
                </c:pt>
                <c:pt idx="7012">
                  <c:v>1.161541E6</c:v>
                </c:pt>
                <c:pt idx="7013">
                  <c:v>1.161483E6</c:v>
                </c:pt>
                <c:pt idx="7014">
                  <c:v>1.161436E6</c:v>
                </c:pt>
                <c:pt idx="7015">
                  <c:v>1.161406E6</c:v>
                </c:pt>
                <c:pt idx="7016">
                  <c:v>1.161368E6</c:v>
                </c:pt>
                <c:pt idx="7017">
                  <c:v>1.16039E6</c:v>
                </c:pt>
                <c:pt idx="7018">
                  <c:v>1.160239E6</c:v>
                </c:pt>
                <c:pt idx="7019">
                  <c:v>1.159775E6</c:v>
                </c:pt>
                <c:pt idx="7020">
                  <c:v>1.159769E6</c:v>
                </c:pt>
                <c:pt idx="7021">
                  <c:v>1.15974E6</c:v>
                </c:pt>
                <c:pt idx="7022">
                  <c:v>1.159312E6</c:v>
                </c:pt>
                <c:pt idx="7023">
                  <c:v>1.159159E6</c:v>
                </c:pt>
                <c:pt idx="7024">
                  <c:v>1.159064E6</c:v>
                </c:pt>
                <c:pt idx="7025">
                  <c:v>1.158955E6</c:v>
                </c:pt>
                <c:pt idx="7026">
                  <c:v>1.158836E6</c:v>
                </c:pt>
                <c:pt idx="7027">
                  <c:v>1.158679E6</c:v>
                </c:pt>
                <c:pt idx="7028">
                  <c:v>1.158587E6</c:v>
                </c:pt>
                <c:pt idx="7029">
                  <c:v>1.157901E6</c:v>
                </c:pt>
                <c:pt idx="7030">
                  <c:v>1.157725E6</c:v>
                </c:pt>
                <c:pt idx="7031">
                  <c:v>1.157264E6</c:v>
                </c:pt>
                <c:pt idx="7032">
                  <c:v>1.157018E6</c:v>
                </c:pt>
                <c:pt idx="7033">
                  <c:v>1.156673E6</c:v>
                </c:pt>
                <c:pt idx="7034">
                  <c:v>1.156668E6</c:v>
                </c:pt>
                <c:pt idx="7035">
                  <c:v>1.15666E6</c:v>
                </c:pt>
                <c:pt idx="7036">
                  <c:v>1.156415E6</c:v>
                </c:pt>
                <c:pt idx="7037">
                  <c:v>1.156292E6</c:v>
                </c:pt>
                <c:pt idx="7038">
                  <c:v>1.155823E6</c:v>
                </c:pt>
                <c:pt idx="7039">
                  <c:v>1.15533E6</c:v>
                </c:pt>
                <c:pt idx="7040">
                  <c:v>1.155268E6</c:v>
                </c:pt>
                <c:pt idx="7041">
                  <c:v>1.15511E6</c:v>
                </c:pt>
                <c:pt idx="7042">
                  <c:v>1.1551E6</c:v>
                </c:pt>
                <c:pt idx="7043">
                  <c:v>1.154792E6</c:v>
                </c:pt>
                <c:pt idx="7044">
                  <c:v>1.154769E6</c:v>
                </c:pt>
                <c:pt idx="7045">
                  <c:v>1.154676E6</c:v>
                </c:pt>
                <c:pt idx="7046">
                  <c:v>1.154644E6</c:v>
                </c:pt>
                <c:pt idx="7047">
                  <c:v>1.154629E6</c:v>
                </c:pt>
                <c:pt idx="7048">
                  <c:v>1.154583E6</c:v>
                </c:pt>
                <c:pt idx="7049">
                  <c:v>1.154356E6</c:v>
                </c:pt>
                <c:pt idx="7050">
                  <c:v>1.154107E6</c:v>
                </c:pt>
                <c:pt idx="7051">
                  <c:v>1.154065E6</c:v>
                </c:pt>
                <c:pt idx="7052">
                  <c:v>1.153847E6</c:v>
                </c:pt>
                <c:pt idx="7053">
                  <c:v>1.153658E6</c:v>
                </c:pt>
                <c:pt idx="7054">
                  <c:v>1.153406E6</c:v>
                </c:pt>
                <c:pt idx="7055">
                  <c:v>1.153259E6</c:v>
                </c:pt>
                <c:pt idx="7056">
                  <c:v>1.152372E6</c:v>
                </c:pt>
                <c:pt idx="7057">
                  <c:v>1.152245E6</c:v>
                </c:pt>
                <c:pt idx="7058">
                  <c:v>1.151898E6</c:v>
                </c:pt>
                <c:pt idx="7059">
                  <c:v>1.151449E6</c:v>
                </c:pt>
                <c:pt idx="7060">
                  <c:v>1.15037E6</c:v>
                </c:pt>
                <c:pt idx="7061">
                  <c:v>1.150314E6</c:v>
                </c:pt>
                <c:pt idx="7062">
                  <c:v>1.150285E6</c:v>
                </c:pt>
                <c:pt idx="7063">
                  <c:v>1.150052E6</c:v>
                </c:pt>
                <c:pt idx="7064">
                  <c:v>1.149927E6</c:v>
                </c:pt>
                <c:pt idx="7065">
                  <c:v>1.149587E6</c:v>
                </c:pt>
                <c:pt idx="7066">
                  <c:v>1.149572E6</c:v>
                </c:pt>
                <c:pt idx="7067">
                  <c:v>1.149483E6</c:v>
                </c:pt>
                <c:pt idx="7068">
                  <c:v>1.149099E6</c:v>
                </c:pt>
                <c:pt idx="7069">
                  <c:v>1.148891E6</c:v>
                </c:pt>
                <c:pt idx="7070">
                  <c:v>1.148889E6</c:v>
                </c:pt>
                <c:pt idx="7071">
                  <c:v>1.148796E6</c:v>
                </c:pt>
                <c:pt idx="7072">
                  <c:v>1.148396E6</c:v>
                </c:pt>
                <c:pt idx="7073">
                  <c:v>1.148191E6</c:v>
                </c:pt>
                <c:pt idx="7074">
                  <c:v>1.14817E6</c:v>
                </c:pt>
                <c:pt idx="7075">
                  <c:v>1.147972E6</c:v>
                </c:pt>
                <c:pt idx="7076">
                  <c:v>1.147963E6</c:v>
                </c:pt>
                <c:pt idx="7077">
                  <c:v>1.147795E6</c:v>
                </c:pt>
                <c:pt idx="7078">
                  <c:v>1.147669E6</c:v>
                </c:pt>
                <c:pt idx="7079">
                  <c:v>1.147659E6</c:v>
                </c:pt>
                <c:pt idx="7080">
                  <c:v>1.147595E6</c:v>
                </c:pt>
                <c:pt idx="7081">
                  <c:v>1.147448E6</c:v>
                </c:pt>
                <c:pt idx="7082">
                  <c:v>1.147196E6</c:v>
                </c:pt>
                <c:pt idx="7083">
                  <c:v>1.146834E6</c:v>
                </c:pt>
                <c:pt idx="7084">
                  <c:v>1.146487E6</c:v>
                </c:pt>
                <c:pt idx="7085">
                  <c:v>1.146355E6</c:v>
                </c:pt>
                <c:pt idx="7086">
                  <c:v>1.146257E6</c:v>
                </c:pt>
                <c:pt idx="7087">
                  <c:v>1.145593E6</c:v>
                </c:pt>
                <c:pt idx="7088">
                  <c:v>1.145548E6</c:v>
                </c:pt>
                <c:pt idx="7089">
                  <c:v>1.144818E6</c:v>
                </c:pt>
                <c:pt idx="7090">
                  <c:v>1.144629E6</c:v>
                </c:pt>
                <c:pt idx="7091">
                  <c:v>1.144231E6</c:v>
                </c:pt>
                <c:pt idx="7092">
                  <c:v>1.144159E6</c:v>
                </c:pt>
                <c:pt idx="7093">
                  <c:v>1.143834E6</c:v>
                </c:pt>
                <c:pt idx="7094">
                  <c:v>1.143681E6</c:v>
                </c:pt>
                <c:pt idx="7095">
                  <c:v>1.143589E6</c:v>
                </c:pt>
                <c:pt idx="7096">
                  <c:v>1.143394E6</c:v>
                </c:pt>
                <c:pt idx="7097">
                  <c:v>1.143083E6</c:v>
                </c:pt>
                <c:pt idx="7098">
                  <c:v>1.142916E6</c:v>
                </c:pt>
                <c:pt idx="7099">
                  <c:v>1.142829E6</c:v>
                </c:pt>
                <c:pt idx="7100">
                  <c:v>1.142786E6</c:v>
                </c:pt>
                <c:pt idx="7101">
                  <c:v>1.142622E6</c:v>
                </c:pt>
                <c:pt idx="7102">
                  <c:v>1.142585E6</c:v>
                </c:pt>
                <c:pt idx="7103">
                  <c:v>1.142374E6</c:v>
                </c:pt>
                <c:pt idx="7104">
                  <c:v>1.142199E6</c:v>
                </c:pt>
                <c:pt idx="7105">
                  <c:v>1.142102E6</c:v>
                </c:pt>
                <c:pt idx="7106">
                  <c:v>1.14205E6</c:v>
                </c:pt>
                <c:pt idx="7107">
                  <c:v>1.141776E6</c:v>
                </c:pt>
                <c:pt idx="7108">
                  <c:v>1.14177E6</c:v>
                </c:pt>
                <c:pt idx="7109">
                  <c:v>1.141711E6</c:v>
                </c:pt>
                <c:pt idx="7110">
                  <c:v>1.141692E6</c:v>
                </c:pt>
                <c:pt idx="7111">
                  <c:v>1.141676E6</c:v>
                </c:pt>
                <c:pt idx="7112">
                  <c:v>1.141629E6</c:v>
                </c:pt>
                <c:pt idx="7113">
                  <c:v>1.141626E6</c:v>
                </c:pt>
                <c:pt idx="7114">
                  <c:v>1.14158E6</c:v>
                </c:pt>
                <c:pt idx="7115">
                  <c:v>1.141069E6</c:v>
                </c:pt>
                <c:pt idx="7116">
                  <c:v>1.140562E6</c:v>
                </c:pt>
                <c:pt idx="7117">
                  <c:v>1.140321E6</c:v>
                </c:pt>
                <c:pt idx="7118">
                  <c:v>1.139777E6</c:v>
                </c:pt>
                <c:pt idx="7119">
                  <c:v>1.139657E6</c:v>
                </c:pt>
                <c:pt idx="7120">
                  <c:v>1.139453E6</c:v>
                </c:pt>
                <c:pt idx="7121">
                  <c:v>1.139291E6</c:v>
                </c:pt>
                <c:pt idx="7122">
                  <c:v>1.139209E6</c:v>
                </c:pt>
                <c:pt idx="7123">
                  <c:v>1.138896E6</c:v>
                </c:pt>
                <c:pt idx="7124">
                  <c:v>1.138595E6</c:v>
                </c:pt>
                <c:pt idx="7125">
                  <c:v>1.138507E6</c:v>
                </c:pt>
                <c:pt idx="7126">
                  <c:v>1.138418E6</c:v>
                </c:pt>
                <c:pt idx="7127">
                  <c:v>1.138415E6</c:v>
                </c:pt>
                <c:pt idx="7128">
                  <c:v>1.138057E6</c:v>
                </c:pt>
                <c:pt idx="7129">
                  <c:v>1.137934E6</c:v>
                </c:pt>
                <c:pt idx="7130">
                  <c:v>1.137899E6</c:v>
                </c:pt>
                <c:pt idx="7131">
                  <c:v>1.137836E6</c:v>
                </c:pt>
                <c:pt idx="7132">
                  <c:v>1.137564E6</c:v>
                </c:pt>
                <c:pt idx="7133">
                  <c:v>1.137525E6</c:v>
                </c:pt>
                <c:pt idx="7134">
                  <c:v>1.137447E6</c:v>
                </c:pt>
                <c:pt idx="7135">
                  <c:v>1.136976E6</c:v>
                </c:pt>
                <c:pt idx="7136">
                  <c:v>1.135648E6</c:v>
                </c:pt>
                <c:pt idx="7137">
                  <c:v>1.135561E6</c:v>
                </c:pt>
                <c:pt idx="7138">
                  <c:v>1.135282E6</c:v>
                </c:pt>
                <c:pt idx="7139">
                  <c:v>1.135108E6</c:v>
                </c:pt>
                <c:pt idx="7140">
                  <c:v>1.135041E6</c:v>
                </c:pt>
                <c:pt idx="7141">
                  <c:v>1.134906E6</c:v>
                </c:pt>
                <c:pt idx="7142">
                  <c:v>1.134475E6</c:v>
                </c:pt>
                <c:pt idx="7143">
                  <c:v>1.134474E6</c:v>
                </c:pt>
                <c:pt idx="7144">
                  <c:v>1.134388E6</c:v>
                </c:pt>
                <c:pt idx="7145">
                  <c:v>1.134278E6</c:v>
                </c:pt>
                <c:pt idx="7146">
                  <c:v>1.134153E6</c:v>
                </c:pt>
                <c:pt idx="7147">
                  <c:v>1.13413E6</c:v>
                </c:pt>
                <c:pt idx="7148">
                  <c:v>1.133465E6</c:v>
                </c:pt>
                <c:pt idx="7149">
                  <c:v>1.132603E6</c:v>
                </c:pt>
                <c:pt idx="7150">
                  <c:v>1.132453E6</c:v>
                </c:pt>
                <c:pt idx="7151">
                  <c:v>1.131918E6</c:v>
                </c:pt>
                <c:pt idx="7152">
                  <c:v>1.13099E6</c:v>
                </c:pt>
                <c:pt idx="7153">
                  <c:v>1.130588E6</c:v>
                </c:pt>
                <c:pt idx="7154">
                  <c:v>1.130572E6</c:v>
                </c:pt>
                <c:pt idx="7155">
                  <c:v>1.130422E6</c:v>
                </c:pt>
                <c:pt idx="7156">
                  <c:v>1.130072E6</c:v>
                </c:pt>
                <c:pt idx="7157">
                  <c:v>1.12983E6</c:v>
                </c:pt>
                <c:pt idx="7158">
                  <c:v>1.129561E6</c:v>
                </c:pt>
                <c:pt idx="7159">
                  <c:v>1.129492E6</c:v>
                </c:pt>
                <c:pt idx="7160">
                  <c:v>1.129199E6</c:v>
                </c:pt>
                <c:pt idx="7161">
                  <c:v>1.128661E6</c:v>
                </c:pt>
                <c:pt idx="7162">
                  <c:v>1.128515E6</c:v>
                </c:pt>
                <c:pt idx="7163">
                  <c:v>1.128425E6</c:v>
                </c:pt>
                <c:pt idx="7164">
                  <c:v>1.128307E6</c:v>
                </c:pt>
                <c:pt idx="7165">
                  <c:v>1.127927E6</c:v>
                </c:pt>
                <c:pt idx="7166">
                  <c:v>1.127818E6</c:v>
                </c:pt>
                <c:pt idx="7167">
                  <c:v>1.12773E6</c:v>
                </c:pt>
                <c:pt idx="7168">
                  <c:v>1.127702E6</c:v>
                </c:pt>
                <c:pt idx="7169">
                  <c:v>1.127637E6</c:v>
                </c:pt>
                <c:pt idx="7170">
                  <c:v>1.127011E6</c:v>
                </c:pt>
                <c:pt idx="7171">
                  <c:v>1.126869E6</c:v>
                </c:pt>
                <c:pt idx="7172">
                  <c:v>1.126832E6</c:v>
                </c:pt>
                <c:pt idx="7173">
                  <c:v>1.126801E6</c:v>
                </c:pt>
                <c:pt idx="7174">
                  <c:v>1.126761E6</c:v>
                </c:pt>
                <c:pt idx="7175">
                  <c:v>1.126675E6</c:v>
                </c:pt>
                <c:pt idx="7176">
                  <c:v>1.126588E6</c:v>
                </c:pt>
                <c:pt idx="7177">
                  <c:v>1.126541E6</c:v>
                </c:pt>
                <c:pt idx="7178">
                  <c:v>1.126516E6</c:v>
                </c:pt>
                <c:pt idx="7179">
                  <c:v>1.126482E6</c:v>
                </c:pt>
                <c:pt idx="7180">
                  <c:v>1.126185E6</c:v>
                </c:pt>
                <c:pt idx="7181">
                  <c:v>1.126096E6</c:v>
                </c:pt>
                <c:pt idx="7182">
                  <c:v>1.125856E6</c:v>
                </c:pt>
                <c:pt idx="7183">
                  <c:v>1.125783E6</c:v>
                </c:pt>
                <c:pt idx="7184">
                  <c:v>1.125496E6</c:v>
                </c:pt>
                <c:pt idx="7185">
                  <c:v>1.125476E6</c:v>
                </c:pt>
                <c:pt idx="7186">
                  <c:v>1.125394E6</c:v>
                </c:pt>
                <c:pt idx="7187">
                  <c:v>1.125238E6</c:v>
                </c:pt>
                <c:pt idx="7188">
                  <c:v>1.125121E6</c:v>
                </c:pt>
                <c:pt idx="7189">
                  <c:v>1.124854E6</c:v>
                </c:pt>
                <c:pt idx="7190">
                  <c:v>1.124801E6</c:v>
                </c:pt>
                <c:pt idx="7191">
                  <c:v>1.124779E6</c:v>
                </c:pt>
                <c:pt idx="7192">
                  <c:v>1.124368E6</c:v>
                </c:pt>
                <c:pt idx="7193">
                  <c:v>1.124023E6</c:v>
                </c:pt>
                <c:pt idx="7194">
                  <c:v>1.12372E6</c:v>
                </c:pt>
                <c:pt idx="7195">
                  <c:v>1.123526E6</c:v>
                </c:pt>
                <c:pt idx="7196">
                  <c:v>1.123409E6</c:v>
                </c:pt>
                <c:pt idx="7197">
                  <c:v>1.123304E6</c:v>
                </c:pt>
                <c:pt idx="7198">
                  <c:v>1.123152E6</c:v>
                </c:pt>
                <c:pt idx="7199">
                  <c:v>1.122908E6</c:v>
                </c:pt>
                <c:pt idx="7200">
                  <c:v>1.122746E6</c:v>
                </c:pt>
                <c:pt idx="7201">
                  <c:v>1.122708E6</c:v>
                </c:pt>
                <c:pt idx="7202">
                  <c:v>1.122524E6</c:v>
                </c:pt>
                <c:pt idx="7203">
                  <c:v>1.122504E6</c:v>
                </c:pt>
                <c:pt idx="7204">
                  <c:v>1.122436E6</c:v>
                </c:pt>
                <c:pt idx="7205">
                  <c:v>1.121714E6</c:v>
                </c:pt>
                <c:pt idx="7206">
                  <c:v>1.121698E6</c:v>
                </c:pt>
                <c:pt idx="7207">
                  <c:v>1.12166E6</c:v>
                </c:pt>
                <c:pt idx="7208">
                  <c:v>1.121448E6</c:v>
                </c:pt>
                <c:pt idx="7209">
                  <c:v>1.121171E6</c:v>
                </c:pt>
                <c:pt idx="7210">
                  <c:v>1.120592E6</c:v>
                </c:pt>
                <c:pt idx="7211">
                  <c:v>1.120587E6</c:v>
                </c:pt>
                <c:pt idx="7212">
                  <c:v>1.120417E6</c:v>
                </c:pt>
                <c:pt idx="7213">
                  <c:v>1.120075E6</c:v>
                </c:pt>
                <c:pt idx="7214">
                  <c:v>1.120071E6</c:v>
                </c:pt>
                <c:pt idx="7215">
                  <c:v>1.120006E6</c:v>
                </c:pt>
                <c:pt idx="7216">
                  <c:v>1.119988E6</c:v>
                </c:pt>
                <c:pt idx="7217">
                  <c:v>1.119801E6</c:v>
                </c:pt>
                <c:pt idx="7218">
                  <c:v>1.119754E6</c:v>
                </c:pt>
                <c:pt idx="7219">
                  <c:v>1.119745E6</c:v>
                </c:pt>
                <c:pt idx="7220">
                  <c:v>1.119483E6</c:v>
                </c:pt>
                <c:pt idx="7221">
                  <c:v>1.118731E6</c:v>
                </c:pt>
                <c:pt idx="7222">
                  <c:v>1.118576E6</c:v>
                </c:pt>
                <c:pt idx="7223">
                  <c:v>1.118495E6</c:v>
                </c:pt>
                <c:pt idx="7224">
                  <c:v>1.117929E6</c:v>
                </c:pt>
                <c:pt idx="7225">
                  <c:v>1.11792E6</c:v>
                </c:pt>
                <c:pt idx="7226">
                  <c:v>1.117404E6</c:v>
                </c:pt>
                <c:pt idx="7227">
                  <c:v>1.117327E6</c:v>
                </c:pt>
                <c:pt idx="7228">
                  <c:v>1.116923E6</c:v>
                </c:pt>
                <c:pt idx="7229">
                  <c:v>1.116573E6</c:v>
                </c:pt>
                <c:pt idx="7230">
                  <c:v>1.116501E6</c:v>
                </c:pt>
                <c:pt idx="7231">
                  <c:v>1.116362E6</c:v>
                </c:pt>
                <c:pt idx="7232">
                  <c:v>1.116176E6</c:v>
                </c:pt>
                <c:pt idx="7233">
                  <c:v>1.115497E6</c:v>
                </c:pt>
                <c:pt idx="7234">
                  <c:v>1.115458E6</c:v>
                </c:pt>
                <c:pt idx="7235">
                  <c:v>1.115321E6</c:v>
                </c:pt>
                <c:pt idx="7236">
                  <c:v>1.115225E6</c:v>
                </c:pt>
                <c:pt idx="7237">
                  <c:v>1.114733E6</c:v>
                </c:pt>
                <c:pt idx="7238">
                  <c:v>1.114387E6</c:v>
                </c:pt>
                <c:pt idx="7239">
                  <c:v>1.114099E6</c:v>
                </c:pt>
                <c:pt idx="7240">
                  <c:v>1.114082E6</c:v>
                </c:pt>
                <c:pt idx="7241">
                  <c:v>1.113796E6</c:v>
                </c:pt>
                <c:pt idx="7242">
                  <c:v>1.113549E6</c:v>
                </c:pt>
                <c:pt idx="7243">
                  <c:v>1.113446E6</c:v>
                </c:pt>
                <c:pt idx="7244">
                  <c:v>1.113303E6</c:v>
                </c:pt>
                <c:pt idx="7245">
                  <c:v>1.113039E6</c:v>
                </c:pt>
                <c:pt idx="7246">
                  <c:v>1.113026E6</c:v>
                </c:pt>
                <c:pt idx="7247">
                  <c:v>1.112621E6</c:v>
                </c:pt>
                <c:pt idx="7248">
                  <c:v>1.112593E6</c:v>
                </c:pt>
                <c:pt idx="7249">
                  <c:v>1.11251E6</c:v>
                </c:pt>
                <c:pt idx="7250">
                  <c:v>1.111988E6</c:v>
                </c:pt>
                <c:pt idx="7251">
                  <c:v>1.11194E6</c:v>
                </c:pt>
                <c:pt idx="7252">
                  <c:v>1.111839E6</c:v>
                </c:pt>
                <c:pt idx="7253">
                  <c:v>1.111792E6</c:v>
                </c:pt>
                <c:pt idx="7254">
                  <c:v>1.111306E6</c:v>
                </c:pt>
                <c:pt idx="7255">
                  <c:v>1.111238E6</c:v>
                </c:pt>
                <c:pt idx="7256">
                  <c:v>1.111074E6</c:v>
                </c:pt>
                <c:pt idx="7257">
                  <c:v>1.111073E6</c:v>
                </c:pt>
                <c:pt idx="7258">
                  <c:v>1.111014E6</c:v>
                </c:pt>
                <c:pt idx="7259">
                  <c:v>1.110405E6</c:v>
                </c:pt>
                <c:pt idx="7260">
                  <c:v>1.11028E6</c:v>
                </c:pt>
                <c:pt idx="7261">
                  <c:v>1.110277E6</c:v>
                </c:pt>
                <c:pt idx="7262">
                  <c:v>1.109977E6</c:v>
                </c:pt>
                <c:pt idx="7263">
                  <c:v>1.109906E6</c:v>
                </c:pt>
                <c:pt idx="7264">
                  <c:v>1.109589E6</c:v>
                </c:pt>
                <c:pt idx="7265">
                  <c:v>1.109445E6</c:v>
                </c:pt>
                <c:pt idx="7266">
                  <c:v>1.109266E6</c:v>
                </c:pt>
                <c:pt idx="7267">
                  <c:v>1.109085E6</c:v>
                </c:pt>
                <c:pt idx="7268">
                  <c:v>1.109025E6</c:v>
                </c:pt>
                <c:pt idx="7269">
                  <c:v>1.108563E6</c:v>
                </c:pt>
                <c:pt idx="7270">
                  <c:v>1.108143E6</c:v>
                </c:pt>
                <c:pt idx="7271">
                  <c:v>1.108127E6</c:v>
                </c:pt>
                <c:pt idx="7272">
                  <c:v>1.107826E6</c:v>
                </c:pt>
                <c:pt idx="7273">
                  <c:v>1.107816E6</c:v>
                </c:pt>
                <c:pt idx="7274">
                  <c:v>1.10781E6</c:v>
                </c:pt>
                <c:pt idx="7275">
                  <c:v>1.107753E6</c:v>
                </c:pt>
                <c:pt idx="7276">
                  <c:v>1.107472E6</c:v>
                </c:pt>
                <c:pt idx="7277">
                  <c:v>1.107272E6</c:v>
                </c:pt>
                <c:pt idx="7278">
                  <c:v>1.107178E6</c:v>
                </c:pt>
                <c:pt idx="7279">
                  <c:v>1.106733E6</c:v>
                </c:pt>
                <c:pt idx="7280">
                  <c:v>1.106271E6</c:v>
                </c:pt>
                <c:pt idx="7281">
                  <c:v>1.105892E6</c:v>
                </c:pt>
                <c:pt idx="7282">
                  <c:v>1.105859E6</c:v>
                </c:pt>
                <c:pt idx="7283">
                  <c:v>1.105845E6</c:v>
                </c:pt>
                <c:pt idx="7284">
                  <c:v>1.105647E6</c:v>
                </c:pt>
                <c:pt idx="7285">
                  <c:v>1.105484E6</c:v>
                </c:pt>
                <c:pt idx="7286">
                  <c:v>1.105399E6</c:v>
                </c:pt>
                <c:pt idx="7287">
                  <c:v>1.105364E6</c:v>
                </c:pt>
                <c:pt idx="7288">
                  <c:v>1.104821E6</c:v>
                </c:pt>
                <c:pt idx="7289">
                  <c:v>1.10419E6</c:v>
                </c:pt>
                <c:pt idx="7290">
                  <c:v>1.104082E6</c:v>
                </c:pt>
                <c:pt idx="7291">
                  <c:v>1.104047E6</c:v>
                </c:pt>
                <c:pt idx="7292">
                  <c:v>1.103925E6</c:v>
                </c:pt>
                <c:pt idx="7293">
                  <c:v>1.10309E6</c:v>
                </c:pt>
                <c:pt idx="7294">
                  <c:v>1.102992E6</c:v>
                </c:pt>
                <c:pt idx="7295">
                  <c:v>1.102983E6</c:v>
                </c:pt>
                <c:pt idx="7296">
                  <c:v>1.102955E6</c:v>
                </c:pt>
                <c:pt idx="7297">
                  <c:v>1.102504E6</c:v>
                </c:pt>
                <c:pt idx="7298">
                  <c:v>1.102205E6</c:v>
                </c:pt>
                <c:pt idx="7299">
                  <c:v>1.101876E6</c:v>
                </c:pt>
                <c:pt idx="7300">
                  <c:v>1.101564E6</c:v>
                </c:pt>
                <c:pt idx="7301">
                  <c:v>1.100965E6</c:v>
                </c:pt>
                <c:pt idx="7302">
                  <c:v>1.100958E6</c:v>
                </c:pt>
                <c:pt idx="7303">
                  <c:v>1.100942E6</c:v>
                </c:pt>
                <c:pt idx="7304">
                  <c:v>1.100915E6</c:v>
                </c:pt>
                <c:pt idx="7305">
                  <c:v>1.100847E6</c:v>
                </c:pt>
                <c:pt idx="7306">
                  <c:v>1.100655E6</c:v>
                </c:pt>
                <c:pt idx="7307">
                  <c:v>1.100485E6</c:v>
                </c:pt>
                <c:pt idx="7308">
                  <c:v>1.100438E6</c:v>
                </c:pt>
                <c:pt idx="7309">
                  <c:v>1.100203E6</c:v>
                </c:pt>
                <c:pt idx="7310">
                  <c:v>1.100165E6</c:v>
                </c:pt>
                <c:pt idx="7311">
                  <c:v>1.10015E6</c:v>
                </c:pt>
                <c:pt idx="7312">
                  <c:v>1.099789E6</c:v>
                </c:pt>
                <c:pt idx="7313">
                  <c:v>1.09974E6</c:v>
                </c:pt>
                <c:pt idx="7314">
                  <c:v>1.099732E6</c:v>
                </c:pt>
                <c:pt idx="7315">
                  <c:v>1.099527E6</c:v>
                </c:pt>
                <c:pt idx="7316">
                  <c:v>1.099498E6</c:v>
                </c:pt>
                <c:pt idx="7317">
                  <c:v>1.099426E6</c:v>
                </c:pt>
                <c:pt idx="7318">
                  <c:v>1.099393E6</c:v>
                </c:pt>
                <c:pt idx="7319">
                  <c:v>1.099172E6</c:v>
                </c:pt>
                <c:pt idx="7320">
                  <c:v>1.099135E6</c:v>
                </c:pt>
                <c:pt idx="7321">
                  <c:v>1.099063E6</c:v>
                </c:pt>
                <c:pt idx="7322">
                  <c:v>1.09905E6</c:v>
                </c:pt>
                <c:pt idx="7323">
                  <c:v>1.099042E6</c:v>
                </c:pt>
                <c:pt idx="7324">
                  <c:v>1.098642E6</c:v>
                </c:pt>
                <c:pt idx="7325">
                  <c:v>1.098226E6</c:v>
                </c:pt>
                <c:pt idx="7326">
                  <c:v>1.097864E6</c:v>
                </c:pt>
                <c:pt idx="7327">
                  <c:v>1.097815E6</c:v>
                </c:pt>
                <c:pt idx="7328">
                  <c:v>1.097547E6</c:v>
                </c:pt>
                <c:pt idx="7329">
                  <c:v>1.097536E6</c:v>
                </c:pt>
                <c:pt idx="7330">
                  <c:v>1.097075E6</c:v>
                </c:pt>
                <c:pt idx="7331">
                  <c:v>1.096662E6</c:v>
                </c:pt>
                <c:pt idx="7332">
                  <c:v>1.096367E6</c:v>
                </c:pt>
                <c:pt idx="7333">
                  <c:v>1.096311E6</c:v>
                </c:pt>
                <c:pt idx="7334">
                  <c:v>1.096224E6</c:v>
                </c:pt>
                <c:pt idx="7335">
                  <c:v>1.095744E6</c:v>
                </c:pt>
                <c:pt idx="7336">
                  <c:v>1.095738E6</c:v>
                </c:pt>
                <c:pt idx="7337">
                  <c:v>1.095709E6</c:v>
                </c:pt>
                <c:pt idx="7338">
                  <c:v>1.095041E6</c:v>
                </c:pt>
                <c:pt idx="7339">
                  <c:v>1.094727E6</c:v>
                </c:pt>
                <c:pt idx="7340">
                  <c:v>1.094313E6</c:v>
                </c:pt>
                <c:pt idx="7341">
                  <c:v>1.093553E6</c:v>
                </c:pt>
                <c:pt idx="7342">
                  <c:v>1.093477E6</c:v>
                </c:pt>
                <c:pt idx="7343">
                  <c:v>1.093339E6</c:v>
                </c:pt>
                <c:pt idx="7344">
                  <c:v>1.093042E6</c:v>
                </c:pt>
                <c:pt idx="7345">
                  <c:v>1.092822E6</c:v>
                </c:pt>
                <c:pt idx="7346">
                  <c:v>1.092822E6</c:v>
                </c:pt>
                <c:pt idx="7347">
                  <c:v>1.092549E6</c:v>
                </c:pt>
                <c:pt idx="7348">
                  <c:v>1.092546E6</c:v>
                </c:pt>
                <c:pt idx="7349">
                  <c:v>1.092262E6</c:v>
                </c:pt>
                <c:pt idx="7350">
                  <c:v>1.092199E6</c:v>
                </c:pt>
                <c:pt idx="7351">
                  <c:v>1.092078E6</c:v>
                </c:pt>
                <c:pt idx="7352">
                  <c:v>1.091417E6</c:v>
                </c:pt>
                <c:pt idx="7353">
                  <c:v>1.090701E6</c:v>
                </c:pt>
                <c:pt idx="7354">
                  <c:v>1.09055E6</c:v>
                </c:pt>
                <c:pt idx="7355">
                  <c:v>1.090476E6</c:v>
                </c:pt>
                <c:pt idx="7356">
                  <c:v>1.090034E6</c:v>
                </c:pt>
                <c:pt idx="7357">
                  <c:v>1.089863E6</c:v>
                </c:pt>
                <c:pt idx="7358">
                  <c:v>1.089541E6</c:v>
                </c:pt>
                <c:pt idx="7359">
                  <c:v>1.089086E6</c:v>
                </c:pt>
                <c:pt idx="7360">
                  <c:v>1.088864E6</c:v>
                </c:pt>
                <c:pt idx="7361">
                  <c:v>1.088711E6</c:v>
                </c:pt>
                <c:pt idx="7362">
                  <c:v>1.08871E6</c:v>
                </c:pt>
                <c:pt idx="7363">
                  <c:v>1.08818E6</c:v>
                </c:pt>
                <c:pt idx="7364">
                  <c:v>1.08777E6</c:v>
                </c:pt>
                <c:pt idx="7365">
                  <c:v>1.08756E6</c:v>
                </c:pt>
                <c:pt idx="7366">
                  <c:v>1.087445E6</c:v>
                </c:pt>
                <c:pt idx="7367">
                  <c:v>1.087395E6</c:v>
                </c:pt>
                <c:pt idx="7368">
                  <c:v>1.087173E6</c:v>
                </c:pt>
                <c:pt idx="7369">
                  <c:v>1.087154E6</c:v>
                </c:pt>
                <c:pt idx="7370">
                  <c:v>1.086379E6</c:v>
                </c:pt>
                <c:pt idx="7371">
                  <c:v>1.086299E6</c:v>
                </c:pt>
                <c:pt idx="7372">
                  <c:v>1.086191E6</c:v>
                </c:pt>
                <c:pt idx="7373">
                  <c:v>1.085605E6</c:v>
                </c:pt>
                <c:pt idx="7374">
                  <c:v>1.085446E6</c:v>
                </c:pt>
                <c:pt idx="7375">
                  <c:v>1.085263E6</c:v>
                </c:pt>
                <c:pt idx="7376">
                  <c:v>1.085222E6</c:v>
                </c:pt>
                <c:pt idx="7377">
                  <c:v>1.084894E6</c:v>
                </c:pt>
                <c:pt idx="7378">
                  <c:v>1.084698E6</c:v>
                </c:pt>
                <c:pt idx="7379">
                  <c:v>1.084384E6</c:v>
                </c:pt>
                <c:pt idx="7380">
                  <c:v>1.083884E6</c:v>
                </c:pt>
                <c:pt idx="7381">
                  <c:v>1.083847E6</c:v>
                </c:pt>
                <c:pt idx="7382">
                  <c:v>1.083807E6</c:v>
                </c:pt>
                <c:pt idx="7383">
                  <c:v>1.083803E6</c:v>
                </c:pt>
                <c:pt idx="7384">
                  <c:v>1.083773E6</c:v>
                </c:pt>
                <c:pt idx="7385">
                  <c:v>1.083488E6</c:v>
                </c:pt>
                <c:pt idx="7386">
                  <c:v>1.083424E6</c:v>
                </c:pt>
                <c:pt idx="7387">
                  <c:v>1.083257E6</c:v>
                </c:pt>
                <c:pt idx="7388">
                  <c:v>1.08318E6</c:v>
                </c:pt>
                <c:pt idx="7389">
                  <c:v>1.082997E6</c:v>
                </c:pt>
                <c:pt idx="7390">
                  <c:v>1.082904E6</c:v>
                </c:pt>
                <c:pt idx="7391">
                  <c:v>1.082902E6</c:v>
                </c:pt>
                <c:pt idx="7392">
                  <c:v>1.082726E6</c:v>
                </c:pt>
                <c:pt idx="7393">
                  <c:v>1.082509E6</c:v>
                </c:pt>
                <c:pt idx="7394">
                  <c:v>1.082494E6</c:v>
                </c:pt>
                <c:pt idx="7395">
                  <c:v>1.08215E6</c:v>
                </c:pt>
                <c:pt idx="7396">
                  <c:v>1.082041E6</c:v>
                </c:pt>
                <c:pt idx="7397">
                  <c:v>1.081941E6</c:v>
                </c:pt>
                <c:pt idx="7398">
                  <c:v>1.081923E6</c:v>
                </c:pt>
                <c:pt idx="7399">
                  <c:v>1.081845E6</c:v>
                </c:pt>
                <c:pt idx="7400">
                  <c:v>1.081835E6</c:v>
                </c:pt>
                <c:pt idx="7401">
                  <c:v>1.081543E6</c:v>
                </c:pt>
                <c:pt idx="7402">
                  <c:v>1.081455E6</c:v>
                </c:pt>
                <c:pt idx="7403">
                  <c:v>1.081328E6</c:v>
                </c:pt>
                <c:pt idx="7404">
                  <c:v>1.081045E6</c:v>
                </c:pt>
                <c:pt idx="7405">
                  <c:v>1.080823E6</c:v>
                </c:pt>
                <c:pt idx="7406">
                  <c:v>1.080438E6</c:v>
                </c:pt>
                <c:pt idx="7407">
                  <c:v>1.080298E6</c:v>
                </c:pt>
                <c:pt idx="7408">
                  <c:v>1.08005E6</c:v>
                </c:pt>
                <c:pt idx="7409">
                  <c:v>1.080038E6</c:v>
                </c:pt>
                <c:pt idx="7410">
                  <c:v>1.079919E6</c:v>
                </c:pt>
                <c:pt idx="7411">
                  <c:v>1.079714E6</c:v>
                </c:pt>
                <c:pt idx="7412">
                  <c:v>1.079688E6</c:v>
                </c:pt>
                <c:pt idx="7413">
                  <c:v>1.078729E6</c:v>
                </c:pt>
                <c:pt idx="7414">
                  <c:v>1.078715E6</c:v>
                </c:pt>
                <c:pt idx="7415">
                  <c:v>1.078635E6</c:v>
                </c:pt>
                <c:pt idx="7416">
                  <c:v>1.078627E6</c:v>
                </c:pt>
                <c:pt idx="7417">
                  <c:v>1.078584E6</c:v>
                </c:pt>
                <c:pt idx="7418">
                  <c:v>1.078517E6</c:v>
                </c:pt>
                <c:pt idx="7419">
                  <c:v>1.078248E6</c:v>
                </c:pt>
                <c:pt idx="7420">
                  <c:v>1.078002E6</c:v>
                </c:pt>
                <c:pt idx="7421">
                  <c:v>1.077803E6</c:v>
                </c:pt>
                <c:pt idx="7422">
                  <c:v>1.077291E6</c:v>
                </c:pt>
                <c:pt idx="7423">
                  <c:v>1.077132E6</c:v>
                </c:pt>
                <c:pt idx="7424">
                  <c:v>1.076862E6</c:v>
                </c:pt>
                <c:pt idx="7425">
                  <c:v>1.076748E6</c:v>
                </c:pt>
                <c:pt idx="7426">
                  <c:v>1.076726E6</c:v>
                </c:pt>
                <c:pt idx="7427">
                  <c:v>1.076438E6</c:v>
                </c:pt>
                <c:pt idx="7428">
                  <c:v>1.076379E6</c:v>
                </c:pt>
                <c:pt idx="7429">
                  <c:v>1.076241E6</c:v>
                </c:pt>
                <c:pt idx="7430">
                  <c:v>1.076202E6</c:v>
                </c:pt>
                <c:pt idx="7431">
                  <c:v>1.076078E6</c:v>
                </c:pt>
                <c:pt idx="7432">
                  <c:v>1.076064E6</c:v>
                </c:pt>
                <c:pt idx="7433">
                  <c:v>1.075842E6</c:v>
                </c:pt>
                <c:pt idx="7434">
                  <c:v>1.075793E6</c:v>
                </c:pt>
                <c:pt idx="7435">
                  <c:v>1.074964E6</c:v>
                </c:pt>
                <c:pt idx="7436">
                  <c:v>1.07495E6</c:v>
                </c:pt>
                <c:pt idx="7437">
                  <c:v>1.074605E6</c:v>
                </c:pt>
                <c:pt idx="7438">
                  <c:v>1.074477E6</c:v>
                </c:pt>
                <c:pt idx="7439">
                  <c:v>1.0742E6</c:v>
                </c:pt>
                <c:pt idx="7440">
                  <c:v>1.074015E6</c:v>
                </c:pt>
                <c:pt idx="7441">
                  <c:v>1.073944E6</c:v>
                </c:pt>
                <c:pt idx="7442">
                  <c:v>1.073711E6</c:v>
                </c:pt>
                <c:pt idx="7443">
                  <c:v>1.073566E6</c:v>
                </c:pt>
                <c:pt idx="7444">
                  <c:v>1.073505E6</c:v>
                </c:pt>
                <c:pt idx="7445">
                  <c:v>1.073498E6</c:v>
                </c:pt>
                <c:pt idx="7446">
                  <c:v>1.07338E6</c:v>
                </c:pt>
                <c:pt idx="7447">
                  <c:v>1.073086E6</c:v>
                </c:pt>
                <c:pt idx="7448">
                  <c:v>1.073068E6</c:v>
                </c:pt>
                <c:pt idx="7449">
                  <c:v>1.072742E6</c:v>
                </c:pt>
                <c:pt idx="7450">
                  <c:v>1.072698E6</c:v>
                </c:pt>
                <c:pt idx="7451">
                  <c:v>1.072465E6</c:v>
                </c:pt>
                <c:pt idx="7452">
                  <c:v>1.072431E6</c:v>
                </c:pt>
                <c:pt idx="7453">
                  <c:v>1.072209E6</c:v>
                </c:pt>
                <c:pt idx="7454">
                  <c:v>1.072022E6</c:v>
                </c:pt>
                <c:pt idx="7455">
                  <c:v>1.071914E6</c:v>
                </c:pt>
                <c:pt idx="7456">
                  <c:v>1.071891E6</c:v>
                </c:pt>
                <c:pt idx="7457">
                  <c:v>1.07189E6</c:v>
                </c:pt>
                <c:pt idx="7458">
                  <c:v>1.071748E6</c:v>
                </c:pt>
                <c:pt idx="7459">
                  <c:v>1.071365E6</c:v>
                </c:pt>
                <c:pt idx="7460">
                  <c:v>1.071256E6</c:v>
                </c:pt>
                <c:pt idx="7461">
                  <c:v>1.071174E6</c:v>
                </c:pt>
                <c:pt idx="7462">
                  <c:v>1.070341E6</c:v>
                </c:pt>
                <c:pt idx="7463">
                  <c:v>1.070311E6</c:v>
                </c:pt>
                <c:pt idx="7464">
                  <c:v>1.070295E6</c:v>
                </c:pt>
                <c:pt idx="7465">
                  <c:v>1.070123E6</c:v>
                </c:pt>
                <c:pt idx="7466">
                  <c:v>1.069814E6</c:v>
                </c:pt>
                <c:pt idx="7467">
                  <c:v>1.0696E6</c:v>
                </c:pt>
                <c:pt idx="7468">
                  <c:v>1.069552E6</c:v>
                </c:pt>
                <c:pt idx="7469">
                  <c:v>1.069392E6</c:v>
                </c:pt>
                <c:pt idx="7470">
                  <c:v>1.068789E6</c:v>
                </c:pt>
                <c:pt idx="7471">
                  <c:v>1.068538E6</c:v>
                </c:pt>
                <c:pt idx="7472">
                  <c:v>1.068486E6</c:v>
                </c:pt>
                <c:pt idx="7473">
                  <c:v>1.068421E6</c:v>
                </c:pt>
                <c:pt idx="7474">
                  <c:v>1.068324E6</c:v>
                </c:pt>
                <c:pt idx="7475">
                  <c:v>1.06791E6</c:v>
                </c:pt>
                <c:pt idx="7476">
                  <c:v>1.06781E6</c:v>
                </c:pt>
                <c:pt idx="7477">
                  <c:v>1.067405E6</c:v>
                </c:pt>
                <c:pt idx="7478">
                  <c:v>1.067107E6</c:v>
                </c:pt>
                <c:pt idx="7479">
                  <c:v>1.066876E6</c:v>
                </c:pt>
                <c:pt idx="7480">
                  <c:v>1.066839E6</c:v>
                </c:pt>
                <c:pt idx="7481">
                  <c:v>1.066824E6</c:v>
                </c:pt>
                <c:pt idx="7482">
                  <c:v>1.066693E6</c:v>
                </c:pt>
                <c:pt idx="7483">
                  <c:v>1.066646E6</c:v>
                </c:pt>
                <c:pt idx="7484">
                  <c:v>1.066427E6</c:v>
                </c:pt>
                <c:pt idx="7485">
                  <c:v>1.066013E6</c:v>
                </c:pt>
                <c:pt idx="7486">
                  <c:v>1.065777E6</c:v>
                </c:pt>
                <c:pt idx="7487">
                  <c:v>1.065342E6</c:v>
                </c:pt>
                <c:pt idx="7488">
                  <c:v>1.065121E6</c:v>
                </c:pt>
                <c:pt idx="7489">
                  <c:v>1.064871E6</c:v>
                </c:pt>
                <c:pt idx="7490">
                  <c:v>1.06458E6</c:v>
                </c:pt>
                <c:pt idx="7491">
                  <c:v>1.064444E6</c:v>
                </c:pt>
                <c:pt idx="7492">
                  <c:v>1.064056E6</c:v>
                </c:pt>
                <c:pt idx="7493">
                  <c:v>1.063935E6</c:v>
                </c:pt>
                <c:pt idx="7494">
                  <c:v>1.063537E6</c:v>
                </c:pt>
                <c:pt idx="7495">
                  <c:v>1.063503E6</c:v>
                </c:pt>
                <c:pt idx="7496">
                  <c:v>1.063087E6</c:v>
                </c:pt>
                <c:pt idx="7497">
                  <c:v>1.063024E6</c:v>
                </c:pt>
                <c:pt idx="7498">
                  <c:v>1.062846E6</c:v>
                </c:pt>
                <c:pt idx="7499">
                  <c:v>1.062633E6</c:v>
                </c:pt>
                <c:pt idx="7500">
                  <c:v>1.062437E6</c:v>
                </c:pt>
                <c:pt idx="7501">
                  <c:v>1.062257E6</c:v>
                </c:pt>
                <c:pt idx="7502">
                  <c:v>1.062069E6</c:v>
                </c:pt>
                <c:pt idx="7503">
                  <c:v>1.062038E6</c:v>
                </c:pt>
                <c:pt idx="7504">
                  <c:v>1.061998E6</c:v>
                </c:pt>
                <c:pt idx="7505">
                  <c:v>1.061489E6</c:v>
                </c:pt>
                <c:pt idx="7506">
                  <c:v>1.061414E6</c:v>
                </c:pt>
                <c:pt idx="7507">
                  <c:v>1.061171E6</c:v>
                </c:pt>
                <c:pt idx="7508">
                  <c:v>1.06098E6</c:v>
                </c:pt>
                <c:pt idx="7509">
                  <c:v>1.060878E6</c:v>
                </c:pt>
                <c:pt idx="7510">
                  <c:v>1.060405E6</c:v>
                </c:pt>
                <c:pt idx="7511">
                  <c:v>1.060397E6</c:v>
                </c:pt>
                <c:pt idx="7512">
                  <c:v>1.060302E6</c:v>
                </c:pt>
                <c:pt idx="7513">
                  <c:v>1.060283E6</c:v>
                </c:pt>
                <c:pt idx="7514">
                  <c:v>1.060162E6</c:v>
                </c:pt>
                <c:pt idx="7515">
                  <c:v>1.060073E6</c:v>
                </c:pt>
                <c:pt idx="7516">
                  <c:v>1.059908E6</c:v>
                </c:pt>
                <c:pt idx="7517">
                  <c:v>1.059723E6</c:v>
                </c:pt>
                <c:pt idx="7518">
                  <c:v>1.059556E6</c:v>
                </c:pt>
                <c:pt idx="7519">
                  <c:v>1.059402E6</c:v>
                </c:pt>
                <c:pt idx="7520">
                  <c:v>1.059154E6</c:v>
                </c:pt>
                <c:pt idx="7521">
                  <c:v>1.05835E6</c:v>
                </c:pt>
                <c:pt idx="7522">
                  <c:v>1.058164E6</c:v>
                </c:pt>
                <c:pt idx="7523">
                  <c:v>1.058101E6</c:v>
                </c:pt>
                <c:pt idx="7524">
                  <c:v>1.057897E6</c:v>
                </c:pt>
                <c:pt idx="7525">
                  <c:v>1.057818E6</c:v>
                </c:pt>
                <c:pt idx="7526">
                  <c:v>1.05773E6</c:v>
                </c:pt>
                <c:pt idx="7527">
                  <c:v>1.057614E6</c:v>
                </c:pt>
                <c:pt idx="7528">
                  <c:v>1.057597E6</c:v>
                </c:pt>
                <c:pt idx="7529">
                  <c:v>1.057388E6</c:v>
                </c:pt>
                <c:pt idx="7530">
                  <c:v>1.057208E6</c:v>
                </c:pt>
                <c:pt idx="7531">
                  <c:v>1.057207E6</c:v>
                </c:pt>
                <c:pt idx="7532">
                  <c:v>1.057085E6</c:v>
                </c:pt>
                <c:pt idx="7533">
                  <c:v>1.05659E6</c:v>
                </c:pt>
                <c:pt idx="7534">
                  <c:v>1.056566E6</c:v>
                </c:pt>
                <c:pt idx="7535">
                  <c:v>1.056241E6</c:v>
                </c:pt>
                <c:pt idx="7536">
                  <c:v>1.055785E6</c:v>
                </c:pt>
                <c:pt idx="7537">
                  <c:v>1.055375E6</c:v>
                </c:pt>
                <c:pt idx="7538">
                  <c:v>1.054805E6</c:v>
                </c:pt>
                <c:pt idx="7539">
                  <c:v>1.054743E6</c:v>
                </c:pt>
                <c:pt idx="7540">
                  <c:v>1.054423E6</c:v>
                </c:pt>
                <c:pt idx="7541">
                  <c:v>1.054308E6</c:v>
                </c:pt>
                <c:pt idx="7542">
                  <c:v>1.053953E6</c:v>
                </c:pt>
                <c:pt idx="7543">
                  <c:v>1.053781E6</c:v>
                </c:pt>
                <c:pt idx="7544">
                  <c:v>1.053735E6</c:v>
                </c:pt>
                <c:pt idx="7545">
                  <c:v>1.053524E6</c:v>
                </c:pt>
                <c:pt idx="7546">
                  <c:v>1.053401E6</c:v>
                </c:pt>
                <c:pt idx="7547">
                  <c:v>1.053357E6</c:v>
                </c:pt>
                <c:pt idx="7548">
                  <c:v>1.052617E6</c:v>
                </c:pt>
                <c:pt idx="7549">
                  <c:v>1.052493E6</c:v>
                </c:pt>
                <c:pt idx="7550">
                  <c:v>1.052276E6</c:v>
                </c:pt>
                <c:pt idx="7551">
                  <c:v>1.052142E6</c:v>
                </c:pt>
                <c:pt idx="7552">
                  <c:v>1.052098E6</c:v>
                </c:pt>
                <c:pt idx="7553">
                  <c:v>1.052078E6</c:v>
                </c:pt>
                <c:pt idx="7554">
                  <c:v>1.051781E6</c:v>
                </c:pt>
                <c:pt idx="7555">
                  <c:v>1.051504E6</c:v>
                </c:pt>
                <c:pt idx="7556">
                  <c:v>1.051423E6</c:v>
                </c:pt>
                <c:pt idx="7557">
                  <c:v>1.051282E6</c:v>
                </c:pt>
                <c:pt idx="7558">
                  <c:v>1.051119E6</c:v>
                </c:pt>
                <c:pt idx="7559">
                  <c:v>1.050928E6</c:v>
                </c:pt>
                <c:pt idx="7560">
                  <c:v>1.050638E6</c:v>
                </c:pt>
                <c:pt idx="7561">
                  <c:v>1.050578E6</c:v>
                </c:pt>
                <c:pt idx="7562">
                  <c:v>1.050443E6</c:v>
                </c:pt>
                <c:pt idx="7563">
                  <c:v>1.050431E6</c:v>
                </c:pt>
                <c:pt idx="7564">
                  <c:v>1.050276E6</c:v>
                </c:pt>
                <c:pt idx="7565">
                  <c:v>1.050202E6</c:v>
                </c:pt>
                <c:pt idx="7566">
                  <c:v>1.05001E6</c:v>
                </c:pt>
                <c:pt idx="7567">
                  <c:v>1.0498E6</c:v>
                </c:pt>
                <c:pt idx="7568">
                  <c:v>1.049786E6</c:v>
                </c:pt>
                <c:pt idx="7569">
                  <c:v>1.049669E6</c:v>
                </c:pt>
                <c:pt idx="7570">
                  <c:v>1.049569E6</c:v>
                </c:pt>
                <c:pt idx="7571">
                  <c:v>1.049478E6</c:v>
                </c:pt>
                <c:pt idx="7572">
                  <c:v>1.049004E6</c:v>
                </c:pt>
                <c:pt idx="7573">
                  <c:v>1.048822E6</c:v>
                </c:pt>
                <c:pt idx="7574">
                  <c:v>1.048809E6</c:v>
                </c:pt>
                <c:pt idx="7575">
                  <c:v>1.048469E6</c:v>
                </c:pt>
                <c:pt idx="7576">
                  <c:v>1.04845E6</c:v>
                </c:pt>
                <c:pt idx="7577">
                  <c:v>1.048218E6</c:v>
                </c:pt>
                <c:pt idx="7578">
                  <c:v>1.048201E6</c:v>
                </c:pt>
                <c:pt idx="7579">
                  <c:v>1.047903E6</c:v>
                </c:pt>
                <c:pt idx="7580">
                  <c:v>1.047658E6</c:v>
                </c:pt>
                <c:pt idx="7581">
                  <c:v>1.047612E6</c:v>
                </c:pt>
                <c:pt idx="7582">
                  <c:v>1.047599E6</c:v>
                </c:pt>
                <c:pt idx="7583">
                  <c:v>1.047378E6</c:v>
                </c:pt>
                <c:pt idx="7584">
                  <c:v>1.047195E6</c:v>
                </c:pt>
                <c:pt idx="7585">
                  <c:v>1.046955E6</c:v>
                </c:pt>
                <c:pt idx="7586">
                  <c:v>1.046609E6</c:v>
                </c:pt>
                <c:pt idx="7587">
                  <c:v>1.045851E6</c:v>
                </c:pt>
                <c:pt idx="7588">
                  <c:v>1.04583E6</c:v>
                </c:pt>
                <c:pt idx="7589">
                  <c:v>1.045089E6</c:v>
                </c:pt>
                <c:pt idx="7590">
                  <c:v>1.044555E6</c:v>
                </c:pt>
                <c:pt idx="7591">
                  <c:v>1.044463E6</c:v>
                </c:pt>
                <c:pt idx="7592">
                  <c:v>1.044178E6</c:v>
                </c:pt>
                <c:pt idx="7593">
                  <c:v>1.044094E6</c:v>
                </c:pt>
                <c:pt idx="7594">
                  <c:v>1.043595E6</c:v>
                </c:pt>
                <c:pt idx="7595">
                  <c:v>1.043579E6</c:v>
                </c:pt>
                <c:pt idx="7596">
                  <c:v>1.043305E6</c:v>
                </c:pt>
                <c:pt idx="7597">
                  <c:v>1.043072E6</c:v>
                </c:pt>
                <c:pt idx="7598">
                  <c:v>1.043057E6</c:v>
                </c:pt>
                <c:pt idx="7599">
                  <c:v>1.04224E6</c:v>
                </c:pt>
                <c:pt idx="7600">
                  <c:v>1.042207E6</c:v>
                </c:pt>
                <c:pt idx="7601">
                  <c:v>1.042121E6</c:v>
                </c:pt>
                <c:pt idx="7602">
                  <c:v>1.042068E6</c:v>
                </c:pt>
                <c:pt idx="7603">
                  <c:v>1.041717E6</c:v>
                </c:pt>
                <c:pt idx="7604">
                  <c:v>1.041256E6</c:v>
                </c:pt>
                <c:pt idx="7605">
                  <c:v>1.040837E6</c:v>
                </c:pt>
                <c:pt idx="7606">
                  <c:v>1.040647E6</c:v>
                </c:pt>
                <c:pt idx="7607">
                  <c:v>1.040526E6</c:v>
                </c:pt>
                <c:pt idx="7608">
                  <c:v>1.040456E6</c:v>
                </c:pt>
                <c:pt idx="7609">
                  <c:v>1.040312E6</c:v>
                </c:pt>
                <c:pt idx="7610">
                  <c:v>1.040075E6</c:v>
                </c:pt>
                <c:pt idx="7611">
                  <c:v>1.039965E6</c:v>
                </c:pt>
                <c:pt idx="7612">
                  <c:v>1.039946E6</c:v>
                </c:pt>
                <c:pt idx="7613">
                  <c:v>1.039584E6</c:v>
                </c:pt>
                <c:pt idx="7614">
                  <c:v>1.039465E6</c:v>
                </c:pt>
                <c:pt idx="7615">
                  <c:v>1.039257E6</c:v>
                </c:pt>
                <c:pt idx="7616">
                  <c:v>1.039251E6</c:v>
                </c:pt>
                <c:pt idx="7617">
                  <c:v>1.039152E6</c:v>
                </c:pt>
                <c:pt idx="7618">
                  <c:v>1.03882E6</c:v>
                </c:pt>
                <c:pt idx="7619">
                  <c:v>1.038717E6</c:v>
                </c:pt>
                <c:pt idx="7620">
                  <c:v>1.038587E6</c:v>
                </c:pt>
                <c:pt idx="7621">
                  <c:v>1.038481E6</c:v>
                </c:pt>
                <c:pt idx="7622">
                  <c:v>1.038471E6</c:v>
                </c:pt>
                <c:pt idx="7623">
                  <c:v>1.038293E6</c:v>
                </c:pt>
                <c:pt idx="7624">
                  <c:v>1.038148E6</c:v>
                </c:pt>
                <c:pt idx="7625">
                  <c:v>1.037645E6</c:v>
                </c:pt>
                <c:pt idx="7626">
                  <c:v>1.037554E6</c:v>
                </c:pt>
                <c:pt idx="7627">
                  <c:v>1.037442E6</c:v>
                </c:pt>
                <c:pt idx="7628">
                  <c:v>1.037249E6</c:v>
                </c:pt>
                <c:pt idx="7629">
                  <c:v>1.037115E6</c:v>
                </c:pt>
                <c:pt idx="7630">
                  <c:v>1.037041E6</c:v>
                </c:pt>
                <c:pt idx="7631">
                  <c:v>1.037019E6</c:v>
                </c:pt>
                <c:pt idx="7632">
                  <c:v>1.036952E6</c:v>
                </c:pt>
                <c:pt idx="7633">
                  <c:v>1.036761E6</c:v>
                </c:pt>
                <c:pt idx="7634">
                  <c:v>1.036708E6</c:v>
                </c:pt>
                <c:pt idx="7635">
                  <c:v>1.036635E6</c:v>
                </c:pt>
                <c:pt idx="7636">
                  <c:v>1.036627E6</c:v>
                </c:pt>
                <c:pt idx="7637">
                  <c:v>1.036426E6</c:v>
                </c:pt>
                <c:pt idx="7638">
                  <c:v>1.036268E6</c:v>
                </c:pt>
                <c:pt idx="7639">
                  <c:v>1.036264E6</c:v>
                </c:pt>
                <c:pt idx="7640">
                  <c:v>1.036226E6</c:v>
                </c:pt>
                <c:pt idx="7641">
                  <c:v>1.036209E6</c:v>
                </c:pt>
                <c:pt idx="7642">
                  <c:v>1.036197E6</c:v>
                </c:pt>
                <c:pt idx="7643">
                  <c:v>1.036168E6</c:v>
                </c:pt>
                <c:pt idx="7644">
                  <c:v>1.036002E6</c:v>
                </c:pt>
                <c:pt idx="7645">
                  <c:v>1.035522E6</c:v>
                </c:pt>
                <c:pt idx="7646">
                  <c:v>1.035264E6</c:v>
                </c:pt>
                <c:pt idx="7647">
                  <c:v>1.034928E6</c:v>
                </c:pt>
                <c:pt idx="7648">
                  <c:v>1.034487E6</c:v>
                </c:pt>
                <c:pt idx="7649">
                  <c:v>1.034387E6</c:v>
                </c:pt>
                <c:pt idx="7650">
                  <c:v>1.034333E6</c:v>
                </c:pt>
                <c:pt idx="7651">
                  <c:v>1.034313E6</c:v>
                </c:pt>
                <c:pt idx="7652">
                  <c:v>1.033965E6</c:v>
                </c:pt>
                <c:pt idx="7653">
                  <c:v>1.033878E6</c:v>
                </c:pt>
                <c:pt idx="7654">
                  <c:v>1.033793E6</c:v>
                </c:pt>
                <c:pt idx="7655">
                  <c:v>1.033714E6</c:v>
                </c:pt>
                <c:pt idx="7656">
                  <c:v>1.033509E6</c:v>
                </c:pt>
                <c:pt idx="7657">
                  <c:v>1.033291E6</c:v>
                </c:pt>
                <c:pt idx="7658">
                  <c:v>1.033228E6</c:v>
                </c:pt>
                <c:pt idx="7659">
                  <c:v>1.033216E6</c:v>
                </c:pt>
                <c:pt idx="7660">
                  <c:v>1.033088E6</c:v>
                </c:pt>
                <c:pt idx="7661">
                  <c:v>1.032948E6</c:v>
                </c:pt>
                <c:pt idx="7662">
                  <c:v>1.032893E6</c:v>
                </c:pt>
                <c:pt idx="7663">
                  <c:v>1.03242E6</c:v>
                </c:pt>
                <c:pt idx="7664">
                  <c:v>1.032152E6</c:v>
                </c:pt>
                <c:pt idx="7665">
                  <c:v>1.031852E6</c:v>
                </c:pt>
                <c:pt idx="7666">
                  <c:v>1.031336E6</c:v>
                </c:pt>
                <c:pt idx="7667">
                  <c:v>1.031054E6</c:v>
                </c:pt>
                <c:pt idx="7668">
                  <c:v>1.030743E6</c:v>
                </c:pt>
                <c:pt idx="7669">
                  <c:v>1.030547E6</c:v>
                </c:pt>
                <c:pt idx="7670">
                  <c:v>1.030438E6</c:v>
                </c:pt>
                <c:pt idx="7671">
                  <c:v>1.030381E6</c:v>
                </c:pt>
                <c:pt idx="7672">
                  <c:v>1.03025E6</c:v>
                </c:pt>
                <c:pt idx="7673">
                  <c:v>1.030162E6</c:v>
                </c:pt>
                <c:pt idx="7674">
                  <c:v>1.029887E6</c:v>
                </c:pt>
                <c:pt idx="7675">
                  <c:v>1.029322E6</c:v>
                </c:pt>
                <c:pt idx="7676">
                  <c:v>1.029248E6</c:v>
                </c:pt>
                <c:pt idx="7677">
                  <c:v>1.028628E6</c:v>
                </c:pt>
                <c:pt idx="7678">
                  <c:v>1.028577E6</c:v>
                </c:pt>
                <c:pt idx="7679">
                  <c:v>1.02823E6</c:v>
                </c:pt>
                <c:pt idx="7680">
                  <c:v>1.027832E6</c:v>
                </c:pt>
                <c:pt idx="7681">
                  <c:v>1.02774E6</c:v>
                </c:pt>
                <c:pt idx="7682">
                  <c:v>1.02761E6</c:v>
                </c:pt>
                <c:pt idx="7683">
                  <c:v>1.027419E6</c:v>
                </c:pt>
                <c:pt idx="7684">
                  <c:v>1.027394E6</c:v>
                </c:pt>
                <c:pt idx="7685">
                  <c:v>1.027263E6</c:v>
                </c:pt>
                <c:pt idx="7686">
                  <c:v>1.026887E6</c:v>
                </c:pt>
                <c:pt idx="7687">
                  <c:v>1.026456E6</c:v>
                </c:pt>
                <c:pt idx="7688">
                  <c:v>1.026011E6</c:v>
                </c:pt>
                <c:pt idx="7689">
                  <c:v>1.025836E6</c:v>
                </c:pt>
                <c:pt idx="7690">
                  <c:v>1.025806E6</c:v>
                </c:pt>
                <c:pt idx="7691">
                  <c:v>1.025733E6</c:v>
                </c:pt>
                <c:pt idx="7692">
                  <c:v>1.025532E6</c:v>
                </c:pt>
                <c:pt idx="7693">
                  <c:v>1.025487E6</c:v>
                </c:pt>
                <c:pt idx="7694">
                  <c:v>1.025458E6</c:v>
                </c:pt>
                <c:pt idx="7695">
                  <c:v>1.025226E6</c:v>
                </c:pt>
                <c:pt idx="7696">
                  <c:v>1.025189E6</c:v>
                </c:pt>
                <c:pt idx="7697">
                  <c:v>1.025071E6</c:v>
                </c:pt>
                <c:pt idx="7698">
                  <c:v>1.024976E6</c:v>
                </c:pt>
                <c:pt idx="7699">
                  <c:v>1.024908E6</c:v>
                </c:pt>
                <c:pt idx="7700">
                  <c:v>1.024782E6</c:v>
                </c:pt>
                <c:pt idx="7701">
                  <c:v>1.024587E6</c:v>
                </c:pt>
                <c:pt idx="7702">
                  <c:v>1.02434E6</c:v>
                </c:pt>
                <c:pt idx="7703">
                  <c:v>1.024099E6</c:v>
                </c:pt>
                <c:pt idx="7704">
                  <c:v>1.023922E6</c:v>
                </c:pt>
                <c:pt idx="7705">
                  <c:v>1.023512E6</c:v>
                </c:pt>
                <c:pt idx="7706">
                  <c:v>1.023193E6</c:v>
                </c:pt>
                <c:pt idx="7707">
                  <c:v>1.022955E6</c:v>
                </c:pt>
                <c:pt idx="7708">
                  <c:v>1.022868E6</c:v>
                </c:pt>
                <c:pt idx="7709">
                  <c:v>1.022667E6</c:v>
                </c:pt>
                <c:pt idx="7710">
                  <c:v>1.022666E6</c:v>
                </c:pt>
                <c:pt idx="7711">
                  <c:v>1.02254E6</c:v>
                </c:pt>
                <c:pt idx="7712">
                  <c:v>1.02239E6</c:v>
                </c:pt>
                <c:pt idx="7713">
                  <c:v>1.022345E6</c:v>
                </c:pt>
                <c:pt idx="7714">
                  <c:v>1.022027E6</c:v>
                </c:pt>
                <c:pt idx="7715">
                  <c:v>1.021876E6</c:v>
                </c:pt>
                <c:pt idx="7716">
                  <c:v>1.021726E6</c:v>
                </c:pt>
                <c:pt idx="7717">
                  <c:v>1.021673E6</c:v>
                </c:pt>
                <c:pt idx="7718">
                  <c:v>1.021001E6</c:v>
                </c:pt>
                <c:pt idx="7719">
                  <c:v>1.020957E6</c:v>
                </c:pt>
                <c:pt idx="7720">
                  <c:v>1.020733E6</c:v>
                </c:pt>
                <c:pt idx="7721">
                  <c:v>1.020695E6</c:v>
                </c:pt>
                <c:pt idx="7722">
                  <c:v>1.020038E6</c:v>
                </c:pt>
                <c:pt idx="7723">
                  <c:v>1.020007E6</c:v>
                </c:pt>
                <c:pt idx="7724">
                  <c:v>1.019864E6</c:v>
                </c:pt>
                <c:pt idx="7725">
                  <c:v>1.019709E6</c:v>
                </c:pt>
                <c:pt idx="7726">
                  <c:v>1.019618E6</c:v>
                </c:pt>
                <c:pt idx="7727">
                  <c:v>1.019512E6</c:v>
                </c:pt>
                <c:pt idx="7728">
                  <c:v>1.019409E6</c:v>
                </c:pt>
                <c:pt idx="7729">
                  <c:v>1.019267E6</c:v>
                </c:pt>
                <c:pt idx="7730">
                  <c:v>1.019134E6</c:v>
                </c:pt>
                <c:pt idx="7731">
                  <c:v>1.019011E6</c:v>
                </c:pt>
                <c:pt idx="7732">
                  <c:v>1.018999E6</c:v>
                </c:pt>
                <c:pt idx="7733">
                  <c:v>1.018866E6</c:v>
                </c:pt>
                <c:pt idx="7734">
                  <c:v>1.01878E6</c:v>
                </c:pt>
                <c:pt idx="7735">
                  <c:v>1.018638E6</c:v>
                </c:pt>
                <c:pt idx="7736">
                  <c:v>1.018514E6</c:v>
                </c:pt>
                <c:pt idx="7737">
                  <c:v>1.018492E6</c:v>
                </c:pt>
                <c:pt idx="7738">
                  <c:v>1.017786E6</c:v>
                </c:pt>
                <c:pt idx="7739">
                  <c:v>1.016622E6</c:v>
                </c:pt>
                <c:pt idx="7740">
                  <c:v>1.016408E6</c:v>
                </c:pt>
                <c:pt idx="7741">
                  <c:v>1.016169E6</c:v>
                </c:pt>
                <c:pt idx="7742">
                  <c:v>1.016156E6</c:v>
                </c:pt>
                <c:pt idx="7743">
                  <c:v>1.015969E6</c:v>
                </c:pt>
                <c:pt idx="7744">
                  <c:v>1.015961E6</c:v>
                </c:pt>
                <c:pt idx="7745">
                  <c:v>1.015661E6</c:v>
                </c:pt>
                <c:pt idx="7746">
                  <c:v>1.015396E6</c:v>
                </c:pt>
                <c:pt idx="7747">
                  <c:v>1.01535E6</c:v>
                </c:pt>
                <c:pt idx="7748">
                  <c:v>1.014715E6</c:v>
                </c:pt>
                <c:pt idx="7749">
                  <c:v>1.014712E6</c:v>
                </c:pt>
                <c:pt idx="7750">
                  <c:v>1.014706E6</c:v>
                </c:pt>
                <c:pt idx="7751">
                  <c:v>1.014574E6</c:v>
                </c:pt>
                <c:pt idx="7752">
                  <c:v>1.014512E6</c:v>
                </c:pt>
                <c:pt idx="7753">
                  <c:v>1.014456E6</c:v>
                </c:pt>
                <c:pt idx="7754">
                  <c:v>1.014389E6</c:v>
                </c:pt>
                <c:pt idx="7755">
                  <c:v>1.014218E6</c:v>
                </c:pt>
                <c:pt idx="7756">
                  <c:v>1.01416E6</c:v>
                </c:pt>
                <c:pt idx="7757">
                  <c:v>1.013727E6</c:v>
                </c:pt>
                <c:pt idx="7758">
                  <c:v>1.013703E6</c:v>
                </c:pt>
                <c:pt idx="7759">
                  <c:v>1.013368E6</c:v>
                </c:pt>
                <c:pt idx="7760">
                  <c:v>1.013202E6</c:v>
                </c:pt>
                <c:pt idx="7761">
                  <c:v>1.013169E6</c:v>
                </c:pt>
                <c:pt idx="7762">
                  <c:v>1.012913E6</c:v>
                </c:pt>
                <c:pt idx="7763">
                  <c:v>1.012904E6</c:v>
                </c:pt>
                <c:pt idx="7764">
                  <c:v>1.012884E6</c:v>
                </c:pt>
                <c:pt idx="7765">
                  <c:v>1.012337E6</c:v>
                </c:pt>
                <c:pt idx="7766">
                  <c:v>1.01208E6</c:v>
                </c:pt>
                <c:pt idx="7767">
                  <c:v>1.011776E6</c:v>
                </c:pt>
                <c:pt idx="7768">
                  <c:v>1.011581E6</c:v>
                </c:pt>
                <c:pt idx="7769">
                  <c:v>1.011563E6</c:v>
                </c:pt>
                <c:pt idx="7770">
                  <c:v>1.010933E6</c:v>
                </c:pt>
                <c:pt idx="7771">
                  <c:v>1.010919E6</c:v>
                </c:pt>
                <c:pt idx="7772">
                  <c:v>1.010477E6</c:v>
                </c:pt>
                <c:pt idx="7773">
                  <c:v>1.010442E6</c:v>
                </c:pt>
                <c:pt idx="7774">
                  <c:v>1.010178E6</c:v>
                </c:pt>
                <c:pt idx="7775">
                  <c:v>1.009884E6</c:v>
                </c:pt>
                <c:pt idx="7776">
                  <c:v>1.009448E6</c:v>
                </c:pt>
                <c:pt idx="7777">
                  <c:v>1.009247E6</c:v>
                </c:pt>
                <c:pt idx="7778">
                  <c:v>1.008937E6</c:v>
                </c:pt>
                <c:pt idx="7779">
                  <c:v>1.008777E6</c:v>
                </c:pt>
                <c:pt idx="7780">
                  <c:v>1.008489E6</c:v>
                </c:pt>
                <c:pt idx="7781">
                  <c:v>1.008488E6</c:v>
                </c:pt>
                <c:pt idx="7782">
                  <c:v>1.008432E6</c:v>
                </c:pt>
                <c:pt idx="7783">
                  <c:v>1.008307E6</c:v>
                </c:pt>
                <c:pt idx="7784">
                  <c:v>1.008201E6</c:v>
                </c:pt>
                <c:pt idx="7785">
                  <c:v>1.008151E6</c:v>
                </c:pt>
                <c:pt idx="7786">
                  <c:v>1.007863E6</c:v>
                </c:pt>
                <c:pt idx="7787">
                  <c:v>1.00773E6</c:v>
                </c:pt>
                <c:pt idx="7788">
                  <c:v>1.007713E6</c:v>
                </c:pt>
                <c:pt idx="7789">
                  <c:v>1.007035E6</c:v>
                </c:pt>
                <c:pt idx="7790">
                  <c:v>1.006878E6</c:v>
                </c:pt>
                <c:pt idx="7791">
                  <c:v>1.006766E6</c:v>
                </c:pt>
                <c:pt idx="7792">
                  <c:v>1.006555E6</c:v>
                </c:pt>
                <c:pt idx="7793">
                  <c:v>1.006513E6</c:v>
                </c:pt>
                <c:pt idx="7794">
                  <c:v>1.006404E6</c:v>
                </c:pt>
                <c:pt idx="7795">
                  <c:v>1.005989E6</c:v>
                </c:pt>
                <c:pt idx="7796">
                  <c:v>1.005978E6</c:v>
                </c:pt>
                <c:pt idx="7797">
                  <c:v>1.005647E6</c:v>
                </c:pt>
                <c:pt idx="7798">
                  <c:v>1.005643E6</c:v>
                </c:pt>
                <c:pt idx="7799">
                  <c:v>1.005592E6</c:v>
                </c:pt>
                <c:pt idx="7800">
                  <c:v>1.005552E6</c:v>
                </c:pt>
                <c:pt idx="7801">
                  <c:v>1.00536E6</c:v>
                </c:pt>
                <c:pt idx="7802">
                  <c:v>1.005354E6</c:v>
                </c:pt>
                <c:pt idx="7803">
                  <c:v>1.005333E6</c:v>
                </c:pt>
                <c:pt idx="7804">
                  <c:v>1.004631E6</c:v>
                </c:pt>
                <c:pt idx="7805">
                  <c:v>1.004176E6</c:v>
                </c:pt>
                <c:pt idx="7806">
                  <c:v>1.003974E6</c:v>
                </c:pt>
                <c:pt idx="7807">
                  <c:v>1.003924E6</c:v>
                </c:pt>
                <c:pt idx="7808">
                  <c:v>1.003898E6</c:v>
                </c:pt>
                <c:pt idx="7809">
                  <c:v>1.003568E6</c:v>
                </c:pt>
                <c:pt idx="7810">
                  <c:v>1.003316E6</c:v>
                </c:pt>
                <c:pt idx="7811">
                  <c:v>1.003302E6</c:v>
                </c:pt>
                <c:pt idx="7812">
                  <c:v>1.003206E6</c:v>
                </c:pt>
                <c:pt idx="7813">
                  <c:v>1.003089E6</c:v>
                </c:pt>
                <c:pt idx="7814">
                  <c:v>1.002605E6</c:v>
                </c:pt>
                <c:pt idx="7815">
                  <c:v>1.002568E6</c:v>
                </c:pt>
                <c:pt idx="7816">
                  <c:v>1.002417E6</c:v>
                </c:pt>
                <c:pt idx="7817">
                  <c:v>1.002191E6</c:v>
                </c:pt>
                <c:pt idx="7818">
                  <c:v>1.002058E6</c:v>
                </c:pt>
                <c:pt idx="7819">
                  <c:v>1.001986E6</c:v>
                </c:pt>
                <c:pt idx="7820">
                  <c:v>1.00181E6</c:v>
                </c:pt>
                <c:pt idx="7821">
                  <c:v>1.001431E6</c:v>
                </c:pt>
                <c:pt idx="7822">
                  <c:v>1.001298E6</c:v>
                </c:pt>
                <c:pt idx="7823">
                  <c:v>1.000891E6</c:v>
                </c:pt>
                <c:pt idx="7824">
                  <c:v>1.000723E6</c:v>
                </c:pt>
                <c:pt idx="7825">
                  <c:v>1.0004E6</c:v>
                </c:pt>
                <c:pt idx="7826">
                  <c:v>1.000328E6</c:v>
                </c:pt>
                <c:pt idx="7827">
                  <c:v>1.000299E6</c:v>
                </c:pt>
                <c:pt idx="7828">
                  <c:v>999326.0</c:v>
                </c:pt>
                <c:pt idx="7829">
                  <c:v>999111.0</c:v>
                </c:pt>
                <c:pt idx="7830">
                  <c:v>999081.0</c:v>
                </c:pt>
                <c:pt idx="7831">
                  <c:v>998941.0</c:v>
                </c:pt>
                <c:pt idx="7832">
                  <c:v>998923.0</c:v>
                </c:pt>
                <c:pt idx="7833">
                  <c:v>998601.0</c:v>
                </c:pt>
                <c:pt idx="7834">
                  <c:v>998539.0</c:v>
                </c:pt>
                <c:pt idx="7835">
                  <c:v>998439.0</c:v>
                </c:pt>
                <c:pt idx="7836">
                  <c:v>998314.0</c:v>
                </c:pt>
                <c:pt idx="7837">
                  <c:v>997923.0</c:v>
                </c:pt>
                <c:pt idx="7838">
                  <c:v>997560.0</c:v>
                </c:pt>
                <c:pt idx="7839">
                  <c:v>997557.0</c:v>
                </c:pt>
                <c:pt idx="7840">
                  <c:v>997345.0</c:v>
                </c:pt>
                <c:pt idx="7841">
                  <c:v>997204.0</c:v>
                </c:pt>
                <c:pt idx="7842">
                  <c:v>997186.0</c:v>
                </c:pt>
                <c:pt idx="7843">
                  <c:v>996716.0</c:v>
                </c:pt>
                <c:pt idx="7844">
                  <c:v>996691.0</c:v>
                </c:pt>
                <c:pt idx="7845">
                  <c:v>996683.0</c:v>
                </c:pt>
                <c:pt idx="7846">
                  <c:v>996541.0</c:v>
                </c:pt>
                <c:pt idx="7847">
                  <c:v>996425.0</c:v>
                </c:pt>
                <c:pt idx="7848">
                  <c:v>995855.0</c:v>
                </c:pt>
                <c:pt idx="7849">
                  <c:v>995731.0</c:v>
                </c:pt>
                <c:pt idx="7850">
                  <c:v>995719.0</c:v>
                </c:pt>
                <c:pt idx="7851">
                  <c:v>995590.0</c:v>
                </c:pt>
                <c:pt idx="7852">
                  <c:v>995423.0</c:v>
                </c:pt>
                <c:pt idx="7853">
                  <c:v>995408.0</c:v>
                </c:pt>
                <c:pt idx="7854">
                  <c:v>995240.0</c:v>
                </c:pt>
                <c:pt idx="7855">
                  <c:v>994844.0</c:v>
                </c:pt>
                <c:pt idx="7856">
                  <c:v>994342.0</c:v>
                </c:pt>
                <c:pt idx="7857">
                  <c:v>993777.0</c:v>
                </c:pt>
                <c:pt idx="7858">
                  <c:v>993681.0</c:v>
                </c:pt>
                <c:pt idx="7859">
                  <c:v>993525.0</c:v>
                </c:pt>
                <c:pt idx="7860">
                  <c:v>993520.0</c:v>
                </c:pt>
                <c:pt idx="7861">
                  <c:v>993350.0</c:v>
                </c:pt>
                <c:pt idx="7862">
                  <c:v>993184.0</c:v>
                </c:pt>
                <c:pt idx="7863">
                  <c:v>992802.0</c:v>
                </c:pt>
                <c:pt idx="7864">
                  <c:v>992620.0</c:v>
                </c:pt>
                <c:pt idx="7865">
                  <c:v>992394.0</c:v>
                </c:pt>
                <c:pt idx="7866">
                  <c:v>992288.0</c:v>
                </c:pt>
                <c:pt idx="7867">
                  <c:v>992218.0</c:v>
                </c:pt>
                <c:pt idx="7868">
                  <c:v>992017.0</c:v>
                </c:pt>
                <c:pt idx="7869">
                  <c:v>991959.0</c:v>
                </c:pt>
                <c:pt idx="7870">
                  <c:v>991932.0</c:v>
                </c:pt>
                <c:pt idx="7871">
                  <c:v>991380.0</c:v>
                </c:pt>
                <c:pt idx="7872">
                  <c:v>991355.0</c:v>
                </c:pt>
                <c:pt idx="7873">
                  <c:v>991310.0</c:v>
                </c:pt>
                <c:pt idx="7874">
                  <c:v>991108.0</c:v>
                </c:pt>
                <c:pt idx="7875">
                  <c:v>991048.0</c:v>
                </c:pt>
                <c:pt idx="7876">
                  <c:v>990875.0</c:v>
                </c:pt>
                <c:pt idx="7877">
                  <c:v>990550.0</c:v>
                </c:pt>
                <c:pt idx="7878">
                  <c:v>990507.0</c:v>
                </c:pt>
                <c:pt idx="7879">
                  <c:v>990497.0</c:v>
                </c:pt>
                <c:pt idx="7880">
                  <c:v>990313.0</c:v>
                </c:pt>
                <c:pt idx="7881">
                  <c:v>990229.0</c:v>
                </c:pt>
                <c:pt idx="7882">
                  <c:v>990219.0</c:v>
                </c:pt>
                <c:pt idx="7883">
                  <c:v>990126.0</c:v>
                </c:pt>
                <c:pt idx="7884">
                  <c:v>989795.0</c:v>
                </c:pt>
                <c:pt idx="7885">
                  <c:v>989701.0</c:v>
                </c:pt>
                <c:pt idx="7886">
                  <c:v>989565.0</c:v>
                </c:pt>
                <c:pt idx="7887">
                  <c:v>989551.0</c:v>
                </c:pt>
                <c:pt idx="7888">
                  <c:v>989331.0</c:v>
                </c:pt>
                <c:pt idx="7889">
                  <c:v>989197.0</c:v>
                </c:pt>
                <c:pt idx="7890">
                  <c:v>988799.0</c:v>
                </c:pt>
                <c:pt idx="7891">
                  <c:v>988797.0</c:v>
                </c:pt>
                <c:pt idx="7892">
                  <c:v>988703.0</c:v>
                </c:pt>
                <c:pt idx="7893">
                  <c:v>988641.0</c:v>
                </c:pt>
                <c:pt idx="7894">
                  <c:v>988302.0</c:v>
                </c:pt>
                <c:pt idx="7895">
                  <c:v>988200.0</c:v>
                </c:pt>
                <c:pt idx="7896">
                  <c:v>988093.0</c:v>
                </c:pt>
                <c:pt idx="7897">
                  <c:v>988005.0</c:v>
                </c:pt>
                <c:pt idx="7898">
                  <c:v>987746.0</c:v>
                </c:pt>
                <c:pt idx="7899">
                  <c:v>987606.0</c:v>
                </c:pt>
                <c:pt idx="7900">
                  <c:v>987363.0</c:v>
                </c:pt>
                <c:pt idx="7901">
                  <c:v>987193.0</c:v>
                </c:pt>
                <c:pt idx="7902">
                  <c:v>987089.0</c:v>
                </c:pt>
                <c:pt idx="7903">
                  <c:v>986435.0</c:v>
                </c:pt>
                <c:pt idx="7904">
                  <c:v>986303.0</c:v>
                </c:pt>
                <c:pt idx="7905">
                  <c:v>986272.0</c:v>
                </c:pt>
                <c:pt idx="7906">
                  <c:v>986252.0</c:v>
                </c:pt>
                <c:pt idx="7907">
                  <c:v>986141.0</c:v>
                </c:pt>
                <c:pt idx="7908">
                  <c:v>986110.0</c:v>
                </c:pt>
                <c:pt idx="7909">
                  <c:v>985748.0</c:v>
                </c:pt>
                <c:pt idx="7910">
                  <c:v>985697.0</c:v>
                </c:pt>
                <c:pt idx="7911">
                  <c:v>985422.0</c:v>
                </c:pt>
                <c:pt idx="7912">
                  <c:v>985394.0</c:v>
                </c:pt>
                <c:pt idx="7913">
                  <c:v>985222.0</c:v>
                </c:pt>
                <c:pt idx="7914">
                  <c:v>985008.0</c:v>
                </c:pt>
                <c:pt idx="7915">
                  <c:v>984635.0</c:v>
                </c:pt>
                <c:pt idx="7916">
                  <c:v>984579.0</c:v>
                </c:pt>
                <c:pt idx="7917">
                  <c:v>984415.0</c:v>
                </c:pt>
                <c:pt idx="7918">
                  <c:v>984369.0</c:v>
                </c:pt>
                <c:pt idx="7919">
                  <c:v>984358.0</c:v>
                </c:pt>
                <c:pt idx="7920">
                  <c:v>984281.0</c:v>
                </c:pt>
                <c:pt idx="7921">
                  <c:v>984051.0</c:v>
                </c:pt>
                <c:pt idx="7922">
                  <c:v>983978.0</c:v>
                </c:pt>
                <c:pt idx="7923">
                  <c:v>983760.0</c:v>
                </c:pt>
                <c:pt idx="7924">
                  <c:v>983746.0</c:v>
                </c:pt>
                <c:pt idx="7925">
                  <c:v>983606.0</c:v>
                </c:pt>
                <c:pt idx="7926">
                  <c:v>983582.0</c:v>
                </c:pt>
                <c:pt idx="7927">
                  <c:v>982771.0</c:v>
                </c:pt>
                <c:pt idx="7928">
                  <c:v>982427.0</c:v>
                </c:pt>
                <c:pt idx="7929">
                  <c:v>982259.0</c:v>
                </c:pt>
                <c:pt idx="7930">
                  <c:v>982115.0</c:v>
                </c:pt>
                <c:pt idx="7931">
                  <c:v>982040.0</c:v>
                </c:pt>
                <c:pt idx="7932">
                  <c:v>981920.0</c:v>
                </c:pt>
                <c:pt idx="7933">
                  <c:v>981629.0</c:v>
                </c:pt>
                <c:pt idx="7934">
                  <c:v>981607.0</c:v>
                </c:pt>
                <c:pt idx="7935">
                  <c:v>981582.0</c:v>
                </c:pt>
                <c:pt idx="7936">
                  <c:v>981439.0</c:v>
                </c:pt>
                <c:pt idx="7937">
                  <c:v>981351.0</c:v>
                </c:pt>
                <c:pt idx="7938">
                  <c:v>981239.0</c:v>
                </c:pt>
                <c:pt idx="7939">
                  <c:v>981217.0</c:v>
                </c:pt>
                <c:pt idx="7940">
                  <c:v>981131.0</c:v>
                </c:pt>
                <c:pt idx="7941">
                  <c:v>980899.0</c:v>
                </c:pt>
                <c:pt idx="7942">
                  <c:v>980864.0</c:v>
                </c:pt>
                <c:pt idx="7943">
                  <c:v>980713.0</c:v>
                </c:pt>
                <c:pt idx="7944">
                  <c:v>980640.0</c:v>
                </c:pt>
                <c:pt idx="7945">
                  <c:v>980626.0</c:v>
                </c:pt>
                <c:pt idx="7946">
                  <c:v>980541.0</c:v>
                </c:pt>
                <c:pt idx="7947">
                  <c:v>980105.0</c:v>
                </c:pt>
                <c:pt idx="7948">
                  <c:v>979923.0</c:v>
                </c:pt>
                <c:pt idx="7949">
                  <c:v>979894.0</c:v>
                </c:pt>
                <c:pt idx="7950">
                  <c:v>979747.0</c:v>
                </c:pt>
                <c:pt idx="7951">
                  <c:v>979336.0</c:v>
                </c:pt>
                <c:pt idx="7952">
                  <c:v>979161.0</c:v>
                </c:pt>
                <c:pt idx="7953">
                  <c:v>979071.0</c:v>
                </c:pt>
                <c:pt idx="7954">
                  <c:v>978803.0</c:v>
                </c:pt>
                <c:pt idx="7955">
                  <c:v>978737.0</c:v>
                </c:pt>
                <c:pt idx="7956">
                  <c:v>978658.0</c:v>
                </c:pt>
                <c:pt idx="7957">
                  <c:v>978182.0</c:v>
                </c:pt>
                <c:pt idx="7958">
                  <c:v>978139.0</c:v>
                </c:pt>
                <c:pt idx="7959">
                  <c:v>977905.0</c:v>
                </c:pt>
                <c:pt idx="7960">
                  <c:v>977858.0</c:v>
                </c:pt>
                <c:pt idx="7961">
                  <c:v>977839.0</c:v>
                </c:pt>
                <c:pt idx="7962">
                  <c:v>977576.0</c:v>
                </c:pt>
                <c:pt idx="7963">
                  <c:v>977463.0</c:v>
                </c:pt>
                <c:pt idx="7964">
                  <c:v>977306.0</c:v>
                </c:pt>
                <c:pt idx="7965">
                  <c:v>977188.0</c:v>
                </c:pt>
                <c:pt idx="7966">
                  <c:v>977086.0</c:v>
                </c:pt>
                <c:pt idx="7967">
                  <c:v>977066.0</c:v>
                </c:pt>
                <c:pt idx="7968">
                  <c:v>977003.0</c:v>
                </c:pt>
                <c:pt idx="7969">
                  <c:v>976998.0</c:v>
                </c:pt>
                <c:pt idx="7970">
                  <c:v>976828.0</c:v>
                </c:pt>
                <c:pt idx="7971">
                  <c:v>976706.0</c:v>
                </c:pt>
                <c:pt idx="7972">
                  <c:v>976651.0</c:v>
                </c:pt>
                <c:pt idx="7973">
                  <c:v>976640.0</c:v>
                </c:pt>
                <c:pt idx="7974">
                  <c:v>976616.0</c:v>
                </c:pt>
                <c:pt idx="7975">
                  <c:v>976074.0</c:v>
                </c:pt>
                <c:pt idx="7976">
                  <c:v>975993.0</c:v>
                </c:pt>
                <c:pt idx="7977">
                  <c:v>975901.0</c:v>
                </c:pt>
                <c:pt idx="7978">
                  <c:v>975866.0</c:v>
                </c:pt>
                <c:pt idx="7979">
                  <c:v>975501.0</c:v>
                </c:pt>
                <c:pt idx="7980">
                  <c:v>975291.0</c:v>
                </c:pt>
                <c:pt idx="7981">
                  <c:v>974920.0</c:v>
                </c:pt>
                <c:pt idx="7982">
                  <c:v>974919.0</c:v>
                </c:pt>
                <c:pt idx="7983">
                  <c:v>974847.0</c:v>
                </c:pt>
                <c:pt idx="7984">
                  <c:v>974767.0</c:v>
                </c:pt>
                <c:pt idx="7985">
                  <c:v>974762.0</c:v>
                </c:pt>
                <c:pt idx="7986">
                  <c:v>974741.0</c:v>
                </c:pt>
                <c:pt idx="7987">
                  <c:v>974675.0</c:v>
                </c:pt>
                <c:pt idx="7988">
                  <c:v>974433.0</c:v>
                </c:pt>
                <c:pt idx="7989">
                  <c:v>974150.0</c:v>
                </c:pt>
                <c:pt idx="7990">
                  <c:v>973892.0</c:v>
                </c:pt>
                <c:pt idx="7991">
                  <c:v>973687.0</c:v>
                </c:pt>
                <c:pt idx="7992">
                  <c:v>973679.0</c:v>
                </c:pt>
                <c:pt idx="7993">
                  <c:v>973341.0</c:v>
                </c:pt>
                <c:pt idx="7994">
                  <c:v>972867.0</c:v>
                </c:pt>
                <c:pt idx="7995">
                  <c:v>972761.0</c:v>
                </c:pt>
                <c:pt idx="7996">
                  <c:v>972726.0</c:v>
                </c:pt>
                <c:pt idx="7997">
                  <c:v>972651.0</c:v>
                </c:pt>
                <c:pt idx="7998">
                  <c:v>972505.0</c:v>
                </c:pt>
                <c:pt idx="7999">
                  <c:v>972501.0</c:v>
                </c:pt>
                <c:pt idx="8000">
                  <c:v>972213.0</c:v>
                </c:pt>
                <c:pt idx="8001">
                  <c:v>971620.0</c:v>
                </c:pt>
                <c:pt idx="8002">
                  <c:v>971573.0</c:v>
                </c:pt>
                <c:pt idx="8003">
                  <c:v>971548.0</c:v>
                </c:pt>
                <c:pt idx="8004">
                  <c:v>971473.0</c:v>
                </c:pt>
                <c:pt idx="8005">
                  <c:v>971447.0</c:v>
                </c:pt>
                <c:pt idx="8006">
                  <c:v>971422.0</c:v>
                </c:pt>
                <c:pt idx="8007">
                  <c:v>971349.0</c:v>
                </c:pt>
                <c:pt idx="8008">
                  <c:v>971340.0</c:v>
                </c:pt>
                <c:pt idx="8009">
                  <c:v>970525.0</c:v>
                </c:pt>
                <c:pt idx="8010">
                  <c:v>970322.0</c:v>
                </c:pt>
                <c:pt idx="8011">
                  <c:v>970052.0</c:v>
                </c:pt>
                <c:pt idx="8012">
                  <c:v>969795.0</c:v>
                </c:pt>
                <c:pt idx="8013">
                  <c:v>969773.0</c:v>
                </c:pt>
                <c:pt idx="8014">
                  <c:v>969546.0</c:v>
                </c:pt>
                <c:pt idx="8015">
                  <c:v>969369.0</c:v>
                </c:pt>
                <c:pt idx="8016">
                  <c:v>969362.0</c:v>
                </c:pt>
                <c:pt idx="8017">
                  <c:v>969063.0</c:v>
                </c:pt>
                <c:pt idx="8018">
                  <c:v>968812.0</c:v>
                </c:pt>
                <c:pt idx="8019">
                  <c:v>967961.0</c:v>
                </c:pt>
                <c:pt idx="8020">
                  <c:v>967765.0</c:v>
                </c:pt>
                <c:pt idx="8021">
                  <c:v>967649.0</c:v>
                </c:pt>
                <c:pt idx="8022">
                  <c:v>967459.0</c:v>
                </c:pt>
                <c:pt idx="8023">
                  <c:v>967379.0</c:v>
                </c:pt>
                <c:pt idx="8024">
                  <c:v>967207.0</c:v>
                </c:pt>
                <c:pt idx="8025">
                  <c:v>966993.0</c:v>
                </c:pt>
                <c:pt idx="8026">
                  <c:v>966244.0</c:v>
                </c:pt>
                <c:pt idx="8027">
                  <c:v>965938.0</c:v>
                </c:pt>
                <c:pt idx="8028">
                  <c:v>965916.0</c:v>
                </c:pt>
                <c:pt idx="8029">
                  <c:v>965766.0</c:v>
                </c:pt>
                <c:pt idx="8030">
                  <c:v>965582.0</c:v>
                </c:pt>
                <c:pt idx="8031">
                  <c:v>965550.0</c:v>
                </c:pt>
                <c:pt idx="8032">
                  <c:v>965506.0</c:v>
                </c:pt>
                <c:pt idx="8033">
                  <c:v>965252.0</c:v>
                </c:pt>
                <c:pt idx="8034">
                  <c:v>965217.0</c:v>
                </c:pt>
                <c:pt idx="8035">
                  <c:v>965184.0</c:v>
                </c:pt>
                <c:pt idx="8036">
                  <c:v>965150.0</c:v>
                </c:pt>
                <c:pt idx="8037">
                  <c:v>965141.0</c:v>
                </c:pt>
                <c:pt idx="8038">
                  <c:v>965131.0</c:v>
                </c:pt>
                <c:pt idx="8039">
                  <c:v>965079.0</c:v>
                </c:pt>
                <c:pt idx="8040">
                  <c:v>964949.0</c:v>
                </c:pt>
                <c:pt idx="8041">
                  <c:v>964893.0</c:v>
                </c:pt>
                <c:pt idx="8042">
                  <c:v>964651.0</c:v>
                </c:pt>
                <c:pt idx="8043">
                  <c:v>964585.0</c:v>
                </c:pt>
                <c:pt idx="8044">
                  <c:v>964483.0</c:v>
                </c:pt>
                <c:pt idx="8045">
                  <c:v>964297.0</c:v>
                </c:pt>
                <c:pt idx="8046">
                  <c:v>964088.0</c:v>
                </c:pt>
                <c:pt idx="8047">
                  <c:v>964011.0</c:v>
                </c:pt>
                <c:pt idx="8048">
                  <c:v>963706.0</c:v>
                </c:pt>
                <c:pt idx="8049">
                  <c:v>963694.0</c:v>
                </c:pt>
                <c:pt idx="8050">
                  <c:v>963633.0</c:v>
                </c:pt>
                <c:pt idx="8051">
                  <c:v>963429.0</c:v>
                </c:pt>
                <c:pt idx="8052">
                  <c:v>963226.0</c:v>
                </c:pt>
                <c:pt idx="8053">
                  <c:v>963195.0</c:v>
                </c:pt>
                <c:pt idx="8054">
                  <c:v>963141.0</c:v>
                </c:pt>
                <c:pt idx="8055">
                  <c:v>963121.0</c:v>
                </c:pt>
                <c:pt idx="8056">
                  <c:v>963039.0</c:v>
                </c:pt>
                <c:pt idx="8057">
                  <c:v>962939.0</c:v>
                </c:pt>
                <c:pt idx="8058">
                  <c:v>962903.0</c:v>
                </c:pt>
                <c:pt idx="8059">
                  <c:v>962846.0</c:v>
                </c:pt>
                <c:pt idx="8060">
                  <c:v>962658.0</c:v>
                </c:pt>
                <c:pt idx="8061">
                  <c:v>962483.0</c:v>
                </c:pt>
                <c:pt idx="8062">
                  <c:v>962408.0</c:v>
                </c:pt>
                <c:pt idx="8063">
                  <c:v>962370.0</c:v>
                </c:pt>
                <c:pt idx="8064">
                  <c:v>961805.0</c:v>
                </c:pt>
                <c:pt idx="8065">
                  <c:v>961680.0</c:v>
                </c:pt>
                <c:pt idx="8066">
                  <c:v>961633.0</c:v>
                </c:pt>
                <c:pt idx="8067">
                  <c:v>961179.0</c:v>
                </c:pt>
                <c:pt idx="8068">
                  <c:v>960870.0</c:v>
                </c:pt>
                <c:pt idx="8069">
                  <c:v>960870.0</c:v>
                </c:pt>
                <c:pt idx="8070">
                  <c:v>960813.0</c:v>
                </c:pt>
                <c:pt idx="8071">
                  <c:v>960679.0</c:v>
                </c:pt>
                <c:pt idx="8072">
                  <c:v>960431.0</c:v>
                </c:pt>
                <c:pt idx="8073">
                  <c:v>960371.0</c:v>
                </c:pt>
                <c:pt idx="8074">
                  <c:v>960256.0</c:v>
                </c:pt>
                <c:pt idx="8075">
                  <c:v>960191.0</c:v>
                </c:pt>
                <c:pt idx="8076">
                  <c:v>959974.0</c:v>
                </c:pt>
                <c:pt idx="8077">
                  <c:v>959841.0</c:v>
                </c:pt>
                <c:pt idx="8078">
                  <c:v>959772.0</c:v>
                </c:pt>
                <c:pt idx="8079">
                  <c:v>959577.0</c:v>
                </c:pt>
                <c:pt idx="8080">
                  <c:v>959381.0</c:v>
                </c:pt>
                <c:pt idx="8081">
                  <c:v>959262.0</c:v>
                </c:pt>
                <c:pt idx="8082">
                  <c:v>958867.0</c:v>
                </c:pt>
                <c:pt idx="8083">
                  <c:v>958863.0</c:v>
                </c:pt>
                <c:pt idx="8084">
                  <c:v>958710.0</c:v>
                </c:pt>
                <c:pt idx="8085">
                  <c:v>958566.0</c:v>
                </c:pt>
                <c:pt idx="8086">
                  <c:v>958414.0</c:v>
                </c:pt>
                <c:pt idx="8087">
                  <c:v>958413.0</c:v>
                </c:pt>
                <c:pt idx="8088">
                  <c:v>958256.0</c:v>
                </c:pt>
                <c:pt idx="8089">
                  <c:v>958238.0</c:v>
                </c:pt>
                <c:pt idx="8090">
                  <c:v>958131.0</c:v>
                </c:pt>
                <c:pt idx="8091">
                  <c:v>958109.0</c:v>
                </c:pt>
                <c:pt idx="8092">
                  <c:v>958096.0</c:v>
                </c:pt>
                <c:pt idx="8093">
                  <c:v>957891.0</c:v>
                </c:pt>
                <c:pt idx="8094">
                  <c:v>957751.0</c:v>
                </c:pt>
                <c:pt idx="8095">
                  <c:v>957653.0</c:v>
                </c:pt>
                <c:pt idx="8096">
                  <c:v>957292.0</c:v>
                </c:pt>
                <c:pt idx="8097">
                  <c:v>956683.0</c:v>
                </c:pt>
                <c:pt idx="8098">
                  <c:v>956560.0</c:v>
                </c:pt>
                <c:pt idx="8099">
                  <c:v>956519.0</c:v>
                </c:pt>
                <c:pt idx="8100">
                  <c:v>956509.0</c:v>
                </c:pt>
                <c:pt idx="8101">
                  <c:v>956405.0</c:v>
                </c:pt>
                <c:pt idx="8102">
                  <c:v>956157.0</c:v>
                </c:pt>
                <c:pt idx="8103">
                  <c:v>956039.0</c:v>
                </c:pt>
                <c:pt idx="8104">
                  <c:v>955870.0</c:v>
                </c:pt>
                <c:pt idx="8105">
                  <c:v>955632.0</c:v>
                </c:pt>
                <c:pt idx="8106">
                  <c:v>955525.0</c:v>
                </c:pt>
                <c:pt idx="8107">
                  <c:v>955462.0</c:v>
                </c:pt>
                <c:pt idx="8108">
                  <c:v>955419.0</c:v>
                </c:pt>
                <c:pt idx="8109">
                  <c:v>955134.0</c:v>
                </c:pt>
                <c:pt idx="8110">
                  <c:v>955122.0</c:v>
                </c:pt>
                <c:pt idx="8111">
                  <c:v>954950.0</c:v>
                </c:pt>
                <c:pt idx="8112">
                  <c:v>954861.0</c:v>
                </c:pt>
                <c:pt idx="8113">
                  <c:v>954441.0</c:v>
                </c:pt>
                <c:pt idx="8114">
                  <c:v>954436.0</c:v>
                </c:pt>
                <c:pt idx="8115">
                  <c:v>954253.0</c:v>
                </c:pt>
                <c:pt idx="8116">
                  <c:v>954033.0</c:v>
                </c:pt>
                <c:pt idx="8117">
                  <c:v>953937.0</c:v>
                </c:pt>
                <c:pt idx="8118">
                  <c:v>953778.0</c:v>
                </c:pt>
                <c:pt idx="8119">
                  <c:v>953608.0</c:v>
                </c:pt>
                <c:pt idx="8120">
                  <c:v>953547.0</c:v>
                </c:pt>
                <c:pt idx="8121">
                  <c:v>953129.0</c:v>
                </c:pt>
                <c:pt idx="8122">
                  <c:v>952996.0</c:v>
                </c:pt>
                <c:pt idx="8123">
                  <c:v>952805.0</c:v>
                </c:pt>
                <c:pt idx="8124">
                  <c:v>952654.0</c:v>
                </c:pt>
                <c:pt idx="8125">
                  <c:v>952501.0</c:v>
                </c:pt>
                <c:pt idx="8126">
                  <c:v>952484.0</c:v>
                </c:pt>
                <c:pt idx="8127">
                  <c:v>952393.0</c:v>
                </c:pt>
                <c:pt idx="8128">
                  <c:v>952107.0</c:v>
                </c:pt>
                <c:pt idx="8129">
                  <c:v>951657.0</c:v>
                </c:pt>
                <c:pt idx="8130">
                  <c:v>951614.0</c:v>
                </c:pt>
                <c:pt idx="8131">
                  <c:v>951480.0</c:v>
                </c:pt>
                <c:pt idx="8132">
                  <c:v>951359.0</c:v>
                </c:pt>
                <c:pt idx="8133">
                  <c:v>951123.0</c:v>
                </c:pt>
                <c:pt idx="8134">
                  <c:v>950815.0</c:v>
                </c:pt>
                <c:pt idx="8135">
                  <c:v>950632.0</c:v>
                </c:pt>
                <c:pt idx="8136">
                  <c:v>950541.0</c:v>
                </c:pt>
                <c:pt idx="8137">
                  <c:v>950379.0</c:v>
                </c:pt>
                <c:pt idx="8138">
                  <c:v>950120.0</c:v>
                </c:pt>
                <c:pt idx="8139">
                  <c:v>950054.0</c:v>
                </c:pt>
                <c:pt idx="8140">
                  <c:v>949872.0</c:v>
                </c:pt>
                <c:pt idx="8141">
                  <c:v>949832.0</c:v>
                </c:pt>
                <c:pt idx="8142">
                  <c:v>949798.0</c:v>
                </c:pt>
                <c:pt idx="8143">
                  <c:v>949734.0</c:v>
                </c:pt>
                <c:pt idx="8144">
                  <c:v>949709.0</c:v>
                </c:pt>
                <c:pt idx="8145">
                  <c:v>949698.0</c:v>
                </c:pt>
                <c:pt idx="8146">
                  <c:v>949340.0</c:v>
                </c:pt>
                <c:pt idx="8147">
                  <c:v>949084.0</c:v>
                </c:pt>
                <c:pt idx="8148">
                  <c:v>948941.0</c:v>
                </c:pt>
                <c:pt idx="8149">
                  <c:v>948865.0</c:v>
                </c:pt>
                <c:pt idx="8150">
                  <c:v>948563.0</c:v>
                </c:pt>
                <c:pt idx="8151">
                  <c:v>948528.0</c:v>
                </c:pt>
                <c:pt idx="8152">
                  <c:v>948510.0</c:v>
                </c:pt>
                <c:pt idx="8153">
                  <c:v>948483.0</c:v>
                </c:pt>
                <c:pt idx="8154">
                  <c:v>948481.0</c:v>
                </c:pt>
                <c:pt idx="8155">
                  <c:v>948349.0</c:v>
                </c:pt>
                <c:pt idx="8156">
                  <c:v>948298.0</c:v>
                </c:pt>
                <c:pt idx="8157">
                  <c:v>947884.0</c:v>
                </c:pt>
                <c:pt idx="8158">
                  <c:v>947856.0</c:v>
                </c:pt>
                <c:pt idx="8159">
                  <c:v>947809.0</c:v>
                </c:pt>
                <c:pt idx="8160">
                  <c:v>947713.0</c:v>
                </c:pt>
                <c:pt idx="8161">
                  <c:v>947699.0</c:v>
                </c:pt>
                <c:pt idx="8162">
                  <c:v>947187.0</c:v>
                </c:pt>
                <c:pt idx="8163">
                  <c:v>947175.0</c:v>
                </c:pt>
                <c:pt idx="8164">
                  <c:v>947158.0</c:v>
                </c:pt>
                <c:pt idx="8165">
                  <c:v>946997.0</c:v>
                </c:pt>
                <c:pt idx="8166">
                  <c:v>946994.0</c:v>
                </c:pt>
                <c:pt idx="8167">
                  <c:v>946823.0</c:v>
                </c:pt>
                <c:pt idx="8168">
                  <c:v>946619.0</c:v>
                </c:pt>
                <c:pt idx="8169">
                  <c:v>946568.0</c:v>
                </c:pt>
                <c:pt idx="8170">
                  <c:v>946504.0</c:v>
                </c:pt>
                <c:pt idx="8171">
                  <c:v>946448.0</c:v>
                </c:pt>
                <c:pt idx="8172">
                  <c:v>946224.0</c:v>
                </c:pt>
                <c:pt idx="8173">
                  <c:v>946218.0</c:v>
                </c:pt>
                <c:pt idx="8174">
                  <c:v>945784.0</c:v>
                </c:pt>
                <c:pt idx="8175">
                  <c:v>945758.0</c:v>
                </c:pt>
                <c:pt idx="8176">
                  <c:v>945656.0</c:v>
                </c:pt>
                <c:pt idx="8177">
                  <c:v>945550.0</c:v>
                </c:pt>
                <c:pt idx="8178">
                  <c:v>945366.0</c:v>
                </c:pt>
                <c:pt idx="8179">
                  <c:v>945099.0</c:v>
                </c:pt>
                <c:pt idx="8180">
                  <c:v>944823.0</c:v>
                </c:pt>
                <c:pt idx="8181">
                  <c:v>944788.0</c:v>
                </c:pt>
                <c:pt idx="8182">
                  <c:v>944679.0</c:v>
                </c:pt>
                <c:pt idx="8183">
                  <c:v>944612.0</c:v>
                </c:pt>
                <c:pt idx="8184">
                  <c:v>944452.0</c:v>
                </c:pt>
                <c:pt idx="8185">
                  <c:v>944232.0</c:v>
                </c:pt>
                <c:pt idx="8186">
                  <c:v>943911.0</c:v>
                </c:pt>
                <c:pt idx="8187">
                  <c:v>943829.0</c:v>
                </c:pt>
                <c:pt idx="8188">
                  <c:v>943804.0</c:v>
                </c:pt>
                <c:pt idx="8189">
                  <c:v>943533.0</c:v>
                </c:pt>
                <c:pt idx="8190">
                  <c:v>943483.0</c:v>
                </c:pt>
                <c:pt idx="8191">
                  <c:v>943411.0</c:v>
                </c:pt>
                <c:pt idx="8192">
                  <c:v>943368.0</c:v>
                </c:pt>
                <c:pt idx="8193">
                  <c:v>943282.0</c:v>
                </c:pt>
                <c:pt idx="8194">
                  <c:v>942903.0</c:v>
                </c:pt>
                <c:pt idx="8195">
                  <c:v>942682.0</c:v>
                </c:pt>
                <c:pt idx="8196">
                  <c:v>942528.0</c:v>
                </c:pt>
                <c:pt idx="8197">
                  <c:v>942192.0</c:v>
                </c:pt>
                <c:pt idx="8198">
                  <c:v>942038.0</c:v>
                </c:pt>
                <c:pt idx="8199">
                  <c:v>942029.0</c:v>
                </c:pt>
                <c:pt idx="8200">
                  <c:v>941775.0</c:v>
                </c:pt>
                <c:pt idx="8201">
                  <c:v>941756.0</c:v>
                </c:pt>
                <c:pt idx="8202">
                  <c:v>941732.0</c:v>
                </c:pt>
                <c:pt idx="8203">
                  <c:v>941670.0</c:v>
                </c:pt>
                <c:pt idx="8204">
                  <c:v>941418.0</c:v>
                </c:pt>
                <c:pt idx="8205">
                  <c:v>941301.0</c:v>
                </c:pt>
                <c:pt idx="8206">
                  <c:v>940950.0</c:v>
                </c:pt>
                <c:pt idx="8207">
                  <c:v>940632.0</c:v>
                </c:pt>
                <c:pt idx="8208">
                  <c:v>940572.0</c:v>
                </c:pt>
                <c:pt idx="8209">
                  <c:v>939954.0</c:v>
                </c:pt>
                <c:pt idx="8210">
                  <c:v>939945.0</c:v>
                </c:pt>
                <c:pt idx="8211">
                  <c:v>939879.0</c:v>
                </c:pt>
                <c:pt idx="8212">
                  <c:v>939601.0</c:v>
                </c:pt>
                <c:pt idx="8213">
                  <c:v>939561.0</c:v>
                </c:pt>
                <c:pt idx="8214">
                  <c:v>939559.0</c:v>
                </c:pt>
                <c:pt idx="8215">
                  <c:v>939020.0</c:v>
                </c:pt>
                <c:pt idx="8216">
                  <c:v>938946.0</c:v>
                </c:pt>
                <c:pt idx="8217">
                  <c:v>938652.0</c:v>
                </c:pt>
                <c:pt idx="8218">
                  <c:v>938625.0</c:v>
                </c:pt>
                <c:pt idx="8219">
                  <c:v>938606.0</c:v>
                </c:pt>
                <c:pt idx="8220">
                  <c:v>938424.0</c:v>
                </c:pt>
                <c:pt idx="8221">
                  <c:v>938258.0</c:v>
                </c:pt>
                <c:pt idx="8222">
                  <c:v>937998.0</c:v>
                </c:pt>
                <c:pt idx="8223">
                  <c:v>937856.0</c:v>
                </c:pt>
                <c:pt idx="8224">
                  <c:v>937790.0</c:v>
                </c:pt>
                <c:pt idx="8225">
                  <c:v>937624.0</c:v>
                </c:pt>
                <c:pt idx="8226">
                  <c:v>937579.0</c:v>
                </c:pt>
                <c:pt idx="8227">
                  <c:v>937199.0</c:v>
                </c:pt>
                <c:pt idx="8228">
                  <c:v>937030.0</c:v>
                </c:pt>
                <c:pt idx="8229">
                  <c:v>936980.0</c:v>
                </c:pt>
                <c:pt idx="8230">
                  <c:v>936881.0</c:v>
                </c:pt>
                <c:pt idx="8231">
                  <c:v>936454.0</c:v>
                </c:pt>
                <c:pt idx="8232">
                  <c:v>936080.0</c:v>
                </c:pt>
                <c:pt idx="8233">
                  <c:v>936031.0</c:v>
                </c:pt>
                <c:pt idx="8234">
                  <c:v>935959.0</c:v>
                </c:pt>
                <c:pt idx="8235">
                  <c:v>935843.0</c:v>
                </c:pt>
                <c:pt idx="8236">
                  <c:v>935584.0</c:v>
                </c:pt>
                <c:pt idx="8237">
                  <c:v>935568.0</c:v>
                </c:pt>
                <c:pt idx="8238">
                  <c:v>935543.0</c:v>
                </c:pt>
                <c:pt idx="8239">
                  <c:v>935272.0</c:v>
                </c:pt>
                <c:pt idx="8240">
                  <c:v>935195.0</c:v>
                </c:pt>
                <c:pt idx="8241">
                  <c:v>935072.0</c:v>
                </c:pt>
                <c:pt idx="8242">
                  <c:v>934970.0</c:v>
                </c:pt>
                <c:pt idx="8243">
                  <c:v>934951.0</c:v>
                </c:pt>
                <c:pt idx="8244">
                  <c:v>934942.0</c:v>
                </c:pt>
                <c:pt idx="8245">
                  <c:v>934433.0</c:v>
                </c:pt>
                <c:pt idx="8246">
                  <c:v>934347.0</c:v>
                </c:pt>
                <c:pt idx="8247">
                  <c:v>934139.0</c:v>
                </c:pt>
                <c:pt idx="8248">
                  <c:v>933599.0</c:v>
                </c:pt>
                <c:pt idx="8249">
                  <c:v>933431.0</c:v>
                </c:pt>
                <c:pt idx="8250">
                  <c:v>933342.0</c:v>
                </c:pt>
                <c:pt idx="8251">
                  <c:v>933256.0</c:v>
                </c:pt>
                <c:pt idx="8252">
                  <c:v>932995.0</c:v>
                </c:pt>
                <c:pt idx="8253">
                  <c:v>932927.0</c:v>
                </c:pt>
                <c:pt idx="8254">
                  <c:v>932851.0</c:v>
                </c:pt>
                <c:pt idx="8255">
                  <c:v>932759.0</c:v>
                </c:pt>
                <c:pt idx="8256">
                  <c:v>932491.0</c:v>
                </c:pt>
                <c:pt idx="8257">
                  <c:v>932409.0</c:v>
                </c:pt>
                <c:pt idx="8258">
                  <c:v>932087.0</c:v>
                </c:pt>
                <c:pt idx="8259">
                  <c:v>931987.0</c:v>
                </c:pt>
                <c:pt idx="8260">
                  <c:v>931983.0</c:v>
                </c:pt>
                <c:pt idx="8261">
                  <c:v>931825.0</c:v>
                </c:pt>
                <c:pt idx="8262">
                  <c:v>931821.0</c:v>
                </c:pt>
                <c:pt idx="8263">
                  <c:v>931468.0</c:v>
                </c:pt>
                <c:pt idx="8264">
                  <c:v>931410.0</c:v>
                </c:pt>
                <c:pt idx="8265">
                  <c:v>931216.0</c:v>
                </c:pt>
                <c:pt idx="8266">
                  <c:v>931211.0</c:v>
                </c:pt>
                <c:pt idx="8267">
                  <c:v>930970.0</c:v>
                </c:pt>
                <c:pt idx="8268">
                  <c:v>930861.0</c:v>
                </c:pt>
                <c:pt idx="8269">
                  <c:v>930742.0</c:v>
                </c:pt>
                <c:pt idx="8270">
                  <c:v>930742.0</c:v>
                </c:pt>
                <c:pt idx="8271">
                  <c:v>930730.0</c:v>
                </c:pt>
                <c:pt idx="8272">
                  <c:v>930343.0</c:v>
                </c:pt>
                <c:pt idx="8273">
                  <c:v>930333.0</c:v>
                </c:pt>
                <c:pt idx="8274">
                  <c:v>930196.0</c:v>
                </c:pt>
                <c:pt idx="8275">
                  <c:v>930057.0</c:v>
                </c:pt>
                <c:pt idx="8276">
                  <c:v>929845.0</c:v>
                </c:pt>
                <c:pt idx="8277">
                  <c:v>929763.0</c:v>
                </c:pt>
                <c:pt idx="8278">
                  <c:v>929546.0</c:v>
                </c:pt>
                <c:pt idx="8279">
                  <c:v>929462.0</c:v>
                </c:pt>
                <c:pt idx="8280">
                  <c:v>929180.0</c:v>
                </c:pt>
                <c:pt idx="8281">
                  <c:v>928888.0</c:v>
                </c:pt>
                <c:pt idx="8282">
                  <c:v>928698.0</c:v>
                </c:pt>
                <c:pt idx="8283">
                  <c:v>928692.0</c:v>
                </c:pt>
                <c:pt idx="8284">
                  <c:v>928619.0</c:v>
                </c:pt>
                <c:pt idx="8285">
                  <c:v>928380.0</c:v>
                </c:pt>
                <c:pt idx="8286">
                  <c:v>928317.0</c:v>
                </c:pt>
                <c:pt idx="8287">
                  <c:v>928185.0</c:v>
                </c:pt>
                <c:pt idx="8288">
                  <c:v>928029.0</c:v>
                </c:pt>
                <c:pt idx="8289">
                  <c:v>927895.0</c:v>
                </c:pt>
                <c:pt idx="8290">
                  <c:v>927883.0</c:v>
                </c:pt>
                <c:pt idx="8291">
                  <c:v>927769.0</c:v>
                </c:pt>
                <c:pt idx="8292">
                  <c:v>927217.0</c:v>
                </c:pt>
                <c:pt idx="8293">
                  <c:v>927134.0</c:v>
                </c:pt>
                <c:pt idx="8294">
                  <c:v>927106.0</c:v>
                </c:pt>
                <c:pt idx="8295">
                  <c:v>926821.0</c:v>
                </c:pt>
                <c:pt idx="8296">
                  <c:v>926793.0</c:v>
                </c:pt>
                <c:pt idx="8297">
                  <c:v>926727.0</c:v>
                </c:pt>
                <c:pt idx="8298">
                  <c:v>926625.0</c:v>
                </c:pt>
                <c:pt idx="8299">
                  <c:v>926599.0</c:v>
                </c:pt>
                <c:pt idx="8300">
                  <c:v>926393.0</c:v>
                </c:pt>
                <c:pt idx="8301">
                  <c:v>926242.0</c:v>
                </c:pt>
                <c:pt idx="8302">
                  <c:v>926028.0</c:v>
                </c:pt>
                <c:pt idx="8303">
                  <c:v>925936.0</c:v>
                </c:pt>
                <c:pt idx="8304">
                  <c:v>925935.0</c:v>
                </c:pt>
                <c:pt idx="8305">
                  <c:v>925911.0</c:v>
                </c:pt>
                <c:pt idx="8306">
                  <c:v>925842.0</c:v>
                </c:pt>
                <c:pt idx="8307">
                  <c:v>925819.0</c:v>
                </c:pt>
                <c:pt idx="8308">
                  <c:v>925796.0</c:v>
                </c:pt>
                <c:pt idx="8309">
                  <c:v>925682.0</c:v>
                </c:pt>
                <c:pt idx="8310">
                  <c:v>925363.0</c:v>
                </c:pt>
                <c:pt idx="8311">
                  <c:v>925015.0</c:v>
                </c:pt>
                <c:pt idx="8312">
                  <c:v>924360.0</c:v>
                </c:pt>
                <c:pt idx="8313">
                  <c:v>924197.0</c:v>
                </c:pt>
                <c:pt idx="8314">
                  <c:v>924036.0</c:v>
                </c:pt>
                <c:pt idx="8315">
                  <c:v>924020.0</c:v>
                </c:pt>
                <c:pt idx="8316">
                  <c:v>923980.0</c:v>
                </c:pt>
                <c:pt idx="8317">
                  <c:v>923924.0</c:v>
                </c:pt>
                <c:pt idx="8318">
                  <c:v>923632.0</c:v>
                </c:pt>
                <c:pt idx="8319">
                  <c:v>923621.0</c:v>
                </c:pt>
                <c:pt idx="8320">
                  <c:v>923533.0</c:v>
                </c:pt>
                <c:pt idx="8321">
                  <c:v>923524.0</c:v>
                </c:pt>
                <c:pt idx="8322">
                  <c:v>923476.0</c:v>
                </c:pt>
                <c:pt idx="8323">
                  <c:v>923362.0</c:v>
                </c:pt>
                <c:pt idx="8324">
                  <c:v>923171.0</c:v>
                </c:pt>
                <c:pt idx="8325">
                  <c:v>922702.0</c:v>
                </c:pt>
                <c:pt idx="8326">
                  <c:v>922689.0</c:v>
                </c:pt>
                <c:pt idx="8327">
                  <c:v>922605.0</c:v>
                </c:pt>
                <c:pt idx="8328">
                  <c:v>922546.0</c:v>
                </c:pt>
                <c:pt idx="8329">
                  <c:v>922431.0</c:v>
                </c:pt>
                <c:pt idx="8330">
                  <c:v>922382.0</c:v>
                </c:pt>
                <c:pt idx="8331">
                  <c:v>922273.0</c:v>
                </c:pt>
                <c:pt idx="8332">
                  <c:v>922221.0</c:v>
                </c:pt>
                <c:pt idx="8333">
                  <c:v>922110.0</c:v>
                </c:pt>
                <c:pt idx="8334">
                  <c:v>921490.0</c:v>
                </c:pt>
                <c:pt idx="8335">
                  <c:v>921422.0</c:v>
                </c:pt>
                <c:pt idx="8336">
                  <c:v>921016.0</c:v>
                </c:pt>
                <c:pt idx="8337">
                  <c:v>920978.0</c:v>
                </c:pt>
                <c:pt idx="8338">
                  <c:v>920859.0</c:v>
                </c:pt>
                <c:pt idx="8339">
                  <c:v>920818.0</c:v>
                </c:pt>
                <c:pt idx="8340">
                  <c:v>920778.0</c:v>
                </c:pt>
                <c:pt idx="8341">
                  <c:v>920714.0</c:v>
                </c:pt>
                <c:pt idx="8342">
                  <c:v>920651.0</c:v>
                </c:pt>
                <c:pt idx="8343">
                  <c:v>920473.0</c:v>
                </c:pt>
                <c:pt idx="8344">
                  <c:v>920447.0</c:v>
                </c:pt>
                <c:pt idx="8345">
                  <c:v>920360.0</c:v>
                </c:pt>
                <c:pt idx="8346">
                  <c:v>919885.0</c:v>
                </c:pt>
                <c:pt idx="8347">
                  <c:v>919697.0</c:v>
                </c:pt>
                <c:pt idx="8348">
                  <c:v>919569.0</c:v>
                </c:pt>
                <c:pt idx="8349">
                  <c:v>919160.0</c:v>
                </c:pt>
                <c:pt idx="8350">
                  <c:v>919045.0</c:v>
                </c:pt>
                <c:pt idx="8351">
                  <c:v>918882.0</c:v>
                </c:pt>
                <c:pt idx="8352">
                  <c:v>918861.0</c:v>
                </c:pt>
                <c:pt idx="8353">
                  <c:v>918787.0</c:v>
                </c:pt>
                <c:pt idx="8354">
                  <c:v>918764.0</c:v>
                </c:pt>
                <c:pt idx="8355">
                  <c:v>918679.0</c:v>
                </c:pt>
                <c:pt idx="8356">
                  <c:v>918151.0</c:v>
                </c:pt>
                <c:pt idx="8357">
                  <c:v>918085.0</c:v>
                </c:pt>
                <c:pt idx="8358">
                  <c:v>917819.0</c:v>
                </c:pt>
                <c:pt idx="8359">
                  <c:v>917718.0</c:v>
                </c:pt>
                <c:pt idx="8360">
                  <c:v>917571.0</c:v>
                </c:pt>
                <c:pt idx="8361">
                  <c:v>917021.0</c:v>
                </c:pt>
                <c:pt idx="8362">
                  <c:v>916929.0</c:v>
                </c:pt>
                <c:pt idx="8363">
                  <c:v>916915.0</c:v>
                </c:pt>
                <c:pt idx="8364">
                  <c:v>916725.0</c:v>
                </c:pt>
                <c:pt idx="8365">
                  <c:v>916448.0</c:v>
                </c:pt>
                <c:pt idx="8366">
                  <c:v>916417.0</c:v>
                </c:pt>
                <c:pt idx="8367">
                  <c:v>916317.0</c:v>
                </c:pt>
                <c:pt idx="8368">
                  <c:v>916296.0</c:v>
                </c:pt>
                <c:pt idx="8369">
                  <c:v>916069.0</c:v>
                </c:pt>
                <c:pt idx="8370">
                  <c:v>915462.0</c:v>
                </c:pt>
                <c:pt idx="8371">
                  <c:v>915368.0</c:v>
                </c:pt>
                <c:pt idx="8372">
                  <c:v>915286.0</c:v>
                </c:pt>
                <c:pt idx="8373">
                  <c:v>915266.0</c:v>
                </c:pt>
                <c:pt idx="8374">
                  <c:v>914593.0</c:v>
                </c:pt>
                <c:pt idx="8375">
                  <c:v>914586.0</c:v>
                </c:pt>
                <c:pt idx="8376">
                  <c:v>914478.0</c:v>
                </c:pt>
                <c:pt idx="8377">
                  <c:v>914397.0</c:v>
                </c:pt>
                <c:pt idx="8378">
                  <c:v>914360.0</c:v>
                </c:pt>
                <c:pt idx="8379">
                  <c:v>913896.0</c:v>
                </c:pt>
                <c:pt idx="8380">
                  <c:v>913834.0</c:v>
                </c:pt>
                <c:pt idx="8381">
                  <c:v>913630.0</c:v>
                </c:pt>
                <c:pt idx="8382">
                  <c:v>913291.0</c:v>
                </c:pt>
                <c:pt idx="8383">
                  <c:v>913058.0</c:v>
                </c:pt>
                <c:pt idx="8384">
                  <c:v>912999.0</c:v>
                </c:pt>
                <c:pt idx="8385">
                  <c:v>912756.0</c:v>
                </c:pt>
                <c:pt idx="8386">
                  <c:v>912745.0</c:v>
                </c:pt>
                <c:pt idx="8387">
                  <c:v>912703.0</c:v>
                </c:pt>
                <c:pt idx="8388">
                  <c:v>912479.0</c:v>
                </c:pt>
                <c:pt idx="8389">
                  <c:v>912374.0</c:v>
                </c:pt>
                <c:pt idx="8390">
                  <c:v>912326.0</c:v>
                </c:pt>
                <c:pt idx="8391">
                  <c:v>911909.0</c:v>
                </c:pt>
                <c:pt idx="8392">
                  <c:v>911784.0</c:v>
                </c:pt>
                <c:pt idx="8393">
                  <c:v>911770.0</c:v>
                </c:pt>
                <c:pt idx="8394">
                  <c:v>911738.0</c:v>
                </c:pt>
                <c:pt idx="8395">
                  <c:v>911708.0</c:v>
                </c:pt>
                <c:pt idx="8396">
                  <c:v>911604.0</c:v>
                </c:pt>
                <c:pt idx="8397">
                  <c:v>911556.0</c:v>
                </c:pt>
                <c:pt idx="8398">
                  <c:v>911527.0</c:v>
                </c:pt>
                <c:pt idx="8399">
                  <c:v>911464.0</c:v>
                </c:pt>
                <c:pt idx="8400">
                  <c:v>911458.0</c:v>
                </c:pt>
                <c:pt idx="8401">
                  <c:v>911422.0</c:v>
                </c:pt>
                <c:pt idx="8402">
                  <c:v>911135.0</c:v>
                </c:pt>
                <c:pt idx="8403">
                  <c:v>910968.0</c:v>
                </c:pt>
                <c:pt idx="8404">
                  <c:v>910580.0</c:v>
                </c:pt>
                <c:pt idx="8405">
                  <c:v>910532.0</c:v>
                </c:pt>
                <c:pt idx="8406">
                  <c:v>910486.0</c:v>
                </c:pt>
                <c:pt idx="8407">
                  <c:v>910451.0</c:v>
                </c:pt>
                <c:pt idx="8408">
                  <c:v>910440.0</c:v>
                </c:pt>
                <c:pt idx="8409">
                  <c:v>910318.0</c:v>
                </c:pt>
                <c:pt idx="8410">
                  <c:v>910299.0</c:v>
                </c:pt>
                <c:pt idx="8411">
                  <c:v>909814.0</c:v>
                </c:pt>
                <c:pt idx="8412">
                  <c:v>909769.0</c:v>
                </c:pt>
                <c:pt idx="8413">
                  <c:v>909666.0</c:v>
                </c:pt>
                <c:pt idx="8414">
                  <c:v>909604.0</c:v>
                </c:pt>
                <c:pt idx="8415">
                  <c:v>909558.0</c:v>
                </c:pt>
                <c:pt idx="8416">
                  <c:v>909476.0</c:v>
                </c:pt>
                <c:pt idx="8417">
                  <c:v>909175.0</c:v>
                </c:pt>
                <c:pt idx="8418">
                  <c:v>909141.0</c:v>
                </c:pt>
                <c:pt idx="8419">
                  <c:v>908911.0</c:v>
                </c:pt>
                <c:pt idx="8420">
                  <c:v>908778.0</c:v>
                </c:pt>
                <c:pt idx="8421">
                  <c:v>908745.0</c:v>
                </c:pt>
                <c:pt idx="8422">
                  <c:v>908628.0</c:v>
                </c:pt>
                <c:pt idx="8423">
                  <c:v>908577.0</c:v>
                </c:pt>
                <c:pt idx="8424">
                  <c:v>907933.0</c:v>
                </c:pt>
                <c:pt idx="8425">
                  <c:v>907919.0</c:v>
                </c:pt>
                <c:pt idx="8426">
                  <c:v>907563.0</c:v>
                </c:pt>
                <c:pt idx="8427">
                  <c:v>907253.0</c:v>
                </c:pt>
                <c:pt idx="8428">
                  <c:v>907015.0</c:v>
                </c:pt>
                <c:pt idx="8429">
                  <c:v>906881.0</c:v>
                </c:pt>
                <c:pt idx="8430">
                  <c:v>906767.0</c:v>
                </c:pt>
                <c:pt idx="8431">
                  <c:v>906691.0</c:v>
                </c:pt>
                <c:pt idx="8432">
                  <c:v>906630.0</c:v>
                </c:pt>
                <c:pt idx="8433">
                  <c:v>906530.0</c:v>
                </c:pt>
                <c:pt idx="8434">
                  <c:v>906296.0</c:v>
                </c:pt>
                <c:pt idx="8435">
                  <c:v>906269.0</c:v>
                </c:pt>
                <c:pt idx="8436">
                  <c:v>906231.0</c:v>
                </c:pt>
                <c:pt idx="8437">
                  <c:v>905985.0</c:v>
                </c:pt>
                <c:pt idx="8438">
                  <c:v>905957.0</c:v>
                </c:pt>
                <c:pt idx="8439">
                  <c:v>905943.0</c:v>
                </c:pt>
                <c:pt idx="8440">
                  <c:v>905669.0</c:v>
                </c:pt>
                <c:pt idx="8441">
                  <c:v>905587.0</c:v>
                </c:pt>
                <c:pt idx="8442">
                  <c:v>905352.0</c:v>
                </c:pt>
                <c:pt idx="8443">
                  <c:v>904974.0</c:v>
                </c:pt>
                <c:pt idx="8444">
                  <c:v>903599.0</c:v>
                </c:pt>
                <c:pt idx="8445">
                  <c:v>903270.0</c:v>
                </c:pt>
                <c:pt idx="8446">
                  <c:v>903206.0</c:v>
                </c:pt>
                <c:pt idx="8447">
                  <c:v>902872.0</c:v>
                </c:pt>
                <c:pt idx="8448">
                  <c:v>902841.0</c:v>
                </c:pt>
                <c:pt idx="8449">
                  <c:v>902815.0</c:v>
                </c:pt>
                <c:pt idx="8450">
                  <c:v>902711.0</c:v>
                </c:pt>
                <c:pt idx="8451">
                  <c:v>902551.0</c:v>
                </c:pt>
                <c:pt idx="8452">
                  <c:v>902510.0</c:v>
                </c:pt>
                <c:pt idx="8453">
                  <c:v>902389.0</c:v>
                </c:pt>
                <c:pt idx="8454">
                  <c:v>902264.0</c:v>
                </c:pt>
                <c:pt idx="8455">
                  <c:v>902143.0</c:v>
                </c:pt>
                <c:pt idx="8456">
                  <c:v>902120.0</c:v>
                </c:pt>
                <c:pt idx="8457">
                  <c:v>902032.0</c:v>
                </c:pt>
                <c:pt idx="8458">
                  <c:v>902011.0</c:v>
                </c:pt>
                <c:pt idx="8459">
                  <c:v>901985.0</c:v>
                </c:pt>
                <c:pt idx="8460">
                  <c:v>901962.0</c:v>
                </c:pt>
                <c:pt idx="8461">
                  <c:v>901877.0</c:v>
                </c:pt>
                <c:pt idx="8462">
                  <c:v>901847.0</c:v>
                </c:pt>
                <c:pt idx="8463">
                  <c:v>901800.0</c:v>
                </c:pt>
                <c:pt idx="8464">
                  <c:v>901788.0</c:v>
                </c:pt>
                <c:pt idx="8465">
                  <c:v>901722.0</c:v>
                </c:pt>
                <c:pt idx="8466">
                  <c:v>901247.0</c:v>
                </c:pt>
                <c:pt idx="8467">
                  <c:v>901182.0</c:v>
                </c:pt>
                <c:pt idx="8468">
                  <c:v>900805.0</c:v>
                </c:pt>
                <c:pt idx="8469">
                  <c:v>900758.0</c:v>
                </c:pt>
                <c:pt idx="8470">
                  <c:v>900725.0</c:v>
                </c:pt>
                <c:pt idx="8471">
                  <c:v>900632.0</c:v>
                </c:pt>
                <c:pt idx="8472">
                  <c:v>900435.0</c:v>
                </c:pt>
                <c:pt idx="8473">
                  <c:v>900350.0</c:v>
                </c:pt>
                <c:pt idx="8474">
                  <c:v>900328.0</c:v>
                </c:pt>
                <c:pt idx="8475">
                  <c:v>900229.0</c:v>
                </c:pt>
                <c:pt idx="8476">
                  <c:v>899792.0</c:v>
                </c:pt>
                <c:pt idx="8477">
                  <c:v>899468.0</c:v>
                </c:pt>
                <c:pt idx="8478">
                  <c:v>899461.0</c:v>
                </c:pt>
                <c:pt idx="8479">
                  <c:v>899435.0</c:v>
                </c:pt>
                <c:pt idx="8480">
                  <c:v>899349.0</c:v>
                </c:pt>
                <c:pt idx="8481">
                  <c:v>899269.0</c:v>
                </c:pt>
                <c:pt idx="8482">
                  <c:v>898996.0</c:v>
                </c:pt>
                <c:pt idx="8483">
                  <c:v>898992.0</c:v>
                </c:pt>
                <c:pt idx="8484">
                  <c:v>898966.0</c:v>
                </c:pt>
                <c:pt idx="8485">
                  <c:v>898938.0</c:v>
                </c:pt>
                <c:pt idx="8486">
                  <c:v>898875.0</c:v>
                </c:pt>
                <c:pt idx="8487">
                  <c:v>898706.0</c:v>
                </c:pt>
                <c:pt idx="8488">
                  <c:v>898598.0</c:v>
                </c:pt>
                <c:pt idx="8489">
                  <c:v>898545.0</c:v>
                </c:pt>
                <c:pt idx="8490">
                  <c:v>898352.0</c:v>
                </c:pt>
                <c:pt idx="8491">
                  <c:v>898333.0</c:v>
                </c:pt>
                <c:pt idx="8492">
                  <c:v>898243.0</c:v>
                </c:pt>
                <c:pt idx="8493">
                  <c:v>898188.0</c:v>
                </c:pt>
                <c:pt idx="8494">
                  <c:v>898152.0</c:v>
                </c:pt>
                <c:pt idx="8495">
                  <c:v>898105.0</c:v>
                </c:pt>
                <c:pt idx="8496">
                  <c:v>897732.0</c:v>
                </c:pt>
                <c:pt idx="8497">
                  <c:v>897585.0</c:v>
                </c:pt>
                <c:pt idx="8498">
                  <c:v>897527.0</c:v>
                </c:pt>
                <c:pt idx="8499">
                  <c:v>897501.0</c:v>
                </c:pt>
                <c:pt idx="8500">
                  <c:v>897409.0</c:v>
                </c:pt>
                <c:pt idx="8501">
                  <c:v>897378.0</c:v>
                </c:pt>
                <c:pt idx="8502">
                  <c:v>897111.0</c:v>
                </c:pt>
                <c:pt idx="8503">
                  <c:v>896798.0</c:v>
                </c:pt>
                <c:pt idx="8504">
                  <c:v>896658.0</c:v>
                </c:pt>
                <c:pt idx="8505">
                  <c:v>896544.0</c:v>
                </c:pt>
                <c:pt idx="8506">
                  <c:v>896360.0</c:v>
                </c:pt>
                <c:pt idx="8507">
                  <c:v>896235.0</c:v>
                </c:pt>
                <c:pt idx="8508">
                  <c:v>896206.0</c:v>
                </c:pt>
                <c:pt idx="8509">
                  <c:v>896161.0</c:v>
                </c:pt>
                <c:pt idx="8510">
                  <c:v>895986.0</c:v>
                </c:pt>
                <c:pt idx="8511">
                  <c:v>895981.0</c:v>
                </c:pt>
                <c:pt idx="8512">
                  <c:v>895966.0</c:v>
                </c:pt>
                <c:pt idx="8513">
                  <c:v>895817.0</c:v>
                </c:pt>
                <c:pt idx="8514">
                  <c:v>895518.0</c:v>
                </c:pt>
                <c:pt idx="8515">
                  <c:v>895072.0</c:v>
                </c:pt>
                <c:pt idx="8516">
                  <c:v>895062.0</c:v>
                </c:pt>
                <c:pt idx="8517">
                  <c:v>894942.0</c:v>
                </c:pt>
                <c:pt idx="8518">
                  <c:v>894893.0</c:v>
                </c:pt>
                <c:pt idx="8519">
                  <c:v>894859.0</c:v>
                </c:pt>
                <c:pt idx="8520">
                  <c:v>894821.0</c:v>
                </c:pt>
                <c:pt idx="8521">
                  <c:v>894705.0</c:v>
                </c:pt>
                <c:pt idx="8522">
                  <c:v>894305.0</c:v>
                </c:pt>
                <c:pt idx="8523">
                  <c:v>894302.0</c:v>
                </c:pt>
                <c:pt idx="8524">
                  <c:v>894112.0</c:v>
                </c:pt>
                <c:pt idx="8525">
                  <c:v>893591.0</c:v>
                </c:pt>
                <c:pt idx="8526">
                  <c:v>893551.0</c:v>
                </c:pt>
                <c:pt idx="8527">
                  <c:v>893414.0</c:v>
                </c:pt>
                <c:pt idx="8528">
                  <c:v>893206.0</c:v>
                </c:pt>
                <c:pt idx="8529">
                  <c:v>893163.0</c:v>
                </c:pt>
                <c:pt idx="8530">
                  <c:v>893103.0</c:v>
                </c:pt>
                <c:pt idx="8531">
                  <c:v>892959.0</c:v>
                </c:pt>
                <c:pt idx="8532">
                  <c:v>892852.0</c:v>
                </c:pt>
                <c:pt idx="8533">
                  <c:v>892782.0</c:v>
                </c:pt>
                <c:pt idx="8534">
                  <c:v>892635.0</c:v>
                </c:pt>
                <c:pt idx="8535">
                  <c:v>892567.0</c:v>
                </c:pt>
                <c:pt idx="8536">
                  <c:v>892424.0</c:v>
                </c:pt>
                <c:pt idx="8537">
                  <c:v>892139.0</c:v>
                </c:pt>
                <c:pt idx="8538">
                  <c:v>892080.0</c:v>
                </c:pt>
                <c:pt idx="8539">
                  <c:v>892067.0</c:v>
                </c:pt>
                <c:pt idx="8540">
                  <c:v>891738.0</c:v>
                </c:pt>
                <c:pt idx="8541">
                  <c:v>891710.0</c:v>
                </c:pt>
                <c:pt idx="8542">
                  <c:v>891292.0</c:v>
                </c:pt>
                <c:pt idx="8543">
                  <c:v>891289.0</c:v>
                </c:pt>
                <c:pt idx="8544">
                  <c:v>891190.0</c:v>
                </c:pt>
                <c:pt idx="8545">
                  <c:v>891071.0</c:v>
                </c:pt>
                <c:pt idx="8546">
                  <c:v>891005.0</c:v>
                </c:pt>
                <c:pt idx="8547">
                  <c:v>890888.0</c:v>
                </c:pt>
                <c:pt idx="8548">
                  <c:v>890834.0</c:v>
                </c:pt>
                <c:pt idx="8549">
                  <c:v>890825.0</c:v>
                </c:pt>
                <c:pt idx="8550">
                  <c:v>890733.0</c:v>
                </c:pt>
                <c:pt idx="8551">
                  <c:v>890654.0</c:v>
                </c:pt>
                <c:pt idx="8552">
                  <c:v>890637.0</c:v>
                </c:pt>
                <c:pt idx="8553">
                  <c:v>890612.0</c:v>
                </c:pt>
                <c:pt idx="8554">
                  <c:v>890409.0</c:v>
                </c:pt>
                <c:pt idx="8555">
                  <c:v>890320.0</c:v>
                </c:pt>
                <c:pt idx="8556">
                  <c:v>890185.0</c:v>
                </c:pt>
                <c:pt idx="8557">
                  <c:v>890045.0</c:v>
                </c:pt>
                <c:pt idx="8558">
                  <c:v>890017.0</c:v>
                </c:pt>
                <c:pt idx="8559">
                  <c:v>889980.0</c:v>
                </c:pt>
                <c:pt idx="8560">
                  <c:v>889938.0</c:v>
                </c:pt>
                <c:pt idx="8561">
                  <c:v>889866.0</c:v>
                </c:pt>
                <c:pt idx="8562">
                  <c:v>889653.0</c:v>
                </c:pt>
                <c:pt idx="8563">
                  <c:v>889565.0</c:v>
                </c:pt>
                <c:pt idx="8564">
                  <c:v>889229.0</c:v>
                </c:pt>
                <c:pt idx="8565">
                  <c:v>888980.0</c:v>
                </c:pt>
                <c:pt idx="8566">
                  <c:v>888933.0</c:v>
                </c:pt>
                <c:pt idx="8567">
                  <c:v>888477.0</c:v>
                </c:pt>
                <c:pt idx="8568">
                  <c:v>888465.0</c:v>
                </c:pt>
                <c:pt idx="8569">
                  <c:v>888220.0</c:v>
                </c:pt>
                <c:pt idx="8570">
                  <c:v>888113.0</c:v>
                </c:pt>
                <c:pt idx="8571">
                  <c:v>888042.0</c:v>
                </c:pt>
                <c:pt idx="8572">
                  <c:v>887648.0</c:v>
                </c:pt>
                <c:pt idx="8573">
                  <c:v>887603.0</c:v>
                </c:pt>
                <c:pt idx="8574">
                  <c:v>887382.0</c:v>
                </c:pt>
                <c:pt idx="8575">
                  <c:v>887377.0</c:v>
                </c:pt>
                <c:pt idx="8576">
                  <c:v>887315.0</c:v>
                </c:pt>
                <c:pt idx="8577">
                  <c:v>887311.0</c:v>
                </c:pt>
                <c:pt idx="8578">
                  <c:v>887306.0</c:v>
                </c:pt>
                <c:pt idx="8579">
                  <c:v>887045.0</c:v>
                </c:pt>
                <c:pt idx="8580">
                  <c:v>886952.0</c:v>
                </c:pt>
                <c:pt idx="8581">
                  <c:v>886662.0</c:v>
                </c:pt>
                <c:pt idx="8582">
                  <c:v>886411.0</c:v>
                </c:pt>
                <c:pt idx="8583">
                  <c:v>886167.0</c:v>
                </c:pt>
                <c:pt idx="8584">
                  <c:v>885996.0</c:v>
                </c:pt>
                <c:pt idx="8585">
                  <c:v>885858.0</c:v>
                </c:pt>
                <c:pt idx="8586">
                  <c:v>885831.0</c:v>
                </c:pt>
                <c:pt idx="8587">
                  <c:v>885712.0</c:v>
                </c:pt>
                <c:pt idx="8588">
                  <c:v>885562.0</c:v>
                </c:pt>
                <c:pt idx="8589">
                  <c:v>885149.0</c:v>
                </c:pt>
                <c:pt idx="8590">
                  <c:v>885112.0</c:v>
                </c:pt>
                <c:pt idx="8591">
                  <c:v>885060.0</c:v>
                </c:pt>
                <c:pt idx="8592">
                  <c:v>884982.0</c:v>
                </c:pt>
                <c:pt idx="8593">
                  <c:v>884809.0</c:v>
                </c:pt>
                <c:pt idx="8594">
                  <c:v>884469.0</c:v>
                </c:pt>
                <c:pt idx="8595">
                  <c:v>884430.0</c:v>
                </c:pt>
                <c:pt idx="8596">
                  <c:v>884023.0</c:v>
                </c:pt>
                <c:pt idx="8597">
                  <c:v>883964.0</c:v>
                </c:pt>
                <c:pt idx="8598">
                  <c:v>883942.0</c:v>
                </c:pt>
                <c:pt idx="8599">
                  <c:v>883833.0</c:v>
                </c:pt>
                <c:pt idx="8600">
                  <c:v>883552.0</c:v>
                </c:pt>
                <c:pt idx="8601">
                  <c:v>883516.0</c:v>
                </c:pt>
                <c:pt idx="8602">
                  <c:v>883278.0</c:v>
                </c:pt>
                <c:pt idx="8603">
                  <c:v>883224.0</c:v>
                </c:pt>
                <c:pt idx="8604">
                  <c:v>883039.0</c:v>
                </c:pt>
                <c:pt idx="8605">
                  <c:v>882953.0</c:v>
                </c:pt>
                <c:pt idx="8606">
                  <c:v>882883.0</c:v>
                </c:pt>
                <c:pt idx="8607">
                  <c:v>882769.0</c:v>
                </c:pt>
                <c:pt idx="8608">
                  <c:v>882702.0</c:v>
                </c:pt>
                <c:pt idx="8609">
                  <c:v>882520.0</c:v>
                </c:pt>
                <c:pt idx="8610">
                  <c:v>882294.0</c:v>
                </c:pt>
                <c:pt idx="8611">
                  <c:v>882103.0</c:v>
                </c:pt>
                <c:pt idx="8612">
                  <c:v>882093.0</c:v>
                </c:pt>
                <c:pt idx="8613">
                  <c:v>881856.0</c:v>
                </c:pt>
                <c:pt idx="8614">
                  <c:v>881517.0</c:v>
                </c:pt>
                <c:pt idx="8615">
                  <c:v>881499.0</c:v>
                </c:pt>
                <c:pt idx="8616">
                  <c:v>881487.0</c:v>
                </c:pt>
                <c:pt idx="8617">
                  <c:v>881380.0</c:v>
                </c:pt>
                <c:pt idx="8618">
                  <c:v>880908.0</c:v>
                </c:pt>
                <c:pt idx="8619">
                  <c:v>880866.0</c:v>
                </c:pt>
                <c:pt idx="8620">
                  <c:v>880863.0</c:v>
                </c:pt>
                <c:pt idx="8621">
                  <c:v>880737.0</c:v>
                </c:pt>
                <c:pt idx="8622">
                  <c:v>880609.0</c:v>
                </c:pt>
                <c:pt idx="8623">
                  <c:v>880584.0</c:v>
                </c:pt>
                <c:pt idx="8624">
                  <c:v>880516.0</c:v>
                </c:pt>
                <c:pt idx="8625">
                  <c:v>880465.0</c:v>
                </c:pt>
                <c:pt idx="8626">
                  <c:v>880436.0</c:v>
                </c:pt>
                <c:pt idx="8627">
                  <c:v>880349.0</c:v>
                </c:pt>
                <c:pt idx="8628">
                  <c:v>880236.0</c:v>
                </c:pt>
                <c:pt idx="8629">
                  <c:v>880172.0</c:v>
                </c:pt>
                <c:pt idx="8630">
                  <c:v>880169.0</c:v>
                </c:pt>
                <c:pt idx="8631">
                  <c:v>880040.0</c:v>
                </c:pt>
                <c:pt idx="8632">
                  <c:v>880024.0</c:v>
                </c:pt>
                <c:pt idx="8633">
                  <c:v>879566.0</c:v>
                </c:pt>
                <c:pt idx="8634">
                  <c:v>879373.0</c:v>
                </c:pt>
                <c:pt idx="8635">
                  <c:v>879203.0</c:v>
                </c:pt>
                <c:pt idx="8636">
                  <c:v>879099.0</c:v>
                </c:pt>
                <c:pt idx="8637">
                  <c:v>878879.0</c:v>
                </c:pt>
                <c:pt idx="8638">
                  <c:v>878848.0</c:v>
                </c:pt>
                <c:pt idx="8639">
                  <c:v>878830.0</c:v>
                </c:pt>
                <c:pt idx="8640">
                  <c:v>878783.0</c:v>
                </c:pt>
                <c:pt idx="8641">
                  <c:v>878630.0</c:v>
                </c:pt>
                <c:pt idx="8642">
                  <c:v>877955.0</c:v>
                </c:pt>
                <c:pt idx="8643">
                  <c:v>877880.0</c:v>
                </c:pt>
                <c:pt idx="8644">
                  <c:v>877593.0</c:v>
                </c:pt>
                <c:pt idx="8645">
                  <c:v>877358.0</c:v>
                </c:pt>
                <c:pt idx="8646">
                  <c:v>877184.0</c:v>
                </c:pt>
                <c:pt idx="8647">
                  <c:v>877031.0</c:v>
                </c:pt>
                <c:pt idx="8648">
                  <c:v>876839.0</c:v>
                </c:pt>
                <c:pt idx="8649">
                  <c:v>876810.0</c:v>
                </c:pt>
                <c:pt idx="8650">
                  <c:v>876717.0</c:v>
                </c:pt>
                <c:pt idx="8651">
                  <c:v>876254.0</c:v>
                </c:pt>
                <c:pt idx="8652">
                  <c:v>876195.0</c:v>
                </c:pt>
                <c:pt idx="8653">
                  <c:v>876057.0</c:v>
                </c:pt>
                <c:pt idx="8654">
                  <c:v>876010.0</c:v>
                </c:pt>
                <c:pt idx="8655">
                  <c:v>875982.0</c:v>
                </c:pt>
                <c:pt idx="8656">
                  <c:v>875754.0</c:v>
                </c:pt>
                <c:pt idx="8657">
                  <c:v>875714.0</c:v>
                </c:pt>
                <c:pt idx="8658">
                  <c:v>875492.0</c:v>
                </c:pt>
                <c:pt idx="8659">
                  <c:v>875332.0</c:v>
                </c:pt>
                <c:pt idx="8660">
                  <c:v>875089.0</c:v>
                </c:pt>
                <c:pt idx="8661">
                  <c:v>875070.0</c:v>
                </c:pt>
                <c:pt idx="8662">
                  <c:v>874710.0</c:v>
                </c:pt>
                <c:pt idx="8663">
                  <c:v>874430.0</c:v>
                </c:pt>
                <c:pt idx="8664">
                  <c:v>874264.0</c:v>
                </c:pt>
                <c:pt idx="8665">
                  <c:v>874135.0</c:v>
                </c:pt>
                <c:pt idx="8666">
                  <c:v>874079.0</c:v>
                </c:pt>
                <c:pt idx="8667">
                  <c:v>873926.0</c:v>
                </c:pt>
                <c:pt idx="8668">
                  <c:v>873908.0</c:v>
                </c:pt>
                <c:pt idx="8669">
                  <c:v>873510.0</c:v>
                </c:pt>
                <c:pt idx="8670">
                  <c:v>873060.0</c:v>
                </c:pt>
                <c:pt idx="8671">
                  <c:v>872936.0</c:v>
                </c:pt>
                <c:pt idx="8672">
                  <c:v>872908.0</c:v>
                </c:pt>
                <c:pt idx="8673">
                  <c:v>872713.0</c:v>
                </c:pt>
                <c:pt idx="8674">
                  <c:v>872619.0</c:v>
                </c:pt>
                <c:pt idx="8675">
                  <c:v>872423.0</c:v>
                </c:pt>
                <c:pt idx="8676">
                  <c:v>872235.0</c:v>
                </c:pt>
                <c:pt idx="8677">
                  <c:v>872086.0</c:v>
                </c:pt>
                <c:pt idx="8678">
                  <c:v>871671.0</c:v>
                </c:pt>
                <c:pt idx="8679">
                  <c:v>871487.0</c:v>
                </c:pt>
                <c:pt idx="8680">
                  <c:v>871482.0</c:v>
                </c:pt>
                <c:pt idx="8681">
                  <c:v>871282.0</c:v>
                </c:pt>
                <c:pt idx="8682">
                  <c:v>871194.0</c:v>
                </c:pt>
                <c:pt idx="8683">
                  <c:v>871090.0</c:v>
                </c:pt>
                <c:pt idx="8684">
                  <c:v>871087.0</c:v>
                </c:pt>
                <c:pt idx="8685">
                  <c:v>870868.0</c:v>
                </c:pt>
                <c:pt idx="8686">
                  <c:v>870713.0</c:v>
                </c:pt>
                <c:pt idx="8687">
                  <c:v>870158.0</c:v>
                </c:pt>
                <c:pt idx="8688">
                  <c:v>870053.0</c:v>
                </c:pt>
                <c:pt idx="8689">
                  <c:v>869852.0</c:v>
                </c:pt>
                <c:pt idx="8690">
                  <c:v>869720.0</c:v>
                </c:pt>
                <c:pt idx="8691">
                  <c:v>869444.0</c:v>
                </c:pt>
                <c:pt idx="8692">
                  <c:v>869197.0</c:v>
                </c:pt>
                <c:pt idx="8693">
                  <c:v>869176.0</c:v>
                </c:pt>
                <c:pt idx="8694">
                  <c:v>869099.0</c:v>
                </c:pt>
                <c:pt idx="8695">
                  <c:v>868939.0</c:v>
                </c:pt>
                <c:pt idx="8696">
                  <c:v>868935.0</c:v>
                </c:pt>
                <c:pt idx="8697">
                  <c:v>868819.0</c:v>
                </c:pt>
                <c:pt idx="8698">
                  <c:v>868801.0</c:v>
                </c:pt>
                <c:pt idx="8699">
                  <c:v>868731.0</c:v>
                </c:pt>
                <c:pt idx="8700">
                  <c:v>868701.0</c:v>
                </c:pt>
                <c:pt idx="8701">
                  <c:v>868618.0</c:v>
                </c:pt>
                <c:pt idx="8702">
                  <c:v>868055.0</c:v>
                </c:pt>
                <c:pt idx="8703">
                  <c:v>867998.0</c:v>
                </c:pt>
                <c:pt idx="8704">
                  <c:v>867972.0</c:v>
                </c:pt>
                <c:pt idx="8705">
                  <c:v>867934.0</c:v>
                </c:pt>
                <c:pt idx="8706">
                  <c:v>867910.0</c:v>
                </c:pt>
                <c:pt idx="8707">
                  <c:v>867601.0</c:v>
                </c:pt>
                <c:pt idx="8708">
                  <c:v>867539.0</c:v>
                </c:pt>
                <c:pt idx="8709">
                  <c:v>867496.0</c:v>
                </c:pt>
                <c:pt idx="8710">
                  <c:v>867484.0</c:v>
                </c:pt>
                <c:pt idx="8711">
                  <c:v>867379.0</c:v>
                </c:pt>
                <c:pt idx="8712">
                  <c:v>867076.0</c:v>
                </c:pt>
                <c:pt idx="8713">
                  <c:v>866538.0</c:v>
                </c:pt>
                <c:pt idx="8714">
                  <c:v>866460.0</c:v>
                </c:pt>
                <c:pt idx="8715">
                  <c:v>866450.0</c:v>
                </c:pt>
                <c:pt idx="8716">
                  <c:v>866415.0</c:v>
                </c:pt>
                <c:pt idx="8717">
                  <c:v>866099.0</c:v>
                </c:pt>
                <c:pt idx="8718">
                  <c:v>865929.0</c:v>
                </c:pt>
                <c:pt idx="8719">
                  <c:v>865894.0</c:v>
                </c:pt>
                <c:pt idx="8720">
                  <c:v>865772.0</c:v>
                </c:pt>
                <c:pt idx="8721">
                  <c:v>865764.0</c:v>
                </c:pt>
                <c:pt idx="8722">
                  <c:v>865712.0</c:v>
                </c:pt>
                <c:pt idx="8723">
                  <c:v>865537.0</c:v>
                </c:pt>
                <c:pt idx="8724">
                  <c:v>865349.0</c:v>
                </c:pt>
                <c:pt idx="8725">
                  <c:v>865247.0</c:v>
                </c:pt>
                <c:pt idx="8726">
                  <c:v>865203.0</c:v>
                </c:pt>
                <c:pt idx="8727">
                  <c:v>865124.0</c:v>
                </c:pt>
                <c:pt idx="8728">
                  <c:v>865107.0</c:v>
                </c:pt>
                <c:pt idx="8729">
                  <c:v>864865.0</c:v>
                </c:pt>
                <c:pt idx="8730">
                  <c:v>864497.0</c:v>
                </c:pt>
                <c:pt idx="8731">
                  <c:v>864250.0</c:v>
                </c:pt>
                <c:pt idx="8732">
                  <c:v>864054.0</c:v>
                </c:pt>
                <c:pt idx="8733">
                  <c:v>863896.0</c:v>
                </c:pt>
                <c:pt idx="8734">
                  <c:v>863784.0</c:v>
                </c:pt>
                <c:pt idx="8735">
                  <c:v>863632.0</c:v>
                </c:pt>
                <c:pt idx="8736">
                  <c:v>863622.0</c:v>
                </c:pt>
                <c:pt idx="8737">
                  <c:v>863543.0</c:v>
                </c:pt>
                <c:pt idx="8738">
                  <c:v>863539.0</c:v>
                </c:pt>
                <c:pt idx="8739">
                  <c:v>863408.0</c:v>
                </c:pt>
                <c:pt idx="8740">
                  <c:v>863388.0</c:v>
                </c:pt>
                <c:pt idx="8741">
                  <c:v>863388.0</c:v>
                </c:pt>
                <c:pt idx="8742">
                  <c:v>863090.0</c:v>
                </c:pt>
                <c:pt idx="8743">
                  <c:v>862855.0</c:v>
                </c:pt>
                <c:pt idx="8744">
                  <c:v>862449.0</c:v>
                </c:pt>
                <c:pt idx="8745">
                  <c:v>862369.0</c:v>
                </c:pt>
                <c:pt idx="8746">
                  <c:v>862212.0</c:v>
                </c:pt>
                <c:pt idx="8747">
                  <c:v>862093.0</c:v>
                </c:pt>
                <c:pt idx="8748">
                  <c:v>861930.0</c:v>
                </c:pt>
                <c:pt idx="8749">
                  <c:v>861817.0</c:v>
                </c:pt>
                <c:pt idx="8750">
                  <c:v>861795.0</c:v>
                </c:pt>
                <c:pt idx="8751">
                  <c:v>861434.0</c:v>
                </c:pt>
                <c:pt idx="8752">
                  <c:v>861377.0</c:v>
                </c:pt>
                <c:pt idx="8753">
                  <c:v>861252.0</c:v>
                </c:pt>
                <c:pt idx="8754">
                  <c:v>861081.0</c:v>
                </c:pt>
                <c:pt idx="8755">
                  <c:v>861042.0</c:v>
                </c:pt>
                <c:pt idx="8756">
                  <c:v>860854.0</c:v>
                </c:pt>
                <c:pt idx="8757">
                  <c:v>860757.0</c:v>
                </c:pt>
                <c:pt idx="8758">
                  <c:v>860741.0</c:v>
                </c:pt>
                <c:pt idx="8759">
                  <c:v>860543.0</c:v>
                </c:pt>
                <c:pt idx="8760">
                  <c:v>860407.0</c:v>
                </c:pt>
                <c:pt idx="8761">
                  <c:v>860315.0</c:v>
                </c:pt>
                <c:pt idx="8762">
                  <c:v>860276.0</c:v>
                </c:pt>
                <c:pt idx="8763">
                  <c:v>860134.0</c:v>
                </c:pt>
                <c:pt idx="8764">
                  <c:v>859734.0</c:v>
                </c:pt>
                <c:pt idx="8765">
                  <c:v>859732.0</c:v>
                </c:pt>
                <c:pt idx="8766">
                  <c:v>859518.0</c:v>
                </c:pt>
                <c:pt idx="8767">
                  <c:v>859508.0</c:v>
                </c:pt>
                <c:pt idx="8768">
                  <c:v>859440.0</c:v>
                </c:pt>
                <c:pt idx="8769">
                  <c:v>859218.0</c:v>
                </c:pt>
                <c:pt idx="8770">
                  <c:v>859067.0</c:v>
                </c:pt>
                <c:pt idx="8771">
                  <c:v>859008.0</c:v>
                </c:pt>
                <c:pt idx="8772">
                  <c:v>858552.0</c:v>
                </c:pt>
                <c:pt idx="8773">
                  <c:v>858392.0</c:v>
                </c:pt>
                <c:pt idx="8774">
                  <c:v>857949.0</c:v>
                </c:pt>
                <c:pt idx="8775">
                  <c:v>857779.0</c:v>
                </c:pt>
                <c:pt idx="8776">
                  <c:v>857644.0</c:v>
                </c:pt>
                <c:pt idx="8777">
                  <c:v>857617.0</c:v>
                </c:pt>
                <c:pt idx="8778">
                  <c:v>857404.0</c:v>
                </c:pt>
                <c:pt idx="8779">
                  <c:v>857379.0</c:v>
                </c:pt>
                <c:pt idx="8780">
                  <c:v>857134.0</c:v>
                </c:pt>
                <c:pt idx="8781">
                  <c:v>857040.0</c:v>
                </c:pt>
                <c:pt idx="8782">
                  <c:v>856990.0</c:v>
                </c:pt>
                <c:pt idx="8783">
                  <c:v>856757.0</c:v>
                </c:pt>
                <c:pt idx="8784">
                  <c:v>856617.0</c:v>
                </c:pt>
                <c:pt idx="8785">
                  <c:v>856550.0</c:v>
                </c:pt>
                <c:pt idx="8786">
                  <c:v>856539.0</c:v>
                </c:pt>
                <c:pt idx="8787">
                  <c:v>856402.0</c:v>
                </c:pt>
                <c:pt idx="8788">
                  <c:v>856371.0</c:v>
                </c:pt>
                <c:pt idx="8789">
                  <c:v>856170.0</c:v>
                </c:pt>
                <c:pt idx="8790">
                  <c:v>856098.0</c:v>
                </c:pt>
                <c:pt idx="8791">
                  <c:v>855884.0</c:v>
                </c:pt>
                <c:pt idx="8792">
                  <c:v>855740.0</c:v>
                </c:pt>
                <c:pt idx="8793">
                  <c:v>855433.0</c:v>
                </c:pt>
                <c:pt idx="8794">
                  <c:v>855020.0</c:v>
                </c:pt>
                <c:pt idx="8795">
                  <c:v>854980.0</c:v>
                </c:pt>
                <c:pt idx="8796">
                  <c:v>854824.0</c:v>
                </c:pt>
                <c:pt idx="8797">
                  <c:v>854586.0</c:v>
                </c:pt>
                <c:pt idx="8798">
                  <c:v>854406.0</c:v>
                </c:pt>
                <c:pt idx="8799">
                  <c:v>854381.0</c:v>
                </c:pt>
                <c:pt idx="8800">
                  <c:v>854349.0</c:v>
                </c:pt>
                <c:pt idx="8801">
                  <c:v>853922.0</c:v>
                </c:pt>
                <c:pt idx="8802">
                  <c:v>853891.0</c:v>
                </c:pt>
                <c:pt idx="8803">
                  <c:v>853867.0</c:v>
                </c:pt>
                <c:pt idx="8804">
                  <c:v>853859.0</c:v>
                </c:pt>
                <c:pt idx="8805">
                  <c:v>853852.0</c:v>
                </c:pt>
                <c:pt idx="8806">
                  <c:v>853798.0</c:v>
                </c:pt>
                <c:pt idx="8807">
                  <c:v>853771.0</c:v>
                </c:pt>
                <c:pt idx="8808">
                  <c:v>853563.0</c:v>
                </c:pt>
                <c:pt idx="8809">
                  <c:v>853189.0</c:v>
                </c:pt>
                <c:pt idx="8810">
                  <c:v>852895.0</c:v>
                </c:pt>
                <c:pt idx="8811">
                  <c:v>852760.0</c:v>
                </c:pt>
                <c:pt idx="8812">
                  <c:v>852338.0</c:v>
                </c:pt>
                <c:pt idx="8813">
                  <c:v>852289.0</c:v>
                </c:pt>
                <c:pt idx="8814">
                  <c:v>852202.0</c:v>
                </c:pt>
                <c:pt idx="8815">
                  <c:v>851839.0</c:v>
                </c:pt>
                <c:pt idx="8816">
                  <c:v>851801.0</c:v>
                </c:pt>
                <c:pt idx="8817">
                  <c:v>851721.0</c:v>
                </c:pt>
                <c:pt idx="8818">
                  <c:v>851506.0</c:v>
                </c:pt>
                <c:pt idx="8819">
                  <c:v>851419.0</c:v>
                </c:pt>
                <c:pt idx="8820">
                  <c:v>851295.0</c:v>
                </c:pt>
                <c:pt idx="8821">
                  <c:v>850928.0</c:v>
                </c:pt>
                <c:pt idx="8822">
                  <c:v>850871.0</c:v>
                </c:pt>
                <c:pt idx="8823">
                  <c:v>850851.0</c:v>
                </c:pt>
                <c:pt idx="8824">
                  <c:v>850761.0</c:v>
                </c:pt>
                <c:pt idx="8825">
                  <c:v>850742.0</c:v>
                </c:pt>
                <c:pt idx="8826">
                  <c:v>850736.0</c:v>
                </c:pt>
                <c:pt idx="8827">
                  <c:v>850669.0</c:v>
                </c:pt>
                <c:pt idx="8828">
                  <c:v>850632.0</c:v>
                </c:pt>
                <c:pt idx="8829">
                  <c:v>850198.0</c:v>
                </c:pt>
                <c:pt idx="8830">
                  <c:v>850038.0</c:v>
                </c:pt>
                <c:pt idx="8831">
                  <c:v>850024.0</c:v>
                </c:pt>
                <c:pt idx="8832">
                  <c:v>849832.0</c:v>
                </c:pt>
                <c:pt idx="8833">
                  <c:v>849821.0</c:v>
                </c:pt>
                <c:pt idx="8834">
                  <c:v>849275.0</c:v>
                </c:pt>
                <c:pt idx="8835">
                  <c:v>849214.0</c:v>
                </c:pt>
                <c:pt idx="8836">
                  <c:v>849092.0</c:v>
                </c:pt>
                <c:pt idx="8837">
                  <c:v>849029.0</c:v>
                </c:pt>
                <c:pt idx="8838">
                  <c:v>848986.0</c:v>
                </c:pt>
                <c:pt idx="8839">
                  <c:v>848802.0</c:v>
                </c:pt>
                <c:pt idx="8840">
                  <c:v>848757.0</c:v>
                </c:pt>
                <c:pt idx="8841">
                  <c:v>848746.0</c:v>
                </c:pt>
                <c:pt idx="8842">
                  <c:v>848593.0</c:v>
                </c:pt>
                <c:pt idx="8843">
                  <c:v>848425.0</c:v>
                </c:pt>
                <c:pt idx="8844">
                  <c:v>848300.0</c:v>
                </c:pt>
                <c:pt idx="8845">
                  <c:v>848107.0</c:v>
                </c:pt>
                <c:pt idx="8846">
                  <c:v>848005.0</c:v>
                </c:pt>
                <c:pt idx="8847">
                  <c:v>847883.0</c:v>
                </c:pt>
                <c:pt idx="8848">
                  <c:v>847536.0</c:v>
                </c:pt>
                <c:pt idx="8849">
                  <c:v>847366.0</c:v>
                </c:pt>
                <c:pt idx="8850">
                  <c:v>847192.0</c:v>
                </c:pt>
                <c:pt idx="8851">
                  <c:v>847128.0</c:v>
                </c:pt>
                <c:pt idx="8852">
                  <c:v>847123.0</c:v>
                </c:pt>
                <c:pt idx="8853">
                  <c:v>846992.0</c:v>
                </c:pt>
                <c:pt idx="8854">
                  <c:v>846721.0</c:v>
                </c:pt>
                <c:pt idx="8855">
                  <c:v>846649.0</c:v>
                </c:pt>
                <c:pt idx="8856">
                  <c:v>845689.0</c:v>
                </c:pt>
                <c:pt idx="8857">
                  <c:v>845465.0</c:v>
                </c:pt>
                <c:pt idx="8858">
                  <c:v>845375.0</c:v>
                </c:pt>
                <c:pt idx="8859">
                  <c:v>845231.0</c:v>
                </c:pt>
                <c:pt idx="8860">
                  <c:v>845205.0</c:v>
                </c:pt>
                <c:pt idx="8861">
                  <c:v>845195.0</c:v>
                </c:pt>
                <c:pt idx="8862">
                  <c:v>845082.0</c:v>
                </c:pt>
                <c:pt idx="8863">
                  <c:v>844824.0</c:v>
                </c:pt>
                <c:pt idx="8864">
                  <c:v>844628.0</c:v>
                </c:pt>
                <c:pt idx="8865">
                  <c:v>844618.0</c:v>
                </c:pt>
                <c:pt idx="8866">
                  <c:v>844276.0</c:v>
                </c:pt>
                <c:pt idx="8867">
                  <c:v>843820.0</c:v>
                </c:pt>
                <c:pt idx="8868">
                  <c:v>843676.0</c:v>
                </c:pt>
                <c:pt idx="8869">
                  <c:v>843482.0</c:v>
                </c:pt>
                <c:pt idx="8870">
                  <c:v>843310.0</c:v>
                </c:pt>
                <c:pt idx="8871">
                  <c:v>843164.0</c:v>
                </c:pt>
                <c:pt idx="8872">
                  <c:v>843126.0</c:v>
                </c:pt>
                <c:pt idx="8873">
                  <c:v>843065.0</c:v>
                </c:pt>
                <c:pt idx="8874">
                  <c:v>842985.0</c:v>
                </c:pt>
                <c:pt idx="8875">
                  <c:v>842962.0</c:v>
                </c:pt>
                <c:pt idx="8876">
                  <c:v>842630.0</c:v>
                </c:pt>
                <c:pt idx="8877">
                  <c:v>842487.0</c:v>
                </c:pt>
                <c:pt idx="8878">
                  <c:v>842401.0</c:v>
                </c:pt>
                <c:pt idx="8879">
                  <c:v>842348.0</c:v>
                </c:pt>
                <c:pt idx="8880">
                  <c:v>842312.0</c:v>
                </c:pt>
                <c:pt idx="8881">
                  <c:v>841972.0</c:v>
                </c:pt>
                <c:pt idx="8882">
                  <c:v>841815.0</c:v>
                </c:pt>
                <c:pt idx="8883">
                  <c:v>841759.0</c:v>
                </c:pt>
                <c:pt idx="8884">
                  <c:v>841213.0</c:v>
                </c:pt>
                <c:pt idx="8885">
                  <c:v>841211.0</c:v>
                </c:pt>
                <c:pt idx="8886">
                  <c:v>841132.0</c:v>
                </c:pt>
                <c:pt idx="8887">
                  <c:v>840794.0</c:v>
                </c:pt>
                <c:pt idx="8888">
                  <c:v>840706.0</c:v>
                </c:pt>
                <c:pt idx="8889">
                  <c:v>840645.0</c:v>
                </c:pt>
                <c:pt idx="8890">
                  <c:v>839971.0</c:v>
                </c:pt>
                <c:pt idx="8891">
                  <c:v>839969.0</c:v>
                </c:pt>
                <c:pt idx="8892">
                  <c:v>839924.0</c:v>
                </c:pt>
                <c:pt idx="8893">
                  <c:v>839912.0</c:v>
                </c:pt>
                <c:pt idx="8894">
                  <c:v>839840.0</c:v>
                </c:pt>
                <c:pt idx="8895">
                  <c:v>839819.0</c:v>
                </c:pt>
                <c:pt idx="8896">
                  <c:v>839676.0</c:v>
                </c:pt>
                <c:pt idx="8897">
                  <c:v>839582.0</c:v>
                </c:pt>
                <c:pt idx="8898">
                  <c:v>839168.0</c:v>
                </c:pt>
                <c:pt idx="8899">
                  <c:v>838738.0</c:v>
                </c:pt>
                <c:pt idx="8900">
                  <c:v>838264.0</c:v>
                </c:pt>
                <c:pt idx="8901">
                  <c:v>838079.0</c:v>
                </c:pt>
                <c:pt idx="8902">
                  <c:v>837994.0</c:v>
                </c:pt>
                <c:pt idx="8903">
                  <c:v>837867.0</c:v>
                </c:pt>
                <c:pt idx="8904">
                  <c:v>837860.0</c:v>
                </c:pt>
                <c:pt idx="8905">
                  <c:v>837823.0</c:v>
                </c:pt>
                <c:pt idx="8906">
                  <c:v>837815.0</c:v>
                </c:pt>
                <c:pt idx="8907">
                  <c:v>837688.0</c:v>
                </c:pt>
                <c:pt idx="8908">
                  <c:v>837592.0</c:v>
                </c:pt>
                <c:pt idx="8909">
                  <c:v>837564.0</c:v>
                </c:pt>
                <c:pt idx="8910">
                  <c:v>837488.0</c:v>
                </c:pt>
                <c:pt idx="8911">
                  <c:v>837423.0</c:v>
                </c:pt>
                <c:pt idx="8912">
                  <c:v>837394.0</c:v>
                </c:pt>
                <c:pt idx="8913">
                  <c:v>837381.0</c:v>
                </c:pt>
                <c:pt idx="8914">
                  <c:v>837366.0</c:v>
                </c:pt>
                <c:pt idx="8915">
                  <c:v>837301.0</c:v>
                </c:pt>
                <c:pt idx="8916">
                  <c:v>837273.0</c:v>
                </c:pt>
                <c:pt idx="8917">
                  <c:v>837264.0</c:v>
                </c:pt>
                <c:pt idx="8918">
                  <c:v>836978.0</c:v>
                </c:pt>
                <c:pt idx="8919">
                  <c:v>836767.0</c:v>
                </c:pt>
                <c:pt idx="8920">
                  <c:v>836712.0</c:v>
                </c:pt>
                <c:pt idx="8921">
                  <c:v>836529.0</c:v>
                </c:pt>
                <c:pt idx="8922">
                  <c:v>836430.0</c:v>
                </c:pt>
                <c:pt idx="8923">
                  <c:v>836202.0</c:v>
                </c:pt>
                <c:pt idx="8924">
                  <c:v>836111.0</c:v>
                </c:pt>
                <c:pt idx="8925">
                  <c:v>835960.0</c:v>
                </c:pt>
                <c:pt idx="8926">
                  <c:v>835821.0</c:v>
                </c:pt>
                <c:pt idx="8927">
                  <c:v>835816.0</c:v>
                </c:pt>
                <c:pt idx="8928">
                  <c:v>835775.0</c:v>
                </c:pt>
                <c:pt idx="8929">
                  <c:v>835608.0</c:v>
                </c:pt>
                <c:pt idx="8930">
                  <c:v>835543.0</c:v>
                </c:pt>
                <c:pt idx="8931">
                  <c:v>835466.0</c:v>
                </c:pt>
                <c:pt idx="8932">
                  <c:v>835424.0</c:v>
                </c:pt>
                <c:pt idx="8933">
                  <c:v>835008.0</c:v>
                </c:pt>
                <c:pt idx="8934">
                  <c:v>834998.0</c:v>
                </c:pt>
                <c:pt idx="8935">
                  <c:v>834991.0</c:v>
                </c:pt>
                <c:pt idx="8936">
                  <c:v>834954.0</c:v>
                </c:pt>
                <c:pt idx="8937">
                  <c:v>834904.0</c:v>
                </c:pt>
                <c:pt idx="8938">
                  <c:v>834752.0</c:v>
                </c:pt>
                <c:pt idx="8939">
                  <c:v>834604.0</c:v>
                </c:pt>
                <c:pt idx="8940">
                  <c:v>834591.0</c:v>
                </c:pt>
                <c:pt idx="8941">
                  <c:v>834214.0</c:v>
                </c:pt>
                <c:pt idx="8942">
                  <c:v>834125.0</c:v>
                </c:pt>
                <c:pt idx="8943">
                  <c:v>834027.0</c:v>
                </c:pt>
                <c:pt idx="8944">
                  <c:v>833994.0</c:v>
                </c:pt>
                <c:pt idx="8945">
                  <c:v>833593.0</c:v>
                </c:pt>
                <c:pt idx="8946">
                  <c:v>833412.0</c:v>
                </c:pt>
                <c:pt idx="8947">
                  <c:v>833192.0</c:v>
                </c:pt>
                <c:pt idx="8948">
                  <c:v>833123.0</c:v>
                </c:pt>
                <c:pt idx="8949">
                  <c:v>833055.0</c:v>
                </c:pt>
                <c:pt idx="8950">
                  <c:v>833038.0</c:v>
                </c:pt>
                <c:pt idx="8951">
                  <c:v>833012.0</c:v>
                </c:pt>
                <c:pt idx="8952">
                  <c:v>832951.0</c:v>
                </c:pt>
                <c:pt idx="8953">
                  <c:v>832934.0</c:v>
                </c:pt>
                <c:pt idx="8954">
                  <c:v>832933.0</c:v>
                </c:pt>
                <c:pt idx="8955">
                  <c:v>832859.0</c:v>
                </c:pt>
                <c:pt idx="8956">
                  <c:v>832820.0</c:v>
                </c:pt>
                <c:pt idx="8957">
                  <c:v>832586.0</c:v>
                </c:pt>
                <c:pt idx="8958">
                  <c:v>832481.0</c:v>
                </c:pt>
                <c:pt idx="8959">
                  <c:v>832252.0</c:v>
                </c:pt>
                <c:pt idx="8960">
                  <c:v>831786.0</c:v>
                </c:pt>
                <c:pt idx="8961">
                  <c:v>831555.0</c:v>
                </c:pt>
                <c:pt idx="8962">
                  <c:v>831541.0</c:v>
                </c:pt>
                <c:pt idx="8963">
                  <c:v>831524.0</c:v>
                </c:pt>
                <c:pt idx="8964">
                  <c:v>831049.0</c:v>
                </c:pt>
                <c:pt idx="8965">
                  <c:v>830861.0</c:v>
                </c:pt>
                <c:pt idx="8966">
                  <c:v>830626.0</c:v>
                </c:pt>
                <c:pt idx="8967">
                  <c:v>830616.0</c:v>
                </c:pt>
                <c:pt idx="8968">
                  <c:v>830538.0</c:v>
                </c:pt>
                <c:pt idx="8969">
                  <c:v>830282.0</c:v>
                </c:pt>
                <c:pt idx="8970">
                  <c:v>830109.0</c:v>
                </c:pt>
                <c:pt idx="8971">
                  <c:v>830078.0</c:v>
                </c:pt>
                <c:pt idx="8972">
                  <c:v>830017.0</c:v>
                </c:pt>
                <c:pt idx="8973">
                  <c:v>829719.0</c:v>
                </c:pt>
                <c:pt idx="8974">
                  <c:v>829719.0</c:v>
                </c:pt>
                <c:pt idx="8975">
                  <c:v>829455.0</c:v>
                </c:pt>
                <c:pt idx="8976">
                  <c:v>829418.0</c:v>
                </c:pt>
                <c:pt idx="8977">
                  <c:v>829318.0</c:v>
                </c:pt>
                <c:pt idx="8978">
                  <c:v>829204.0</c:v>
                </c:pt>
                <c:pt idx="8979">
                  <c:v>829165.0</c:v>
                </c:pt>
                <c:pt idx="8980">
                  <c:v>829164.0</c:v>
                </c:pt>
                <c:pt idx="8981">
                  <c:v>829023.0</c:v>
                </c:pt>
                <c:pt idx="8982">
                  <c:v>829012.0</c:v>
                </c:pt>
                <c:pt idx="8983">
                  <c:v>828988.0</c:v>
                </c:pt>
                <c:pt idx="8984">
                  <c:v>828711.0</c:v>
                </c:pt>
                <c:pt idx="8985">
                  <c:v>828286.0</c:v>
                </c:pt>
                <c:pt idx="8986">
                  <c:v>828051.0</c:v>
                </c:pt>
                <c:pt idx="8987">
                  <c:v>827962.0</c:v>
                </c:pt>
                <c:pt idx="8988">
                  <c:v>827954.0</c:v>
                </c:pt>
                <c:pt idx="8989">
                  <c:v>827933.0</c:v>
                </c:pt>
                <c:pt idx="8990">
                  <c:v>827920.0</c:v>
                </c:pt>
                <c:pt idx="8991">
                  <c:v>827857.0</c:v>
                </c:pt>
                <c:pt idx="8992">
                  <c:v>827787.0</c:v>
                </c:pt>
                <c:pt idx="8993">
                  <c:v>827702.0</c:v>
                </c:pt>
                <c:pt idx="8994">
                  <c:v>827635.0</c:v>
                </c:pt>
                <c:pt idx="8995">
                  <c:v>827258.0</c:v>
                </c:pt>
                <c:pt idx="8996">
                  <c:v>827068.0</c:v>
                </c:pt>
                <c:pt idx="8997">
                  <c:v>826871.0</c:v>
                </c:pt>
                <c:pt idx="8998">
                  <c:v>826487.0</c:v>
                </c:pt>
                <c:pt idx="8999">
                  <c:v>826472.0</c:v>
                </c:pt>
                <c:pt idx="9000">
                  <c:v>826468.0</c:v>
                </c:pt>
                <c:pt idx="9001">
                  <c:v>826338.0</c:v>
                </c:pt>
                <c:pt idx="9002">
                  <c:v>825951.0</c:v>
                </c:pt>
                <c:pt idx="9003">
                  <c:v>825833.0</c:v>
                </c:pt>
                <c:pt idx="9004">
                  <c:v>825818.0</c:v>
                </c:pt>
                <c:pt idx="9005">
                  <c:v>825793.0</c:v>
                </c:pt>
                <c:pt idx="9006">
                  <c:v>825785.0</c:v>
                </c:pt>
                <c:pt idx="9007">
                  <c:v>825698.0</c:v>
                </c:pt>
                <c:pt idx="9008">
                  <c:v>825641.0</c:v>
                </c:pt>
                <c:pt idx="9009">
                  <c:v>825298.0</c:v>
                </c:pt>
                <c:pt idx="9010">
                  <c:v>825291.0</c:v>
                </c:pt>
                <c:pt idx="9011">
                  <c:v>825261.0</c:v>
                </c:pt>
                <c:pt idx="9012">
                  <c:v>825060.0</c:v>
                </c:pt>
                <c:pt idx="9013">
                  <c:v>825029.0</c:v>
                </c:pt>
                <c:pt idx="9014">
                  <c:v>824980.0</c:v>
                </c:pt>
                <c:pt idx="9015">
                  <c:v>824975.0</c:v>
                </c:pt>
                <c:pt idx="9016">
                  <c:v>824939.0</c:v>
                </c:pt>
                <c:pt idx="9017">
                  <c:v>824875.0</c:v>
                </c:pt>
                <c:pt idx="9018">
                  <c:v>824645.0</c:v>
                </c:pt>
                <c:pt idx="9019">
                  <c:v>824450.0</c:v>
                </c:pt>
                <c:pt idx="9020">
                  <c:v>824282.0</c:v>
                </c:pt>
                <c:pt idx="9021">
                  <c:v>824113.0</c:v>
                </c:pt>
                <c:pt idx="9022">
                  <c:v>824066.0</c:v>
                </c:pt>
                <c:pt idx="9023">
                  <c:v>823888.0</c:v>
                </c:pt>
                <c:pt idx="9024">
                  <c:v>823726.0</c:v>
                </c:pt>
                <c:pt idx="9025">
                  <c:v>823320.0</c:v>
                </c:pt>
                <c:pt idx="9026">
                  <c:v>823192.0</c:v>
                </c:pt>
                <c:pt idx="9027">
                  <c:v>822968.0</c:v>
                </c:pt>
                <c:pt idx="9028">
                  <c:v>822806.0</c:v>
                </c:pt>
                <c:pt idx="9029">
                  <c:v>822616.0</c:v>
                </c:pt>
                <c:pt idx="9030">
                  <c:v>822394.0</c:v>
                </c:pt>
                <c:pt idx="9031">
                  <c:v>822252.0</c:v>
                </c:pt>
                <c:pt idx="9032">
                  <c:v>822018.0</c:v>
                </c:pt>
                <c:pt idx="9033">
                  <c:v>821881.0</c:v>
                </c:pt>
                <c:pt idx="9034">
                  <c:v>821851.0</c:v>
                </c:pt>
                <c:pt idx="9035">
                  <c:v>821802.0</c:v>
                </c:pt>
                <c:pt idx="9036">
                  <c:v>821594.0</c:v>
                </c:pt>
                <c:pt idx="9037">
                  <c:v>821290.0</c:v>
                </c:pt>
                <c:pt idx="9038">
                  <c:v>821274.0</c:v>
                </c:pt>
                <c:pt idx="9039">
                  <c:v>821245.0</c:v>
                </c:pt>
                <c:pt idx="9040">
                  <c:v>821189.0</c:v>
                </c:pt>
                <c:pt idx="9041">
                  <c:v>821177.0</c:v>
                </c:pt>
                <c:pt idx="9042">
                  <c:v>821010.0</c:v>
                </c:pt>
                <c:pt idx="9043">
                  <c:v>820881.0</c:v>
                </c:pt>
                <c:pt idx="9044">
                  <c:v>820813.0</c:v>
                </c:pt>
                <c:pt idx="9045">
                  <c:v>820811.0</c:v>
                </c:pt>
                <c:pt idx="9046">
                  <c:v>820729.0</c:v>
                </c:pt>
                <c:pt idx="9047">
                  <c:v>820709.0</c:v>
                </c:pt>
                <c:pt idx="9048">
                  <c:v>820698.0</c:v>
                </c:pt>
                <c:pt idx="9049">
                  <c:v>820204.0</c:v>
                </c:pt>
                <c:pt idx="9050">
                  <c:v>820199.0</c:v>
                </c:pt>
                <c:pt idx="9051">
                  <c:v>820178.0</c:v>
                </c:pt>
                <c:pt idx="9052">
                  <c:v>819852.0</c:v>
                </c:pt>
                <c:pt idx="9053">
                  <c:v>819777.0</c:v>
                </c:pt>
                <c:pt idx="9054">
                  <c:v>819740.0</c:v>
                </c:pt>
                <c:pt idx="9055">
                  <c:v>819603.0</c:v>
                </c:pt>
                <c:pt idx="9056">
                  <c:v>819409.0</c:v>
                </c:pt>
                <c:pt idx="9057">
                  <c:v>819180.0</c:v>
                </c:pt>
                <c:pt idx="9058">
                  <c:v>819174.0</c:v>
                </c:pt>
                <c:pt idx="9059">
                  <c:v>818910.0</c:v>
                </c:pt>
                <c:pt idx="9060">
                  <c:v>818782.0</c:v>
                </c:pt>
                <c:pt idx="9061">
                  <c:v>818745.0</c:v>
                </c:pt>
                <c:pt idx="9062">
                  <c:v>818680.0</c:v>
                </c:pt>
                <c:pt idx="9063">
                  <c:v>818656.0</c:v>
                </c:pt>
                <c:pt idx="9064">
                  <c:v>818645.0</c:v>
                </c:pt>
                <c:pt idx="9065">
                  <c:v>818581.0</c:v>
                </c:pt>
                <c:pt idx="9066">
                  <c:v>818361.0</c:v>
                </c:pt>
                <c:pt idx="9067">
                  <c:v>817981.0</c:v>
                </c:pt>
                <c:pt idx="9068">
                  <c:v>817901.0</c:v>
                </c:pt>
                <c:pt idx="9069">
                  <c:v>817859.0</c:v>
                </c:pt>
                <c:pt idx="9070">
                  <c:v>817693.0</c:v>
                </c:pt>
                <c:pt idx="9071">
                  <c:v>817692.0</c:v>
                </c:pt>
                <c:pt idx="9072">
                  <c:v>817632.0</c:v>
                </c:pt>
                <c:pt idx="9073">
                  <c:v>817287.0</c:v>
                </c:pt>
                <c:pt idx="9074">
                  <c:v>817184.0</c:v>
                </c:pt>
                <c:pt idx="9075">
                  <c:v>817107.0</c:v>
                </c:pt>
                <c:pt idx="9076">
                  <c:v>817053.0</c:v>
                </c:pt>
                <c:pt idx="9077">
                  <c:v>816997.0</c:v>
                </c:pt>
                <c:pt idx="9078">
                  <c:v>816977.0</c:v>
                </c:pt>
                <c:pt idx="9079">
                  <c:v>816637.0</c:v>
                </c:pt>
                <c:pt idx="9080">
                  <c:v>816577.0</c:v>
                </c:pt>
                <c:pt idx="9081">
                  <c:v>816248.0</c:v>
                </c:pt>
                <c:pt idx="9082">
                  <c:v>815864.0</c:v>
                </c:pt>
                <c:pt idx="9083">
                  <c:v>815642.0</c:v>
                </c:pt>
                <c:pt idx="9084">
                  <c:v>815598.0</c:v>
                </c:pt>
                <c:pt idx="9085">
                  <c:v>815566.0</c:v>
                </c:pt>
                <c:pt idx="9086">
                  <c:v>815484.0</c:v>
                </c:pt>
                <c:pt idx="9087">
                  <c:v>815317.0</c:v>
                </c:pt>
                <c:pt idx="9088">
                  <c:v>815288.0</c:v>
                </c:pt>
                <c:pt idx="9089">
                  <c:v>815271.0</c:v>
                </c:pt>
                <c:pt idx="9090">
                  <c:v>815187.0</c:v>
                </c:pt>
                <c:pt idx="9091">
                  <c:v>815050.0</c:v>
                </c:pt>
                <c:pt idx="9092">
                  <c:v>814877.0</c:v>
                </c:pt>
                <c:pt idx="9093">
                  <c:v>814842.0</c:v>
                </c:pt>
                <c:pt idx="9094">
                  <c:v>814797.0</c:v>
                </c:pt>
                <c:pt idx="9095">
                  <c:v>814596.0</c:v>
                </c:pt>
                <c:pt idx="9096">
                  <c:v>814576.0</c:v>
                </c:pt>
                <c:pt idx="9097">
                  <c:v>814349.0</c:v>
                </c:pt>
                <c:pt idx="9098">
                  <c:v>814252.0</c:v>
                </c:pt>
                <c:pt idx="9099">
                  <c:v>814160.0</c:v>
                </c:pt>
                <c:pt idx="9100">
                  <c:v>814090.0</c:v>
                </c:pt>
                <c:pt idx="9101">
                  <c:v>813917.0</c:v>
                </c:pt>
                <c:pt idx="9102">
                  <c:v>813812.0</c:v>
                </c:pt>
                <c:pt idx="9103">
                  <c:v>813792.0</c:v>
                </c:pt>
                <c:pt idx="9104">
                  <c:v>813724.0</c:v>
                </c:pt>
                <c:pt idx="9105">
                  <c:v>813480.0</c:v>
                </c:pt>
                <c:pt idx="9106">
                  <c:v>813284.0</c:v>
                </c:pt>
                <c:pt idx="9107">
                  <c:v>813216.0</c:v>
                </c:pt>
                <c:pt idx="9108">
                  <c:v>813015.0</c:v>
                </c:pt>
                <c:pt idx="9109">
                  <c:v>812993.0</c:v>
                </c:pt>
                <c:pt idx="9110">
                  <c:v>812957.0</c:v>
                </c:pt>
                <c:pt idx="9111">
                  <c:v>812919.0</c:v>
                </c:pt>
                <c:pt idx="9112">
                  <c:v>812771.0</c:v>
                </c:pt>
                <c:pt idx="9113">
                  <c:v>812698.0</c:v>
                </c:pt>
                <c:pt idx="9114">
                  <c:v>812497.0</c:v>
                </c:pt>
                <c:pt idx="9115">
                  <c:v>812338.0</c:v>
                </c:pt>
                <c:pt idx="9116">
                  <c:v>812212.0</c:v>
                </c:pt>
                <c:pt idx="9117">
                  <c:v>812143.0</c:v>
                </c:pt>
                <c:pt idx="9118">
                  <c:v>811858.0</c:v>
                </c:pt>
                <c:pt idx="9119">
                  <c:v>811757.0</c:v>
                </c:pt>
                <c:pt idx="9120">
                  <c:v>811541.0</c:v>
                </c:pt>
                <c:pt idx="9121">
                  <c:v>811328.0</c:v>
                </c:pt>
                <c:pt idx="9122">
                  <c:v>811242.0</c:v>
                </c:pt>
                <c:pt idx="9123">
                  <c:v>811191.0</c:v>
                </c:pt>
                <c:pt idx="9124">
                  <c:v>810984.0</c:v>
                </c:pt>
                <c:pt idx="9125">
                  <c:v>810932.0</c:v>
                </c:pt>
                <c:pt idx="9126">
                  <c:v>810901.0</c:v>
                </c:pt>
                <c:pt idx="9127">
                  <c:v>810823.0</c:v>
                </c:pt>
                <c:pt idx="9128">
                  <c:v>810674.0</c:v>
                </c:pt>
                <c:pt idx="9129">
                  <c:v>810566.0</c:v>
                </c:pt>
                <c:pt idx="9130">
                  <c:v>810353.0</c:v>
                </c:pt>
                <c:pt idx="9131">
                  <c:v>810233.0</c:v>
                </c:pt>
                <c:pt idx="9132">
                  <c:v>809984.0</c:v>
                </c:pt>
                <c:pt idx="9133">
                  <c:v>809979.0</c:v>
                </c:pt>
                <c:pt idx="9134">
                  <c:v>809958.0</c:v>
                </c:pt>
                <c:pt idx="9135">
                  <c:v>809557.0</c:v>
                </c:pt>
                <c:pt idx="9136">
                  <c:v>809496.0</c:v>
                </c:pt>
                <c:pt idx="9137">
                  <c:v>809232.0</c:v>
                </c:pt>
                <c:pt idx="9138">
                  <c:v>809088.0</c:v>
                </c:pt>
                <c:pt idx="9139">
                  <c:v>809082.0</c:v>
                </c:pt>
                <c:pt idx="9140">
                  <c:v>809046.0</c:v>
                </c:pt>
                <c:pt idx="9141">
                  <c:v>809041.0</c:v>
                </c:pt>
                <c:pt idx="9142">
                  <c:v>808920.0</c:v>
                </c:pt>
                <c:pt idx="9143">
                  <c:v>808769.0</c:v>
                </c:pt>
                <c:pt idx="9144">
                  <c:v>808725.0</c:v>
                </c:pt>
                <c:pt idx="9145">
                  <c:v>808689.0</c:v>
                </c:pt>
                <c:pt idx="9146">
                  <c:v>808504.0</c:v>
                </c:pt>
                <c:pt idx="9147">
                  <c:v>808409.0</c:v>
                </c:pt>
                <c:pt idx="9148">
                  <c:v>808328.0</c:v>
                </c:pt>
                <c:pt idx="9149">
                  <c:v>808232.0</c:v>
                </c:pt>
                <c:pt idx="9150">
                  <c:v>808172.0</c:v>
                </c:pt>
                <c:pt idx="9151">
                  <c:v>807892.0</c:v>
                </c:pt>
                <c:pt idx="9152">
                  <c:v>807475.0</c:v>
                </c:pt>
                <c:pt idx="9153">
                  <c:v>807391.0</c:v>
                </c:pt>
                <c:pt idx="9154">
                  <c:v>807340.0</c:v>
                </c:pt>
                <c:pt idx="9155">
                  <c:v>807247.0</c:v>
                </c:pt>
                <c:pt idx="9156">
                  <c:v>806641.0</c:v>
                </c:pt>
                <c:pt idx="9157">
                  <c:v>806620.0</c:v>
                </c:pt>
                <c:pt idx="9158">
                  <c:v>806574.0</c:v>
                </c:pt>
                <c:pt idx="9159">
                  <c:v>806563.0</c:v>
                </c:pt>
                <c:pt idx="9160">
                  <c:v>806493.0</c:v>
                </c:pt>
                <c:pt idx="9161">
                  <c:v>806475.0</c:v>
                </c:pt>
                <c:pt idx="9162">
                  <c:v>806450.0</c:v>
                </c:pt>
                <c:pt idx="9163">
                  <c:v>806395.0</c:v>
                </c:pt>
                <c:pt idx="9164">
                  <c:v>806369.0</c:v>
                </c:pt>
                <c:pt idx="9165">
                  <c:v>806333.0</c:v>
                </c:pt>
                <c:pt idx="9166">
                  <c:v>806081.0</c:v>
                </c:pt>
                <c:pt idx="9167">
                  <c:v>806031.0</c:v>
                </c:pt>
                <c:pt idx="9168">
                  <c:v>805920.0</c:v>
                </c:pt>
                <c:pt idx="9169">
                  <c:v>805913.0</c:v>
                </c:pt>
                <c:pt idx="9170">
                  <c:v>805732.0</c:v>
                </c:pt>
                <c:pt idx="9171">
                  <c:v>805630.0</c:v>
                </c:pt>
                <c:pt idx="9172">
                  <c:v>805609.0</c:v>
                </c:pt>
                <c:pt idx="9173">
                  <c:v>805595.0</c:v>
                </c:pt>
                <c:pt idx="9174">
                  <c:v>805551.0</c:v>
                </c:pt>
                <c:pt idx="9175">
                  <c:v>805399.0</c:v>
                </c:pt>
                <c:pt idx="9176">
                  <c:v>805312.0</c:v>
                </c:pt>
                <c:pt idx="9177">
                  <c:v>805257.0</c:v>
                </c:pt>
                <c:pt idx="9178">
                  <c:v>805219.0</c:v>
                </c:pt>
                <c:pt idx="9179">
                  <c:v>805003.0</c:v>
                </c:pt>
                <c:pt idx="9180">
                  <c:v>804992.0</c:v>
                </c:pt>
                <c:pt idx="9181">
                  <c:v>804934.0</c:v>
                </c:pt>
                <c:pt idx="9182">
                  <c:v>804838.0</c:v>
                </c:pt>
                <c:pt idx="9183">
                  <c:v>804747.0</c:v>
                </c:pt>
                <c:pt idx="9184">
                  <c:v>804693.0</c:v>
                </c:pt>
                <c:pt idx="9185">
                  <c:v>804571.0</c:v>
                </c:pt>
                <c:pt idx="9186">
                  <c:v>804558.0</c:v>
                </c:pt>
                <c:pt idx="9187">
                  <c:v>804283.0</c:v>
                </c:pt>
                <c:pt idx="9188">
                  <c:v>804272.0</c:v>
                </c:pt>
                <c:pt idx="9189">
                  <c:v>804186.0</c:v>
                </c:pt>
                <c:pt idx="9190">
                  <c:v>804131.0</c:v>
                </c:pt>
                <c:pt idx="9191">
                  <c:v>804099.0</c:v>
                </c:pt>
                <c:pt idx="9192">
                  <c:v>804099.0</c:v>
                </c:pt>
                <c:pt idx="9193">
                  <c:v>804072.0</c:v>
                </c:pt>
                <c:pt idx="9194">
                  <c:v>803973.0</c:v>
                </c:pt>
                <c:pt idx="9195">
                  <c:v>803772.0</c:v>
                </c:pt>
                <c:pt idx="9196">
                  <c:v>803758.0</c:v>
                </c:pt>
                <c:pt idx="9197">
                  <c:v>803752.0</c:v>
                </c:pt>
                <c:pt idx="9198">
                  <c:v>803541.0</c:v>
                </c:pt>
                <c:pt idx="9199">
                  <c:v>803495.0</c:v>
                </c:pt>
                <c:pt idx="9200">
                  <c:v>803445.0</c:v>
                </c:pt>
                <c:pt idx="9201">
                  <c:v>803220.0</c:v>
                </c:pt>
                <c:pt idx="9202">
                  <c:v>802986.0</c:v>
                </c:pt>
                <c:pt idx="9203">
                  <c:v>802896.0</c:v>
                </c:pt>
                <c:pt idx="9204">
                  <c:v>802834.0</c:v>
                </c:pt>
                <c:pt idx="9205">
                  <c:v>802797.0</c:v>
                </c:pt>
                <c:pt idx="9206">
                  <c:v>802722.0</c:v>
                </c:pt>
                <c:pt idx="9207">
                  <c:v>802564.0</c:v>
                </c:pt>
                <c:pt idx="9208">
                  <c:v>802236.0</c:v>
                </c:pt>
                <c:pt idx="9209">
                  <c:v>802213.0</c:v>
                </c:pt>
                <c:pt idx="9210">
                  <c:v>802195.0</c:v>
                </c:pt>
                <c:pt idx="9211">
                  <c:v>802163.0</c:v>
                </c:pt>
                <c:pt idx="9212">
                  <c:v>801847.0</c:v>
                </c:pt>
                <c:pt idx="9213">
                  <c:v>801387.0</c:v>
                </c:pt>
                <c:pt idx="9214">
                  <c:v>801277.0</c:v>
                </c:pt>
                <c:pt idx="9215">
                  <c:v>801068.0</c:v>
                </c:pt>
                <c:pt idx="9216">
                  <c:v>801041.0</c:v>
                </c:pt>
                <c:pt idx="9217">
                  <c:v>801025.0</c:v>
                </c:pt>
                <c:pt idx="9218">
                  <c:v>800868.0</c:v>
                </c:pt>
                <c:pt idx="9219">
                  <c:v>800739.0</c:v>
                </c:pt>
                <c:pt idx="9220">
                  <c:v>800698.0</c:v>
                </c:pt>
                <c:pt idx="9221">
                  <c:v>800567.0</c:v>
                </c:pt>
                <c:pt idx="9222">
                  <c:v>800562.0</c:v>
                </c:pt>
                <c:pt idx="9223">
                  <c:v>800514.0</c:v>
                </c:pt>
                <c:pt idx="9224">
                  <c:v>800488.0</c:v>
                </c:pt>
                <c:pt idx="9225">
                  <c:v>800467.0</c:v>
                </c:pt>
                <c:pt idx="9226">
                  <c:v>800331.0</c:v>
                </c:pt>
                <c:pt idx="9227">
                  <c:v>800200.0</c:v>
                </c:pt>
                <c:pt idx="9228">
                  <c:v>800176.0</c:v>
                </c:pt>
                <c:pt idx="9229">
                  <c:v>800170.0</c:v>
                </c:pt>
                <c:pt idx="9230">
                  <c:v>800139.0</c:v>
                </c:pt>
                <c:pt idx="9231">
                  <c:v>799989.0</c:v>
                </c:pt>
                <c:pt idx="9232">
                  <c:v>799935.0</c:v>
                </c:pt>
                <c:pt idx="9233">
                  <c:v>799641.0</c:v>
                </c:pt>
                <c:pt idx="9234">
                  <c:v>799372.0</c:v>
                </c:pt>
                <c:pt idx="9235">
                  <c:v>799163.0</c:v>
                </c:pt>
                <c:pt idx="9236">
                  <c:v>798398.0</c:v>
                </c:pt>
                <c:pt idx="9237">
                  <c:v>798317.0</c:v>
                </c:pt>
                <c:pt idx="9238">
                  <c:v>798264.0</c:v>
                </c:pt>
                <c:pt idx="9239">
                  <c:v>798004.0</c:v>
                </c:pt>
                <c:pt idx="9240">
                  <c:v>797871.0</c:v>
                </c:pt>
                <c:pt idx="9241">
                  <c:v>797843.0</c:v>
                </c:pt>
                <c:pt idx="9242">
                  <c:v>797716.0</c:v>
                </c:pt>
                <c:pt idx="9243">
                  <c:v>797596.0</c:v>
                </c:pt>
                <c:pt idx="9244">
                  <c:v>797587.0</c:v>
                </c:pt>
                <c:pt idx="9245">
                  <c:v>797558.0</c:v>
                </c:pt>
                <c:pt idx="9246">
                  <c:v>797456.0</c:v>
                </c:pt>
                <c:pt idx="9247">
                  <c:v>797434.0</c:v>
                </c:pt>
                <c:pt idx="9248">
                  <c:v>797325.0</c:v>
                </c:pt>
                <c:pt idx="9249">
                  <c:v>797228.0</c:v>
                </c:pt>
                <c:pt idx="9250">
                  <c:v>796743.0</c:v>
                </c:pt>
                <c:pt idx="9251">
                  <c:v>796699.0</c:v>
                </c:pt>
                <c:pt idx="9252">
                  <c:v>796564.0</c:v>
                </c:pt>
                <c:pt idx="9253">
                  <c:v>796535.0</c:v>
                </c:pt>
                <c:pt idx="9254">
                  <c:v>796399.0</c:v>
                </c:pt>
                <c:pt idx="9255">
                  <c:v>796349.0</c:v>
                </c:pt>
                <c:pt idx="9256">
                  <c:v>796290.0</c:v>
                </c:pt>
                <c:pt idx="9257">
                  <c:v>796212.0</c:v>
                </c:pt>
                <c:pt idx="9258">
                  <c:v>796058.0</c:v>
                </c:pt>
                <c:pt idx="9259">
                  <c:v>795967.0</c:v>
                </c:pt>
                <c:pt idx="9260">
                  <c:v>795949.0</c:v>
                </c:pt>
                <c:pt idx="9261">
                  <c:v>795836.0</c:v>
                </c:pt>
                <c:pt idx="9262">
                  <c:v>795570.0</c:v>
                </c:pt>
                <c:pt idx="9263">
                  <c:v>795304.0</c:v>
                </c:pt>
                <c:pt idx="9264">
                  <c:v>795255.0</c:v>
                </c:pt>
                <c:pt idx="9265">
                  <c:v>795181.0</c:v>
                </c:pt>
                <c:pt idx="9266">
                  <c:v>795166.0</c:v>
                </c:pt>
                <c:pt idx="9267">
                  <c:v>795161.0</c:v>
                </c:pt>
                <c:pt idx="9268">
                  <c:v>795020.0</c:v>
                </c:pt>
                <c:pt idx="9269">
                  <c:v>794516.0</c:v>
                </c:pt>
                <c:pt idx="9270">
                  <c:v>794123.0</c:v>
                </c:pt>
                <c:pt idx="9271">
                  <c:v>794038.0</c:v>
                </c:pt>
                <c:pt idx="9272">
                  <c:v>794032.0</c:v>
                </c:pt>
                <c:pt idx="9273">
                  <c:v>793552.0</c:v>
                </c:pt>
                <c:pt idx="9274">
                  <c:v>793498.0</c:v>
                </c:pt>
                <c:pt idx="9275">
                  <c:v>793418.0</c:v>
                </c:pt>
                <c:pt idx="9276">
                  <c:v>793203.0</c:v>
                </c:pt>
                <c:pt idx="9277">
                  <c:v>793146.0</c:v>
                </c:pt>
                <c:pt idx="9278">
                  <c:v>792963.0</c:v>
                </c:pt>
                <c:pt idx="9279">
                  <c:v>792881.0</c:v>
                </c:pt>
                <c:pt idx="9280">
                  <c:v>792755.0</c:v>
                </c:pt>
                <c:pt idx="9281">
                  <c:v>792308.0</c:v>
                </c:pt>
                <c:pt idx="9282">
                  <c:v>792283.0</c:v>
                </c:pt>
                <c:pt idx="9283">
                  <c:v>792273.0</c:v>
                </c:pt>
                <c:pt idx="9284">
                  <c:v>792215.0</c:v>
                </c:pt>
                <c:pt idx="9285">
                  <c:v>792188.0</c:v>
                </c:pt>
                <c:pt idx="9286">
                  <c:v>792134.0</c:v>
                </c:pt>
                <c:pt idx="9287">
                  <c:v>791926.0</c:v>
                </c:pt>
                <c:pt idx="9288">
                  <c:v>791838.0</c:v>
                </c:pt>
                <c:pt idx="9289">
                  <c:v>791615.0</c:v>
                </c:pt>
                <c:pt idx="9290">
                  <c:v>791314.0</c:v>
                </c:pt>
                <c:pt idx="9291">
                  <c:v>791194.0</c:v>
                </c:pt>
                <c:pt idx="9292">
                  <c:v>791041.0</c:v>
                </c:pt>
                <c:pt idx="9293">
                  <c:v>790713.0</c:v>
                </c:pt>
                <c:pt idx="9294">
                  <c:v>790697.0</c:v>
                </c:pt>
                <c:pt idx="9295">
                  <c:v>790683.0</c:v>
                </c:pt>
                <c:pt idx="9296">
                  <c:v>790638.0</c:v>
                </c:pt>
                <c:pt idx="9297">
                  <c:v>790246.0</c:v>
                </c:pt>
                <c:pt idx="9298">
                  <c:v>790204.0</c:v>
                </c:pt>
                <c:pt idx="9299">
                  <c:v>790119.0</c:v>
                </c:pt>
                <c:pt idx="9300">
                  <c:v>790073.0</c:v>
                </c:pt>
                <c:pt idx="9301">
                  <c:v>789811.0</c:v>
                </c:pt>
                <c:pt idx="9302">
                  <c:v>789613.0</c:v>
                </c:pt>
                <c:pt idx="9303">
                  <c:v>789592.0</c:v>
                </c:pt>
                <c:pt idx="9304">
                  <c:v>789545.0</c:v>
                </c:pt>
                <c:pt idx="9305">
                  <c:v>789507.0</c:v>
                </c:pt>
                <c:pt idx="9306">
                  <c:v>789387.0</c:v>
                </c:pt>
                <c:pt idx="9307">
                  <c:v>789309.0</c:v>
                </c:pt>
                <c:pt idx="9308">
                  <c:v>789286.0</c:v>
                </c:pt>
                <c:pt idx="9309">
                  <c:v>789237.0</c:v>
                </c:pt>
                <c:pt idx="9310">
                  <c:v>789149.0</c:v>
                </c:pt>
                <c:pt idx="9311">
                  <c:v>789055.0</c:v>
                </c:pt>
                <c:pt idx="9312">
                  <c:v>789032.0</c:v>
                </c:pt>
                <c:pt idx="9313">
                  <c:v>788959.0</c:v>
                </c:pt>
                <c:pt idx="9314">
                  <c:v>788831.0</c:v>
                </c:pt>
                <c:pt idx="9315">
                  <c:v>788650.0</c:v>
                </c:pt>
                <c:pt idx="9316">
                  <c:v>788556.0</c:v>
                </c:pt>
                <c:pt idx="9317">
                  <c:v>788448.0</c:v>
                </c:pt>
                <c:pt idx="9318">
                  <c:v>788343.0</c:v>
                </c:pt>
                <c:pt idx="9319">
                  <c:v>788324.0</c:v>
                </c:pt>
                <c:pt idx="9320">
                  <c:v>788265.0</c:v>
                </c:pt>
                <c:pt idx="9321">
                  <c:v>788214.0</c:v>
                </c:pt>
                <c:pt idx="9322">
                  <c:v>788198.0</c:v>
                </c:pt>
                <c:pt idx="9323">
                  <c:v>787746.0</c:v>
                </c:pt>
                <c:pt idx="9324">
                  <c:v>787670.0</c:v>
                </c:pt>
                <c:pt idx="9325">
                  <c:v>787591.0</c:v>
                </c:pt>
                <c:pt idx="9326">
                  <c:v>787282.0</c:v>
                </c:pt>
                <c:pt idx="9327">
                  <c:v>787255.0</c:v>
                </c:pt>
                <c:pt idx="9328">
                  <c:v>787242.0</c:v>
                </c:pt>
                <c:pt idx="9329">
                  <c:v>787178.0</c:v>
                </c:pt>
                <c:pt idx="9330">
                  <c:v>787056.0</c:v>
                </c:pt>
                <c:pt idx="9331">
                  <c:v>786950.0</c:v>
                </c:pt>
                <c:pt idx="9332">
                  <c:v>786942.0</c:v>
                </c:pt>
                <c:pt idx="9333">
                  <c:v>786878.0</c:v>
                </c:pt>
                <c:pt idx="9334">
                  <c:v>786779.0</c:v>
                </c:pt>
                <c:pt idx="9335">
                  <c:v>786676.0</c:v>
                </c:pt>
                <c:pt idx="9336">
                  <c:v>786637.0</c:v>
                </c:pt>
                <c:pt idx="9337">
                  <c:v>786494.0</c:v>
                </c:pt>
                <c:pt idx="9338">
                  <c:v>786391.0</c:v>
                </c:pt>
                <c:pt idx="9339">
                  <c:v>786344.0</c:v>
                </c:pt>
                <c:pt idx="9340">
                  <c:v>786320.0</c:v>
                </c:pt>
                <c:pt idx="9341">
                  <c:v>786318.0</c:v>
                </c:pt>
                <c:pt idx="9342">
                  <c:v>786295.0</c:v>
                </c:pt>
                <c:pt idx="9343">
                  <c:v>785988.0</c:v>
                </c:pt>
                <c:pt idx="9344">
                  <c:v>785659.0</c:v>
                </c:pt>
                <c:pt idx="9345">
                  <c:v>785644.0</c:v>
                </c:pt>
                <c:pt idx="9346">
                  <c:v>785608.0</c:v>
                </c:pt>
                <c:pt idx="9347">
                  <c:v>785468.0</c:v>
                </c:pt>
                <c:pt idx="9348">
                  <c:v>785401.0</c:v>
                </c:pt>
                <c:pt idx="9349">
                  <c:v>785300.0</c:v>
                </c:pt>
                <c:pt idx="9350">
                  <c:v>785271.0</c:v>
                </c:pt>
                <c:pt idx="9351">
                  <c:v>785252.0</c:v>
                </c:pt>
                <c:pt idx="9352">
                  <c:v>785244.0</c:v>
                </c:pt>
                <c:pt idx="9353">
                  <c:v>785020.0</c:v>
                </c:pt>
                <c:pt idx="9354">
                  <c:v>784846.0</c:v>
                </c:pt>
                <c:pt idx="9355">
                  <c:v>784372.0</c:v>
                </c:pt>
                <c:pt idx="9356">
                  <c:v>784363.0</c:v>
                </c:pt>
                <c:pt idx="9357">
                  <c:v>784337.0</c:v>
                </c:pt>
                <c:pt idx="9358">
                  <c:v>784208.0</c:v>
                </c:pt>
                <c:pt idx="9359">
                  <c:v>783972.0</c:v>
                </c:pt>
                <c:pt idx="9360">
                  <c:v>783950.0</c:v>
                </c:pt>
                <c:pt idx="9361">
                  <c:v>783902.0</c:v>
                </c:pt>
                <c:pt idx="9362">
                  <c:v>783804.0</c:v>
                </c:pt>
                <c:pt idx="9363">
                  <c:v>783664.0</c:v>
                </c:pt>
                <c:pt idx="9364">
                  <c:v>783435.0</c:v>
                </c:pt>
                <c:pt idx="9365">
                  <c:v>783316.0</c:v>
                </c:pt>
                <c:pt idx="9366">
                  <c:v>783293.0</c:v>
                </c:pt>
                <c:pt idx="9367">
                  <c:v>783205.0</c:v>
                </c:pt>
                <c:pt idx="9368">
                  <c:v>783080.0</c:v>
                </c:pt>
                <c:pt idx="9369">
                  <c:v>782942.0</c:v>
                </c:pt>
                <c:pt idx="9370">
                  <c:v>782487.0</c:v>
                </c:pt>
                <c:pt idx="9371">
                  <c:v>782310.0</c:v>
                </c:pt>
                <c:pt idx="9372">
                  <c:v>782164.0</c:v>
                </c:pt>
                <c:pt idx="9373">
                  <c:v>782139.0</c:v>
                </c:pt>
                <c:pt idx="9374">
                  <c:v>782011.0</c:v>
                </c:pt>
                <c:pt idx="9375">
                  <c:v>781583.0</c:v>
                </c:pt>
                <c:pt idx="9376">
                  <c:v>781422.0</c:v>
                </c:pt>
                <c:pt idx="9377">
                  <c:v>781254.0</c:v>
                </c:pt>
                <c:pt idx="9378">
                  <c:v>781206.0</c:v>
                </c:pt>
                <c:pt idx="9379">
                  <c:v>780661.0</c:v>
                </c:pt>
                <c:pt idx="9380">
                  <c:v>780616.0</c:v>
                </c:pt>
                <c:pt idx="9381">
                  <c:v>780590.0</c:v>
                </c:pt>
                <c:pt idx="9382">
                  <c:v>780504.0</c:v>
                </c:pt>
                <c:pt idx="9383">
                  <c:v>780369.0</c:v>
                </c:pt>
                <c:pt idx="9384">
                  <c:v>780337.0</c:v>
                </c:pt>
                <c:pt idx="9385">
                  <c:v>780030.0</c:v>
                </c:pt>
                <c:pt idx="9386">
                  <c:v>779884.0</c:v>
                </c:pt>
                <c:pt idx="9387">
                  <c:v>779387.0</c:v>
                </c:pt>
                <c:pt idx="9388">
                  <c:v>779342.0</c:v>
                </c:pt>
                <c:pt idx="9389">
                  <c:v>779311.0</c:v>
                </c:pt>
                <c:pt idx="9390">
                  <c:v>779187.0</c:v>
                </c:pt>
                <c:pt idx="9391">
                  <c:v>779059.0</c:v>
                </c:pt>
                <c:pt idx="9392">
                  <c:v>778938.0</c:v>
                </c:pt>
                <c:pt idx="9393">
                  <c:v>778899.0</c:v>
                </c:pt>
                <c:pt idx="9394">
                  <c:v>778876.0</c:v>
                </c:pt>
                <c:pt idx="9395">
                  <c:v>778825.0</c:v>
                </c:pt>
                <c:pt idx="9396">
                  <c:v>778733.0</c:v>
                </c:pt>
                <c:pt idx="9397">
                  <c:v>778713.0</c:v>
                </c:pt>
                <c:pt idx="9398">
                  <c:v>778638.0</c:v>
                </c:pt>
                <c:pt idx="9399">
                  <c:v>778632.0</c:v>
                </c:pt>
                <c:pt idx="9400">
                  <c:v>778436.0</c:v>
                </c:pt>
                <c:pt idx="9401">
                  <c:v>778414.0</c:v>
                </c:pt>
                <c:pt idx="9402">
                  <c:v>778199.0</c:v>
                </c:pt>
                <c:pt idx="9403">
                  <c:v>778020.0</c:v>
                </c:pt>
                <c:pt idx="9404">
                  <c:v>777965.0</c:v>
                </c:pt>
                <c:pt idx="9405">
                  <c:v>777888.0</c:v>
                </c:pt>
                <c:pt idx="9406">
                  <c:v>777865.0</c:v>
                </c:pt>
                <c:pt idx="9407">
                  <c:v>777795.0</c:v>
                </c:pt>
                <c:pt idx="9408">
                  <c:v>777495.0</c:v>
                </c:pt>
                <c:pt idx="9409">
                  <c:v>777184.0</c:v>
                </c:pt>
                <c:pt idx="9410">
                  <c:v>777097.0</c:v>
                </c:pt>
                <c:pt idx="9411">
                  <c:v>777042.0</c:v>
                </c:pt>
                <c:pt idx="9412">
                  <c:v>776981.0</c:v>
                </c:pt>
                <c:pt idx="9413">
                  <c:v>776936.0</c:v>
                </c:pt>
                <c:pt idx="9414">
                  <c:v>776863.0</c:v>
                </c:pt>
                <c:pt idx="9415">
                  <c:v>776860.0</c:v>
                </c:pt>
                <c:pt idx="9416">
                  <c:v>776852.0</c:v>
                </c:pt>
                <c:pt idx="9417">
                  <c:v>776364.0</c:v>
                </c:pt>
                <c:pt idx="9418">
                  <c:v>776344.0</c:v>
                </c:pt>
                <c:pt idx="9419">
                  <c:v>776336.0</c:v>
                </c:pt>
                <c:pt idx="9420">
                  <c:v>776184.0</c:v>
                </c:pt>
                <c:pt idx="9421">
                  <c:v>776137.0</c:v>
                </c:pt>
                <c:pt idx="9422">
                  <c:v>776103.0</c:v>
                </c:pt>
                <c:pt idx="9423">
                  <c:v>776070.0</c:v>
                </c:pt>
                <c:pt idx="9424">
                  <c:v>776050.0</c:v>
                </c:pt>
                <c:pt idx="9425">
                  <c:v>775988.0</c:v>
                </c:pt>
                <c:pt idx="9426">
                  <c:v>775662.0</c:v>
                </c:pt>
                <c:pt idx="9427">
                  <c:v>775368.0</c:v>
                </c:pt>
                <c:pt idx="9428">
                  <c:v>775357.0</c:v>
                </c:pt>
                <c:pt idx="9429">
                  <c:v>775211.0</c:v>
                </c:pt>
                <c:pt idx="9430">
                  <c:v>775070.0</c:v>
                </c:pt>
                <c:pt idx="9431">
                  <c:v>774980.0</c:v>
                </c:pt>
                <c:pt idx="9432">
                  <c:v>774323.0</c:v>
                </c:pt>
                <c:pt idx="9433">
                  <c:v>774290.0</c:v>
                </c:pt>
                <c:pt idx="9434">
                  <c:v>774136.0</c:v>
                </c:pt>
                <c:pt idx="9435">
                  <c:v>773732.0</c:v>
                </c:pt>
                <c:pt idx="9436">
                  <c:v>773647.0</c:v>
                </c:pt>
                <c:pt idx="9437">
                  <c:v>773401.0</c:v>
                </c:pt>
                <c:pt idx="9438">
                  <c:v>773005.0</c:v>
                </c:pt>
                <c:pt idx="9439">
                  <c:v>772583.0</c:v>
                </c:pt>
                <c:pt idx="9440">
                  <c:v>772552.0</c:v>
                </c:pt>
                <c:pt idx="9441">
                  <c:v>772196.0</c:v>
                </c:pt>
                <c:pt idx="9442">
                  <c:v>772107.0</c:v>
                </c:pt>
                <c:pt idx="9443">
                  <c:v>772059.0</c:v>
                </c:pt>
                <c:pt idx="9444">
                  <c:v>771896.0</c:v>
                </c:pt>
                <c:pt idx="9445">
                  <c:v>771747.0</c:v>
                </c:pt>
                <c:pt idx="9446">
                  <c:v>771730.0</c:v>
                </c:pt>
                <c:pt idx="9447">
                  <c:v>771672.0</c:v>
                </c:pt>
                <c:pt idx="9448">
                  <c:v>771661.0</c:v>
                </c:pt>
                <c:pt idx="9449">
                  <c:v>771490.0</c:v>
                </c:pt>
                <c:pt idx="9450">
                  <c:v>771446.0</c:v>
                </c:pt>
                <c:pt idx="9451">
                  <c:v>770978.0</c:v>
                </c:pt>
                <c:pt idx="9452">
                  <c:v>770928.0</c:v>
                </c:pt>
                <c:pt idx="9453">
                  <c:v>770926.0</c:v>
                </c:pt>
                <c:pt idx="9454">
                  <c:v>770834.0</c:v>
                </c:pt>
                <c:pt idx="9455">
                  <c:v>770744.0</c:v>
                </c:pt>
                <c:pt idx="9456">
                  <c:v>770452.0</c:v>
                </c:pt>
                <c:pt idx="9457">
                  <c:v>770416.0</c:v>
                </c:pt>
                <c:pt idx="9458">
                  <c:v>770342.0</c:v>
                </c:pt>
                <c:pt idx="9459">
                  <c:v>770137.0</c:v>
                </c:pt>
                <c:pt idx="9460">
                  <c:v>770048.0</c:v>
                </c:pt>
                <c:pt idx="9461">
                  <c:v>769992.0</c:v>
                </c:pt>
                <c:pt idx="9462">
                  <c:v>769919.0</c:v>
                </c:pt>
                <c:pt idx="9463">
                  <c:v>769823.0</c:v>
                </c:pt>
                <c:pt idx="9464">
                  <c:v>769731.0</c:v>
                </c:pt>
                <c:pt idx="9465">
                  <c:v>769669.0</c:v>
                </c:pt>
                <c:pt idx="9466">
                  <c:v>769646.0</c:v>
                </c:pt>
                <c:pt idx="9467">
                  <c:v>769605.0</c:v>
                </c:pt>
                <c:pt idx="9468">
                  <c:v>769428.0</c:v>
                </c:pt>
                <c:pt idx="9469">
                  <c:v>769339.0</c:v>
                </c:pt>
                <c:pt idx="9470">
                  <c:v>769270.0</c:v>
                </c:pt>
                <c:pt idx="9471">
                  <c:v>769270.0</c:v>
                </c:pt>
                <c:pt idx="9472">
                  <c:v>769098.0</c:v>
                </c:pt>
                <c:pt idx="9473">
                  <c:v>768866.0</c:v>
                </c:pt>
                <c:pt idx="9474">
                  <c:v>768750.0</c:v>
                </c:pt>
                <c:pt idx="9475">
                  <c:v>768691.0</c:v>
                </c:pt>
                <c:pt idx="9476">
                  <c:v>768649.0</c:v>
                </c:pt>
                <c:pt idx="9477">
                  <c:v>768527.0</c:v>
                </c:pt>
                <c:pt idx="9478">
                  <c:v>768489.0</c:v>
                </c:pt>
                <c:pt idx="9479">
                  <c:v>768488.0</c:v>
                </c:pt>
                <c:pt idx="9480">
                  <c:v>768432.0</c:v>
                </c:pt>
                <c:pt idx="9481">
                  <c:v>768378.0</c:v>
                </c:pt>
                <c:pt idx="9482">
                  <c:v>768368.0</c:v>
                </c:pt>
                <c:pt idx="9483">
                  <c:v>768337.0</c:v>
                </c:pt>
                <c:pt idx="9484">
                  <c:v>768312.0</c:v>
                </c:pt>
                <c:pt idx="9485">
                  <c:v>768304.0</c:v>
                </c:pt>
                <c:pt idx="9486">
                  <c:v>768264.0</c:v>
                </c:pt>
                <c:pt idx="9487">
                  <c:v>768029.0</c:v>
                </c:pt>
                <c:pt idx="9488">
                  <c:v>768014.0</c:v>
                </c:pt>
                <c:pt idx="9489">
                  <c:v>767944.0</c:v>
                </c:pt>
                <c:pt idx="9490">
                  <c:v>767815.0</c:v>
                </c:pt>
                <c:pt idx="9491">
                  <c:v>767764.0</c:v>
                </c:pt>
                <c:pt idx="9492">
                  <c:v>767626.0</c:v>
                </c:pt>
                <c:pt idx="9493">
                  <c:v>767605.0</c:v>
                </c:pt>
                <c:pt idx="9494">
                  <c:v>767520.0</c:v>
                </c:pt>
                <c:pt idx="9495">
                  <c:v>767499.0</c:v>
                </c:pt>
                <c:pt idx="9496">
                  <c:v>767489.0</c:v>
                </c:pt>
                <c:pt idx="9497">
                  <c:v>767402.0</c:v>
                </c:pt>
                <c:pt idx="9498">
                  <c:v>767334.0</c:v>
                </c:pt>
                <c:pt idx="9499">
                  <c:v>767285.0</c:v>
                </c:pt>
                <c:pt idx="9500">
                  <c:v>767276.0</c:v>
                </c:pt>
                <c:pt idx="9501">
                  <c:v>767251.0</c:v>
                </c:pt>
                <c:pt idx="9502">
                  <c:v>767151.0</c:v>
                </c:pt>
                <c:pt idx="9503">
                  <c:v>767142.0</c:v>
                </c:pt>
                <c:pt idx="9504">
                  <c:v>767112.0</c:v>
                </c:pt>
                <c:pt idx="9505">
                  <c:v>767079.0</c:v>
                </c:pt>
                <c:pt idx="9506">
                  <c:v>767019.0</c:v>
                </c:pt>
                <c:pt idx="9507">
                  <c:v>766794.0</c:v>
                </c:pt>
                <c:pt idx="9508">
                  <c:v>766786.0</c:v>
                </c:pt>
                <c:pt idx="9509">
                  <c:v>766578.0</c:v>
                </c:pt>
                <c:pt idx="9510">
                  <c:v>766566.0</c:v>
                </c:pt>
                <c:pt idx="9511">
                  <c:v>766546.0</c:v>
                </c:pt>
                <c:pt idx="9512">
                  <c:v>766392.0</c:v>
                </c:pt>
                <c:pt idx="9513">
                  <c:v>766341.0</c:v>
                </c:pt>
                <c:pt idx="9514">
                  <c:v>766287.0</c:v>
                </c:pt>
                <c:pt idx="9515">
                  <c:v>766089.0</c:v>
                </c:pt>
                <c:pt idx="9516">
                  <c:v>765876.0</c:v>
                </c:pt>
                <c:pt idx="9517">
                  <c:v>765585.0</c:v>
                </c:pt>
                <c:pt idx="9518">
                  <c:v>765521.0</c:v>
                </c:pt>
                <c:pt idx="9519">
                  <c:v>765507.0</c:v>
                </c:pt>
                <c:pt idx="9520">
                  <c:v>765480.0</c:v>
                </c:pt>
                <c:pt idx="9521">
                  <c:v>765306.0</c:v>
                </c:pt>
                <c:pt idx="9522">
                  <c:v>765284.0</c:v>
                </c:pt>
                <c:pt idx="9523">
                  <c:v>765156.0</c:v>
                </c:pt>
                <c:pt idx="9524">
                  <c:v>765090.0</c:v>
                </c:pt>
                <c:pt idx="9525">
                  <c:v>764665.0</c:v>
                </c:pt>
                <c:pt idx="9526">
                  <c:v>764313.0</c:v>
                </c:pt>
                <c:pt idx="9527">
                  <c:v>764289.0</c:v>
                </c:pt>
                <c:pt idx="9528">
                  <c:v>764031.0</c:v>
                </c:pt>
                <c:pt idx="9529">
                  <c:v>763797.0</c:v>
                </c:pt>
                <c:pt idx="9530">
                  <c:v>763781.0</c:v>
                </c:pt>
                <c:pt idx="9531">
                  <c:v>763774.0</c:v>
                </c:pt>
                <c:pt idx="9532">
                  <c:v>763539.0</c:v>
                </c:pt>
                <c:pt idx="9533">
                  <c:v>763374.0</c:v>
                </c:pt>
                <c:pt idx="9534">
                  <c:v>763257.0</c:v>
                </c:pt>
                <c:pt idx="9535">
                  <c:v>763210.0</c:v>
                </c:pt>
                <c:pt idx="9536">
                  <c:v>763124.0</c:v>
                </c:pt>
                <c:pt idx="9537">
                  <c:v>763012.0</c:v>
                </c:pt>
                <c:pt idx="9538">
                  <c:v>763010.0</c:v>
                </c:pt>
                <c:pt idx="9539">
                  <c:v>762967.0</c:v>
                </c:pt>
                <c:pt idx="9540">
                  <c:v>762914.0</c:v>
                </c:pt>
                <c:pt idx="9541">
                  <c:v>762827.0</c:v>
                </c:pt>
                <c:pt idx="9542">
                  <c:v>762212.0</c:v>
                </c:pt>
                <c:pt idx="9543">
                  <c:v>762152.0</c:v>
                </c:pt>
                <c:pt idx="9544">
                  <c:v>761882.0</c:v>
                </c:pt>
                <c:pt idx="9545">
                  <c:v>761787.0</c:v>
                </c:pt>
                <c:pt idx="9546">
                  <c:v>761643.0</c:v>
                </c:pt>
                <c:pt idx="9547">
                  <c:v>761604.0</c:v>
                </c:pt>
                <c:pt idx="9548">
                  <c:v>761576.0</c:v>
                </c:pt>
                <c:pt idx="9549">
                  <c:v>761575.0</c:v>
                </c:pt>
                <c:pt idx="9550">
                  <c:v>761373.0</c:v>
                </c:pt>
                <c:pt idx="9551">
                  <c:v>761227.0</c:v>
                </c:pt>
                <c:pt idx="9552">
                  <c:v>761034.0</c:v>
                </c:pt>
                <c:pt idx="9553">
                  <c:v>761019.0</c:v>
                </c:pt>
                <c:pt idx="9554">
                  <c:v>761007.0</c:v>
                </c:pt>
                <c:pt idx="9555">
                  <c:v>760833.0</c:v>
                </c:pt>
                <c:pt idx="9556">
                  <c:v>760664.0</c:v>
                </c:pt>
                <c:pt idx="9557">
                  <c:v>760546.0</c:v>
                </c:pt>
                <c:pt idx="9558">
                  <c:v>760338.0</c:v>
                </c:pt>
                <c:pt idx="9559">
                  <c:v>760299.0</c:v>
                </c:pt>
                <c:pt idx="9560">
                  <c:v>760292.0</c:v>
                </c:pt>
                <c:pt idx="9561">
                  <c:v>760248.0</c:v>
                </c:pt>
                <c:pt idx="9562">
                  <c:v>760203.0</c:v>
                </c:pt>
                <c:pt idx="9563">
                  <c:v>760096.0</c:v>
                </c:pt>
                <c:pt idx="9564">
                  <c:v>760025.0</c:v>
                </c:pt>
                <c:pt idx="9565">
                  <c:v>759984.0</c:v>
                </c:pt>
                <c:pt idx="9566">
                  <c:v>759865.0</c:v>
                </c:pt>
                <c:pt idx="9567">
                  <c:v>759653.0</c:v>
                </c:pt>
                <c:pt idx="9568">
                  <c:v>759562.0</c:v>
                </c:pt>
                <c:pt idx="9569">
                  <c:v>759557.0</c:v>
                </c:pt>
                <c:pt idx="9570">
                  <c:v>759214.0</c:v>
                </c:pt>
                <c:pt idx="9571">
                  <c:v>759140.0</c:v>
                </c:pt>
                <c:pt idx="9572">
                  <c:v>758826.0</c:v>
                </c:pt>
                <c:pt idx="9573">
                  <c:v>758770.0</c:v>
                </c:pt>
                <c:pt idx="9574">
                  <c:v>758690.0</c:v>
                </c:pt>
                <c:pt idx="9575">
                  <c:v>758684.0</c:v>
                </c:pt>
                <c:pt idx="9576">
                  <c:v>758552.0</c:v>
                </c:pt>
                <c:pt idx="9577">
                  <c:v>758516.0</c:v>
                </c:pt>
                <c:pt idx="9578">
                  <c:v>758418.0</c:v>
                </c:pt>
                <c:pt idx="9579">
                  <c:v>758343.0</c:v>
                </c:pt>
                <c:pt idx="9580">
                  <c:v>757978.0</c:v>
                </c:pt>
                <c:pt idx="9581">
                  <c:v>757916.0</c:v>
                </c:pt>
                <c:pt idx="9582">
                  <c:v>757699.0</c:v>
                </c:pt>
                <c:pt idx="9583">
                  <c:v>757669.0</c:v>
                </c:pt>
                <c:pt idx="9584">
                  <c:v>757609.0</c:v>
                </c:pt>
                <c:pt idx="9585">
                  <c:v>757516.0</c:v>
                </c:pt>
                <c:pt idx="9586">
                  <c:v>757079.0</c:v>
                </c:pt>
                <c:pt idx="9587">
                  <c:v>756926.0</c:v>
                </c:pt>
                <c:pt idx="9588">
                  <c:v>756845.0</c:v>
                </c:pt>
                <c:pt idx="9589">
                  <c:v>756538.0</c:v>
                </c:pt>
                <c:pt idx="9590">
                  <c:v>756523.0</c:v>
                </c:pt>
                <c:pt idx="9591">
                  <c:v>756486.0</c:v>
                </c:pt>
                <c:pt idx="9592">
                  <c:v>756393.0</c:v>
                </c:pt>
                <c:pt idx="9593">
                  <c:v>756272.0</c:v>
                </c:pt>
                <c:pt idx="9594">
                  <c:v>756270.0</c:v>
                </c:pt>
                <c:pt idx="9595">
                  <c:v>756258.0</c:v>
                </c:pt>
                <c:pt idx="9596">
                  <c:v>756204.0</c:v>
                </c:pt>
                <c:pt idx="9597">
                  <c:v>756168.0</c:v>
                </c:pt>
                <c:pt idx="9598">
                  <c:v>756041.0</c:v>
                </c:pt>
                <c:pt idx="9599">
                  <c:v>755795.0</c:v>
                </c:pt>
                <c:pt idx="9600">
                  <c:v>755790.0</c:v>
                </c:pt>
                <c:pt idx="9601">
                  <c:v>755561.0</c:v>
                </c:pt>
                <c:pt idx="9602">
                  <c:v>755477.0</c:v>
                </c:pt>
                <c:pt idx="9603">
                  <c:v>755442.0</c:v>
                </c:pt>
                <c:pt idx="9604">
                  <c:v>755141.0</c:v>
                </c:pt>
                <c:pt idx="9605">
                  <c:v>755025.0</c:v>
                </c:pt>
                <c:pt idx="9606">
                  <c:v>754993.0</c:v>
                </c:pt>
                <c:pt idx="9607">
                  <c:v>754918.0</c:v>
                </c:pt>
                <c:pt idx="9608">
                  <c:v>754864.0</c:v>
                </c:pt>
                <c:pt idx="9609">
                  <c:v>754685.0</c:v>
                </c:pt>
                <c:pt idx="9610">
                  <c:v>754570.0</c:v>
                </c:pt>
                <c:pt idx="9611">
                  <c:v>754463.0</c:v>
                </c:pt>
                <c:pt idx="9612">
                  <c:v>754382.0</c:v>
                </c:pt>
                <c:pt idx="9613">
                  <c:v>754332.0</c:v>
                </c:pt>
                <c:pt idx="9614">
                  <c:v>754306.0</c:v>
                </c:pt>
                <c:pt idx="9615">
                  <c:v>754291.0</c:v>
                </c:pt>
                <c:pt idx="9616">
                  <c:v>754254.0</c:v>
                </c:pt>
                <c:pt idx="9617">
                  <c:v>754212.0</c:v>
                </c:pt>
                <c:pt idx="9618">
                  <c:v>754096.0</c:v>
                </c:pt>
                <c:pt idx="9619">
                  <c:v>753815.0</c:v>
                </c:pt>
                <c:pt idx="9620">
                  <c:v>753693.0</c:v>
                </c:pt>
                <c:pt idx="9621">
                  <c:v>753688.0</c:v>
                </c:pt>
                <c:pt idx="9622">
                  <c:v>753582.0</c:v>
                </c:pt>
                <c:pt idx="9623">
                  <c:v>753419.0</c:v>
                </c:pt>
                <c:pt idx="9624">
                  <c:v>753400.0</c:v>
                </c:pt>
                <c:pt idx="9625">
                  <c:v>753338.0</c:v>
                </c:pt>
                <c:pt idx="9626">
                  <c:v>753227.0</c:v>
                </c:pt>
                <c:pt idx="9627">
                  <c:v>753161.0</c:v>
                </c:pt>
                <c:pt idx="9628">
                  <c:v>753092.0</c:v>
                </c:pt>
                <c:pt idx="9629">
                  <c:v>752990.0</c:v>
                </c:pt>
                <c:pt idx="9630">
                  <c:v>752920.0</c:v>
                </c:pt>
                <c:pt idx="9631">
                  <c:v>752897.0</c:v>
                </c:pt>
                <c:pt idx="9632">
                  <c:v>752801.0</c:v>
                </c:pt>
                <c:pt idx="9633">
                  <c:v>752746.0</c:v>
                </c:pt>
                <c:pt idx="9634">
                  <c:v>752565.0</c:v>
                </c:pt>
                <c:pt idx="9635">
                  <c:v>752308.0</c:v>
                </c:pt>
                <c:pt idx="9636">
                  <c:v>751925.0</c:v>
                </c:pt>
                <c:pt idx="9637">
                  <c:v>751840.0</c:v>
                </c:pt>
                <c:pt idx="9638">
                  <c:v>751689.0</c:v>
                </c:pt>
                <c:pt idx="9639">
                  <c:v>751603.0</c:v>
                </c:pt>
                <c:pt idx="9640">
                  <c:v>751598.0</c:v>
                </c:pt>
                <c:pt idx="9641">
                  <c:v>751443.0</c:v>
                </c:pt>
                <c:pt idx="9642">
                  <c:v>751246.0</c:v>
                </c:pt>
                <c:pt idx="9643">
                  <c:v>751073.0</c:v>
                </c:pt>
                <c:pt idx="9644">
                  <c:v>750920.0</c:v>
                </c:pt>
                <c:pt idx="9645">
                  <c:v>750804.0</c:v>
                </c:pt>
                <c:pt idx="9646">
                  <c:v>750376.0</c:v>
                </c:pt>
                <c:pt idx="9647">
                  <c:v>750374.0</c:v>
                </c:pt>
                <c:pt idx="9648">
                  <c:v>750370.0</c:v>
                </c:pt>
                <c:pt idx="9649">
                  <c:v>750183.0</c:v>
                </c:pt>
                <c:pt idx="9650">
                  <c:v>750146.0</c:v>
                </c:pt>
                <c:pt idx="9651">
                  <c:v>750096.0</c:v>
                </c:pt>
                <c:pt idx="9652">
                  <c:v>749928.0</c:v>
                </c:pt>
                <c:pt idx="9653">
                  <c:v>749716.0</c:v>
                </c:pt>
                <c:pt idx="9654">
                  <c:v>749710.0</c:v>
                </c:pt>
                <c:pt idx="9655">
                  <c:v>749470.0</c:v>
                </c:pt>
                <c:pt idx="9656">
                  <c:v>748734.0</c:v>
                </c:pt>
                <c:pt idx="9657">
                  <c:v>748715.0</c:v>
                </c:pt>
                <c:pt idx="9658">
                  <c:v>748588.0</c:v>
                </c:pt>
                <c:pt idx="9659">
                  <c:v>748431.0</c:v>
                </c:pt>
                <c:pt idx="9660">
                  <c:v>748428.0</c:v>
                </c:pt>
                <c:pt idx="9661">
                  <c:v>748383.0</c:v>
                </c:pt>
                <c:pt idx="9662">
                  <c:v>748378.0</c:v>
                </c:pt>
                <c:pt idx="9663">
                  <c:v>748366.0</c:v>
                </c:pt>
                <c:pt idx="9664">
                  <c:v>748363.0</c:v>
                </c:pt>
                <c:pt idx="9665">
                  <c:v>748286.0</c:v>
                </c:pt>
                <c:pt idx="9666">
                  <c:v>748154.0</c:v>
                </c:pt>
                <c:pt idx="9667">
                  <c:v>748002.0</c:v>
                </c:pt>
                <c:pt idx="9668">
                  <c:v>747784.0</c:v>
                </c:pt>
                <c:pt idx="9669">
                  <c:v>747679.0</c:v>
                </c:pt>
                <c:pt idx="9670">
                  <c:v>747589.0</c:v>
                </c:pt>
                <c:pt idx="9671">
                  <c:v>747558.0</c:v>
                </c:pt>
                <c:pt idx="9672">
                  <c:v>747483.0</c:v>
                </c:pt>
                <c:pt idx="9673">
                  <c:v>747414.0</c:v>
                </c:pt>
                <c:pt idx="9674">
                  <c:v>747412.0</c:v>
                </c:pt>
                <c:pt idx="9675">
                  <c:v>747289.0</c:v>
                </c:pt>
                <c:pt idx="9676">
                  <c:v>747247.0</c:v>
                </c:pt>
                <c:pt idx="9677">
                  <c:v>747245.0</c:v>
                </c:pt>
                <c:pt idx="9678">
                  <c:v>747210.0</c:v>
                </c:pt>
                <c:pt idx="9679">
                  <c:v>746905.0</c:v>
                </c:pt>
                <c:pt idx="9680">
                  <c:v>746596.0</c:v>
                </c:pt>
                <c:pt idx="9681">
                  <c:v>746524.0</c:v>
                </c:pt>
                <c:pt idx="9682">
                  <c:v>746023.0</c:v>
                </c:pt>
                <c:pt idx="9683">
                  <c:v>746009.0</c:v>
                </c:pt>
                <c:pt idx="9684">
                  <c:v>745911.0</c:v>
                </c:pt>
                <c:pt idx="9685">
                  <c:v>745829.0</c:v>
                </c:pt>
                <c:pt idx="9686">
                  <c:v>745814.0</c:v>
                </c:pt>
                <c:pt idx="9687">
                  <c:v>745785.0</c:v>
                </c:pt>
                <c:pt idx="9688">
                  <c:v>745482.0</c:v>
                </c:pt>
                <c:pt idx="9689">
                  <c:v>745446.0</c:v>
                </c:pt>
                <c:pt idx="9690">
                  <c:v>745255.0</c:v>
                </c:pt>
                <c:pt idx="9691">
                  <c:v>745246.0</c:v>
                </c:pt>
                <c:pt idx="9692">
                  <c:v>745234.0</c:v>
                </c:pt>
                <c:pt idx="9693">
                  <c:v>745202.0</c:v>
                </c:pt>
                <c:pt idx="9694">
                  <c:v>745072.0</c:v>
                </c:pt>
                <c:pt idx="9695">
                  <c:v>745026.0</c:v>
                </c:pt>
                <c:pt idx="9696">
                  <c:v>745017.0</c:v>
                </c:pt>
                <c:pt idx="9697">
                  <c:v>744952.0</c:v>
                </c:pt>
                <c:pt idx="9698">
                  <c:v>744925.0</c:v>
                </c:pt>
                <c:pt idx="9699">
                  <c:v>744917.0</c:v>
                </c:pt>
                <c:pt idx="9700">
                  <c:v>744713.0</c:v>
                </c:pt>
                <c:pt idx="9701">
                  <c:v>744567.0</c:v>
                </c:pt>
                <c:pt idx="9702">
                  <c:v>744534.0</c:v>
                </c:pt>
                <c:pt idx="9703">
                  <c:v>744446.0</c:v>
                </c:pt>
                <c:pt idx="9704">
                  <c:v>744382.0</c:v>
                </c:pt>
                <c:pt idx="9705">
                  <c:v>744362.0</c:v>
                </c:pt>
                <c:pt idx="9706">
                  <c:v>744224.0</c:v>
                </c:pt>
                <c:pt idx="9707">
                  <c:v>743832.0</c:v>
                </c:pt>
                <c:pt idx="9708">
                  <c:v>743643.0</c:v>
                </c:pt>
                <c:pt idx="9709">
                  <c:v>743569.0</c:v>
                </c:pt>
                <c:pt idx="9710">
                  <c:v>743563.0</c:v>
                </c:pt>
                <c:pt idx="9711">
                  <c:v>743498.0</c:v>
                </c:pt>
                <c:pt idx="9712">
                  <c:v>743442.0</c:v>
                </c:pt>
                <c:pt idx="9713">
                  <c:v>743116.0</c:v>
                </c:pt>
                <c:pt idx="9714">
                  <c:v>742754.0</c:v>
                </c:pt>
                <c:pt idx="9715">
                  <c:v>742650.0</c:v>
                </c:pt>
                <c:pt idx="9716">
                  <c:v>742571.0</c:v>
                </c:pt>
                <c:pt idx="9717">
                  <c:v>742282.0</c:v>
                </c:pt>
                <c:pt idx="9718">
                  <c:v>742155.0</c:v>
                </c:pt>
                <c:pt idx="9719">
                  <c:v>742146.0</c:v>
                </c:pt>
                <c:pt idx="9720">
                  <c:v>742107.0</c:v>
                </c:pt>
                <c:pt idx="9721">
                  <c:v>741983.0</c:v>
                </c:pt>
                <c:pt idx="9722">
                  <c:v>741956.0</c:v>
                </c:pt>
                <c:pt idx="9723">
                  <c:v>741901.0</c:v>
                </c:pt>
                <c:pt idx="9724">
                  <c:v>741793.0</c:v>
                </c:pt>
                <c:pt idx="9725">
                  <c:v>741751.0</c:v>
                </c:pt>
                <c:pt idx="9726">
                  <c:v>741749.0</c:v>
                </c:pt>
                <c:pt idx="9727">
                  <c:v>741668.0</c:v>
                </c:pt>
                <c:pt idx="9728">
                  <c:v>741592.0</c:v>
                </c:pt>
                <c:pt idx="9729">
                  <c:v>741525.0</c:v>
                </c:pt>
                <c:pt idx="9730">
                  <c:v>741325.0</c:v>
                </c:pt>
                <c:pt idx="9731">
                  <c:v>741301.0</c:v>
                </c:pt>
                <c:pt idx="9732">
                  <c:v>741286.0</c:v>
                </c:pt>
                <c:pt idx="9733">
                  <c:v>741135.0</c:v>
                </c:pt>
                <c:pt idx="9734">
                  <c:v>740933.0</c:v>
                </c:pt>
                <c:pt idx="9735">
                  <c:v>740898.0</c:v>
                </c:pt>
                <c:pt idx="9736">
                  <c:v>740838.0</c:v>
                </c:pt>
                <c:pt idx="9737">
                  <c:v>740705.0</c:v>
                </c:pt>
                <c:pt idx="9738">
                  <c:v>740547.0</c:v>
                </c:pt>
                <c:pt idx="9739">
                  <c:v>740522.0</c:v>
                </c:pt>
                <c:pt idx="9740">
                  <c:v>740373.0</c:v>
                </c:pt>
                <c:pt idx="9741">
                  <c:v>740324.0</c:v>
                </c:pt>
                <c:pt idx="9742">
                  <c:v>740063.0</c:v>
                </c:pt>
                <c:pt idx="9743">
                  <c:v>740062.0</c:v>
                </c:pt>
                <c:pt idx="9744">
                  <c:v>740059.0</c:v>
                </c:pt>
                <c:pt idx="9745">
                  <c:v>739961.0</c:v>
                </c:pt>
                <c:pt idx="9746">
                  <c:v>739883.0</c:v>
                </c:pt>
                <c:pt idx="9747">
                  <c:v>739743.0</c:v>
                </c:pt>
                <c:pt idx="9748">
                  <c:v>739629.0</c:v>
                </c:pt>
                <c:pt idx="9749">
                  <c:v>739322.0</c:v>
                </c:pt>
                <c:pt idx="9750">
                  <c:v>739318.0</c:v>
                </c:pt>
                <c:pt idx="9751">
                  <c:v>739289.0</c:v>
                </c:pt>
                <c:pt idx="9752">
                  <c:v>739161.0</c:v>
                </c:pt>
                <c:pt idx="9753">
                  <c:v>739153.0</c:v>
                </c:pt>
                <c:pt idx="9754">
                  <c:v>738887.0</c:v>
                </c:pt>
                <c:pt idx="9755">
                  <c:v>738736.0</c:v>
                </c:pt>
                <c:pt idx="9756">
                  <c:v>738510.0</c:v>
                </c:pt>
                <c:pt idx="9757">
                  <c:v>738428.0</c:v>
                </c:pt>
                <c:pt idx="9758">
                  <c:v>738320.0</c:v>
                </c:pt>
                <c:pt idx="9759">
                  <c:v>738207.0</c:v>
                </c:pt>
                <c:pt idx="9760">
                  <c:v>738034.0</c:v>
                </c:pt>
                <c:pt idx="9761">
                  <c:v>737904.0</c:v>
                </c:pt>
                <c:pt idx="9762">
                  <c:v>737889.0</c:v>
                </c:pt>
                <c:pt idx="9763">
                  <c:v>737848.0</c:v>
                </c:pt>
                <c:pt idx="9764">
                  <c:v>737839.0</c:v>
                </c:pt>
                <c:pt idx="9765">
                  <c:v>737770.0</c:v>
                </c:pt>
                <c:pt idx="9766">
                  <c:v>737552.0</c:v>
                </c:pt>
                <c:pt idx="9767">
                  <c:v>737491.0</c:v>
                </c:pt>
                <c:pt idx="9768">
                  <c:v>736934.0</c:v>
                </c:pt>
                <c:pt idx="9769">
                  <c:v>736854.0</c:v>
                </c:pt>
                <c:pt idx="9770">
                  <c:v>736831.0</c:v>
                </c:pt>
                <c:pt idx="9771">
                  <c:v>736617.0</c:v>
                </c:pt>
                <c:pt idx="9772">
                  <c:v>736415.0</c:v>
                </c:pt>
                <c:pt idx="9773">
                  <c:v>736352.0</c:v>
                </c:pt>
                <c:pt idx="9774">
                  <c:v>736336.0</c:v>
                </c:pt>
                <c:pt idx="9775">
                  <c:v>736115.0</c:v>
                </c:pt>
                <c:pt idx="9776">
                  <c:v>736053.0</c:v>
                </c:pt>
                <c:pt idx="9777">
                  <c:v>735620.0</c:v>
                </c:pt>
                <c:pt idx="9778">
                  <c:v>735505.0</c:v>
                </c:pt>
                <c:pt idx="9779">
                  <c:v>735414.0</c:v>
                </c:pt>
                <c:pt idx="9780">
                  <c:v>735408.0</c:v>
                </c:pt>
                <c:pt idx="9781">
                  <c:v>735339.0</c:v>
                </c:pt>
                <c:pt idx="9782">
                  <c:v>735286.0</c:v>
                </c:pt>
                <c:pt idx="9783">
                  <c:v>734988.0</c:v>
                </c:pt>
                <c:pt idx="9784">
                  <c:v>734876.0</c:v>
                </c:pt>
                <c:pt idx="9785">
                  <c:v>734647.0</c:v>
                </c:pt>
                <c:pt idx="9786">
                  <c:v>734602.0</c:v>
                </c:pt>
                <c:pt idx="9787">
                  <c:v>734462.0</c:v>
                </c:pt>
                <c:pt idx="9788">
                  <c:v>734355.0</c:v>
                </c:pt>
                <c:pt idx="9789">
                  <c:v>734204.0</c:v>
                </c:pt>
                <c:pt idx="9790">
                  <c:v>734171.0</c:v>
                </c:pt>
                <c:pt idx="9791">
                  <c:v>734132.0</c:v>
                </c:pt>
                <c:pt idx="9792">
                  <c:v>734069.0</c:v>
                </c:pt>
                <c:pt idx="9793">
                  <c:v>734010.0</c:v>
                </c:pt>
                <c:pt idx="9794">
                  <c:v>733740.0</c:v>
                </c:pt>
                <c:pt idx="9795">
                  <c:v>733735.0</c:v>
                </c:pt>
                <c:pt idx="9796">
                  <c:v>733732.0</c:v>
                </c:pt>
                <c:pt idx="9797">
                  <c:v>733655.0</c:v>
                </c:pt>
                <c:pt idx="9798">
                  <c:v>733540.0</c:v>
                </c:pt>
                <c:pt idx="9799">
                  <c:v>733275.0</c:v>
                </c:pt>
                <c:pt idx="9800">
                  <c:v>733225.0</c:v>
                </c:pt>
                <c:pt idx="9801">
                  <c:v>733211.0</c:v>
                </c:pt>
                <c:pt idx="9802">
                  <c:v>733208.0</c:v>
                </c:pt>
                <c:pt idx="9803">
                  <c:v>733116.0</c:v>
                </c:pt>
                <c:pt idx="9804">
                  <c:v>733078.0</c:v>
                </c:pt>
                <c:pt idx="9805">
                  <c:v>733016.0</c:v>
                </c:pt>
                <c:pt idx="9806">
                  <c:v>732960.0</c:v>
                </c:pt>
                <c:pt idx="9807">
                  <c:v>732763.0</c:v>
                </c:pt>
                <c:pt idx="9808">
                  <c:v>732513.0</c:v>
                </c:pt>
                <c:pt idx="9809">
                  <c:v>732358.0</c:v>
                </c:pt>
                <c:pt idx="9810">
                  <c:v>732257.0</c:v>
                </c:pt>
                <c:pt idx="9811">
                  <c:v>732216.0</c:v>
                </c:pt>
                <c:pt idx="9812">
                  <c:v>732175.0</c:v>
                </c:pt>
                <c:pt idx="9813">
                  <c:v>732061.0</c:v>
                </c:pt>
                <c:pt idx="9814">
                  <c:v>732059.0</c:v>
                </c:pt>
                <c:pt idx="9815">
                  <c:v>731771.0</c:v>
                </c:pt>
                <c:pt idx="9816">
                  <c:v>731637.0</c:v>
                </c:pt>
                <c:pt idx="9817">
                  <c:v>731376.0</c:v>
                </c:pt>
                <c:pt idx="9818">
                  <c:v>731350.0</c:v>
                </c:pt>
                <c:pt idx="9819">
                  <c:v>731300.0</c:v>
                </c:pt>
                <c:pt idx="9820">
                  <c:v>731064.0</c:v>
                </c:pt>
                <c:pt idx="9821">
                  <c:v>730957.0</c:v>
                </c:pt>
                <c:pt idx="9822">
                  <c:v>730671.0</c:v>
                </c:pt>
                <c:pt idx="9823">
                  <c:v>730359.0</c:v>
                </c:pt>
                <c:pt idx="9824">
                  <c:v>730331.0</c:v>
                </c:pt>
                <c:pt idx="9825">
                  <c:v>730296.0</c:v>
                </c:pt>
                <c:pt idx="9826">
                  <c:v>730035.0</c:v>
                </c:pt>
                <c:pt idx="9827">
                  <c:v>729842.0</c:v>
                </c:pt>
                <c:pt idx="9828">
                  <c:v>729717.0</c:v>
                </c:pt>
                <c:pt idx="9829">
                  <c:v>729681.0</c:v>
                </c:pt>
                <c:pt idx="9830">
                  <c:v>729669.0</c:v>
                </c:pt>
                <c:pt idx="9831">
                  <c:v>729552.0</c:v>
                </c:pt>
                <c:pt idx="9832">
                  <c:v>729430.0</c:v>
                </c:pt>
                <c:pt idx="9833">
                  <c:v>729317.0</c:v>
                </c:pt>
                <c:pt idx="9834">
                  <c:v>729276.0</c:v>
                </c:pt>
                <c:pt idx="9835">
                  <c:v>728802.0</c:v>
                </c:pt>
                <c:pt idx="9836">
                  <c:v>728718.0</c:v>
                </c:pt>
                <c:pt idx="9837">
                  <c:v>728682.0</c:v>
                </c:pt>
                <c:pt idx="9838">
                  <c:v>728499.0</c:v>
                </c:pt>
                <c:pt idx="9839">
                  <c:v>728491.0</c:v>
                </c:pt>
                <c:pt idx="9840">
                  <c:v>728479.0</c:v>
                </c:pt>
                <c:pt idx="9841">
                  <c:v>728400.0</c:v>
                </c:pt>
                <c:pt idx="9842">
                  <c:v>728380.0</c:v>
                </c:pt>
                <c:pt idx="9843">
                  <c:v>728372.0</c:v>
                </c:pt>
                <c:pt idx="9844">
                  <c:v>728228.0</c:v>
                </c:pt>
                <c:pt idx="9845">
                  <c:v>728113.0</c:v>
                </c:pt>
                <c:pt idx="9846">
                  <c:v>728104.0</c:v>
                </c:pt>
                <c:pt idx="9847">
                  <c:v>727932.0</c:v>
                </c:pt>
                <c:pt idx="9848">
                  <c:v>727918.0</c:v>
                </c:pt>
                <c:pt idx="9849">
                  <c:v>727847.0</c:v>
                </c:pt>
                <c:pt idx="9850">
                  <c:v>727485.0</c:v>
                </c:pt>
                <c:pt idx="9851">
                  <c:v>727440.0</c:v>
                </c:pt>
                <c:pt idx="9852">
                  <c:v>727419.0</c:v>
                </c:pt>
                <c:pt idx="9853">
                  <c:v>727398.0</c:v>
                </c:pt>
                <c:pt idx="9854">
                  <c:v>727381.0</c:v>
                </c:pt>
                <c:pt idx="9855">
                  <c:v>727310.0</c:v>
                </c:pt>
                <c:pt idx="9856">
                  <c:v>727246.0</c:v>
                </c:pt>
                <c:pt idx="9857">
                  <c:v>727100.0</c:v>
                </c:pt>
                <c:pt idx="9858">
                  <c:v>727040.0</c:v>
                </c:pt>
                <c:pt idx="9859">
                  <c:v>727004.0</c:v>
                </c:pt>
                <c:pt idx="9860">
                  <c:v>726969.0</c:v>
                </c:pt>
                <c:pt idx="9861">
                  <c:v>726940.0</c:v>
                </c:pt>
                <c:pt idx="9862">
                  <c:v>726907.0</c:v>
                </c:pt>
                <c:pt idx="9863">
                  <c:v>726890.0</c:v>
                </c:pt>
                <c:pt idx="9864">
                  <c:v>726759.0</c:v>
                </c:pt>
                <c:pt idx="9865">
                  <c:v>726712.0</c:v>
                </c:pt>
                <c:pt idx="9866">
                  <c:v>726631.0</c:v>
                </c:pt>
                <c:pt idx="9867">
                  <c:v>726608.0</c:v>
                </c:pt>
                <c:pt idx="9868">
                  <c:v>726464.0</c:v>
                </c:pt>
                <c:pt idx="9869">
                  <c:v>726369.0</c:v>
                </c:pt>
                <c:pt idx="9870">
                  <c:v>726206.0</c:v>
                </c:pt>
                <c:pt idx="9871">
                  <c:v>726177.0</c:v>
                </c:pt>
                <c:pt idx="9872">
                  <c:v>726095.0</c:v>
                </c:pt>
                <c:pt idx="9873">
                  <c:v>725984.0</c:v>
                </c:pt>
                <c:pt idx="9874">
                  <c:v>725935.0</c:v>
                </c:pt>
                <c:pt idx="9875">
                  <c:v>725924.0</c:v>
                </c:pt>
                <c:pt idx="9876">
                  <c:v>725882.0</c:v>
                </c:pt>
                <c:pt idx="9877">
                  <c:v>725641.0</c:v>
                </c:pt>
                <c:pt idx="9878">
                  <c:v>725532.0</c:v>
                </c:pt>
                <c:pt idx="9879">
                  <c:v>725525.0</c:v>
                </c:pt>
                <c:pt idx="9880">
                  <c:v>725521.0</c:v>
                </c:pt>
                <c:pt idx="9881">
                  <c:v>725482.0</c:v>
                </c:pt>
                <c:pt idx="9882">
                  <c:v>725339.0</c:v>
                </c:pt>
                <c:pt idx="9883">
                  <c:v>725322.0</c:v>
                </c:pt>
                <c:pt idx="9884">
                  <c:v>725204.0</c:v>
                </c:pt>
                <c:pt idx="9885">
                  <c:v>725191.0</c:v>
                </c:pt>
                <c:pt idx="9886">
                  <c:v>725177.0</c:v>
                </c:pt>
                <c:pt idx="9887">
                  <c:v>725131.0</c:v>
                </c:pt>
                <c:pt idx="9888">
                  <c:v>724897.0</c:v>
                </c:pt>
                <c:pt idx="9889">
                  <c:v>724872.0</c:v>
                </c:pt>
                <c:pt idx="9890">
                  <c:v>724868.0</c:v>
                </c:pt>
                <c:pt idx="9891">
                  <c:v>724732.0</c:v>
                </c:pt>
                <c:pt idx="9892">
                  <c:v>724526.0</c:v>
                </c:pt>
                <c:pt idx="9893">
                  <c:v>724523.0</c:v>
                </c:pt>
                <c:pt idx="9894">
                  <c:v>724356.0</c:v>
                </c:pt>
                <c:pt idx="9895">
                  <c:v>724105.0</c:v>
                </c:pt>
                <c:pt idx="9896">
                  <c:v>724100.0</c:v>
                </c:pt>
                <c:pt idx="9897">
                  <c:v>724057.0</c:v>
                </c:pt>
                <c:pt idx="9898">
                  <c:v>724017.0</c:v>
                </c:pt>
                <c:pt idx="9899">
                  <c:v>723874.0</c:v>
                </c:pt>
                <c:pt idx="9900">
                  <c:v>723581.0</c:v>
                </c:pt>
                <c:pt idx="9901">
                  <c:v>723538.0</c:v>
                </c:pt>
                <c:pt idx="9902">
                  <c:v>723523.0</c:v>
                </c:pt>
                <c:pt idx="9903">
                  <c:v>723259.0</c:v>
                </c:pt>
                <c:pt idx="9904">
                  <c:v>723249.0</c:v>
                </c:pt>
                <c:pt idx="9905">
                  <c:v>723169.0</c:v>
                </c:pt>
                <c:pt idx="9906">
                  <c:v>723037.0</c:v>
                </c:pt>
                <c:pt idx="9907">
                  <c:v>722956.0</c:v>
                </c:pt>
                <c:pt idx="9908">
                  <c:v>722863.0</c:v>
                </c:pt>
                <c:pt idx="9909">
                  <c:v>722806.0</c:v>
                </c:pt>
                <c:pt idx="9910">
                  <c:v>722687.0</c:v>
                </c:pt>
                <c:pt idx="9911">
                  <c:v>722479.0</c:v>
                </c:pt>
                <c:pt idx="9912">
                  <c:v>722397.0</c:v>
                </c:pt>
                <c:pt idx="9913">
                  <c:v>722315.0</c:v>
                </c:pt>
                <c:pt idx="9914">
                  <c:v>722174.0</c:v>
                </c:pt>
                <c:pt idx="9915">
                  <c:v>721789.0</c:v>
                </c:pt>
                <c:pt idx="9916">
                  <c:v>721711.0</c:v>
                </c:pt>
                <c:pt idx="9917">
                  <c:v>721681.0</c:v>
                </c:pt>
                <c:pt idx="9918">
                  <c:v>721659.0</c:v>
                </c:pt>
                <c:pt idx="9919">
                  <c:v>721534.0</c:v>
                </c:pt>
                <c:pt idx="9920">
                  <c:v>721510.0</c:v>
                </c:pt>
                <c:pt idx="9921">
                  <c:v>721265.0</c:v>
                </c:pt>
                <c:pt idx="9922">
                  <c:v>721180.0</c:v>
                </c:pt>
                <c:pt idx="9923">
                  <c:v>721069.0</c:v>
                </c:pt>
                <c:pt idx="9924">
                  <c:v>721047.0</c:v>
                </c:pt>
                <c:pt idx="9925">
                  <c:v>720988.0</c:v>
                </c:pt>
                <c:pt idx="9926">
                  <c:v>720822.0</c:v>
                </c:pt>
                <c:pt idx="9927">
                  <c:v>720680.0</c:v>
                </c:pt>
                <c:pt idx="9928">
                  <c:v>720492.0</c:v>
                </c:pt>
                <c:pt idx="9929">
                  <c:v>720477.0</c:v>
                </c:pt>
                <c:pt idx="9930">
                  <c:v>720324.0</c:v>
                </c:pt>
                <c:pt idx="9931">
                  <c:v>720206.0</c:v>
                </c:pt>
                <c:pt idx="9932">
                  <c:v>720094.0</c:v>
                </c:pt>
                <c:pt idx="9933">
                  <c:v>719744.0</c:v>
                </c:pt>
                <c:pt idx="9934">
                  <c:v>719269.0</c:v>
                </c:pt>
                <c:pt idx="9935">
                  <c:v>719174.0</c:v>
                </c:pt>
                <c:pt idx="9936">
                  <c:v>719086.0</c:v>
                </c:pt>
                <c:pt idx="9937">
                  <c:v>718905.0</c:v>
                </c:pt>
                <c:pt idx="9938">
                  <c:v>718895.0</c:v>
                </c:pt>
                <c:pt idx="9939">
                  <c:v>718819.0</c:v>
                </c:pt>
                <c:pt idx="9940">
                  <c:v>718682.0</c:v>
                </c:pt>
                <c:pt idx="9941">
                  <c:v>718405.0</c:v>
                </c:pt>
                <c:pt idx="9942">
                  <c:v>718272.0</c:v>
                </c:pt>
                <c:pt idx="9943">
                  <c:v>718215.0</c:v>
                </c:pt>
                <c:pt idx="9944">
                  <c:v>718159.0</c:v>
                </c:pt>
                <c:pt idx="9945">
                  <c:v>718143.0</c:v>
                </c:pt>
                <c:pt idx="9946">
                  <c:v>718009.0</c:v>
                </c:pt>
                <c:pt idx="9947">
                  <c:v>717855.0</c:v>
                </c:pt>
                <c:pt idx="9948">
                  <c:v>717491.0</c:v>
                </c:pt>
                <c:pt idx="9949">
                  <c:v>717333.0</c:v>
                </c:pt>
                <c:pt idx="9950">
                  <c:v>717315.0</c:v>
                </c:pt>
                <c:pt idx="9951">
                  <c:v>716514.0</c:v>
                </c:pt>
                <c:pt idx="9952">
                  <c:v>716475.0</c:v>
                </c:pt>
                <c:pt idx="9953">
                  <c:v>716347.0</c:v>
                </c:pt>
                <c:pt idx="9954">
                  <c:v>716300.0</c:v>
                </c:pt>
                <c:pt idx="9955">
                  <c:v>716020.0</c:v>
                </c:pt>
                <c:pt idx="9956">
                  <c:v>715855.0</c:v>
                </c:pt>
                <c:pt idx="9957">
                  <c:v>715687.0</c:v>
                </c:pt>
                <c:pt idx="9958">
                  <c:v>715668.0</c:v>
                </c:pt>
                <c:pt idx="9959">
                  <c:v>715521.0</c:v>
                </c:pt>
                <c:pt idx="9960">
                  <c:v>715515.0</c:v>
                </c:pt>
                <c:pt idx="9961">
                  <c:v>715486.0</c:v>
                </c:pt>
                <c:pt idx="9962">
                  <c:v>715408.0</c:v>
                </c:pt>
                <c:pt idx="9963">
                  <c:v>715390.0</c:v>
                </c:pt>
                <c:pt idx="9964">
                  <c:v>715280.0</c:v>
                </c:pt>
                <c:pt idx="9965">
                  <c:v>715042.0</c:v>
                </c:pt>
                <c:pt idx="9966">
                  <c:v>715022.0</c:v>
                </c:pt>
                <c:pt idx="9967">
                  <c:v>714938.0</c:v>
                </c:pt>
                <c:pt idx="9968">
                  <c:v>714834.0</c:v>
                </c:pt>
                <c:pt idx="9969">
                  <c:v>714721.0</c:v>
                </c:pt>
                <c:pt idx="9970">
                  <c:v>714708.0</c:v>
                </c:pt>
                <c:pt idx="9971">
                  <c:v>714618.0</c:v>
                </c:pt>
                <c:pt idx="9972">
                  <c:v>714535.0</c:v>
                </c:pt>
                <c:pt idx="9973">
                  <c:v>714432.0</c:v>
                </c:pt>
                <c:pt idx="9974">
                  <c:v>714086.0</c:v>
                </c:pt>
                <c:pt idx="9975">
                  <c:v>713929.0</c:v>
                </c:pt>
                <c:pt idx="9976">
                  <c:v>713891.0</c:v>
                </c:pt>
                <c:pt idx="9977">
                  <c:v>713612.0</c:v>
                </c:pt>
                <c:pt idx="9978">
                  <c:v>713491.0</c:v>
                </c:pt>
                <c:pt idx="9979">
                  <c:v>713478.0</c:v>
                </c:pt>
                <c:pt idx="9980">
                  <c:v>713424.0</c:v>
                </c:pt>
                <c:pt idx="9981">
                  <c:v>713288.0</c:v>
                </c:pt>
                <c:pt idx="9982">
                  <c:v>712923.0</c:v>
                </c:pt>
                <c:pt idx="9983">
                  <c:v>712875.0</c:v>
                </c:pt>
                <c:pt idx="9984">
                  <c:v>712873.0</c:v>
                </c:pt>
                <c:pt idx="9985">
                  <c:v>712795.0</c:v>
                </c:pt>
                <c:pt idx="9986">
                  <c:v>712401.0</c:v>
                </c:pt>
                <c:pt idx="9987">
                  <c:v>712386.0</c:v>
                </c:pt>
                <c:pt idx="9988">
                  <c:v>712247.0</c:v>
                </c:pt>
                <c:pt idx="9989">
                  <c:v>712023.0</c:v>
                </c:pt>
                <c:pt idx="9990">
                  <c:v>711869.0</c:v>
                </c:pt>
                <c:pt idx="9991">
                  <c:v>711721.0</c:v>
                </c:pt>
                <c:pt idx="9992">
                  <c:v>711707.0</c:v>
                </c:pt>
                <c:pt idx="9993">
                  <c:v>711649.0</c:v>
                </c:pt>
                <c:pt idx="9994">
                  <c:v>711532.0</c:v>
                </c:pt>
                <c:pt idx="9995">
                  <c:v>711474.0</c:v>
                </c:pt>
                <c:pt idx="9996">
                  <c:v>711390.0</c:v>
                </c:pt>
                <c:pt idx="9997">
                  <c:v>711363.0</c:v>
                </c:pt>
                <c:pt idx="9998">
                  <c:v>711316.0</c:v>
                </c:pt>
                <c:pt idx="9999">
                  <c:v>711257.0</c:v>
                </c:pt>
                <c:pt idx="10000">
                  <c:v>711201.0</c:v>
                </c:pt>
                <c:pt idx="10001">
                  <c:v>711076.0</c:v>
                </c:pt>
                <c:pt idx="10002">
                  <c:v>710849.0</c:v>
                </c:pt>
                <c:pt idx="10003">
                  <c:v>710788.0</c:v>
                </c:pt>
                <c:pt idx="10004">
                  <c:v>710759.0</c:v>
                </c:pt>
                <c:pt idx="10005">
                  <c:v>710747.0</c:v>
                </c:pt>
                <c:pt idx="10006">
                  <c:v>710529.0</c:v>
                </c:pt>
                <c:pt idx="10007">
                  <c:v>710524.0</c:v>
                </c:pt>
                <c:pt idx="10008">
                  <c:v>710511.0</c:v>
                </c:pt>
                <c:pt idx="10009">
                  <c:v>710334.0</c:v>
                </c:pt>
                <c:pt idx="10010">
                  <c:v>710164.0</c:v>
                </c:pt>
                <c:pt idx="10011">
                  <c:v>709954.0</c:v>
                </c:pt>
                <c:pt idx="10012">
                  <c:v>709891.0</c:v>
                </c:pt>
                <c:pt idx="10013">
                  <c:v>709426.0</c:v>
                </c:pt>
                <c:pt idx="10014">
                  <c:v>709307.0</c:v>
                </c:pt>
                <c:pt idx="10015">
                  <c:v>709156.0</c:v>
                </c:pt>
                <c:pt idx="10016">
                  <c:v>708937.0</c:v>
                </c:pt>
                <c:pt idx="10017">
                  <c:v>708911.0</c:v>
                </c:pt>
                <c:pt idx="10018">
                  <c:v>708825.0</c:v>
                </c:pt>
                <c:pt idx="10019">
                  <c:v>708558.0</c:v>
                </c:pt>
                <c:pt idx="10020">
                  <c:v>708546.0</c:v>
                </c:pt>
                <c:pt idx="10021">
                  <c:v>708527.0</c:v>
                </c:pt>
                <c:pt idx="10022">
                  <c:v>708517.0</c:v>
                </c:pt>
                <c:pt idx="10023">
                  <c:v>708423.0</c:v>
                </c:pt>
                <c:pt idx="10024">
                  <c:v>708324.0</c:v>
                </c:pt>
                <c:pt idx="10025">
                  <c:v>708323.0</c:v>
                </c:pt>
                <c:pt idx="10026">
                  <c:v>708279.0</c:v>
                </c:pt>
                <c:pt idx="10027">
                  <c:v>708231.0</c:v>
                </c:pt>
                <c:pt idx="10028">
                  <c:v>708125.0</c:v>
                </c:pt>
                <c:pt idx="10029">
                  <c:v>708111.0</c:v>
                </c:pt>
                <c:pt idx="10030">
                  <c:v>708097.0</c:v>
                </c:pt>
                <c:pt idx="10031">
                  <c:v>708080.0</c:v>
                </c:pt>
                <c:pt idx="10032">
                  <c:v>708067.0</c:v>
                </c:pt>
                <c:pt idx="10033">
                  <c:v>707854.0</c:v>
                </c:pt>
                <c:pt idx="10034">
                  <c:v>707557.0</c:v>
                </c:pt>
                <c:pt idx="10035">
                  <c:v>707458.0</c:v>
                </c:pt>
                <c:pt idx="10036">
                  <c:v>707321.0</c:v>
                </c:pt>
                <c:pt idx="10037">
                  <c:v>707102.0</c:v>
                </c:pt>
                <c:pt idx="10038">
                  <c:v>707100.0</c:v>
                </c:pt>
                <c:pt idx="10039">
                  <c:v>706979.0</c:v>
                </c:pt>
                <c:pt idx="10040">
                  <c:v>706897.0</c:v>
                </c:pt>
                <c:pt idx="10041">
                  <c:v>706889.0</c:v>
                </c:pt>
                <c:pt idx="10042">
                  <c:v>706749.0</c:v>
                </c:pt>
                <c:pt idx="10043">
                  <c:v>706690.0</c:v>
                </c:pt>
                <c:pt idx="10044">
                  <c:v>706531.0</c:v>
                </c:pt>
                <c:pt idx="10045">
                  <c:v>706514.0</c:v>
                </c:pt>
                <c:pt idx="10046">
                  <c:v>706500.0</c:v>
                </c:pt>
                <c:pt idx="10047">
                  <c:v>706439.0</c:v>
                </c:pt>
                <c:pt idx="10048">
                  <c:v>706399.0</c:v>
                </c:pt>
                <c:pt idx="10049">
                  <c:v>706303.0</c:v>
                </c:pt>
                <c:pt idx="10050">
                  <c:v>706249.0</c:v>
                </c:pt>
                <c:pt idx="10051">
                  <c:v>706187.0</c:v>
                </c:pt>
                <c:pt idx="10052">
                  <c:v>706121.0</c:v>
                </c:pt>
                <c:pt idx="10053">
                  <c:v>706077.0</c:v>
                </c:pt>
                <c:pt idx="10054">
                  <c:v>706068.0</c:v>
                </c:pt>
                <c:pt idx="10055">
                  <c:v>706057.0</c:v>
                </c:pt>
                <c:pt idx="10056">
                  <c:v>705944.0</c:v>
                </c:pt>
                <c:pt idx="10057">
                  <c:v>705906.0</c:v>
                </c:pt>
                <c:pt idx="10058">
                  <c:v>705890.0</c:v>
                </c:pt>
                <c:pt idx="10059">
                  <c:v>705567.0</c:v>
                </c:pt>
                <c:pt idx="10060">
                  <c:v>705567.0</c:v>
                </c:pt>
                <c:pt idx="10061">
                  <c:v>705490.0</c:v>
                </c:pt>
                <c:pt idx="10062">
                  <c:v>705457.0</c:v>
                </c:pt>
                <c:pt idx="10063">
                  <c:v>705235.0</c:v>
                </c:pt>
                <c:pt idx="10064">
                  <c:v>704984.0</c:v>
                </c:pt>
                <c:pt idx="10065">
                  <c:v>704844.0</c:v>
                </c:pt>
                <c:pt idx="10066">
                  <c:v>704784.0</c:v>
                </c:pt>
                <c:pt idx="10067">
                  <c:v>704674.0</c:v>
                </c:pt>
                <c:pt idx="10068">
                  <c:v>704629.0</c:v>
                </c:pt>
                <c:pt idx="10069">
                  <c:v>704629.0</c:v>
                </c:pt>
                <c:pt idx="10070">
                  <c:v>704627.0</c:v>
                </c:pt>
                <c:pt idx="10071">
                  <c:v>704618.0</c:v>
                </c:pt>
                <c:pt idx="10072">
                  <c:v>704608.0</c:v>
                </c:pt>
                <c:pt idx="10073">
                  <c:v>704515.0</c:v>
                </c:pt>
                <c:pt idx="10074">
                  <c:v>704233.0</c:v>
                </c:pt>
                <c:pt idx="10075">
                  <c:v>704226.0</c:v>
                </c:pt>
                <c:pt idx="10076">
                  <c:v>704022.0</c:v>
                </c:pt>
                <c:pt idx="10077">
                  <c:v>703862.0</c:v>
                </c:pt>
                <c:pt idx="10078">
                  <c:v>703811.0</c:v>
                </c:pt>
                <c:pt idx="10079">
                  <c:v>703708.0</c:v>
                </c:pt>
                <c:pt idx="10080">
                  <c:v>703689.0</c:v>
                </c:pt>
                <c:pt idx="10081">
                  <c:v>703576.0</c:v>
                </c:pt>
                <c:pt idx="10082">
                  <c:v>703491.0</c:v>
                </c:pt>
                <c:pt idx="10083">
                  <c:v>703383.0</c:v>
                </c:pt>
                <c:pt idx="10084">
                  <c:v>703350.0</c:v>
                </c:pt>
                <c:pt idx="10085">
                  <c:v>703298.0</c:v>
                </c:pt>
                <c:pt idx="10086">
                  <c:v>703236.0</c:v>
                </c:pt>
                <c:pt idx="10087">
                  <c:v>703176.0</c:v>
                </c:pt>
                <c:pt idx="10088">
                  <c:v>703094.0</c:v>
                </c:pt>
                <c:pt idx="10089">
                  <c:v>702934.0</c:v>
                </c:pt>
                <c:pt idx="10090">
                  <c:v>702817.0</c:v>
                </c:pt>
                <c:pt idx="10091">
                  <c:v>702808.0</c:v>
                </c:pt>
                <c:pt idx="10092">
                  <c:v>702569.0</c:v>
                </c:pt>
                <c:pt idx="10093">
                  <c:v>702361.0</c:v>
                </c:pt>
                <c:pt idx="10094">
                  <c:v>702286.0</c:v>
                </c:pt>
                <c:pt idx="10095">
                  <c:v>702166.0</c:v>
                </c:pt>
                <c:pt idx="10096">
                  <c:v>702161.0</c:v>
                </c:pt>
                <c:pt idx="10097">
                  <c:v>701899.0</c:v>
                </c:pt>
                <c:pt idx="10098">
                  <c:v>701586.0</c:v>
                </c:pt>
                <c:pt idx="10099">
                  <c:v>701545.0</c:v>
                </c:pt>
                <c:pt idx="10100">
                  <c:v>701331.0</c:v>
                </c:pt>
                <c:pt idx="10101">
                  <c:v>701248.0</c:v>
                </c:pt>
                <c:pt idx="10102">
                  <c:v>701210.0</c:v>
                </c:pt>
                <c:pt idx="10103">
                  <c:v>701197.0</c:v>
                </c:pt>
                <c:pt idx="10104">
                  <c:v>701107.0</c:v>
                </c:pt>
                <c:pt idx="10105">
                  <c:v>701078.0</c:v>
                </c:pt>
                <c:pt idx="10106">
                  <c:v>700977.0</c:v>
                </c:pt>
                <c:pt idx="10107">
                  <c:v>700886.0</c:v>
                </c:pt>
                <c:pt idx="10108">
                  <c:v>700798.0</c:v>
                </c:pt>
                <c:pt idx="10109">
                  <c:v>700695.0</c:v>
                </c:pt>
                <c:pt idx="10110">
                  <c:v>700542.0</c:v>
                </c:pt>
                <c:pt idx="10111">
                  <c:v>700490.0</c:v>
                </c:pt>
                <c:pt idx="10112">
                  <c:v>700455.0</c:v>
                </c:pt>
                <c:pt idx="10113">
                  <c:v>700421.0</c:v>
                </c:pt>
                <c:pt idx="10114">
                  <c:v>700366.0</c:v>
                </c:pt>
                <c:pt idx="10115">
                  <c:v>700130.0</c:v>
                </c:pt>
                <c:pt idx="10116">
                  <c:v>699987.0</c:v>
                </c:pt>
                <c:pt idx="10117">
                  <c:v>699961.0</c:v>
                </c:pt>
                <c:pt idx="10118">
                  <c:v>699848.0</c:v>
                </c:pt>
                <c:pt idx="10119">
                  <c:v>699687.0</c:v>
                </c:pt>
                <c:pt idx="10120">
                  <c:v>699674.0</c:v>
                </c:pt>
                <c:pt idx="10121">
                  <c:v>699664.0</c:v>
                </c:pt>
                <c:pt idx="10122">
                  <c:v>699488.0</c:v>
                </c:pt>
                <c:pt idx="10123">
                  <c:v>699126.0</c:v>
                </c:pt>
                <c:pt idx="10124">
                  <c:v>699084.0</c:v>
                </c:pt>
                <c:pt idx="10125">
                  <c:v>698806.0</c:v>
                </c:pt>
                <c:pt idx="10126">
                  <c:v>698773.0</c:v>
                </c:pt>
                <c:pt idx="10127">
                  <c:v>698527.0</c:v>
                </c:pt>
                <c:pt idx="10128">
                  <c:v>698521.0</c:v>
                </c:pt>
                <c:pt idx="10129">
                  <c:v>698370.0</c:v>
                </c:pt>
                <c:pt idx="10130">
                  <c:v>698357.0</c:v>
                </c:pt>
                <c:pt idx="10131">
                  <c:v>698261.0</c:v>
                </c:pt>
                <c:pt idx="10132">
                  <c:v>698235.0</c:v>
                </c:pt>
                <c:pt idx="10133">
                  <c:v>698011.0</c:v>
                </c:pt>
                <c:pt idx="10134">
                  <c:v>697775.0</c:v>
                </c:pt>
                <c:pt idx="10135">
                  <c:v>697750.0</c:v>
                </c:pt>
                <c:pt idx="10136">
                  <c:v>697637.0</c:v>
                </c:pt>
                <c:pt idx="10137">
                  <c:v>697635.0</c:v>
                </c:pt>
                <c:pt idx="10138">
                  <c:v>697242.0</c:v>
                </c:pt>
                <c:pt idx="10139">
                  <c:v>697186.0</c:v>
                </c:pt>
                <c:pt idx="10140">
                  <c:v>697176.0</c:v>
                </c:pt>
                <c:pt idx="10141">
                  <c:v>697034.0</c:v>
                </c:pt>
                <c:pt idx="10142">
                  <c:v>696751.0</c:v>
                </c:pt>
                <c:pt idx="10143">
                  <c:v>696696.0</c:v>
                </c:pt>
                <c:pt idx="10144">
                  <c:v>696577.0</c:v>
                </c:pt>
                <c:pt idx="10145">
                  <c:v>696510.0</c:v>
                </c:pt>
                <c:pt idx="10146">
                  <c:v>696435.0</c:v>
                </c:pt>
                <c:pt idx="10147">
                  <c:v>696207.0</c:v>
                </c:pt>
                <c:pt idx="10148">
                  <c:v>695745.0</c:v>
                </c:pt>
                <c:pt idx="10149">
                  <c:v>695720.0</c:v>
                </c:pt>
                <c:pt idx="10150">
                  <c:v>695689.0</c:v>
                </c:pt>
                <c:pt idx="10151">
                  <c:v>695609.0</c:v>
                </c:pt>
                <c:pt idx="10152">
                  <c:v>695550.0</c:v>
                </c:pt>
                <c:pt idx="10153">
                  <c:v>695244.0</c:v>
                </c:pt>
                <c:pt idx="10154">
                  <c:v>695217.0</c:v>
                </c:pt>
                <c:pt idx="10155">
                  <c:v>695153.0</c:v>
                </c:pt>
                <c:pt idx="10156">
                  <c:v>695126.0</c:v>
                </c:pt>
                <c:pt idx="10157">
                  <c:v>695018.0</c:v>
                </c:pt>
                <c:pt idx="10158">
                  <c:v>695007.0</c:v>
                </c:pt>
                <c:pt idx="10159">
                  <c:v>694998.0</c:v>
                </c:pt>
                <c:pt idx="10160">
                  <c:v>694758.0</c:v>
                </c:pt>
                <c:pt idx="10161">
                  <c:v>694679.0</c:v>
                </c:pt>
                <c:pt idx="10162">
                  <c:v>694677.0</c:v>
                </c:pt>
                <c:pt idx="10163">
                  <c:v>694580.0</c:v>
                </c:pt>
                <c:pt idx="10164">
                  <c:v>694554.0</c:v>
                </c:pt>
                <c:pt idx="10165">
                  <c:v>694430.0</c:v>
                </c:pt>
                <c:pt idx="10166">
                  <c:v>694412.0</c:v>
                </c:pt>
                <c:pt idx="10167">
                  <c:v>694392.0</c:v>
                </c:pt>
                <c:pt idx="10168">
                  <c:v>694349.0</c:v>
                </c:pt>
                <c:pt idx="10169">
                  <c:v>694180.0</c:v>
                </c:pt>
                <c:pt idx="10170">
                  <c:v>694081.0</c:v>
                </c:pt>
                <c:pt idx="10171">
                  <c:v>694060.0</c:v>
                </c:pt>
                <c:pt idx="10172">
                  <c:v>694059.0</c:v>
                </c:pt>
                <c:pt idx="10173">
                  <c:v>693896.0</c:v>
                </c:pt>
                <c:pt idx="10174">
                  <c:v>693880.0</c:v>
                </c:pt>
                <c:pt idx="10175">
                  <c:v>693800.0</c:v>
                </c:pt>
                <c:pt idx="10176">
                  <c:v>693755.0</c:v>
                </c:pt>
                <c:pt idx="10177">
                  <c:v>693598.0</c:v>
                </c:pt>
                <c:pt idx="10178">
                  <c:v>693590.0</c:v>
                </c:pt>
                <c:pt idx="10179">
                  <c:v>693497.0</c:v>
                </c:pt>
                <c:pt idx="10180">
                  <c:v>693479.0</c:v>
                </c:pt>
                <c:pt idx="10181">
                  <c:v>693231.0</c:v>
                </c:pt>
                <c:pt idx="10182">
                  <c:v>693197.0</c:v>
                </c:pt>
                <c:pt idx="10183">
                  <c:v>693191.0</c:v>
                </c:pt>
                <c:pt idx="10184">
                  <c:v>693038.0</c:v>
                </c:pt>
                <c:pt idx="10185">
                  <c:v>693012.0</c:v>
                </c:pt>
                <c:pt idx="10186">
                  <c:v>692755.0</c:v>
                </c:pt>
                <c:pt idx="10187">
                  <c:v>692600.0</c:v>
                </c:pt>
                <c:pt idx="10188">
                  <c:v>692419.0</c:v>
                </c:pt>
                <c:pt idx="10189">
                  <c:v>692398.0</c:v>
                </c:pt>
                <c:pt idx="10190">
                  <c:v>692341.0</c:v>
                </c:pt>
                <c:pt idx="10191">
                  <c:v>692313.0</c:v>
                </c:pt>
                <c:pt idx="10192">
                  <c:v>692302.0</c:v>
                </c:pt>
                <c:pt idx="10193">
                  <c:v>692184.0</c:v>
                </c:pt>
                <c:pt idx="10194">
                  <c:v>692151.0</c:v>
                </c:pt>
                <c:pt idx="10195">
                  <c:v>691714.0</c:v>
                </c:pt>
                <c:pt idx="10196">
                  <c:v>691627.0</c:v>
                </c:pt>
                <c:pt idx="10197">
                  <c:v>691470.0</c:v>
                </c:pt>
                <c:pt idx="10198">
                  <c:v>691346.0</c:v>
                </c:pt>
                <c:pt idx="10199">
                  <c:v>691300.0</c:v>
                </c:pt>
                <c:pt idx="10200">
                  <c:v>691292.0</c:v>
                </c:pt>
                <c:pt idx="10201">
                  <c:v>691288.0</c:v>
                </c:pt>
                <c:pt idx="10202">
                  <c:v>691256.0</c:v>
                </c:pt>
                <c:pt idx="10203">
                  <c:v>691254.0</c:v>
                </c:pt>
                <c:pt idx="10204">
                  <c:v>691158.0</c:v>
                </c:pt>
                <c:pt idx="10205">
                  <c:v>691156.0</c:v>
                </c:pt>
                <c:pt idx="10206">
                  <c:v>691057.0</c:v>
                </c:pt>
                <c:pt idx="10207">
                  <c:v>690577.0</c:v>
                </c:pt>
                <c:pt idx="10208">
                  <c:v>690519.0</c:v>
                </c:pt>
                <c:pt idx="10209">
                  <c:v>690495.0</c:v>
                </c:pt>
                <c:pt idx="10210">
                  <c:v>690432.0</c:v>
                </c:pt>
                <c:pt idx="10211">
                  <c:v>690277.0</c:v>
                </c:pt>
                <c:pt idx="10212">
                  <c:v>690174.0</c:v>
                </c:pt>
                <c:pt idx="10213">
                  <c:v>690084.0</c:v>
                </c:pt>
                <c:pt idx="10214">
                  <c:v>690057.0</c:v>
                </c:pt>
                <c:pt idx="10215">
                  <c:v>690032.0</c:v>
                </c:pt>
                <c:pt idx="10216">
                  <c:v>689578.0</c:v>
                </c:pt>
                <c:pt idx="10217">
                  <c:v>689577.0</c:v>
                </c:pt>
                <c:pt idx="10218">
                  <c:v>689565.0</c:v>
                </c:pt>
                <c:pt idx="10219">
                  <c:v>689489.0</c:v>
                </c:pt>
                <c:pt idx="10220">
                  <c:v>689300.0</c:v>
                </c:pt>
                <c:pt idx="10221">
                  <c:v>688927.0</c:v>
                </c:pt>
                <c:pt idx="10222">
                  <c:v>688797.0</c:v>
                </c:pt>
                <c:pt idx="10223">
                  <c:v>688792.0</c:v>
                </c:pt>
                <c:pt idx="10224">
                  <c:v>688749.0</c:v>
                </c:pt>
                <c:pt idx="10225">
                  <c:v>688263.0</c:v>
                </c:pt>
                <c:pt idx="10226">
                  <c:v>688260.0</c:v>
                </c:pt>
                <c:pt idx="10227">
                  <c:v>688072.0</c:v>
                </c:pt>
                <c:pt idx="10228">
                  <c:v>687943.0</c:v>
                </c:pt>
                <c:pt idx="10229">
                  <c:v>687935.0</c:v>
                </c:pt>
                <c:pt idx="10230">
                  <c:v>687726.0</c:v>
                </c:pt>
                <c:pt idx="10231">
                  <c:v>687655.0</c:v>
                </c:pt>
                <c:pt idx="10232">
                  <c:v>687600.0</c:v>
                </c:pt>
                <c:pt idx="10233">
                  <c:v>687452.0</c:v>
                </c:pt>
                <c:pt idx="10234">
                  <c:v>687410.0</c:v>
                </c:pt>
                <c:pt idx="10235">
                  <c:v>687229.0</c:v>
                </c:pt>
                <c:pt idx="10236">
                  <c:v>687220.0</c:v>
                </c:pt>
                <c:pt idx="10237">
                  <c:v>687187.0</c:v>
                </c:pt>
                <c:pt idx="10238">
                  <c:v>687140.0</c:v>
                </c:pt>
                <c:pt idx="10239">
                  <c:v>687122.0</c:v>
                </c:pt>
                <c:pt idx="10240">
                  <c:v>686970.0</c:v>
                </c:pt>
                <c:pt idx="10241">
                  <c:v>686864.0</c:v>
                </c:pt>
                <c:pt idx="10242">
                  <c:v>686055.0</c:v>
                </c:pt>
                <c:pt idx="10243">
                  <c:v>685680.0</c:v>
                </c:pt>
                <c:pt idx="10244">
                  <c:v>685339.0</c:v>
                </c:pt>
                <c:pt idx="10245">
                  <c:v>684958.0</c:v>
                </c:pt>
                <c:pt idx="10246">
                  <c:v>684914.0</c:v>
                </c:pt>
                <c:pt idx="10247">
                  <c:v>684681.0</c:v>
                </c:pt>
                <c:pt idx="10248">
                  <c:v>684410.0</c:v>
                </c:pt>
                <c:pt idx="10249">
                  <c:v>684254.0</c:v>
                </c:pt>
                <c:pt idx="10250">
                  <c:v>684086.0</c:v>
                </c:pt>
                <c:pt idx="10251">
                  <c:v>684033.0</c:v>
                </c:pt>
                <c:pt idx="10252">
                  <c:v>683924.0</c:v>
                </c:pt>
                <c:pt idx="10253">
                  <c:v>683822.0</c:v>
                </c:pt>
                <c:pt idx="10254">
                  <c:v>683806.0</c:v>
                </c:pt>
                <c:pt idx="10255">
                  <c:v>683774.0</c:v>
                </c:pt>
                <c:pt idx="10256">
                  <c:v>683630.0</c:v>
                </c:pt>
                <c:pt idx="10257">
                  <c:v>683532.0</c:v>
                </c:pt>
                <c:pt idx="10258">
                  <c:v>683524.0</c:v>
                </c:pt>
                <c:pt idx="10259">
                  <c:v>683350.0</c:v>
                </c:pt>
                <c:pt idx="10260">
                  <c:v>683303.0</c:v>
                </c:pt>
                <c:pt idx="10261">
                  <c:v>683260.0</c:v>
                </c:pt>
                <c:pt idx="10262">
                  <c:v>683236.0</c:v>
                </c:pt>
                <c:pt idx="10263">
                  <c:v>682921.0</c:v>
                </c:pt>
                <c:pt idx="10264">
                  <c:v>682867.0</c:v>
                </c:pt>
                <c:pt idx="10265">
                  <c:v>682774.0</c:v>
                </c:pt>
                <c:pt idx="10266">
                  <c:v>682637.0</c:v>
                </c:pt>
                <c:pt idx="10267">
                  <c:v>682621.0</c:v>
                </c:pt>
                <c:pt idx="10268">
                  <c:v>682449.0</c:v>
                </c:pt>
                <c:pt idx="10269">
                  <c:v>682343.0</c:v>
                </c:pt>
                <c:pt idx="10270">
                  <c:v>682296.0</c:v>
                </c:pt>
                <c:pt idx="10271">
                  <c:v>682272.0</c:v>
                </c:pt>
                <c:pt idx="10272">
                  <c:v>682216.0</c:v>
                </c:pt>
                <c:pt idx="10273">
                  <c:v>682210.0</c:v>
                </c:pt>
                <c:pt idx="10274">
                  <c:v>682192.0</c:v>
                </c:pt>
                <c:pt idx="10275">
                  <c:v>682119.0</c:v>
                </c:pt>
                <c:pt idx="10276">
                  <c:v>682071.0</c:v>
                </c:pt>
                <c:pt idx="10277">
                  <c:v>682053.0</c:v>
                </c:pt>
                <c:pt idx="10278">
                  <c:v>681922.0</c:v>
                </c:pt>
                <c:pt idx="10279">
                  <c:v>681800.0</c:v>
                </c:pt>
                <c:pt idx="10280">
                  <c:v>681793.0</c:v>
                </c:pt>
                <c:pt idx="10281">
                  <c:v>681766.0</c:v>
                </c:pt>
                <c:pt idx="10282">
                  <c:v>681711.0</c:v>
                </c:pt>
                <c:pt idx="10283">
                  <c:v>681653.0</c:v>
                </c:pt>
                <c:pt idx="10284">
                  <c:v>681652.0</c:v>
                </c:pt>
                <c:pt idx="10285">
                  <c:v>681585.0</c:v>
                </c:pt>
                <c:pt idx="10286">
                  <c:v>681564.0</c:v>
                </c:pt>
                <c:pt idx="10287">
                  <c:v>681537.0</c:v>
                </c:pt>
                <c:pt idx="10288">
                  <c:v>681487.0</c:v>
                </c:pt>
                <c:pt idx="10289">
                  <c:v>681459.0</c:v>
                </c:pt>
                <c:pt idx="10290">
                  <c:v>681327.0</c:v>
                </c:pt>
                <c:pt idx="10291">
                  <c:v>681248.0</c:v>
                </c:pt>
                <c:pt idx="10292">
                  <c:v>681170.0</c:v>
                </c:pt>
                <c:pt idx="10293">
                  <c:v>681029.0</c:v>
                </c:pt>
                <c:pt idx="10294">
                  <c:v>680893.0</c:v>
                </c:pt>
                <c:pt idx="10295">
                  <c:v>680868.0</c:v>
                </c:pt>
                <c:pt idx="10296">
                  <c:v>680798.0</c:v>
                </c:pt>
                <c:pt idx="10297">
                  <c:v>680797.0</c:v>
                </c:pt>
                <c:pt idx="10298">
                  <c:v>680676.0</c:v>
                </c:pt>
                <c:pt idx="10299">
                  <c:v>680324.0</c:v>
                </c:pt>
                <c:pt idx="10300">
                  <c:v>680277.0</c:v>
                </c:pt>
                <c:pt idx="10301">
                  <c:v>680256.0</c:v>
                </c:pt>
                <c:pt idx="10302">
                  <c:v>680214.0</c:v>
                </c:pt>
                <c:pt idx="10303">
                  <c:v>680203.0</c:v>
                </c:pt>
                <c:pt idx="10304">
                  <c:v>680024.0</c:v>
                </c:pt>
                <c:pt idx="10305">
                  <c:v>680003.0</c:v>
                </c:pt>
                <c:pt idx="10306">
                  <c:v>679946.0</c:v>
                </c:pt>
                <c:pt idx="10307">
                  <c:v>679878.0</c:v>
                </c:pt>
                <c:pt idx="10308">
                  <c:v>679868.0</c:v>
                </c:pt>
                <c:pt idx="10309">
                  <c:v>679779.0</c:v>
                </c:pt>
                <c:pt idx="10310">
                  <c:v>679753.0</c:v>
                </c:pt>
                <c:pt idx="10311">
                  <c:v>679744.0</c:v>
                </c:pt>
                <c:pt idx="10312">
                  <c:v>679703.0</c:v>
                </c:pt>
                <c:pt idx="10313">
                  <c:v>679621.0</c:v>
                </c:pt>
                <c:pt idx="10314">
                  <c:v>679598.0</c:v>
                </c:pt>
                <c:pt idx="10315">
                  <c:v>679584.0</c:v>
                </c:pt>
                <c:pt idx="10316">
                  <c:v>679467.0</c:v>
                </c:pt>
                <c:pt idx="10317">
                  <c:v>679317.0</c:v>
                </c:pt>
                <c:pt idx="10318">
                  <c:v>679213.0</c:v>
                </c:pt>
                <c:pt idx="10319">
                  <c:v>679144.0</c:v>
                </c:pt>
                <c:pt idx="10320">
                  <c:v>679117.0</c:v>
                </c:pt>
                <c:pt idx="10321">
                  <c:v>679109.0</c:v>
                </c:pt>
                <c:pt idx="10322">
                  <c:v>679072.0</c:v>
                </c:pt>
                <c:pt idx="10323">
                  <c:v>678948.0</c:v>
                </c:pt>
                <c:pt idx="10324">
                  <c:v>678889.0</c:v>
                </c:pt>
                <c:pt idx="10325">
                  <c:v>678861.0</c:v>
                </c:pt>
                <c:pt idx="10326">
                  <c:v>678849.0</c:v>
                </c:pt>
                <c:pt idx="10327">
                  <c:v>678777.0</c:v>
                </c:pt>
                <c:pt idx="10328">
                  <c:v>678744.0</c:v>
                </c:pt>
                <c:pt idx="10329">
                  <c:v>678726.0</c:v>
                </c:pt>
                <c:pt idx="10330">
                  <c:v>678618.0</c:v>
                </c:pt>
                <c:pt idx="10331">
                  <c:v>678567.0</c:v>
                </c:pt>
                <c:pt idx="10332">
                  <c:v>678520.0</c:v>
                </c:pt>
                <c:pt idx="10333">
                  <c:v>678494.0</c:v>
                </c:pt>
                <c:pt idx="10334">
                  <c:v>678488.0</c:v>
                </c:pt>
                <c:pt idx="10335">
                  <c:v>678472.0</c:v>
                </c:pt>
                <c:pt idx="10336">
                  <c:v>678296.0</c:v>
                </c:pt>
                <c:pt idx="10337">
                  <c:v>678282.0</c:v>
                </c:pt>
                <c:pt idx="10338">
                  <c:v>678122.0</c:v>
                </c:pt>
                <c:pt idx="10339">
                  <c:v>678010.0</c:v>
                </c:pt>
                <c:pt idx="10340">
                  <c:v>677739.0</c:v>
                </c:pt>
                <c:pt idx="10341">
                  <c:v>677647.0</c:v>
                </c:pt>
                <c:pt idx="10342">
                  <c:v>677629.0</c:v>
                </c:pt>
                <c:pt idx="10343">
                  <c:v>677536.0</c:v>
                </c:pt>
                <c:pt idx="10344">
                  <c:v>677520.0</c:v>
                </c:pt>
                <c:pt idx="10345">
                  <c:v>677449.0</c:v>
                </c:pt>
                <c:pt idx="10346">
                  <c:v>677390.0</c:v>
                </c:pt>
                <c:pt idx="10347">
                  <c:v>677376.0</c:v>
                </c:pt>
                <c:pt idx="10348">
                  <c:v>677347.0</c:v>
                </c:pt>
                <c:pt idx="10349">
                  <c:v>677072.0</c:v>
                </c:pt>
                <c:pt idx="10350">
                  <c:v>677060.0</c:v>
                </c:pt>
                <c:pt idx="10351">
                  <c:v>677057.0</c:v>
                </c:pt>
                <c:pt idx="10352">
                  <c:v>676511.0</c:v>
                </c:pt>
                <c:pt idx="10353">
                  <c:v>676241.0</c:v>
                </c:pt>
                <c:pt idx="10354">
                  <c:v>676106.0</c:v>
                </c:pt>
                <c:pt idx="10355">
                  <c:v>676008.0</c:v>
                </c:pt>
                <c:pt idx="10356">
                  <c:v>675999.0</c:v>
                </c:pt>
                <c:pt idx="10357">
                  <c:v>675881.0</c:v>
                </c:pt>
                <c:pt idx="10358">
                  <c:v>675550.0</c:v>
                </c:pt>
                <c:pt idx="10359">
                  <c:v>675465.0</c:v>
                </c:pt>
                <c:pt idx="10360">
                  <c:v>675452.0</c:v>
                </c:pt>
                <c:pt idx="10361">
                  <c:v>675313.0</c:v>
                </c:pt>
                <c:pt idx="10362">
                  <c:v>675309.0</c:v>
                </c:pt>
                <c:pt idx="10363">
                  <c:v>675231.0</c:v>
                </c:pt>
                <c:pt idx="10364">
                  <c:v>675122.0</c:v>
                </c:pt>
                <c:pt idx="10365">
                  <c:v>675069.0</c:v>
                </c:pt>
                <c:pt idx="10366">
                  <c:v>675049.0</c:v>
                </c:pt>
                <c:pt idx="10367">
                  <c:v>674974.0</c:v>
                </c:pt>
                <c:pt idx="10368">
                  <c:v>674768.0</c:v>
                </c:pt>
                <c:pt idx="10369">
                  <c:v>674705.0</c:v>
                </c:pt>
                <c:pt idx="10370">
                  <c:v>674626.0</c:v>
                </c:pt>
                <c:pt idx="10371">
                  <c:v>674444.0</c:v>
                </c:pt>
                <c:pt idx="10372">
                  <c:v>674438.0</c:v>
                </c:pt>
                <c:pt idx="10373">
                  <c:v>674330.0</c:v>
                </c:pt>
                <c:pt idx="10374">
                  <c:v>674324.0</c:v>
                </c:pt>
                <c:pt idx="10375">
                  <c:v>674189.0</c:v>
                </c:pt>
                <c:pt idx="10376">
                  <c:v>674085.0</c:v>
                </c:pt>
                <c:pt idx="10377">
                  <c:v>674034.0</c:v>
                </c:pt>
                <c:pt idx="10378">
                  <c:v>673929.0</c:v>
                </c:pt>
                <c:pt idx="10379">
                  <c:v>673926.0</c:v>
                </c:pt>
                <c:pt idx="10380">
                  <c:v>673896.0</c:v>
                </c:pt>
                <c:pt idx="10381">
                  <c:v>673829.0</c:v>
                </c:pt>
                <c:pt idx="10382">
                  <c:v>673482.0</c:v>
                </c:pt>
                <c:pt idx="10383">
                  <c:v>673410.0</c:v>
                </c:pt>
                <c:pt idx="10384">
                  <c:v>673345.0</c:v>
                </c:pt>
                <c:pt idx="10385">
                  <c:v>673217.0</c:v>
                </c:pt>
                <c:pt idx="10386">
                  <c:v>673039.0</c:v>
                </c:pt>
                <c:pt idx="10387">
                  <c:v>673035.0</c:v>
                </c:pt>
                <c:pt idx="10388">
                  <c:v>672997.0</c:v>
                </c:pt>
                <c:pt idx="10389">
                  <c:v>672966.0</c:v>
                </c:pt>
                <c:pt idx="10390">
                  <c:v>672834.0</c:v>
                </c:pt>
                <c:pt idx="10391">
                  <c:v>672802.0</c:v>
                </c:pt>
                <c:pt idx="10392">
                  <c:v>672785.0</c:v>
                </c:pt>
                <c:pt idx="10393">
                  <c:v>672736.0</c:v>
                </c:pt>
                <c:pt idx="10394">
                  <c:v>672524.0</c:v>
                </c:pt>
                <c:pt idx="10395">
                  <c:v>672376.0</c:v>
                </c:pt>
                <c:pt idx="10396">
                  <c:v>672249.0</c:v>
                </c:pt>
                <c:pt idx="10397">
                  <c:v>672225.0</c:v>
                </c:pt>
                <c:pt idx="10398">
                  <c:v>672171.0</c:v>
                </c:pt>
                <c:pt idx="10399">
                  <c:v>672080.0</c:v>
                </c:pt>
                <c:pt idx="10400">
                  <c:v>671833.0</c:v>
                </c:pt>
                <c:pt idx="10401">
                  <c:v>671495.0</c:v>
                </c:pt>
                <c:pt idx="10402">
                  <c:v>671467.0</c:v>
                </c:pt>
                <c:pt idx="10403">
                  <c:v>671432.0</c:v>
                </c:pt>
                <c:pt idx="10404">
                  <c:v>671306.0</c:v>
                </c:pt>
                <c:pt idx="10405">
                  <c:v>671290.0</c:v>
                </c:pt>
                <c:pt idx="10406">
                  <c:v>671290.0</c:v>
                </c:pt>
                <c:pt idx="10407">
                  <c:v>671260.0</c:v>
                </c:pt>
                <c:pt idx="10408">
                  <c:v>671200.0</c:v>
                </c:pt>
                <c:pt idx="10409">
                  <c:v>671138.0</c:v>
                </c:pt>
                <c:pt idx="10410">
                  <c:v>671106.0</c:v>
                </c:pt>
                <c:pt idx="10411">
                  <c:v>670873.0</c:v>
                </c:pt>
                <c:pt idx="10412">
                  <c:v>670832.0</c:v>
                </c:pt>
                <c:pt idx="10413">
                  <c:v>670656.0</c:v>
                </c:pt>
                <c:pt idx="10414">
                  <c:v>670435.0</c:v>
                </c:pt>
                <c:pt idx="10415">
                  <c:v>670371.0</c:v>
                </c:pt>
                <c:pt idx="10416">
                  <c:v>670335.0</c:v>
                </c:pt>
                <c:pt idx="10417">
                  <c:v>670269.0</c:v>
                </c:pt>
                <c:pt idx="10418">
                  <c:v>670236.0</c:v>
                </c:pt>
                <c:pt idx="10419">
                  <c:v>670217.0</c:v>
                </c:pt>
                <c:pt idx="10420">
                  <c:v>670185.0</c:v>
                </c:pt>
                <c:pt idx="10421">
                  <c:v>670182.0</c:v>
                </c:pt>
                <c:pt idx="10422">
                  <c:v>670155.0</c:v>
                </c:pt>
                <c:pt idx="10423">
                  <c:v>670126.0</c:v>
                </c:pt>
                <c:pt idx="10424">
                  <c:v>670112.0</c:v>
                </c:pt>
                <c:pt idx="10425">
                  <c:v>670023.0</c:v>
                </c:pt>
                <c:pt idx="10426">
                  <c:v>669964.0</c:v>
                </c:pt>
                <c:pt idx="10427">
                  <c:v>669728.0</c:v>
                </c:pt>
                <c:pt idx="10428">
                  <c:v>669682.0</c:v>
                </c:pt>
                <c:pt idx="10429">
                  <c:v>669565.0</c:v>
                </c:pt>
                <c:pt idx="10430">
                  <c:v>669482.0</c:v>
                </c:pt>
                <c:pt idx="10431">
                  <c:v>669237.0</c:v>
                </c:pt>
                <c:pt idx="10432">
                  <c:v>669178.0</c:v>
                </c:pt>
                <c:pt idx="10433">
                  <c:v>669092.0</c:v>
                </c:pt>
                <c:pt idx="10434">
                  <c:v>669075.0</c:v>
                </c:pt>
                <c:pt idx="10435">
                  <c:v>669044.0</c:v>
                </c:pt>
                <c:pt idx="10436">
                  <c:v>668995.0</c:v>
                </c:pt>
                <c:pt idx="10437">
                  <c:v>668943.0</c:v>
                </c:pt>
                <c:pt idx="10438">
                  <c:v>668832.0</c:v>
                </c:pt>
                <c:pt idx="10439">
                  <c:v>668741.0</c:v>
                </c:pt>
                <c:pt idx="10440">
                  <c:v>668611.0</c:v>
                </c:pt>
                <c:pt idx="10441">
                  <c:v>668585.0</c:v>
                </c:pt>
                <c:pt idx="10442">
                  <c:v>668531.0</c:v>
                </c:pt>
                <c:pt idx="10443">
                  <c:v>668404.0</c:v>
                </c:pt>
                <c:pt idx="10444">
                  <c:v>668094.0</c:v>
                </c:pt>
                <c:pt idx="10445">
                  <c:v>667937.0</c:v>
                </c:pt>
                <c:pt idx="10446">
                  <c:v>667934.0</c:v>
                </c:pt>
                <c:pt idx="10447">
                  <c:v>667628.0</c:v>
                </c:pt>
                <c:pt idx="10448">
                  <c:v>667605.0</c:v>
                </c:pt>
                <c:pt idx="10449">
                  <c:v>667542.0</c:v>
                </c:pt>
                <c:pt idx="10450">
                  <c:v>667519.0</c:v>
                </c:pt>
                <c:pt idx="10451">
                  <c:v>667446.0</c:v>
                </c:pt>
                <c:pt idx="10452">
                  <c:v>667397.0</c:v>
                </c:pt>
                <c:pt idx="10453">
                  <c:v>667207.0</c:v>
                </c:pt>
                <c:pt idx="10454">
                  <c:v>667088.0</c:v>
                </c:pt>
                <c:pt idx="10455">
                  <c:v>667036.0</c:v>
                </c:pt>
                <c:pt idx="10456">
                  <c:v>666775.0</c:v>
                </c:pt>
                <c:pt idx="10457">
                  <c:v>666682.0</c:v>
                </c:pt>
                <c:pt idx="10458">
                  <c:v>666664.0</c:v>
                </c:pt>
                <c:pt idx="10459">
                  <c:v>666617.0</c:v>
                </c:pt>
                <c:pt idx="10460">
                  <c:v>666550.0</c:v>
                </c:pt>
                <c:pt idx="10461">
                  <c:v>666354.0</c:v>
                </c:pt>
                <c:pt idx="10462">
                  <c:v>666312.0</c:v>
                </c:pt>
                <c:pt idx="10463">
                  <c:v>666236.0</c:v>
                </c:pt>
                <c:pt idx="10464">
                  <c:v>666143.0</c:v>
                </c:pt>
                <c:pt idx="10465">
                  <c:v>666082.0</c:v>
                </c:pt>
                <c:pt idx="10466">
                  <c:v>666068.0</c:v>
                </c:pt>
                <c:pt idx="10467">
                  <c:v>666042.0</c:v>
                </c:pt>
                <c:pt idx="10468">
                  <c:v>665979.0</c:v>
                </c:pt>
                <c:pt idx="10469">
                  <c:v>665839.0</c:v>
                </c:pt>
                <c:pt idx="10470">
                  <c:v>665696.0</c:v>
                </c:pt>
                <c:pt idx="10471">
                  <c:v>665642.0</c:v>
                </c:pt>
                <c:pt idx="10472">
                  <c:v>665360.0</c:v>
                </c:pt>
                <c:pt idx="10473">
                  <c:v>665296.0</c:v>
                </c:pt>
                <c:pt idx="10474">
                  <c:v>665252.0</c:v>
                </c:pt>
                <c:pt idx="10475">
                  <c:v>665207.0</c:v>
                </c:pt>
                <c:pt idx="10476">
                  <c:v>665198.0</c:v>
                </c:pt>
                <c:pt idx="10477">
                  <c:v>665135.0</c:v>
                </c:pt>
                <c:pt idx="10478">
                  <c:v>665029.0</c:v>
                </c:pt>
                <c:pt idx="10479">
                  <c:v>664989.0</c:v>
                </c:pt>
                <c:pt idx="10480">
                  <c:v>664978.0</c:v>
                </c:pt>
                <c:pt idx="10481">
                  <c:v>664967.0</c:v>
                </c:pt>
                <c:pt idx="10482">
                  <c:v>664748.0</c:v>
                </c:pt>
                <c:pt idx="10483">
                  <c:v>664723.0</c:v>
                </c:pt>
                <c:pt idx="10484">
                  <c:v>664646.0</c:v>
                </c:pt>
                <c:pt idx="10485">
                  <c:v>664625.0</c:v>
                </c:pt>
                <c:pt idx="10486">
                  <c:v>664585.0</c:v>
                </c:pt>
                <c:pt idx="10487">
                  <c:v>664395.0</c:v>
                </c:pt>
                <c:pt idx="10488">
                  <c:v>664244.0</c:v>
                </c:pt>
                <c:pt idx="10489">
                  <c:v>664224.0</c:v>
                </c:pt>
                <c:pt idx="10490">
                  <c:v>664007.0</c:v>
                </c:pt>
                <c:pt idx="10491">
                  <c:v>663936.0</c:v>
                </c:pt>
                <c:pt idx="10492">
                  <c:v>663597.0</c:v>
                </c:pt>
                <c:pt idx="10493">
                  <c:v>663571.0</c:v>
                </c:pt>
                <c:pt idx="10494">
                  <c:v>663532.0</c:v>
                </c:pt>
                <c:pt idx="10495">
                  <c:v>663488.0</c:v>
                </c:pt>
                <c:pt idx="10496">
                  <c:v>663477.0</c:v>
                </c:pt>
                <c:pt idx="10497">
                  <c:v>663413.0</c:v>
                </c:pt>
                <c:pt idx="10498">
                  <c:v>663344.0</c:v>
                </c:pt>
                <c:pt idx="10499">
                  <c:v>663336.0</c:v>
                </c:pt>
                <c:pt idx="10500">
                  <c:v>663244.0</c:v>
                </c:pt>
                <c:pt idx="10501">
                  <c:v>663171.0</c:v>
                </c:pt>
                <c:pt idx="10502">
                  <c:v>663077.0</c:v>
                </c:pt>
                <c:pt idx="10503">
                  <c:v>663038.0</c:v>
                </c:pt>
                <c:pt idx="10504">
                  <c:v>663034.0</c:v>
                </c:pt>
                <c:pt idx="10505">
                  <c:v>663024.0</c:v>
                </c:pt>
                <c:pt idx="10506">
                  <c:v>662932.0</c:v>
                </c:pt>
                <c:pt idx="10507">
                  <c:v>662909.0</c:v>
                </c:pt>
                <c:pt idx="10508">
                  <c:v>662896.0</c:v>
                </c:pt>
                <c:pt idx="10509">
                  <c:v>662871.0</c:v>
                </c:pt>
                <c:pt idx="10510">
                  <c:v>662788.0</c:v>
                </c:pt>
                <c:pt idx="10511">
                  <c:v>662776.0</c:v>
                </c:pt>
                <c:pt idx="10512">
                  <c:v>662765.0</c:v>
                </c:pt>
                <c:pt idx="10513">
                  <c:v>662715.0</c:v>
                </c:pt>
                <c:pt idx="10514">
                  <c:v>662494.0</c:v>
                </c:pt>
                <c:pt idx="10515">
                  <c:v>662036.0</c:v>
                </c:pt>
                <c:pt idx="10516">
                  <c:v>662029.0</c:v>
                </c:pt>
                <c:pt idx="10517">
                  <c:v>661711.0</c:v>
                </c:pt>
                <c:pt idx="10518">
                  <c:v>661566.0</c:v>
                </c:pt>
                <c:pt idx="10519">
                  <c:v>661463.0</c:v>
                </c:pt>
                <c:pt idx="10520">
                  <c:v>661448.0</c:v>
                </c:pt>
                <c:pt idx="10521">
                  <c:v>661447.0</c:v>
                </c:pt>
                <c:pt idx="10522">
                  <c:v>661410.0</c:v>
                </c:pt>
                <c:pt idx="10523">
                  <c:v>661320.0</c:v>
                </c:pt>
                <c:pt idx="10524">
                  <c:v>661285.0</c:v>
                </c:pt>
                <c:pt idx="10525">
                  <c:v>661212.0</c:v>
                </c:pt>
                <c:pt idx="10526">
                  <c:v>661186.0</c:v>
                </c:pt>
                <c:pt idx="10527">
                  <c:v>660897.0</c:v>
                </c:pt>
                <c:pt idx="10528">
                  <c:v>660894.0</c:v>
                </c:pt>
                <c:pt idx="10529">
                  <c:v>660854.0</c:v>
                </c:pt>
                <c:pt idx="10530">
                  <c:v>660810.0</c:v>
                </c:pt>
                <c:pt idx="10531">
                  <c:v>660806.0</c:v>
                </c:pt>
                <c:pt idx="10532">
                  <c:v>660474.0</c:v>
                </c:pt>
                <c:pt idx="10533">
                  <c:v>660334.0</c:v>
                </c:pt>
                <c:pt idx="10534">
                  <c:v>660291.0</c:v>
                </c:pt>
                <c:pt idx="10535">
                  <c:v>660249.0</c:v>
                </c:pt>
                <c:pt idx="10536">
                  <c:v>660188.0</c:v>
                </c:pt>
                <c:pt idx="10537">
                  <c:v>660179.0</c:v>
                </c:pt>
                <c:pt idx="10538">
                  <c:v>659884.0</c:v>
                </c:pt>
                <c:pt idx="10539">
                  <c:v>659864.0</c:v>
                </c:pt>
                <c:pt idx="10540">
                  <c:v>659733.0</c:v>
                </c:pt>
                <c:pt idx="10541">
                  <c:v>659720.0</c:v>
                </c:pt>
                <c:pt idx="10542">
                  <c:v>659525.0</c:v>
                </c:pt>
                <c:pt idx="10543">
                  <c:v>659348.0</c:v>
                </c:pt>
                <c:pt idx="10544">
                  <c:v>659283.0</c:v>
                </c:pt>
                <c:pt idx="10545">
                  <c:v>659190.0</c:v>
                </c:pt>
                <c:pt idx="10546">
                  <c:v>658888.0</c:v>
                </c:pt>
                <c:pt idx="10547">
                  <c:v>658883.0</c:v>
                </c:pt>
                <c:pt idx="10548">
                  <c:v>658778.0</c:v>
                </c:pt>
                <c:pt idx="10549">
                  <c:v>658712.0</c:v>
                </c:pt>
                <c:pt idx="10550">
                  <c:v>658543.0</c:v>
                </c:pt>
                <c:pt idx="10551">
                  <c:v>658372.0</c:v>
                </c:pt>
                <c:pt idx="10552">
                  <c:v>658262.0</c:v>
                </c:pt>
                <c:pt idx="10553">
                  <c:v>658219.0</c:v>
                </c:pt>
                <c:pt idx="10554">
                  <c:v>658152.0</c:v>
                </c:pt>
                <c:pt idx="10555">
                  <c:v>657880.0</c:v>
                </c:pt>
                <c:pt idx="10556">
                  <c:v>657878.0</c:v>
                </c:pt>
                <c:pt idx="10557">
                  <c:v>657801.0</c:v>
                </c:pt>
                <c:pt idx="10558">
                  <c:v>657701.0</c:v>
                </c:pt>
                <c:pt idx="10559">
                  <c:v>657694.0</c:v>
                </c:pt>
                <c:pt idx="10560">
                  <c:v>657652.0</c:v>
                </c:pt>
                <c:pt idx="10561">
                  <c:v>657630.0</c:v>
                </c:pt>
                <c:pt idx="10562">
                  <c:v>657564.0</c:v>
                </c:pt>
                <c:pt idx="10563">
                  <c:v>657366.0</c:v>
                </c:pt>
                <c:pt idx="10564">
                  <c:v>657361.0</c:v>
                </c:pt>
                <c:pt idx="10565">
                  <c:v>657351.0</c:v>
                </c:pt>
                <c:pt idx="10566">
                  <c:v>657297.0</c:v>
                </c:pt>
                <c:pt idx="10567">
                  <c:v>657233.0</c:v>
                </c:pt>
                <c:pt idx="10568">
                  <c:v>657035.0</c:v>
                </c:pt>
                <c:pt idx="10569">
                  <c:v>656867.0</c:v>
                </c:pt>
                <c:pt idx="10570">
                  <c:v>656544.0</c:v>
                </c:pt>
                <c:pt idx="10571">
                  <c:v>656488.0</c:v>
                </c:pt>
                <c:pt idx="10572">
                  <c:v>656180.0</c:v>
                </c:pt>
                <c:pt idx="10573">
                  <c:v>656143.0</c:v>
                </c:pt>
                <c:pt idx="10574">
                  <c:v>655877.0</c:v>
                </c:pt>
                <c:pt idx="10575">
                  <c:v>655849.0</c:v>
                </c:pt>
                <c:pt idx="10576">
                  <c:v>655829.0</c:v>
                </c:pt>
                <c:pt idx="10577">
                  <c:v>655160.0</c:v>
                </c:pt>
                <c:pt idx="10578">
                  <c:v>655070.0</c:v>
                </c:pt>
                <c:pt idx="10579">
                  <c:v>654993.0</c:v>
                </c:pt>
                <c:pt idx="10580">
                  <c:v>654959.0</c:v>
                </c:pt>
                <c:pt idx="10581">
                  <c:v>654904.0</c:v>
                </c:pt>
                <c:pt idx="10582">
                  <c:v>654892.0</c:v>
                </c:pt>
                <c:pt idx="10583">
                  <c:v>654889.0</c:v>
                </c:pt>
                <c:pt idx="10584">
                  <c:v>654874.0</c:v>
                </c:pt>
                <c:pt idx="10585">
                  <c:v>654706.0</c:v>
                </c:pt>
                <c:pt idx="10586">
                  <c:v>654433.0</c:v>
                </c:pt>
                <c:pt idx="10587">
                  <c:v>654324.0</c:v>
                </c:pt>
                <c:pt idx="10588">
                  <c:v>654304.0</c:v>
                </c:pt>
                <c:pt idx="10589">
                  <c:v>654291.0</c:v>
                </c:pt>
                <c:pt idx="10590">
                  <c:v>654270.0</c:v>
                </c:pt>
                <c:pt idx="10591">
                  <c:v>654206.0</c:v>
                </c:pt>
                <c:pt idx="10592">
                  <c:v>654057.0</c:v>
                </c:pt>
                <c:pt idx="10593">
                  <c:v>653897.0</c:v>
                </c:pt>
                <c:pt idx="10594">
                  <c:v>653687.0</c:v>
                </c:pt>
                <c:pt idx="10595">
                  <c:v>653285.0</c:v>
                </c:pt>
                <c:pt idx="10596">
                  <c:v>653255.0</c:v>
                </c:pt>
                <c:pt idx="10597">
                  <c:v>653094.0</c:v>
                </c:pt>
                <c:pt idx="10598">
                  <c:v>653061.0</c:v>
                </c:pt>
                <c:pt idx="10599">
                  <c:v>653029.0</c:v>
                </c:pt>
                <c:pt idx="10600">
                  <c:v>653013.0</c:v>
                </c:pt>
                <c:pt idx="10601">
                  <c:v>652746.0</c:v>
                </c:pt>
                <c:pt idx="10602">
                  <c:v>652567.0</c:v>
                </c:pt>
                <c:pt idx="10603">
                  <c:v>652507.0</c:v>
                </c:pt>
                <c:pt idx="10604">
                  <c:v>652470.0</c:v>
                </c:pt>
                <c:pt idx="10605">
                  <c:v>652281.0</c:v>
                </c:pt>
                <c:pt idx="10606">
                  <c:v>652172.0</c:v>
                </c:pt>
                <c:pt idx="10607">
                  <c:v>652030.0</c:v>
                </c:pt>
                <c:pt idx="10608">
                  <c:v>651597.0</c:v>
                </c:pt>
                <c:pt idx="10609">
                  <c:v>651595.0</c:v>
                </c:pt>
                <c:pt idx="10610">
                  <c:v>651580.0</c:v>
                </c:pt>
                <c:pt idx="10611">
                  <c:v>651403.0</c:v>
                </c:pt>
                <c:pt idx="10612">
                  <c:v>651386.0</c:v>
                </c:pt>
                <c:pt idx="10613">
                  <c:v>651180.0</c:v>
                </c:pt>
                <c:pt idx="10614">
                  <c:v>651170.0</c:v>
                </c:pt>
                <c:pt idx="10615">
                  <c:v>651139.0</c:v>
                </c:pt>
                <c:pt idx="10616">
                  <c:v>651134.0</c:v>
                </c:pt>
                <c:pt idx="10617">
                  <c:v>651106.0</c:v>
                </c:pt>
                <c:pt idx="10618">
                  <c:v>651085.0</c:v>
                </c:pt>
                <c:pt idx="10619">
                  <c:v>651080.0</c:v>
                </c:pt>
                <c:pt idx="10620">
                  <c:v>651018.0</c:v>
                </c:pt>
                <c:pt idx="10621">
                  <c:v>650987.0</c:v>
                </c:pt>
                <c:pt idx="10622">
                  <c:v>650780.0</c:v>
                </c:pt>
                <c:pt idx="10623">
                  <c:v>650706.0</c:v>
                </c:pt>
                <c:pt idx="10624">
                  <c:v>650669.0</c:v>
                </c:pt>
                <c:pt idx="10625">
                  <c:v>650657.0</c:v>
                </c:pt>
                <c:pt idx="10626">
                  <c:v>650620.0</c:v>
                </c:pt>
                <c:pt idx="10627">
                  <c:v>650574.0</c:v>
                </c:pt>
                <c:pt idx="10628">
                  <c:v>650390.0</c:v>
                </c:pt>
                <c:pt idx="10629">
                  <c:v>650307.0</c:v>
                </c:pt>
                <c:pt idx="10630">
                  <c:v>650253.0</c:v>
                </c:pt>
                <c:pt idx="10631">
                  <c:v>650169.0</c:v>
                </c:pt>
                <c:pt idx="10632">
                  <c:v>650093.0</c:v>
                </c:pt>
                <c:pt idx="10633">
                  <c:v>649971.0</c:v>
                </c:pt>
                <c:pt idx="10634">
                  <c:v>649598.0</c:v>
                </c:pt>
                <c:pt idx="10635">
                  <c:v>649589.0</c:v>
                </c:pt>
                <c:pt idx="10636">
                  <c:v>649462.0</c:v>
                </c:pt>
                <c:pt idx="10637">
                  <c:v>649370.0</c:v>
                </c:pt>
                <c:pt idx="10638">
                  <c:v>649350.0</c:v>
                </c:pt>
                <c:pt idx="10639">
                  <c:v>649269.0</c:v>
                </c:pt>
                <c:pt idx="10640">
                  <c:v>649190.0</c:v>
                </c:pt>
                <c:pt idx="10641">
                  <c:v>648549.0</c:v>
                </c:pt>
                <c:pt idx="10642">
                  <c:v>648302.0</c:v>
                </c:pt>
                <c:pt idx="10643">
                  <c:v>648138.0</c:v>
                </c:pt>
                <c:pt idx="10644">
                  <c:v>648130.0</c:v>
                </c:pt>
                <c:pt idx="10645">
                  <c:v>648050.0</c:v>
                </c:pt>
                <c:pt idx="10646">
                  <c:v>648027.0</c:v>
                </c:pt>
                <c:pt idx="10647">
                  <c:v>648026.0</c:v>
                </c:pt>
                <c:pt idx="10648">
                  <c:v>647903.0</c:v>
                </c:pt>
                <c:pt idx="10649">
                  <c:v>647707.0</c:v>
                </c:pt>
                <c:pt idx="10650">
                  <c:v>647516.0</c:v>
                </c:pt>
                <c:pt idx="10651">
                  <c:v>647393.0</c:v>
                </c:pt>
                <c:pt idx="10652">
                  <c:v>647257.0</c:v>
                </c:pt>
                <c:pt idx="10653">
                  <c:v>646947.0</c:v>
                </c:pt>
                <c:pt idx="10654">
                  <c:v>646841.0</c:v>
                </c:pt>
                <c:pt idx="10655">
                  <c:v>646841.0</c:v>
                </c:pt>
                <c:pt idx="10656">
                  <c:v>646839.0</c:v>
                </c:pt>
                <c:pt idx="10657">
                  <c:v>646805.0</c:v>
                </c:pt>
                <c:pt idx="10658">
                  <c:v>646722.0</c:v>
                </c:pt>
                <c:pt idx="10659">
                  <c:v>646688.0</c:v>
                </c:pt>
                <c:pt idx="10660">
                  <c:v>646609.0</c:v>
                </c:pt>
                <c:pt idx="10661">
                  <c:v>646557.0</c:v>
                </c:pt>
                <c:pt idx="10662">
                  <c:v>646532.0</c:v>
                </c:pt>
                <c:pt idx="10663">
                  <c:v>646321.0</c:v>
                </c:pt>
                <c:pt idx="10664">
                  <c:v>646206.0</c:v>
                </c:pt>
                <c:pt idx="10665">
                  <c:v>645777.0</c:v>
                </c:pt>
                <c:pt idx="10666">
                  <c:v>645751.0</c:v>
                </c:pt>
                <c:pt idx="10667">
                  <c:v>645692.0</c:v>
                </c:pt>
                <c:pt idx="10668">
                  <c:v>645677.0</c:v>
                </c:pt>
                <c:pt idx="10669">
                  <c:v>645528.0</c:v>
                </c:pt>
                <c:pt idx="10670">
                  <c:v>645253.0</c:v>
                </c:pt>
                <c:pt idx="10671">
                  <c:v>645237.0</c:v>
                </c:pt>
                <c:pt idx="10672">
                  <c:v>645110.0</c:v>
                </c:pt>
                <c:pt idx="10673">
                  <c:v>644991.0</c:v>
                </c:pt>
                <c:pt idx="10674">
                  <c:v>644829.0</c:v>
                </c:pt>
                <c:pt idx="10675">
                  <c:v>644767.0</c:v>
                </c:pt>
                <c:pt idx="10676">
                  <c:v>644649.0</c:v>
                </c:pt>
                <c:pt idx="10677">
                  <c:v>644350.0</c:v>
                </c:pt>
                <c:pt idx="10678">
                  <c:v>644315.0</c:v>
                </c:pt>
                <c:pt idx="10679">
                  <c:v>644277.0</c:v>
                </c:pt>
                <c:pt idx="10680">
                  <c:v>644112.0</c:v>
                </c:pt>
                <c:pt idx="10681">
                  <c:v>644094.0</c:v>
                </c:pt>
                <c:pt idx="10682">
                  <c:v>644070.0</c:v>
                </c:pt>
                <c:pt idx="10683">
                  <c:v>643975.0</c:v>
                </c:pt>
                <c:pt idx="10684">
                  <c:v>643882.0</c:v>
                </c:pt>
                <c:pt idx="10685">
                  <c:v>643832.0</c:v>
                </c:pt>
                <c:pt idx="10686">
                  <c:v>643824.0</c:v>
                </c:pt>
                <c:pt idx="10687">
                  <c:v>643676.0</c:v>
                </c:pt>
                <c:pt idx="10688">
                  <c:v>643522.0</c:v>
                </c:pt>
                <c:pt idx="10689">
                  <c:v>643251.0</c:v>
                </c:pt>
                <c:pt idx="10690">
                  <c:v>643239.0</c:v>
                </c:pt>
                <c:pt idx="10691">
                  <c:v>643231.0</c:v>
                </c:pt>
                <c:pt idx="10692">
                  <c:v>643126.0</c:v>
                </c:pt>
                <c:pt idx="10693">
                  <c:v>643074.0</c:v>
                </c:pt>
                <c:pt idx="10694">
                  <c:v>642980.0</c:v>
                </c:pt>
                <c:pt idx="10695">
                  <c:v>642963.0</c:v>
                </c:pt>
                <c:pt idx="10696">
                  <c:v>642955.0</c:v>
                </c:pt>
                <c:pt idx="10697">
                  <c:v>642794.0</c:v>
                </c:pt>
                <c:pt idx="10698">
                  <c:v>642719.0</c:v>
                </c:pt>
                <c:pt idx="10699">
                  <c:v>642510.0</c:v>
                </c:pt>
                <c:pt idx="10700">
                  <c:v>642404.0</c:v>
                </c:pt>
                <c:pt idx="10701">
                  <c:v>642375.0</c:v>
                </c:pt>
                <c:pt idx="10702">
                  <c:v>642276.0</c:v>
                </c:pt>
                <c:pt idx="10703">
                  <c:v>642009.0</c:v>
                </c:pt>
                <c:pt idx="10704">
                  <c:v>641898.0</c:v>
                </c:pt>
                <c:pt idx="10705">
                  <c:v>641851.0</c:v>
                </c:pt>
                <c:pt idx="10706">
                  <c:v>641720.0</c:v>
                </c:pt>
                <c:pt idx="10707">
                  <c:v>641671.0</c:v>
                </c:pt>
                <c:pt idx="10708">
                  <c:v>641546.0</c:v>
                </c:pt>
                <c:pt idx="10709">
                  <c:v>641392.0</c:v>
                </c:pt>
                <c:pt idx="10710">
                  <c:v>641369.0</c:v>
                </c:pt>
                <c:pt idx="10711">
                  <c:v>641295.0</c:v>
                </c:pt>
                <c:pt idx="10712">
                  <c:v>641201.0</c:v>
                </c:pt>
                <c:pt idx="10713">
                  <c:v>641180.0</c:v>
                </c:pt>
                <c:pt idx="10714">
                  <c:v>641135.0</c:v>
                </c:pt>
                <c:pt idx="10715">
                  <c:v>641044.0</c:v>
                </c:pt>
                <c:pt idx="10716">
                  <c:v>640978.0</c:v>
                </c:pt>
                <c:pt idx="10717">
                  <c:v>640849.0</c:v>
                </c:pt>
                <c:pt idx="10718">
                  <c:v>640621.0</c:v>
                </c:pt>
                <c:pt idx="10719">
                  <c:v>640479.0</c:v>
                </c:pt>
                <c:pt idx="10720">
                  <c:v>640253.0</c:v>
                </c:pt>
                <c:pt idx="10721">
                  <c:v>640252.0</c:v>
                </c:pt>
                <c:pt idx="10722">
                  <c:v>640152.0</c:v>
                </c:pt>
                <c:pt idx="10723">
                  <c:v>639965.0</c:v>
                </c:pt>
                <c:pt idx="10724">
                  <c:v>639963.0</c:v>
                </c:pt>
                <c:pt idx="10725">
                  <c:v>639881.0</c:v>
                </c:pt>
                <c:pt idx="10726">
                  <c:v>639845.0</c:v>
                </c:pt>
                <c:pt idx="10727">
                  <c:v>639825.0</c:v>
                </c:pt>
                <c:pt idx="10728">
                  <c:v>639682.0</c:v>
                </c:pt>
                <c:pt idx="10729">
                  <c:v>639578.0</c:v>
                </c:pt>
                <c:pt idx="10730">
                  <c:v>639459.0</c:v>
                </c:pt>
                <c:pt idx="10731">
                  <c:v>639243.0</c:v>
                </c:pt>
                <c:pt idx="10732">
                  <c:v>639197.0</c:v>
                </c:pt>
                <c:pt idx="10733">
                  <c:v>639082.0</c:v>
                </c:pt>
                <c:pt idx="10734">
                  <c:v>639077.0</c:v>
                </c:pt>
                <c:pt idx="10735">
                  <c:v>638979.0</c:v>
                </c:pt>
                <c:pt idx="10736">
                  <c:v>638944.0</c:v>
                </c:pt>
                <c:pt idx="10737">
                  <c:v>638893.0</c:v>
                </c:pt>
                <c:pt idx="10738">
                  <c:v>638889.0</c:v>
                </c:pt>
                <c:pt idx="10739">
                  <c:v>638877.0</c:v>
                </c:pt>
                <c:pt idx="10740">
                  <c:v>638877.0</c:v>
                </c:pt>
                <c:pt idx="10741">
                  <c:v>638692.0</c:v>
                </c:pt>
                <c:pt idx="10742">
                  <c:v>638666.0</c:v>
                </c:pt>
                <c:pt idx="10743">
                  <c:v>638505.0</c:v>
                </c:pt>
                <c:pt idx="10744">
                  <c:v>638495.0</c:v>
                </c:pt>
                <c:pt idx="10745">
                  <c:v>638469.0</c:v>
                </c:pt>
                <c:pt idx="10746">
                  <c:v>638368.0</c:v>
                </c:pt>
                <c:pt idx="10747">
                  <c:v>638321.0</c:v>
                </c:pt>
                <c:pt idx="10748">
                  <c:v>638315.0</c:v>
                </c:pt>
                <c:pt idx="10749">
                  <c:v>638257.0</c:v>
                </c:pt>
                <c:pt idx="10750">
                  <c:v>638241.0</c:v>
                </c:pt>
                <c:pt idx="10751">
                  <c:v>638204.0</c:v>
                </c:pt>
                <c:pt idx="10752">
                  <c:v>638156.0</c:v>
                </c:pt>
                <c:pt idx="10753">
                  <c:v>638114.0</c:v>
                </c:pt>
                <c:pt idx="10754">
                  <c:v>638054.0</c:v>
                </c:pt>
                <c:pt idx="10755">
                  <c:v>638040.0</c:v>
                </c:pt>
                <c:pt idx="10756">
                  <c:v>637989.0</c:v>
                </c:pt>
                <c:pt idx="10757">
                  <c:v>637868.0</c:v>
                </c:pt>
                <c:pt idx="10758">
                  <c:v>637816.0</c:v>
                </c:pt>
                <c:pt idx="10759">
                  <c:v>637654.0</c:v>
                </c:pt>
                <c:pt idx="10760">
                  <c:v>637616.0</c:v>
                </c:pt>
                <c:pt idx="10761">
                  <c:v>637570.0</c:v>
                </c:pt>
                <c:pt idx="10762">
                  <c:v>637462.0</c:v>
                </c:pt>
                <c:pt idx="10763">
                  <c:v>637389.0</c:v>
                </c:pt>
                <c:pt idx="10764">
                  <c:v>637349.0</c:v>
                </c:pt>
                <c:pt idx="10765">
                  <c:v>637347.0</c:v>
                </c:pt>
                <c:pt idx="10766">
                  <c:v>637340.0</c:v>
                </c:pt>
                <c:pt idx="10767">
                  <c:v>637184.0</c:v>
                </c:pt>
                <c:pt idx="10768">
                  <c:v>637038.0</c:v>
                </c:pt>
                <c:pt idx="10769">
                  <c:v>637005.0</c:v>
                </c:pt>
                <c:pt idx="10770">
                  <c:v>636928.0</c:v>
                </c:pt>
                <c:pt idx="10771">
                  <c:v>636904.0</c:v>
                </c:pt>
                <c:pt idx="10772">
                  <c:v>636762.0</c:v>
                </c:pt>
                <c:pt idx="10773">
                  <c:v>636755.0</c:v>
                </c:pt>
                <c:pt idx="10774">
                  <c:v>636385.0</c:v>
                </c:pt>
                <c:pt idx="10775">
                  <c:v>636087.0</c:v>
                </c:pt>
                <c:pt idx="10776">
                  <c:v>635975.0</c:v>
                </c:pt>
                <c:pt idx="10777">
                  <c:v>635848.0</c:v>
                </c:pt>
                <c:pt idx="10778">
                  <c:v>635769.0</c:v>
                </c:pt>
                <c:pt idx="10779">
                  <c:v>635734.0</c:v>
                </c:pt>
                <c:pt idx="10780">
                  <c:v>635686.0</c:v>
                </c:pt>
                <c:pt idx="10781">
                  <c:v>635483.0</c:v>
                </c:pt>
                <c:pt idx="10782">
                  <c:v>635431.0</c:v>
                </c:pt>
                <c:pt idx="10783">
                  <c:v>635380.0</c:v>
                </c:pt>
                <c:pt idx="10784">
                  <c:v>635293.0</c:v>
                </c:pt>
                <c:pt idx="10785">
                  <c:v>635253.0</c:v>
                </c:pt>
                <c:pt idx="10786">
                  <c:v>635162.0</c:v>
                </c:pt>
                <c:pt idx="10787">
                  <c:v>635040.0</c:v>
                </c:pt>
                <c:pt idx="10788">
                  <c:v>635030.0</c:v>
                </c:pt>
                <c:pt idx="10789">
                  <c:v>634953.0</c:v>
                </c:pt>
                <c:pt idx="10790">
                  <c:v>634888.0</c:v>
                </c:pt>
                <c:pt idx="10791">
                  <c:v>634805.0</c:v>
                </c:pt>
                <c:pt idx="10792">
                  <c:v>634695.0</c:v>
                </c:pt>
                <c:pt idx="10793">
                  <c:v>634667.0</c:v>
                </c:pt>
                <c:pt idx="10794">
                  <c:v>634543.0</c:v>
                </c:pt>
                <c:pt idx="10795">
                  <c:v>634541.0</c:v>
                </c:pt>
                <c:pt idx="10796">
                  <c:v>634288.0</c:v>
                </c:pt>
                <c:pt idx="10797">
                  <c:v>634280.0</c:v>
                </c:pt>
                <c:pt idx="10798">
                  <c:v>634165.0</c:v>
                </c:pt>
                <c:pt idx="10799">
                  <c:v>634097.0</c:v>
                </c:pt>
                <c:pt idx="10800">
                  <c:v>634048.0</c:v>
                </c:pt>
                <c:pt idx="10801">
                  <c:v>634041.0</c:v>
                </c:pt>
                <c:pt idx="10802">
                  <c:v>633980.0</c:v>
                </c:pt>
                <c:pt idx="10803">
                  <c:v>633900.0</c:v>
                </c:pt>
                <c:pt idx="10804">
                  <c:v>633838.0</c:v>
                </c:pt>
                <c:pt idx="10805">
                  <c:v>633722.0</c:v>
                </c:pt>
                <c:pt idx="10806">
                  <c:v>633714.0</c:v>
                </c:pt>
                <c:pt idx="10807">
                  <c:v>633603.0</c:v>
                </c:pt>
                <c:pt idx="10808">
                  <c:v>633570.0</c:v>
                </c:pt>
                <c:pt idx="10809">
                  <c:v>633501.0</c:v>
                </c:pt>
                <c:pt idx="10810">
                  <c:v>633498.0</c:v>
                </c:pt>
                <c:pt idx="10811">
                  <c:v>633441.0</c:v>
                </c:pt>
                <c:pt idx="10812">
                  <c:v>633373.0</c:v>
                </c:pt>
                <c:pt idx="10813">
                  <c:v>633312.0</c:v>
                </c:pt>
                <c:pt idx="10814">
                  <c:v>633301.0</c:v>
                </c:pt>
                <c:pt idx="10815">
                  <c:v>633191.0</c:v>
                </c:pt>
                <c:pt idx="10816">
                  <c:v>633100.0</c:v>
                </c:pt>
                <c:pt idx="10817">
                  <c:v>632943.0</c:v>
                </c:pt>
                <c:pt idx="10818">
                  <c:v>632933.0</c:v>
                </c:pt>
                <c:pt idx="10819">
                  <c:v>632851.0</c:v>
                </c:pt>
                <c:pt idx="10820">
                  <c:v>632830.0</c:v>
                </c:pt>
                <c:pt idx="10821">
                  <c:v>632817.0</c:v>
                </c:pt>
                <c:pt idx="10822">
                  <c:v>632784.0</c:v>
                </c:pt>
                <c:pt idx="10823">
                  <c:v>632660.0</c:v>
                </c:pt>
                <c:pt idx="10824">
                  <c:v>632633.0</c:v>
                </c:pt>
                <c:pt idx="10825">
                  <c:v>632623.0</c:v>
                </c:pt>
                <c:pt idx="10826">
                  <c:v>632607.0</c:v>
                </c:pt>
                <c:pt idx="10827">
                  <c:v>632604.0</c:v>
                </c:pt>
                <c:pt idx="10828">
                  <c:v>632597.0</c:v>
                </c:pt>
                <c:pt idx="10829">
                  <c:v>632596.0</c:v>
                </c:pt>
                <c:pt idx="10830">
                  <c:v>632519.0</c:v>
                </c:pt>
                <c:pt idx="10831">
                  <c:v>632490.0</c:v>
                </c:pt>
                <c:pt idx="10832">
                  <c:v>632344.0</c:v>
                </c:pt>
                <c:pt idx="10833">
                  <c:v>632341.0</c:v>
                </c:pt>
                <c:pt idx="10834">
                  <c:v>632201.0</c:v>
                </c:pt>
                <c:pt idx="10835">
                  <c:v>632124.0</c:v>
                </c:pt>
                <c:pt idx="10836">
                  <c:v>632082.0</c:v>
                </c:pt>
                <c:pt idx="10837">
                  <c:v>632042.0</c:v>
                </c:pt>
                <c:pt idx="10838">
                  <c:v>631986.0</c:v>
                </c:pt>
                <c:pt idx="10839">
                  <c:v>631984.0</c:v>
                </c:pt>
                <c:pt idx="10840">
                  <c:v>631828.0</c:v>
                </c:pt>
                <c:pt idx="10841">
                  <c:v>631666.0</c:v>
                </c:pt>
                <c:pt idx="10842">
                  <c:v>631431.0</c:v>
                </c:pt>
                <c:pt idx="10843">
                  <c:v>631364.0</c:v>
                </c:pt>
                <c:pt idx="10844">
                  <c:v>631257.0</c:v>
                </c:pt>
                <c:pt idx="10845">
                  <c:v>631234.0</c:v>
                </c:pt>
                <c:pt idx="10846">
                  <c:v>631109.0</c:v>
                </c:pt>
                <c:pt idx="10847">
                  <c:v>631090.0</c:v>
                </c:pt>
                <c:pt idx="10848">
                  <c:v>631056.0</c:v>
                </c:pt>
                <c:pt idx="10849">
                  <c:v>630984.0</c:v>
                </c:pt>
                <c:pt idx="10850">
                  <c:v>630984.0</c:v>
                </c:pt>
                <c:pt idx="10851">
                  <c:v>630982.0</c:v>
                </c:pt>
                <c:pt idx="10852">
                  <c:v>630856.0</c:v>
                </c:pt>
                <c:pt idx="10853">
                  <c:v>630760.0</c:v>
                </c:pt>
                <c:pt idx="10854">
                  <c:v>630530.0</c:v>
                </c:pt>
                <c:pt idx="10855">
                  <c:v>630283.0</c:v>
                </c:pt>
                <c:pt idx="10856">
                  <c:v>630199.0</c:v>
                </c:pt>
                <c:pt idx="10857">
                  <c:v>630183.0</c:v>
                </c:pt>
                <c:pt idx="10858">
                  <c:v>630173.0</c:v>
                </c:pt>
                <c:pt idx="10859">
                  <c:v>630167.0</c:v>
                </c:pt>
                <c:pt idx="10860">
                  <c:v>630151.0</c:v>
                </c:pt>
                <c:pt idx="10861">
                  <c:v>630091.0</c:v>
                </c:pt>
                <c:pt idx="10862">
                  <c:v>630004.0</c:v>
                </c:pt>
                <c:pt idx="10863">
                  <c:v>629999.0</c:v>
                </c:pt>
                <c:pt idx="10864">
                  <c:v>629956.0</c:v>
                </c:pt>
                <c:pt idx="10865">
                  <c:v>629814.0</c:v>
                </c:pt>
                <c:pt idx="10866">
                  <c:v>629618.0</c:v>
                </c:pt>
                <c:pt idx="10867">
                  <c:v>629576.0</c:v>
                </c:pt>
                <c:pt idx="10868">
                  <c:v>629504.0</c:v>
                </c:pt>
                <c:pt idx="10869">
                  <c:v>629434.0</c:v>
                </c:pt>
                <c:pt idx="10870">
                  <c:v>629132.0</c:v>
                </c:pt>
                <c:pt idx="10871">
                  <c:v>628991.0</c:v>
                </c:pt>
                <c:pt idx="10872">
                  <c:v>628670.0</c:v>
                </c:pt>
                <c:pt idx="10873">
                  <c:v>628470.0</c:v>
                </c:pt>
                <c:pt idx="10874">
                  <c:v>628185.0</c:v>
                </c:pt>
                <c:pt idx="10875">
                  <c:v>628169.0</c:v>
                </c:pt>
                <c:pt idx="10876">
                  <c:v>628133.0</c:v>
                </c:pt>
                <c:pt idx="10877">
                  <c:v>627913.0</c:v>
                </c:pt>
                <c:pt idx="10878">
                  <c:v>627815.0</c:v>
                </c:pt>
                <c:pt idx="10879">
                  <c:v>627794.0</c:v>
                </c:pt>
                <c:pt idx="10880">
                  <c:v>627782.0</c:v>
                </c:pt>
                <c:pt idx="10881">
                  <c:v>627485.0</c:v>
                </c:pt>
                <c:pt idx="10882">
                  <c:v>627460.0</c:v>
                </c:pt>
                <c:pt idx="10883">
                  <c:v>627218.0</c:v>
                </c:pt>
                <c:pt idx="10884">
                  <c:v>627186.0</c:v>
                </c:pt>
                <c:pt idx="10885">
                  <c:v>626990.0</c:v>
                </c:pt>
                <c:pt idx="10886">
                  <c:v>626900.0</c:v>
                </c:pt>
                <c:pt idx="10887">
                  <c:v>626828.0</c:v>
                </c:pt>
                <c:pt idx="10888">
                  <c:v>626760.0</c:v>
                </c:pt>
                <c:pt idx="10889">
                  <c:v>626705.0</c:v>
                </c:pt>
                <c:pt idx="10890">
                  <c:v>626665.0</c:v>
                </c:pt>
                <c:pt idx="10891">
                  <c:v>626615.0</c:v>
                </c:pt>
                <c:pt idx="10892">
                  <c:v>626527.0</c:v>
                </c:pt>
                <c:pt idx="10893">
                  <c:v>626475.0</c:v>
                </c:pt>
                <c:pt idx="10894">
                  <c:v>626464.0</c:v>
                </c:pt>
                <c:pt idx="10895">
                  <c:v>626419.0</c:v>
                </c:pt>
                <c:pt idx="10896">
                  <c:v>626395.0</c:v>
                </c:pt>
                <c:pt idx="10897">
                  <c:v>626376.0</c:v>
                </c:pt>
                <c:pt idx="10898">
                  <c:v>626368.0</c:v>
                </c:pt>
                <c:pt idx="10899">
                  <c:v>626365.0</c:v>
                </c:pt>
                <c:pt idx="10900">
                  <c:v>626065.0</c:v>
                </c:pt>
                <c:pt idx="10901">
                  <c:v>626048.0</c:v>
                </c:pt>
                <c:pt idx="10902">
                  <c:v>625905.0</c:v>
                </c:pt>
                <c:pt idx="10903">
                  <c:v>625901.0</c:v>
                </c:pt>
                <c:pt idx="10904">
                  <c:v>625822.0</c:v>
                </c:pt>
                <c:pt idx="10905">
                  <c:v>625810.0</c:v>
                </c:pt>
                <c:pt idx="10906">
                  <c:v>625437.0</c:v>
                </c:pt>
                <c:pt idx="10907">
                  <c:v>625388.0</c:v>
                </c:pt>
                <c:pt idx="10908">
                  <c:v>625306.0</c:v>
                </c:pt>
                <c:pt idx="10909">
                  <c:v>625290.0</c:v>
                </c:pt>
                <c:pt idx="10910">
                  <c:v>625269.0</c:v>
                </c:pt>
                <c:pt idx="10911">
                  <c:v>624995.0</c:v>
                </c:pt>
                <c:pt idx="10912">
                  <c:v>624914.0</c:v>
                </c:pt>
                <c:pt idx="10913">
                  <c:v>624797.0</c:v>
                </c:pt>
                <c:pt idx="10914">
                  <c:v>624639.0</c:v>
                </c:pt>
                <c:pt idx="10915">
                  <c:v>624629.0</c:v>
                </c:pt>
                <c:pt idx="10916">
                  <c:v>624463.0</c:v>
                </c:pt>
                <c:pt idx="10917">
                  <c:v>624163.0</c:v>
                </c:pt>
                <c:pt idx="10918">
                  <c:v>624156.0</c:v>
                </c:pt>
                <c:pt idx="10919">
                  <c:v>624139.0</c:v>
                </c:pt>
                <c:pt idx="10920">
                  <c:v>623895.0</c:v>
                </c:pt>
                <c:pt idx="10921">
                  <c:v>623882.0</c:v>
                </c:pt>
                <c:pt idx="10922">
                  <c:v>623867.0</c:v>
                </c:pt>
                <c:pt idx="10923">
                  <c:v>623851.0</c:v>
                </c:pt>
                <c:pt idx="10924">
                  <c:v>623818.0</c:v>
                </c:pt>
                <c:pt idx="10925">
                  <c:v>623763.0</c:v>
                </c:pt>
                <c:pt idx="10926">
                  <c:v>623756.0</c:v>
                </c:pt>
                <c:pt idx="10927">
                  <c:v>623702.0</c:v>
                </c:pt>
                <c:pt idx="10928">
                  <c:v>623538.0</c:v>
                </c:pt>
                <c:pt idx="10929">
                  <c:v>623503.0</c:v>
                </c:pt>
                <c:pt idx="10930">
                  <c:v>623375.0</c:v>
                </c:pt>
                <c:pt idx="10931">
                  <c:v>623275.0</c:v>
                </c:pt>
                <c:pt idx="10932">
                  <c:v>623108.0</c:v>
                </c:pt>
                <c:pt idx="10933">
                  <c:v>623082.0</c:v>
                </c:pt>
                <c:pt idx="10934">
                  <c:v>623054.0</c:v>
                </c:pt>
                <c:pt idx="10935">
                  <c:v>623053.0</c:v>
                </c:pt>
                <c:pt idx="10936">
                  <c:v>622913.0</c:v>
                </c:pt>
                <c:pt idx="10937">
                  <c:v>622869.0</c:v>
                </c:pt>
                <c:pt idx="10938">
                  <c:v>622740.0</c:v>
                </c:pt>
                <c:pt idx="10939">
                  <c:v>622524.0</c:v>
                </c:pt>
                <c:pt idx="10940">
                  <c:v>622491.0</c:v>
                </c:pt>
                <c:pt idx="10941">
                  <c:v>622486.0</c:v>
                </c:pt>
                <c:pt idx="10942">
                  <c:v>622472.0</c:v>
                </c:pt>
                <c:pt idx="10943">
                  <c:v>622450.0</c:v>
                </c:pt>
                <c:pt idx="10944">
                  <c:v>622429.0</c:v>
                </c:pt>
                <c:pt idx="10945">
                  <c:v>622365.0</c:v>
                </c:pt>
                <c:pt idx="10946">
                  <c:v>622343.0</c:v>
                </c:pt>
                <c:pt idx="10947">
                  <c:v>622293.0</c:v>
                </c:pt>
                <c:pt idx="10948">
                  <c:v>622282.0</c:v>
                </c:pt>
                <c:pt idx="10949">
                  <c:v>622170.0</c:v>
                </c:pt>
                <c:pt idx="10950">
                  <c:v>622152.0</c:v>
                </c:pt>
                <c:pt idx="10951">
                  <c:v>621999.0</c:v>
                </c:pt>
                <c:pt idx="10952">
                  <c:v>621916.0</c:v>
                </c:pt>
                <c:pt idx="10953">
                  <c:v>621902.0</c:v>
                </c:pt>
                <c:pt idx="10954">
                  <c:v>621864.0</c:v>
                </c:pt>
                <c:pt idx="10955">
                  <c:v>621833.0</c:v>
                </c:pt>
                <c:pt idx="10956">
                  <c:v>621556.0</c:v>
                </c:pt>
                <c:pt idx="10957">
                  <c:v>621503.0</c:v>
                </c:pt>
                <c:pt idx="10958">
                  <c:v>621242.0</c:v>
                </c:pt>
                <c:pt idx="10959">
                  <c:v>621234.0</c:v>
                </c:pt>
                <c:pt idx="10960">
                  <c:v>621138.0</c:v>
                </c:pt>
                <c:pt idx="10961">
                  <c:v>621039.0</c:v>
                </c:pt>
                <c:pt idx="10962">
                  <c:v>620691.0</c:v>
                </c:pt>
                <c:pt idx="10963">
                  <c:v>620595.0</c:v>
                </c:pt>
                <c:pt idx="10964">
                  <c:v>620555.0</c:v>
                </c:pt>
                <c:pt idx="10965">
                  <c:v>620438.0</c:v>
                </c:pt>
                <c:pt idx="10966">
                  <c:v>620426.0</c:v>
                </c:pt>
                <c:pt idx="10967">
                  <c:v>620329.0</c:v>
                </c:pt>
                <c:pt idx="10968">
                  <c:v>620313.0</c:v>
                </c:pt>
                <c:pt idx="10969">
                  <c:v>620263.0</c:v>
                </c:pt>
                <c:pt idx="10970">
                  <c:v>620239.0</c:v>
                </c:pt>
                <c:pt idx="10971">
                  <c:v>620139.0</c:v>
                </c:pt>
                <c:pt idx="10972">
                  <c:v>619986.0</c:v>
                </c:pt>
                <c:pt idx="10973">
                  <c:v>619936.0</c:v>
                </c:pt>
                <c:pt idx="10974">
                  <c:v>619840.0</c:v>
                </c:pt>
                <c:pt idx="10975">
                  <c:v>619833.0</c:v>
                </c:pt>
                <c:pt idx="10976">
                  <c:v>619735.0</c:v>
                </c:pt>
                <c:pt idx="10977">
                  <c:v>619648.0</c:v>
                </c:pt>
                <c:pt idx="10978">
                  <c:v>619550.0</c:v>
                </c:pt>
                <c:pt idx="10979">
                  <c:v>619540.0</c:v>
                </c:pt>
                <c:pt idx="10980">
                  <c:v>619537.0</c:v>
                </c:pt>
                <c:pt idx="10981">
                  <c:v>619248.0</c:v>
                </c:pt>
                <c:pt idx="10982">
                  <c:v>619127.0</c:v>
                </c:pt>
                <c:pt idx="10983">
                  <c:v>618987.0</c:v>
                </c:pt>
                <c:pt idx="10984">
                  <c:v>618835.0</c:v>
                </c:pt>
                <c:pt idx="10985">
                  <c:v>618784.0</c:v>
                </c:pt>
                <c:pt idx="10986">
                  <c:v>618772.0</c:v>
                </c:pt>
                <c:pt idx="10987">
                  <c:v>618746.0</c:v>
                </c:pt>
                <c:pt idx="10988">
                  <c:v>618567.0</c:v>
                </c:pt>
                <c:pt idx="10989">
                  <c:v>618338.0</c:v>
                </c:pt>
                <c:pt idx="10990">
                  <c:v>618316.0</c:v>
                </c:pt>
                <c:pt idx="10991">
                  <c:v>618309.0</c:v>
                </c:pt>
                <c:pt idx="10992">
                  <c:v>618113.0</c:v>
                </c:pt>
                <c:pt idx="10993">
                  <c:v>618108.0</c:v>
                </c:pt>
                <c:pt idx="10994">
                  <c:v>617973.0</c:v>
                </c:pt>
                <c:pt idx="10995">
                  <c:v>617573.0</c:v>
                </c:pt>
                <c:pt idx="10996">
                  <c:v>617539.0</c:v>
                </c:pt>
                <c:pt idx="10997">
                  <c:v>617451.0</c:v>
                </c:pt>
                <c:pt idx="10998">
                  <c:v>617451.0</c:v>
                </c:pt>
                <c:pt idx="10999">
                  <c:v>617409.0</c:v>
                </c:pt>
                <c:pt idx="11000">
                  <c:v>617398.0</c:v>
                </c:pt>
                <c:pt idx="11001">
                  <c:v>617344.0</c:v>
                </c:pt>
                <c:pt idx="11002">
                  <c:v>617322.0</c:v>
                </c:pt>
                <c:pt idx="11003">
                  <c:v>617174.0</c:v>
                </c:pt>
                <c:pt idx="11004">
                  <c:v>617154.0</c:v>
                </c:pt>
                <c:pt idx="11005">
                  <c:v>617044.0</c:v>
                </c:pt>
                <c:pt idx="11006">
                  <c:v>616987.0</c:v>
                </c:pt>
                <c:pt idx="11007">
                  <c:v>616651.0</c:v>
                </c:pt>
                <c:pt idx="11008">
                  <c:v>616647.0</c:v>
                </c:pt>
                <c:pt idx="11009">
                  <c:v>616628.0</c:v>
                </c:pt>
                <c:pt idx="11010">
                  <c:v>616569.0</c:v>
                </c:pt>
                <c:pt idx="11011">
                  <c:v>616567.0</c:v>
                </c:pt>
                <c:pt idx="11012">
                  <c:v>616510.0</c:v>
                </c:pt>
                <c:pt idx="11013">
                  <c:v>616473.0</c:v>
                </c:pt>
                <c:pt idx="11014">
                  <c:v>616341.0</c:v>
                </c:pt>
                <c:pt idx="11015">
                  <c:v>616169.0</c:v>
                </c:pt>
                <c:pt idx="11016">
                  <c:v>616130.0</c:v>
                </c:pt>
                <c:pt idx="11017">
                  <c:v>616116.0</c:v>
                </c:pt>
                <c:pt idx="11018">
                  <c:v>616092.0</c:v>
                </c:pt>
                <c:pt idx="11019">
                  <c:v>615905.0</c:v>
                </c:pt>
                <c:pt idx="11020">
                  <c:v>615837.0</c:v>
                </c:pt>
                <c:pt idx="11021">
                  <c:v>615814.0</c:v>
                </c:pt>
                <c:pt idx="11022">
                  <c:v>615766.0</c:v>
                </c:pt>
                <c:pt idx="11023">
                  <c:v>615562.0</c:v>
                </c:pt>
                <c:pt idx="11024">
                  <c:v>615432.0</c:v>
                </c:pt>
                <c:pt idx="11025">
                  <c:v>615363.0</c:v>
                </c:pt>
                <c:pt idx="11026">
                  <c:v>615353.0</c:v>
                </c:pt>
                <c:pt idx="11027">
                  <c:v>615347.0</c:v>
                </c:pt>
                <c:pt idx="11028">
                  <c:v>615326.0</c:v>
                </c:pt>
                <c:pt idx="11029">
                  <c:v>615215.0</c:v>
                </c:pt>
                <c:pt idx="11030">
                  <c:v>615165.0</c:v>
                </c:pt>
                <c:pt idx="11031">
                  <c:v>615114.0</c:v>
                </c:pt>
                <c:pt idx="11032">
                  <c:v>615098.0</c:v>
                </c:pt>
                <c:pt idx="11033">
                  <c:v>615055.0</c:v>
                </c:pt>
                <c:pt idx="11034">
                  <c:v>615021.0</c:v>
                </c:pt>
                <c:pt idx="11035">
                  <c:v>614977.0</c:v>
                </c:pt>
                <c:pt idx="11036">
                  <c:v>614820.0</c:v>
                </c:pt>
                <c:pt idx="11037">
                  <c:v>614726.0</c:v>
                </c:pt>
                <c:pt idx="11038">
                  <c:v>614696.0</c:v>
                </c:pt>
                <c:pt idx="11039">
                  <c:v>614659.0</c:v>
                </c:pt>
                <c:pt idx="11040">
                  <c:v>614642.0</c:v>
                </c:pt>
                <c:pt idx="11041">
                  <c:v>614598.0</c:v>
                </c:pt>
                <c:pt idx="11042">
                  <c:v>614525.0</c:v>
                </c:pt>
                <c:pt idx="11043">
                  <c:v>614495.0</c:v>
                </c:pt>
                <c:pt idx="11044">
                  <c:v>614486.0</c:v>
                </c:pt>
                <c:pt idx="11045">
                  <c:v>614262.0</c:v>
                </c:pt>
                <c:pt idx="11046">
                  <c:v>614105.0</c:v>
                </c:pt>
                <c:pt idx="11047">
                  <c:v>614012.0</c:v>
                </c:pt>
                <c:pt idx="11048">
                  <c:v>613990.0</c:v>
                </c:pt>
                <c:pt idx="11049">
                  <c:v>613891.0</c:v>
                </c:pt>
                <c:pt idx="11050">
                  <c:v>613487.0</c:v>
                </c:pt>
                <c:pt idx="11051">
                  <c:v>613417.0</c:v>
                </c:pt>
                <c:pt idx="11052">
                  <c:v>613102.0</c:v>
                </c:pt>
                <c:pt idx="11053">
                  <c:v>612982.0</c:v>
                </c:pt>
                <c:pt idx="11054">
                  <c:v>612889.0</c:v>
                </c:pt>
                <c:pt idx="11055">
                  <c:v>612831.0</c:v>
                </c:pt>
                <c:pt idx="11056">
                  <c:v>612799.0</c:v>
                </c:pt>
                <c:pt idx="11057">
                  <c:v>612273.0</c:v>
                </c:pt>
                <c:pt idx="11058">
                  <c:v>612183.0</c:v>
                </c:pt>
                <c:pt idx="11059">
                  <c:v>612174.0</c:v>
                </c:pt>
                <c:pt idx="11060">
                  <c:v>612166.0</c:v>
                </c:pt>
                <c:pt idx="11061">
                  <c:v>612138.0</c:v>
                </c:pt>
                <c:pt idx="11062">
                  <c:v>612135.0</c:v>
                </c:pt>
                <c:pt idx="11063">
                  <c:v>612135.0</c:v>
                </c:pt>
                <c:pt idx="11064">
                  <c:v>612122.0</c:v>
                </c:pt>
                <c:pt idx="11065">
                  <c:v>612070.0</c:v>
                </c:pt>
                <c:pt idx="11066">
                  <c:v>612053.0</c:v>
                </c:pt>
                <c:pt idx="11067">
                  <c:v>612034.0</c:v>
                </c:pt>
                <c:pt idx="11068">
                  <c:v>611934.0</c:v>
                </c:pt>
                <c:pt idx="11069">
                  <c:v>611839.0</c:v>
                </c:pt>
                <c:pt idx="11070">
                  <c:v>611670.0</c:v>
                </c:pt>
                <c:pt idx="11071">
                  <c:v>611615.0</c:v>
                </c:pt>
                <c:pt idx="11072">
                  <c:v>611603.0</c:v>
                </c:pt>
                <c:pt idx="11073">
                  <c:v>611566.0</c:v>
                </c:pt>
                <c:pt idx="11074">
                  <c:v>611414.0</c:v>
                </c:pt>
                <c:pt idx="11075">
                  <c:v>611187.0</c:v>
                </c:pt>
                <c:pt idx="11076">
                  <c:v>611182.0</c:v>
                </c:pt>
                <c:pt idx="11077">
                  <c:v>611148.0</c:v>
                </c:pt>
                <c:pt idx="11078">
                  <c:v>611108.0</c:v>
                </c:pt>
                <c:pt idx="11079">
                  <c:v>611015.0</c:v>
                </c:pt>
                <c:pt idx="11080">
                  <c:v>610947.0</c:v>
                </c:pt>
                <c:pt idx="11081">
                  <c:v>610853.0</c:v>
                </c:pt>
                <c:pt idx="11082">
                  <c:v>610608.0</c:v>
                </c:pt>
                <c:pt idx="11083">
                  <c:v>610598.0</c:v>
                </c:pt>
                <c:pt idx="11084">
                  <c:v>610596.0</c:v>
                </c:pt>
                <c:pt idx="11085">
                  <c:v>610499.0</c:v>
                </c:pt>
                <c:pt idx="11086">
                  <c:v>610486.0</c:v>
                </c:pt>
                <c:pt idx="11087">
                  <c:v>610473.0</c:v>
                </c:pt>
                <c:pt idx="11088">
                  <c:v>610395.0</c:v>
                </c:pt>
                <c:pt idx="11089">
                  <c:v>610259.0</c:v>
                </c:pt>
                <c:pt idx="11090">
                  <c:v>610206.0</c:v>
                </c:pt>
                <c:pt idx="11091">
                  <c:v>610144.0</c:v>
                </c:pt>
                <c:pt idx="11092">
                  <c:v>610033.0</c:v>
                </c:pt>
                <c:pt idx="11093">
                  <c:v>610003.0</c:v>
                </c:pt>
                <c:pt idx="11094">
                  <c:v>609939.0</c:v>
                </c:pt>
                <c:pt idx="11095">
                  <c:v>609820.0</c:v>
                </c:pt>
                <c:pt idx="11096">
                  <c:v>609790.0</c:v>
                </c:pt>
                <c:pt idx="11097">
                  <c:v>609638.0</c:v>
                </c:pt>
                <c:pt idx="11098">
                  <c:v>609624.0</c:v>
                </c:pt>
                <c:pt idx="11099">
                  <c:v>609622.0</c:v>
                </c:pt>
                <c:pt idx="11100">
                  <c:v>609613.0</c:v>
                </c:pt>
                <c:pt idx="11101">
                  <c:v>609611.0</c:v>
                </c:pt>
                <c:pt idx="11102">
                  <c:v>609569.0</c:v>
                </c:pt>
                <c:pt idx="11103">
                  <c:v>609464.0</c:v>
                </c:pt>
                <c:pt idx="11104">
                  <c:v>609371.0</c:v>
                </c:pt>
                <c:pt idx="11105">
                  <c:v>609348.0</c:v>
                </c:pt>
                <c:pt idx="11106">
                  <c:v>609286.0</c:v>
                </c:pt>
                <c:pt idx="11107">
                  <c:v>609164.0</c:v>
                </c:pt>
                <c:pt idx="11108">
                  <c:v>609147.0</c:v>
                </c:pt>
                <c:pt idx="11109">
                  <c:v>609133.0</c:v>
                </c:pt>
                <c:pt idx="11110">
                  <c:v>609021.0</c:v>
                </c:pt>
                <c:pt idx="11111">
                  <c:v>608978.0</c:v>
                </c:pt>
                <c:pt idx="11112">
                  <c:v>608823.0</c:v>
                </c:pt>
                <c:pt idx="11113">
                  <c:v>608777.0</c:v>
                </c:pt>
                <c:pt idx="11114">
                  <c:v>608776.0</c:v>
                </c:pt>
                <c:pt idx="11115">
                  <c:v>608658.0</c:v>
                </c:pt>
                <c:pt idx="11116">
                  <c:v>608649.0</c:v>
                </c:pt>
                <c:pt idx="11117">
                  <c:v>608648.0</c:v>
                </c:pt>
                <c:pt idx="11118">
                  <c:v>608438.0</c:v>
                </c:pt>
                <c:pt idx="11119">
                  <c:v>608289.0</c:v>
                </c:pt>
                <c:pt idx="11120">
                  <c:v>608125.0</c:v>
                </c:pt>
                <c:pt idx="11121">
                  <c:v>608091.0</c:v>
                </c:pt>
                <c:pt idx="11122">
                  <c:v>608026.0</c:v>
                </c:pt>
                <c:pt idx="11123">
                  <c:v>607973.0</c:v>
                </c:pt>
                <c:pt idx="11124">
                  <c:v>607783.0</c:v>
                </c:pt>
                <c:pt idx="11125">
                  <c:v>607780.0</c:v>
                </c:pt>
                <c:pt idx="11126">
                  <c:v>607775.0</c:v>
                </c:pt>
                <c:pt idx="11127">
                  <c:v>607692.0</c:v>
                </c:pt>
                <c:pt idx="11128">
                  <c:v>607685.0</c:v>
                </c:pt>
                <c:pt idx="11129">
                  <c:v>607646.0</c:v>
                </c:pt>
                <c:pt idx="11130">
                  <c:v>607636.0</c:v>
                </c:pt>
                <c:pt idx="11131">
                  <c:v>607556.0</c:v>
                </c:pt>
                <c:pt idx="11132">
                  <c:v>607487.0</c:v>
                </c:pt>
                <c:pt idx="11133">
                  <c:v>607464.0</c:v>
                </c:pt>
                <c:pt idx="11134">
                  <c:v>607461.0</c:v>
                </c:pt>
                <c:pt idx="11135">
                  <c:v>607417.0</c:v>
                </c:pt>
                <c:pt idx="11136">
                  <c:v>607203.0</c:v>
                </c:pt>
                <c:pt idx="11137">
                  <c:v>607110.0</c:v>
                </c:pt>
                <c:pt idx="11138">
                  <c:v>607072.0</c:v>
                </c:pt>
                <c:pt idx="11139">
                  <c:v>607062.0</c:v>
                </c:pt>
                <c:pt idx="11140">
                  <c:v>607061.0</c:v>
                </c:pt>
                <c:pt idx="11141">
                  <c:v>607048.0</c:v>
                </c:pt>
                <c:pt idx="11142">
                  <c:v>606997.0</c:v>
                </c:pt>
                <c:pt idx="11143">
                  <c:v>606854.0</c:v>
                </c:pt>
                <c:pt idx="11144">
                  <c:v>606698.0</c:v>
                </c:pt>
                <c:pt idx="11145">
                  <c:v>606648.0</c:v>
                </c:pt>
                <c:pt idx="11146">
                  <c:v>606601.0</c:v>
                </c:pt>
                <c:pt idx="11147">
                  <c:v>606565.0</c:v>
                </c:pt>
                <c:pt idx="11148">
                  <c:v>606508.0</c:v>
                </c:pt>
                <c:pt idx="11149">
                  <c:v>606504.0</c:v>
                </c:pt>
                <c:pt idx="11150">
                  <c:v>606458.0</c:v>
                </c:pt>
                <c:pt idx="11151">
                  <c:v>606396.0</c:v>
                </c:pt>
                <c:pt idx="11152">
                  <c:v>606388.0</c:v>
                </c:pt>
                <c:pt idx="11153">
                  <c:v>606225.0</c:v>
                </c:pt>
                <c:pt idx="11154">
                  <c:v>606155.0</c:v>
                </c:pt>
                <c:pt idx="11155">
                  <c:v>606114.0</c:v>
                </c:pt>
                <c:pt idx="11156">
                  <c:v>605987.0</c:v>
                </c:pt>
                <c:pt idx="11157">
                  <c:v>605818.0</c:v>
                </c:pt>
                <c:pt idx="11158">
                  <c:v>605728.0</c:v>
                </c:pt>
                <c:pt idx="11159">
                  <c:v>605609.0</c:v>
                </c:pt>
                <c:pt idx="11160">
                  <c:v>605598.0</c:v>
                </c:pt>
                <c:pt idx="11161">
                  <c:v>605552.0</c:v>
                </c:pt>
                <c:pt idx="11162">
                  <c:v>605502.0</c:v>
                </c:pt>
                <c:pt idx="11163">
                  <c:v>605469.0</c:v>
                </c:pt>
                <c:pt idx="11164">
                  <c:v>605460.0</c:v>
                </c:pt>
                <c:pt idx="11165">
                  <c:v>605356.0</c:v>
                </c:pt>
                <c:pt idx="11166">
                  <c:v>605243.0</c:v>
                </c:pt>
                <c:pt idx="11167">
                  <c:v>605192.0</c:v>
                </c:pt>
                <c:pt idx="11168">
                  <c:v>605118.0</c:v>
                </c:pt>
                <c:pt idx="11169">
                  <c:v>605041.0</c:v>
                </c:pt>
                <c:pt idx="11170">
                  <c:v>604873.0</c:v>
                </c:pt>
                <c:pt idx="11171">
                  <c:v>604788.0</c:v>
                </c:pt>
                <c:pt idx="11172">
                  <c:v>604775.0</c:v>
                </c:pt>
                <c:pt idx="11173">
                  <c:v>604545.0</c:v>
                </c:pt>
                <c:pt idx="11174">
                  <c:v>604533.0</c:v>
                </c:pt>
                <c:pt idx="11175">
                  <c:v>604485.0</c:v>
                </c:pt>
                <c:pt idx="11176">
                  <c:v>604460.0</c:v>
                </c:pt>
                <c:pt idx="11177">
                  <c:v>604389.0</c:v>
                </c:pt>
                <c:pt idx="11178">
                  <c:v>604312.0</c:v>
                </c:pt>
                <c:pt idx="11179">
                  <c:v>604193.0</c:v>
                </c:pt>
                <c:pt idx="11180">
                  <c:v>604115.0</c:v>
                </c:pt>
                <c:pt idx="11181">
                  <c:v>604074.0</c:v>
                </c:pt>
                <c:pt idx="11182">
                  <c:v>603929.0</c:v>
                </c:pt>
                <c:pt idx="11183">
                  <c:v>603895.0</c:v>
                </c:pt>
                <c:pt idx="11184">
                  <c:v>603880.0</c:v>
                </c:pt>
                <c:pt idx="11185">
                  <c:v>603876.0</c:v>
                </c:pt>
                <c:pt idx="11186">
                  <c:v>603756.0</c:v>
                </c:pt>
                <c:pt idx="11187">
                  <c:v>603695.0</c:v>
                </c:pt>
                <c:pt idx="11188">
                  <c:v>603686.0</c:v>
                </c:pt>
                <c:pt idx="11189">
                  <c:v>603635.0</c:v>
                </c:pt>
                <c:pt idx="11190">
                  <c:v>603526.0</c:v>
                </c:pt>
                <c:pt idx="11191">
                  <c:v>603465.0</c:v>
                </c:pt>
                <c:pt idx="11192">
                  <c:v>603439.0</c:v>
                </c:pt>
                <c:pt idx="11193">
                  <c:v>603368.0</c:v>
                </c:pt>
                <c:pt idx="11194">
                  <c:v>603294.0</c:v>
                </c:pt>
                <c:pt idx="11195">
                  <c:v>603285.0</c:v>
                </c:pt>
                <c:pt idx="11196">
                  <c:v>602849.0</c:v>
                </c:pt>
                <c:pt idx="11197">
                  <c:v>602803.0</c:v>
                </c:pt>
                <c:pt idx="11198">
                  <c:v>602790.0</c:v>
                </c:pt>
                <c:pt idx="11199">
                  <c:v>602706.0</c:v>
                </c:pt>
                <c:pt idx="11200">
                  <c:v>602548.0</c:v>
                </c:pt>
                <c:pt idx="11201">
                  <c:v>602534.0</c:v>
                </c:pt>
                <c:pt idx="11202">
                  <c:v>602533.0</c:v>
                </c:pt>
                <c:pt idx="11203">
                  <c:v>602509.0</c:v>
                </c:pt>
                <c:pt idx="11204">
                  <c:v>602384.0</c:v>
                </c:pt>
                <c:pt idx="11205">
                  <c:v>602228.0</c:v>
                </c:pt>
                <c:pt idx="11206">
                  <c:v>602088.0</c:v>
                </c:pt>
                <c:pt idx="11207">
                  <c:v>602030.0</c:v>
                </c:pt>
                <c:pt idx="11208">
                  <c:v>601955.0</c:v>
                </c:pt>
                <c:pt idx="11209">
                  <c:v>601866.0</c:v>
                </c:pt>
                <c:pt idx="11210">
                  <c:v>601845.0</c:v>
                </c:pt>
                <c:pt idx="11211">
                  <c:v>601823.0</c:v>
                </c:pt>
                <c:pt idx="11212">
                  <c:v>601749.0</c:v>
                </c:pt>
                <c:pt idx="11213">
                  <c:v>601587.0</c:v>
                </c:pt>
                <c:pt idx="11214">
                  <c:v>601509.0</c:v>
                </c:pt>
                <c:pt idx="11215">
                  <c:v>601438.0</c:v>
                </c:pt>
                <c:pt idx="11216">
                  <c:v>601412.0</c:v>
                </c:pt>
                <c:pt idx="11217">
                  <c:v>601289.0</c:v>
                </c:pt>
                <c:pt idx="11218">
                  <c:v>601285.0</c:v>
                </c:pt>
                <c:pt idx="11219">
                  <c:v>601256.0</c:v>
                </c:pt>
                <c:pt idx="11220">
                  <c:v>601247.0</c:v>
                </c:pt>
                <c:pt idx="11221">
                  <c:v>601237.0</c:v>
                </c:pt>
                <c:pt idx="11222">
                  <c:v>601225.0</c:v>
                </c:pt>
                <c:pt idx="11223">
                  <c:v>601170.0</c:v>
                </c:pt>
                <c:pt idx="11224">
                  <c:v>601143.0</c:v>
                </c:pt>
                <c:pt idx="11225">
                  <c:v>600989.0</c:v>
                </c:pt>
                <c:pt idx="11226">
                  <c:v>600731.0</c:v>
                </c:pt>
                <c:pt idx="11227">
                  <c:v>600629.0</c:v>
                </c:pt>
                <c:pt idx="11228">
                  <c:v>600613.0</c:v>
                </c:pt>
                <c:pt idx="11229">
                  <c:v>600612.0</c:v>
                </c:pt>
                <c:pt idx="11230">
                  <c:v>600482.0</c:v>
                </c:pt>
                <c:pt idx="11231">
                  <c:v>600454.0</c:v>
                </c:pt>
                <c:pt idx="11232">
                  <c:v>600365.0</c:v>
                </c:pt>
                <c:pt idx="11233">
                  <c:v>600318.0</c:v>
                </c:pt>
                <c:pt idx="11234">
                  <c:v>600312.0</c:v>
                </c:pt>
                <c:pt idx="11235">
                  <c:v>600282.0</c:v>
                </c:pt>
                <c:pt idx="11236">
                  <c:v>600197.0</c:v>
                </c:pt>
                <c:pt idx="11237">
                  <c:v>600130.0</c:v>
                </c:pt>
                <c:pt idx="11238">
                  <c:v>600109.0</c:v>
                </c:pt>
                <c:pt idx="11239">
                  <c:v>600073.0</c:v>
                </c:pt>
                <c:pt idx="11240">
                  <c:v>600051.0</c:v>
                </c:pt>
                <c:pt idx="11241">
                  <c:v>599952.0</c:v>
                </c:pt>
                <c:pt idx="11242">
                  <c:v>599911.0</c:v>
                </c:pt>
                <c:pt idx="11243">
                  <c:v>599842.0</c:v>
                </c:pt>
                <c:pt idx="11244">
                  <c:v>599820.0</c:v>
                </c:pt>
                <c:pt idx="11245">
                  <c:v>599778.0</c:v>
                </c:pt>
                <c:pt idx="11246">
                  <c:v>599775.0</c:v>
                </c:pt>
                <c:pt idx="11247">
                  <c:v>599738.0</c:v>
                </c:pt>
                <c:pt idx="11248">
                  <c:v>599605.0</c:v>
                </c:pt>
                <c:pt idx="11249">
                  <c:v>599528.0</c:v>
                </c:pt>
                <c:pt idx="11250">
                  <c:v>599514.0</c:v>
                </c:pt>
                <c:pt idx="11251">
                  <c:v>599472.0</c:v>
                </c:pt>
                <c:pt idx="11252">
                  <c:v>599351.0</c:v>
                </c:pt>
                <c:pt idx="11253">
                  <c:v>599340.0</c:v>
                </c:pt>
                <c:pt idx="11254">
                  <c:v>599301.0</c:v>
                </c:pt>
                <c:pt idx="11255">
                  <c:v>599275.0</c:v>
                </c:pt>
                <c:pt idx="11256">
                  <c:v>599270.0</c:v>
                </c:pt>
                <c:pt idx="11257">
                  <c:v>599247.0</c:v>
                </c:pt>
                <c:pt idx="11258">
                  <c:v>599227.0</c:v>
                </c:pt>
                <c:pt idx="11259">
                  <c:v>599218.0</c:v>
                </c:pt>
                <c:pt idx="11260">
                  <c:v>599168.0</c:v>
                </c:pt>
                <c:pt idx="11261">
                  <c:v>598997.0</c:v>
                </c:pt>
                <c:pt idx="11262">
                  <c:v>598993.0</c:v>
                </c:pt>
                <c:pt idx="11263">
                  <c:v>598787.0</c:v>
                </c:pt>
                <c:pt idx="11264">
                  <c:v>598716.0</c:v>
                </c:pt>
                <c:pt idx="11265">
                  <c:v>598683.0</c:v>
                </c:pt>
                <c:pt idx="11266">
                  <c:v>598623.0</c:v>
                </c:pt>
                <c:pt idx="11267">
                  <c:v>598498.0</c:v>
                </c:pt>
                <c:pt idx="11268">
                  <c:v>598447.0</c:v>
                </c:pt>
                <c:pt idx="11269">
                  <c:v>598260.0</c:v>
                </c:pt>
                <c:pt idx="11270">
                  <c:v>598185.0</c:v>
                </c:pt>
                <c:pt idx="11271">
                  <c:v>597952.0</c:v>
                </c:pt>
                <c:pt idx="11272">
                  <c:v>597819.0</c:v>
                </c:pt>
                <c:pt idx="11273">
                  <c:v>597631.0</c:v>
                </c:pt>
                <c:pt idx="11274">
                  <c:v>597628.0</c:v>
                </c:pt>
                <c:pt idx="11275">
                  <c:v>597300.0</c:v>
                </c:pt>
                <c:pt idx="11276">
                  <c:v>597297.0</c:v>
                </c:pt>
                <c:pt idx="11277">
                  <c:v>597215.0</c:v>
                </c:pt>
                <c:pt idx="11278">
                  <c:v>596955.0</c:v>
                </c:pt>
                <c:pt idx="11279">
                  <c:v>596925.0</c:v>
                </c:pt>
                <c:pt idx="11280">
                  <c:v>596815.0</c:v>
                </c:pt>
                <c:pt idx="11281">
                  <c:v>596761.0</c:v>
                </c:pt>
                <c:pt idx="11282">
                  <c:v>596723.0</c:v>
                </c:pt>
                <c:pt idx="11283">
                  <c:v>596711.0</c:v>
                </c:pt>
                <c:pt idx="11284">
                  <c:v>596568.0</c:v>
                </c:pt>
                <c:pt idx="11285">
                  <c:v>596476.0</c:v>
                </c:pt>
                <c:pt idx="11286">
                  <c:v>596392.0</c:v>
                </c:pt>
                <c:pt idx="11287">
                  <c:v>596335.0</c:v>
                </c:pt>
                <c:pt idx="11288">
                  <c:v>596135.0</c:v>
                </c:pt>
                <c:pt idx="11289">
                  <c:v>596043.0</c:v>
                </c:pt>
                <c:pt idx="11290">
                  <c:v>595895.0</c:v>
                </c:pt>
                <c:pt idx="11291">
                  <c:v>595890.0</c:v>
                </c:pt>
                <c:pt idx="11292">
                  <c:v>595838.0</c:v>
                </c:pt>
                <c:pt idx="11293">
                  <c:v>595716.0</c:v>
                </c:pt>
                <c:pt idx="11294">
                  <c:v>595688.0</c:v>
                </c:pt>
                <c:pt idx="11295">
                  <c:v>595461.0</c:v>
                </c:pt>
                <c:pt idx="11296">
                  <c:v>595359.0</c:v>
                </c:pt>
                <c:pt idx="11297">
                  <c:v>595325.0</c:v>
                </c:pt>
                <c:pt idx="11298">
                  <c:v>595166.0</c:v>
                </c:pt>
                <c:pt idx="11299">
                  <c:v>595113.0</c:v>
                </c:pt>
                <c:pt idx="11300">
                  <c:v>595054.0</c:v>
                </c:pt>
                <c:pt idx="11301">
                  <c:v>595042.0</c:v>
                </c:pt>
                <c:pt idx="11302">
                  <c:v>594987.0</c:v>
                </c:pt>
                <c:pt idx="11303">
                  <c:v>594984.0</c:v>
                </c:pt>
                <c:pt idx="11304">
                  <c:v>594926.0</c:v>
                </c:pt>
                <c:pt idx="11305">
                  <c:v>594916.0</c:v>
                </c:pt>
                <c:pt idx="11306">
                  <c:v>594841.0</c:v>
                </c:pt>
                <c:pt idx="11307">
                  <c:v>594785.0</c:v>
                </c:pt>
                <c:pt idx="11308">
                  <c:v>594747.0</c:v>
                </c:pt>
                <c:pt idx="11309">
                  <c:v>594744.0</c:v>
                </c:pt>
                <c:pt idx="11310">
                  <c:v>594681.0</c:v>
                </c:pt>
                <c:pt idx="11311">
                  <c:v>594680.0</c:v>
                </c:pt>
                <c:pt idx="11312">
                  <c:v>594400.0</c:v>
                </c:pt>
                <c:pt idx="11313">
                  <c:v>594327.0</c:v>
                </c:pt>
                <c:pt idx="11314">
                  <c:v>594257.0</c:v>
                </c:pt>
                <c:pt idx="11315">
                  <c:v>594194.0</c:v>
                </c:pt>
                <c:pt idx="11316">
                  <c:v>594191.0</c:v>
                </c:pt>
                <c:pt idx="11317">
                  <c:v>594176.0</c:v>
                </c:pt>
                <c:pt idx="11318">
                  <c:v>594157.0</c:v>
                </c:pt>
                <c:pt idx="11319">
                  <c:v>594150.0</c:v>
                </c:pt>
                <c:pt idx="11320">
                  <c:v>594098.0</c:v>
                </c:pt>
                <c:pt idx="11321">
                  <c:v>594034.0</c:v>
                </c:pt>
                <c:pt idx="11322">
                  <c:v>593783.0</c:v>
                </c:pt>
                <c:pt idx="11323">
                  <c:v>593729.0</c:v>
                </c:pt>
                <c:pt idx="11324">
                  <c:v>593704.0</c:v>
                </c:pt>
                <c:pt idx="11325">
                  <c:v>593669.0</c:v>
                </c:pt>
                <c:pt idx="11326">
                  <c:v>593604.0</c:v>
                </c:pt>
                <c:pt idx="11327">
                  <c:v>593576.0</c:v>
                </c:pt>
                <c:pt idx="11328">
                  <c:v>593389.0</c:v>
                </c:pt>
                <c:pt idx="11329">
                  <c:v>593322.0</c:v>
                </c:pt>
                <c:pt idx="11330">
                  <c:v>593305.0</c:v>
                </c:pt>
                <c:pt idx="11331">
                  <c:v>593300.0</c:v>
                </c:pt>
                <c:pt idx="11332">
                  <c:v>593127.0</c:v>
                </c:pt>
                <c:pt idx="11333">
                  <c:v>593116.0</c:v>
                </c:pt>
                <c:pt idx="11334">
                  <c:v>593068.0</c:v>
                </c:pt>
                <c:pt idx="11335">
                  <c:v>593046.0</c:v>
                </c:pt>
                <c:pt idx="11336">
                  <c:v>592765.0</c:v>
                </c:pt>
                <c:pt idx="11337">
                  <c:v>592673.0</c:v>
                </c:pt>
                <c:pt idx="11338">
                  <c:v>592357.0</c:v>
                </c:pt>
                <c:pt idx="11339">
                  <c:v>592096.0</c:v>
                </c:pt>
                <c:pt idx="11340">
                  <c:v>592090.0</c:v>
                </c:pt>
                <c:pt idx="11341">
                  <c:v>592082.0</c:v>
                </c:pt>
                <c:pt idx="11342">
                  <c:v>592056.0</c:v>
                </c:pt>
                <c:pt idx="11343">
                  <c:v>592012.0</c:v>
                </c:pt>
                <c:pt idx="11344">
                  <c:v>591973.0</c:v>
                </c:pt>
                <c:pt idx="11345">
                  <c:v>591886.0</c:v>
                </c:pt>
                <c:pt idx="11346">
                  <c:v>591866.0</c:v>
                </c:pt>
                <c:pt idx="11347">
                  <c:v>591676.0</c:v>
                </c:pt>
                <c:pt idx="11348">
                  <c:v>591588.0</c:v>
                </c:pt>
                <c:pt idx="11349">
                  <c:v>591454.0</c:v>
                </c:pt>
                <c:pt idx="11350">
                  <c:v>591371.0</c:v>
                </c:pt>
                <c:pt idx="11351">
                  <c:v>591216.0</c:v>
                </c:pt>
                <c:pt idx="11352">
                  <c:v>590989.0</c:v>
                </c:pt>
                <c:pt idx="11353">
                  <c:v>590913.0</c:v>
                </c:pt>
                <c:pt idx="11354">
                  <c:v>590811.0</c:v>
                </c:pt>
                <c:pt idx="11355">
                  <c:v>590712.0</c:v>
                </c:pt>
                <c:pt idx="11356">
                  <c:v>590697.0</c:v>
                </c:pt>
                <c:pt idx="11357">
                  <c:v>590687.0</c:v>
                </c:pt>
                <c:pt idx="11358">
                  <c:v>590615.0</c:v>
                </c:pt>
                <c:pt idx="11359">
                  <c:v>590556.0</c:v>
                </c:pt>
                <c:pt idx="11360">
                  <c:v>590509.0</c:v>
                </c:pt>
                <c:pt idx="11361">
                  <c:v>590478.0</c:v>
                </c:pt>
                <c:pt idx="11362">
                  <c:v>590412.0</c:v>
                </c:pt>
                <c:pt idx="11363">
                  <c:v>590363.0</c:v>
                </c:pt>
                <c:pt idx="11364">
                  <c:v>590359.0</c:v>
                </c:pt>
                <c:pt idx="11365">
                  <c:v>590178.0</c:v>
                </c:pt>
                <c:pt idx="11366">
                  <c:v>590163.0</c:v>
                </c:pt>
                <c:pt idx="11367">
                  <c:v>590117.0</c:v>
                </c:pt>
                <c:pt idx="11368">
                  <c:v>590100.0</c:v>
                </c:pt>
                <c:pt idx="11369">
                  <c:v>590084.0</c:v>
                </c:pt>
                <c:pt idx="11370">
                  <c:v>589937.0</c:v>
                </c:pt>
                <c:pt idx="11371">
                  <c:v>589934.0</c:v>
                </c:pt>
                <c:pt idx="11372">
                  <c:v>589931.0</c:v>
                </c:pt>
                <c:pt idx="11373">
                  <c:v>589873.0</c:v>
                </c:pt>
                <c:pt idx="11374">
                  <c:v>589860.0</c:v>
                </c:pt>
                <c:pt idx="11375">
                  <c:v>589793.0</c:v>
                </c:pt>
                <c:pt idx="11376">
                  <c:v>589779.0</c:v>
                </c:pt>
                <c:pt idx="11377">
                  <c:v>589771.0</c:v>
                </c:pt>
                <c:pt idx="11378">
                  <c:v>589754.0</c:v>
                </c:pt>
                <c:pt idx="11379">
                  <c:v>589751.0</c:v>
                </c:pt>
                <c:pt idx="11380">
                  <c:v>589740.0</c:v>
                </c:pt>
                <c:pt idx="11381">
                  <c:v>589675.0</c:v>
                </c:pt>
                <c:pt idx="11382">
                  <c:v>589647.0</c:v>
                </c:pt>
                <c:pt idx="11383">
                  <c:v>589604.0</c:v>
                </c:pt>
                <c:pt idx="11384">
                  <c:v>589426.0</c:v>
                </c:pt>
                <c:pt idx="11385">
                  <c:v>589398.0</c:v>
                </c:pt>
                <c:pt idx="11386">
                  <c:v>589281.0</c:v>
                </c:pt>
                <c:pt idx="11387">
                  <c:v>589243.0</c:v>
                </c:pt>
                <c:pt idx="11388">
                  <c:v>589098.0</c:v>
                </c:pt>
                <c:pt idx="11389">
                  <c:v>589094.0</c:v>
                </c:pt>
                <c:pt idx="11390">
                  <c:v>589052.0</c:v>
                </c:pt>
                <c:pt idx="11391">
                  <c:v>589042.0</c:v>
                </c:pt>
                <c:pt idx="11392">
                  <c:v>589003.0</c:v>
                </c:pt>
                <c:pt idx="11393">
                  <c:v>588930.0</c:v>
                </c:pt>
                <c:pt idx="11394">
                  <c:v>588588.0</c:v>
                </c:pt>
                <c:pt idx="11395">
                  <c:v>588553.0</c:v>
                </c:pt>
                <c:pt idx="11396">
                  <c:v>588471.0</c:v>
                </c:pt>
                <c:pt idx="11397">
                  <c:v>588457.0</c:v>
                </c:pt>
                <c:pt idx="11398">
                  <c:v>588288.0</c:v>
                </c:pt>
                <c:pt idx="11399">
                  <c:v>588285.0</c:v>
                </c:pt>
                <c:pt idx="11400">
                  <c:v>588276.0</c:v>
                </c:pt>
                <c:pt idx="11401">
                  <c:v>588254.0</c:v>
                </c:pt>
                <c:pt idx="11402">
                  <c:v>588102.0</c:v>
                </c:pt>
                <c:pt idx="11403">
                  <c:v>588088.0</c:v>
                </c:pt>
                <c:pt idx="11404">
                  <c:v>587893.0</c:v>
                </c:pt>
                <c:pt idx="11405">
                  <c:v>587639.0</c:v>
                </c:pt>
                <c:pt idx="11406">
                  <c:v>587615.0</c:v>
                </c:pt>
                <c:pt idx="11407">
                  <c:v>587464.0</c:v>
                </c:pt>
                <c:pt idx="11408">
                  <c:v>587400.0</c:v>
                </c:pt>
                <c:pt idx="11409">
                  <c:v>587319.0</c:v>
                </c:pt>
                <c:pt idx="11410">
                  <c:v>587194.0</c:v>
                </c:pt>
                <c:pt idx="11411">
                  <c:v>587027.0</c:v>
                </c:pt>
                <c:pt idx="11412">
                  <c:v>586983.0</c:v>
                </c:pt>
                <c:pt idx="11413">
                  <c:v>586950.0</c:v>
                </c:pt>
                <c:pt idx="11414">
                  <c:v>586937.0</c:v>
                </c:pt>
                <c:pt idx="11415">
                  <c:v>586911.0</c:v>
                </c:pt>
                <c:pt idx="11416">
                  <c:v>586856.0</c:v>
                </c:pt>
                <c:pt idx="11417">
                  <c:v>586852.0</c:v>
                </c:pt>
                <c:pt idx="11418">
                  <c:v>586751.0</c:v>
                </c:pt>
                <c:pt idx="11419">
                  <c:v>586737.0</c:v>
                </c:pt>
                <c:pt idx="11420">
                  <c:v>586654.0</c:v>
                </c:pt>
                <c:pt idx="11421">
                  <c:v>586653.0</c:v>
                </c:pt>
                <c:pt idx="11422">
                  <c:v>586601.0</c:v>
                </c:pt>
                <c:pt idx="11423">
                  <c:v>586509.0</c:v>
                </c:pt>
                <c:pt idx="11424">
                  <c:v>586476.0</c:v>
                </c:pt>
                <c:pt idx="11425">
                  <c:v>586414.0</c:v>
                </c:pt>
                <c:pt idx="11426">
                  <c:v>586352.0</c:v>
                </c:pt>
                <c:pt idx="11427">
                  <c:v>586294.0</c:v>
                </c:pt>
                <c:pt idx="11428">
                  <c:v>586263.0</c:v>
                </c:pt>
                <c:pt idx="11429">
                  <c:v>586209.0</c:v>
                </c:pt>
                <c:pt idx="11430">
                  <c:v>586209.0</c:v>
                </c:pt>
                <c:pt idx="11431">
                  <c:v>586192.0</c:v>
                </c:pt>
                <c:pt idx="11432">
                  <c:v>586108.0</c:v>
                </c:pt>
                <c:pt idx="11433">
                  <c:v>586028.0</c:v>
                </c:pt>
                <c:pt idx="11434">
                  <c:v>585946.0</c:v>
                </c:pt>
                <c:pt idx="11435">
                  <c:v>585844.0</c:v>
                </c:pt>
                <c:pt idx="11436">
                  <c:v>585830.0</c:v>
                </c:pt>
                <c:pt idx="11437">
                  <c:v>585772.0</c:v>
                </c:pt>
                <c:pt idx="11438">
                  <c:v>585610.0</c:v>
                </c:pt>
                <c:pt idx="11439">
                  <c:v>585604.0</c:v>
                </c:pt>
                <c:pt idx="11440">
                  <c:v>585421.0</c:v>
                </c:pt>
                <c:pt idx="11441">
                  <c:v>585340.0</c:v>
                </c:pt>
                <c:pt idx="11442">
                  <c:v>585221.0</c:v>
                </c:pt>
                <c:pt idx="11443">
                  <c:v>585188.0</c:v>
                </c:pt>
                <c:pt idx="11444">
                  <c:v>585114.0</c:v>
                </c:pt>
                <c:pt idx="11445">
                  <c:v>585060.0</c:v>
                </c:pt>
                <c:pt idx="11446">
                  <c:v>585017.0</c:v>
                </c:pt>
                <c:pt idx="11447">
                  <c:v>584937.0</c:v>
                </c:pt>
                <c:pt idx="11448">
                  <c:v>584910.0</c:v>
                </c:pt>
                <c:pt idx="11449">
                  <c:v>584769.0</c:v>
                </c:pt>
                <c:pt idx="11450">
                  <c:v>584660.0</c:v>
                </c:pt>
                <c:pt idx="11451">
                  <c:v>584658.0</c:v>
                </c:pt>
                <c:pt idx="11452">
                  <c:v>584640.0</c:v>
                </c:pt>
                <c:pt idx="11453">
                  <c:v>584606.0</c:v>
                </c:pt>
                <c:pt idx="11454">
                  <c:v>584562.0</c:v>
                </c:pt>
                <c:pt idx="11455">
                  <c:v>584510.0</c:v>
                </c:pt>
                <c:pt idx="11456">
                  <c:v>584480.0</c:v>
                </c:pt>
                <c:pt idx="11457">
                  <c:v>584343.0</c:v>
                </c:pt>
                <c:pt idx="11458">
                  <c:v>584307.0</c:v>
                </c:pt>
                <c:pt idx="11459">
                  <c:v>584204.0</c:v>
                </c:pt>
                <c:pt idx="11460">
                  <c:v>584196.0</c:v>
                </c:pt>
                <c:pt idx="11461">
                  <c:v>584112.0</c:v>
                </c:pt>
                <c:pt idx="11462">
                  <c:v>584074.0</c:v>
                </c:pt>
                <c:pt idx="11463">
                  <c:v>584050.0</c:v>
                </c:pt>
                <c:pt idx="11464">
                  <c:v>583938.0</c:v>
                </c:pt>
                <c:pt idx="11465">
                  <c:v>583768.0</c:v>
                </c:pt>
                <c:pt idx="11466">
                  <c:v>583432.0</c:v>
                </c:pt>
                <c:pt idx="11467">
                  <c:v>583409.0</c:v>
                </c:pt>
                <c:pt idx="11468">
                  <c:v>583371.0</c:v>
                </c:pt>
                <c:pt idx="11469">
                  <c:v>583298.0</c:v>
                </c:pt>
                <c:pt idx="11470">
                  <c:v>583247.0</c:v>
                </c:pt>
                <c:pt idx="11471">
                  <c:v>583067.0</c:v>
                </c:pt>
                <c:pt idx="11472">
                  <c:v>582799.0</c:v>
                </c:pt>
                <c:pt idx="11473">
                  <c:v>582774.0</c:v>
                </c:pt>
                <c:pt idx="11474">
                  <c:v>582748.0</c:v>
                </c:pt>
                <c:pt idx="11475">
                  <c:v>582734.0</c:v>
                </c:pt>
                <c:pt idx="11476">
                  <c:v>582726.0</c:v>
                </c:pt>
                <c:pt idx="11477">
                  <c:v>582499.0</c:v>
                </c:pt>
                <c:pt idx="11478">
                  <c:v>582414.0</c:v>
                </c:pt>
                <c:pt idx="11479">
                  <c:v>582324.0</c:v>
                </c:pt>
                <c:pt idx="11480">
                  <c:v>582315.0</c:v>
                </c:pt>
                <c:pt idx="11481">
                  <c:v>582276.0</c:v>
                </c:pt>
                <c:pt idx="11482">
                  <c:v>582125.0</c:v>
                </c:pt>
                <c:pt idx="11483">
                  <c:v>582117.0</c:v>
                </c:pt>
                <c:pt idx="11484">
                  <c:v>582043.0</c:v>
                </c:pt>
                <c:pt idx="11485">
                  <c:v>582025.0</c:v>
                </c:pt>
                <c:pt idx="11486">
                  <c:v>581855.0</c:v>
                </c:pt>
                <c:pt idx="11487">
                  <c:v>581796.0</c:v>
                </c:pt>
                <c:pt idx="11488">
                  <c:v>581777.0</c:v>
                </c:pt>
                <c:pt idx="11489">
                  <c:v>581620.0</c:v>
                </c:pt>
                <c:pt idx="11490">
                  <c:v>581615.0</c:v>
                </c:pt>
                <c:pt idx="11491">
                  <c:v>581587.0</c:v>
                </c:pt>
                <c:pt idx="11492">
                  <c:v>581528.0</c:v>
                </c:pt>
                <c:pt idx="11493">
                  <c:v>581322.0</c:v>
                </c:pt>
                <c:pt idx="11494">
                  <c:v>581306.0</c:v>
                </c:pt>
                <c:pt idx="11495">
                  <c:v>581283.0</c:v>
                </c:pt>
                <c:pt idx="11496">
                  <c:v>581218.0</c:v>
                </c:pt>
                <c:pt idx="11497">
                  <c:v>581148.0</c:v>
                </c:pt>
                <c:pt idx="11498">
                  <c:v>581049.0</c:v>
                </c:pt>
                <c:pt idx="11499">
                  <c:v>580934.0</c:v>
                </c:pt>
                <c:pt idx="11500">
                  <c:v>580913.0</c:v>
                </c:pt>
                <c:pt idx="11501">
                  <c:v>580837.0</c:v>
                </c:pt>
                <c:pt idx="11502">
                  <c:v>580822.0</c:v>
                </c:pt>
                <c:pt idx="11503">
                  <c:v>580763.0</c:v>
                </c:pt>
                <c:pt idx="11504">
                  <c:v>580668.0</c:v>
                </c:pt>
                <c:pt idx="11505">
                  <c:v>580590.0</c:v>
                </c:pt>
                <c:pt idx="11506">
                  <c:v>580453.0</c:v>
                </c:pt>
                <c:pt idx="11507">
                  <c:v>580445.0</c:v>
                </c:pt>
                <c:pt idx="11508">
                  <c:v>580243.0</c:v>
                </c:pt>
                <c:pt idx="11509">
                  <c:v>580235.0</c:v>
                </c:pt>
                <c:pt idx="11510">
                  <c:v>579727.0</c:v>
                </c:pt>
                <c:pt idx="11511">
                  <c:v>579696.0</c:v>
                </c:pt>
                <c:pt idx="11512">
                  <c:v>579657.0</c:v>
                </c:pt>
                <c:pt idx="11513">
                  <c:v>579619.0</c:v>
                </c:pt>
                <c:pt idx="11514">
                  <c:v>579616.0</c:v>
                </c:pt>
                <c:pt idx="11515">
                  <c:v>579604.0</c:v>
                </c:pt>
                <c:pt idx="11516">
                  <c:v>579512.0</c:v>
                </c:pt>
                <c:pt idx="11517">
                  <c:v>579350.0</c:v>
                </c:pt>
                <c:pt idx="11518">
                  <c:v>579331.0</c:v>
                </c:pt>
                <c:pt idx="11519">
                  <c:v>579297.0</c:v>
                </c:pt>
                <c:pt idx="11520">
                  <c:v>579224.0</c:v>
                </c:pt>
                <c:pt idx="11521">
                  <c:v>579175.0</c:v>
                </c:pt>
                <c:pt idx="11522">
                  <c:v>579099.0</c:v>
                </c:pt>
                <c:pt idx="11523">
                  <c:v>579031.0</c:v>
                </c:pt>
                <c:pt idx="11524">
                  <c:v>578942.0</c:v>
                </c:pt>
                <c:pt idx="11525">
                  <c:v>578929.0</c:v>
                </c:pt>
                <c:pt idx="11526">
                  <c:v>578828.0</c:v>
                </c:pt>
                <c:pt idx="11527">
                  <c:v>578802.0</c:v>
                </c:pt>
                <c:pt idx="11528">
                  <c:v>578758.0</c:v>
                </c:pt>
                <c:pt idx="11529">
                  <c:v>578703.0</c:v>
                </c:pt>
                <c:pt idx="11530">
                  <c:v>578631.0</c:v>
                </c:pt>
                <c:pt idx="11531">
                  <c:v>578622.0</c:v>
                </c:pt>
                <c:pt idx="11532">
                  <c:v>578613.0</c:v>
                </c:pt>
                <c:pt idx="11533">
                  <c:v>578575.0</c:v>
                </c:pt>
                <c:pt idx="11534">
                  <c:v>578499.0</c:v>
                </c:pt>
                <c:pt idx="11535">
                  <c:v>578488.0</c:v>
                </c:pt>
                <c:pt idx="11536">
                  <c:v>578400.0</c:v>
                </c:pt>
                <c:pt idx="11537">
                  <c:v>578346.0</c:v>
                </c:pt>
                <c:pt idx="11538">
                  <c:v>578336.0</c:v>
                </c:pt>
                <c:pt idx="11539">
                  <c:v>578215.0</c:v>
                </c:pt>
                <c:pt idx="11540">
                  <c:v>578094.0</c:v>
                </c:pt>
                <c:pt idx="11541">
                  <c:v>578059.0</c:v>
                </c:pt>
                <c:pt idx="11542">
                  <c:v>578009.0</c:v>
                </c:pt>
                <c:pt idx="11543">
                  <c:v>577950.0</c:v>
                </c:pt>
                <c:pt idx="11544">
                  <c:v>577883.0</c:v>
                </c:pt>
                <c:pt idx="11545">
                  <c:v>577817.0</c:v>
                </c:pt>
                <c:pt idx="11546">
                  <c:v>577813.0</c:v>
                </c:pt>
                <c:pt idx="11547">
                  <c:v>577792.0</c:v>
                </c:pt>
                <c:pt idx="11548">
                  <c:v>577697.0</c:v>
                </c:pt>
                <c:pt idx="11549">
                  <c:v>577682.0</c:v>
                </c:pt>
                <c:pt idx="11550">
                  <c:v>577677.0</c:v>
                </c:pt>
                <c:pt idx="11551">
                  <c:v>577661.0</c:v>
                </c:pt>
                <c:pt idx="11552">
                  <c:v>577569.0</c:v>
                </c:pt>
                <c:pt idx="11553">
                  <c:v>577544.0</c:v>
                </c:pt>
                <c:pt idx="11554">
                  <c:v>577472.0</c:v>
                </c:pt>
                <c:pt idx="11555">
                  <c:v>577464.0</c:v>
                </c:pt>
                <c:pt idx="11556">
                  <c:v>577454.0</c:v>
                </c:pt>
                <c:pt idx="11557">
                  <c:v>577422.0</c:v>
                </c:pt>
                <c:pt idx="11558">
                  <c:v>577410.0</c:v>
                </c:pt>
                <c:pt idx="11559">
                  <c:v>577342.0</c:v>
                </c:pt>
                <c:pt idx="11560">
                  <c:v>577342.0</c:v>
                </c:pt>
                <c:pt idx="11561">
                  <c:v>577243.0</c:v>
                </c:pt>
                <c:pt idx="11562">
                  <c:v>577240.0</c:v>
                </c:pt>
                <c:pt idx="11563">
                  <c:v>577208.0</c:v>
                </c:pt>
                <c:pt idx="11564">
                  <c:v>577201.0</c:v>
                </c:pt>
                <c:pt idx="11565">
                  <c:v>577175.0</c:v>
                </c:pt>
                <c:pt idx="11566">
                  <c:v>577072.0</c:v>
                </c:pt>
                <c:pt idx="11567">
                  <c:v>576981.0</c:v>
                </c:pt>
                <c:pt idx="11568">
                  <c:v>576912.0</c:v>
                </c:pt>
                <c:pt idx="11569">
                  <c:v>576827.0</c:v>
                </c:pt>
                <c:pt idx="11570">
                  <c:v>576730.0</c:v>
                </c:pt>
                <c:pt idx="11571">
                  <c:v>576729.0</c:v>
                </c:pt>
                <c:pt idx="11572">
                  <c:v>576729.0</c:v>
                </c:pt>
                <c:pt idx="11573">
                  <c:v>576690.0</c:v>
                </c:pt>
                <c:pt idx="11574">
                  <c:v>576629.0</c:v>
                </c:pt>
                <c:pt idx="11575">
                  <c:v>576590.0</c:v>
                </c:pt>
                <c:pt idx="11576">
                  <c:v>576548.0</c:v>
                </c:pt>
                <c:pt idx="11577">
                  <c:v>576531.0</c:v>
                </c:pt>
                <c:pt idx="11578">
                  <c:v>576477.0</c:v>
                </c:pt>
                <c:pt idx="11579">
                  <c:v>576425.0</c:v>
                </c:pt>
                <c:pt idx="11580">
                  <c:v>576249.0</c:v>
                </c:pt>
                <c:pt idx="11581">
                  <c:v>576148.0</c:v>
                </c:pt>
                <c:pt idx="11582">
                  <c:v>576034.0</c:v>
                </c:pt>
                <c:pt idx="11583">
                  <c:v>575906.0</c:v>
                </c:pt>
                <c:pt idx="11584">
                  <c:v>575898.0</c:v>
                </c:pt>
                <c:pt idx="11585">
                  <c:v>575745.0</c:v>
                </c:pt>
                <c:pt idx="11586">
                  <c:v>575635.0</c:v>
                </c:pt>
                <c:pt idx="11587">
                  <c:v>575431.0</c:v>
                </c:pt>
                <c:pt idx="11588">
                  <c:v>575411.0</c:v>
                </c:pt>
                <c:pt idx="11589">
                  <c:v>575256.0</c:v>
                </c:pt>
                <c:pt idx="11590">
                  <c:v>575219.0</c:v>
                </c:pt>
                <c:pt idx="11591">
                  <c:v>575098.0</c:v>
                </c:pt>
                <c:pt idx="11592">
                  <c:v>574975.0</c:v>
                </c:pt>
                <c:pt idx="11593">
                  <c:v>574859.0</c:v>
                </c:pt>
                <c:pt idx="11594">
                  <c:v>574798.0</c:v>
                </c:pt>
                <c:pt idx="11595">
                  <c:v>574648.0</c:v>
                </c:pt>
                <c:pt idx="11596">
                  <c:v>574516.0</c:v>
                </c:pt>
                <c:pt idx="11597">
                  <c:v>574510.0</c:v>
                </c:pt>
                <c:pt idx="11598">
                  <c:v>574458.0</c:v>
                </c:pt>
                <c:pt idx="11599">
                  <c:v>574438.0</c:v>
                </c:pt>
                <c:pt idx="11600">
                  <c:v>574414.0</c:v>
                </c:pt>
                <c:pt idx="11601">
                  <c:v>574320.0</c:v>
                </c:pt>
                <c:pt idx="11602">
                  <c:v>574316.0</c:v>
                </c:pt>
                <c:pt idx="11603">
                  <c:v>574232.0</c:v>
                </c:pt>
                <c:pt idx="11604">
                  <c:v>574058.0</c:v>
                </c:pt>
                <c:pt idx="11605">
                  <c:v>574019.0</c:v>
                </c:pt>
                <c:pt idx="11606">
                  <c:v>574019.0</c:v>
                </c:pt>
                <c:pt idx="11607">
                  <c:v>573941.0</c:v>
                </c:pt>
                <c:pt idx="11608">
                  <c:v>573924.0</c:v>
                </c:pt>
                <c:pt idx="11609">
                  <c:v>573583.0</c:v>
                </c:pt>
                <c:pt idx="11610">
                  <c:v>573437.0</c:v>
                </c:pt>
                <c:pt idx="11611">
                  <c:v>573320.0</c:v>
                </c:pt>
                <c:pt idx="11612">
                  <c:v>573228.0</c:v>
                </c:pt>
                <c:pt idx="11613">
                  <c:v>573215.0</c:v>
                </c:pt>
                <c:pt idx="11614">
                  <c:v>573184.0</c:v>
                </c:pt>
                <c:pt idx="11615">
                  <c:v>573128.0</c:v>
                </c:pt>
                <c:pt idx="11616">
                  <c:v>573059.0</c:v>
                </c:pt>
                <c:pt idx="11617">
                  <c:v>573058.0</c:v>
                </c:pt>
                <c:pt idx="11618">
                  <c:v>572960.0</c:v>
                </c:pt>
                <c:pt idx="11619">
                  <c:v>572957.0</c:v>
                </c:pt>
                <c:pt idx="11620">
                  <c:v>572942.0</c:v>
                </c:pt>
                <c:pt idx="11621">
                  <c:v>572931.0</c:v>
                </c:pt>
                <c:pt idx="11622">
                  <c:v>572887.0</c:v>
                </c:pt>
                <c:pt idx="11623">
                  <c:v>572835.0</c:v>
                </c:pt>
                <c:pt idx="11624">
                  <c:v>572696.0</c:v>
                </c:pt>
                <c:pt idx="11625">
                  <c:v>572505.0</c:v>
                </c:pt>
                <c:pt idx="11626">
                  <c:v>572482.0</c:v>
                </c:pt>
                <c:pt idx="11627">
                  <c:v>572432.0</c:v>
                </c:pt>
                <c:pt idx="11628">
                  <c:v>572430.0</c:v>
                </c:pt>
                <c:pt idx="11629">
                  <c:v>572424.0</c:v>
                </c:pt>
                <c:pt idx="11630">
                  <c:v>572390.0</c:v>
                </c:pt>
                <c:pt idx="11631">
                  <c:v>572240.0</c:v>
                </c:pt>
                <c:pt idx="11632">
                  <c:v>572132.0</c:v>
                </c:pt>
                <c:pt idx="11633">
                  <c:v>571910.0</c:v>
                </c:pt>
                <c:pt idx="11634">
                  <c:v>571806.0</c:v>
                </c:pt>
                <c:pt idx="11635">
                  <c:v>571705.0</c:v>
                </c:pt>
                <c:pt idx="11636">
                  <c:v>571578.0</c:v>
                </c:pt>
                <c:pt idx="11637">
                  <c:v>571526.0</c:v>
                </c:pt>
                <c:pt idx="11638">
                  <c:v>571428.0</c:v>
                </c:pt>
                <c:pt idx="11639">
                  <c:v>571360.0</c:v>
                </c:pt>
                <c:pt idx="11640">
                  <c:v>571349.0</c:v>
                </c:pt>
                <c:pt idx="11641">
                  <c:v>571207.0</c:v>
                </c:pt>
                <c:pt idx="11642">
                  <c:v>571184.0</c:v>
                </c:pt>
                <c:pt idx="11643">
                  <c:v>571037.0</c:v>
                </c:pt>
                <c:pt idx="11644">
                  <c:v>570930.0</c:v>
                </c:pt>
                <c:pt idx="11645">
                  <c:v>570906.0</c:v>
                </c:pt>
                <c:pt idx="11646">
                  <c:v>570872.0</c:v>
                </c:pt>
                <c:pt idx="11647">
                  <c:v>570681.0</c:v>
                </c:pt>
                <c:pt idx="11648">
                  <c:v>570675.0</c:v>
                </c:pt>
                <c:pt idx="11649">
                  <c:v>570608.0</c:v>
                </c:pt>
                <c:pt idx="11650">
                  <c:v>570586.0</c:v>
                </c:pt>
                <c:pt idx="11651">
                  <c:v>570586.0</c:v>
                </c:pt>
                <c:pt idx="11652">
                  <c:v>570566.0</c:v>
                </c:pt>
                <c:pt idx="11653">
                  <c:v>570549.0</c:v>
                </c:pt>
                <c:pt idx="11654">
                  <c:v>570528.0</c:v>
                </c:pt>
                <c:pt idx="11655">
                  <c:v>570415.0</c:v>
                </c:pt>
                <c:pt idx="11656">
                  <c:v>570337.0</c:v>
                </c:pt>
                <c:pt idx="11657">
                  <c:v>570039.0</c:v>
                </c:pt>
                <c:pt idx="11658">
                  <c:v>570027.0</c:v>
                </c:pt>
                <c:pt idx="11659">
                  <c:v>569982.0</c:v>
                </c:pt>
                <c:pt idx="11660">
                  <c:v>569906.0</c:v>
                </c:pt>
                <c:pt idx="11661">
                  <c:v>569856.0</c:v>
                </c:pt>
                <c:pt idx="11662">
                  <c:v>569785.0</c:v>
                </c:pt>
                <c:pt idx="11663">
                  <c:v>569746.0</c:v>
                </c:pt>
                <c:pt idx="11664">
                  <c:v>569693.0</c:v>
                </c:pt>
                <c:pt idx="11665">
                  <c:v>569684.0</c:v>
                </c:pt>
                <c:pt idx="11666">
                  <c:v>569662.0</c:v>
                </c:pt>
                <c:pt idx="11667">
                  <c:v>569624.0</c:v>
                </c:pt>
                <c:pt idx="11668">
                  <c:v>569532.0</c:v>
                </c:pt>
                <c:pt idx="11669">
                  <c:v>569484.0</c:v>
                </c:pt>
                <c:pt idx="11670">
                  <c:v>569433.0</c:v>
                </c:pt>
                <c:pt idx="11671">
                  <c:v>569387.0</c:v>
                </c:pt>
                <c:pt idx="11672">
                  <c:v>569372.0</c:v>
                </c:pt>
                <c:pt idx="11673">
                  <c:v>569315.0</c:v>
                </c:pt>
                <c:pt idx="11674">
                  <c:v>569219.0</c:v>
                </c:pt>
                <c:pt idx="11675">
                  <c:v>569179.0</c:v>
                </c:pt>
                <c:pt idx="11676">
                  <c:v>569081.0</c:v>
                </c:pt>
                <c:pt idx="11677">
                  <c:v>569080.0</c:v>
                </c:pt>
                <c:pt idx="11678">
                  <c:v>569072.0</c:v>
                </c:pt>
                <c:pt idx="11679">
                  <c:v>569042.0</c:v>
                </c:pt>
                <c:pt idx="11680">
                  <c:v>569005.0</c:v>
                </c:pt>
                <c:pt idx="11681">
                  <c:v>568817.0</c:v>
                </c:pt>
                <c:pt idx="11682">
                  <c:v>568754.0</c:v>
                </c:pt>
                <c:pt idx="11683">
                  <c:v>568693.0</c:v>
                </c:pt>
                <c:pt idx="11684">
                  <c:v>568395.0</c:v>
                </c:pt>
                <c:pt idx="11685">
                  <c:v>568086.0</c:v>
                </c:pt>
                <c:pt idx="11686">
                  <c:v>567792.0</c:v>
                </c:pt>
                <c:pt idx="11687">
                  <c:v>567724.0</c:v>
                </c:pt>
                <c:pt idx="11688">
                  <c:v>567642.0</c:v>
                </c:pt>
                <c:pt idx="11689">
                  <c:v>567573.0</c:v>
                </c:pt>
                <c:pt idx="11690">
                  <c:v>567525.0</c:v>
                </c:pt>
                <c:pt idx="11691">
                  <c:v>567419.0</c:v>
                </c:pt>
                <c:pt idx="11692">
                  <c:v>567406.0</c:v>
                </c:pt>
                <c:pt idx="11693">
                  <c:v>567379.0</c:v>
                </c:pt>
                <c:pt idx="11694">
                  <c:v>567314.0</c:v>
                </c:pt>
                <c:pt idx="11695">
                  <c:v>567241.0</c:v>
                </c:pt>
                <c:pt idx="11696">
                  <c:v>566977.0</c:v>
                </c:pt>
                <c:pt idx="11697">
                  <c:v>566934.0</c:v>
                </c:pt>
                <c:pt idx="11698">
                  <c:v>566925.0</c:v>
                </c:pt>
                <c:pt idx="11699">
                  <c:v>566870.0</c:v>
                </c:pt>
                <c:pt idx="11700">
                  <c:v>566758.0</c:v>
                </c:pt>
                <c:pt idx="11701">
                  <c:v>566734.0</c:v>
                </c:pt>
                <c:pt idx="11702">
                  <c:v>566471.0</c:v>
                </c:pt>
                <c:pt idx="11703">
                  <c:v>566454.0</c:v>
                </c:pt>
                <c:pt idx="11704">
                  <c:v>566445.0</c:v>
                </c:pt>
                <c:pt idx="11705">
                  <c:v>566256.0</c:v>
                </c:pt>
                <c:pt idx="11706">
                  <c:v>566111.0</c:v>
                </c:pt>
                <c:pt idx="11707">
                  <c:v>566108.0</c:v>
                </c:pt>
                <c:pt idx="11708">
                  <c:v>566032.0</c:v>
                </c:pt>
                <c:pt idx="11709">
                  <c:v>565956.0</c:v>
                </c:pt>
                <c:pt idx="11710">
                  <c:v>565944.0</c:v>
                </c:pt>
                <c:pt idx="11711">
                  <c:v>565859.0</c:v>
                </c:pt>
                <c:pt idx="11712">
                  <c:v>565820.0</c:v>
                </c:pt>
                <c:pt idx="11713">
                  <c:v>565483.0</c:v>
                </c:pt>
                <c:pt idx="11714">
                  <c:v>565323.0</c:v>
                </c:pt>
                <c:pt idx="11715">
                  <c:v>565201.0</c:v>
                </c:pt>
                <c:pt idx="11716">
                  <c:v>565069.0</c:v>
                </c:pt>
                <c:pt idx="11717">
                  <c:v>565039.0</c:v>
                </c:pt>
                <c:pt idx="11718">
                  <c:v>564989.0</c:v>
                </c:pt>
                <c:pt idx="11719">
                  <c:v>564882.0</c:v>
                </c:pt>
                <c:pt idx="11720">
                  <c:v>564864.0</c:v>
                </c:pt>
                <c:pt idx="11721">
                  <c:v>564814.0</c:v>
                </c:pt>
                <c:pt idx="11722">
                  <c:v>564756.0</c:v>
                </c:pt>
                <c:pt idx="11723">
                  <c:v>564751.0</c:v>
                </c:pt>
                <c:pt idx="11724">
                  <c:v>564741.0</c:v>
                </c:pt>
                <c:pt idx="11725">
                  <c:v>564528.0</c:v>
                </c:pt>
                <c:pt idx="11726">
                  <c:v>564459.0</c:v>
                </c:pt>
                <c:pt idx="11727">
                  <c:v>564246.0</c:v>
                </c:pt>
                <c:pt idx="11728">
                  <c:v>564239.0</c:v>
                </c:pt>
                <c:pt idx="11729">
                  <c:v>564198.0</c:v>
                </c:pt>
                <c:pt idx="11730">
                  <c:v>564134.0</c:v>
                </c:pt>
                <c:pt idx="11731">
                  <c:v>564077.0</c:v>
                </c:pt>
                <c:pt idx="11732">
                  <c:v>564075.0</c:v>
                </c:pt>
                <c:pt idx="11733">
                  <c:v>564037.0</c:v>
                </c:pt>
                <c:pt idx="11734">
                  <c:v>564035.0</c:v>
                </c:pt>
                <c:pt idx="11735">
                  <c:v>563999.0</c:v>
                </c:pt>
                <c:pt idx="11736">
                  <c:v>563947.0</c:v>
                </c:pt>
                <c:pt idx="11737">
                  <c:v>563931.0</c:v>
                </c:pt>
                <c:pt idx="11738">
                  <c:v>563915.0</c:v>
                </c:pt>
                <c:pt idx="11739">
                  <c:v>563900.0</c:v>
                </c:pt>
                <c:pt idx="11740">
                  <c:v>563852.0</c:v>
                </c:pt>
                <c:pt idx="11741">
                  <c:v>563845.0</c:v>
                </c:pt>
                <c:pt idx="11742">
                  <c:v>563733.0</c:v>
                </c:pt>
                <c:pt idx="11743">
                  <c:v>563697.0</c:v>
                </c:pt>
                <c:pt idx="11744">
                  <c:v>563649.0</c:v>
                </c:pt>
                <c:pt idx="11745">
                  <c:v>563433.0</c:v>
                </c:pt>
                <c:pt idx="11746">
                  <c:v>563410.0</c:v>
                </c:pt>
                <c:pt idx="11747">
                  <c:v>563123.0</c:v>
                </c:pt>
                <c:pt idx="11748">
                  <c:v>563035.0</c:v>
                </c:pt>
                <c:pt idx="11749">
                  <c:v>563016.0</c:v>
                </c:pt>
                <c:pt idx="11750">
                  <c:v>562826.0</c:v>
                </c:pt>
                <c:pt idx="11751">
                  <c:v>562757.0</c:v>
                </c:pt>
                <c:pt idx="11752">
                  <c:v>562717.0</c:v>
                </c:pt>
                <c:pt idx="11753">
                  <c:v>562648.0</c:v>
                </c:pt>
                <c:pt idx="11754">
                  <c:v>562585.0</c:v>
                </c:pt>
                <c:pt idx="11755">
                  <c:v>562453.0</c:v>
                </c:pt>
                <c:pt idx="11756">
                  <c:v>562384.0</c:v>
                </c:pt>
                <c:pt idx="11757">
                  <c:v>562284.0</c:v>
                </c:pt>
                <c:pt idx="11758">
                  <c:v>562092.0</c:v>
                </c:pt>
                <c:pt idx="11759">
                  <c:v>562066.0</c:v>
                </c:pt>
                <c:pt idx="11760">
                  <c:v>562042.0</c:v>
                </c:pt>
                <c:pt idx="11761">
                  <c:v>562006.0</c:v>
                </c:pt>
                <c:pt idx="11762">
                  <c:v>561989.0</c:v>
                </c:pt>
                <c:pt idx="11763">
                  <c:v>561904.0</c:v>
                </c:pt>
                <c:pt idx="11764">
                  <c:v>561876.0</c:v>
                </c:pt>
                <c:pt idx="11765">
                  <c:v>561872.0</c:v>
                </c:pt>
                <c:pt idx="11766">
                  <c:v>561854.0</c:v>
                </c:pt>
                <c:pt idx="11767">
                  <c:v>561697.0</c:v>
                </c:pt>
                <c:pt idx="11768">
                  <c:v>561621.0</c:v>
                </c:pt>
                <c:pt idx="11769">
                  <c:v>561608.0</c:v>
                </c:pt>
                <c:pt idx="11770">
                  <c:v>561286.0</c:v>
                </c:pt>
                <c:pt idx="11771">
                  <c:v>561276.0</c:v>
                </c:pt>
                <c:pt idx="11772">
                  <c:v>561144.0</c:v>
                </c:pt>
                <c:pt idx="11773">
                  <c:v>561131.0</c:v>
                </c:pt>
                <c:pt idx="11774">
                  <c:v>560951.0</c:v>
                </c:pt>
                <c:pt idx="11775">
                  <c:v>560760.0</c:v>
                </c:pt>
                <c:pt idx="11776">
                  <c:v>560736.0</c:v>
                </c:pt>
                <c:pt idx="11777">
                  <c:v>560678.0</c:v>
                </c:pt>
                <c:pt idx="11778">
                  <c:v>560620.0</c:v>
                </c:pt>
                <c:pt idx="11779">
                  <c:v>560507.0</c:v>
                </c:pt>
                <c:pt idx="11780">
                  <c:v>560270.0</c:v>
                </c:pt>
                <c:pt idx="11781">
                  <c:v>560202.0</c:v>
                </c:pt>
                <c:pt idx="11782">
                  <c:v>560132.0</c:v>
                </c:pt>
                <c:pt idx="11783">
                  <c:v>560048.0</c:v>
                </c:pt>
                <c:pt idx="11784">
                  <c:v>559999.0</c:v>
                </c:pt>
                <c:pt idx="11785">
                  <c:v>559916.0</c:v>
                </c:pt>
                <c:pt idx="11786">
                  <c:v>559874.0</c:v>
                </c:pt>
                <c:pt idx="11787">
                  <c:v>559797.0</c:v>
                </c:pt>
                <c:pt idx="11788">
                  <c:v>559783.0</c:v>
                </c:pt>
                <c:pt idx="11789">
                  <c:v>559717.0</c:v>
                </c:pt>
                <c:pt idx="11790">
                  <c:v>559671.0</c:v>
                </c:pt>
                <c:pt idx="11791">
                  <c:v>559530.0</c:v>
                </c:pt>
                <c:pt idx="11792">
                  <c:v>559319.0</c:v>
                </c:pt>
                <c:pt idx="11793">
                  <c:v>559313.0</c:v>
                </c:pt>
                <c:pt idx="11794">
                  <c:v>559306.0</c:v>
                </c:pt>
                <c:pt idx="11795">
                  <c:v>559266.0</c:v>
                </c:pt>
                <c:pt idx="11796">
                  <c:v>559197.0</c:v>
                </c:pt>
                <c:pt idx="11797">
                  <c:v>559121.0</c:v>
                </c:pt>
                <c:pt idx="11798">
                  <c:v>559018.0</c:v>
                </c:pt>
                <c:pt idx="11799">
                  <c:v>558952.0</c:v>
                </c:pt>
                <c:pt idx="11800">
                  <c:v>558759.0</c:v>
                </c:pt>
                <c:pt idx="11801">
                  <c:v>558716.0</c:v>
                </c:pt>
                <c:pt idx="11802">
                  <c:v>558691.0</c:v>
                </c:pt>
                <c:pt idx="11803">
                  <c:v>558571.0</c:v>
                </c:pt>
                <c:pt idx="11804">
                  <c:v>558535.0</c:v>
                </c:pt>
                <c:pt idx="11805">
                  <c:v>558515.0</c:v>
                </c:pt>
                <c:pt idx="11806">
                  <c:v>558502.0</c:v>
                </c:pt>
                <c:pt idx="11807">
                  <c:v>558487.0</c:v>
                </c:pt>
                <c:pt idx="11808">
                  <c:v>558310.0</c:v>
                </c:pt>
                <c:pt idx="11809">
                  <c:v>558194.0</c:v>
                </c:pt>
                <c:pt idx="11810">
                  <c:v>558185.0</c:v>
                </c:pt>
                <c:pt idx="11811">
                  <c:v>558177.0</c:v>
                </c:pt>
                <c:pt idx="11812">
                  <c:v>558070.0</c:v>
                </c:pt>
                <c:pt idx="11813">
                  <c:v>557843.0</c:v>
                </c:pt>
                <c:pt idx="11814">
                  <c:v>557789.0</c:v>
                </c:pt>
                <c:pt idx="11815">
                  <c:v>557763.0</c:v>
                </c:pt>
                <c:pt idx="11816">
                  <c:v>557729.0</c:v>
                </c:pt>
                <c:pt idx="11817">
                  <c:v>557719.0</c:v>
                </c:pt>
                <c:pt idx="11818">
                  <c:v>557703.0</c:v>
                </c:pt>
                <c:pt idx="11819">
                  <c:v>557625.0</c:v>
                </c:pt>
                <c:pt idx="11820">
                  <c:v>557478.0</c:v>
                </c:pt>
                <c:pt idx="11821">
                  <c:v>557469.0</c:v>
                </c:pt>
                <c:pt idx="11822">
                  <c:v>557434.0</c:v>
                </c:pt>
                <c:pt idx="11823">
                  <c:v>557401.0</c:v>
                </c:pt>
                <c:pt idx="11824">
                  <c:v>557316.0</c:v>
                </c:pt>
                <c:pt idx="11825">
                  <c:v>557297.0</c:v>
                </c:pt>
                <c:pt idx="11826">
                  <c:v>556894.0</c:v>
                </c:pt>
                <c:pt idx="11827">
                  <c:v>556860.0</c:v>
                </c:pt>
                <c:pt idx="11828">
                  <c:v>556823.0</c:v>
                </c:pt>
                <c:pt idx="11829">
                  <c:v>556757.0</c:v>
                </c:pt>
                <c:pt idx="11830">
                  <c:v>556695.0</c:v>
                </c:pt>
                <c:pt idx="11831">
                  <c:v>556679.0</c:v>
                </c:pt>
                <c:pt idx="11832">
                  <c:v>556667.0</c:v>
                </c:pt>
                <c:pt idx="11833">
                  <c:v>556608.0</c:v>
                </c:pt>
                <c:pt idx="11834">
                  <c:v>556497.0</c:v>
                </c:pt>
                <c:pt idx="11835">
                  <c:v>556429.0</c:v>
                </c:pt>
                <c:pt idx="11836">
                  <c:v>556351.0</c:v>
                </c:pt>
                <c:pt idx="11837">
                  <c:v>556347.0</c:v>
                </c:pt>
                <c:pt idx="11838">
                  <c:v>556342.0</c:v>
                </c:pt>
                <c:pt idx="11839">
                  <c:v>556301.0</c:v>
                </c:pt>
                <c:pt idx="11840">
                  <c:v>556158.0</c:v>
                </c:pt>
                <c:pt idx="11841">
                  <c:v>556101.0</c:v>
                </c:pt>
                <c:pt idx="11842">
                  <c:v>555858.0</c:v>
                </c:pt>
                <c:pt idx="11843">
                  <c:v>555745.0</c:v>
                </c:pt>
                <c:pt idx="11844">
                  <c:v>555706.0</c:v>
                </c:pt>
                <c:pt idx="11845">
                  <c:v>555700.0</c:v>
                </c:pt>
                <c:pt idx="11846">
                  <c:v>555652.0</c:v>
                </c:pt>
                <c:pt idx="11847">
                  <c:v>555638.0</c:v>
                </c:pt>
                <c:pt idx="11848">
                  <c:v>555621.0</c:v>
                </c:pt>
                <c:pt idx="11849">
                  <c:v>555566.0</c:v>
                </c:pt>
                <c:pt idx="11850">
                  <c:v>555498.0</c:v>
                </c:pt>
                <c:pt idx="11851">
                  <c:v>555359.0</c:v>
                </c:pt>
                <c:pt idx="11852">
                  <c:v>555240.0</c:v>
                </c:pt>
                <c:pt idx="11853">
                  <c:v>555069.0</c:v>
                </c:pt>
                <c:pt idx="11854">
                  <c:v>555058.0</c:v>
                </c:pt>
                <c:pt idx="11855">
                  <c:v>555052.0</c:v>
                </c:pt>
                <c:pt idx="11856">
                  <c:v>554970.0</c:v>
                </c:pt>
                <c:pt idx="11857">
                  <c:v>554936.0</c:v>
                </c:pt>
                <c:pt idx="11858">
                  <c:v>554897.0</c:v>
                </c:pt>
                <c:pt idx="11859">
                  <c:v>554868.0</c:v>
                </c:pt>
                <c:pt idx="11860">
                  <c:v>554761.0</c:v>
                </c:pt>
                <c:pt idx="11861">
                  <c:v>554629.0</c:v>
                </c:pt>
                <c:pt idx="11862">
                  <c:v>554610.0</c:v>
                </c:pt>
                <c:pt idx="11863">
                  <c:v>554590.0</c:v>
                </c:pt>
                <c:pt idx="11864">
                  <c:v>554576.0</c:v>
                </c:pt>
                <c:pt idx="11865">
                  <c:v>554371.0</c:v>
                </c:pt>
                <c:pt idx="11866">
                  <c:v>554341.0</c:v>
                </c:pt>
                <c:pt idx="11867">
                  <c:v>554230.0</c:v>
                </c:pt>
                <c:pt idx="11868">
                  <c:v>554100.0</c:v>
                </c:pt>
                <c:pt idx="11869">
                  <c:v>553804.0</c:v>
                </c:pt>
                <c:pt idx="11870">
                  <c:v>553803.0</c:v>
                </c:pt>
                <c:pt idx="11871">
                  <c:v>553663.0</c:v>
                </c:pt>
                <c:pt idx="11872">
                  <c:v>553491.0</c:v>
                </c:pt>
                <c:pt idx="11873">
                  <c:v>553482.0</c:v>
                </c:pt>
                <c:pt idx="11874">
                  <c:v>553375.0</c:v>
                </c:pt>
                <c:pt idx="11875">
                  <c:v>553345.0</c:v>
                </c:pt>
                <c:pt idx="11876">
                  <c:v>553288.0</c:v>
                </c:pt>
                <c:pt idx="11877">
                  <c:v>553283.0</c:v>
                </c:pt>
                <c:pt idx="11878">
                  <c:v>553279.0</c:v>
                </c:pt>
                <c:pt idx="11879">
                  <c:v>553212.0</c:v>
                </c:pt>
                <c:pt idx="11880">
                  <c:v>553133.0</c:v>
                </c:pt>
                <c:pt idx="11881">
                  <c:v>553084.0</c:v>
                </c:pt>
                <c:pt idx="11882">
                  <c:v>553080.0</c:v>
                </c:pt>
                <c:pt idx="11883">
                  <c:v>552956.0</c:v>
                </c:pt>
                <c:pt idx="11884">
                  <c:v>552641.0</c:v>
                </c:pt>
                <c:pt idx="11885">
                  <c:v>552576.0</c:v>
                </c:pt>
                <c:pt idx="11886">
                  <c:v>552554.0</c:v>
                </c:pt>
                <c:pt idx="11887">
                  <c:v>552412.0</c:v>
                </c:pt>
                <c:pt idx="11888">
                  <c:v>552276.0</c:v>
                </c:pt>
                <c:pt idx="11889">
                  <c:v>552241.0</c:v>
                </c:pt>
                <c:pt idx="11890">
                  <c:v>552174.0</c:v>
                </c:pt>
                <c:pt idx="11891">
                  <c:v>552153.0</c:v>
                </c:pt>
                <c:pt idx="11892">
                  <c:v>552146.0</c:v>
                </c:pt>
                <c:pt idx="11893">
                  <c:v>552134.0</c:v>
                </c:pt>
                <c:pt idx="11894">
                  <c:v>551992.0</c:v>
                </c:pt>
                <c:pt idx="11895">
                  <c:v>551985.0</c:v>
                </c:pt>
                <c:pt idx="11896">
                  <c:v>551946.0</c:v>
                </c:pt>
                <c:pt idx="11897">
                  <c:v>551693.0</c:v>
                </c:pt>
                <c:pt idx="11898">
                  <c:v>551673.0</c:v>
                </c:pt>
                <c:pt idx="11899">
                  <c:v>551635.0</c:v>
                </c:pt>
                <c:pt idx="11900">
                  <c:v>551598.0</c:v>
                </c:pt>
                <c:pt idx="11901">
                  <c:v>551552.0</c:v>
                </c:pt>
                <c:pt idx="11902">
                  <c:v>551493.0</c:v>
                </c:pt>
                <c:pt idx="11903">
                  <c:v>551380.0</c:v>
                </c:pt>
                <c:pt idx="11904">
                  <c:v>551323.0</c:v>
                </c:pt>
                <c:pt idx="11905">
                  <c:v>551281.0</c:v>
                </c:pt>
                <c:pt idx="11906">
                  <c:v>551220.0</c:v>
                </c:pt>
                <c:pt idx="11907">
                  <c:v>551214.0</c:v>
                </c:pt>
                <c:pt idx="11908">
                  <c:v>551171.0</c:v>
                </c:pt>
                <c:pt idx="11909">
                  <c:v>551061.0</c:v>
                </c:pt>
                <c:pt idx="11910">
                  <c:v>550941.0</c:v>
                </c:pt>
                <c:pt idx="11911">
                  <c:v>550912.0</c:v>
                </c:pt>
                <c:pt idx="11912">
                  <c:v>550887.0</c:v>
                </c:pt>
                <c:pt idx="11913">
                  <c:v>550791.0</c:v>
                </c:pt>
                <c:pt idx="11914">
                  <c:v>550785.0</c:v>
                </c:pt>
                <c:pt idx="11915">
                  <c:v>550768.0</c:v>
                </c:pt>
                <c:pt idx="11916">
                  <c:v>550767.0</c:v>
                </c:pt>
                <c:pt idx="11917">
                  <c:v>550729.0</c:v>
                </c:pt>
                <c:pt idx="11918">
                  <c:v>550667.0</c:v>
                </c:pt>
                <c:pt idx="11919">
                  <c:v>550549.0</c:v>
                </c:pt>
                <c:pt idx="11920">
                  <c:v>550537.0</c:v>
                </c:pt>
                <c:pt idx="11921">
                  <c:v>550407.0</c:v>
                </c:pt>
                <c:pt idx="11922">
                  <c:v>550378.0</c:v>
                </c:pt>
                <c:pt idx="11923">
                  <c:v>550279.0</c:v>
                </c:pt>
                <c:pt idx="11924">
                  <c:v>550216.0</c:v>
                </c:pt>
                <c:pt idx="11925">
                  <c:v>550192.0</c:v>
                </c:pt>
                <c:pt idx="11926">
                  <c:v>550130.0</c:v>
                </c:pt>
                <c:pt idx="11927">
                  <c:v>550007.0</c:v>
                </c:pt>
                <c:pt idx="11928">
                  <c:v>549934.0</c:v>
                </c:pt>
                <c:pt idx="11929">
                  <c:v>549923.0</c:v>
                </c:pt>
                <c:pt idx="11930">
                  <c:v>549847.0</c:v>
                </c:pt>
                <c:pt idx="11931">
                  <c:v>549816.0</c:v>
                </c:pt>
                <c:pt idx="11932">
                  <c:v>549734.0</c:v>
                </c:pt>
                <c:pt idx="11933">
                  <c:v>549705.0</c:v>
                </c:pt>
                <c:pt idx="11934">
                  <c:v>549619.0</c:v>
                </c:pt>
                <c:pt idx="11935">
                  <c:v>549567.0</c:v>
                </c:pt>
                <c:pt idx="11936">
                  <c:v>549488.0</c:v>
                </c:pt>
                <c:pt idx="11937">
                  <c:v>549447.0</c:v>
                </c:pt>
                <c:pt idx="11938">
                  <c:v>549386.0</c:v>
                </c:pt>
                <c:pt idx="11939">
                  <c:v>549312.0</c:v>
                </c:pt>
                <c:pt idx="11940">
                  <c:v>549165.0</c:v>
                </c:pt>
                <c:pt idx="11941">
                  <c:v>549054.0</c:v>
                </c:pt>
                <c:pt idx="11942">
                  <c:v>548962.0</c:v>
                </c:pt>
                <c:pt idx="11943">
                  <c:v>548952.0</c:v>
                </c:pt>
                <c:pt idx="11944">
                  <c:v>548909.0</c:v>
                </c:pt>
                <c:pt idx="11945">
                  <c:v>548797.0</c:v>
                </c:pt>
                <c:pt idx="11946">
                  <c:v>548587.0</c:v>
                </c:pt>
                <c:pt idx="11947">
                  <c:v>548554.0</c:v>
                </c:pt>
                <c:pt idx="11948">
                  <c:v>548537.0</c:v>
                </c:pt>
                <c:pt idx="11949">
                  <c:v>548482.0</c:v>
                </c:pt>
                <c:pt idx="11950">
                  <c:v>548388.0</c:v>
                </c:pt>
                <c:pt idx="11951">
                  <c:v>548357.0</c:v>
                </c:pt>
                <c:pt idx="11952">
                  <c:v>548077.0</c:v>
                </c:pt>
                <c:pt idx="11953">
                  <c:v>548076.0</c:v>
                </c:pt>
                <c:pt idx="11954">
                  <c:v>548052.0</c:v>
                </c:pt>
                <c:pt idx="11955">
                  <c:v>547920.0</c:v>
                </c:pt>
                <c:pt idx="11956">
                  <c:v>547801.0</c:v>
                </c:pt>
                <c:pt idx="11957">
                  <c:v>547764.0</c:v>
                </c:pt>
                <c:pt idx="11958">
                  <c:v>547663.0</c:v>
                </c:pt>
                <c:pt idx="11959">
                  <c:v>547649.0</c:v>
                </c:pt>
                <c:pt idx="11960">
                  <c:v>547501.0</c:v>
                </c:pt>
                <c:pt idx="11961">
                  <c:v>547498.0</c:v>
                </c:pt>
                <c:pt idx="11962">
                  <c:v>547461.0</c:v>
                </c:pt>
                <c:pt idx="11963">
                  <c:v>547309.0</c:v>
                </c:pt>
                <c:pt idx="11964">
                  <c:v>547229.0</c:v>
                </c:pt>
                <c:pt idx="11965">
                  <c:v>547071.0</c:v>
                </c:pt>
                <c:pt idx="11966">
                  <c:v>547009.0</c:v>
                </c:pt>
                <c:pt idx="11967">
                  <c:v>546978.0</c:v>
                </c:pt>
                <c:pt idx="11968">
                  <c:v>546677.0</c:v>
                </c:pt>
                <c:pt idx="11969">
                  <c:v>546601.0</c:v>
                </c:pt>
                <c:pt idx="11970">
                  <c:v>546531.0</c:v>
                </c:pt>
                <c:pt idx="11971">
                  <c:v>546408.0</c:v>
                </c:pt>
                <c:pt idx="11972">
                  <c:v>546406.0</c:v>
                </c:pt>
                <c:pt idx="11973">
                  <c:v>546399.0</c:v>
                </c:pt>
                <c:pt idx="11974">
                  <c:v>546356.0</c:v>
                </c:pt>
                <c:pt idx="11975">
                  <c:v>546245.0</c:v>
                </c:pt>
                <c:pt idx="11976">
                  <c:v>546206.0</c:v>
                </c:pt>
                <c:pt idx="11977">
                  <c:v>546180.0</c:v>
                </c:pt>
                <c:pt idx="11978">
                  <c:v>546177.0</c:v>
                </c:pt>
                <c:pt idx="11979">
                  <c:v>546102.0</c:v>
                </c:pt>
                <c:pt idx="11980">
                  <c:v>546036.0</c:v>
                </c:pt>
                <c:pt idx="11981">
                  <c:v>545985.0</c:v>
                </c:pt>
                <c:pt idx="11982">
                  <c:v>545916.0</c:v>
                </c:pt>
                <c:pt idx="11983">
                  <c:v>545863.0</c:v>
                </c:pt>
                <c:pt idx="11984">
                  <c:v>545836.0</c:v>
                </c:pt>
                <c:pt idx="11985">
                  <c:v>545788.0</c:v>
                </c:pt>
                <c:pt idx="11986">
                  <c:v>545746.0</c:v>
                </c:pt>
                <c:pt idx="11987">
                  <c:v>545724.0</c:v>
                </c:pt>
                <c:pt idx="11988">
                  <c:v>545655.0</c:v>
                </c:pt>
                <c:pt idx="11989">
                  <c:v>545237.0</c:v>
                </c:pt>
                <c:pt idx="11990">
                  <c:v>545234.0</c:v>
                </c:pt>
                <c:pt idx="11991">
                  <c:v>545215.0</c:v>
                </c:pt>
                <c:pt idx="11992">
                  <c:v>545197.0</c:v>
                </c:pt>
                <c:pt idx="11993">
                  <c:v>545179.0</c:v>
                </c:pt>
                <c:pt idx="11994">
                  <c:v>545136.0</c:v>
                </c:pt>
                <c:pt idx="11995">
                  <c:v>545049.0</c:v>
                </c:pt>
                <c:pt idx="11996">
                  <c:v>545028.0</c:v>
                </c:pt>
                <c:pt idx="11997">
                  <c:v>544999.0</c:v>
                </c:pt>
                <c:pt idx="11998">
                  <c:v>544996.0</c:v>
                </c:pt>
                <c:pt idx="11999">
                  <c:v>544985.0</c:v>
                </c:pt>
                <c:pt idx="12000">
                  <c:v>544780.0</c:v>
                </c:pt>
                <c:pt idx="12001">
                  <c:v>544732.0</c:v>
                </c:pt>
                <c:pt idx="12002">
                  <c:v>544728.0</c:v>
                </c:pt>
                <c:pt idx="12003">
                  <c:v>544621.0</c:v>
                </c:pt>
                <c:pt idx="12004">
                  <c:v>544443.0</c:v>
                </c:pt>
                <c:pt idx="12005">
                  <c:v>544365.0</c:v>
                </c:pt>
                <c:pt idx="12006">
                  <c:v>544351.0</c:v>
                </c:pt>
                <c:pt idx="12007">
                  <c:v>544254.0</c:v>
                </c:pt>
                <c:pt idx="12008">
                  <c:v>543726.0</c:v>
                </c:pt>
                <c:pt idx="12009">
                  <c:v>543696.0</c:v>
                </c:pt>
                <c:pt idx="12010">
                  <c:v>543695.0</c:v>
                </c:pt>
                <c:pt idx="12011">
                  <c:v>543516.0</c:v>
                </c:pt>
                <c:pt idx="12012">
                  <c:v>543514.0</c:v>
                </c:pt>
                <c:pt idx="12013">
                  <c:v>543485.0</c:v>
                </c:pt>
                <c:pt idx="12014">
                  <c:v>543450.0</c:v>
                </c:pt>
                <c:pt idx="12015">
                  <c:v>543328.0</c:v>
                </c:pt>
                <c:pt idx="12016">
                  <c:v>543034.0</c:v>
                </c:pt>
                <c:pt idx="12017">
                  <c:v>542962.0</c:v>
                </c:pt>
                <c:pt idx="12018">
                  <c:v>542926.0</c:v>
                </c:pt>
                <c:pt idx="12019">
                  <c:v>542899.0</c:v>
                </c:pt>
                <c:pt idx="12020">
                  <c:v>542837.0</c:v>
                </c:pt>
                <c:pt idx="12021">
                  <c:v>542778.0</c:v>
                </c:pt>
                <c:pt idx="12022">
                  <c:v>542761.0</c:v>
                </c:pt>
                <c:pt idx="12023">
                  <c:v>542667.0</c:v>
                </c:pt>
                <c:pt idx="12024">
                  <c:v>542591.0</c:v>
                </c:pt>
                <c:pt idx="12025">
                  <c:v>542554.0</c:v>
                </c:pt>
                <c:pt idx="12026">
                  <c:v>542503.0</c:v>
                </c:pt>
                <c:pt idx="12027">
                  <c:v>542418.0</c:v>
                </c:pt>
                <c:pt idx="12028">
                  <c:v>542385.0</c:v>
                </c:pt>
                <c:pt idx="12029">
                  <c:v>542289.0</c:v>
                </c:pt>
                <c:pt idx="12030">
                  <c:v>542254.0</c:v>
                </c:pt>
                <c:pt idx="12031">
                  <c:v>542194.0</c:v>
                </c:pt>
                <c:pt idx="12032">
                  <c:v>542132.0</c:v>
                </c:pt>
                <c:pt idx="12033">
                  <c:v>541996.0</c:v>
                </c:pt>
                <c:pt idx="12034">
                  <c:v>541974.0</c:v>
                </c:pt>
                <c:pt idx="12035">
                  <c:v>541869.0</c:v>
                </c:pt>
                <c:pt idx="12036">
                  <c:v>541862.0</c:v>
                </c:pt>
                <c:pt idx="12037">
                  <c:v>541803.0</c:v>
                </c:pt>
                <c:pt idx="12038">
                  <c:v>541742.0</c:v>
                </c:pt>
                <c:pt idx="12039">
                  <c:v>541559.0</c:v>
                </c:pt>
                <c:pt idx="12040">
                  <c:v>541526.0</c:v>
                </c:pt>
                <c:pt idx="12041">
                  <c:v>541370.0</c:v>
                </c:pt>
                <c:pt idx="12042">
                  <c:v>541352.0</c:v>
                </c:pt>
                <c:pt idx="12043">
                  <c:v>541217.0</c:v>
                </c:pt>
                <c:pt idx="12044">
                  <c:v>541016.0</c:v>
                </c:pt>
                <c:pt idx="12045">
                  <c:v>540879.0</c:v>
                </c:pt>
                <c:pt idx="12046">
                  <c:v>540866.0</c:v>
                </c:pt>
                <c:pt idx="12047">
                  <c:v>540834.0</c:v>
                </c:pt>
                <c:pt idx="12048">
                  <c:v>540611.0</c:v>
                </c:pt>
                <c:pt idx="12049">
                  <c:v>540583.0</c:v>
                </c:pt>
                <c:pt idx="12050">
                  <c:v>540521.0</c:v>
                </c:pt>
                <c:pt idx="12051">
                  <c:v>540459.0</c:v>
                </c:pt>
                <c:pt idx="12052">
                  <c:v>540425.0</c:v>
                </c:pt>
                <c:pt idx="12053">
                  <c:v>540385.0</c:v>
                </c:pt>
                <c:pt idx="12054">
                  <c:v>540365.0</c:v>
                </c:pt>
                <c:pt idx="12055">
                  <c:v>540291.0</c:v>
                </c:pt>
                <c:pt idx="12056">
                  <c:v>540242.0</c:v>
                </c:pt>
                <c:pt idx="12057">
                  <c:v>540179.0</c:v>
                </c:pt>
                <c:pt idx="12058">
                  <c:v>540147.0</c:v>
                </c:pt>
                <c:pt idx="12059">
                  <c:v>540136.0</c:v>
                </c:pt>
                <c:pt idx="12060">
                  <c:v>540136.0</c:v>
                </c:pt>
                <c:pt idx="12061">
                  <c:v>540079.0</c:v>
                </c:pt>
                <c:pt idx="12062">
                  <c:v>539972.0</c:v>
                </c:pt>
                <c:pt idx="12063">
                  <c:v>539858.0</c:v>
                </c:pt>
                <c:pt idx="12064">
                  <c:v>539812.0</c:v>
                </c:pt>
                <c:pt idx="12065">
                  <c:v>539786.0</c:v>
                </c:pt>
                <c:pt idx="12066">
                  <c:v>539719.0</c:v>
                </c:pt>
                <c:pt idx="12067">
                  <c:v>539501.0</c:v>
                </c:pt>
                <c:pt idx="12068">
                  <c:v>539380.0</c:v>
                </c:pt>
                <c:pt idx="12069">
                  <c:v>539243.0</c:v>
                </c:pt>
                <c:pt idx="12070">
                  <c:v>539239.0</c:v>
                </c:pt>
                <c:pt idx="12071">
                  <c:v>539229.0</c:v>
                </c:pt>
                <c:pt idx="12072">
                  <c:v>539214.0</c:v>
                </c:pt>
                <c:pt idx="12073">
                  <c:v>538887.0</c:v>
                </c:pt>
                <c:pt idx="12074">
                  <c:v>538884.0</c:v>
                </c:pt>
                <c:pt idx="12075">
                  <c:v>538871.0</c:v>
                </c:pt>
                <c:pt idx="12076">
                  <c:v>538780.0</c:v>
                </c:pt>
                <c:pt idx="12077">
                  <c:v>538756.0</c:v>
                </c:pt>
                <c:pt idx="12078">
                  <c:v>538749.0</c:v>
                </c:pt>
                <c:pt idx="12079">
                  <c:v>538678.0</c:v>
                </c:pt>
                <c:pt idx="12080">
                  <c:v>538573.0</c:v>
                </c:pt>
                <c:pt idx="12081">
                  <c:v>538529.0</c:v>
                </c:pt>
                <c:pt idx="12082">
                  <c:v>538132.0</c:v>
                </c:pt>
                <c:pt idx="12083">
                  <c:v>538119.0</c:v>
                </c:pt>
                <c:pt idx="12084">
                  <c:v>538069.0</c:v>
                </c:pt>
                <c:pt idx="12085">
                  <c:v>538033.0</c:v>
                </c:pt>
                <c:pt idx="12086">
                  <c:v>537930.0</c:v>
                </c:pt>
                <c:pt idx="12087">
                  <c:v>537912.0</c:v>
                </c:pt>
                <c:pt idx="12088">
                  <c:v>537580.0</c:v>
                </c:pt>
                <c:pt idx="12089">
                  <c:v>537552.0</c:v>
                </c:pt>
                <c:pt idx="12090">
                  <c:v>537389.0</c:v>
                </c:pt>
                <c:pt idx="12091">
                  <c:v>537295.0</c:v>
                </c:pt>
                <c:pt idx="12092">
                  <c:v>537251.0</c:v>
                </c:pt>
                <c:pt idx="12093">
                  <c:v>537216.0</c:v>
                </c:pt>
                <c:pt idx="12094">
                  <c:v>537127.0</c:v>
                </c:pt>
                <c:pt idx="12095">
                  <c:v>537112.0</c:v>
                </c:pt>
                <c:pt idx="12096">
                  <c:v>536930.0</c:v>
                </c:pt>
                <c:pt idx="12097">
                  <c:v>536810.0</c:v>
                </c:pt>
                <c:pt idx="12098">
                  <c:v>536620.0</c:v>
                </c:pt>
                <c:pt idx="12099">
                  <c:v>536610.0</c:v>
                </c:pt>
                <c:pt idx="12100">
                  <c:v>536508.0</c:v>
                </c:pt>
                <c:pt idx="12101">
                  <c:v>536286.0</c:v>
                </c:pt>
                <c:pt idx="12102">
                  <c:v>536257.0</c:v>
                </c:pt>
                <c:pt idx="12103">
                  <c:v>536166.0</c:v>
                </c:pt>
                <c:pt idx="12104">
                  <c:v>536115.0</c:v>
                </c:pt>
                <c:pt idx="12105">
                  <c:v>536047.0</c:v>
                </c:pt>
                <c:pt idx="12106">
                  <c:v>536013.0</c:v>
                </c:pt>
                <c:pt idx="12107">
                  <c:v>535897.0</c:v>
                </c:pt>
                <c:pt idx="12108">
                  <c:v>535855.0</c:v>
                </c:pt>
                <c:pt idx="12109">
                  <c:v>535701.0</c:v>
                </c:pt>
                <c:pt idx="12110">
                  <c:v>535652.0</c:v>
                </c:pt>
                <c:pt idx="12111">
                  <c:v>535614.0</c:v>
                </c:pt>
                <c:pt idx="12112">
                  <c:v>535609.0</c:v>
                </c:pt>
                <c:pt idx="12113">
                  <c:v>535573.0</c:v>
                </c:pt>
                <c:pt idx="12114">
                  <c:v>535363.0</c:v>
                </c:pt>
                <c:pt idx="12115">
                  <c:v>535279.0</c:v>
                </c:pt>
                <c:pt idx="12116">
                  <c:v>535245.0</c:v>
                </c:pt>
                <c:pt idx="12117">
                  <c:v>535224.0</c:v>
                </c:pt>
                <c:pt idx="12118">
                  <c:v>535170.0</c:v>
                </c:pt>
                <c:pt idx="12119">
                  <c:v>535104.0</c:v>
                </c:pt>
                <c:pt idx="12120">
                  <c:v>534936.0</c:v>
                </c:pt>
                <c:pt idx="12121">
                  <c:v>534923.0</c:v>
                </c:pt>
                <c:pt idx="12122">
                  <c:v>534920.0</c:v>
                </c:pt>
                <c:pt idx="12123">
                  <c:v>534829.0</c:v>
                </c:pt>
                <c:pt idx="12124">
                  <c:v>534653.0</c:v>
                </c:pt>
                <c:pt idx="12125">
                  <c:v>534451.0</c:v>
                </c:pt>
                <c:pt idx="12126">
                  <c:v>534449.0</c:v>
                </c:pt>
                <c:pt idx="12127">
                  <c:v>534435.0</c:v>
                </c:pt>
                <c:pt idx="12128">
                  <c:v>534370.0</c:v>
                </c:pt>
                <c:pt idx="12129">
                  <c:v>534283.0</c:v>
                </c:pt>
                <c:pt idx="12130">
                  <c:v>534244.0</c:v>
                </c:pt>
                <c:pt idx="12131">
                  <c:v>534183.0</c:v>
                </c:pt>
                <c:pt idx="12132">
                  <c:v>534081.0</c:v>
                </c:pt>
                <c:pt idx="12133">
                  <c:v>534054.0</c:v>
                </c:pt>
                <c:pt idx="12134">
                  <c:v>534024.0</c:v>
                </c:pt>
                <c:pt idx="12135">
                  <c:v>533964.0</c:v>
                </c:pt>
                <c:pt idx="12136">
                  <c:v>533958.0</c:v>
                </c:pt>
                <c:pt idx="12137">
                  <c:v>533829.0</c:v>
                </c:pt>
                <c:pt idx="12138">
                  <c:v>533781.0</c:v>
                </c:pt>
                <c:pt idx="12139">
                  <c:v>533728.0</c:v>
                </c:pt>
                <c:pt idx="12140">
                  <c:v>533701.0</c:v>
                </c:pt>
                <c:pt idx="12141">
                  <c:v>533650.0</c:v>
                </c:pt>
                <c:pt idx="12142">
                  <c:v>533628.0</c:v>
                </c:pt>
                <c:pt idx="12143">
                  <c:v>533601.0</c:v>
                </c:pt>
                <c:pt idx="12144">
                  <c:v>533469.0</c:v>
                </c:pt>
                <c:pt idx="12145">
                  <c:v>533440.0</c:v>
                </c:pt>
                <c:pt idx="12146">
                  <c:v>533392.0</c:v>
                </c:pt>
                <c:pt idx="12147">
                  <c:v>533388.0</c:v>
                </c:pt>
                <c:pt idx="12148">
                  <c:v>533308.0</c:v>
                </c:pt>
                <c:pt idx="12149">
                  <c:v>533273.0</c:v>
                </c:pt>
                <c:pt idx="12150">
                  <c:v>533266.0</c:v>
                </c:pt>
                <c:pt idx="12151">
                  <c:v>533258.0</c:v>
                </c:pt>
                <c:pt idx="12152">
                  <c:v>533197.0</c:v>
                </c:pt>
                <c:pt idx="12153">
                  <c:v>533117.0</c:v>
                </c:pt>
                <c:pt idx="12154">
                  <c:v>533090.0</c:v>
                </c:pt>
                <c:pt idx="12155">
                  <c:v>533058.0</c:v>
                </c:pt>
                <c:pt idx="12156">
                  <c:v>533043.0</c:v>
                </c:pt>
                <c:pt idx="12157">
                  <c:v>533020.0</c:v>
                </c:pt>
                <c:pt idx="12158">
                  <c:v>533003.0</c:v>
                </c:pt>
                <c:pt idx="12159">
                  <c:v>532982.0</c:v>
                </c:pt>
                <c:pt idx="12160">
                  <c:v>532924.0</c:v>
                </c:pt>
                <c:pt idx="12161">
                  <c:v>532911.0</c:v>
                </c:pt>
                <c:pt idx="12162">
                  <c:v>532875.0</c:v>
                </c:pt>
                <c:pt idx="12163">
                  <c:v>532745.0</c:v>
                </c:pt>
                <c:pt idx="12164">
                  <c:v>532610.0</c:v>
                </c:pt>
                <c:pt idx="12165">
                  <c:v>532448.0</c:v>
                </c:pt>
                <c:pt idx="12166">
                  <c:v>532414.0</c:v>
                </c:pt>
                <c:pt idx="12167">
                  <c:v>532372.0</c:v>
                </c:pt>
                <c:pt idx="12168">
                  <c:v>532359.0</c:v>
                </c:pt>
                <c:pt idx="12169">
                  <c:v>532237.0</c:v>
                </c:pt>
                <c:pt idx="12170">
                  <c:v>532228.0</c:v>
                </c:pt>
                <c:pt idx="12171">
                  <c:v>532198.0</c:v>
                </c:pt>
                <c:pt idx="12172">
                  <c:v>532185.0</c:v>
                </c:pt>
                <c:pt idx="12173">
                  <c:v>532089.0</c:v>
                </c:pt>
                <c:pt idx="12174">
                  <c:v>532078.0</c:v>
                </c:pt>
                <c:pt idx="12175">
                  <c:v>532071.0</c:v>
                </c:pt>
                <c:pt idx="12176">
                  <c:v>532045.0</c:v>
                </c:pt>
                <c:pt idx="12177">
                  <c:v>532035.0</c:v>
                </c:pt>
                <c:pt idx="12178">
                  <c:v>532012.0</c:v>
                </c:pt>
                <c:pt idx="12179">
                  <c:v>532002.0</c:v>
                </c:pt>
                <c:pt idx="12180">
                  <c:v>531961.0</c:v>
                </c:pt>
                <c:pt idx="12181">
                  <c:v>531943.0</c:v>
                </c:pt>
                <c:pt idx="12182">
                  <c:v>531941.0</c:v>
                </c:pt>
                <c:pt idx="12183">
                  <c:v>531867.0</c:v>
                </c:pt>
                <c:pt idx="12184">
                  <c:v>531849.0</c:v>
                </c:pt>
                <c:pt idx="12185">
                  <c:v>531763.0</c:v>
                </c:pt>
                <c:pt idx="12186">
                  <c:v>531737.0</c:v>
                </c:pt>
                <c:pt idx="12187">
                  <c:v>531718.0</c:v>
                </c:pt>
                <c:pt idx="12188">
                  <c:v>531619.0</c:v>
                </c:pt>
                <c:pt idx="12189">
                  <c:v>531553.0</c:v>
                </c:pt>
                <c:pt idx="12190">
                  <c:v>531449.0</c:v>
                </c:pt>
                <c:pt idx="12191">
                  <c:v>531351.0</c:v>
                </c:pt>
                <c:pt idx="12192">
                  <c:v>531298.0</c:v>
                </c:pt>
                <c:pt idx="12193">
                  <c:v>530778.0</c:v>
                </c:pt>
                <c:pt idx="12194">
                  <c:v>530615.0</c:v>
                </c:pt>
                <c:pt idx="12195">
                  <c:v>530584.0</c:v>
                </c:pt>
                <c:pt idx="12196">
                  <c:v>530416.0</c:v>
                </c:pt>
                <c:pt idx="12197">
                  <c:v>530367.0</c:v>
                </c:pt>
                <c:pt idx="12198">
                  <c:v>530309.0</c:v>
                </c:pt>
                <c:pt idx="12199">
                  <c:v>530302.0</c:v>
                </c:pt>
                <c:pt idx="12200">
                  <c:v>530290.0</c:v>
                </c:pt>
                <c:pt idx="12201">
                  <c:v>530282.0</c:v>
                </c:pt>
                <c:pt idx="12202">
                  <c:v>530254.0</c:v>
                </c:pt>
                <c:pt idx="12203">
                  <c:v>530245.0</c:v>
                </c:pt>
                <c:pt idx="12204">
                  <c:v>530240.0</c:v>
                </c:pt>
                <c:pt idx="12205">
                  <c:v>530208.0</c:v>
                </c:pt>
                <c:pt idx="12206">
                  <c:v>530004.0</c:v>
                </c:pt>
                <c:pt idx="12207">
                  <c:v>529994.0</c:v>
                </c:pt>
                <c:pt idx="12208">
                  <c:v>529845.0</c:v>
                </c:pt>
                <c:pt idx="12209">
                  <c:v>529825.0</c:v>
                </c:pt>
                <c:pt idx="12210">
                  <c:v>529802.0</c:v>
                </c:pt>
                <c:pt idx="12211">
                  <c:v>529717.0</c:v>
                </c:pt>
                <c:pt idx="12212">
                  <c:v>529633.0</c:v>
                </c:pt>
                <c:pt idx="12213">
                  <c:v>529549.0</c:v>
                </c:pt>
                <c:pt idx="12214">
                  <c:v>529494.0</c:v>
                </c:pt>
                <c:pt idx="12215">
                  <c:v>529464.0</c:v>
                </c:pt>
                <c:pt idx="12216">
                  <c:v>529286.0</c:v>
                </c:pt>
                <c:pt idx="12217">
                  <c:v>529196.0</c:v>
                </c:pt>
                <c:pt idx="12218">
                  <c:v>529140.0</c:v>
                </c:pt>
                <c:pt idx="12219">
                  <c:v>529060.0</c:v>
                </c:pt>
                <c:pt idx="12220">
                  <c:v>528920.0</c:v>
                </c:pt>
                <c:pt idx="12221">
                  <c:v>528777.0</c:v>
                </c:pt>
                <c:pt idx="12222">
                  <c:v>528776.0</c:v>
                </c:pt>
                <c:pt idx="12223">
                  <c:v>528765.0</c:v>
                </c:pt>
                <c:pt idx="12224">
                  <c:v>528702.0</c:v>
                </c:pt>
                <c:pt idx="12225">
                  <c:v>528599.0</c:v>
                </c:pt>
                <c:pt idx="12226">
                  <c:v>528498.0</c:v>
                </c:pt>
                <c:pt idx="12227">
                  <c:v>528368.0</c:v>
                </c:pt>
                <c:pt idx="12228">
                  <c:v>528316.0</c:v>
                </c:pt>
                <c:pt idx="12229">
                  <c:v>528272.0</c:v>
                </c:pt>
                <c:pt idx="12230">
                  <c:v>528234.0</c:v>
                </c:pt>
                <c:pt idx="12231">
                  <c:v>527911.0</c:v>
                </c:pt>
                <c:pt idx="12232">
                  <c:v>527846.0</c:v>
                </c:pt>
                <c:pt idx="12233">
                  <c:v>527801.0</c:v>
                </c:pt>
                <c:pt idx="12234">
                  <c:v>527785.0</c:v>
                </c:pt>
                <c:pt idx="12235">
                  <c:v>527654.0</c:v>
                </c:pt>
                <c:pt idx="12236">
                  <c:v>527597.0</c:v>
                </c:pt>
                <c:pt idx="12237">
                  <c:v>527508.0</c:v>
                </c:pt>
                <c:pt idx="12238">
                  <c:v>527492.0</c:v>
                </c:pt>
                <c:pt idx="12239">
                  <c:v>527468.0</c:v>
                </c:pt>
                <c:pt idx="12240">
                  <c:v>527418.0</c:v>
                </c:pt>
                <c:pt idx="12241">
                  <c:v>527127.0</c:v>
                </c:pt>
                <c:pt idx="12242">
                  <c:v>527038.0</c:v>
                </c:pt>
                <c:pt idx="12243">
                  <c:v>526995.0</c:v>
                </c:pt>
                <c:pt idx="12244">
                  <c:v>526922.0</c:v>
                </c:pt>
                <c:pt idx="12245">
                  <c:v>526888.0</c:v>
                </c:pt>
                <c:pt idx="12246">
                  <c:v>526829.0</c:v>
                </c:pt>
                <c:pt idx="12247">
                  <c:v>526807.0</c:v>
                </c:pt>
                <c:pt idx="12248">
                  <c:v>526790.0</c:v>
                </c:pt>
                <c:pt idx="12249">
                  <c:v>526772.0</c:v>
                </c:pt>
                <c:pt idx="12250">
                  <c:v>526707.0</c:v>
                </c:pt>
                <c:pt idx="12251">
                  <c:v>526687.0</c:v>
                </c:pt>
                <c:pt idx="12252">
                  <c:v>526559.0</c:v>
                </c:pt>
                <c:pt idx="12253">
                  <c:v>526479.0</c:v>
                </c:pt>
                <c:pt idx="12254">
                  <c:v>526317.0</c:v>
                </c:pt>
                <c:pt idx="12255">
                  <c:v>526252.0</c:v>
                </c:pt>
                <c:pt idx="12256">
                  <c:v>526205.0</c:v>
                </c:pt>
                <c:pt idx="12257">
                  <c:v>526174.0</c:v>
                </c:pt>
                <c:pt idx="12258">
                  <c:v>526159.0</c:v>
                </c:pt>
                <c:pt idx="12259">
                  <c:v>526137.0</c:v>
                </c:pt>
                <c:pt idx="12260">
                  <c:v>525957.0</c:v>
                </c:pt>
                <c:pt idx="12261">
                  <c:v>525941.0</c:v>
                </c:pt>
                <c:pt idx="12262">
                  <c:v>525775.0</c:v>
                </c:pt>
                <c:pt idx="12263">
                  <c:v>525624.0</c:v>
                </c:pt>
                <c:pt idx="12264">
                  <c:v>525452.0</c:v>
                </c:pt>
                <c:pt idx="12265">
                  <c:v>525296.0</c:v>
                </c:pt>
                <c:pt idx="12266">
                  <c:v>525122.0</c:v>
                </c:pt>
                <c:pt idx="12267">
                  <c:v>525059.0</c:v>
                </c:pt>
                <c:pt idx="12268">
                  <c:v>525052.0</c:v>
                </c:pt>
                <c:pt idx="12269">
                  <c:v>525035.0</c:v>
                </c:pt>
                <c:pt idx="12270">
                  <c:v>525022.0</c:v>
                </c:pt>
                <c:pt idx="12271">
                  <c:v>524947.0</c:v>
                </c:pt>
                <c:pt idx="12272">
                  <c:v>524862.0</c:v>
                </c:pt>
                <c:pt idx="12273">
                  <c:v>524773.0</c:v>
                </c:pt>
                <c:pt idx="12274">
                  <c:v>524709.0</c:v>
                </c:pt>
                <c:pt idx="12275">
                  <c:v>524708.0</c:v>
                </c:pt>
                <c:pt idx="12276">
                  <c:v>524609.0</c:v>
                </c:pt>
                <c:pt idx="12277">
                  <c:v>524554.0</c:v>
                </c:pt>
                <c:pt idx="12278">
                  <c:v>524479.0</c:v>
                </c:pt>
                <c:pt idx="12279">
                  <c:v>524418.0</c:v>
                </c:pt>
                <c:pt idx="12280">
                  <c:v>524368.0</c:v>
                </c:pt>
                <c:pt idx="12281">
                  <c:v>524223.0</c:v>
                </c:pt>
                <c:pt idx="12282">
                  <c:v>524220.0</c:v>
                </c:pt>
                <c:pt idx="12283">
                  <c:v>524166.0</c:v>
                </c:pt>
                <c:pt idx="12284">
                  <c:v>524112.0</c:v>
                </c:pt>
                <c:pt idx="12285">
                  <c:v>524040.0</c:v>
                </c:pt>
                <c:pt idx="12286">
                  <c:v>523893.0</c:v>
                </c:pt>
                <c:pt idx="12287">
                  <c:v>523888.0</c:v>
                </c:pt>
                <c:pt idx="12288">
                  <c:v>523760.0</c:v>
                </c:pt>
                <c:pt idx="12289">
                  <c:v>523760.0</c:v>
                </c:pt>
                <c:pt idx="12290">
                  <c:v>523732.0</c:v>
                </c:pt>
                <c:pt idx="12291">
                  <c:v>523689.0</c:v>
                </c:pt>
                <c:pt idx="12292">
                  <c:v>523673.0</c:v>
                </c:pt>
                <c:pt idx="12293">
                  <c:v>523641.0</c:v>
                </c:pt>
                <c:pt idx="12294">
                  <c:v>523637.0</c:v>
                </c:pt>
                <c:pt idx="12295">
                  <c:v>523604.0</c:v>
                </c:pt>
                <c:pt idx="12296">
                  <c:v>523587.0</c:v>
                </c:pt>
                <c:pt idx="12297">
                  <c:v>523567.0</c:v>
                </c:pt>
                <c:pt idx="12298">
                  <c:v>523549.0</c:v>
                </c:pt>
                <c:pt idx="12299">
                  <c:v>523518.0</c:v>
                </c:pt>
                <c:pt idx="12300">
                  <c:v>523487.0</c:v>
                </c:pt>
                <c:pt idx="12301">
                  <c:v>523476.0</c:v>
                </c:pt>
                <c:pt idx="12302">
                  <c:v>523471.0</c:v>
                </c:pt>
                <c:pt idx="12303">
                  <c:v>523394.0</c:v>
                </c:pt>
                <c:pt idx="12304">
                  <c:v>523201.0</c:v>
                </c:pt>
                <c:pt idx="12305">
                  <c:v>523010.0</c:v>
                </c:pt>
                <c:pt idx="12306">
                  <c:v>522994.0</c:v>
                </c:pt>
                <c:pt idx="12307">
                  <c:v>522794.0</c:v>
                </c:pt>
                <c:pt idx="12308">
                  <c:v>522712.0</c:v>
                </c:pt>
                <c:pt idx="12309">
                  <c:v>522690.0</c:v>
                </c:pt>
                <c:pt idx="12310">
                  <c:v>522675.0</c:v>
                </c:pt>
                <c:pt idx="12311">
                  <c:v>522637.0</c:v>
                </c:pt>
                <c:pt idx="12312">
                  <c:v>522394.0</c:v>
                </c:pt>
                <c:pt idx="12313">
                  <c:v>522383.0</c:v>
                </c:pt>
                <c:pt idx="12314">
                  <c:v>522322.0</c:v>
                </c:pt>
                <c:pt idx="12315">
                  <c:v>522205.0</c:v>
                </c:pt>
                <c:pt idx="12316">
                  <c:v>522204.0</c:v>
                </c:pt>
                <c:pt idx="12317">
                  <c:v>522163.0</c:v>
                </c:pt>
                <c:pt idx="12318">
                  <c:v>521818.0</c:v>
                </c:pt>
                <c:pt idx="12319">
                  <c:v>521520.0</c:v>
                </c:pt>
                <c:pt idx="12320">
                  <c:v>521512.0</c:v>
                </c:pt>
                <c:pt idx="12321">
                  <c:v>521444.0</c:v>
                </c:pt>
                <c:pt idx="12322">
                  <c:v>521419.0</c:v>
                </c:pt>
                <c:pt idx="12323">
                  <c:v>521382.0</c:v>
                </c:pt>
                <c:pt idx="12324">
                  <c:v>521340.0</c:v>
                </c:pt>
                <c:pt idx="12325">
                  <c:v>521246.0</c:v>
                </c:pt>
                <c:pt idx="12326">
                  <c:v>521016.0</c:v>
                </c:pt>
                <c:pt idx="12327">
                  <c:v>521013.0</c:v>
                </c:pt>
                <c:pt idx="12328">
                  <c:v>520959.0</c:v>
                </c:pt>
                <c:pt idx="12329">
                  <c:v>520942.0</c:v>
                </c:pt>
                <c:pt idx="12330">
                  <c:v>520900.0</c:v>
                </c:pt>
                <c:pt idx="12331">
                  <c:v>520895.0</c:v>
                </c:pt>
                <c:pt idx="12332">
                  <c:v>520885.0</c:v>
                </c:pt>
                <c:pt idx="12333">
                  <c:v>520879.0</c:v>
                </c:pt>
                <c:pt idx="12334">
                  <c:v>520827.0</c:v>
                </c:pt>
                <c:pt idx="12335">
                  <c:v>520731.0</c:v>
                </c:pt>
                <c:pt idx="12336">
                  <c:v>520687.0</c:v>
                </c:pt>
                <c:pt idx="12337">
                  <c:v>520649.0</c:v>
                </c:pt>
                <c:pt idx="12338">
                  <c:v>520606.0</c:v>
                </c:pt>
                <c:pt idx="12339">
                  <c:v>520511.0</c:v>
                </c:pt>
                <c:pt idx="12340">
                  <c:v>520472.0</c:v>
                </c:pt>
                <c:pt idx="12341">
                  <c:v>520460.0</c:v>
                </c:pt>
                <c:pt idx="12342">
                  <c:v>520453.0</c:v>
                </c:pt>
                <c:pt idx="12343">
                  <c:v>520351.0</c:v>
                </c:pt>
                <c:pt idx="12344">
                  <c:v>520339.0</c:v>
                </c:pt>
                <c:pt idx="12345">
                  <c:v>520269.0</c:v>
                </c:pt>
                <c:pt idx="12346">
                  <c:v>520221.0</c:v>
                </c:pt>
                <c:pt idx="12347">
                  <c:v>520194.0</c:v>
                </c:pt>
                <c:pt idx="12348">
                  <c:v>520190.0</c:v>
                </c:pt>
                <c:pt idx="12349">
                  <c:v>520188.0</c:v>
                </c:pt>
                <c:pt idx="12350">
                  <c:v>520175.0</c:v>
                </c:pt>
                <c:pt idx="12351">
                  <c:v>520050.0</c:v>
                </c:pt>
                <c:pt idx="12352">
                  <c:v>520043.0</c:v>
                </c:pt>
                <c:pt idx="12353">
                  <c:v>519954.0</c:v>
                </c:pt>
                <c:pt idx="12354">
                  <c:v>519827.0</c:v>
                </c:pt>
                <c:pt idx="12355">
                  <c:v>519721.0</c:v>
                </c:pt>
                <c:pt idx="12356">
                  <c:v>519719.0</c:v>
                </c:pt>
                <c:pt idx="12357">
                  <c:v>519585.0</c:v>
                </c:pt>
                <c:pt idx="12358">
                  <c:v>519478.0</c:v>
                </c:pt>
                <c:pt idx="12359">
                  <c:v>519469.0</c:v>
                </c:pt>
                <c:pt idx="12360">
                  <c:v>519426.0</c:v>
                </c:pt>
                <c:pt idx="12361">
                  <c:v>519314.0</c:v>
                </c:pt>
                <c:pt idx="12362">
                  <c:v>519144.0</c:v>
                </c:pt>
                <c:pt idx="12363">
                  <c:v>519127.0</c:v>
                </c:pt>
                <c:pt idx="12364">
                  <c:v>519117.0</c:v>
                </c:pt>
                <c:pt idx="12365">
                  <c:v>519101.0</c:v>
                </c:pt>
                <c:pt idx="12366">
                  <c:v>518939.0</c:v>
                </c:pt>
                <c:pt idx="12367">
                  <c:v>518926.0</c:v>
                </c:pt>
                <c:pt idx="12368">
                  <c:v>518893.0</c:v>
                </c:pt>
                <c:pt idx="12369">
                  <c:v>518886.0</c:v>
                </c:pt>
                <c:pt idx="12370">
                  <c:v>518880.0</c:v>
                </c:pt>
                <c:pt idx="12371">
                  <c:v>518513.0</c:v>
                </c:pt>
                <c:pt idx="12372">
                  <c:v>518504.0</c:v>
                </c:pt>
                <c:pt idx="12373">
                  <c:v>518472.0</c:v>
                </c:pt>
                <c:pt idx="12374">
                  <c:v>518462.0</c:v>
                </c:pt>
                <c:pt idx="12375">
                  <c:v>518437.0</c:v>
                </c:pt>
                <c:pt idx="12376">
                  <c:v>518424.0</c:v>
                </c:pt>
                <c:pt idx="12377">
                  <c:v>518339.0</c:v>
                </c:pt>
                <c:pt idx="12378">
                  <c:v>518290.0</c:v>
                </c:pt>
                <c:pt idx="12379">
                  <c:v>518240.0</c:v>
                </c:pt>
                <c:pt idx="12380">
                  <c:v>518236.0</c:v>
                </c:pt>
                <c:pt idx="12381">
                  <c:v>518188.0</c:v>
                </c:pt>
                <c:pt idx="12382">
                  <c:v>518181.0</c:v>
                </c:pt>
                <c:pt idx="12383">
                  <c:v>518118.0</c:v>
                </c:pt>
                <c:pt idx="12384">
                  <c:v>518070.0</c:v>
                </c:pt>
                <c:pt idx="12385">
                  <c:v>517984.0</c:v>
                </c:pt>
                <c:pt idx="12386">
                  <c:v>517968.0</c:v>
                </c:pt>
                <c:pt idx="12387">
                  <c:v>517875.0</c:v>
                </c:pt>
                <c:pt idx="12388">
                  <c:v>517862.0</c:v>
                </c:pt>
                <c:pt idx="12389">
                  <c:v>517794.0</c:v>
                </c:pt>
                <c:pt idx="12390">
                  <c:v>517787.0</c:v>
                </c:pt>
                <c:pt idx="12391">
                  <c:v>517624.0</c:v>
                </c:pt>
                <c:pt idx="12392">
                  <c:v>517473.0</c:v>
                </c:pt>
                <c:pt idx="12393">
                  <c:v>517469.0</c:v>
                </c:pt>
                <c:pt idx="12394">
                  <c:v>517466.0</c:v>
                </c:pt>
                <c:pt idx="12395">
                  <c:v>517464.0</c:v>
                </c:pt>
                <c:pt idx="12396">
                  <c:v>517442.0</c:v>
                </c:pt>
                <c:pt idx="12397">
                  <c:v>517383.0</c:v>
                </c:pt>
                <c:pt idx="12398">
                  <c:v>517329.0</c:v>
                </c:pt>
                <c:pt idx="12399">
                  <c:v>517324.0</c:v>
                </c:pt>
                <c:pt idx="12400">
                  <c:v>517242.0</c:v>
                </c:pt>
                <c:pt idx="12401">
                  <c:v>517184.0</c:v>
                </c:pt>
                <c:pt idx="12402">
                  <c:v>517143.0</c:v>
                </c:pt>
                <c:pt idx="12403">
                  <c:v>517078.0</c:v>
                </c:pt>
                <c:pt idx="12404">
                  <c:v>516990.0</c:v>
                </c:pt>
                <c:pt idx="12405">
                  <c:v>516988.0</c:v>
                </c:pt>
                <c:pt idx="12406">
                  <c:v>516899.0</c:v>
                </c:pt>
                <c:pt idx="12407">
                  <c:v>516777.0</c:v>
                </c:pt>
                <c:pt idx="12408">
                  <c:v>516777.0</c:v>
                </c:pt>
                <c:pt idx="12409">
                  <c:v>516750.0</c:v>
                </c:pt>
                <c:pt idx="12410">
                  <c:v>516677.0</c:v>
                </c:pt>
                <c:pt idx="12411">
                  <c:v>516667.0</c:v>
                </c:pt>
                <c:pt idx="12412">
                  <c:v>516657.0</c:v>
                </c:pt>
                <c:pt idx="12413">
                  <c:v>516654.0</c:v>
                </c:pt>
                <c:pt idx="12414">
                  <c:v>516572.0</c:v>
                </c:pt>
                <c:pt idx="12415">
                  <c:v>516539.0</c:v>
                </c:pt>
                <c:pt idx="12416">
                  <c:v>516511.0</c:v>
                </c:pt>
                <c:pt idx="12417">
                  <c:v>516476.0</c:v>
                </c:pt>
                <c:pt idx="12418">
                  <c:v>516462.0</c:v>
                </c:pt>
                <c:pt idx="12419">
                  <c:v>516446.0</c:v>
                </c:pt>
                <c:pt idx="12420">
                  <c:v>516412.0</c:v>
                </c:pt>
                <c:pt idx="12421">
                  <c:v>516405.0</c:v>
                </c:pt>
                <c:pt idx="12422">
                  <c:v>516404.0</c:v>
                </c:pt>
                <c:pt idx="12423">
                  <c:v>516322.0</c:v>
                </c:pt>
                <c:pt idx="12424">
                  <c:v>516260.0</c:v>
                </c:pt>
                <c:pt idx="12425">
                  <c:v>516101.0</c:v>
                </c:pt>
                <c:pt idx="12426">
                  <c:v>516082.0</c:v>
                </c:pt>
                <c:pt idx="12427">
                  <c:v>516061.0</c:v>
                </c:pt>
                <c:pt idx="12428">
                  <c:v>515914.0</c:v>
                </c:pt>
                <c:pt idx="12429">
                  <c:v>515814.0</c:v>
                </c:pt>
                <c:pt idx="12430">
                  <c:v>515811.0</c:v>
                </c:pt>
                <c:pt idx="12431">
                  <c:v>515630.0</c:v>
                </c:pt>
                <c:pt idx="12432">
                  <c:v>515611.0</c:v>
                </c:pt>
                <c:pt idx="12433">
                  <c:v>515611.0</c:v>
                </c:pt>
                <c:pt idx="12434">
                  <c:v>515606.0</c:v>
                </c:pt>
                <c:pt idx="12435">
                  <c:v>515505.0</c:v>
                </c:pt>
                <c:pt idx="12436">
                  <c:v>515470.0</c:v>
                </c:pt>
                <c:pt idx="12437">
                  <c:v>515293.0</c:v>
                </c:pt>
                <c:pt idx="12438">
                  <c:v>515089.0</c:v>
                </c:pt>
                <c:pt idx="12439">
                  <c:v>515001.0</c:v>
                </c:pt>
                <c:pt idx="12440">
                  <c:v>514982.0</c:v>
                </c:pt>
                <c:pt idx="12441">
                  <c:v>514935.0</c:v>
                </c:pt>
                <c:pt idx="12442">
                  <c:v>514792.0</c:v>
                </c:pt>
                <c:pt idx="12443">
                  <c:v>514677.0</c:v>
                </c:pt>
                <c:pt idx="12444">
                  <c:v>514648.0</c:v>
                </c:pt>
                <c:pt idx="12445">
                  <c:v>514633.0</c:v>
                </c:pt>
                <c:pt idx="12446">
                  <c:v>514593.0</c:v>
                </c:pt>
                <c:pt idx="12447">
                  <c:v>514569.0</c:v>
                </c:pt>
                <c:pt idx="12448">
                  <c:v>514553.0</c:v>
                </c:pt>
                <c:pt idx="12449">
                  <c:v>514530.0</c:v>
                </c:pt>
                <c:pt idx="12450">
                  <c:v>514508.0</c:v>
                </c:pt>
                <c:pt idx="12451">
                  <c:v>514445.0</c:v>
                </c:pt>
                <c:pt idx="12452">
                  <c:v>514385.0</c:v>
                </c:pt>
                <c:pt idx="12453">
                  <c:v>514326.0</c:v>
                </c:pt>
                <c:pt idx="12454">
                  <c:v>514318.0</c:v>
                </c:pt>
                <c:pt idx="12455">
                  <c:v>514303.0</c:v>
                </c:pt>
                <c:pt idx="12456">
                  <c:v>514209.0</c:v>
                </c:pt>
                <c:pt idx="12457">
                  <c:v>514057.0</c:v>
                </c:pt>
                <c:pt idx="12458">
                  <c:v>514025.0</c:v>
                </c:pt>
                <c:pt idx="12459">
                  <c:v>513960.0</c:v>
                </c:pt>
                <c:pt idx="12460">
                  <c:v>513956.0</c:v>
                </c:pt>
                <c:pt idx="12461">
                  <c:v>513809.0</c:v>
                </c:pt>
                <c:pt idx="12462">
                  <c:v>513773.0</c:v>
                </c:pt>
                <c:pt idx="12463">
                  <c:v>513753.0</c:v>
                </c:pt>
                <c:pt idx="12464">
                  <c:v>513702.0</c:v>
                </c:pt>
                <c:pt idx="12465">
                  <c:v>513702.0</c:v>
                </c:pt>
                <c:pt idx="12466">
                  <c:v>513686.0</c:v>
                </c:pt>
                <c:pt idx="12467">
                  <c:v>513629.0</c:v>
                </c:pt>
                <c:pt idx="12468">
                  <c:v>513606.0</c:v>
                </c:pt>
                <c:pt idx="12469">
                  <c:v>513487.0</c:v>
                </c:pt>
                <c:pt idx="12470">
                  <c:v>513453.0</c:v>
                </c:pt>
                <c:pt idx="12471">
                  <c:v>513446.0</c:v>
                </c:pt>
                <c:pt idx="12472">
                  <c:v>513405.0</c:v>
                </c:pt>
                <c:pt idx="12473">
                  <c:v>513293.0</c:v>
                </c:pt>
                <c:pt idx="12474">
                  <c:v>513287.0</c:v>
                </c:pt>
                <c:pt idx="12475">
                  <c:v>513248.0</c:v>
                </c:pt>
                <c:pt idx="12476">
                  <c:v>513197.0</c:v>
                </c:pt>
                <c:pt idx="12477">
                  <c:v>513183.0</c:v>
                </c:pt>
                <c:pt idx="12478">
                  <c:v>513123.0</c:v>
                </c:pt>
                <c:pt idx="12479">
                  <c:v>513083.0</c:v>
                </c:pt>
                <c:pt idx="12480">
                  <c:v>513058.0</c:v>
                </c:pt>
                <c:pt idx="12481">
                  <c:v>513057.0</c:v>
                </c:pt>
                <c:pt idx="12482">
                  <c:v>513035.0</c:v>
                </c:pt>
                <c:pt idx="12483">
                  <c:v>512799.0</c:v>
                </c:pt>
                <c:pt idx="12484">
                  <c:v>512794.0</c:v>
                </c:pt>
                <c:pt idx="12485">
                  <c:v>512758.0</c:v>
                </c:pt>
                <c:pt idx="12486">
                  <c:v>512723.0</c:v>
                </c:pt>
                <c:pt idx="12487">
                  <c:v>512671.0</c:v>
                </c:pt>
                <c:pt idx="12488">
                  <c:v>512657.0</c:v>
                </c:pt>
                <c:pt idx="12489">
                  <c:v>512614.0</c:v>
                </c:pt>
                <c:pt idx="12490">
                  <c:v>512595.0</c:v>
                </c:pt>
                <c:pt idx="12491">
                  <c:v>512568.0</c:v>
                </c:pt>
                <c:pt idx="12492">
                  <c:v>512566.0</c:v>
                </c:pt>
                <c:pt idx="12493">
                  <c:v>512544.0</c:v>
                </c:pt>
                <c:pt idx="12494">
                  <c:v>512485.0</c:v>
                </c:pt>
                <c:pt idx="12495">
                  <c:v>512429.0</c:v>
                </c:pt>
                <c:pt idx="12496">
                  <c:v>512413.0</c:v>
                </c:pt>
                <c:pt idx="12497">
                  <c:v>512051.0</c:v>
                </c:pt>
                <c:pt idx="12498">
                  <c:v>512016.0</c:v>
                </c:pt>
                <c:pt idx="12499">
                  <c:v>511898.0</c:v>
                </c:pt>
                <c:pt idx="12500">
                  <c:v>511815.0</c:v>
                </c:pt>
                <c:pt idx="12501">
                  <c:v>511806.0</c:v>
                </c:pt>
                <c:pt idx="12502">
                  <c:v>511753.0</c:v>
                </c:pt>
                <c:pt idx="12503">
                  <c:v>511711.0</c:v>
                </c:pt>
                <c:pt idx="12504">
                  <c:v>511700.0</c:v>
                </c:pt>
                <c:pt idx="12505">
                  <c:v>511598.0</c:v>
                </c:pt>
                <c:pt idx="12506">
                  <c:v>511598.0</c:v>
                </c:pt>
                <c:pt idx="12507">
                  <c:v>511535.0</c:v>
                </c:pt>
                <c:pt idx="12508">
                  <c:v>511479.0</c:v>
                </c:pt>
                <c:pt idx="12509">
                  <c:v>511411.0</c:v>
                </c:pt>
                <c:pt idx="12510">
                  <c:v>511377.0</c:v>
                </c:pt>
                <c:pt idx="12511">
                  <c:v>511295.0</c:v>
                </c:pt>
                <c:pt idx="12512">
                  <c:v>511136.0</c:v>
                </c:pt>
                <c:pt idx="12513">
                  <c:v>511120.0</c:v>
                </c:pt>
                <c:pt idx="12514">
                  <c:v>511115.0</c:v>
                </c:pt>
                <c:pt idx="12515">
                  <c:v>511085.0</c:v>
                </c:pt>
                <c:pt idx="12516">
                  <c:v>510946.0</c:v>
                </c:pt>
                <c:pt idx="12517">
                  <c:v>510897.0</c:v>
                </c:pt>
                <c:pt idx="12518">
                  <c:v>510890.0</c:v>
                </c:pt>
                <c:pt idx="12519">
                  <c:v>510821.0</c:v>
                </c:pt>
                <c:pt idx="12520">
                  <c:v>510758.0</c:v>
                </c:pt>
                <c:pt idx="12521">
                  <c:v>510756.0</c:v>
                </c:pt>
                <c:pt idx="12522">
                  <c:v>510713.0</c:v>
                </c:pt>
                <c:pt idx="12523">
                  <c:v>510707.0</c:v>
                </c:pt>
                <c:pt idx="12524">
                  <c:v>510574.0</c:v>
                </c:pt>
                <c:pt idx="12525">
                  <c:v>510474.0</c:v>
                </c:pt>
                <c:pt idx="12526">
                  <c:v>510410.0</c:v>
                </c:pt>
                <c:pt idx="12527">
                  <c:v>510382.0</c:v>
                </c:pt>
                <c:pt idx="12528">
                  <c:v>510352.0</c:v>
                </c:pt>
                <c:pt idx="12529">
                  <c:v>510242.0</c:v>
                </c:pt>
                <c:pt idx="12530">
                  <c:v>510174.0</c:v>
                </c:pt>
                <c:pt idx="12531">
                  <c:v>510130.0</c:v>
                </c:pt>
                <c:pt idx="12532">
                  <c:v>509878.0</c:v>
                </c:pt>
                <c:pt idx="12533">
                  <c:v>509817.0</c:v>
                </c:pt>
                <c:pt idx="12534">
                  <c:v>509793.0</c:v>
                </c:pt>
                <c:pt idx="12535">
                  <c:v>509626.0</c:v>
                </c:pt>
                <c:pt idx="12536">
                  <c:v>509625.0</c:v>
                </c:pt>
                <c:pt idx="12537">
                  <c:v>509477.0</c:v>
                </c:pt>
                <c:pt idx="12538">
                  <c:v>509407.0</c:v>
                </c:pt>
                <c:pt idx="12539">
                  <c:v>509289.0</c:v>
                </c:pt>
                <c:pt idx="12540">
                  <c:v>509276.0</c:v>
                </c:pt>
                <c:pt idx="12541">
                  <c:v>509239.0</c:v>
                </c:pt>
                <c:pt idx="12542">
                  <c:v>509083.0</c:v>
                </c:pt>
                <c:pt idx="12543">
                  <c:v>509064.0</c:v>
                </c:pt>
                <c:pt idx="12544">
                  <c:v>508755.0</c:v>
                </c:pt>
                <c:pt idx="12545">
                  <c:v>508685.0</c:v>
                </c:pt>
                <c:pt idx="12546">
                  <c:v>508631.0</c:v>
                </c:pt>
                <c:pt idx="12547">
                  <c:v>508588.0</c:v>
                </c:pt>
                <c:pt idx="12548">
                  <c:v>508424.0</c:v>
                </c:pt>
                <c:pt idx="12549">
                  <c:v>508408.0</c:v>
                </c:pt>
                <c:pt idx="12550">
                  <c:v>508381.0</c:v>
                </c:pt>
                <c:pt idx="12551">
                  <c:v>508374.0</c:v>
                </c:pt>
                <c:pt idx="12552">
                  <c:v>508276.0</c:v>
                </c:pt>
                <c:pt idx="12553">
                  <c:v>508273.0</c:v>
                </c:pt>
                <c:pt idx="12554">
                  <c:v>508198.0</c:v>
                </c:pt>
                <c:pt idx="12555">
                  <c:v>508176.0</c:v>
                </c:pt>
                <c:pt idx="12556">
                  <c:v>508140.0</c:v>
                </c:pt>
                <c:pt idx="12557">
                  <c:v>508092.0</c:v>
                </c:pt>
                <c:pt idx="12558">
                  <c:v>508083.0</c:v>
                </c:pt>
                <c:pt idx="12559">
                  <c:v>507991.0</c:v>
                </c:pt>
                <c:pt idx="12560">
                  <c:v>507843.0</c:v>
                </c:pt>
                <c:pt idx="12561">
                  <c:v>507805.0</c:v>
                </c:pt>
                <c:pt idx="12562">
                  <c:v>507749.0</c:v>
                </c:pt>
                <c:pt idx="12563">
                  <c:v>507727.0</c:v>
                </c:pt>
                <c:pt idx="12564">
                  <c:v>507724.0</c:v>
                </c:pt>
                <c:pt idx="12565">
                  <c:v>507550.0</c:v>
                </c:pt>
                <c:pt idx="12566">
                  <c:v>507510.0</c:v>
                </c:pt>
                <c:pt idx="12567">
                  <c:v>507422.0</c:v>
                </c:pt>
                <c:pt idx="12568">
                  <c:v>507387.0</c:v>
                </c:pt>
                <c:pt idx="12569">
                  <c:v>507380.0</c:v>
                </c:pt>
                <c:pt idx="12570">
                  <c:v>507375.0</c:v>
                </c:pt>
                <c:pt idx="12571">
                  <c:v>507354.0</c:v>
                </c:pt>
                <c:pt idx="12572">
                  <c:v>507292.0</c:v>
                </c:pt>
                <c:pt idx="12573">
                  <c:v>507289.0</c:v>
                </c:pt>
                <c:pt idx="12574">
                  <c:v>507283.0</c:v>
                </c:pt>
                <c:pt idx="12575">
                  <c:v>507246.0</c:v>
                </c:pt>
                <c:pt idx="12576">
                  <c:v>507241.0</c:v>
                </c:pt>
                <c:pt idx="12577">
                  <c:v>507196.0</c:v>
                </c:pt>
                <c:pt idx="12578">
                  <c:v>507122.0</c:v>
                </c:pt>
                <c:pt idx="12579">
                  <c:v>507074.0</c:v>
                </c:pt>
                <c:pt idx="12580">
                  <c:v>507012.0</c:v>
                </c:pt>
                <c:pt idx="12581">
                  <c:v>506945.0</c:v>
                </c:pt>
                <c:pt idx="12582">
                  <c:v>506798.0</c:v>
                </c:pt>
                <c:pt idx="12583">
                  <c:v>506760.0</c:v>
                </c:pt>
                <c:pt idx="12584">
                  <c:v>506683.0</c:v>
                </c:pt>
                <c:pt idx="12585">
                  <c:v>506633.0</c:v>
                </c:pt>
                <c:pt idx="12586">
                  <c:v>506623.0</c:v>
                </c:pt>
                <c:pt idx="12587">
                  <c:v>506620.0</c:v>
                </c:pt>
                <c:pt idx="12588">
                  <c:v>506618.0</c:v>
                </c:pt>
                <c:pt idx="12589">
                  <c:v>506613.0</c:v>
                </c:pt>
                <c:pt idx="12590">
                  <c:v>506612.0</c:v>
                </c:pt>
                <c:pt idx="12591">
                  <c:v>506475.0</c:v>
                </c:pt>
                <c:pt idx="12592">
                  <c:v>506433.0</c:v>
                </c:pt>
                <c:pt idx="12593">
                  <c:v>506421.0</c:v>
                </c:pt>
                <c:pt idx="12594">
                  <c:v>506396.0</c:v>
                </c:pt>
                <c:pt idx="12595">
                  <c:v>506366.0</c:v>
                </c:pt>
                <c:pt idx="12596">
                  <c:v>506353.0</c:v>
                </c:pt>
                <c:pt idx="12597">
                  <c:v>506245.0</c:v>
                </c:pt>
                <c:pt idx="12598">
                  <c:v>506231.0</c:v>
                </c:pt>
                <c:pt idx="12599">
                  <c:v>506063.0</c:v>
                </c:pt>
                <c:pt idx="12600">
                  <c:v>506049.0</c:v>
                </c:pt>
                <c:pt idx="12601">
                  <c:v>505998.0</c:v>
                </c:pt>
                <c:pt idx="12602">
                  <c:v>505984.0</c:v>
                </c:pt>
                <c:pt idx="12603">
                  <c:v>505967.0</c:v>
                </c:pt>
                <c:pt idx="12604">
                  <c:v>505951.0</c:v>
                </c:pt>
                <c:pt idx="12605">
                  <c:v>505940.0</c:v>
                </c:pt>
                <c:pt idx="12606">
                  <c:v>505869.0</c:v>
                </c:pt>
                <c:pt idx="12607">
                  <c:v>505727.0</c:v>
                </c:pt>
                <c:pt idx="12608">
                  <c:v>505725.0</c:v>
                </c:pt>
                <c:pt idx="12609">
                  <c:v>505690.0</c:v>
                </c:pt>
                <c:pt idx="12610">
                  <c:v>505639.0</c:v>
                </c:pt>
                <c:pt idx="12611">
                  <c:v>505515.0</c:v>
                </c:pt>
                <c:pt idx="12612">
                  <c:v>505446.0</c:v>
                </c:pt>
                <c:pt idx="12613">
                  <c:v>505426.0</c:v>
                </c:pt>
                <c:pt idx="12614">
                  <c:v>505411.0</c:v>
                </c:pt>
                <c:pt idx="12615">
                  <c:v>505398.0</c:v>
                </c:pt>
                <c:pt idx="12616">
                  <c:v>505380.0</c:v>
                </c:pt>
                <c:pt idx="12617">
                  <c:v>505316.0</c:v>
                </c:pt>
                <c:pt idx="12618">
                  <c:v>505141.0</c:v>
                </c:pt>
                <c:pt idx="12619">
                  <c:v>505139.0</c:v>
                </c:pt>
                <c:pt idx="12620">
                  <c:v>505110.0</c:v>
                </c:pt>
                <c:pt idx="12621">
                  <c:v>505109.0</c:v>
                </c:pt>
                <c:pt idx="12622">
                  <c:v>505075.0</c:v>
                </c:pt>
                <c:pt idx="12623">
                  <c:v>504994.0</c:v>
                </c:pt>
                <c:pt idx="12624">
                  <c:v>504823.0</c:v>
                </c:pt>
                <c:pt idx="12625">
                  <c:v>504769.0</c:v>
                </c:pt>
                <c:pt idx="12626">
                  <c:v>504753.0</c:v>
                </c:pt>
                <c:pt idx="12627">
                  <c:v>504730.0</c:v>
                </c:pt>
                <c:pt idx="12628">
                  <c:v>504637.0</c:v>
                </c:pt>
                <c:pt idx="12629">
                  <c:v>504602.0</c:v>
                </c:pt>
                <c:pt idx="12630">
                  <c:v>504542.0</c:v>
                </c:pt>
                <c:pt idx="12631">
                  <c:v>504346.0</c:v>
                </c:pt>
                <c:pt idx="12632">
                  <c:v>504339.0</c:v>
                </c:pt>
                <c:pt idx="12633">
                  <c:v>504200.0</c:v>
                </c:pt>
                <c:pt idx="12634">
                  <c:v>504123.0</c:v>
                </c:pt>
                <c:pt idx="12635">
                  <c:v>504095.0</c:v>
                </c:pt>
                <c:pt idx="12636">
                  <c:v>504011.0</c:v>
                </c:pt>
                <c:pt idx="12637">
                  <c:v>504000.0</c:v>
                </c:pt>
                <c:pt idx="12638">
                  <c:v>503977.0</c:v>
                </c:pt>
                <c:pt idx="12639">
                  <c:v>503945.0</c:v>
                </c:pt>
                <c:pt idx="12640">
                  <c:v>503857.0</c:v>
                </c:pt>
                <c:pt idx="12641">
                  <c:v>503834.0</c:v>
                </c:pt>
                <c:pt idx="12642">
                  <c:v>503731.0</c:v>
                </c:pt>
                <c:pt idx="12643">
                  <c:v>503665.0</c:v>
                </c:pt>
                <c:pt idx="12644">
                  <c:v>503300.0</c:v>
                </c:pt>
                <c:pt idx="12645">
                  <c:v>503264.0</c:v>
                </c:pt>
                <c:pt idx="12646">
                  <c:v>503122.0</c:v>
                </c:pt>
                <c:pt idx="12647">
                  <c:v>503046.0</c:v>
                </c:pt>
                <c:pt idx="12648">
                  <c:v>503005.0</c:v>
                </c:pt>
                <c:pt idx="12649">
                  <c:v>502980.0</c:v>
                </c:pt>
                <c:pt idx="12650">
                  <c:v>502973.0</c:v>
                </c:pt>
                <c:pt idx="12651">
                  <c:v>502957.0</c:v>
                </c:pt>
                <c:pt idx="12652">
                  <c:v>502831.0</c:v>
                </c:pt>
                <c:pt idx="12653">
                  <c:v>502799.0</c:v>
                </c:pt>
                <c:pt idx="12654">
                  <c:v>502725.0</c:v>
                </c:pt>
                <c:pt idx="12655">
                  <c:v>502719.0</c:v>
                </c:pt>
                <c:pt idx="12656">
                  <c:v>502693.0</c:v>
                </c:pt>
                <c:pt idx="12657">
                  <c:v>502667.0</c:v>
                </c:pt>
                <c:pt idx="12658">
                  <c:v>502592.0</c:v>
                </c:pt>
                <c:pt idx="12659">
                  <c:v>502498.0</c:v>
                </c:pt>
                <c:pt idx="12660">
                  <c:v>502478.0</c:v>
                </c:pt>
                <c:pt idx="12661">
                  <c:v>502454.0</c:v>
                </c:pt>
                <c:pt idx="12662">
                  <c:v>502412.0</c:v>
                </c:pt>
                <c:pt idx="12663">
                  <c:v>502358.0</c:v>
                </c:pt>
                <c:pt idx="12664">
                  <c:v>502252.0</c:v>
                </c:pt>
                <c:pt idx="12665">
                  <c:v>501944.0</c:v>
                </c:pt>
                <c:pt idx="12666">
                  <c:v>501860.0</c:v>
                </c:pt>
                <c:pt idx="12667">
                  <c:v>501622.0</c:v>
                </c:pt>
                <c:pt idx="12668">
                  <c:v>501497.0</c:v>
                </c:pt>
                <c:pt idx="12669">
                  <c:v>501450.0</c:v>
                </c:pt>
                <c:pt idx="12670">
                  <c:v>501445.0</c:v>
                </c:pt>
                <c:pt idx="12671">
                  <c:v>501393.0</c:v>
                </c:pt>
                <c:pt idx="12672">
                  <c:v>501374.0</c:v>
                </c:pt>
                <c:pt idx="12673">
                  <c:v>501316.0</c:v>
                </c:pt>
                <c:pt idx="12674">
                  <c:v>501272.0</c:v>
                </c:pt>
                <c:pt idx="12675">
                  <c:v>501077.0</c:v>
                </c:pt>
                <c:pt idx="12676">
                  <c:v>501065.0</c:v>
                </c:pt>
                <c:pt idx="12677">
                  <c:v>500939.0</c:v>
                </c:pt>
                <c:pt idx="12678">
                  <c:v>500892.0</c:v>
                </c:pt>
                <c:pt idx="12679">
                  <c:v>500868.0</c:v>
                </c:pt>
                <c:pt idx="12680">
                  <c:v>500826.0</c:v>
                </c:pt>
                <c:pt idx="12681">
                  <c:v>500814.0</c:v>
                </c:pt>
                <c:pt idx="12682">
                  <c:v>500727.0</c:v>
                </c:pt>
                <c:pt idx="12683">
                  <c:v>500604.0</c:v>
                </c:pt>
                <c:pt idx="12684">
                  <c:v>500569.0</c:v>
                </c:pt>
                <c:pt idx="12685">
                  <c:v>500466.0</c:v>
                </c:pt>
                <c:pt idx="12686">
                  <c:v>500369.0</c:v>
                </c:pt>
                <c:pt idx="12687">
                  <c:v>500228.0</c:v>
                </c:pt>
                <c:pt idx="12688">
                  <c:v>500214.0</c:v>
                </c:pt>
                <c:pt idx="12689">
                  <c:v>500182.0</c:v>
                </c:pt>
                <c:pt idx="12690">
                  <c:v>500150.0</c:v>
                </c:pt>
                <c:pt idx="12691">
                  <c:v>500081.0</c:v>
                </c:pt>
                <c:pt idx="12692">
                  <c:v>500042.0</c:v>
                </c:pt>
                <c:pt idx="12693">
                  <c:v>500022.0</c:v>
                </c:pt>
                <c:pt idx="12694">
                  <c:v>499955.0</c:v>
                </c:pt>
                <c:pt idx="12695">
                  <c:v>499952.0</c:v>
                </c:pt>
                <c:pt idx="12696">
                  <c:v>499939.0</c:v>
                </c:pt>
                <c:pt idx="12697">
                  <c:v>499815.0</c:v>
                </c:pt>
                <c:pt idx="12698">
                  <c:v>499794.0</c:v>
                </c:pt>
                <c:pt idx="12699">
                  <c:v>499783.0</c:v>
                </c:pt>
                <c:pt idx="12700">
                  <c:v>499746.0</c:v>
                </c:pt>
                <c:pt idx="12701">
                  <c:v>499533.0</c:v>
                </c:pt>
                <c:pt idx="12702">
                  <c:v>499500.0</c:v>
                </c:pt>
                <c:pt idx="12703">
                  <c:v>499475.0</c:v>
                </c:pt>
                <c:pt idx="12704">
                  <c:v>499419.0</c:v>
                </c:pt>
                <c:pt idx="12705">
                  <c:v>499344.0</c:v>
                </c:pt>
                <c:pt idx="12706">
                  <c:v>499246.0</c:v>
                </c:pt>
                <c:pt idx="12707">
                  <c:v>499021.0</c:v>
                </c:pt>
                <c:pt idx="12708">
                  <c:v>499014.0</c:v>
                </c:pt>
                <c:pt idx="12709">
                  <c:v>498742.0</c:v>
                </c:pt>
                <c:pt idx="12710">
                  <c:v>498718.0</c:v>
                </c:pt>
                <c:pt idx="12711">
                  <c:v>498682.0</c:v>
                </c:pt>
                <c:pt idx="12712">
                  <c:v>498627.0</c:v>
                </c:pt>
                <c:pt idx="12713">
                  <c:v>498622.0</c:v>
                </c:pt>
                <c:pt idx="12714">
                  <c:v>498594.0</c:v>
                </c:pt>
                <c:pt idx="12715">
                  <c:v>498494.0</c:v>
                </c:pt>
                <c:pt idx="12716">
                  <c:v>498415.0</c:v>
                </c:pt>
                <c:pt idx="12717">
                  <c:v>498374.0</c:v>
                </c:pt>
                <c:pt idx="12718">
                  <c:v>498352.0</c:v>
                </c:pt>
                <c:pt idx="12719">
                  <c:v>498350.0</c:v>
                </c:pt>
                <c:pt idx="12720">
                  <c:v>498325.0</c:v>
                </c:pt>
                <c:pt idx="12721">
                  <c:v>498233.0</c:v>
                </c:pt>
                <c:pt idx="12722">
                  <c:v>498128.0</c:v>
                </c:pt>
                <c:pt idx="12723">
                  <c:v>498102.0</c:v>
                </c:pt>
                <c:pt idx="12724">
                  <c:v>498032.0</c:v>
                </c:pt>
                <c:pt idx="12725">
                  <c:v>497946.0</c:v>
                </c:pt>
                <c:pt idx="12726">
                  <c:v>497933.0</c:v>
                </c:pt>
                <c:pt idx="12727">
                  <c:v>497920.0</c:v>
                </c:pt>
                <c:pt idx="12728">
                  <c:v>497797.0</c:v>
                </c:pt>
                <c:pt idx="12729">
                  <c:v>497752.0</c:v>
                </c:pt>
                <c:pt idx="12730">
                  <c:v>497707.0</c:v>
                </c:pt>
                <c:pt idx="12731">
                  <c:v>497648.0</c:v>
                </c:pt>
                <c:pt idx="12732">
                  <c:v>497625.0</c:v>
                </c:pt>
                <c:pt idx="12733">
                  <c:v>497576.0</c:v>
                </c:pt>
                <c:pt idx="12734">
                  <c:v>497449.0</c:v>
                </c:pt>
                <c:pt idx="12735">
                  <c:v>497299.0</c:v>
                </c:pt>
                <c:pt idx="12736">
                  <c:v>497139.0</c:v>
                </c:pt>
                <c:pt idx="12737">
                  <c:v>496957.0</c:v>
                </c:pt>
                <c:pt idx="12738">
                  <c:v>496952.0</c:v>
                </c:pt>
                <c:pt idx="12739">
                  <c:v>496933.0</c:v>
                </c:pt>
                <c:pt idx="12740">
                  <c:v>496881.0</c:v>
                </c:pt>
                <c:pt idx="12741">
                  <c:v>496857.0</c:v>
                </c:pt>
                <c:pt idx="12742">
                  <c:v>496846.0</c:v>
                </c:pt>
                <c:pt idx="12743">
                  <c:v>496796.0</c:v>
                </c:pt>
                <c:pt idx="12744">
                  <c:v>496785.0</c:v>
                </c:pt>
                <c:pt idx="12745">
                  <c:v>496771.0</c:v>
                </c:pt>
                <c:pt idx="12746">
                  <c:v>496739.0</c:v>
                </c:pt>
                <c:pt idx="12747">
                  <c:v>496679.0</c:v>
                </c:pt>
                <c:pt idx="12748">
                  <c:v>496646.0</c:v>
                </c:pt>
                <c:pt idx="12749">
                  <c:v>496569.0</c:v>
                </c:pt>
                <c:pt idx="12750">
                  <c:v>496511.0</c:v>
                </c:pt>
                <c:pt idx="12751">
                  <c:v>496458.0</c:v>
                </c:pt>
                <c:pt idx="12752">
                  <c:v>496455.0</c:v>
                </c:pt>
                <c:pt idx="12753">
                  <c:v>496398.0</c:v>
                </c:pt>
                <c:pt idx="12754">
                  <c:v>496314.0</c:v>
                </c:pt>
                <c:pt idx="12755">
                  <c:v>496279.0</c:v>
                </c:pt>
                <c:pt idx="12756">
                  <c:v>496247.0</c:v>
                </c:pt>
                <c:pt idx="12757">
                  <c:v>496062.0</c:v>
                </c:pt>
                <c:pt idx="12758">
                  <c:v>495993.0</c:v>
                </c:pt>
                <c:pt idx="12759">
                  <c:v>495900.0</c:v>
                </c:pt>
                <c:pt idx="12760">
                  <c:v>495798.0</c:v>
                </c:pt>
                <c:pt idx="12761">
                  <c:v>495749.0</c:v>
                </c:pt>
                <c:pt idx="12762">
                  <c:v>495597.0</c:v>
                </c:pt>
                <c:pt idx="12763">
                  <c:v>495585.0</c:v>
                </c:pt>
                <c:pt idx="12764">
                  <c:v>495563.0</c:v>
                </c:pt>
                <c:pt idx="12765">
                  <c:v>495535.0</c:v>
                </c:pt>
                <c:pt idx="12766">
                  <c:v>495517.0</c:v>
                </c:pt>
                <c:pt idx="12767">
                  <c:v>495501.0</c:v>
                </c:pt>
                <c:pt idx="12768">
                  <c:v>495464.0</c:v>
                </c:pt>
                <c:pt idx="12769">
                  <c:v>495367.0</c:v>
                </c:pt>
                <c:pt idx="12770">
                  <c:v>495227.0</c:v>
                </c:pt>
                <c:pt idx="12771">
                  <c:v>495209.0</c:v>
                </c:pt>
                <c:pt idx="12772">
                  <c:v>495065.0</c:v>
                </c:pt>
                <c:pt idx="12773">
                  <c:v>495020.0</c:v>
                </c:pt>
                <c:pt idx="12774">
                  <c:v>495011.0</c:v>
                </c:pt>
                <c:pt idx="12775">
                  <c:v>494918.0</c:v>
                </c:pt>
                <c:pt idx="12776">
                  <c:v>494849.0</c:v>
                </c:pt>
                <c:pt idx="12777">
                  <c:v>494796.0</c:v>
                </c:pt>
                <c:pt idx="12778">
                  <c:v>494705.0</c:v>
                </c:pt>
                <c:pt idx="12779">
                  <c:v>494665.0</c:v>
                </c:pt>
                <c:pt idx="12780">
                  <c:v>494409.0</c:v>
                </c:pt>
                <c:pt idx="12781">
                  <c:v>494390.0</c:v>
                </c:pt>
                <c:pt idx="12782">
                  <c:v>494195.0</c:v>
                </c:pt>
                <c:pt idx="12783">
                  <c:v>494093.0</c:v>
                </c:pt>
                <c:pt idx="12784">
                  <c:v>494069.0</c:v>
                </c:pt>
                <c:pt idx="12785">
                  <c:v>494066.0</c:v>
                </c:pt>
                <c:pt idx="12786">
                  <c:v>494059.0</c:v>
                </c:pt>
                <c:pt idx="12787">
                  <c:v>494015.0</c:v>
                </c:pt>
                <c:pt idx="12788">
                  <c:v>493998.0</c:v>
                </c:pt>
                <c:pt idx="12789">
                  <c:v>493970.0</c:v>
                </c:pt>
                <c:pt idx="12790">
                  <c:v>493963.0</c:v>
                </c:pt>
                <c:pt idx="12791">
                  <c:v>493929.0</c:v>
                </c:pt>
                <c:pt idx="12792">
                  <c:v>493722.0</c:v>
                </c:pt>
                <c:pt idx="12793">
                  <c:v>493557.0</c:v>
                </c:pt>
                <c:pt idx="12794">
                  <c:v>493501.0</c:v>
                </c:pt>
                <c:pt idx="12795">
                  <c:v>493459.0</c:v>
                </c:pt>
                <c:pt idx="12796">
                  <c:v>493436.0</c:v>
                </c:pt>
                <c:pt idx="12797">
                  <c:v>493402.0</c:v>
                </c:pt>
                <c:pt idx="12798">
                  <c:v>493359.0</c:v>
                </c:pt>
                <c:pt idx="12799">
                  <c:v>493314.0</c:v>
                </c:pt>
                <c:pt idx="12800">
                  <c:v>493218.0</c:v>
                </c:pt>
                <c:pt idx="12801">
                  <c:v>493212.0</c:v>
                </c:pt>
                <c:pt idx="12802">
                  <c:v>493192.0</c:v>
                </c:pt>
                <c:pt idx="12803">
                  <c:v>493135.0</c:v>
                </c:pt>
                <c:pt idx="12804">
                  <c:v>493084.0</c:v>
                </c:pt>
                <c:pt idx="12805">
                  <c:v>492987.0</c:v>
                </c:pt>
                <c:pt idx="12806">
                  <c:v>492981.0</c:v>
                </c:pt>
                <c:pt idx="12807">
                  <c:v>492962.0</c:v>
                </c:pt>
                <c:pt idx="12808">
                  <c:v>492962.0</c:v>
                </c:pt>
                <c:pt idx="12809">
                  <c:v>492947.0</c:v>
                </c:pt>
                <c:pt idx="12810">
                  <c:v>492784.0</c:v>
                </c:pt>
                <c:pt idx="12811">
                  <c:v>492625.0</c:v>
                </c:pt>
                <c:pt idx="12812">
                  <c:v>492591.0</c:v>
                </c:pt>
                <c:pt idx="12813">
                  <c:v>492523.0</c:v>
                </c:pt>
                <c:pt idx="12814">
                  <c:v>492497.0</c:v>
                </c:pt>
                <c:pt idx="12815">
                  <c:v>492376.0</c:v>
                </c:pt>
                <c:pt idx="12816">
                  <c:v>492361.0</c:v>
                </c:pt>
                <c:pt idx="12817">
                  <c:v>492351.0</c:v>
                </c:pt>
                <c:pt idx="12818">
                  <c:v>492302.0</c:v>
                </c:pt>
                <c:pt idx="12819">
                  <c:v>492165.0</c:v>
                </c:pt>
                <c:pt idx="12820">
                  <c:v>492139.0</c:v>
                </c:pt>
                <c:pt idx="12821">
                  <c:v>492111.0</c:v>
                </c:pt>
                <c:pt idx="12822">
                  <c:v>492045.0</c:v>
                </c:pt>
                <c:pt idx="12823">
                  <c:v>491925.0</c:v>
                </c:pt>
                <c:pt idx="12824">
                  <c:v>491895.0</c:v>
                </c:pt>
                <c:pt idx="12825">
                  <c:v>491763.0</c:v>
                </c:pt>
                <c:pt idx="12826">
                  <c:v>491725.0</c:v>
                </c:pt>
                <c:pt idx="12827">
                  <c:v>491642.0</c:v>
                </c:pt>
                <c:pt idx="12828">
                  <c:v>491591.0</c:v>
                </c:pt>
                <c:pt idx="12829">
                  <c:v>491431.0</c:v>
                </c:pt>
                <c:pt idx="12830">
                  <c:v>491416.0</c:v>
                </c:pt>
                <c:pt idx="12831">
                  <c:v>491358.0</c:v>
                </c:pt>
                <c:pt idx="12832">
                  <c:v>491291.0</c:v>
                </c:pt>
                <c:pt idx="12833">
                  <c:v>491186.0</c:v>
                </c:pt>
                <c:pt idx="12834">
                  <c:v>491155.0</c:v>
                </c:pt>
                <c:pt idx="12835">
                  <c:v>491101.0</c:v>
                </c:pt>
                <c:pt idx="12836">
                  <c:v>491056.0</c:v>
                </c:pt>
                <c:pt idx="12837">
                  <c:v>491010.0</c:v>
                </c:pt>
                <c:pt idx="12838">
                  <c:v>490965.0</c:v>
                </c:pt>
                <c:pt idx="12839">
                  <c:v>490859.0</c:v>
                </c:pt>
                <c:pt idx="12840">
                  <c:v>490787.0</c:v>
                </c:pt>
                <c:pt idx="12841">
                  <c:v>490656.0</c:v>
                </c:pt>
                <c:pt idx="12842">
                  <c:v>490500.0</c:v>
                </c:pt>
                <c:pt idx="12843">
                  <c:v>490484.0</c:v>
                </c:pt>
                <c:pt idx="12844">
                  <c:v>490467.0</c:v>
                </c:pt>
                <c:pt idx="12845">
                  <c:v>490466.0</c:v>
                </c:pt>
                <c:pt idx="12846">
                  <c:v>490351.0</c:v>
                </c:pt>
                <c:pt idx="12847">
                  <c:v>490349.0</c:v>
                </c:pt>
                <c:pt idx="12848">
                  <c:v>490278.0</c:v>
                </c:pt>
                <c:pt idx="12849">
                  <c:v>490260.0</c:v>
                </c:pt>
                <c:pt idx="12850">
                  <c:v>490176.0</c:v>
                </c:pt>
                <c:pt idx="12851">
                  <c:v>490166.0</c:v>
                </c:pt>
                <c:pt idx="12852">
                  <c:v>490114.0</c:v>
                </c:pt>
                <c:pt idx="12853">
                  <c:v>490109.0</c:v>
                </c:pt>
                <c:pt idx="12854">
                  <c:v>489993.0</c:v>
                </c:pt>
                <c:pt idx="12855">
                  <c:v>489961.0</c:v>
                </c:pt>
                <c:pt idx="12856">
                  <c:v>489905.0</c:v>
                </c:pt>
                <c:pt idx="12857">
                  <c:v>489876.0</c:v>
                </c:pt>
                <c:pt idx="12858">
                  <c:v>489826.0</c:v>
                </c:pt>
                <c:pt idx="12859">
                  <c:v>489824.0</c:v>
                </c:pt>
                <c:pt idx="12860">
                  <c:v>489811.0</c:v>
                </c:pt>
                <c:pt idx="12861">
                  <c:v>489694.0</c:v>
                </c:pt>
                <c:pt idx="12862">
                  <c:v>489678.0</c:v>
                </c:pt>
                <c:pt idx="12863">
                  <c:v>489574.0</c:v>
                </c:pt>
                <c:pt idx="12864">
                  <c:v>489532.0</c:v>
                </c:pt>
                <c:pt idx="12865">
                  <c:v>489510.0</c:v>
                </c:pt>
                <c:pt idx="12866">
                  <c:v>489506.0</c:v>
                </c:pt>
                <c:pt idx="12867">
                  <c:v>489424.0</c:v>
                </c:pt>
                <c:pt idx="12868">
                  <c:v>489417.0</c:v>
                </c:pt>
                <c:pt idx="12869">
                  <c:v>489353.0</c:v>
                </c:pt>
                <c:pt idx="12870">
                  <c:v>489347.0</c:v>
                </c:pt>
                <c:pt idx="12871">
                  <c:v>489346.0</c:v>
                </c:pt>
                <c:pt idx="12872">
                  <c:v>489302.0</c:v>
                </c:pt>
                <c:pt idx="12873">
                  <c:v>489262.0</c:v>
                </c:pt>
                <c:pt idx="12874">
                  <c:v>489258.0</c:v>
                </c:pt>
                <c:pt idx="12875">
                  <c:v>489239.0</c:v>
                </c:pt>
                <c:pt idx="12876">
                  <c:v>489229.0</c:v>
                </c:pt>
                <c:pt idx="12877">
                  <c:v>489188.0</c:v>
                </c:pt>
                <c:pt idx="12878">
                  <c:v>489001.0</c:v>
                </c:pt>
                <c:pt idx="12879">
                  <c:v>488843.0</c:v>
                </c:pt>
                <c:pt idx="12880">
                  <c:v>488776.0</c:v>
                </c:pt>
                <c:pt idx="12881">
                  <c:v>488756.0</c:v>
                </c:pt>
                <c:pt idx="12882">
                  <c:v>488700.0</c:v>
                </c:pt>
                <c:pt idx="12883">
                  <c:v>488646.0</c:v>
                </c:pt>
                <c:pt idx="12884">
                  <c:v>488637.0</c:v>
                </c:pt>
                <c:pt idx="12885">
                  <c:v>488594.0</c:v>
                </c:pt>
                <c:pt idx="12886">
                  <c:v>488546.0</c:v>
                </c:pt>
                <c:pt idx="12887">
                  <c:v>488536.0</c:v>
                </c:pt>
                <c:pt idx="12888">
                  <c:v>488404.0</c:v>
                </c:pt>
                <c:pt idx="12889">
                  <c:v>488298.0</c:v>
                </c:pt>
                <c:pt idx="12890">
                  <c:v>488267.0</c:v>
                </c:pt>
                <c:pt idx="12891">
                  <c:v>488256.0</c:v>
                </c:pt>
                <c:pt idx="12892">
                  <c:v>488151.0</c:v>
                </c:pt>
                <c:pt idx="12893">
                  <c:v>488103.0</c:v>
                </c:pt>
                <c:pt idx="12894">
                  <c:v>487842.0</c:v>
                </c:pt>
                <c:pt idx="12895">
                  <c:v>487824.0</c:v>
                </c:pt>
                <c:pt idx="12896">
                  <c:v>487757.0</c:v>
                </c:pt>
                <c:pt idx="12897">
                  <c:v>487748.0</c:v>
                </c:pt>
                <c:pt idx="12898">
                  <c:v>487570.0</c:v>
                </c:pt>
                <c:pt idx="12899">
                  <c:v>487493.0</c:v>
                </c:pt>
                <c:pt idx="12900">
                  <c:v>487426.0</c:v>
                </c:pt>
                <c:pt idx="12901">
                  <c:v>487314.0</c:v>
                </c:pt>
                <c:pt idx="12902">
                  <c:v>487232.0</c:v>
                </c:pt>
                <c:pt idx="12903">
                  <c:v>487205.0</c:v>
                </c:pt>
                <c:pt idx="12904">
                  <c:v>487203.0</c:v>
                </c:pt>
                <c:pt idx="12905">
                  <c:v>487189.0</c:v>
                </c:pt>
                <c:pt idx="12906">
                  <c:v>487155.0</c:v>
                </c:pt>
                <c:pt idx="12907">
                  <c:v>487096.0</c:v>
                </c:pt>
                <c:pt idx="12908">
                  <c:v>486953.0</c:v>
                </c:pt>
                <c:pt idx="12909">
                  <c:v>486950.0</c:v>
                </c:pt>
                <c:pt idx="12910">
                  <c:v>486942.0</c:v>
                </c:pt>
                <c:pt idx="12911">
                  <c:v>486883.0</c:v>
                </c:pt>
                <c:pt idx="12912">
                  <c:v>486830.0</c:v>
                </c:pt>
                <c:pt idx="12913">
                  <c:v>486791.0</c:v>
                </c:pt>
                <c:pt idx="12914">
                  <c:v>486742.0</c:v>
                </c:pt>
                <c:pt idx="12915">
                  <c:v>486738.0</c:v>
                </c:pt>
                <c:pt idx="12916">
                  <c:v>486718.0</c:v>
                </c:pt>
                <c:pt idx="12917">
                  <c:v>486716.0</c:v>
                </c:pt>
                <c:pt idx="12918">
                  <c:v>486689.0</c:v>
                </c:pt>
                <c:pt idx="12919">
                  <c:v>486597.0</c:v>
                </c:pt>
                <c:pt idx="12920">
                  <c:v>486559.0</c:v>
                </c:pt>
                <c:pt idx="12921">
                  <c:v>486558.0</c:v>
                </c:pt>
                <c:pt idx="12922">
                  <c:v>486478.0</c:v>
                </c:pt>
                <c:pt idx="12923">
                  <c:v>486452.0</c:v>
                </c:pt>
                <c:pt idx="12924">
                  <c:v>486378.0</c:v>
                </c:pt>
                <c:pt idx="12925">
                  <c:v>486366.0</c:v>
                </c:pt>
                <c:pt idx="12926">
                  <c:v>486275.0</c:v>
                </c:pt>
                <c:pt idx="12927">
                  <c:v>486226.0</c:v>
                </c:pt>
                <c:pt idx="12928">
                  <c:v>486161.0</c:v>
                </c:pt>
                <c:pt idx="12929">
                  <c:v>485961.0</c:v>
                </c:pt>
                <c:pt idx="12930">
                  <c:v>485901.0</c:v>
                </c:pt>
                <c:pt idx="12931">
                  <c:v>485897.0</c:v>
                </c:pt>
                <c:pt idx="12932">
                  <c:v>485846.0</c:v>
                </c:pt>
                <c:pt idx="12933">
                  <c:v>485794.0</c:v>
                </c:pt>
                <c:pt idx="12934">
                  <c:v>485731.0</c:v>
                </c:pt>
                <c:pt idx="12935">
                  <c:v>485597.0</c:v>
                </c:pt>
                <c:pt idx="12936">
                  <c:v>485592.0</c:v>
                </c:pt>
                <c:pt idx="12937">
                  <c:v>485585.0</c:v>
                </c:pt>
                <c:pt idx="12938">
                  <c:v>485467.0</c:v>
                </c:pt>
                <c:pt idx="12939">
                  <c:v>485322.0</c:v>
                </c:pt>
                <c:pt idx="12940">
                  <c:v>485311.0</c:v>
                </c:pt>
                <c:pt idx="12941">
                  <c:v>485107.0</c:v>
                </c:pt>
                <c:pt idx="12942">
                  <c:v>485087.0</c:v>
                </c:pt>
                <c:pt idx="12943">
                  <c:v>485067.0</c:v>
                </c:pt>
                <c:pt idx="12944">
                  <c:v>484895.0</c:v>
                </c:pt>
                <c:pt idx="12945">
                  <c:v>484867.0</c:v>
                </c:pt>
                <c:pt idx="12946">
                  <c:v>484782.0</c:v>
                </c:pt>
                <c:pt idx="12947">
                  <c:v>484705.0</c:v>
                </c:pt>
                <c:pt idx="12948">
                  <c:v>484668.0</c:v>
                </c:pt>
                <c:pt idx="12949">
                  <c:v>484607.0</c:v>
                </c:pt>
                <c:pt idx="12950">
                  <c:v>484569.0</c:v>
                </c:pt>
                <c:pt idx="12951">
                  <c:v>484554.0</c:v>
                </c:pt>
                <c:pt idx="12952">
                  <c:v>484496.0</c:v>
                </c:pt>
                <c:pt idx="12953">
                  <c:v>484439.0</c:v>
                </c:pt>
                <c:pt idx="12954">
                  <c:v>484399.0</c:v>
                </c:pt>
                <c:pt idx="12955">
                  <c:v>484294.0</c:v>
                </c:pt>
                <c:pt idx="12956">
                  <c:v>484245.0</c:v>
                </c:pt>
                <c:pt idx="12957">
                  <c:v>484193.0</c:v>
                </c:pt>
                <c:pt idx="12958">
                  <c:v>484005.0</c:v>
                </c:pt>
                <c:pt idx="12959">
                  <c:v>483971.0</c:v>
                </c:pt>
                <c:pt idx="12960">
                  <c:v>483945.0</c:v>
                </c:pt>
                <c:pt idx="12961">
                  <c:v>483943.0</c:v>
                </c:pt>
                <c:pt idx="12962">
                  <c:v>483910.0</c:v>
                </c:pt>
                <c:pt idx="12963">
                  <c:v>483831.0</c:v>
                </c:pt>
                <c:pt idx="12964">
                  <c:v>483774.0</c:v>
                </c:pt>
                <c:pt idx="12965">
                  <c:v>483647.0</c:v>
                </c:pt>
                <c:pt idx="12966">
                  <c:v>483566.0</c:v>
                </c:pt>
                <c:pt idx="12967">
                  <c:v>483556.0</c:v>
                </c:pt>
                <c:pt idx="12968">
                  <c:v>483518.0</c:v>
                </c:pt>
                <c:pt idx="12969">
                  <c:v>483507.0</c:v>
                </c:pt>
                <c:pt idx="12970">
                  <c:v>483500.0</c:v>
                </c:pt>
                <c:pt idx="12971">
                  <c:v>483491.0</c:v>
                </c:pt>
                <c:pt idx="12972">
                  <c:v>483424.0</c:v>
                </c:pt>
                <c:pt idx="12973">
                  <c:v>483421.0</c:v>
                </c:pt>
                <c:pt idx="12974">
                  <c:v>483359.0</c:v>
                </c:pt>
                <c:pt idx="12975">
                  <c:v>483358.0</c:v>
                </c:pt>
                <c:pt idx="12976">
                  <c:v>483300.0</c:v>
                </c:pt>
                <c:pt idx="12977">
                  <c:v>483182.0</c:v>
                </c:pt>
                <c:pt idx="12978">
                  <c:v>483148.0</c:v>
                </c:pt>
                <c:pt idx="12979">
                  <c:v>483143.0</c:v>
                </c:pt>
                <c:pt idx="12980">
                  <c:v>483094.0</c:v>
                </c:pt>
                <c:pt idx="12981">
                  <c:v>483021.0</c:v>
                </c:pt>
                <c:pt idx="12982">
                  <c:v>483008.0</c:v>
                </c:pt>
                <c:pt idx="12983">
                  <c:v>482990.0</c:v>
                </c:pt>
                <c:pt idx="12984">
                  <c:v>482981.0</c:v>
                </c:pt>
                <c:pt idx="12985">
                  <c:v>482954.0</c:v>
                </c:pt>
                <c:pt idx="12986">
                  <c:v>482889.0</c:v>
                </c:pt>
                <c:pt idx="12987">
                  <c:v>482859.0</c:v>
                </c:pt>
                <c:pt idx="12988">
                  <c:v>482785.0</c:v>
                </c:pt>
                <c:pt idx="12989">
                  <c:v>482748.0</c:v>
                </c:pt>
                <c:pt idx="12990">
                  <c:v>482718.0</c:v>
                </c:pt>
                <c:pt idx="12991">
                  <c:v>482716.0</c:v>
                </c:pt>
                <c:pt idx="12992">
                  <c:v>482665.0</c:v>
                </c:pt>
                <c:pt idx="12993">
                  <c:v>482597.0</c:v>
                </c:pt>
                <c:pt idx="12994">
                  <c:v>482544.0</c:v>
                </c:pt>
                <c:pt idx="12995">
                  <c:v>482482.0</c:v>
                </c:pt>
                <c:pt idx="12996">
                  <c:v>482382.0</c:v>
                </c:pt>
                <c:pt idx="12997">
                  <c:v>482378.0</c:v>
                </c:pt>
                <c:pt idx="12998">
                  <c:v>482301.0</c:v>
                </c:pt>
                <c:pt idx="12999">
                  <c:v>482247.0</c:v>
                </c:pt>
                <c:pt idx="13000">
                  <c:v>482204.0</c:v>
                </c:pt>
                <c:pt idx="13001">
                  <c:v>482136.0</c:v>
                </c:pt>
                <c:pt idx="13002">
                  <c:v>482105.0</c:v>
                </c:pt>
                <c:pt idx="13003">
                  <c:v>482083.0</c:v>
                </c:pt>
                <c:pt idx="13004">
                  <c:v>482058.0</c:v>
                </c:pt>
                <c:pt idx="13005">
                  <c:v>482053.0</c:v>
                </c:pt>
                <c:pt idx="13006">
                  <c:v>482041.0</c:v>
                </c:pt>
                <c:pt idx="13007">
                  <c:v>482029.0</c:v>
                </c:pt>
                <c:pt idx="13008">
                  <c:v>481907.0</c:v>
                </c:pt>
                <c:pt idx="13009">
                  <c:v>481858.0</c:v>
                </c:pt>
                <c:pt idx="13010">
                  <c:v>481824.0</c:v>
                </c:pt>
                <c:pt idx="13011">
                  <c:v>481819.0</c:v>
                </c:pt>
                <c:pt idx="13012">
                  <c:v>481773.0</c:v>
                </c:pt>
                <c:pt idx="13013">
                  <c:v>481715.0</c:v>
                </c:pt>
                <c:pt idx="13014">
                  <c:v>481659.0</c:v>
                </c:pt>
                <c:pt idx="13015">
                  <c:v>481652.0</c:v>
                </c:pt>
                <c:pt idx="13016">
                  <c:v>481633.0</c:v>
                </c:pt>
                <c:pt idx="13017">
                  <c:v>481424.0</c:v>
                </c:pt>
                <c:pt idx="13018">
                  <c:v>481384.0</c:v>
                </c:pt>
                <c:pt idx="13019">
                  <c:v>481304.0</c:v>
                </c:pt>
                <c:pt idx="13020">
                  <c:v>481245.0</c:v>
                </c:pt>
                <c:pt idx="13021">
                  <c:v>481139.0</c:v>
                </c:pt>
                <c:pt idx="13022">
                  <c:v>481075.0</c:v>
                </c:pt>
                <c:pt idx="13023">
                  <c:v>481073.0</c:v>
                </c:pt>
                <c:pt idx="13024">
                  <c:v>481030.0</c:v>
                </c:pt>
                <c:pt idx="13025">
                  <c:v>480998.0</c:v>
                </c:pt>
                <c:pt idx="13026">
                  <c:v>480953.0</c:v>
                </c:pt>
                <c:pt idx="13027">
                  <c:v>480953.0</c:v>
                </c:pt>
                <c:pt idx="13028">
                  <c:v>480949.0</c:v>
                </c:pt>
                <c:pt idx="13029">
                  <c:v>480923.0</c:v>
                </c:pt>
                <c:pt idx="13030">
                  <c:v>480868.0</c:v>
                </c:pt>
                <c:pt idx="13031">
                  <c:v>480703.0</c:v>
                </c:pt>
                <c:pt idx="13032">
                  <c:v>480656.0</c:v>
                </c:pt>
                <c:pt idx="13033">
                  <c:v>480604.0</c:v>
                </c:pt>
                <c:pt idx="13034">
                  <c:v>480602.0</c:v>
                </c:pt>
                <c:pt idx="13035">
                  <c:v>480471.0</c:v>
                </c:pt>
                <c:pt idx="13036">
                  <c:v>480461.0</c:v>
                </c:pt>
                <c:pt idx="13037">
                  <c:v>480459.0</c:v>
                </c:pt>
                <c:pt idx="13038">
                  <c:v>480423.0</c:v>
                </c:pt>
                <c:pt idx="13039">
                  <c:v>480419.0</c:v>
                </c:pt>
                <c:pt idx="13040">
                  <c:v>480302.0</c:v>
                </c:pt>
                <c:pt idx="13041">
                  <c:v>480296.0</c:v>
                </c:pt>
                <c:pt idx="13042">
                  <c:v>480270.0</c:v>
                </c:pt>
                <c:pt idx="13043">
                  <c:v>480229.0</c:v>
                </c:pt>
                <c:pt idx="13044">
                  <c:v>480221.0</c:v>
                </c:pt>
                <c:pt idx="13045">
                  <c:v>480216.0</c:v>
                </c:pt>
                <c:pt idx="13046">
                  <c:v>480178.0</c:v>
                </c:pt>
                <c:pt idx="13047">
                  <c:v>479989.0</c:v>
                </c:pt>
                <c:pt idx="13048">
                  <c:v>479936.0</c:v>
                </c:pt>
                <c:pt idx="13049">
                  <c:v>479927.0</c:v>
                </c:pt>
                <c:pt idx="13050">
                  <c:v>479901.0</c:v>
                </c:pt>
                <c:pt idx="13051">
                  <c:v>479718.0</c:v>
                </c:pt>
                <c:pt idx="13052">
                  <c:v>479699.0</c:v>
                </c:pt>
                <c:pt idx="13053">
                  <c:v>479687.0</c:v>
                </c:pt>
                <c:pt idx="13054">
                  <c:v>479573.0</c:v>
                </c:pt>
                <c:pt idx="13055">
                  <c:v>479552.0</c:v>
                </c:pt>
                <c:pt idx="13056">
                  <c:v>479552.0</c:v>
                </c:pt>
                <c:pt idx="13057">
                  <c:v>479549.0</c:v>
                </c:pt>
                <c:pt idx="13058">
                  <c:v>479506.0</c:v>
                </c:pt>
                <c:pt idx="13059">
                  <c:v>479470.0</c:v>
                </c:pt>
                <c:pt idx="13060">
                  <c:v>479330.0</c:v>
                </c:pt>
                <c:pt idx="13061">
                  <c:v>479269.0</c:v>
                </c:pt>
                <c:pt idx="13062">
                  <c:v>479231.0</c:v>
                </c:pt>
                <c:pt idx="13063">
                  <c:v>479186.0</c:v>
                </c:pt>
                <c:pt idx="13064">
                  <c:v>479090.0</c:v>
                </c:pt>
                <c:pt idx="13065">
                  <c:v>479010.0</c:v>
                </c:pt>
                <c:pt idx="13066">
                  <c:v>478975.0</c:v>
                </c:pt>
                <c:pt idx="13067">
                  <c:v>478940.0</c:v>
                </c:pt>
                <c:pt idx="13068">
                  <c:v>478907.0</c:v>
                </c:pt>
                <c:pt idx="13069">
                  <c:v>478885.0</c:v>
                </c:pt>
                <c:pt idx="13070">
                  <c:v>478883.0</c:v>
                </c:pt>
                <c:pt idx="13071">
                  <c:v>478731.0</c:v>
                </c:pt>
                <c:pt idx="13072">
                  <c:v>478710.0</c:v>
                </c:pt>
                <c:pt idx="13073">
                  <c:v>478699.0</c:v>
                </c:pt>
                <c:pt idx="13074">
                  <c:v>478652.0</c:v>
                </c:pt>
                <c:pt idx="13075">
                  <c:v>478538.0</c:v>
                </c:pt>
                <c:pt idx="13076">
                  <c:v>478475.0</c:v>
                </c:pt>
                <c:pt idx="13077">
                  <c:v>478455.0</c:v>
                </c:pt>
                <c:pt idx="13078">
                  <c:v>478451.0</c:v>
                </c:pt>
                <c:pt idx="13079">
                  <c:v>478428.0</c:v>
                </c:pt>
                <c:pt idx="13080">
                  <c:v>478412.0</c:v>
                </c:pt>
                <c:pt idx="13081">
                  <c:v>478228.0</c:v>
                </c:pt>
                <c:pt idx="13082">
                  <c:v>478199.0</c:v>
                </c:pt>
                <c:pt idx="13083">
                  <c:v>478093.0</c:v>
                </c:pt>
                <c:pt idx="13084">
                  <c:v>478033.0</c:v>
                </c:pt>
                <c:pt idx="13085">
                  <c:v>478021.0</c:v>
                </c:pt>
                <c:pt idx="13086">
                  <c:v>478006.0</c:v>
                </c:pt>
                <c:pt idx="13087">
                  <c:v>478000.0</c:v>
                </c:pt>
                <c:pt idx="13088">
                  <c:v>477934.0</c:v>
                </c:pt>
                <c:pt idx="13089">
                  <c:v>477826.0</c:v>
                </c:pt>
                <c:pt idx="13090">
                  <c:v>477753.0</c:v>
                </c:pt>
                <c:pt idx="13091">
                  <c:v>477733.0</c:v>
                </c:pt>
                <c:pt idx="13092">
                  <c:v>477672.0</c:v>
                </c:pt>
                <c:pt idx="13093">
                  <c:v>477661.0</c:v>
                </c:pt>
                <c:pt idx="13094">
                  <c:v>477656.0</c:v>
                </c:pt>
                <c:pt idx="13095">
                  <c:v>477509.0</c:v>
                </c:pt>
                <c:pt idx="13096">
                  <c:v>477480.0</c:v>
                </c:pt>
                <c:pt idx="13097">
                  <c:v>477460.0</c:v>
                </c:pt>
                <c:pt idx="13098">
                  <c:v>477415.0</c:v>
                </c:pt>
                <c:pt idx="13099">
                  <c:v>477411.0</c:v>
                </c:pt>
                <c:pt idx="13100">
                  <c:v>477361.0</c:v>
                </c:pt>
                <c:pt idx="13101">
                  <c:v>477324.0</c:v>
                </c:pt>
                <c:pt idx="13102">
                  <c:v>477312.0</c:v>
                </c:pt>
                <c:pt idx="13103">
                  <c:v>477291.0</c:v>
                </c:pt>
                <c:pt idx="13104">
                  <c:v>477047.0</c:v>
                </c:pt>
                <c:pt idx="13105">
                  <c:v>477039.0</c:v>
                </c:pt>
                <c:pt idx="13106">
                  <c:v>477032.0</c:v>
                </c:pt>
                <c:pt idx="13107">
                  <c:v>476938.0</c:v>
                </c:pt>
                <c:pt idx="13108">
                  <c:v>476796.0</c:v>
                </c:pt>
                <c:pt idx="13109">
                  <c:v>476784.0</c:v>
                </c:pt>
                <c:pt idx="13110">
                  <c:v>476666.0</c:v>
                </c:pt>
                <c:pt idx="13111">
                  <c:v>476665.0</c:v>
                </c:pt>
                <c:pt idx="13112">
                  <c:v>476646.0</c:v>
                </c:pt>
                <c:pt idx="13113">
                  <c:v>476628.0</c:v>
                </c:pt>
                <c:pt idx="13114">
                  <c:v>476378.0</c:v>
                </c:pt>
                <c:pt idx="13115">
                  <c:v>476343.0</c:v>
                </c:pt>
                <c:pt idx="13116">
                  <c:v>476292.0</c:v>
                </c:pt>
                <c:pt idx="13117">
                  <c:v>476201.0</c:v>
                </c:pt>
                <c:pt idx="13118">
                  <c:v>476140.0</c:v>
                </c:pt>
                <c:pt idx="13119">
                  <c:v>476107.0</c:v>
                </c:pt>
                <c:pt idx="13120">
                  <c:v>476096.0</c:v>
                </c:pt>
                <c:pt idx="13121">
                  <c:v>476091.0</c:v>
                </c:pt>
                <c:pt idx="13122">
                  <c:v>476044.0</c:v>
                </c:pt>
                <c:pt idx="13123">
                  <c:v>476008.0</c:v>
                </c:pt>
                <c:pt idx="13124">
                  <c:v>475790.0</c:v>
                </c:pt>
                <c:pt idx="13125">
                  <c:v>475783.0</c:v>
                </c:pt>
                <c:pt idx="13126">
                  <c:v>475693.0</c:v>
                </c:pt>
                <c:pt idx="13127">
                  <c:v>475548.0</c:v>
                </c:pt>
                <c:pt idx="13128">
                  <c:v>475517.0</c:v>
                </c:pt>
                <c:pt idx="13129">
                  <c:v>475504.0</c:v>
                </c:pt>
                <c:pt idx="13130">
                  <c:v>475502.0</c:v>
                </c:pt>
                <c:pt idx="13131">
                  <c:v>475405.0</c:v>
                </c:pt>
                <c:pt idx="13132">
                  <c:v>475320.0</c:v>
                </c:pt>
                <c:pt idx="13133">
                  <c:v>475189.0</c:v>
                </c:pt>
                <c:pt idx="13134">
                  <c:v>475172.0</c:v>
                </c:pt>
                <c:pt idx="13135">
                  <c:v>475168.0</c:v>
                </c:pt>
                <c:pt idx="13136">
                  <c:v>475122.0</c:v>
                </c:pt>
                <c:pt idx="13137">
                  <c:v>475072.0</c:v>
                </c:pt>
                <c:pt idx="13138">
                  <c:v>475069.0</c:v>
                </c:pt>
                <c:pt idx="13139">
                  <c:v>475020.0</c:v>
                </c:pt>
                <c:pt idx="13140">
                  <c:v>474927.0</c:v>
                </c:pt>
                <c:pt idx="13141">
                  <c:v>474780.0</c:v>
                </c:pt>
                <c:pt idx="13142">
                  <c:v>474761.0</c:v>
                </c:pt>
                <c:pt idx="13143">
                  <c:v>474650.0</c:v>
                </c:pt>
                <c:pt idx="13144">
                  <c:v>474593.0</c:v>
                </c:pt>
                <c:pt idx="13145">
                  <c:v>474574.0</c:v>
                </c:pt>
                <c:pt idx="13146">
                  <c:v>474560.0</c:v>
                </c:pt>
                <c:pt idx="13147">
                  <c:v>474510.0</c:v>
                </c:pt>
                <c:pt idx="13148">
                  <c:v>474228.0</c:v>
                </c:pt>
                <c:pt idx="13149">
                  <c:v>474172.0</c:v>
                </c:pt>
                <c:pt idx="13150">
                  <c:v>474159.0</c:v>
                </c:pt>
                <c:pt idx="13151">
                  <c:v>474025.0</c:v>
                </c:pt>
                <c:pt idx="13152">
                  <c:v>473802.0</c:v>
                </c:pt>
                <c:pt idx="13153">
                  <c:v>473793.0</c:v>
                </c:pt>
                <c:pt idx="13154">
                  <c:v>473766.0</c:v>
                </c:pt>
                <c:pt idx="13155">
                  <c:v>473749.0</c:v>
                </c:pt>
                <c:pt idx="13156">
                  <c:v>473683.0</c:v>
                </c:pt>
                <c:pt idx="13157">
                  <c:v>473642.0</c:v>
                </c:pt>
                <c:pt idx="13158">
                  <c:v>473608.0</c:v>
                </c:pt>
                <c:pt idx="13159">
                  <c:v>473482.0</c:v>
                </c:pt>
                <c:pt idx="13160">
                  <c:v>473282.0</c:v>
                </c:pt>
                <c:pt idx="13161">
                  <c:v>473190.0</c:v>
                </c:pt>
                <c:pt idx="13162">
                  <c:v>473163.0</c:v>
                </c:pt>
                <c:pt idx="13163">
                  <c:v>473147.0</c:v>
                </c:pt>
                <c:pt idx="13164">
                  <c:v>473143.0</c:v>
                </c:pt>
                <c:pt idx="13165">
                  <c:v>473111.0</c:v>
                </c:pt>
                <c:pt idx="13166">
                  <c:v>473068.0</c:v>
                </c:pt>
                <c:pt idx="13167">
                  <c:v>472965.0</c:v>
                </c:pt>
                <c:pt idx="13168">
                  <c:v>472924.0</c:v>
                </c:pt>
                <c:pt idx="13169">
                  <c:v>472844.0</c:v>
                </c:pt>
                <c:pt idx="13170">
                  <c:v>472843.0</c:v>
                </c:pt>
                <c:pt idx="13171">
                  <c:v>472827.0</c:v>
                </c:pt>
                <c:pt idx="13172">
                  <c:v>472714.0</c:v>
                </c:pt>
                <c:pt idx="13173">
                  <c:v>472481.0</c:v>
                </c:pt>
                <c:pt idx="13174">
                  <c:v>472403.0</c:v>
                </c:pt>
                <c:pt idx="13175">
                  <c:v>472337.0</c:v>
                </c:pt>
                <c:pt idx="13176">
                  <c:v>472284.0</c:v>
                </c:pt>
                <c:pt idx="13177">
                  <c:v>472177.0</c:v>
                </c:pt>
                <c:pt idx="13178">
                  <c:v>472090.0</c:v>
                </c:pt>
                <c:pt idx="13179">
                  <c:v>472048.0</c:v>
                </c:pt>
                <c:pt idx="13180">
                  <c:v>472040.0</c:v>
                </c:pt>
                <c:pt idx="13181">
                  <c:v>471990.0</c:v>
                </c:pt>
                <c:pt idx="13182">
                  <c:v>471979.0</c:v>
                </c:pt>
                <c:pt idx="13183">
                  <c:v>471967.0</c:v>
                </c:pt>
                <c:pt idx="13184">
                  <c:v>471839.0</c:v>
                </c:pt>
                <c:pt idx="13185">
                  <c:v>471825.0</c:v>
                </c:pt>
                <c:pt idx="13186">
                  <c:v>471772.0</c:v>
                </c:pt>
                <c:pt idx="13187">
                  <c:v>471695.0</c:v>
                </c:pt>
                <c:pt idx="13188">
                  <c:v>471653.0</c:v>
                </c:pt>
                <c:pt idx="13189">
                  <c:v>471642.0</c:v>
                </c:pt>
                <c:pt idx="13190">
                  <c:v>471629.0</c:v>
                </c:pt>
                <c:pt idx="13191">
                  <c:v>471613.0</c:v>
                </c:pt>
                <c:pt idx="13192">
                  <c:v>471546.0</c:v>
                </c:pt>
                <c:pt idx="13193">
                  <c:v>471475.0</c:v>
                </c:pt>
                <c:pt idx="13194">
                  <c:v>471444.0</c:v>
                </c:pt>
                <c:pt idx="13195">
                  <c:v>471391.0</c:v>
                </c:pt>
                <c:pt idx="13196">
                  <c:v>471236.0</c:v>
                </c:pt>
                <c:pt idx="13197">
                  <c:v>471110.0</c:v>
                </c:pt>
                <c:pt idx="13198">
                  <c:v>471102.0</c:v>
                </c:pt>
                <c:pt idx="13199">
                  <c:v>471018.0</c:v>
                </c:pt>
                <c:pt idx="13200">
                  <c:v>470935.0</c:v>
                </c:pt>
                <c:pt idx="13201">
                  <c:v>470840.0</c:v>
                </c:pt>
                <c:pt idx="13202">
                  <c:v>470823.0</c:v>
                </c:pt>
                <c:pt idx="13203">
                  <c:v>470794.0</c:v>
                </c:pt>
                <c:pt idx="13204">
                  <c:v>470722.0</c:v>
                </c:pt>
                <c:pt idx="13205">
                  <c:v>470704.0</c:v>
                </c:pt>
                <c:pt idx="13206">
                  <c:v>470583.0</c:v>
                </c:pt>
                <c:pt idx="13207">
                  <c:v>470542.0</c:v>
                </c:pt>
                <c:pt idx="13208">
                  <c:v>470502.0</c:v>
                </c:pt>
                <c:pt idx="13209">
                  <c:v>470486.0</c:v>
                </c:pt>
                <c:pt idx="13210">
                  <c:v>470445.0</c:v>
                </c:pt>
                <c:pt idx="13211">
                  <c:v>470394.0</c:v>
                </c:pt>
                <c:pt idx="13212">
                  <c:v>470287.0</c:v>
                </c:pt>
                <c:pt idx="13213">
                  <c:v>470272.0</c:v>
                </c:pt>
                <c:pt idx="13214">
                  <c:v>470251.0</c:v>
                </c:pt>
                <c:pt idx="13215">
                  <c:v>470229.0</c:v>
                </c:pt>
                <c:pt idx="13216">
                  <c:v>470228.0</c:v>
                </c:pt>
                <c:pt idx="13217">
                  <c:v>470213.0</c:v>
                </c:pt>
                <c:pt idx="13218">
                  <c:v>470195.0</c:v>
                </c:pt>
                <c:pt idx="13219">
                  <c:v>470144.0</c:v>
                </c:pt>
                <c:pt idx="13220">
                  <c:v>469894.0</c:v>
                </c:pt>
                <c:pt idx="13221">
                  <c:v>469891.0</c:v>
                </c:pt>
                <c:pt idx="13222">
                  <c:v>469850.0</c:v>
                </c:pt>
                <c:pt idx="13223">
                  <c:v>469848.0</c:v>
                </c:pt>
                <c:pt idx="13224">
                  <c:v>469832.0</c:v>
                </c:pt>
                <c:pt idx="13225">
                  <c:v>469830.0</c:v>
                </c:pt>
                <c:pt idx="13226">
                  <c:v>469801.0</c:v>
                </c:pt>
                <c:pt idx="13227">
                  <c:v>469759.0</c:v>
                </c:pt>
                <c:pt idx="13228">
                  <c:v>469737.0</c:v>
                </c:pt>
                <c:pt idx="13229">
                  <c:v>469609.0</c:v>
                </c:pt>
                <c:pt idx="13230">
                  <c:v>469582.0</c:v>
                </c:pt>
                <c:pt idx="13231">
                  <c:v>469528.0</c:v>
                </c:pt>
                <c:pt idx="13232">
                  <c:v>469526.0</c:v>
                </c:pt>
                <c:pt idx="13233">
                  <c:v>469506.0</c:v>
                </c:pt>
                <c:pt idx="13234">
                  <c:v>469419.0</c:v>
                </c:pt>
                <c:pt idx="13235">
                  <c:v>469360.0</c:v>
                </c:pt>
                <c:pt idx="13236">
                  <c:v>469335.0</c:v>
                </c:pt>
                <c:pt idx="13237">
                  <c:v>469287.0</c:v>
                </c:pt>
                <c:pt idx="13238">
                  <c:v>469279.0</c:v>
                </c:pt>
                <c:pt idx="13239">
                  <c:v>469251.0</c:v>
                </c:pt>
                <c:pt idx="13240">
                  <c:v>469190.0</c:v>
                </c:pt>
                <c:pt idx="13241">
                  <c:v>469156.0</c:v>
                </c:pt>
                <c:pt idx="13242">
                  <c:v>469129.0</c:v>
                </c:pt>
                <c:pt idx="13243">
                  <c:v>469038.0</c:v>
                </c:pt>
                <c:pt idx="13244">
                  <c:v>468978.0</c:v>
                </c:pt>
                <c:pt idx="13245">
                  <c:v>468904.0</c:v>
                </c:pt>
                <c:pt idx="13246">
                  <c:v>468868.0</c:v>
                </c:pt>
                <c:pt idx="13247">
                  <c:v>468854.0</c:v>
                </c:pt>
                <c:pt idx="13248">
                  <c:v>468846.0</c:v>
                </c:pt>
                <c:pt idx="13249">
                  <c:v>468822.0</c:v>
                </c:pt>
                <c:pt idx="13250">
                  <c:v>468722.0</c:v>
                </c:pt>
                <c:pt idx="13251">
                  <c:v>468698.0</c:v>
                </c:pt>
                <c:pt idx="13252">
                  <c:v>468600.0</c:v>
                </c:pt>
                <c:pt idx="13253">
                  <c:v>468476.0</c:v>
                </c:pt>
                <c:pt idx="13254">
                  <c:v>468465.0</c:v>
                </c:pt>
                <c:pt idx="13255">
                  <c:v>468423.0</c:v>
                </c:pt>
                <c:pt idx="13256">
                  <c:v>468367.0</c:v>
                </c:pt>
                <c:pt idx="13257">
                  <c:v>468361.0</c:v>
                </c:pt>
                <c:pt idx="13258">
                  <c:v>468343.0</c:v>
                </c:pt>
                <c:pt idx="13259">
                  <c:v>468268.0</c:v>
                </c:pt>
                <c:pt idx="13260">
                  <c:v>468260.0</c:v>
                </c:pt>
                <c:pt idx="13261">
                  <c:v>468114.0</c:v>
                </c:pt>
                <c:pt idx="13262">
                  <c:v>468113.0</c:v>
                </c:pt>
                <c:pt idx="13263">
                  <c:v>468108.0</c:v>
                </c:pt>
                <c:pt idx="13264">
                  <c:v>468105.0</c:v>
                </c:pt>
                <c:pt idx="13265">
                  <c:v>468064.0</c:v>
                </c:pt>
                <c:pt idx="13266">
                  <c:v>467984.0</c:v>
                </c:pt>
                <c:pt idx="13267">
                  <c:v>467965.0</c:v>
                </c:pt>
                <c:pt idx="13268">
                  <c:v>467899.0</c:v>
                </c:pt>
                <c:pt idx="13269">
                  <c:v>467855.0</c:v>
                </c:pt>
                <c:pt idx="13270">
                  <c:v>467836.0</c:v>
                </c:pt>
                <c:pt idx="13271">
                  <c:v>467801.0</c:v>
                </c:pt>
                <c:pt idx="13272">
                  <c:v>467702.0</c:v>
                </c:pt>
                <c:pt idx="13273">
                  <c:v>467683.0</c:v>
                </c:pt>
                <c:pt idx="13274">
                  <c:v>467671.0</c:v>
                </c:pt>
                <c:pt idx="13275">
                  <c:v>467543.0</c:v>
                </c:pt>
                <c:pt idx="13276">
                  <c:v>467264.0</c:v>
                </c:pt>
                <c:pt idx="13277">
                  <c:v>467167.0</c:v>
                </c:pt>
                <c:pt idx="13278">
                  <c:v>467060.0</c:v>
                </c:pt>
                <c:pt idx="13279">
                  <c:v>467050.0</c:v>
                </c:pt>
                <c:pt idx="13280">
                  <c:v>466978.0</c:v>
                </c:pt>
                <c:pt idx="13281">
                  <c:v>466823.0</c:v>
                </c:pt>
                <c:pt idx="13282">
                  <c:v>466737.0</c:v>
                </c:pt>
                <c:pt idx="13283">
                  <c:v>466635.0</c:v>
                </c:pt>
                <c:pt idx="13284">
                  <c:v>466589.0</c:v>
                </c:pt>
                <c:pt idx="13285">
                  <c:v>466569.0</c:v>
                </c:pt>
                <c:pt idx="13286">
                  <c:v>466470.0</c:v>
                </c:pt>
                <c:pt idx="13287">
                  <c:v>466418.0</c:v>
                </c:pt>
                <c:pt idx="13288">
                  <c:v>466290.0</c:v>
                </c:pt>
                <c:pt idx="13289">
                  <c:v>466225.0</c:v>
                </c:pt>
                <c:pt idx="13290">
                  <c:v>466202.0</c:v>
                </c:pt>
                <c:pt idx="13291">
                  <c:v>466137.0</c:v>
                </c:pt>
                <c:pt idx="13292">
                  <c:v>466109.0</c:v>
                </c:pt>
                <c:pt idx="13293">
                  <c:v>466038.0</c:v>
                </c:pt>
                <c:pt idx="13294">
                  <c:v>465994.0</c:v>
                </c:pt>
                <c:pt idx="13295">
                  <c:v>465919.0</c:v>
                </c:pt>
                <c:pt idx="13296">
                  <c:v>465830.0</c:v>
                </c:pt>
                <c:pt idx="13297">
                  <c:v>465688.0</c:v>
                </c:pt>
                <c:pt idx="13298">
                  <c:v>465630.0</c:v>
                </c:pt>
                <c:pt idx="13299">
                  <c:v>465561.0</c:v>
                </c:pt>
                <c:pt idx="13300">
                  <c:v>465422.0</c:v>
                </c:pt>
                <c:pt idx="13301">
                  <c:v>465330.0</c:v>
                </c:pt>
                <c:pt idx="13302">
                  <c:v>465234.0</c:v>
                </c:pt>
                <c:pt idx="13303">
                  <c:v>465207.0</c:v>
                </c:pt>
                <c:pt idx="13304">
                  <c:v>465202.0</c:v>
                </c:pt>
                <c:pt idx="13305">
                  <c:v>465149.0</c:v>
                </c:pt>
                <c:pt idx="13306">
                  <c:v>465136.0</c:v>
                </c:pt>
                <c:pt idx="13307">
                  <c:v>464962.0</c:v>
                </c:pt>
                <c:pt idx="13308">
                  <c:v>464909.0</c:v>
                </c:pt>
                <c:pt idx="13309">
                  <c:v>464883.0</c:v>
                </c:pt>
                <c:pt idx="13310">
                  <c:v>464874.0</c:v>
                </c:pt>
                <c:pt idx="13311">
                  <c:v>464845.0</c:v>
                </c:pt>
                <c:pt idx="13312">
                  <c:v>464797.0</c:v>
                </c:pt>
                <c:pt idx="13313">
                  <c:v>464767.0</c:v>
                </c:pt>
                <c:pt idx="13314">
                  <c:v>464473.0</c:v>
                </c:pt>
                <c:pt idx="13315">
                  <c:v>464418.0</c:v>
                </c:pt>
                <c:pt idx="13316">
                  <c:v>464401.0</c:v>
                </c:pt>
                <c:pt idx="13317">
                  <c:v>464400.0</c:v>
                </c:pt>
                <c:pt idx="13318">
                  <c:v>464390.0</c:v>
                </c:pt>
                <c:pt idx="13319">
                  <c:v>464373.0</c:v>
                </c:pt>
                <c:pt idx="13320">
                  <c:v>464250.0</c:v>
                </c:pt>
                <c:pt idx="13321">
                  <c:v>464211.0</c:v>
                </c:pt>
                <c:pt idx="13322">
                  <c:v>464200.0</c:v>
                </c:pt>
                <c:pt idx="13323">
                  <c:v>464183.0</c:v>
                </c:pt>
                <c:pt idx="13324">
                  <c:v>464054.0</c:v>
                </c:pt>
                <c:pt idx="13325">
                  <c:v>464050.0</c:v>
                </c:pt>
                <c:pt idx="13326">
                  <c:v>464039.0</c:v>
                </c:pt>
                <c:pt idx="13327">
                  <c:v>463983.0</c:v>
                </c:pt>
                <c:pt idx="13328">
                  <c:v>463948.0</c:v>
                </c:pt>
                <c:pt idx="13329">
                  <c:v>463770.0</c:v>
                </c:pt>
                <c:pt idx="13330">
                  <c:v>463769.0</c:v>
                </c:pt>
                <c:pt idx="13331">
                  <c:v>463764.0</c:v>
                </c:pt>
                <c:pt idx="13332">
                  <c:v>463745.0</c:v>
                </c:pt>
                <c:pt idx="13333">
                  <c:v>463742.0</c:v>
                </c:pt>
                <c:pt idx="13334">
                  <c:v>463684.0</c:v>
                </c:pt>
                <c:pt idx="13335">
                  <c:v>463674.0</c:v>
                </c:pt>
                <c:pt idx="13336">
                  <c:v>463643.0</c:v>
                </c:pt>
                <c:pt idx="13337">
                  <c:v>463621.0</c:v>
                </c:pt>
                <c:pt idx="13338">
                  <c:v>463510.0</c:v>
                </c:pt>
                <c:pt idx="13339">
                  <c:v>463509.0</c:v>
                </c:pt>
                <c:pt idx="13340">
                  <c:v>463443.0</c:v>
                </c:pt>
                <c:pt idx="13341">
                  <c:v>463436.0</c:v>
                </c:pt>
                <c:pt idx="13342">
                  <c:v>463294.0</c:v>
                </c:pt>
                <c:pt idx="13343">
                  <c:v>463288.0</c:v>
                </c:pt>
                <c:pt idx="13344">
                  <c:v>463258.0</c:v>
                </c:pt>
                <c:pt idx="13345">
                  <c:v>463206.0</c:v>
                </c:pt>
                <c:pt idx="13346">
                  <c:v>463196.0</c:v>
                </c:pt>
                <c:pt idx="13347">
                  <c:v>463102.0</c:v>
                </c:pt>
                <c:pt idx="13348">
                  <c:v>463099.0</c:v>
                </c:pt>
                <c:pt idx="13349">
                  <c:v>462971.0</c:v>
                </c:pt>
                <c:pt idx="13350">
                  <c:v>462963.0</c:v>
                </c:pt>
                <c:pt idx="13351">
                  <c:v>462896.0</c:v>
                </c:pt>
                <c:pt idx="13352">
                  <c:v>462800.0</c:v>
                </c:pt>
                <c:pt idx="13353">
                  <c:v>462793.0</c:v>
                </c:pt>
                <c:pt idx="13354">
                  <c:v>462737.0</c:v>
                </c:pt>
                <c:pt idx="13355">
                  <c:v>462681.0</c:v>
                </c:pt>
                <c:pt idx="13356">
                  <c:v>462636.0</c:v>
                </c:pt>
                <c:pt idx="13357">
                  <c:v>462634.0</c:v>
                </c:pt>
                <c:pt idx="13358">
                  <c:v>462628.0</c:v>
                </c:pt>
                <c:pt idx="13359">
                  <c:v>462564.0</c:v>
                </c:pt>
                <c:pt idx="13360">
                  <c:v>462560.0</c:v>
                </c:pt>
                <c:pt idx="13361">
                  <c:v>462529.0</c:v>
                </c:pt>
                <c:pt idx="13362">
                  <c:v>462423.0</c:v>
                </c:pt>
                <c:pt idx="13363">
                  <c:v>462371.0</c:v>
                </c:pt>
                <c:pt idx="13364">
                  <c:v>462316.0</c:v>
                </c:pt>
                <c:pt idx="13365">
                  <c:v>462278.0</c:v>
                </c:pt>
                <c:pt idx="13366">
                  <c:v>462255.0</c:v>
                </c:pt>
                <c:pt idx="13367">
                  <c:v>462203.0</c:v>
                </c:pt>
                <c:pt idx="13368">
                  <c:v>462118.0</c:v>
                </c:pt>
                <c:pt idx="13369">
                  <c:v>462088.0</c:v>
                </c:pt>
                <c:pt idx="13370">
                  <c:v>462045.0</c:v>
                </c:pt>
                <c:pt idx="13371">
                  <c:v>462043.0</c:v>
                </c:pt>
                <c:pt idx="13372">
                  <c:v>461989.0</c:v>
                </c:pt>
                <c:pt idx="13373">
                  <c:v>461962.0</c:v>
                </c:pt>
                <c:pt idx="13374">
                  <c:v>461951.0</c:v>
                </c:pt>
                <c:pt idx="13375">
                  <c:v>461945.0</c:v>
                </c:pt>
                <c:pt idx="13376">
                  <c:v>461906.0</c:v>
                </c:pt>
                <c:pt idx="13377">
                  <c:v>461846.0</c:v>
                </c:pt>
                <c:pt idx="13378">
                  <c:v>461770.0</c:v>
                </c:pt>
                <c:pt idx="13379">
                  <c:v>461751.0</c:v>
                </c:pt>
                <c:pt idx="13380">
                  <c:v>461747.0</c:v>
                </c:pt>
                <c:pt idx="13381">
                  <c:v>461655.0</c:v>
                </c:pt>
                <c:pt idx="13382">
                  <c:v>461618.0</c:v>
                </c:pt>
                <c:pt idx="13383">
                  <c:v>461425.0</c:v>
                </c:pt>
                <c:pt idx="13384">
                  <c:v>461297.0</c:v>
                </c:pt>
                <c:pt idx="13385">
                  <c:v>461259.0</c:v>
                </c:pt>
                <c:pt idx="13386">
                  <c:v>461236.0</c:v>
                </c:pt>
                <c:pt idx="13387">
                  <c:v>461183.0</c:v>
                </c:pt>
                <c:pt idx="13388">
                  <c:v>461165.0</c:v>
                </c:pt>
                <c:pt idx="13389">
                  <c:v>461163.0</c:v>
                </c:pt>
                <c:pt idx="13390">
                  <c:v>461141.0</c:v>
                </c:pt>
                <c:pt idx="13391">
                  <c:v>461137.0</c:v>
                </c:pt>
                <c:pt idx="13392">
                  <c:v>461136.0</c:v>
                </c:pt>
                <c:pt idx="13393">
                  <c:v>461107.0</c:v>
                </c:pt>
                <c:pt idx="13394">
                  <c:v>461095.0</c:v>
                </c:pt>
                <c:pt idx="13395">
                  <c:v>460928.0</c:v>
                </c:pt>
                <c:pt idx="13396">
                  <c:v>460881.0</c:v>
                </c:pt>
                <c:pt idx="13397">
                  <c:v>460707.0</c:v>
                </c:pt>
                <c:pt idx="13398">
                  <c:v>460556.0</c:v>
                </c:pt>
                <c:pt idx="13399">
                  <c:v>460502.0</c:v>
                </c:pt>
                <c:pt idx="13400">
                  <c:v>460483.0</c:v>
                </c:pt>
                <c:pt idx="13401">
                  <c:v>460399.0</c:v>
                </c:pt>
                <c:pt idx="13402">
                  <c:v>460274.0</c:v>
                </c:pt>
                <c:pt idx="13403">
                  <c:v>460273.0</c:v>
                </c:pt>
                <c:pt idx="13404">
                  <c:v>460270.0</c:v>
                </c:pt>
                <c:pt idx="13405">
                  <c:v>460266.0</c:v>
                </c:pt>
                <c:pt idx="13406">
                  <c:v>460236.0</c:v>
                </c:pt>
                <c:pt idx="13407">
                  <c:v>460199.0</c:v>
                </c:pt>
                <c:pt idx="13408">
                  <c:v>460020.0</c:v>
                </c:pt>
                <c:pt idx="13409">
                  <c:v>460002.0</c:v>
                </c:pt>
                <c:pt idx="13410">
                  <c:v>459985.0</c:v>
                </c:pt>
                <c:pt idx="13411">
                  <c:v>459983.0</c:v>
                </c:pt>
                <c:pt idx="13412">
                  <c:v>459832.0</c:v>
                </c:pt>
                <c:pt idx="13413">
                  <c:v>459812.0</c:v>
                </c:pt>
                <c:pt idx="13414">
                  <c:v>459758.0</c:v>
                </c:pt>
                <c:pt idx="13415">
                  <c:v>459705.0</c:v>
                </c:pt>
                <c:pt idx="13416">
                  <c:v>459685.0</c:v>
                </c:pt>
                <c:pt idx="13417">
                  <c:v>459631.0</c:v>
                </c:pt>
                <c:pt idx="13418">
                  <c:v>459615.0</c:v>
                </c:pt>
                <c:pt idx="13419">
                  <c:v>459548.0</c:v>
                </c:pt>
                <c:pt idx="13420">
                  <c:v>459537.0</c:v>
                </c:pt>
                <c:pt idx="13421">
                  <c:v>459508.0</c:v>
                </c:pt>
                <c:pt idx="13422">
                  <c:v>459466.0</c:v>
                </c:pt>
                <c:pt idx="13423">
                  <c:v>459445.0</c:v>
                </c:pt>
                <c:pt idx="13424">
                  <c:v>459394.0</c:v>
                </c:pt>
                <c:pt idx="13425">
                  <c:v>459382.0</c:v>
                </c:pt>
                <c:pt idx="13426">
                  <c:v>459370.0</c:v>
                </c:pt>
                <c:pt idx="13427">
                  <c:v>459235.0</c:v>
                </c:pt>
                <c:pt idx="13428">
                  <c:v>459234.0</c:v>
                </c:pt>
                <c:pt idx="13429">
                  <c:v>459226.0</c:v>
                </c:pt>
                <c:pt idx="13430">
                  <c:v>459222.0</c:v>
                </c:pt>
                <c:pt idx="13431">
                  <c:v>459206.0</c:v>
                </c:pt>
                <c:pt idx="13432">
                  <c:v>459124.0</c:v>
                </c:pt>
                <c:pt idx="13433">
                  <c:v>458934.0</c:v>
                </c:pt>
                <c:pt idx="13434">
                  <c:v>458922.0</c:v>
                </c:pt>
                <c:pt idx="13435">
                  <c:v>458900.0</c:v>
                </c:pt>
                <c:pt idx="13436">
                  <c:v>458886.0</c:v>
                </c:pt>
                <c:pt idx="13437">
                  <c:v>458875.0</c:v>
                </c:pt>
                <c:pt idx="13438">
                  <c:v>458864.0</c:v>
                </c:pt>
                <c:pt idx="13439">
                  <c:v>458863.0</c:v>
                </c:pt>
                <c:pt idx="13440">
                  <c:v>458862.0</c:v>
                </c:pt>
                <c:pt idx="13441">
                  <c:v>458813.0</c:v>
                </c:pt>
                <c:pt idx="13442">
                  <c:v>458741.0</c:v>
                </c:pt>
                <c:pt idx="13443">
                  <c:v>458735.0</c:v>
                </c:pt>
                <c:pt idx="13444">
                  <c:v>458722.0</c:v>
                </c:pt>
                <c:pt idx="13445">
                  <c:v>458517.0</c:v>
                </c:pt>
                <c:pt idx="13446">
                  <c:v>458455.0</c:v>
                </c:pt>
                <c:pt idx="13447">
                  <c:v>458453.0</c:v>
                </c:pt>
                <c:pt idx="13448">
                  <c:v>458375.0</c:v>
                </c:pt>
                <c:pt idx="13449">
                  <c:v>458333.0</c:v>
                </c:pt>
                <c:pt idx="13450">
                  <c:v>458307.0</c:v>
                </c:pt>
                <c:pt idx="13451">
                  <c:v>458307.0</c:v>
                </c:pt>
                <c:pt idx="13452">
                  <c:v>458274.0</c:v>
                </c:pt>
                <c:pt idx="13453">
                  <c:v>458225.0</c:v>
                </c:pt>
                <c:pt idx="13454">
                  <c:v>458183.0</c:v>
                </c:pt>
                <c:pt idx="13455">
                  <c:v>458163.0</c:v>
                </c:pt>
                <c:pt idx="13456">
                  <c:v>458148.0</c:v>
                </c:pt>
                <c:pt idx="13457">
                  <c:v>458085.0</c:v>
                </c:pt>
                <c:pt idx="13458">
                  <c:v>458081.0</c:v>
                </c:pt>
                <c:pt idx="13459">
                  <c:v>458059.0</c:v>
                </c:pt>
                <c:pt idx="13460">
                  <c:v>458048.0</c:v>
                </c:pt>
                <c:pt idx="13461">
                  <c:v>458005.0</c:v>
                </c:pt>
                <c:pt idx="13462">
                  <c:v>457778.0</c:v>
                </c:pt>
                <c:pt idx="13463">
                  <c:v>457759.0</c:v>
                </c:pt>
                <c:pt idx="13464">
                  <c:v>457721.0</c:v>
                </c:pt>
                <c:pt idx="13465">
                  <c:v>457660.0</c:v>
                </c:pt>
                <c:pt idx="13466">
                  <c:v>457641.0</c:v>
                </c:pt>
                <c:pt idx="13467">
                  <c:v>457583.0</c:v>
                </c:pt>
                <c:pt idx="13468">
                  <c:v>457552.0</c:v>
                </c:pt>
                <c:pt idx="13469">
                  <c:v>457518.0</c:v>
                </c:pt>
                <c:pt idx="13470">
                  <c:v>457482.0</c:v>
                </c:pt>
                <c:pt idx="13471">
                  <c:v>457436.0</c:v>
                </c:pt>
                <c:pt idx="13472">
                  <c:v>457282.0</c:v>
                </c:pt>
                <c:pt idx="13473">
                  <c:v>457264.0</c:v>
                </c:pt>
                <c:pt idx="13474">
                  <c:v>457195.0</c:v>
                </c:pt>
                <c:pt idx="13475">
                  <c:v>457006.0</c:v>
                </c:pt>
                <c:pt idx="13476">
                  <c:v>456959.0</c:v>
                </c:pt>
                <c:pt idx="13477">
                  <c:v>456930.0</c:v>
                </c:pt>
                <c:pt idx="13478">
                  <c:v>456774.0</c:v>
                </c:pt>
                <c:pt idx="13479">
                  <c:v>456745.0</c:v>
                </c:pt>
                <c:pt idx="13480">
                  <c:v>456741.0</c:v>
                </c:pt>
                <c:pt idx="13481">
                  <c:v>456670.0</c:v>
                </c:pt>
                <c:pt idx="13482">
                  <c:v>456598.0</c:v>
                </c:pt>
                <c:pt idx="13483">
                  <c:v>456551.0</c:v>
                </c:pt>
                <c:pt idx="13484">
                  <c:v>456327.0</c:v>
                </c:pt>
                <c:pt idx="13485">
                  <c:v>456249.0</c:v>
                </c:pt>
                <c:pt idx="13486">
                  <c:v>456190.0</c:v>
                </c:pt>
                <c:pt idx="13487">
                  <c:v>456130.0</c:v>
                </c:pt>
                <c:pt idx="13488">
                  <c:v>456106.0</c:v>
                </c:pt>
                <c:pt idx="13489">
                  <c:v>456054.0</c:v>
                </c:pt>
                <c:pt idx="13490">
                  <c:v>455978.0</c:v>
                </c:pt>
                <c:pt idx="13491">
                  <c:v>455954.0</c:v>
                </c:pt>
                <c:pt idx="13492">
                  <c:v>455950.0</c:v>
                </c:pt>
                <c:pt idx="13493">
                  <c:v>455909.0</c:v>
                </c:pt>
                <c:pt idx="13494">
                  <c:v>455819.0</c:v>
                </c:pt>
                <c:pt idx="13495">
                  <c:v>455612.0</c:v>
                </c:pt>
                <c:pt idx="13496">
                  <c:v>455574.0</c:v>
                </c:pt>
                <c:pt idx="13497">
                  <c:v>455498.0</c:v>
                </c:pt>
                <c:pt idx="13498">
                  <c:v>455468.0</c:v>
                </c:pt>
                <c:pt idx="13499">
                  <c:v>455456.0</c:v>
                </c:pt>
                <c:pt idx="13500">
                  <c:v>455413.0</c:v>
                </c:pt>
                <c:pt idx="13501">
                  <c:v>455404.0</c:v>
                </c:pt>
                <c:pt idx="13502">
                  <c:v>455374.0</c:v>
                </c:pt>
                <c:pt idx="13503">
                  <c:v>455351.0</c:v>
                </c:pt>
                <c:pt idx="13504">
                  <c:v>455222.0</c:v>
                </c:pt>
                <c:pt idx="13505">
                  <c:v>455127.0</c:v>
                </c:pt>
                <c:pt idx="13506">
                  <c:v>455094.0</c:v>
                </c:pt>
                <c:pt idx="13507">
                  <c:v>455076.0</c:v>
                </c:pt>
                <c:pt idx="13508">
                  <c:v>455039.0</c:v>
                </c:pt>
                <c:pt idx="13509">
                  <c:v>455027.0</c:v>
                </c:pt>
                <c:pt idx="13510">
                  <c:v>454983.0</c:v>
                </c:pt>
                <c:pt idx="13511">
                  <c:v>454968.0</c:v>
                </c:pt>
                <c:pt idx="13512">
                  <c:v>454819.0</c:v>
                </c:pt>
                <c:pt idx="13513">
                  <c:v>454579.0</c:v>
                </c:pt>
                <c:pt idx="13514">
                  <c:v>454573.0</c:v>
                </c:pt>
                <c:pt idx="13515">
                  <c:v>454552.0</c:v>
                </c:pt>
                <c:pt idx="13516">
                  <c:v>454457.0</c:v>
                </c:pt>
                <c:pt idx="13517">
                  <c:v>454435.0</c:v>
                </c:pt>
                <c:pt idx="13518">
                  <c:v>454420.0</c:v>
                </c:pt>
                <c:pt idx="13519">
                  <c:v>454402.0</c:v>
                </c:pt>
                <c:pt idx="13520">
                  <c:v>454391.0</c:v>
                </c:pt>
                <c:pt idx="13521">
                  <c:v>454367.0</c:v>
                </c:pt>
                <c:pt idx="13522">
                  <c:v>454343.0</c:v>
                </c:pt>
                <c:pt idx="13523">
                  <c:v>454322.0</c:v>
                </c:pt>
                <c:pt idx="13524">
                  <c:v>454131.0</c:v>
                </c:pt>
                <c:pt idx="13525">
                  <c:v>454040.0</c:v>
                </c:pt>
                <c:pt idx="13526">
                  <c:v>453967.0</c:v>
                </c:pt>
                <c:pt idx="13527">
                  <c:v>453926.0</c:v>
                </c:pt>
                <c:pt idx="13528">
                  <c:v>453892.0</c:v>
                </c:pt>
                <c:pt idx="13529">
                  <c:v>453809.0</c:v>
                </c:pt>
                <c:pt idx="13530">
                  <c:v>453786.0</c:v>
                </c:pt>
                <c:pt idx="13531">
                  <c:v>453654.0</c:v>
                </c:pt>
                <c:pt idx="13532">
                  <c:v>453635.0</c:v>
                </c:pt>
                <c:pt idx="13533">
                  <c:v>453622.0</c:v>
                </c:pt>
                <c:pt idx="13534">
                  <c:v>453611.0</c:v>
                </c:pt>
                <c:pt idx="13535">
                  <c:v>453598.0</c:v>
                </c:pt>
                <c:pt idx="13536">
                  <c:v>453569.0</c:v>
                </c:pt>
                <c:pt idx="13537">
                  <c:v>453492.0</c:v>
                </c:pt>
                <c:pt idx="13538">
                  <c:v>453449.0</c:v>
                </c:pt>
                <c:pt idx="13539">
                  <c:v>453390.0</c:v>
                </c:pt>
                <c:pt idx="13540">
                  <c:v>453115.0</c:v>
                </c:pt>
                <c:pt idx="13541">
                  <c:v>453059.0</c:v>
                </c:pt>
                <c:pt idx="13542">
                  <c:v>452971.0</c:v>
                </c:pt>
                <c:pt idx="13543">
                  <c:v>452955.0</c:v>
                </c:pt>
                <c:pt idx="13544">
                  <c:v>452905.0</c:v>
                </c:pt>
                <c:pt idx="13545">
                  <c:v>452614.0</c:v>
                </c:pt>
                <c:pt idx="13546">
                  <c:v>452575.0</c:v>
                </c:pt>
                <c:pt idx="13547">
                  <c:v>452524.0</c:v>
                </c:pt>
                <c:pt idx="13548">
                  <c:v>452461.0</c:v>
                </c:pt>
                <c:pt idx="13549">
                  <c:v>452407.0</c:v>
                </c:pt>
                <c:pt idx="13550">
                  <c:v>452369.0</c:v>
                </c:pt>
                <c:pt idx="13551">
                  <c:v>452248.0</c:v>
                </c:pt>
                <c:pt idx="13552">
                  <c:v>452216.0</c:v>
                </c:pt>
                <c:pt idx="13553">
                  <c:v>452209.0</c:v>
                </c:pt>
                <c:pt idx="13554">
                  <c:v>452166.0</c:v>
                </c:pt>
                <c:pt idx="13555">
                  <c:v>452160.0</c:v>
                </c:pt>
                <c:pt idx="13556">
                  <c:v>452078.0</c:v>
                </c:pt>
                <c:pt idx="13557">
                  <c:v>452042.0</c:v>
                </c:pt>
                <c:pt idx="13558">
                  <c:v>452041.0</c:v>
                </c:pt>
                <c:pt idx="13559">
                  <c:v>451997.0</c:v>
                </c:pt>
                <c:pt idx="13560">
                  <c:v>451978.0</c:v>
                </c:pt>
                <c:pt idx="13561">
                  <c:v>451903.0</c:v>
                </c:pt>
                <c:pt idx="13562">
                  <c:v>451901.0</c:v>
                </c:pt>
                <c:pt idx="13563">
                  <c:v>451835.0</c:v>
                </c:pt>
                <c:pt idx="13564">
                  <c:v>451782.0</c:v>
                </c:pt>
                <c:pt idx="13565">
                  <c:v>451694.0</c:v>
                </c:pt>
                <c:pt idx="13566">
                  <c:v>451649.0</c:v>
                </c:pt>
                <c:pt idx="13567">
                  <c:v>451632.0</c:v>
                </c:pt>
                <c:pt idx="13568">
                  <c:v>451620.0</c:v>
                </c:pt>
                <c:pt idx="13569">
                  <c:v>451551.0</c:v>
                </c:pt>
                <c:pt idx="13570">
                  <c:v>451463.0</c:v>
                </c:pt>
                <c:pt idx="13571">
                  <c:v>451364.0</c:v>
                </c:pt>
                <c:pt idx="13572">
                  <c:v>451146.0</c:v>
                </c:pt>
                <c:pt idx="13573">
                  <c:v>451129.0</c:v>
                </c:pt>
                <c:pt idx="13574">
                  <c:v>451087.0</c:v>
                </c:pt>
                <c:pt idx="13575">
                  <c:v>451074.0</c:v>
                </c:pt>
                <c:pt idx="13576">
                  <c:v>451046.0</c:v>
                </c:pt>
                <c:pt idx="13577">
                  <c:v>451042.0</c:v>
                </c:pt>
                <c:pt idx="13578">
                  <c:v>451036.0</c:v>
                </c:pt>
                <c:pt idx="13579">
                  <c:v>451001.0</c:v>
                </c:pt>
                <c:pt idx="13580">
                  <c:v>450940.0</c:v>
                </c:pt>
                <c:pt idx="13581">
                  <c:v>450881.0</c:v>
                </c:pt>
                <c:pt idx="13582">
                  <c:v>450856.0</c:v>
                </c:pt>
                <c:pt idx="13583">
                  <c:v>450848.0</c:v>
                </c:pt>
                <c:pt idx="13584">
                  <c:v>450827.0</c:v>
                </c:pt>
                <c:pt idx="13585">
                  <c:v>450809.0</c:v>
                </c:pt>
                <c:pt idx="13586">
                  <c:v>450782.0</c:v>
                </c:pt>
                <c:pt idx="13587">
                  <c:v>450652.0</c:v>
                </c:pt>
                <c:pt idx="13588">
                  <c:v>450648.0</c:v>
                </c:pt>
                <c:pt idx="13589">
                  <c:v>450639.0</c:v>
                </c:pt>
                <c:pt idx="13590">
                  <c:v>450634.0</c:v>
                </c:pt>
                <c:pt idx="13591">
                  <c:v>450572.0</c:v>
                </c:pt>
                <c:pt idx="13592">
                  <c:v>450552.0</c:v>
                </c:pt>
                <c:pt idx="13593">
                  <c:v>450458.0</c:v>
                </c:pt>
                <c:pt idx="13594">
                  <c:v>450335.0</c:v>
                </c:pt>
                <c:pt idx="13595">
                  <c:v>450329.0</c:v>
                </c:pt>
                <c:pt idx="13596">
                  <c:v>450308.0</c:v>
                </c:pt>
                <c:pt idx="13597">
                  <c:v>450249.0</c:v>
                </c:pt>
                <c:pt idx="13598">
                  <c:v>450154.0</c:v>
                </c:pt>
                <c:pt idx="13599">
                  <c:v>450129.0</c:v>
                </c:pt>
                <c:pt idx="13600">
                  <c:v>450080.0</c:v>
                </c:pt>
                <c:pt idx="13601">
                  <c:v>450045.0</c:v>
                </c:pt>
                <c:pt idx="13602">
                  <c:v>449996.0</c:v>
                </c:pt>
                <c:pt idx="13603">
                  <c:v>449919.0</c:v>
                </c:pt>
                <c:pt idx="13604">
                  <c:v>449902.0</c:v>
                </c:pt>
                <c:pt idx="13605">
                  <c:v>449808.0</c:v>
                </c:pt>
                <c:pt idx="13606">
                  <c:v>449748.0</c:v>
                </c:pt>
                <c:pt idx="13607">
                  <c:v>449725.0</c:v>
                </c:pt>
                <c:pt idx="13608">
                  <c:v>449719.0</c:v>
                </c:pt>
                <c:pt idx="13609">
                  <c:v>449613.0</c:v>
                </c:pt>
                <c:pt idx="13610">
                  <c:v>449580.0</c:v>
                </c:pt>
                <c:pt idx="13611">
                  <c:v>449531.0</c:v>
                </c:pt>
                <c:pt idx="13612">
                  <c:v>449402.0</c:v>
                </c:pt>
                <c:pt idx="13613">
                  <c:v>449374.0</c:v>
                </c:pt>
                <c:pt idx="13614">
                  <c:v>449359.0</c:v>
                </c:pt>
                <c:pt idx="13615">
                  <c:v>449266.0</c:v>
                </c:pt>
                <c:pt idx="13616">
                  <c:v>449264.0</c:v>
                </c:pt>
                <c:pt idx="13617">
                  <c:v>449261.0</c:v>
                </c:pt>
                <c:pt idx="13618">
                  <c:v>449246.0</c:v>
                </c:pt>
                <c:pt idx="13619">
                  <c:v>449222.0</c:v>
                </c:pt>
                <c:pt idx="13620">
                  <c:v>449162.0</c:v>
                </c:pt>
                <c:pt idx="13621">
                  <c:v>449113.0</c:v>
                </c:pt>
                <c:pt idx="13622">
                  <c:v>449018.0</c:v>
                </c:pt>
                <c:pt idx="13623">
                  <c:v>448996.0</c:v>
                </c:pt>
                <c:pt idx="13624">
                  <c:v>448970.0</c:v>
                </c:pt>
                <c:pt idx="13625">
                  <c:v>448905.0</c:v>
                </c:pt>
                <c:pt idx="13626">
                  <c:v>448897.0</c:v>
                </c:pt>
                <c:pt idx="13627">
                  <c:v>448892.0</c:v>
                </c:pt>
                <c:pt idx="13628">
                  <c:v>448874.0</c:v>
                </c:pt>
                <c:pt idx="13629">
                  <c:v>448826.0</c:v>
                </c:pt>
                <c:pt idx="13630">
                  <c:v>448639.0</c:v>
                </c:pt>
                <c:pt idx="13631">
                  <c:v>448477.0</c:v>
                </c:pt>
                <c:pt idx="13632">
                  <c:v>448449.0</c:v>
                </c:pt>
                <c:pt idx="13633">
                  <c:v>448442.0</c:v>
                </c:pt>
                <c:pt idx="13634">
                  <c:v>448436.0</c:v>
                </c:pt>
                <c:pt idx="13635">
                  <c:v>448430.0</c:v>
                </c:pt>
                <c:pt idx="13636">
                  <c:v>448389.0</c:v>
                </c:pt>
                <c:pt idx="13637">
                  <c:v>448305.0</c:v>
                </c:pt>
                <c:pt idx="13638">
                  <c:v>448250.0</c:v>
                </c:pt>
                <c:pt idx="13639">
                  <c:v>448152.0</c:v>
                </c:pt>
                <c:pt idx="13640">
                  <c:v>448131.0</c:v>
                </c:pt>
                <c:pt idx="13641">
                  <c:v>448121.0</c:v>
                </c:pt>
                <c:pt idx="13642">
                  <c:v>448111.0</c:v>
                </c:pt>
                <c:pt idx="13643">
                  <c:v>448021.0</c:v>
                </c:pt>
                <c:pt idx="13644">
                  <c:v>447966.0</c:v>
                </c:pt>
                <c:pt idx="13645">
                  <c:v>447910.0</c:v>
                </c:pt>
                <c:pt idx="13646">
                  <c:v>447902.0</c:v>
                </c:pt>
                <c:pt idx="13647">
                  <c:v>447851.0</c:v>
                </c:pt>
                <c:pt idx="13648">
                  <c:v>447553.0</c:v>
                </c:pt>
                <c:pt idx="13649">
                  <c:v>447536.0</c:v>
                </c:pt>
                <c:pt idx="13650">
                  <c:v>447425.0</c:v>
                </c:pt>
                <c:pt idx="13651">
                  <c:v>447410.0</c:v>
                </c:pt>
                <c:pt idx="13652">
                  <c:v>447373.0</c:v>
                </c:pt>
                <c:pt idx="13653">
                  <c:v>447328.0</c:v>
                </c:pt>
                <c:pt idx="13654">
                  <c:v>447266.0</c:v>
                </c:pt>
                <c:pt idx="13655">
                  <c:v>447167.0</c:v>
                </c:pt>
                <c:pt idx="13656">
                  <c:v>447159.0</c:v>
                </c:pt>
                <c:pt idx="13657">
                  <c:v>446945.0</c:v>
                </c:pt>
                <c:pt idx="13658">
                  <c:v>446892.0</c:v>
                </c:pt>
                <c:pt idx="13659">
                  <c:v>446878.0</c:v>
                </c:pt>
                <c:pt idx="13660">
                  <c:v>446877.0</c:v>
                </c:pt>
                <c:pt idx="13661">
                  <c:v>446774.0</c:v>
                </c:pt>
                <c:pt idx="13662">
                  <c:v>446758.0</c:v>
                </c:pt>
                <c:pt idx="13663">
                  <c:v>446718.0</c:v>
                </c:pt>
                <c:pt idx="13664">
                  <c:v>446708.0</c:v>
                </c:pt>
                <c:pt idx="13665">
                  <c:v>446692.0</c:v>
                </c:pt>
                <c:pt idx="13666">
                  <c:v>446661.0</c:v>
                </c:pt>
                <c:pt idx="13667">
                  <c:v>446572.0</c:v>
                </c:pt>
                <c:pt idx="13668">
                  <c:v>446425.0</c:v>
                </c:pt>
                <c:pt idx="13669">
                  <c:v>446400.0</c:v>
                </c:pt>
                <c:pt idx="13670">
                  <c:v>446391.0</c:v>
                </c:pt>
                <c:pt idx="13671">
                  <c:v>446355.0</c:v>
                </c:pt>
                <c:pt idx="13672">
                  <c:v>446283.0</c:v>
                </c:pt>
                <c:pt idx="13673">
                  <c:v>446274.0</c:v>
                </c:pt>
                <c:pt idx="13674">
                  <c:v>446267.0</c:v>
                </c:pt>
                <c:pt idx="13675">
                  <c:v>446259.0</c:v>
                </c:pt>
                <c:pt idx="13676">
                  <c:v>446254.0</c:v>
                </c:pt>
                <c:pt idx="13677">
                  <c:v>446242.0</c:v>
                </c:pt>
                <c:pt idx="13678">
                  <c:v>446198.0</c:v>
                </c:pt>
                <c:pt idx="13679">
                  <c:v>446099.0</c:v>
                </c:pt>
                <c:pt idx="13680">
                  <c:v>445963.0</c:v>
                </c:pt>
                <c:pt idx="13681">
                  <c:v>445889.0</c:v>
                </c:pt>
                <c:pt idx="13682">
                  <c:v>445870.0</c:v>
                </c:pt>
                <c:pt idx="13683">
                  <c:v>445826.0</c:v>
                </c:pt>
                <c:pt idx="13684">
                  <c:v>445808.0</c:v>
                </c:pt>
                <c:pt idx="13685">
                  <c:v>445703.0</c:v>
                </c:pt>
                <c:pt idx="13686">
                  <c:v>445645.0</c:v>
                </c:pt>
                <c:pt idx="13687">
                  <c:v>445394.0</c:v>
                </c:pt>
                <c:pt idx="13688">
                  <c:v>445301.0</c:v>
                </c:pt>
                <c:pt idx="13689">
                  <c:v>445226.0</c:v>
                </c:pt>
                <c:pt idx="13690">
                  <c:v>445208.0</c:v>
                </c:pt>
                <c:pt idx="13691">
                  <c:v>445188.0</c:v>
                </c:pt>
                <c:pt idx="13692">
                  <c:v>445165.0</c:v>
                </c:pt>
                <c:pt idx="13693">
                  <c:v>445114.0</c:v>
                </c:pt>
                <c:pt idx="13694">
                  <c:v>445102.0</c:v>
                </c:pt>
                <c:pt idx="13695">
                  <c:v>445011.0</c:v>
                </c:pt>
                <c:pt idx="13696">
                  <c:v>445002.0</c:v>
                </c:pt>
                <c:pt idx="13697">
                  <c:v>444931.0</c:v>
                </c:pt>
                <c:pt idx="13698">
                  <c:v>444888.0</c:v>
                </c:pt>
                <c:pt idx="13699">
                  <c:v>444865.0</c:v>
                </c:pt>
                <c:pt idx="13700">
                  <c:v>444858.0</c:v>
                </c:pt>
                <c:pt idx="13701">
                  <c:v>444622.0</c:v>
                </c:pt>
                <c:pt idx="13702">
                  <c:v>444504.0</c:v>
                </c:pt>
                <c:pt idx="13703">
                  <c:v>444448.0</c:v>
                </c:pt>
                <c:pt idx="13704">
                  <c:v>444346.0</c:v>
                </c:pt>
                <c:pt idx="13705">
                  <c:v>444319.0</c:v>
                </c:pt>
                <c:pt idx="13706">
                  <c:v>444288.0</c:v>
                </c:pt>
                <c:pt idx="13707">
                  <c:v>444241.0</c:v>
                </c:pt>
                <c:pt idx="13708">
                  <c:v>444198.0</c:v>
                </c:pt>
                <c:pt idx="13709">
                  <c:v>444130.0</c:v>
                </c:pt>
                <c:pt idx="13710">
                  <c:v>444073.0</c:v>
                </c:pt>
                <c:pt idx="13711">
                  <c:v>444017.0</c:v>
                </c:pt>
                <c:pt idx="13712">
                  <c:v>444013.0</c:v>
                </c:pt>
                <c:pt idx="13713">
                  <c:v>443967.0</c:v>
                </c:pt>
                <c:pt idx="13714">
                  <c:v>443862.0</c:v>
                </c:pt>
                <c:pt idx="13715">
                  <c:v>443830.0</c:v>
                </c:pt>
                <c:pt idx="13716">
                  <c:v>443630.0</c:v>
                </c:pt>
                <c:pt idx="13717">
                  <c:v>443596.0</c:v>
                </c:pt>
                <c:pt idx="13718">
                  <c:v>443596.0</c:v>
                </c:pt>
                <c:pt idx="13719">
                  <c:v>443483.0</c:v>
                </c:pt>
                <c:pt idx="13720">
                  <c:v>443457.0</c:v>
                </c:pt>
                <c:pt idx="13721">
                  <c:v>443430.0</c:v>
                </c:pt>
                <c:pt idx="13722">
                  <c:v>443425.0</c:v>
                </c:pt>
                <c:pt idx="13723">
                  <c:v>443386.0</c:v>
                </c:pt>
                <c:pt idx="13724">
                  <c:v>443353.0</c:v>
                </c:pt>
                <c:pt idx="13725">
                  <c:v>443344.0</c:v>
                </c:pt>
                <c:pt idx="13726">
                  <c:v>443190.0</c:v>
                </c:pt>
                <c:pt idx="13727">
                  <c:v>443181.0</c:v>
                </c:pt>
                <c:pt idx="13728">
                  <c:v>443112.0</c:v>
                </c:pt>
                <c:pt idx="13729">
                  <c:v>443006.0</c:v>
                </c:pt>
                <c:pt idx="13730">
                  <c:v>442995.0</c:v>
                </c:pt>
                <c:pt idx="13731">
                  <c:v>442974.0</c:v>
                </c:pt>
                <c:pt idx="13732">
                  <c:v>442896.0</c:v>
                </c:pt>
                <c:pt idx="13733">
                  <c:v>442866.0</c:v>
                </c:pt>
                <c:pt idx="13734">
                  <c:v>442851.0</c:v>
                </c:pt>
                <c:pt idx="13735">
                  <c:v>442706.0</c:v>
                </c:pt>
                <c:pt idx="13736">
                  <c:v>442702.0</c:v>
                </c:pt>
                <c:pt idx="13737">
                  <c:v>442566.0</c:v>
                </c:pt>
                <c:pt idx="13738">
                  <c:v>442505.0</c:v>
                </c:pt>
                <c:pt idx="13739">
                  <c:v>442370.0</c:v>
                </c:pt>
                <c:pt idx="13740">
                  <c:v>442366.0</c:v>
                </c:pt>
                <c:pt idx="13741">
                  <c:v>442364.0</c:v>
                </c:pt>
                <c:pt idx="13742">
                  <c:v>442350.0</c:v>
                </c:pt>
                <c:pt idx="13743">
                  <c:v>442335.0</c:v>
                </c:pt>
                <c:pt idx="13744">
                  <c:v>442190.0</c:v>
                </c:pt>
                <c:pt idx="13745">
                  <c:v>442089.0</c:v>
                </c:pt>
                <c:pt idx="13746">
                  <c:v>442087.0</c:v>
                </c:pt>
                <c:pt idx="13747">
                  <c:v>442083.0</c:v>
                </c:pt>
                <c:pt idx="13748">
                  <c:v>442001.0</c:v>
                </c:pt>
                <c:pt idx="13749">
                  <c:v>441969.0</c:v>
                </c:pt>
                <c:pt idx="13750">
                  <c:v>441923.0</c:v>
                </c:pt>
                <c:pt idx="13751">
                  <c:v>441898.0</c:v>
                </c:pt>
                <c:pt idx="13752">
                  <c:v>441890.0</c:v>
                </c:pt>
                <c:pt idx="13753">
                  <c:v>441886.0</c:v>
                </c:pt>
                <c:pt idx="13754">
                  <c:v>441837.0</c:v>
                </c:pt>
                <c:pt idx="13755">
                  <c:v>441808.0</c:v>
                </c:pt>
                <c:pt idx="13756">
                  <c:v>441768.0</c:v>
                </c:pt>
                <c:pt idx="13757">
                  <c:v>441689.0</c:v>
                </c:pt>
                <c:pt idx="13758">
                  <c:v>441682.0</c:v>
                </c:pt>
                <c:pt idx="13759">
                  <c:v>441652.0</c:v>
                </c:pt>
                <c:pt idx="13760">
                  <c:v>441621.0</c:v>
                </c:pt>
                <c:pt idx="13761">
                  <c:v>441574.0</c:v>
                </c:pt>
                <c:pt idx="13762">
                  <c:v>441426.0</c:v>
                </c:pt>
                <c:pt idx="13763">
                  <c:v>441378.0</c:v>
                </c:pt>
                <c:pt idx="13764">
                  <c:v>441357.0</c:v>
                </c:pt>
                <c:pt idx="13765">
                  <c:v>441308.0</c:v>
                </c:pt>
                <c:pt idx="13766">
                  <c:v>441281.0</c:v>
                </c:pt>
                <c:pt idx="13767">
                  <c:v>441271.0</c:v>
                </c:pt>
                <c:pt idx="13768">
                  <c:v>441179.0</c:v>
                </c:pt>
                <c:pt idx="13769">
                  <c:v>441041.0</c:v>
                </c:pt>
                <c:pt idx="13770">
                  <c:v>441038.0</c:v>
                </c:pt>
                <c:pt idx="13771">
                  <c:v>440876.0</c:v>
                </c:pt>
                <c:pt idx="13772">
                  <c:v>440857.0</c:v>
                </c:pt>
                <c:pt idx="13773">
                  <c:v>440787.0</c:v>
                </c:pt>
                <c:pt idx="13774">
                  <c:v>440743.0</c:v>
                </c:pt>
                <c:pt idx="13775">
                  <c:v>440703.0</c:v>
                </c:pt>
                <c:pt idx="13776">
                  <c:v>440665.0</c:v>
                </c:pt>
                <c:pt idx="13777">
                  <c:v>440632.0</c:v>
                </c:pt>
                <c:pt idx="13778">
                  <c:v>440534.0</c:v>
                </c:pt>
                <c:pt idx="13779">
                  <c:v>440531.0</c:v>
                </c:pt>
                <c:pt idx="13780">
                  <c:v>440502.0</c:v>
                </c:pt>
                <c:pt idx="13781">
                  <c:v>440488.0</c:v>
                </c:pt>
                <c:pt idx="13782">
                  <c:v>440419.0</c:v>
                </c:pt>
                <c:pt idx="13783">
                  <c:v>440329.0</c:v>
                </c:pt>
                <c:pt idx="13784">
                  <c:v>440320.0</c:v>
                </c:pt>
                <c:pt idx="13785">
                  <c:v>440269.0</c:v>
                </c:pt>
                <c:pt idx="13786">
                  <c:v>440211.0</c:v>
                </c:pt>
                <c:pt idx="13787">
                  <c:v>440166.0</c:v>
                </c:pt>
                <c:pt idx="13788">
                  <c:v>440079.0</c:v>
                </c:pt>
                <c:pt idx="13789">
                  <c:v>440057.0</c:v>
                </c:pt>
                <c:pt idx="13790">
                  <c:v>440054.0</c:v>
                </c:pt>
                <c:pt idx="13791">
                  <c:v>440047.0</c:v>
                </c:pt>
                <c:pt idx="13792">
                  <c:v>440042.0</c:v>
                </c:pt>
                <c:pt idx="13793">
                  <c:v>439986.0</c:v>
                </c:pt>
                <c:pt idx="13794">
                  <c:v>439984.0</c:v>
                </c:pt>
                <c:pt idx="13795">
                  <c:v>439962.0</c:v>
                </c:pt>
                <c:pt idx="13796">
                  <c:v>439923.0</c:v>
                </c:pt>
                <c:pt idx="13797">
                  <c:v>439889.0</c:v>
                </c:pt>
                <c:pt idx="13798">
                  <c:v>439882.0</c:v>
                </c:pt>
                <c:pt idx="13799">
                  <c:v>439770.0</c:v>
                </c:pt>
                <c:pt idx="13800">
                  <c:v>439741.0</c:v>
                </c:pt>
                <c:pt idx="13801">
                  <c:v>439694.0</c:v>
                </c:pt>
                <c:pt idx="13802">
                  <c:v>439683.0</c:v>
                </c:pt>
                <c:pt idx="13803">
                  <c:v>439667.0</c:v>
                </c:pt>
                <c:pt idx="13804">
                  <c:v>439658.0</c:v>
                </c:pt>
                <c:pt idx="13805">
                  <c:v>439649.0</c:v>
                </c:pt>
                <c:pt idx="13806">
                  <c:v>439633.0</c:v>
                </c:pt>
                <c:pt idx="13807">
                  <c:v>439477.0</c:v>
                </c:pt>
                <c:pt idx="13808">
                  <c:v>439471.0</c:v>
                </c:pt>
                <c:pt idx="13809">
                  <c:v>439444.0</c:v>
                </c:pt>
                <c:pt idx="13810">
                  <c:v>439383.0</c:v>
                </c:pt>
                <c:pt idx="13811">
                  <c:v>439358.0</c:v>
                </c:pt>
                <c:pt idx="13812">
                  <c:v>439259.0</c:v>
                </c:pt>
                <c:pt idx="13813">
                  <c:v>439184.0</c:v>
                </c:pt>
                <c:pt idx="13814">
                  <c:v>439068.0</c:v>
                </c:pt>
                <c:pt idx="13815">
                  <c:v>438994.0</c:v>
                </c:pt>
                <c:pt idx="13816">
                  <c:v>438986.0</c:v>
                </c:pt>
                <c:pt idx="13817">
                  <c:v>438982.0</c:v>
                </c:pt>
                <c:pt idx="13818">
                  <c:v>438936.0</c:v>
                </c:pt>
                <c:pt idx="13819">
                  <c:v>438912.0</c:v>
                </c:pt>
                <c:pt idx="13820">
                  <c:v>438872.0</c:v>
                </c:pt>
                <c:pt idx="13821">
                  <c:v>438868.0</c:v>
                </c:pt>
                <c:pt idx="13822">
                  <c:v>438690.0</c:v>
                </c:pt>
                <c:pt idx="13823">
                  <c:v>438631.0</c:v>
                </c:pt>
                <c:pt idx="13824">
                  <c:v>438556.0</c:v>
                </c:pt>
                <c:pt idx="13825">
                  <c:v>438465.0</c:v>
                </c:pt>
                <c:pt idx="13826">
                  <c:v>438458.0</c:v>
                </c:pt>
                <c:pt idx="13827">
                  <c:v>438450.0</c:v>
                </c:pt>
                <c:pt idx="13828">
                  <c:v>438346.0</c:v>
                </c:pt>
                <c:pt idx="13829">
                  <c:v>438343.0</c:v>
                </c:pt>
                <c:pt idx="13830">
                  <c:v>438261.0</c:v>
                </c:pt>
                <c:pt idx="13831">
                  <c:v>438229.0</c:v>
                </c:pt>
                <c:pt idx="13832">
                  <c:v>438224.0</c:v>
                </c:pt>
                <c:pt idx="13833">
                  <c:v>438221.0</c:v>
                </c:pt>
                <c:pt idx="13834">
                  <c:v>438113.0</c:v>
                </c:pt>
                <c:pt idx="13835">
                  <c:v>438094.0</c:v>
                </c:pt>
                <c:pt idx="13836">
                  <c:v>438033.0</c:v>
                </c:pt>
                <c:pt idx="13837">
                  <c:v>437969.0</c:v>
                </c:pt>
                <c:pt idx="13838">
                  <c:v>437938.0</c:v>
                </c:pt>
                <c:pt idx="13839">
                  <c:v>437812.0</c:v>
                </c:pt>
                <c:pt idx="13840">
                  <c:v>437722.0</c:v>
                </c:pt>
                <c:pt idx="13841">
                  <c:v>437701.0</c:v>
                </c:pt>
                <c:pt idx="13842">
                  <c:v>437670.0</c:v>
                </c:pt>
                <c:pt idx="13843">
                  <c:v>437608.0</c:v>
                </c:pt>
                <c:pt idx="13844">
                  <c:v>437576.0</c:v>
                </c:pt>
                <c:pt idx="13845">
                  <c:v>437562.0</c:v>
                </c:pt>
                <c:pt idx="13846">
                  <c:v>437558.0</c:v>
                </c:pt>
                <c:pt idx="13847">
                  <c:v>437495.0</c:v>
                </c:pt>
                <c:pt idx="13848">
                  <c:v>437471.0</c:v>
                </c:pt>
                <c:pt idx="13849">
                  <c:v>437290.0</c:v>
                </c:pt>
                <c:pt idx="13850">
                  <c:v>437275.0</c:v>
                </c:pt>
                <c:pt idx="13851">
                  <c:v>437195.0</c:v>
                </c:pt>
                <c:pt idx="13852">
                  <c:v>437191.0</c:v>
                </c:pt>
                <c:pt idx="13853">
                  <c:v>437188.0</c:v>
                </c:pt>
                <c:pt idx="13854">
                  <c:v>437159.0</c:v>
                </c:pt>
                <c:pt idx="13855">
                  <c:v>437041.0</c:v>
                </c:pt>
                <c:pt idx="13856">
                  <c:v>437014.0</c:v>
                </c:pt>
                <c:pt idx="13857">
                  <c:v>436940.0</c:v>
                </c:pt>
                <c:pt idx="13858">
                  <c:v>436817.0</c:v>
                </c:pt>
                <c:pt idx="13859">
                  <c:v>436804.0</c:v>
                </c:pt>
                <c:pt idx="13860">
                  <c:v>436777.0</c:v>
                </c:pt>
                <c:pt idx="13861">
                  <c:v>436752.0</c:v>
                </c:pt>
                <c:pt idx="13862">
                  <c:v>436690.0</c:v>
                </c:pt>
                <c:pt idx="13863">
                  <c:v>436630.0</c:v>
                </c:pt>
                <c:pt idx="13864">
                  <c:v>436616.0</c:v>
                </c:pt>
                <c:pt idx="13865">
                  <c:v>436601.0</c:v>
                </c:pt>
                <c:pt idx="13866">
                  <c:v>436582.0</c:v>
                </c:pt>
                <c:pt idx="13867">
                  <c:v>436523.0</c:v>
                </c:pt>
                <c:pt idx="13868">
                  <c:v>436497.0</c:v>
                </c:pt>
                <c:pt idx="13869">
                  <c:v>436486.0</c:v>
                </c:pt>
                <c:pt idx="13870">
                  <c:v>436422.0</c:v>
                </c:pt>
                <c:pt idx="13871">
                  <c:v>436415.0</c:v>
                </c:pt>
                <c:pt idx="13872">
                  <c:v>436352.0</c:v>
                </c:pt>
                <c:pt idx="13873">
                  <c:v>436205.0</c:v>
                </c:pt>
                <c:pt idx="13874">
                  <c:v>436198.0</c:v>
                </c:pt>
                <c:pt idx="13875">
                  <c:v>436117.0</c:v>
                </c:pt>
                <c:pt idx="13876">
                  <c:v>436017.0</c:v>
                </c:pt>
                <c:pt idx="13877">
                  <c:v>436003.0</c:v>
                </c:pt>
                <c:pt idx="13878">
                  <c:v>436000.0</c:v>
                </c:pt>
                <c:pt idx="13879">
                  <c:v>435895.0</c:v>
                </c:pt>
                <c:pt idx="13880">
                  <c:v>435881.0</c:v>
                </c:pt>
                <c:pt idx="13881">
                  <c:v>435875.0</c:v>
                </c:pt>
                <c:pt idx="13882">
                  <c:v>435653.0</c:v>
                </c:pt>
                <c:pt idx="13883">
                  <c:v>435626.0</c:v>
                </c:pt>
                <c:pt idx="13884">
                  <c:v>435582.0</c:v>
                </c:pt>
                <c:pt idx="13885">
                  <c:v>435427.0</c:v>
                </c:pt>
                <c:pt idx="13886">
                  <c:v>435385.0</c:v>
                </c:pt>
                <c:pt idx="13887">
                  <c:v>435370.0</c:v>
                </c:pt>
                <c:pt idx="13888">
                  <c:v>435298.0</c:v>
                </c:pt>
                <c:pt idx="13889">
                  <c:v>435208.0</c:v>
                </c:pt>
                <c:pt idx="13890">
                  <c:v>435087.0</c:v>
                </c:pt>
                <c:pt idx="13891">
                  <c:v>435066.0</c:v>
                </c:pt>
                <c:pt idx="13892">
                  <c:v>434983.0</c:v>
                </c:pt>
                <c:pt idx="13893">
                  <c:v>434932.0</c:v>
                </c:pt>
                <c:pt idx="13894">
                  <c:v>434843.0</c:v>
                </c:pt>
                <c:pt idx="13895">
                  <c:v>434789.0</c:v>
                </c:pt>
                <c:pt idx="13896">
                  <c:v>434729.0</c:v>
                </c:pt>
                <c:pt idx="13897">
                  <c:v>434717.0</c:v>
                </c:pt>
                <c:pt idx="13898">
                  <c:v>434668.0</c:v>
                </c:pt>
                <c:pt idx="13899">
                  <c:v>434617.0</c:v>
                </c:pt>
                <c:pt idx="13900">
                  <c:v>434595.0</c:v>
                </c:pt>
                <c:pt idx="13901">
                  <c:v>434503.0</c:v>
                </c:pt>
                <c:pt idx="13902">
                  <c:v>434456.0</c:v>
                </c:pt>
                <c:pt idx="13903">
                  <c:v>434441.0</c:v>
                </c:pt>
                <c:pt idx="13904">
                  <c:v>434433.0</c:v>
                </c:pt>
                <c:pt idx="13905">
                  <c:v>434358.0</c:v>
                </c:pt>
                <c:pt idx="13906">
                  <c:v>434354.0</c:v>
                </c:pt>
                <c:pt idx="13907">
                  <c:v>434333.0</c:v>
                </c:pt>
                <c:pt idx="13908">
                  <c:v>434236.0</c:v>
                </c:pt>
                <c:pt idx="13909">
                  <c:v>434186.0</c:v>
                </c:pt>
                <c:pt idx="13910">
                  <c:v>434137.0</c:v>
                </c:pt>
                <c:pt idx="13911">
                  <c:v>434062.0</c:v>
                </c:pt>
                <c:pt idx="13912">
                  <c:v>433935.0</c:v>
                </c:pt>
                <c:pt idx="13913">
                  <c:v>433891.0</c:v>
                </c:pt>
                <c:pt idx="13914">
                  <c:v>433891.0</c:v>
                </c:pt>
                <c:pt idx="13915">
                  <c:v>433876.0</c:v>
                </c:pt>
                <c:pt idx="13916">
                  <c:v>433792.0</c:v>
                </c:pt>
                <c:pt idx="13917">
                  <c:v>433785.0</c:v>
                </c:pt>
                <c:pt idx="13918">
                  <c:v>433563.0</c:v>
                </c:pt>
                <c:pt idx="13919">
                  <c:v>433546.0</c:v>
                </c:pt>
                <c:pt idx="13920">
                  <c:v>433437.0</c:v>
                </c:pt>
                <c:pt idx="13921">
                  <c:v>433437.0</c:v>
                </c:pt>
                <c:pt idx="13922">
                  <c:v>433430.0</c:v>
                </c:pt>
                <c:pt idx="13923">
                  <c:v>433348.0</c:v>
                </c:pt>
                <c:pt idx="13924">
                  <c:v>433235.0</c:v>
                </c:pt>
                <c:pt idx="13925">
                  <c:v>433112.0</c:v>
                </c:pt>
                <c:pt idx="13926">
                  <c:v>433104.0</c:v>
                </c:pt>
                <c:pt idx="13927">
                  <c:v>432999.0</c:v>
                </c:pt>
                <c:pt idx="13928">
                  <c:v>432786.0</c:v>
                </c:pt>
                <c:pt idx="13929">
                  <c:v>432732.0</c:v>
                </c:pt>
                <c:pt idx="13930">
                  <c:v>432717.0</c:v>
                </c:pt>
                <c:pt idx="13931">
                  <c:v>432488.0</c:v>
                </c:pt>
                <c:pt idx="13932">
                  <c:v>432465.0</c:v>
                </c:pt>
                <c:pt idx="13933">
                  <c:v>432256.0</c:v>
                </c:pt>
                <c:pt idx="13934">
                  <c:v>432251.0</c:v>
                </c:pt>
                <c:pt idx="13935">
                  <c:v>432211.0</c:v>
                </c:pt>
                <c:pt idx="13936">
                  <c:v>432206.0</c:v>
                </c:pt>
                <c:pt idx="13937">
                  <c:v>432143.0</c:v>
                </c:pt>
                <c:pt idx="13938">
                  <c:v>432030.0</c:v>
                </c:pt>
                <c:pt idx="13939">
                  <c:v>432020.0</c:v>
                </c:pt>
                <c:pt idx="13940">
                  <c:v>432001.0</c:v>
                </c:pt>
                <c:pt idx="13941">
                  <c:v>431960.0</c:v>
                </c:pt>
                <c:pt idx="13942">
                  <c:v>431903.0</c:v>
                </c:pt>
                <c:pt idx="13943">
                  <c:v>431859.0</c:v>
                </c:pt>
                <c:pt idx="13944">
                  <c:v>431716.0</c:v>
                </c:pt>
                <c:pt idx="13945">
                  <c:v>431632.0</c:v>
                </c:pt>
                <c:pt idx="13946">
                  <c:v>431622.0</c:v>
                </c:pt>
                <c:pt idx="13947">
                  <c:v>431614.0</c:v>
                </c:pt>
                <c:pt idx="13948">
                  <c:v>431567.0</c:v>
                </c:pt>
                <c:pt idx="13949">
                  <c:v>431558.0</c:v>
                </c:pt>
                <c:pt idx="13950">
                  <c:v>431541.0</c:v>
                </c:pt>
                <c:pt idx="13951">
                  <c:v>431507.0</c:v>
                </c:pt>
                <c:pt idx="13952">
                  <c:v>431496.0</c:v>
                </c:pt>
                <c:pt idx="13953">
                  <c:v>431353.0</c:v>
                </c:pt>
                <c:pt idx="13954">
                  <c:v>431328.0</c:v>
                </c:pt>
                <c:pt idx="13955">
                  <c:v>431242.0</c:v>
                </c:pt>
                <c:pt idx="13956">
                  <c:v>431223.0</c:v>
                </c:pt>
                <c:pt idx="13957">
                  <c:v>431133.0</c:v>
                </c:pt>
                <c:pt idx="13958">
                  <c:v>431103.0</c:v>
                </c:pt>
                <c:pt idx="13959">
                  <c:v>431079.0</c:v>
                </c:pt>
                <c:pt idx="13960">
                  <c:v>431028.0</c:v>
                </c:pt>
                <c:pt idx="13961">
                  <c:v>431006.0</c:v>
                </c:pt>
                <c:pt idx="13962">
                  <c:v>430909.0</c:v>
                </c:pt>
                <c:pt idx="13963">
                  <c:v>430883.0</c:v>
                </c:pt>
                <c:pt idx="13964">
                  <c:v>430788.0</c:v>
                </c:pt>
                <c:pt idx="13965">
                  <c:v>430676.0</c:v>
                </c:pt>
                <c:pt idx="13966">
                  <c:v>430555.0</c:v>
                </c:pt>
                <c:pt idx="13967">
                  <c:v>430544.0</c:v>
                </c:pt>
                <c:pt idx="13968">
                  <c:v>430517.0</c:v>
                </c:pt>
                <c:pt idx="13969">
                  <c:v>430497.0</c:v>
                </c:pt>
                <c:pt idx="13970">
                  <c:v>430430.0</c:v>
                </c:pt>
                <c:pt idx="13971">
                  <c:v>430372.0</c:v>
                </c:pt>
                <c:pt idx="13972">
                  <c:v>430285.0</c:v>
                </c:pt>
                <c:pt idx="13973">
                  <c:v>430264.0</c:v>
                </c:pt>
                <c:pt idx="13974">
                  <c:v>430262.0</c:v>
                </c:pt>
                <c:pt idx="13975">
                  <c:v>430224.0</c:v>
                </c:pt>
                <c:pt idx="13976">
                  <c:v>430179.0</c:v>
                </c:pt>
                <c:pt idx="13977">
                  <c:v>430023.0</c:v>
                </c:pt>
                <c:pt idx="13978">
                  <c:v>429960.0</c:v>
                </c:pt>
                <c:pt idx="13979">
                  <c:v>429925.0</c:v>
                </c:pt>
                <c:pt idx="13980">
                  <c:v>429883.0</c:v>
                </c:pt>
                <c:pt idx="13981">
                  <c:v>429820.0</c:v>
                </c:pt>
                <c:pt idx="13982">
                  <c:v>429767.0</c:v>
                </c:pt>
                <c:pt idx="13983">
                  <c:v>429719.0</c:v>
                </c:pt>
                <c:pt idx="13984">
                  <c:v>429661.0</c:v>
                </c:pt>
                <c:pt idx="13985">
                  <c:v>429606.0</c:v>
                </c:pt>
                <c:pt idx="13986">
                  <c:v>429574.0</c:v>
                </c:pt>
                <c:pt idx="13987">
                  <c:v>429556.0</c:v>
                </c:pt>
                <c:pt idx="13988">
                  <c:v>429553.0</c:v>
                </c:pt>
                <c:pt idx="13989">
                  <c:v>429381.0</c:v>
                </c:pt>
                <c:pt idx="13990">
                  <c:v>429377.0</c:v>
                </c:pt>
                <c:pt idx="13991">
                  <c:v>429344.0</c:v>
                </c:pt>
                <c:pt idx="13992">
                  <c:v>429328.0</c:v>
                </c:pt>
                <c:pt idx="13993">
                  <c:v>429156.0</c:v>
                </c:pt>
                <c:pt idx="13994">
                  <c:v>429079.0</c:v>
                </c:pt>
                <c:pt idx="13995">
                  <c:v>429009.0</c:v>
                </c:pt>
                <c:pt idx="13996">
                  <c:v>428940.0</c:v>
                </c:pt>
                <c:pt idx="13997">
                  <c:v>428910.0</c:v>
                </c:pt>
                <c:pt idx="13998">
                  <c:v>428904.0</c:v>
                </c:pt>
                <c:pt idx="13999">
                  <c:v>428840.0</c:v>
                </c:pt>
                <c:pt idx="14000">
                  <c:v>428786.0</c:v>
                </c:pt>
                <c:pt idx="14001">
                  <c:v>428748.0</c:v>
                </c:pt>
                <c:pt idx="14002">
                  <c:v>428709.0</c:v>
                </c:pt>
                <c:pt idx="14003">
                  <c:v>428452.0</c:v>
                </c:pt>
                <c:pt idx="14004">
                  <c:v>428427.0</c:v>
                </c:pt>
                <c:pt idx="14005">
                  <c:v>428322.0</c:v>
                </c:pt>
                <c:pt idx="14006">
                  <c:v>428290.0</c:v>
                </c:pt>
                <c:pt idx="14007">
                  <c:v>428249.0</c:v>
                </c:pt>
                <c:pt idx="14008">
                  <c:v>428153.0</c:v>
                </c:pt>
                <c:pt idx="14009">
                  <c:v>428140.0</c:v>
                </c:pt>
                <c:pt idx="14010">
                  <c:v>428036.0</c:v>
                </c:pt>
                <c:pt idx="14011">
                  <c:v>428035.0</c:v>
                </c:pt>
                <c:pt idx="14012">
                  <c:v>427998.0</c:v>
                </c:pt>
                <c:pt idx="14013">
                  <c:v>427809.0</c:v>
                </c:pt>
                <c:pt idx="14014">
                  <c:v>427808.0</c:v>
                </c:pt>
                <c:pt idx="14015">
                  <c:v>427786.0</c:v>
                </c:pt>
                <c:pt idx="14016">
                  <c:v>427775.0</c:v>
                </c:pt>
                <c:pt idx="14017">
                  <c:v>427772.0</c:v>
                </c:pt>
                <c:pt idx="14018">
                  <c:v>427723.0</c:v>
                </c:pt>
                <c:pt idx="14019">
                  <c:v>427683.0</c:v>
                </c:pt>
                <c:pt idx="14020">
                  <c:v>427649.0</c:v>
                </c:pt>
                <c:pt idx="14021">
                  <c:v>427645.0</c:v>
                </c:pt>
                <c:pt idx="14022">
                  <c:v>427576.0</c:v>
                </c:pt>
                <c:pt idx="14023">
                  <c:v>427545.0</c:v>
                </c:pt>
                <c:pt idx="14024">
                  <c:v>427541.0</c:v>
                </c:pt>
                <c:pt idx="14025">
                  <c:v>427464.0</c:v>
                </c:pt>
                <c:pt idx="14026">
                  <c:v>427439.0</c:v>
                </c:pt>
                <c:pt idx="14027">
                  <c:v>427390.0</c:v>
                </c:pt>
                <c:pt idx="14028">
                  <c:v>427355.0</c:v>
                </c:pt>
                <c:pt idx="14029">
                  <c:v>427261.0</c:v>
                </c:pt>
                <c:pt idx="14030">
                  <c:v>427247.0</c:v>
                </c:pt>
                <c:pt idx="14031">
                  <c:v>427193.0</c:v>
                </c:pt>
                <c:pt idx="14032">
                  <c:v>427187.0</c:v>
                </c:pt>
                <c:pt idx="14033">
                  <c:v>427172.0</c:v>
                </c:pt>
                <c:pt idx="14034">
                  <c:v>427167.0</c:v>
                </c:pt>
                <c:pt idx="14035">
                  <c:v>427159.0</c:v>
                </c:pt>
                <c:pt idx="14036">
                  <c:v>427139.0</c:v>
                </c:pt>
                <c:pt idx="14037">
                  <c:v>427126.0</c:v>
                </c:pt>
                <c:pt idx="14038">
                  <c:v>427079.0</c:v>
                </c:pt>
                <c:pt idx="14039">
                  <c:v>427008.0</c:v>
                </c:pt>
                <c:pt idx="14040">
                  <c:v>426983.0</c:v>
                </c:pt>
                <c:pt idx="14041">
                  <c:v>426925.0</c:v>
                </c:pt>
                <c:pt idx="14042">
                  <c:v>426834.0</c:v>
                </c:pt>
                <c:pt idx="14043">
                  <c:v>426760.0</c:v>
                </c:pt>
                <c:pt idx="14044">
                  <c:v>426529.0</c:v>
                </c:pt>
                <c:pt idx="14045">
                  <c:v>426481.0</c:v>
                </c:pt>
                <c:pt idx="14046">
                  <c:v>426431.0</c:v>
                </c:pt>
                <c:pt idx="14047">
                  <c:v>426355.0</c:v>
                </c:pt>
                <c:pt idx="14048">
                  <c:v>426279.0</c:v>
                </c:pt>
                <c:pt idx="14049">
                  <c:v>426274.0</c:v>
                </c:pt>
                <c:pt idx="14050">
                  <c:v>426260.0</c:v>
                </c:pt>
                <c:pt idx="14051">
                  <c:v>426198.0</c:v>
                </c:pt>
                <c:pt idx="14052">
                  <c:v>426181.0</c:v>
                </c:pt>
                <c:pt idx="14053">
                  <c:v>426177.0</c:v>
                </c:pt>
                <c:pt idx="14054">
                  <c:v>426087.0</c:v>
                </c:pt>
                <c:pt idx="14055">
                  <c:v>425961.0</c:v>
                </c:pt>
                <c:pt idx="14056">
                  <c:v>425948.0</c:v>
                </c:pt>
                <c:pt idx="14057">
                  <c:v>425943.0</c:v>
                </c:pt>
                <c:pt idx="14058">
                  <c:v>425941.0</c:v>
                </c:pt>
                <c:pt idx="14059">
                  <c:v>425940.0</c:v>
                </c:pt>
                <c:pt idx="14060">
                  <c:v>425906.0</c:v>
                </c:pt>
                <c:pt idx="14061">
                  <c:v>425872.0</c:v>
                </c:pt>
                <c:pt idx="14062">
                  <c:v>425821.0</c:v>
                </c:pt>
                <c:pt idx="14063">
                  <c:v>425782.0</c:v>
                </c:pt>
                <c:pt idx="14064">
                  <c:v>425778.0</c:v>
                </c:pt>
                <c:pt idx="14065">
                  <c:v>425760.0</c:v>
                </c:pt>
                <c:pt idx="14066">
                  <c:v>425689.0</c:v>
                </c:pt>
                <c:pt idx="14067">
                  <c:v>425686.0</c:v>
                </c:pt>
                <c:pt idx="14068">
                  <c:v>425618.0</c:v>
                </c:pt>
                <c:pt idx="14069">
                  <c:v>425606.0</c:v>
                </c:pt>
                <c:pt idx="14070">
                  <c:v>425427.0</c:v>
                </c:pt>
                <c:pt idx="14071">
                  <c:v>425383.0</c:v>
                </c:pt>
                <c:pt idx="14072">
                  <c:v>425276.0</c:v>
                </c:pt>
                <c:pt idx="14073">
                  <c:v>425249.0</c:v>
                </c:pt>
                <c:pt idx="14074">
                  <c:v>425228.0</c:v>
                </c:pt>
                <c:pt idx="14075">
                  <c:v>425168.0</c:v>
                </c:pt>
                <c:pt idx="14076">
                  <c:v>425155.0</c:v>
                </c:pt>
                <c:pt idx="14077">
                  <c:v>425055.0</c:v>
                </c:pt>
                <c:pt idx="14078">
                  <c:v>425005.0</c:v>
                </c:pt>
                <c:pt idx="14079">
                  <c:v>424962.0</c:v>
                </c:pt>
                <c:pt idx="14080">
                  <c:v>424957.0</c:v>
                </c:pt>
                <c:pt idx="14081">
                  <c:v>424952.0</c:v>
                </c:pt>
                <c:pt idx="14082">
                  <c:v>424944.0</c:v>
                </c:pt>
                <c:pt idx="14083">
                  <c:v>424805.0</c:v>
                </c:pt>
                <c:pt idx="14084">
                  <c:v>424704.0</c:v>
                </c:pt>
                <c:pt idx="14085">
                  <c:v>424698.0</c:v>
                </c:pt>
                <c:pt idx="14086">
                  <c:v>424674.0</c:v>
                </c:pt>
                <c:pt idx="14087">
                  <c:v>424623.0</c:v>
                </c:pt>
                <c:pt idx="14088">
                  <c:v>424541.0</c:v>
                </c:pt>
                <c:pt idx="14089">
                  <c:v>424399.0</c:v>
                </c:pt>
                <c:pt idx="14090">
                  <c:v>424382.0</c:v>
                </c:pt>
                <c:pt idx="14091">
                  <c:v>424371.0</c:v>
                </c:pt>
                <c:pt idx="14092">
                  <c:v>424321.0</c:v>
                </c:pt>
                <c:pt idx="14093">
                  <c:v>424281.0</c:v>
                </c:pt>
                <c:pt idx="14094">
                  <c:v>424071.0</c:v>
                </c:pt>
                <c:pt idx="14095">
                  <c:v>423969.0</c:v>
                </c:pt>
                <c:pt idx="14096">
                  <c:v>423885.0</c:v>
                </c:pt>
                <c:pt idx="14097">
                  <c:v>423821.0</c:v>
                </c:pt>
                <c:pt idx="14098">
                  <c:v>423813.0</c:v>
                </c:pt>
                <c:pt idx="14099">
                  <c:v>423797.0</c:v>
                </c:pt>
                <c:pt idx="14100">
                  <c:v>423748.0</c:v>
                </c:pt>
                <c:pt idx="14101">
                  <c:v>423653.0</c:v>
                </c:pt>
                <c:pt idx="14102">
                  <c:v>423642.0</c:v>
                </c:pt>
                <c:pt idx="14103">
                  <c:v>423486.0</c:v>
                </c:pt>
                <c:pt idx="14104">
                  <c:v>423437.0</c:v>
                </c:pt>
                <c:pt idx="14105">
                  <c:v>423388.0</c:v>
                </c:pt>
                <c:pt idx="14106">
                  <c:v>423282.0</c:v>
                </c:pt>
                <c:pt idx="14107">
                  <c:v>423228.0</c:v>
                </c:pt>
                <c:pt idx="14108">
                  <c:v>423182.0</c:v>
                </c:pt>
                <c:pt idx="14109">
                  <c:v>423150.0</c:v>
                </c:pt>
                <c:pt idx="14110">
                  <c:v>423072.0</c:v>
                </c:pt>
                <c:pt idx="14111">
                  <c:v>423061.0</c:v>
                </c:pt>
                <c:pt idx="14112">
                  <c:v>422952.0</c:v>
                </c:pt>
                <c:pt idx="14113">
                  <c:v>422889.0</c:v>
                </c:pt>
                <c:pt idx="14114">
                  <c:v>422876.0</c:v>
                </c:pt>
                <c:pt idx="14115">
                  <c:v>422866.0</c:v>
                </c:pt>
                <c:pt idx="14116">
                  <c:v>422851.0</c:v>
                </c:pt>
                <c:pt idx="14117">
                  <c:v>422822.0</c:v>
                </c:pt>
                <c:pt idx="14118">
                  <c:v>422772.0</c:v>
                </c:pt>
                <c:pt idx="14119">
                  <c:v>422768.0</c:v>
                </c:pt>
                <c:pt idx="14120">
                  <c:v>422722.0</c:v>
                </c:pt>
                <c:pt idx="14121">
                  <c:v>422722.0</c:v>
                </c:pt>
                <c:pt idx="14122">
                  <c:v>422687.0</c:v>
                </c:pt>
                <c:pt idx="14123">
                  <c:v>422659.0</c:v>
                </c:pt>
                <c:pt idx="14124">
                  <c:v>422644.0</c:v>
                </c:pt>
                <c:pt idx="14125">
                  <c:v>422556.0</c:v>
                </c:pt>
                <c:pt idx="14126">
                  <c:v>422514.0</c:v>
                </c:pt>
                <c:pt idx="14127">
                  <c:v>422408.0</c:v>
                </c:pt>
                <c:pt idx="14128">
                  <c:v>422407.0</c:v>
                </c:pt>
                <c:pt idx="14129">
                  <c:v>422358.0</c:v>
                </c:pt>
                <c:pt idx="14130">
                  <c:v>422357.0</c:v>
                </c:pt>
                <c:pt idx="14131">
                  <c:v>422306.0</c:v>
                </c:pt>
                <c:pt idx="14132">
                  <c:v>422237.0</c:v>
                </c:pt>
                <c:pt idx="14133">
                  <c:v>422160.0</c:v>
                </c:pt>
                <c:pt idx="14134">
                  <c:v>422153.0</c:v>
                </c:pt>
                <c:pt idx="14135">
                  <c:v>422097.0</c:v>
                </c:pt>
                <c:pt idx="14136">
                  <c:v>422089.0</c:v>
                </c:pt>
                <c:pt idx="14137">
                  <c:v>422079.0</c:v>
                </c:pt>
                <c:pt idx="14138">
                  <c:v>422070.0</c:v>
                </c:pt>
                <c:pt idx="14139">
                  <c:v>422001.0</c:v>
                </c:pt>
                <c:pt idx="14140">
                  <c:v>421917.0</c:v>
                </c:pt>
                <c:pt idx="14141">
                  <c:v>421741.0</c:v>
                </c:pt>
                <c:pt idx="14142">
                  <c:v>421728.0</c:v>
                </c:pt>
                <c:pt idx="14143">
                  <c:v>421624.0</c:v>
                </c:pt>
                <c:pt idx="14144">
                  <c:v>421532.0</c:v>
                </c:pt>
                <c:pt idx="14145">
                  <c:v>421471.0</c:v>
                </c:pt>
                <c:pt idx="14146">
                  <c:v>421314.0</c:v>
                </c:pt>
                <c:pt idx="14147">
                  <c:v>421305.0</c:v>
                </c:pt>
                <c:pt idx="14148">
                  <c:v>421295.0</c:v>
                </c:pt>
                <c:pt idx="14149">
                  <c:v>421260.0</c:v>
                </c:pt>
                <c:pt idx="14150">
                  <c:v>421205.0</c:v>
                </c:pt>
                <c:pt idx="14151">
                  <c:v>421181.0</c:v>
                </c:pt>
                <c:pt idx="14152">
                  <c:v>421164.0</c:v>
                </c:pt>
                <c:pt idx="14153">
                  <c:v>421147.0</c:v>
                </c:pt>
                <c:pt idx="14154">
                  <c:v>421130.0</c:v>
                </c:pt>
                <c:pt idx="14155">
                  <c:v>421017.0</c:v>
                </c:pt>
                <c:pt idx="14156">
                  <c:v>420996.0</c:v>
                </c:pt>
                <c:pt idx="14157">
                  <c:v>420963.0</c:v>
                </c:pt>
                <c:pt idx="14158">
                  <c:v>420915.0</c:v>
                </c:pt>
                <c:pt idx="14159">
                  <c:v>420718.0</c:v>
                </c:pt>
                <c:pt idx="14160">
                  <c:v>420695.0</c:v>
                </c:pt>
                <c:pt idx="14161">
                  <c:v>420690.0</c:v>
                </c:pt>
                <c:pt idx="14162">
                  <c:v>420626.0</c:v>
                </c:pt>
                <c:pt idx="14163">
                  <c:v>420529.0</c:v>
                </c:pt>
                <c:pt idx="14164">
                  <c:v>420462.0</c:v>
                </c:pt>
                <c:pt idx="14165">
                  <c:v>420432.0</c:v>
                </c:pt>
                <c:pt idx="14166">
                  <c:v>420431.0</c:v>
                </c:pt>
                <c:pt idx="14167">
                  <c:v>420420.0</c:v>
                </c:pt>
                <c:pt idx="14168">
                  <c:v>420380.0</c:v>
                </c:pt>
                <c:pt idx="14169">
                  <c:v>420379.0</c:v>
                </c:pt>
                <c:pt idx="14170">
                  <c:v>420301.0</c:v>
                </c:pt>
                <c:pt idx="14171">
                  <c:v>420153.0</c:v>
                </c:pt>
                <c:pt idx="14172">
                  <c:v>420133.0</c:v>
                </c:pt>
                <c:pt idx="14173">
                  <c:v>420089.0</c:v>
                </c:pt>
                <c:pt idx="14174">
                  <c:v>420080.0</c:v>
                </c:pt>
                <c:pt idx="14175">
                  <c:v>420027.0</c:v>
                </c:pt>
                <c:pt idx="14176">
                  <c:v>420027.0</c:v>
                </c:pt>
                <c:pt idx="14177">
                  <c:v>420009.0</c:v>
                </c:pt>
                <c:pt idx="14178">
                  <c:v>419959.0</c:v>
                </c:pt>
                <c:pt idx="14179">
                  <c:v>419845.0</c:v>
                </c:pt>
                <c:pt idx="14180">
                  <c:v>419768.0</c:v>
                </c:pt>
                <c:pt idx="14181">
                  <c:v>419599.0</c:v>
                </c:pt>
                <c:pt idx="14182">
                  <c:v>419562.0</c:v>
                </c:pt>
                <c:pt idx="14183">
                  <c:v>419511.0</c:v>
                </c:pt>
                <c:pt idx="14184">
                  <c:v>419487.0</c:v>
                </c:pt>
                <c:pt idx="14185">
                  <c:v>419463.0</c:v>
                </c:pt>
                <c:pt idx="14186">
                  <c:v>419440.0</c:v>
                </c:pt>
                <c:pt idx="14187">
                  <c:v>419428.0</c:v>
                </c:pt>
                <c:pt idx="14188">
                  <c:v>419402.0</c:v>
                </c:pt>
                <c:pt idx="14189">
                  <c:v>419243.0</c:v>
                </c:pt>
                <c:pt idx="14190">
                  <c:v>419185.0</c:v>
                </c:pt>
                <c:pt idx="14191">
                  <c:v>419146.0</c:v>
                </c:pt>
                <c:pt idx="14192">
                  <c:v>419123.0</c:v>
                </c:pt>
                <c:pt idx="14193">
                  <c:v>419058.0</c:v>
                </c:pt>
                <c:pt idx="14194">
                  <c:v>419036.0</c:v>
                </c:pt>
                <c:pt idx="14195">
                  <c:v>418976.0</c:v>
                </c:pt>
                <c:pt idx="14196">
                  <c:v>418976.0</c:v>
                </c:pt>
                <c:pt idx="14197">
                  <c:v>418958.0</c:v>
                </c:pt>
                <c:pt idx="14198">
                  <c:v>418929.0</c:v>
                </c:pt>
                <c:pt idx="14199">
                  <c:v>418817.0</c:v>
                </c:pt>
                <c:pt idx="14200">
                  <c:v>418791.0</c:v>
                </c:pt>
                <c:pt idx="14201">
                  <c:v>418735.0</c:v>
                </c:pt>
                <c:pt idx="14202">
                  <c:v>418702.0</c:v>
                </c:pt>
                <c:pt idx="14203">
                  <c:v>418611.0</c:v>
                </c:pt>
                <c:pt idx="14204">
                  <c:v>418603.0</c:v>
                </c:pt>
                <c:pt idx="14205">
                  <c:v>418595.0</c:v>
                </c:pt>
                <c:pt idx="14206">
                  <c:v>418564.0</c:v>
                </c:pt>
                <c:pt idx="14207">
                  <c:v>418486.0</c:v>
                </c:pt>
                <c:pt idx="14208">
                  <c:v>418391.0</c:v>
                </c:pt>
                <c:pt idx="14209">
                  <c:v>418297.0</c:v>
                </c:pt>
                <c:pt idx="14210">
                  <c:v>418275.0</c:v>
                </c:pt>
                <c:pt idx="14211">
                  <c:v>418199.0</c:v>
                </c:pt>
                <c:pt idx="14212">
                  <c:v>418175.0</c:v>
                </c:pt>
                <c:pt idx="14213">
                  <c:v>418120.0</c:v>
                </c:pt>
                <c:pt idx="14214">
                  <c:v>418052.0</c:v>
                </c:pt>
                <c:pt idx="14215">
                  <c:v>418045.0</c:v>
                </c:pt>
                <c:pt idx="14216">
                  <c:v>418029.0</c:v>
                </c:pt>
                <c:pt idx="14217">
                  <c:v>417966.0</c:v>
                </c:pt>
                <c:pt idx="14218">
                  <c:v>417919.0</c:v>
                </c:pt>
                <c:pt idx="14219">
                  <c:v>417713.0</c:v>
                </c:pt>
                <c:pt idx="14220">
                  <c:v>417696.0</c:v>
                </c:pt>
                <c:pt idx="14221">
                  <c:v>417611.0</c:v>
                </c:pt>
                <c:pt idx="14222">
                  <c:v>417444.0</c:v>
                </c:pt>
                <c:pt idx="14223">
                  <c:v>417424.0</c:v>
                </c:pt>
                <c:pt idx="14224">
                  <c:v>417406.0</c:v>
                </c:pt>
                <c:pt idx="14225">
                  <c:v>417324.0</c:v>
                </c:pt>
                <c:pt idx="14226">
                  <c:v>417309.0</c:v>
                </c:pt>
                <c:pt idx="14227">
                  <c:v>417278.0</c:v>
                </c:pt>
                <c:pt idx="14228">
                  <c:v>417195.0</c:v>
                </c:pt>
                <c:pt idx="14229">
                  <c:v>417135.0</c:v>
                </c:pt>
                <c:pt idx="14230">
                  <c:v>417043.0</c:v>
                </c:pt>
                <c:pt idx="14231">
                  <c:v>417014.0</c:v>
                </c:pt>
                <c:pt idx="14232">
                  <c:v>416842.0</c:v>
                </c:pt>
                <c:pt idx="14233">
                  <c:v>416795.0</c:v>
                </c:pt>
                <c:pt idx="14234">
                  <c:v>416771.0</c:v>
                </c:pt>
                <c:pt idx="14235">
                  <c:v>416764.0</c:v>
                </c:pt>
                <c:pt idx="14236">
                  <c:v>416747.0</c:v>
                </c:pt>
                <c:pt idx="14237">
                  <c:v>416694.0</c:v>
                </c:pt>
                <c:pt idx="14238">
                  <c:v>416656.0</c:v>
                </c:pt>
                <c:pt idx="14239">
                  <c:v>416646.0</c:v>
                </c:pt>
                <c:pt idx="14240">
                  <c:v>416614.0</c:v>
                </c:pt>
                <c:pt idx="14241">
                  <c:v>416530.0</c:v>
                </c:pt>
                <c:pt idx="14242">
                  <c:v>416518.0</c:v>
                </c:pt>
                <c:pt idx="14243">
                  <c:v>416402.0</c:v>
                </c:pt>
                <c:pt idx="14244">
                  <c:v>416095.0</c:v>
                </c:pt>
                <c:pt idx="14245">
                  <c:v>416015.0</c:v>
                </c:pt>
                <c:pt idx="14246">
                  <c:v>415865.0</c:v>
                </c:pt>
                <c:pt idx="14247">
                  <c:v>415755.0</c:v>
                </c:pt>
                <c:pt idx="14248">
                  <c:v>415724.0</c:v>
                </c:pt>
                <c:pt idx="14249">
                  <c:v>415685.0</c:v>
                </c:pt>
                <c:pt idx="14250">
                  <c:v>415641.0</c:v>
                </c:pt>
                <c:pt idx="14251">
                  <c:v>415640.0</c:v>
                </c:pt>
                <c:pt idx="14252">
                  <c:v>415610.0</c:v>
                </c:pt>
                <c:pt idx="14253">
                  <c:v>415577.0</c:v>
                </c:pt>
                <c:pt idx="14254">
                  <c:v>415469.0</c:v>
                </c:pt>
                <c:pt idx="14255">
                  <c:v>415466.0</c:v>
                </c:pt>
                <c:pt idx="14256">
                  <c:v>415368.0</c:v>
                </c:pt>
                <c:pt idx="14257">
                  <c:v>415346.0</c:v>
                </c:pt>
                <c:pt idx="14258">
                  <c:v>415345.0</c:v>
                </c:pt>
                <c:pt idx="14259">
                  <c:v>415316.0</c:v>
                </c:pt>
                <c:pt idx="14260">
                  <c:v>415308.0</c:v>
                </c:pt>
                <c:pt idx="14261">
                  <c:v>415283.0</c:v>
                </c:pt>
                <c:pt idx="14262">
                  <c:v>415258.0</c:v>
                </c:pt>
                <c:pt idx="14263">
                  <c:v>415199.0</c:v>
                </c:pt>
                <c:pt idx="14264">
                  <c:v>415172.0</c:v>
                </c:pt>
                <c:pt idx="14265">
                  <c:v>415105.0</c:v>
                </c:pt>
                <c:pt idx="14266">
                  <c:v>415093.0</c:v>
                </c:pt>
                <c:pt idx="14267">
                  <c:v>415079.0</c:v>
                </c:pt>
                <c:pt idx="14268">
                  <c:v>414969.0</c:v>
                </c:pt>
                <c:pt idx="14269">
                  <c:v>414967.0</c:v>
                </c:pt>
                <c:pt idx="14270">
                  <c:v>414964.0</c:v>
                </c:pt>
                <c:pt idx="14271">
                  <c:v>414872.0</c:v>
                </c:pt>
                <c:pt idx="14272">
                  <c:v>414852.0</c:v>
                </c:pt>
                <c:pt idx="14273">
                  <c:v>414833.0</c:v>
                </c:pt>
                <c:pt idx="14274">
                  <c:v>414697.0</c:v>
                </c:pt>
                <c:pt idx="14275">
                  <c:v>414657.0</c:v>
                </c:pt>
                <c:pt idx="14276">
                  <c:v>414577.0</c:v>
                </c:pt>
                <c:pt idx="14277">
                  <c:v>414473.0</c:v>
                </c:pt>
                <c:pt idx="14278">
                  <c:v>414401.0</c:v>
                </c:pt>
                <c:pt idx="14279">
                  <c:v>414376.0</c:v>
                </c:pt>
                <c:pt idx="14280">
                  <c:v>414241.0</c:v>
                </c:pt>
                <c:pt idx="14281">
                  <c:v>414173.0</c:v>
                </c:pt>
                <c:pt idx="14282">
                  <c:v>414064.0</c:v>
                </c:pt>
                <c:pt idx="14283">
                  <c:v>413839.0</c:v>
                </c:pt>
                <c:pt idx="14284">
                  <c:v>413834.0</c:v>
                </c:pt>
                <c:pt idx="14285">
                  <c:v>413620.0</c:v>
                </c:pt>
                <c:pt idx="14286">
                  <c:v>413614.0</c:v>
                </c:pt>
                <c:pt idx="14287">
                  <c:v>413608.0</c:v>
                </c:pt>
                <c:pt idx="14288">
                  <c:v>413462.0</c:v>
                </c:pt>
                <c:pt idx="14289">
                  <c:v>413339.0</c:v>
                </c:pt>
                <c:pt idx="14290">
                  <c:v>413260.0</c:v>
                </c:pt>
                <c:pt idx="14291">
                  <c:v>413186.0</c:v>
                </c:pt>
                <c:pt idx="14292">
                  <c:v>413131.0</c:v>
                </c:pt>
                <c:pt idx="14293">
                  <c:v>413119.0</c:v>
                </c:pt>
                <c:pt idx="14294">
                  <c:v>413114.0</c:v>
                </c:pt>
                <c:pt idx="14295">
                  <c:v>413084.0</c:v>
                </c:pt>
                <c:pt idx="14296">
                  <c:v>413063.0</c:v>
                </c:pt>
                <c:pt idx="14297">
                  <c:v>413047.0</c:v>
                </c:pt>
                <c:pt idx="14298">
                  <c:v>412942.0</c:v>
                </c:pt>
                <c:pt idx="14299">
                  <c:v>412897.0</c:v>
                </c:pt>
                <c:pt idx="14300">
                  <c:v>412848.0</c:v>
                </c:pt>
                <c:pt idx="14301">
                  <c:v>412807.0</c:v>
                </c:pt>
                <c:pt idx="14302">
                  <c:v>412802.0</c:v>
                </c:pt>
                <c:pt idx="14303">
                  <c:v>412789.0</c:v>
                </c:pt>
                <c:pt idx="14304">
                  <c:v>412741.0</c:v>
                </c:pt>
                <c:pt idx="14305">
                  <c:v>412735.0</c:v>
                </c:pt>
                <c:pt idx="14306">
                  <c:v>412733.0</c:v>
                </c:pt>
                <c:pt idx="14307">
                  <c:v>412705.0</c:v>
                </c:pt>
                <c:pt idx="14308">
                  <c:v>412617.0</c:v>
                </c:pt>
                <c:pt idx="14309">
                  <c:v>412599.0</c:v>
                </c:pt>
                <c:pt idx="14310">
                  <c:v>412458.0</c:v>
                </c:pt>
                <c:pt idx="14311">
                  <c:v>412270.0</c:v>
                </c:pt>
                <c:pt idx="14312">
                  <c:v>412258.0</c:v>
                </c:pt>
                <c:pt idx="14313">
                  <c:v>412186.0</c:v>
                </c:pt>
                <c:pt idx="14314">
                  <c:v>412019.0</c:v>
                </c:pt>
                <c:pt idx="14315">
                  <c:v>412018.0</c:v>
                </c:pt>
                <c:pt idx="14316">
                  <c:v>412014.0</c:v>
                </c:pt>
                <c:pt idx="14317">
                  <c:v>411956.0</c:v>
                </c:pt>
                <c:pt idx="14318">
                  <c:v>411915.0</c:v>
                </c:pt>
                <c:pt idx="14319">
                  <c:v>411861.0</c:v>
                </c:pt>
                <c:pt idx="14320">
                  <c:v>411853.0</c:v>
                </c:pt>
                <c:pt idx="14321">
                  <c:v>411793.0</c:v>
                </c:pt>
                <c:pt idx="14322">
                  <c:v>411767.0</c:v>
                </c:pt>
                <c:pt idx="14323">
                  <c:v>411709.0</c:v>
                </c:pt>
                <c:pt idx="14324">
                  <c:v>411695.0</c:v>
                </c:pt>
                <c:pt idx="14325">
                  <c:v>411613.0</c:v>
                </c:pt>
                <c:pt idx="14326">
                  <c:v>411520.0</c:v>
                </c:pt>
                <c:pt idx="14327">
                  <c:v>411474.0</c:v>
                </c:pt>
                <c:pt idx="14328">
                  <c:v>411422.0</c:v>
                </c:pt>
                <c:pt idx="14329">
                  <c:v>411399.0</c:v>
                </c:pt>
                <c:pt idx="14330">
                  <c:v>411381.0</c:v>
                </c:pt>
                <c:pt idx="14331">
                  <c:v>411362.0</c:v>
                </c:pt>
                <c:pt idx="14332">
                  <c:v>411359.0</c:v>
                </c:pt>
                <c:pt idx="14333">
                  <c:v>411314.0</c:v>
                </c:pt>
                <c:pt idx="14334">
                  <c:v>411302.0</c:v>
                </c:pt>
                <c:pt idx="14335">
                  <c:v>411280.0</c:v>
                </c:pt>
                <c:pt idx="14336">
                  <c:v>411263.0</c:v>
                </c:pt>
                <c:pt idx="14337">
                  <c:v>411201.0</c:v>
                </c:pt>
                <c:pt idx="14338">
                  <c:v>411195.0</c:v>
                </c:pt>
                <c:pt idx="14339">
                  <c:v>411194.0</c:v>
                </c:pt>
                <c:pt idx="14340">
                  <c:v>410892.0</c:v>
                </c:pt>
                <c:pt idx="14341">
                  <c:v>410826.0</c:v>
                </c:pt>
                <c:pt idx="14342">
                  <c:v>410745.0</c:v>
                </c:pt>
                <c:pt idx="14343">
                  <c:v>410697.0</c:v>
                </c:pt>
                <c:pt idx="14344">
                  <c:v>410652.0</c:v>
                </c:pt>
                <c:pt idx="14345">
                  <c:v>410590.0</c:v>
                </c:pt>
                <c:pt idx="14346">
                  <c:v>410576.0</c:v>
                </c:pt>
                <c:pt idx="14347">
                  <c:v>410465.0</c:v>
                </c:pt>
                <c:pt idx="14348">
                  <c:v>410447.0</c:v>
                </c:pt>
                <c:pt idx="14349">
                  <c:v>410325.0</c:v>
                </c:pt>
                <c:pt idx="14350">
                  <c:v>410215.0</c:v>
                </c:pt>
                <c:pt idx="14351">
                  <c:v>410209.0</c:v>
                </c:pt>
                <c:pt idx="14352">
                  <c:v>410204.0</c:v>
                </c:pt>
                <c:pt idx="14353">
                  <c:v>410128.0</c:v>
                </c:pt>
                <c:pt idx="14354">
                  <c:v>410086.0</c:v>
                </c:pt>
                <c:pt idx="14355">
                  <c:v>409850.0</c:v>
                </c:pt>
                <c:pt idx="14356">
                  <c:v>409838.0</c:v>
                </c:pt>
                <c:pt idx="14357">
                  <c:v>409659.0</c:v>
                </c:pt>
                <c:pt idx="14358">
                  <c:v>409511.0</c:v>
                </c:pt>
                <c:pt idx="14359">
                  <c:v>409484.0</c:v>
                </c:pt>
                <c:pt idx="14360">
                  <c:v>409466.0</c:v>
                </c:pt>
                <c:pt idx="14361">
                  <c:v>409454.0</c:v>
                </c:pt>
                <c:pt idx="14362">
                  <c:v>409419.0</c:v>
                </c:pt>
                <c:pt idx="14363">
                  <c:v>409354.0</c:v>
                </c:pt>
                <c:pt idx="14364">
                  <c:v>409283.0</c:v>
                </c:pt>
                <c:pt idx="14365">
                  <c:v>409267.0</c:v>
                </c:pt>
                <c:pt idx="14366">
                  <c:v>409175.0</c:v>
                </c:pt>
                <c:pt idx="14367">
                  <c:v>409164.0</c:v>
                </c:pt>
                <c:pt idx="14368">
                  <c:v>409127.0</c:v>
                </c:pt>
                <c:pt idx="14369">
                  <c:v>409072.0</c:v>
                </c:pt>
                <c:pt idx="14370">
                  <c:v>409055.0</c:v>
                </c:pt>
                <c:pt idx="14371">
                  <c:v>409036.0</c:v>
                </c:pt>
                <c:pt idx="14372">
                  <c:v>408990.0</c:v>
                </c:pt>
                <c:pt idx="14373">
                  <c:v>408960.0</c:v>
                </c:pt>
                <c:pt idx="14374">
                  <c:v>408920.0</c:v>
                </c:pt>
                <c:pt idx="14375">
                  <c:v>408877.0</c:v>
                </c:pt>
                <c:pt idx="14376">
                  <c:v>408857.0</c:v>
                </c:pt>
                <c:pt idx="14377">
                  <c:v>408786.0</c:v>
                </c:pt>
                <c:pt idx="14378">
                  <c:v>408781.0</c:v>
                </c:pt>
                <c:pt idx="14379">
                  <c:v>408764.0</c:v>
                </c:pt>
                <c:pt idx="14380">
                  <c:v>408681.0</c:v>
                </c:pt>
                <c:pt idx="14381">
                  <c:v>408616.0</c:v>
                </c:pt>
                <c:pt idx="14382">
                  <c:v>408561.0</c:v>
                </c:pt>
                <c:pt idx="14383">
                  <c:v>408519.0</c:v>
                </c:pt>
                <c:pt idx="14384">
                  <c:v>408511.0</c:v>
                </c:pt>
                <c:pt idx="14385">
                  <c:v>408446.0</c:v>
                </c:pt>
                <c:pt idx="14386">
                  <c:v>408389.0</c:v>
                </c:pt>
                <c:pt idx="14387">
                  <c:v>408269.0</c:v>
                </c:pt>
                <c:pt idx="14388">
                  <c:v>408232.0</c:v>
                </c:pt>
                <c:pt idx="14389">
                  <c:v>408208.0</c:v>
                </c:pt>
                <c:pt idx="14390">
                  <c:v>408198.0</c:v>
                </c:pt>
                <c:pt idx="14391">
                  <c:v>408168.0</c:v>
                </c:pt>
                <c:pt idx="14392">
                  <c:v>408116.0</c:v>
                </c:pt>
                <c:pt idx="14393">
                  <c:v>408078.0</c:v>
                </c:pt>
                <c:pt idx="14394">
                  <c:v>408005.0</c:v>
                </c:pt>
                <c:pt idx="14395">
                  <c:v>408005.0</c:v>
                </c:pt>
                <c:pt idx="14396">
                  <c:v>407896.0</c:v>
                </c:pt>
                <c:pt idx="14397">
                  <c:v>407767.0</c:v>
                </c:pt>
                <c:pt idx="14398">
                  <c:v>407711.0</c:v>
                </c:pt>
                <c:pt idx="14399">
                  <c:v>407685.0</c:v>
                </c:pt>
                <c:pt idx="14400">
                  <c:v>407669.0</c:v>
                </c:pt>
                <c:pt idx="14401">
                  <c:v>407348.0</c:v>
                </c:pt>
                <c:pt idx="14402">
                  <c:v>407345.0</c:v>
                </c:pt>
                <c:pt idx="14403">
                  <c:v>407332.0</c:v>
                </c:pt>
                <c:pt idx="14404">
                  <c:v>407234.0</c:v>
                </c:pt>
                <c:pt idx="14405">
                  <c:v>407211.0</c:v>
                </c:pt>
                <c:pt idx="14406">
                  <c:v>407104.0</c:v>
                </c:pt>
                <c:pt idx="14407">
                  <c:v>407018.0</c:v>
                </c:pt>
                <c:pt idx="14408">
                  <c:v>406970.0</c:v>
                </c:pt>
                <c:pt idx="14409">
                  <c:v>406917.0</c:v>
                </c:pt>
                <c:pt idx="14410">
                  <c:v>406849.0</c:v>
                </c:pt>
                <c:pt idx="14411">
                  <c:v>406815.0</c:v>
                </c:pt>
                <c:pt idx="14412">
                  <c:v>406803.0</c:v>
                </c:pt>
                <c:pt idx="14413">
                  <c:v>406793.0</c:v>
                </c:pt>
                <c:pt idx="14414">
                  <c:v>406626.0</c:v>
                </c:pt>
                <c:pt idx="14415">
                  <c:v>406610.0</c:v>
                </c:pt>
                <c:pt idx="14416">
                  <c:v>406610.0</c:v>
                </c:pt>
                <c:pt idx="14417">
                  <c:v>406609.0</c:v>
                </c:pt>
                <c:pt idx="14418">
                  <c:v>406598.0</c:v>
                </c:pt>
                <c:pt idx="14419">
                  <c:v>406542.0</c:v>
                </c:pt>
                <c:pt idx="14420">
                  <c:v>406529.0</c:v>
                </c:pt>
                <c:pt idx="14421">
                  <c:v>406478.0</c:v>
                </c:pt>
                <c:pt idx="14422">
                  <c:v>406433.0</c:v>
                </c:pt>
                <c:pt idx="14423">
                  <c:v>406420.0</c:v>
                </c:pt>
                <c:pt idx="14424">
                  <c:v>406357.0</c:v>
                </c:pt>
                <c:pt idx="14425">
                  <c:v>406351.0</c:v>
                </c:pt>
                <c:pt idx="14426">
                  <c:v>406309.0</c:v>
                </c:pt>
                <c:pt idx="14427">
                  <c:v>406276.0</c:v>
                </c:pt>
                <c:pt idx="14428">
                  <c:v>406264.0</c:v>
                </c:pt>
                <c:pt idx="14429">
                  <c:v>406116.0</c:v>
                </c:pt>
                <c:pt idx="14430">
                  <c:v>406082.0</c:v>
                </c:pt>
                <c:pt idx="14431">
                  <c:v>405999.0</c:v>
                </c:pt>
                <c:pt idx="14432">
                  <c:v>405945.0</c:v>
                </c:pt>
                <c:pt idx="14433">
                  <c:v>405910.0</c:v>
                </c:pt>
                <c:pt idx="14434">
                  <c:v>405888.0</c:v>
                </c:pt>
                <c:pt idx="14435">
                  <c:v>405738.0</c:v>
                </c:pt>
                <c:pt idx="14436">
                  <c:v>405701.0</c:v>
                </c:pt>
                <c:pt idx="14437">
                  <c:v>405693.0</c:v>
                </c:pt>
                <c:pt idx="14438">
                  <c:v>405690.0</c:v>
                </c:pt>
                <c:pt idx="14439">
                  <c:v>405678.0</c:v>
                </c:pt>
                <c:pt idx="14440">
                  <c:v>405669.0</c:v>
                </c:pt>
                <c:pt idx="14441">
                  <c:v>405663.0</c:v>
                </c:pt>
                <c:pt idx="14442">
                  <c:v>405628.0</c:v>
                </c:pt>
                <c:pt idx="14443">
                  <c:v>405562.0</c:v>
                </c:pt>
                <c:pt idx="14444">
                  <c:v>405520.0</c:v>
                </c:pt>
                <c:pt idx="14445">
                  <c:v>405432.0</c:v>
                </c:pt>
                <c:pt idx="14446">
                  <c:v>405299.0</c:v>
                </c:pt>
                <c:pt idx="14447">
                  <c:v>405243.0</c:v>
                </c:pt>
                <c:pt idx="14448">
                  <c:v>405230.0</c:v>
                </c:pt>
                <c:pt idx="14449">
                  <c:v>405207.0</c:v>
                </c:pt>
                <c:pt idx="14450">
                  <c:v>405174.0</c:v>
                </c:pt>
                <c:pt idx="14451">
                  <c:v>405039.0</c:v>
                </c:pt>
                <c:pt idx="14452">
                  <c:v>405038.0</c:v>
                </c:pt>
                <c:pt idx="14453">
                  <c:v>404989.0</c:v>
                </c:pt>
                <c:pt idx="14454">
                  <c:v>404972.0</c:v>
                </c:pt>
                <c:pt idx="14455">
                  <c:v>404832.0</c:v>
                </c:pt>
                <c:pt idx="14456">
                  <c:v>404830.0</c:v>
                </c:pt>
                <c:pt idx="14457">
                  <c:v>404776.0</c:v>
                </c:pt>
                <c:pt idx="14458">
                  <c:v>404747.0</c:v>
                </c:pt>
                <c:pt idx="14459">
                  <c:v>404685.0</c:v>
                </c:pt>
                <c:pt idx="14460">
                  <c:v>404627.0</c:v>
                </c:pt>
                <c:pt idx="14461">
                  <c:v>404622.0</c:v>
                </c:pt>
                <c:pt idx="14462">
                  <c:v>404615.0</c:v>
                </c:pt>
                <c:pt idx="14463">
                  <c:v>404606.0</c:v>
                </c:pt>
                <c:pt idx="14464">
                  <c:v>404446.0</c:v>
                </c:pt>
                <c:pt idx="14465">
                  <c:v>404376.0</c:v>
                </c:pt>
                <c:pt idx="14466">
                  <c:v>404339.0</c:v>
                </c:pt>
                <c:pt idx="14467">
                  <c:v>404328.0</c:v>
                </c:pt>
                <c:pt idx="14468">
                  <c:v>404307.0</c:v>
                </c:pt>
                <c:pt idx="14469">
                  <c:v>404193.0</c:v>
                </c:pt>
                <c:pt idx="14470">
                  <c:v>404151.0</c:v>
                </c:pt>
                <c:pt idx="14471">
                  <c:v>404126.0</c:v>
                </c:pt>
                <c:pt idx="14472">
                  <c:v>404118.0</c:v>
                </c:pt>
                <c:pt idx="14473">
                  <c:v>404113.0</c:v>
                </c:pt>
                <c:pt idx="14474">
                  <c:v>404087.0</c:v>
                </c:pt>
                <c:pt idx="14475">
                  <c:v>404026.0</c:v>
                </c:pt>
                <c:pt idx="14476">
                  <c:v>404021.0</c:v>
                </c:pt>
                <c:pt idx="14477">
                  <c:v>403970.0</c:v>
                </c:pt>
                <c:pt idx="14478">
                  <c:v>403956.0</c:v>
                </c:pt>
                <c:pt idx="14479">
                  <c:v>403937.0</c:v>
                </c:pt>
                <c:pt idx="14480">
                  <c:v>403925.0</c:v>
                </c:pt>
                <c:pt idx="14481">
                  <c:v>403769.0</c:v>
                </c:pt>
                <c:pt idx="14482">
                  <c:v>403677.0</c:v>
                </c:pt>
                <c:pt idx="14483">
                  <c:v>403620.0</c:v>
                </c:pt>
                <c:pt idx="14484">
                  <c:v>403614.0</c:v>
                </c:pt>
                <c:pt idx="14485">
                  <c:v>403603.0</c:v>
                </c:pt>
                <c:pt idx="14486">
                  <c:v>403536.0</c:v>
                </c:pt>
                <c:pt idx="14487">
                  <c:v>403521.0</c:v>
                </c:pt>
                <c:pt idx="14488">
                  <c:v>403480.0</c:v>
                </c:pt>
                <c:pt idx="14489">
                  <c:v>403439.0</c:v>
                </c:pt>
                <c:pt idx="14490">
                  <c:v>403426.0</c:v>
                </c:pt>
                <c:pt idx="14491">
                  <c:v>403368.0</c:v>
                </c:pt>
                <c:pt idx="14492">
                  <c:v>403308.0</c:v>
                </c:pt>
                <c:pt idx="14493">
                  <c:v>403300.0</c:v>
                </c:pt>
                <c:pt idx="14494">
                  <c:v>403278.0</c:v>
                </c:pt>
                <c:pt idx="14495">
                  <c:v>403249.0</c:v>
                </c:pt>
                <c:pt idx="14496">
                  <c:v>403234.0</c:v>
                </c:pt>
                <c:pt idx="14497">
                  <c:v>403198.0</c:v>
                </c:pt>
                <c:pt idx="14498">
                  <c:v>403177.0</c:v>
                </c:pt>
                <c:pt idx="14499">
                  <c:v>403161.0</c:v>
                </c:pt>
                <c:pt idx="14500">
                  <c:v>403146.0</c:v>
                </c:pt>
                <c:pt idx="14501">
                  <c:v>403144.0</c:v>
                </c:pt>
                <c:pt idx="14502">
                  <c:v>403139.0</c:v>
                </c:pt>
                <c:pt idx="14503">
                  <c:v>403074.0</c:v>
                </c:pt>
                <c:pt idx="14504">
                  <c:v>403068.0</c:v>
                </c:pt>
                <c:pt idx="14505">
                  <c:v>403056.0</c:v>
                </c:pt>
                <c:pt idx="14506">
                  <c:v>402968.0</c:v>
                </c:pt>
                <c:pt idx="14507">
                  <c:v>402927.0</c:v>
                </c:pt>
                <c:pt idx="14508">
                  <c:v>402878.0</c:v>
                </c:pt>
                <c:pt idx="14509">
                  <c:v>402844.0</c:v>
                </c:pt>
                <c:pt idx="14510">
                  <c:v>402819.0</c:v>
                </c:pt>
                <c:pt idx="14511">
                  <c:v>402813.0</c:v>
                </c:pt>
                <c:pt idx="14512">
                  <c:v>402775.0</c:v>
                </c:pt>
                <c:pt idx="14513">
                  <c:v>402757.0</c:v>
                </c:pt>
                <c:pt idx="14514">
                  <c:v>402753.0</c:v>
                </c:pt>
                <c:pt idx="14515">
                  <c:v>402703.0</c:v>
                </c:pt>
                <c:pt idx="14516">
                  <c:v>402586.0</c:v>
                </c:pt>
                <c:pt idx="14517">
                  <c:v>402580.0</c:v>
                </c:pt>
                <c:pt idx="14518">
                  <c:v>402458.0</c:v>
                </c:pt>
                <c:pt idx="14519">
                  <c:v>402442.0</c:v>
                </c:pt>
                <c:pt idx="14520">
                  <c:v>402429.0</c:v>
                </c:pt>
                <c:pt idx="14521">
                  <c:v>402355.0</c:v>
                </c:pt>
                <c:pt idx="14522">
                  <c:v>402305.0</c:v>
                </c:pt>
                <c:pt idx="14523">
                  <c:v>402252.0</c:v>
                </c:pt>
                <c:pt idx="14524">
                  <c:v>402065.0</c:v>
                </c:pt>
                <c:pt idx="14525">
                  <c:v>401862.0</c:v>
                </c:pt>
                <c:pt idx="14526">
                  <c:v>401807.0</c:v>
                </c:pt>
                <c:pt idx="14527">
                  <c:v>401784.0</c:v>
                </c:pt>
                <c:pt idx="14528">
                  <c:v>401774.0</c:v>
                </c:pt>
                <c:pt idx="14529">
                  <c:v>401745.0</c:v>
                </c:pt>
                <c:pt idx="14530">
                  <c:v>401714.0</c:v>
                </c:pt>
                <c:pt idx="14531">
                  <c:v>401695.0</c:v>
                </c:pt>
                <c:pt idx="14532">
                  <c:v>401640.0</c:v>
                </c:pt>
                <c:pt idx="14533">
                  <c:v>401621.0</c:v>
                </c:pt>
                <c:pt idx="14534">
                  <c:v>401564.0</c:v>
                </c:pt>
                <c:pt idx="14535">
                  <c:v>401535.0</c:v>
                </c:pt>
                <c:pt idx="14536">
                  <c:v>401466.0</c:v>
                </c:pt>
                <c:pt idx="14537">
                  <c:v>401443.0</c:v>
                </c:pt>
                <c:pt idx="14538">
                  <c:v>401441.0</c:v>
                </c:pt>
                <c:pt idx="14539">
                  <c:v>401252.0</c:v>
                </c:pt>
                <c:pt idx="14540">
                  <c:v>401241.0</c:v>
                </c:pt>
                <c:pt idx="14541">
                  <c:v>401173.0</c:v>
                </c:pt>
                <c:pt idx="14542">
                  <c:v>401156.0</c:v>
                </c:pt>
                <c:pt idx="14543">
                  <c:v>401153.0</c:v>
                </c:pt>
                <c:pt idx="14544">
                  <c:v>400899.0</c:v>
                </c:pt>
                <c:pt idx="14545">
                  <c:v>400794.0</c:v>
                </c:pt>
                <c:pt idx="14546">
                  <c:v>400769.0</c:v>
                </c:pt>
                <c:pt idx="14547">
                  <c:v>400746.0</c:v>
                </c:pt>
                <c:pt idx="14548">
                  <c:v>400715.0</c:v>
                </c:pt>
                <c:pt idx="14549">
                  <c:v>400669.0</c:v>
                </c:pt>
                <c:pt idx="14550">
                  <c:v>400663.0</c:v>
                </c:pt>
                <c:pt idx="14551">
                  <c:v>400655.0</c:v>
                </c:pt>
                <c:pt idx="14552">
                  <c:v>400591.0</c:v>
                </c:pt>
                <c:pt idx="14553">
                  <c:v>400550.0</c:v>
                </c:pt>
                <c:pt idx="14554">
                  <c:v>400506.0</c:v>
                </c:pt>
                <c:pt idx="14555">
                  <c:v>400484.0</c:v>
                </c:pt>
                <c:pt idx="14556">
                  <c:v>400459.0</c:v>
                </c:pt>
                <c:pt idx="14557">
                  <c:v>400449.0</c:v>
                </c:pt>
                <c:pt idx="14558">
                  <c:v>400374.0</c:v>
                </c:pt>
                <c:pt idx="14559">
                  <c:v>400345.0</c:v>
                </c:pt>
                <c:pt idx="14560">
                  <c:v>400292.0</c:v>
                </c:pt>
                <c:pt idx="14561">
                  <c:v>400257.0</c:v>
                </c:pt>
                <c:pt idx="14562">
                  <c:v>400251.0</c:v>
                </c:pt>
                <c:pt idx="14563">
                  <c:v>399946.0</c:v>
                </c:pt>
                <c:pt idx="14564">
                  <c:v>399941.0</c:v>
                </c:pt>
                <c:pt idx="14565">
                  <c:v>399899.0</c:v>
                </c:pt>
                <c:pt idx="14566">
                  <c:v>399890.0</c:v>
                </c:pt>
                <c:pt idx="14567">
                  <c:v>399887.0</c:v>
                </c:pt>
                <c:pt idx="14568">
                  <c:v>399814.0</c:v>
                </c:pt>
                <c:pt idx="14569">
                  <c:v>399800.0</c:v>
                </c:pt>
                <c:pt idx="14570">
                  <c:v>399763.0</c:v>
                </c:pt>
                <c:pt idx="14571">
                  <c:v>399741.0</c:v>
                </c:pt>
                <c:pt idx="14572">
                  <c:v>399730.0</c:v>
                </c:pt>
                <c:pt idx="14573">
                  <c:v>399676.0</c:v>
                </c:pt>
                <c:pt idx="14574">
                  <c:v>399665.0</c:v>
                </c:pt>
                <c:pt idx="14575">
                  <c:v>399628.0</c:v>
                </c:pt>
                <c:pt idx="14576">
                  <c:v>399581.0</c:v>
                </c:pt>
                <c:pt idx="14577">
                  <c:v>399540.0</c:v>
                </c:pt>
                <c:pt idx="14578">
                  <c:v>399327.0</c:v>
                </c:pt>
                <c:pt idx="14579">
                  <c:v>399313.0</c:v>
                </c:pt>
                <c:pt idx="14580">
                  <c:v>399236.0</c:v>
                </c:pt>
                <c:pt idx="14581">
                  <c:v>399169.0</c:v>
                </c:pt>
                <c:pt idx="14582">
                  <c:v>399126.0</c:v>
                </c:pt>
                <c:pt idx="14583">
                  <c:v>399102.0</c:v>
                </c:pt>
                <c:pt idx="14584">
                  <c:v>399073.0</c:v>
                </c:pt>
                <c:pt idx="14585">
                  <c:v>398938.0</c:v>
                </c:pt>
                <c:pt idx="14586">
                  <c:v>398901.0</c:v>
                </c:pt>
                <c:pt idx="14587">
                  <c:v>398887.0</c:v>
                </c:pt>
                <c:pt idx="14588">
                  <c:v>398877.0</c:v>
                </c:pt>
                <c:pt idx="14589">
                  <c:v>398876.0</c:v>
                </c:pt>
                <c:pt idx="14590">
                  <c:v>398847.0</c:v>
                </c:pt>
                <c:pt idx="14591">
                  <c:v>398822.0</c:v>
                </c:pt>
                <c:pt idx="14592">
                  <c:v>398801.0</c:v>
                </c:pt>
                <c:pt idx="14593">
                  <c:v>398777.0</c:v>
                </c:pt>
                <c:pt idx="14594">
                  <c:v>398746.0</c:v>
                </c:pt>
                <c:pt idx="14595">
                  <c:v>398649.0</c:v>
                </c:pt>
                <c:pt idx="14596">
                  <c:v>398645.0</c:v>
                </c:pt>
                <c:pt idx="14597">
                  <c:v>398644.0</c:v>
                </c:pt>
                <c:pt idx="14598">
                  <c:v>398632.0</c:v>
                </c:pt>
                <c:pt idx="14599">
                  <c:v>398523.0</c:v>
                </c:pt>
                <c:pt idx="14600">
                  <c:v>398502.0</c:v>
                </c:pt>
                <c:pt idx="14601">
                  <c:v>398479.0</c:v>
                </c:pt>
                <c:pt idx="14602">
                  <c:v>398415.0</c:v>
                </c:pt>
                <c:pt idx="14603">
                  <c:v>398392.0</c:v>
                </c:pt>
                <c:pt idx="14604">
                  <c:v>398364.0</c:v>
                </c:pt>
                <c:pt idx="14605">
                  <c:v>398354.0</c:v>
                </c:pt>
                <c:pt idx="14606">
                  <c:v>398352.0</c:v>
                </c:pt>
                <c:pt idx="14607">
                  <c:v>398332.0</c:v>
                </c:pt>
                <c:pt idx="14608">
                  <c:v>398268.0</c:v>
                </c:pt>
                <c:pt idx="14609">
                  <c:v>398148.0</c:v>
                </c:pt>
                <c:pt idx="14610">
                  <c:v>398103.0</c:v>
                </c:pt>
                <c:pt idx="14611">
                  <c:v>397937.0</c:v>
                </c:pt>
                <c:pt idx="14612">
                  <c:v>397851.0</c:v>
                </c:pt>
                <c:pt idx="14613">
                  <c:v>397820.0</c:v>
                </c:pt>
                <c:pt idx="14614">
                  <c:v>397809.0</c:v>
                </c:pt>
                <c:pt idx="14615">
                  <c:v>397789.0</c:v>
                </c:pt>
                <c:pt idx="14616">
                  <c:v>397770.0</c:v>
                </c:pt>
                <c:pt idx="14617">
                  <c:v>397693.0</c:v>
                </c:pt>
                <c:pt idx="14618">
                  <c:v>397661.0</c:v>
                </c:pt>
                <c:pt idx="14619">
                  <c:v>397631.0</c:v>
                </c:pt>
                <c:pt idx="14620">
                  <c:v>397502.0</c:v>
                </c:pt>
                <c:pt idx="14621">
                  <c:v>397455.0</c:v>
                </c:pt>
                <c:pt idx="14622">
                  <c:v>397325.0</c:v>
                </c:pt>
                <c:pt idx="14623">
                  <c:v>397297.0</c:v>
                </c:pt>
                <c:pt idx="14624">
                  <c:v>397293.0</c:v>
                </c:pt>
                <c:pt idx="14625">
                  <c:v>397087.0</c:v>
                </c:pt>
                <c:pt idx="14626">
                  <c:v>397037.0</c:v>
                </c:pt>
                <c:pt idx="14627">
                  <c:v>397021.0</c:v>
                </c:pt>
                <c:pt idx="14628">
                  <c:v>396993.0</c:v>
                </c:pt>
                <c:pt idx="14629">
                  <c:v>396974.0</c:v>
                </c:pt>
                <c:pt idx="14630">
                  <c:v>396920.0</c:v>
                </c:pt>
                <c:pt idx="14631">
                  <c:v>396906.0</c:v>
                </c:pt>
                <c:pt idx="14632">
                  <c:v>396885.0</c:v>
                </c:pt>
                <c:pt idx="14633">
                  <c:v>396869.0</c:v>
                </c:pt>
                <c:pt idx="14634">
                  <c:v>396845.0</c:v>
                </c:pt>
                <c:pt idx="14635">
                  <c:v>396821.0</c:v>
                </c:pt>
                <c:pt idx="14636">
                  <c:v>396787.0</c:v>
                </c:pt>
                <c:pt idx="14637">
                  <c:v>396654.0</c:v>
                </c:pt>
                <c:pt idx="14638">
                  <c:v>396620.0</c:v>
                </c:pt>
                <c:pt idx="14639">
                  <c:v>396611.0</c:v>
                </c:pt>
                <c:pt idx="14640">
                  <c:v>396607.0</c:v>
                </c:pt>
                <c:pt idx="14641">
                  <c:v>396580.0</c:v>
                </c:pt>
                <c:pt idx="14642">
                  <c:v>396575.0</c:v>
                </c:pt>
                <c:pt idx="14643">
                  <c:v>396484.0</c:v>
                </c:pt>
                <c:pt idx="14644">
                  <c:v>396317.0</c:v>
                </c:pt>
                <c:pt idx="14645">
                  <c:v>396305.0</c:v>
                </c:pt>
                <c:pt idx="14646">
                  <c:v>396225.0</c:v>
                </c:pt>
                <c:pt idx="14647">
                  <c:v>396208.0</c:v>
                </c:pt>
                <c:pt idx="14648">
                  <c:v>396175.0</c:v>
                </c:pt>
                <c:pt idx="14649">
                  <c:v>396121.0</c:v>
                </c:pt>
                <c:pt idx="14650">
                  <c:v>396102.0</c:v>
                </c:pt>
                <c:pt idx="14651">
                  <c:v>396064.0</c:v>
                </c:pt>
                <c:pt idx="14652">
                  <c:v>395972.0</c:v>
                </c:pt>
                <c:pt idx="14653">
                  <c:v>395970.0</c:v>
                </c:pt>
                <c:pt idx="14654">
                  <c:v>395942.0</c:v>
                </c:pt>
                <c:pt idx="14655">
                  <c:v>395920.0</c:v>
                </c:pt>
                <c:pt idx="14656">
                  <c:v>395891.0</c:v>
                </c:pt>
                <c:pt idx="14657">
                  <c:v>395776.0</c:v>
                </c:pt>
                <c:pt idx="14658">
                  <c:v>395727.0</c:v>
                </c:pt>
                <c:pt idx="14659">
                  <c:v>395701.0</c:v>
                </c:pt>
                <c:pt idx="14660">
                  <c:v>395662.0</c:v>
                </c:pt>
                <c:pt idx="14661">
                  <c:v>395564.0</c:v>
                </c:pt>
                <c:pt idx="14662">
                  <c:v>395510.0</c:v>
                </c:pt>
                <c:pt idx="14663">
                  <c:v>395337.0</c:v>
                </c:pt>
                <c:pt idx="14664">
                  <c:v>395290.0</c:v>
                </c:pt>
                <c:pt idx="14665">
                  <c:v>395181.0</c:v>
                </c:pt>
                <c:pt idx="14666">
                  <c:v>395160.0</c:v>
                </c:pt>
                <c:pt idx="14667">
                  <c:v>395129.0</c:v>
                </c:pt>
                <c:pt idx="14668">
                  <c:v>395102.0</c:v>
                </c:pt>
                <c:pt idx="14669">
                  <c:v>395073.0</c:v>
                </c:pt>
                <c:pt idx="14670">
                  <c:v>395029.0</c:v>
                </c:pt>
                <c:pt idx="14671">
                  <c:v>394976.0</c:v>
                </c:pt>
                <c:pt idx="14672">
                  <c:v>394975.0</c:v>
                </c:pt>
                <c:pt idx="14673">
                  <c:v>394857.0</c:v>
                </c:pt>
                <c:pt idx="14674">
                  <c:v>394775.0</c:v>
                </c:pt>
                <c:pt idx="14675">
                  <c:v>394771.0</c:v>
                </c:pt>
                <c:pt idx="14676">
                  <c:v>394751.0</c:v>
                </c:pt>
                <c:pt idx="14677">
                  <c:v>394749.0</c:v>
                </c:pt>
                <c:pt idx="14678">
                  <c:v>394650.0</c:v>
                </c:pt>
                <c:pt idx="14679">
                  <c:v>394632.0</c:v>
                </c:pt>
                <c:pt idx="14680">
                  <c:v>394625.0</c:v>
                </c:pt>
                <c:pt idx="14681">
                  <c:v>394596.0</c:v>
                </c:pt>
                <c:pt idx="14682">
                  <c:v>394564.0</c:v>
                </c:pt>
                <c:pt idx="14683">
                  <c:v>394490.0</c:v>
                </c:pt>
                <c:pt idx="14684">
                  <c:v>394447.0</c:v>
                </c:pt>
                <c:pt idx="14685">
                  <c:v>394310.0</c:v>
                </c:pt>
                <c:pt idx="14686">
                  <c:v>394299.0</c:v>
                </c:pt>
                <c:pt idx="14687">
                  <c:v>394255.0</c:v>
                </c:pt>
                <c:pt idx="14688">
                  <c:v>394185.0</c:v>
                </c:pt>
                <c:pt idx="14689">
                  <c:v>394177.0</c:v>
                </c:pt>
                <c:pt idx="14690">
                  <c:v>394132.0</c:v>
                </c:pt>
                <c:pt idx="14691">
                  <c:v>394127.0</c:v>
                </c:pt>
                <c:pt idx="14692">
                  <c:v>394101.0</c:v>
                </c:pt>
                <c:pt idx="14693">
                  <c:v>394028.0</c:v>
                </c:pt>
                <c:pt idx="14694">
                  <c:v>393956.0</c:v>
                </c:pt>
                <c:pt idx="14695">
                  <c:v>393936.0</c:v>
                </c:pt>
                <c:pt idx="14696">
                  <c:v>393907.0</c:v>
                </c:pt>
                <c:pt idx="14697">
                  <c:v>393872.0</c:v>
                </c:pt>
                <c:pt idx="14698">
                  <c:v>393864.0</c:v>
                </c:pt>
                <c:pt idx="14699">
                  <c:v>393806.0</c:v>
                </c:pt>
                <c:pt idx="14700">
                  <c:v>393774.0</c:v>
                </c:pt>
                <c:pt idx="14701">
                  <c:v>393767.0</c:v>
                </c:pt>
                <c:pt idx="14702">
                  <c:v>393728.0</c:v>
                </c:pt>
                <c:pt idx="14703">
                  <c:v>393720.0</c:v>
                </c:pt>
                <c:pt idx="14704">
                  <c:v>393657.0</c:v>
                </c:pt>
                <c:pt idx="14705">
                  <c:v>393467.0</c:v>
                </c:pt>
                <c:pt idx="14706">
                  <c:v>393423.0</c:v>
                </c:pt>
                <c:pt idx="14707">
                  <c:v>393408.0</c:v>
                </c:pt>
                <c:pt idx="14708">
                  <c:v>393378.0</c:v>
                </c:pt>
                <c:pt idx="14709">
                  <c:v>393277.0</c:v>
                </c:pt>
                <c:pt idx="14710">
                  <c:v>393269.0</c:v>
                </c:pt>
                <c:pt idx="14711">
                  <c:v>393235.0</c:v>
                </c:pt>
                <c:pt idx="14712">
                  <c:v>393159.0</c:v>
                </c:pt>
                <c:pt idx="14713">
                  <c:v>393112.0</c:v>
                </c:pt>
                <c:pt idx="14714">
                  <c:v>393039.0</c:v>
                </c:pt>
                <c:pt idx="14715">
                  <c:v>392913.0</c:v>
                </c:pt>
                <c:pt idx="14716">
                  <c:v>392874.0</c:v>
                </c:pt>
                <c:pt idx="14717">
                  <c:v>392747.0</c:v>
                </c:pt>
                <c:pt idx="14718">
                  <c:v>392718.0</c:v>
                </c:pt>
                <c:pt idx="14719">
                  <c:v>392713.0</c:v>
                </c:pt>
                <c:pt idx="14720">
                  <c:v>392682.0</c:v>
                </c:pt>
                <c:pt idx="14721">
                  <c:v>392666.0</c:v>
                </c:pt>
                <c:pt idx="14722">
                  <c:v>392658.0</c:v>
                </c:pt>
                <c:pt idx="14723">
                  <c:v>392618.0</c:v>
                </c:pt>
                <c:pt idx="14724">
                  <c:v>392551.0</c:v>
                </c:pt>
                <c:pt idx="14725">
                  <c:v>392492.0</c:v>
                </c:pt>
                <c:pt idx="14726">
                  <c:v>392485.0</c:v>
                </c:pt>
                <c:pt idx="14727">
                  <c:v>392449.0</c:v>
                </c:pt>
                <c:pt idx="14728">
                  <c:v>392437.0</c:v>
                </c:pt>
                <c:pt idx="14729">
                  <c:v>392419.0</c:v>
                </c:pt>
                <c:pt idx="14730">
                  <c:v>392285.0</c:v>
                </c:pt>
                <c:pt idx="14731">
                  <c:v>392221.0</c:v>
                </c:pt>
                <c:pt idx="14732">
                  <c:v>392130.0</c:v>
                </c:pt>
                <c:pt idx="14733">
                  <c:v>392124.0</c:v>
                </c:pt>
                <c:pt idx="14734">
                  <c:v>392108.0</c:v>
                </c:pt>
                <c:pt idx="14735">
                  <c:v>392094.0</c:v>
                </c:pt>
                <c:pt idx="14736">
                  <c:v>392021.0</c:v>
                </c:pt>
                <c:pt idx="14737">
                  <c:v>391980.0</c:v>
                </c:pt>
                <c:pt idx="14738">
                  <c:v>391928.0</c:v>
                </c:pt>
                <c:pt idx="14739">
                  <c:v>391925.0</c:v>
                </c:pt>
                <c:pt idx="14740">
                  <c:v>391921.0</c:v>
                </c:pt>
                <c:pt idx="14741">
                  <c:v>391902.0</c:v>
                </c:pt>
                <c:pt idx="14742">
                  <c:v>391778.0</c:v>
                </c:pt>
                <c:pt idx="14743">
                  <c:v>391725.0</c:v>
                </c:pt>
                <c:pt idx="14744">
                  <c:v>391584.0</c:v>
                </c:pt>
                <c:pt idx="14745">
                  <c:v>391583.0</c:v>
                </c:pt>
                <c:pt idx="14746">
                  <c:v>391572.0</c:v>
                </c:pt>
                <c:pt idx="14747">
                  <c:v>391488.0</c:v>
                </c:pt>
                <c:pt idx="14748">
                  <c:v>391458.0</c:v>
                </c:pt>
                <c:pt idx="14749">
                  <c:v>391442.0</c:v>
                </c:pt>
                <c:pt idx="14750">
                  <c:v>391417.0</c:v>
                </c:pt>
                <c:pt idx="14751">
                  <c:v>391410.0</c:v>
                </c:pt>
                <c:pt idx="14752">
                  <c:v>391334.0</c:v>
                </c:pt>
                <c:pt idx="14753">
                  <c:v>391281.0</c:v>
                </c:pt>
                <c:pt idx="14754">
                  <c:v>391216.0</c:v>
                </c:pt>
                <c:pt idx="14755">
                  <c:v>391162.0</c:v>
                </c:pt>
                <c:pt idx="14756">
                  <c:v>391114.0</c:v>
                </c:pt>
                <c:pt idx="14757">
                  <c:v>391098.0</c:v>
                </c:pt>
                <c:pt idx="14758">
                  <c:v>391008.0</c:v>
                </c:pt>
                <c:pt idx="14759">
                  <c:v>391003.0</c:v>
                </c:pt>
                <c:pt idx="14760">
                  <c:v>390998.0</c:v>
                </c:pt>
                <c:pt idx="14761">
                  <c:v>390913.0</c:v>
                </c:pt>
                <c:pt idx="14762">
                  <c:v>390862.0</c:v>
                </c:pt>
                <c:pt idx="14763">
                  <c:v>390833.0</c:v>
                </c:pt>
                <c:pt idx="14764">
                  <c:v>390783.0</c:v>
                </c:pt>
                <c:pt idx="14765">
                  <c:v>390761.0</c:v>
                </c:pt>
                <c:pt idx="14766">
                  <c:v>390752.0</c:v>
                </c:pt>
                <c:pt idx="14767">
                  <c:v>390709.0</c:v>
                </c:pt>
                <c:pt idx="14768">
                  <c:v>390573.0</c:v>
                </c:pt>
                <c:pt idx="14769">
                  <c:v>390473.0</c:v>
                </c:pt>
                <c:pt idx="14770">
                  <c:v>390366.0</c:v>
                </c:pt>
                <c:pt idx="14771">
                  <c:v>390356.0</c:v>
                </c:pt>
                <c:pt idx="14772">
                  <c:v>390306.0</c:v>
                </c:pt>
                <c:pt idx="14773">
                  <c:v>390255.0</c:v>
                </c:pt>
                <c:pt idx="14774">
                  <c:v>390148.0</c:v>
                </c:pt>
                <c:pt idx="14775">
                  <c:v>390082.0</c:v>
                </c:pt>
                <c:pt idx="14776">
                  <c:v>390076.0</c:v>
                </c:pt>
                <c:pt idx="14777">
                  <c:v>389994.0</c:v>
                </c:pt>
                <c:pt idx="14778">
                  <c:v>389966.0</c:v>
                </c:pt>
                <c:pt idx="14779">
                  <c:v>389928.0</c:v>
                </c:pt>
                <c:pt idx="14780">
                  <c:v>389851.0</c:v>
                </c:pt>
                <c:pt idx="14781">
                  <c:v>389843.0</c:v>
                </c:pt>
                <c:pt idx="14782">
                  <c:v>389750.0</c:v>
                </c:pt>
                <c:pt idx="14783">
                  <c:v>389723.0</c:v>
                </c:pt>
                <c:pt idx="14784">
                  <c:v>389594.0</c:v>
                </c:pt>
                <c:pt idx="14785">
                  <c:v>389508.0</c:v>
                </c:pt>
                <c:pt idx="14786">
                  <c:v>389488.0</c:v>
                </c:pt>
                <c:pt idx="14787">
                  <c:v>389473.0</c:v>
                </c:pt>
                <c:pt idx="14788">
                  <c:v>389460.0</c:v>
                </c:pt>
                <c:pt idx="14789">
                  <c:v>389428.0</c:v>
                </c:pt>
                <c:pt idx="14790">
                  <c:v>389407.0</c:v>
                </c:pt>
                <c:pt idx="14791">
                  <c:v>389344.0</c:v>
                </c:pt>
                <c:pt idx="14792">
                  <c:v>389286.0</c:v>
                </c:pt>
                <c:pt idx="14793">
                  <c:v>389241.0</c:v>
                </c:pt>
                <c:pt idx="14794">
                  <c:v>389162.0</c:v>
                </c:pt>
                <c:pt idx="14795">
                  <c:v>389130.0</c:v>
                </c:pt>
                <c:pt idx="14796">
                  <c:v>389032.0</c:v>
                </c:pt>
                <c:pt idx="14797">
                  <c:v>388957.0</c:v>
                </c:pt>
                <c:pt idx="14798">
                  <c:v>388918.0</c:v>
                </c:pt>
                <c:pt idx="14799">
                  <c:v>388900.0</c:v>
                </c:pt>
                <c:pt idx="14800">
                  <c:v>388864.0</c:v>
                </c:pt>
                <c:pt idx="14801">
                  <c:v>388858.0</c:v>
                </c:pt>
                <c:pt idx="14802">
                  <c:v>388813.0</c:v>
                </c:pt>
                <c:pt idx="14803">
                  <c:v>388802.0</c:v>
                </c:pt>
                <c:pt idx="14804">
                  <c:v>388765.0</c:v>
                </c:pt>
                <c:pt idx="14805">
                  <c:v>388760.0</c:v>
                </c:pt>
                <c:pt idx="14806">
                  <c:v>388737.0</c:v>
                </c:pt>
                <c:pt idx="14807">
                  <c:v>388720.0</c:v>
                </c:pt>
                <c:pt idx="14808">
                  <c:v>388673.0</c:v>
                </c:pt>
                <c:pt idx="14809">
                  <c:v>388622.0</c:v>
                </c:pt>
                <c:pt idx="14810">
                  <c:v>388598.0</c:v>
                </c:pt>
                <c:pt idx="14811">
                  <c:v>388564.0</c:v>
                </c:pt>
                <c:pt idx="14812">
                  <c:v>388494.0</c:v>
                </c:pt>
                <c:pt idx="14813">
                  <c:v>388484.0</c:v>
                </c:pt>
                <c:pt idx="14814">
                  <c:v>388395.0</c:v>
                </c:pt>
                <c:pt idx="14815">
                  <c:v>388372.0</c:v>
                </c:pt>
                <c:pt idx="14816">
                  <c:v>388341.0</c:v>
                </c:pt>
                <c:pt idx="14817">
                  <c:v>388313.0</c:v>
                </c:pt>
                <c:pt idx="14818">
                  <c:v>388298.0</c:v>
                </c:pt>
                <c:pt idx="14819">
                  <c:v>388189.0</c:v>
                </c:pt>
                <c:pt idx="14820">
                  <c:v>388188.0</c:v>
                </c:pt>
                <c:pt idx="14821">
                  <c:v>388176.0</c:v>
                </c:pt>
                <c:pt idx="14822">
                  <c:v>388101.0</c:v>
                </c:pt>
                <c:pt idx="14823">
                  <c:v>388058.0</c:v>
                </c:pt>
                <c:pt idx="14824">
                  <c:v>388019.0</c:v>
                </c:pt>
                <c:pt idx="14825">
                  <c:v>387933.0</c:v>
                </c:pt>
                <c:pt idx="14826">
                  <c:v>387863.0</c:v>
                </c:pt>
                <c:pt idx="14827">
                  <c:v>387812.0</c:v>
                </c:pt>
                <c:pt idx="14828">
                  <c:v>387764.0</c:v>
                </c:pt>
                <c:pt idx="14829">
                  <c:v>387755.0</c:v>
                </c:pt>
                <c:pt idx="14830">
                  <c:v>387692.0</c:v>
                </c:pt>
                <c:pt idx="14831">
                  <c:v>387679.0</c:v>
                </c:pt>
                <c:pt idx="14832">
                  <c:v>387617.0</c:v>
                </c:pt>
                <c:pt idx="14833">
                  <c:v>387574.0</c:v>
                </c:pt>
                <c:pt idx="14834">
                  <c:v>387489.0</c:v>
                </c:pt>
                <c:pt idx="14835">
                  <c:v>387486.0</c:v>
                </c:pt>
                <c:pt idx="14836">
                  <c:v>387403.0</c:v>
                </c:pt>
                <c:pt idx="14837">
                  <c:v>387315.0</c:v>
                </c:pt>
                <c:pt idx="14838">
                  <c:v>387228.0</c:v>
                </c:pt>
                <c:pt idx="14839">
                  <c:v>387177.0</c:v>
                </c:pt>
                <c:pt idx="14840">
                  <c:v>387076.0</c:v>
                </c:pt>
                <c:pt idx="14841">
                  <c:v>387068.0</c:v>
                </c:pt>
                <c:pt idx="14842">
                  <c:v>386941.0</c:v>
                </c:pt>
                <c:pt idx="14843">
                  <c:v>386927.0</c:v>
                </c:pt>
                <c:pt idx="14844">
                  <c:v>386872.0</c:v>
                </c:pt>
                <c:pt idx="14845">
                  <c:v>386853.0</c:v>
                </c:pt>
                <c:pt idx="14846">
                  <c:v>386850.0</c:v>
                </c:pt>
                <c:pt idx="14847">
                  <c:v>386830.0</c:v>
                </c:pt>
                <c:pt idx="14848">
                  <c:v>386764.0</c:v>
                </c:pt>
                <c:pt idx="14849">
                  <c:v>386741.0</c:v>
                </c:pt>
                <c:pt idx="14850">
                  <c:v>386733.0</c:v>
                </c:pt>
                <c:pt idx="14851">
                  <c:v>386719.0</c:v>
                </c:pt>
                <c:pt idx="14852">
                  <c:v>386713.0</c:v>
                </c:pt>
                <c:pt idx="14853">
                  <c:v>386711.0</c:v>
                </c:pt>
                <c:pt idx="14854">
                  <c:v>386687.0</c:v>
                </c:pt>
                <c:pt idx="14855">
                  <c:v>386653.0</c:v>
                </c:pt>
                <c:pt idx="14856">
                  <c:v>386596.0</c:v>
                </c:pt>
                <c:pt idx="14857">
                  <c:v>386519.0</c:v>
                </c:pt>
                <c:pt idx="14858">
                  <c:v>386428.0</c:v>
                </c:pt>
                <c:pt idx="14859">
                  <c:v>386376.0</c:v>
                </c:pt>
                <c:pt idx="14860">
                  <c:v>386357.0</c:v>
                </c:pt>
                <c:pt idx="14861">
                  <c:v>386237.0</c:v>
                </c:pt>
                <c:pt idx="14862">
                  <c:v>386217.0</c:v>
                </c:pt>
                <c:pt idx="14863">
                  <c:v>386124.0</c:v>
                </c:pt>
                <c:pt idx="14864">
                  <c:v>386105.0</c:v>
                </c:pt>
                <c:pt idx="14865">
                  <c:v>386096.0</c:v>
                </c:pt>
                <c:pt idx="14866">
                  <c:v>386076.0</c:v>
                </c:pt>
                <c:pt idx="14867">
                  <c:v>385897.0</c:v>
                </c:pt>
                <c:pt idx="14868">
                  <c:v>385725.0</c:v>
                </c:pt>
                <c:pt idx="14869">
                  <c:v>385658.0</c:v>
                </c:pt>
                <c:pt idx="14870">
                  <c:v>385636.0</c:v>
                </c:pt>
                <c:pt idx="14871">
                  <c:v>385597.0</c:v>
                </c:pt>
                <c:pt idx="14872">
                  <c:v>385552.0</c:v>
                </c:pt>
                <c:pt idx="14873">
                  <c:v>385537.0</c:v>
                </c:pt>
                <c:pt idx="14874">
                  <c:v>385482.0</c:v>
                </c:pt>
                <c:pt idx="14875">
                  <c:v>385427.0</c:v>
                </c:pt>
                <c:pt idx="14876">
                  <c:v>385422.0</c:v>
                </c:pt>
                <c:pt idx="14877">
                  <c:v>385405.0</c:v>
                </c:pt>
                <c:pt idx="14878">
                  <c:v>385389.0</c:v>
                </c:pt>
                <c:pt idx="14879">
                  <c:v>385360.0</c:v>
                </c:pt>
                <c:pt idx="14880">
                  <c:v>385236.0</c:v>
                </c:pt>
                <c:pt idx="14881">
                  <c:v>385156.0</c:v>
                </c:pt>
                <c:pt idx="14882">
                  <c:v>385127.0</c:v>
                </c:pt>
                <c:pt idx="14883">
                  <c:v>385078.0</c:v>
                </c:pt>
                <c:pt idx="14884">
                  <c:v>385044.0</c:v>
                </c:pt>
                <c:pt idx="14885">
                  <c:v>385007.0</c:v>
                </c:pt>
                <c:pt idx="14886">
                  <c:v>385005.0</c:v>
                </c:pt>
                <c:pt idx="14887">
                  <c:v>384953.0</c:v>
                </c:pt>
                <c:pt idx="14888">
                  <c:v>384901.0</c:v>
                </c:pt>
                <c:pt idx="14889">
                  <c:v>384844.0</c:v>
                </c:pt>
                <c:pt idx="14890">
                  <c:v>384838.0</c:v>
                </c:pt>
                <c:pt idx="14891">
                  <c:v>384692.0</c:v>
                </c:pt>
                <c:pt idx="14892">
                  <c:v>384648.0</c:v>
                </c:pt>
                <c:pt idx="14893">
                  <c:v>384576.0</c:v>
                </c:pt>
                <c:pt idx="14894">
                  <c:v>384574.0</c:v>
                </c:pt>
                <c:pt idx="14895">
                  <c:v>384554.0</c:v>
                </c:pt>
                <c:pt idx="14896">
                  <c:v>384548.0</c:v>
                </c:pt>
                <c:pt idx="14897">
                  <c:v>384513.0</c:v>
                </c:pt>
                <c:pt idx="14898">
                  <c:v>384474.0</c:v>
                </c:pt>
                <c:pt idx="14899">
                  <c:v>384339.0</c:v>
                </c:pt>
                <c:pt idx="14900">
                  <c:v>384317.0</c:v>
                </c:pt>
                <c:pt idx="14901">
                  <c:v>384315.0</c:v>
                </c:pt>
                <c:pt idx="14902">
                  <c:v>384308.0</c:v>
                </c:pt>
                <c:pt idx="14903">
                  <c:v>384307.0</c:v>
                </c:pt>
                <c:pt idx="14904">
                  <c:v>384274.0</c:v>
                </c:pt>
                <c:pt idx="14905">
                  <c:v>384152.0</c:v>
                </c:pt>
                <c:pt idx="14906">
                  <c:v>384150.0</c:v>
                </c:pt>
                <c:pt idx="14907">
                  <c:v>384136.0</c:v>
                </c:pt>
                <c:pt idx="14908">
                  <c:v>384077.0</c:v>
                </c:pt>
                <c:pt idx="14909">
                  <c:v>384056.0</c:v>
                </c:pt>
                <c:pt idx="14910">
                  <c:v>383932.0</c:v>
                </c:pt>
                <c:pt idx="14911">
                  <c:v>383899.0</c:v>
                </c:pt>
                <c:pt idx="14912">
                  <c:v>383852.0</c:v>
                </c:pt>
                <c:pt idx="14913">
                  <c:v>383837.0</c:v>
                </c:pt>
                <c:pt idx="14914">
                  <c:v>383793.0</c:v>
                </c:pt>
                <c:pt idx="14915">
                  <c:v>383694.0</c:v>
                </c:pt>
                <c:pt idx="14916">
                  <c:v>383681.0</c:v>
                </c:pt>
                <c:pt idx="14917">
                  <c:v>383680.0</c:v>
                </c:pt>
                <c:pt idx="14918">
                  <c:v>383665.0</c:v>
                </c:pt>
                <c:pt idx="14919">
                  <c:v>383658.0</c:v>
                </c:pt>
                <c:pt idx="14920">
                  <c:v>383402.0</c:v>
                </c:pt>
                <c:pt idx="14921">
                  <c:v>383334.0</c:v>
                </c:pt>
                <c:pt idx="14922">
                  <c:v>383201.0</c:v>
                </c:pt>
                <c:pt idx="14923">
                  <c:v>383197.0</c:v>
                </c:pt>
                <c:pt idx="14924">
                  <c:v>383177.0</c:v>
                </c:pt>
                <c:pt idx="14925">
                  <c:v>383170.0</c:v>
                </c:pt>
                <c:pt idx="14926">
                  <c:v>383111.0</c:v>
                </c:pt>
                <c:pt idx="14927">
                  <c:v>383051.0</c:v>
                </c:pt>
                <c:pt idx="14928">
                  <c:v>383014.0</c:v>
                </c:pt>
                <c:pt idx="14929">
                  <c:v>382998.0</c:v>
                </c:pt>
                <c:pt idx="14930">
                  <c:v>382987.0</c:v>
                </c:pt>
                <c:pt idx="14931">
                  <c:v>382948.0</c:v>
                </c:pt>
                <c:pt idx="14932">
                  <c:v>382893.0</c:v>
                </c:pt>
                <c:pt idx="14933">
                  <c:v>382886.0</c:v>
                </c:pt>
                <c:pt idx="14934">
                  <c:v>382865.0</c:v>
                </c:pt>
                <c:pt idx="14935">
                  <c:v>382852.0</c:v>
                </c:pt>
                <c:pt idx="14936">
                  <c:v>382812.0</c:v>
                </c:pt>
                <c:pt idx="14937">
                  <c:v>382776.0</c:v>
                </c:pt>
                <c:pt idx="14938">
                  <c:v>382705.0</c:v>
                </c:pt>
                <c:pt idx="14939">
                  <c:v>382654.0</c:v>
                </c:pt>
                <c:pt idx="14940">
                  <c:v>382611.0</c:v>
                </c:pt>
                <c:pt idx="14941">
                  <c:v>382581.0</c:v>
                </c:pt>
                <c:pt idx="14942">
                  <c:v>382573.0</c:v>
                </c:pt>
                <c:pt idx="14943">
                  <c:v>382499.0</c:v>
                </c:pt>
                <c:pt idx="14944">
                  <c:v>382495.0</c:v>
                </c:pt>
                <c:pt idx="14945">
                  <c:v>382393.0</c:v>
                </c:pt>
                <c:pt idx="14946">
                  <c:v>382369.0</c:v>
                </c:pt>
                <c:pt idx="14947">
                  <c:v>382303.0</c:v>
                </c:pt>
                <c:pt idx="14948">
                  <c:v>382235.0</c:v>
                </c:pt>
                <c:pt idx="14949">
                  <c:v>382228.0</c:v>
                </c:pt>
                <c:pt idx="14950">
                  <c:v>382202.0</c:v>
                </c:pt>
                <c:pt idx="14951">
                  <c:v>382177.0</c:v>
                </c:pt>
                <c:pt idx="14952">
                  <c:v>382095.0</c:v>
                </c:pt>
                <c:pt idx="14953">
                  <c:v>382085.0</c:v>
                </c:pt>
                <c:pt idx="14954">
                  <c:v>381986.0</c:v>
                </c:pt>
                <c:pt idx="14955">
                  <c:v>381974.0</c:v>
                </c:pt>
                <c:pt idx="14956">
                  <c:v>381768.0</c:v>
                </c:pt>
                <c:pt idx="14957">
                  <c:v>381763.0</c:v>
                </c:pt>
                <c:pt idx="14958">
                  <c:v>381760.0</c:v>
                </c:pt>
                <c:pt idx="14959">
                  <c:v>381739.0</c:v>
                </c:pt>
                <c:pt idx="14960">
                  <c:v>381629.0</c:v>
                </c:pt>
                <c:pt idx="14961">
                  <c:v>381621.0</c:v>
                </c:pt>
                <c:pt idx="14962">
                  <c:v>381561.0</c:v>
                </c:pt>
                <c:pt idx="14963">
                  <c:v>381561.0</c:v>
                </c:pt>
                <c:pt idx="14964">
                  <c:v>381520.0</c:v>
                </c:pt>
                <c:pt idx="14965">
                  <c:v>381483.0</c:v>
                </c:pt>
                <c:pt idx="14966">
                  <c:v>381452.0</c:v>
                </c:pt>
                <c:pt idx="14967">
                  <c:v>381438.0</c:v>
                </c:pt>
                <c:pt idx="14968">
                  <c:v>381363.0</c:v>
                </c:pt>
                <c:pt idx="14969">
                  <c:v>381292.0</c:v>
                </c:pt>
                <c:pt idx="14970">
                  <c:v>381284.0</c:v>
                </c:pt>
                <c:pt idx="14971">
                  <c:v>381208.0</c:v>
                </c:pt>
                <c:pt idx="14972">
                  <c:v>381168.0</c:v>
                </c:pt>
                <c:pt idx="14973">
                  <c:v>381164.0</c:v>
                </c:pt>
                <c:pt idx="14974">
                  <c:v>381117.0</c:v>
                </c:pt>
                <c:pt idx="14975">
                  <c:v>381093.0</c:v>
                </c:pt>
                <c:pt idx="14976">
                  <c:v>381088.0</c:v>
                </c:pt>
                <c:pt idx="14977">
                  <c:v>381067.0</c:v>
                </c:pt>
                <c:pt idx="14978">
                  <c:v>380938.0</c:v>
                </c:pt>
                <c:pt idx="14979">
                  <c:v>380857.0</c:v>
                </c:pt>
                <c:pt idx="14980">
                  <c:v>380740.0</c:v>
                </c:pt>
                <c:pt idx="14981">
                  <c:v>380692.0</c:v>
                </c:pt>
                <c:pt idx="14982">
                  <c:v>380667.0</c:v>
                </c:pt>
                <c:pt idx="14983">
                  <c:v>380659.0</c:v>
                </c:pt>
                <c:pt idx="14984">
                  <c:v>380639.0</c:v>
                </c:pt>
                <c:pt idx="14985">
                  <c:v>380550.0</c:v>
                </c:pt>
                <c:pt idx="14986">
                  <c:v>380510.0</c:v>
                </c:pt>
                <c:pt idx="14987">
                  <c:v>380442.0</c:v>
                </c:pt>
                <c:pt idx="14988">
                  <c:v>380428.0</c:v>
                </c:pt>
                <c:pt idx="14989">
                  <c:v>380423.0</c:v>
                </c:pt>
                <c:pt idx="14990">
                  <c:v>380368.0</c:v>
                </c:pt>
                <c:pt idx="14991">
                  <c:v>380350.0</c:v>
                </c:pt>
                <c:pt idx="14992">
                  <c:v>380334.0</c:v>
                </c:pt>
                <c:pt idx="14993">
                  <c:v>380271.0</c:v>
                </c:pt>
                <c:pt idx="14994">
                  <c:v>380226.0</c:v>
                </c:pt>
                <c:pt idx="14995">
                  <c:v>380143.0</c:v>
                </c:pt>
                <c:pt idx="14996">
                  <c:v>380136.0</c:v>
                </c:pt>
                <c:pt idx="14997">
                  <c:v>380112.0</c:v>
                </c:pt>
                <c:pt idx="14998">
                  <c:v>380083.0</c:v>
                </c:pt>
                <c:pt idx="14999">
                  <c:v>380063.0</c:v>
                </c:pt>
                <c:pt idx="15000">
                  <c:v>380031.0</c:v>
                </c:pt>
                <c:pt idx="15001">
                  <c:v>380023.0</c:v>
                </c:pt>
                <c:pt idx="15002">
                  <c:v>380021.0</c:v>
                </c:pt>
                <c:pt idx="15003">
                  <c:v>379982.0</c:v>
                </c:pt>
                <c:pt idx="15004">
                  <c:v>379866.0</c:v>
                </c:pt>
                <c:pt idx="15005">
                  <c:v>379805.0</c:v>
                </c:pt>
                <c:pt idx="15006">
                  <c:v>379641.0</c:v>
                </c:pt>
                <c:pt idx="15007">
                  <c:v>379618.0</c:v>
                </c:pt>
                <c:pt idx="15008">
                  <c:v>379593.0</c:v>
                </c:pt>
                <c:pt idx="15009">
                  <c:v>379514.0</c:v>
                </c:pt>
                <c:pt idx="15010">
                  <c:v>379438.0</c:v>
                </c:pt>
                <c:pt idx="15011">
                  <c:v>379422.0</c:v>
                </c:pt>
                <c:pt idx="15012">
                  <c:v>379389.0</c:v>
                </c:pt>
                <c:pt idx="15013">
                  <c:v>379309.0</c:v>
                </c:pt>
                <c:pt idx="15014">
                  <c:v>379272.0</c:v>
                </c:pt>
                <c:pt idx="15015">
                  <c:v>379250.0</c:v>
                </c:pt>
                <c:pt idx="15016">
                  <c:v>379149.0</c:v>
                </c:pt>
                <c:pt idx="15017">
                  <c:v>379093.0</c:v>
                </c:pt>
                <c:pt idx="15018">
                  <c:v>378884.0</c:v>
                </c:pt>
                <c:pt idx="15019">
                  <c:v>378861.0</c:v>
                </c:pt>
                <c:pt idx="15020">
                  <c:v>378859.0</c:v>
                </c:pt>
                <c:pt idx="15021">
                  <c:v>378818.0</c:v>
                </c:pt>
                <c:pt idx="15022">
                  <c:v>378792.0</c:v>
                </c:pt>
                <c:pt idx="15023">
                  <c:v>378746.0</c:v>
                </c:pt>
                <c:pt idx="15024">
                  <c:v>378680.0</c:v>
                </c:pt>
                <c:pt idx="15025">
                  <c:v>378634.0</c:v>
                </c:pt>
                <c:pt idx="15026">
                  <c:v>378538.0</c:v>
                </c:pt>
                <c:pt idx="15027">
                  <c:v>378531.0</c:v>
                </c:pt>
                <c:pt idx="15028">
                  <c:v>378490.0</c:v>
                </c:pt>
                <c:pt idx="15029">
                  <c:v>378482.0</c:v>
                </c:pt>
                <c:pt idx="15030">
                  <c:v>378363.0</c:v>
                </c:pt>
                <c:pt idx="15031">
                  <c:v>378345.0</c:v>
                </c:pt>
                <c:pt idx="15032">
                  <c:v>378298.0</c:v>
                </c:pt>
                <c:pt idx="15033">
                  <c:v>378261.0</c:v>
                </c:pt>
                <c:pt idx="15034">
                  <c:v>378245.0</c:v>
                </c:pt>
                <c:pt idx="15035">
                  <c:v>378225.0</c:v>
                </c:pt>
                <c:pt idx="15036">
                  <c:v>378215.0</c:v>
                </c:pt>
                <c:pt idx="15037">
                  <c:v>378145.0</c:v>
                </c:pt>
                <c:pt idx="15038">
                  <c:v>378109.0</c:v>
                </c:pt>
                <c:pt idx="15039">
                  <c:v>377950.0</c:v>
                </c:pt>
                <c:pt idx="15040">
                  <c:v>377881.0</c:v>
                </c:pt>
                <c:pt idx="15041">
                  <c:v>377878.0</c:v>
                </c:pt>
                <c:pt idx="15042">
                  <c:v>377872.0</c:v>
                </c:pt>
                <c:pt idx="15043">
                  <c:v>377860.0</c:v>
                </c:pt>
                <c:pt idx="15044">
                  <c:v>377821.0</c:v>
                </c:pt>
                <c:pt idx="15045">
                  <c:v>377726.0</c:v>
                </c:pt>
                <c:pt idx="15046">
                  <c:v>377655.0</c:v>
                </c:pt>
                <c:pt idx="15047">
                  <c:v>377539.0</c:v>
                </c:pt>
                <c:pt idx="15048">
                  <c:v>377492.0</c:v>
                </c:pt>
                <c:pt idx="15049">
                  <c:v>377487.0</c:v>
                </c:pt>
                <c:pt idx="15050">
                  <c:v>377478.0</c:v>
                </c:pt>
                <c:pt idx="15051">
                  <c:v>377383.0</c:v>
                </c:pt>
                <c:pt idx="15052">
                  <c:v>377380.0</c:v>
                </c:pt>
                <c:pt idx="15053">
                  <c:v>377357.0</c:v>
                </c:pt>
                <c:pt idx="15054">
                  <c:v>377316.0</c:v>
                </c:pt>
                <c:pt idx="15055">
                  <c:v>377256.0</c:v>
                </c:pt>
                <c:pt idx="15056">
                  <c:v>377233.0</c:v>
                </c:pt>
                <c:pt idx="15057">
                  <c:v>377134.0</c:v>
                </c:pt>
                <c:pt idx="15058">
                  <c:v>377125.0</c:v>
                </c:pt>
                <c:pt idx="15059">
                  <c:v>377018.0</c:v>
                </c:pt>
                <c:pt idx="15060">
                  <c:v>376990.0</c:v>
                </c:pt>
                <c:pt idx="15061">
                  <c:v>376951.0</c:v>
                </c:pt>
                <c:pt idx="15062">
                  <c:v>376948.0</c:v>
                </c:pt>
                <c:pt idx="15063">
                  <c:v>376847.0</c:v>
                </c:pt>
                <c:pt idx="15064">
                  <c:v>376802.0</c:v>
                </c:pt>
                <c:pt idx="15065">
                  <c:v>376686.0</c:v>
                </c:pt>
                <c:pt idx="15066">
                  <c:v>376679.0</c:v>
                </c:pt>
                <c:pt idx="15067">
                  <c:v>376637.0</c:v>
                </c:pt>
                <c:pt idx="15068">
                  <c:v>376637.0</c:v>
                </c:pt>
                <c:pt idx="15069">
                  <c:v>376586.0</c:v>
                </c:pt>
                <c:pt idx="15070">
                  <c:v>376569.0</c:v>
                </c:pt>
                <c:pt idx="15071">
                  <c:v>376568.0</c:v>
                </c:pt>
                <c:pt idx="15072">
                  <c:v>376540.0</c:v>
                </c:pt>
                <c:pt idx="15073">
                  <c:v>376521.0</c:v>
                </c:pt>
                <c:pt idx="15074">
                  <c:v>376509.0</c:v>
                </c:pt>
                <c:pt idx="15075">
                  <c:v>376394.0</c:v>
                </c:pt>
                <c:pt idx="15076">
                  <c:v>376389.0</c:v>
                </c:pt>
                <c:pt idx="15077">
                  <c:v>376388.0</c:v>
                </c:pt>
                <c:pt idx="15078">
                  <c:v>376333.0</c:v>
                </c:pt>
                <c:pt idx="15079">
                  <c:v>376302.0</c:v>
                </c:pt>
                <c:pt idx="15080">
                  <c:v>376293.0</c:v>
                </c:pt>
                <c:pt idx="15081">
                  <c:v>376240.0</c:v>
                </c:pt>
                <c:pt idx="15082">
                  <c:v>376185.0</c:v>
                </c:pt>
                <c:pt idx="15083">
                  <c:v>376136.0</c:v>
                </c:pt>
                <c:pt idx="15084">
                  <c:v>376088.0</c:v>
                </c:pt>
                <c:pt idx="15085">
                  <c:v>376039.0</c:v>
                </c:pt>
                <c:pt idx="15086">
                  <c:v>376008.0</c:v>
                </c:pt>
                <c:pt idx="15087">
                  <c:v>375998.0</c:v>
                </c:pt>
                <c:pt idx="15088">
                  <c:v>375844.0</c:v>
                </c:pt>
                <c:pt idx="15089">
                  <c:v>375844.0</c:v>
                </c:pt>
                <c:pt idx="15090">
                  <c:v>375801.0</c:v>
                </c:pt>
                <c:pt idx="15091">
                  <c:v>375789.0</c:v>
                </c:pt>
                <c:pt idx="15092">
                  <c:v>375785.0</c:v>
                </c:pt>
                <c:pt idx="15093">
                  <c:v>375631.0</c:v>
                </c:pt>
                <c:pt idx="15094">
                  <c:v>375629.0</c:v>
                </c:pt>
                <c:pt idx="15095">
                  <c:v>375561.0</c:v>
                </c:pt>
                <c:pt idx="15096">
                  <c:v>375514.0</c:v>
                </c:pt>
                <c:pt idx="15097">
                  <c:v>375491.0</c:v>
                </c:pt>
                <c:pt idx="15098">
                  <c:v>375450.0</c:v>
                </c:pt>
                <c:pt idx="15099">
                  <c:v>375298.0</c:v>
                </c:pt>
                <c:pt idx="15100">
                  <c:v>375284.0</c:v>
                </c:pt>
                <c:pt idx="15101">
                  <c:v>375223.0</c:v>
                </c:pt>
                <c:pt idx="15102">
                  <c:v>375187.0</c:v>
                </c:pt>
                <c:pt idx="15103">
                  <c:v>375174.0</c:v>
                </c:pt>
                <c:pt idx="15104">
                  <c:v>375168.0</c:v>
                </c:pt>
                <c:pt idx="15105">
                  <c:v>375166.0</c:v>
                </c:pt>
                <c:pt idx="15106">
                  <c:v>375024.0</c:v>
                </c:pt>
                <c:pt idx="15107">
                  <c:v>374979.0</c:v>
                </c:pt>
                <c:pt idx="15108">
                  <c:v>374949.0</c:v>
                </c:pt>
                <c:pt idx="15109">
                  <c:v>374924.0</c:v>
                </c:pt>
                <c:pt idx="15110">
                  <c:v>374869.0</c:v>
                </c:pt>
                <c:pt idx="15111">
                  <c:v>374864.0</c:v>
                </c:pt>
                <c:pt idx="15112">
                  <c:v>374795.0</c:v>
                </c:pt>
                <c:pt idx="15113">
                  <c:v>374714.0</c:v>
                </c:pt>
                <c:pt idx="15114">
                  <c:v>374693.0</c:v>
                </c:pt>
                <c:pt idx="15115">
                  <c:v>374685.0</c:v>
                </c:pt>
                <c:pt idx="15116">
                  <c:v>374610.0</c:v>
                </c:pt>
                <c:pt idx="15117">
                  <c:v>374586.0</c:v>
                </c:pt>
                <c:pt idx="15118">
                  <c:v>374583.0</c:v>
                </c:pt>
                <c:pt idx="15119">
                  <c:v>374557.0</c:v>
                </c:pt>
                <c:pt idx="15120">
                  <c:v>374557.0</c:v>
                </c:pt>
                <c:pt idx="15121">
                  <c:v>374469.0</c:v>
                </c:pt>
                <c:pt idx="15122">
                  <c:v>374422.0</c:v>
                </c:pt>
                <c:pt idx="15123">
                  <c:v>374416.0</c:v>
                </c:pt>
                <c:pt idx="15124">
                  <c:v>374365.0</c:v>
                </c:pt>
                <c:pt idx="15125">
                  <c:v>374331.0</c:v>
                </c:pt>
                <c:pt idx="15126">
                  <c:v>374330.0</c:v>
                </c:pt>
                <c:pt idx="15127">
                  <c:v>374323.0</c:v>
                </c:pt>
                <c:pt idx="15128">
                  <c:v>374301.0</c:v>
                </c:pt>
                <c:pt idx="15129">
                  <c:v>374273.0</c:v>
                </c:pt>
                <c:pt idx="15130">
                  <c:v>374245.0</c:v>
                </c:pt>
                <c:pt idx="15131">
                  <c:v>374123.0</c:v>
                </c:pt>
                <c:pt idx="15132">
                  <c:v>374090.0</c:v>
                </c:pt>
                <c:pt idx="15133">
                  <c:v>374063.0</c:v>
                </c:pt>
                <c:pt idx="15134">
                  <c:v>374058.0</c:v>
                </c:pt>
                <c:pt idx="15135">
                  <c:v>374029.0</c:v>
                </c:pt>
                <c:pt idx="15136">
                  <c:v>374018.0</c:v>
                </c:pt>
                <c:pt idx="15137">
                  <c:v>373983.0</c:v>
                </c:pt>
                <c:pt idx="15138">
                  <c:v>373949.0</c:v>
                </c:pt>
                <c:pt idx="15139">
                  <c:v>373830.0</c:v>
                </c:pt>
                <c:pt idx="15140">
                  <c:v>373787.0</c:v>
                </c:pt>
                <c:pt idx="15141">
                  <c:v>373758.0</c:v>
                </c:pt>
                <c:pt idx="15142">
                  <c:v>373754.0</c:v>
                </c:pt>
                <c:pt idx="15143">
                  <c:v>373664.0</c:v>
                </c:pt>
                <c:pt idx="15144">
                  <c:v>373662.0</c:v>
                </c:pt>
                <c:pt idx="15145">
                  <c:v>373657.0</c:v>
                </c:pt>
                <c:pt idx="15146">
                  <c:v>373634.0</c:v>
                </c:pt>
                <c:pt idx="15147">
                  <c:v>373608.0</c:v>
                </c:pt>
                <c:pt idx="15148">
                  <c:v>373593.0</c:v>
                </c:pt>
                <c:pt idx="15149">
                  <c:v>373554.0</c:v>
                </c:pt>
                <c:pt idx="15150">
                  <c:v>373548.0</c:v>
                </c:pt>
                <c:pt idx="15151">
                  <c:v>373542.0</c:v>
                </c:pt>
                <c:pt idx="15152">
                  <c:v>373406.0</c:v>
                </c:pt>
                <c:pt idx="15153">
                  <c:v>373330.0</c:v>
                </c:pt>
                <c:pt idx="15154">
                  <c:v>373328.0</c:v>
                </c:pt>
                <c:pt idx="15155">
                  <c:v>373316.0</c:v>
                </c:pt>
                <c:pt idx="15156">
                  <c:v>373290.0</c:v>
                </c:pt>
                <c:pt idx="15157">
                  <c:v>373231.0</c:v>
                </c:pt>
                <c:pt idx="15158">
                  <c:v>373134.0</c:v>
                </c:pt>
                <c:pt idx="15159">
                  <c:v>373126.0</c:v>
                </c:pt>
                <c:pt idx="15160">
                  <c:v>373121.0</c:v>
                </c:pt>
                <c:pt idx="15161">
                  <c:v>373106.0</c:v>
                </c:pt>
                <c:pt idx="15162">
                  <c:v>373101.0</c:v>
                </c:pt>
                <c:pt idx="15163">
                  <c:v>373063.0</c:v>
                </c:pt>
                <c:pt idx="15164">
                  <c:v>373046.0</c:v>
                </c:pt>
                <c:pt idx="15165">
                  <c:v>373045.0</c:v>
                </c:pt>
                <c:pt idx="15166">
                  <c:v>372881.0</c:v>
                </c:pt>
                <c:pt idx="15167">
                  <c:v>372815.0</c:v>
                </c:pt>
                <c:pt idx="15168">
                  <c:v>372740.0</c:v>
                </c:pt>
                <c:pt idx="15169">
                  <c:v>372739.0</c:v>
                </c:pt>
                <c:pt idx="15170">
                  <c:v>372707.0</c:v>
                </c:pt>
                <c:pt idx="15171">
                  <c:v>372670.0</c:v>
                </c:pt>
                <c:pt idx="15172">
                  <c:v>372617.0</c:v>
                </c:pt>
                <c:pt idx="15173">
                  <c:v>372595.0</c:v>
                </c:pt>
                <c:pt idx="15174">
                  <c:v>372548.0</c:v>
                </c:pt>
                <c:pt idx="15175">
                  <c:v>372543.0</c:v>
                </c:pt>
                <c:pt idx="15176">
                  <c:v>372543.0</c:v>
                </c:pt>
                <c:pt idx="15177">
                  <c:v>372469.0</c:v>
                </c:pt>
                <c:pt idx="15178">
                  <c:v>372440.0</c:v>
                </c:pt>
                <c:pt idx="15179">
                  <c:v>372392.0</c:v>
                </c:pt>
                <c:pt idx="15180">
                  <c:v>372366.0</c:v>
                </c:pt>
                <c:pt idx="15181">
                  <c:v>372364.0</c:v>
                </c:pt>
                <c:pt idx="15182">
                  <c:v>372349.0</c:v>
                </c:pt>
                <c:pt idx="15183">
                  <c:v>372311.0</c:v>
                </c:pt>
                <c:pt idx="15184">
                  <c:v>372235.0</c:v>
                </c:pt>
                <c:pt idx="15185">
                  <c:v>372171.0</c:v>
                </c:pt>
                <c:pt idx="15186">
                  <c:v>371914.0</c:v>
                </c:pt>
                <c:pt idx="15187">
                  <c:v>371822.0</c:v>
                </c:pt>
                <c:pt idx="15188">
                  <c:v>371814.0</c:v>
                </c:pt>
                <c:pt idx="15189">
                  <c:v>371806.0</c:v>
                </c:pt>
                <c:pt idx="15190">
                  <c:v>371774.0</c:v>
                </c:pt>
                <c:pt idx="15191">
                  <c:v>371742.0</c:v>
                </c:pt>
                <c:pt idx="15192">
                  <c:v>371697.0</c:v>
                </c:pt>
                <c:pt idx="15193">
                  <c:v>371667.0</c:v>
                </c:pt>
                <c:pt idx="15194">
                  <c:v>371607.0</c:v>
                </c:pt>
                <c:pt idx="15195">
                  <c:v>371552.0</c:v>
                </c:pt>
                <c:pt idx="15196">
                  <c:v>371545.0</c:v>
                </c:pt>
                <c:pt idx="15197">
                  <c:v>371507.0</c:v>
                </c:pt>
                <c:pt idx="15198">
                  <c:v>371497.0</c:v>
                </c:pt>
                <c:pt idx="15199">
                  <c:v>371479.0</c:v>
                </c:pt>
                <c:pt idx="15200">
                  <c:v>371429.0</c:v>
                </c:pt>
                <c:pt idx="15201">
                  <c:v>371339.0</c:v>
                </c:pt>
                <c:pt idx="15202">
                  <c:v>371290.0</c:v>
                </c:pt>
                <c:pt idx="15203">
                  <c:v>371244.0</c:v>
                </c:pt>
                <c:pt idx="15204">
                  <c:v>371228.0</c:v>
                </c:pt>
                <c:pt idx="15205">
                  <c:v>371221.0</c:v>
                </c:pt>
                <c:pt idx="15206">
                  <c:v>371203.0</c:v>
                </c:pt>
                <c:pt idx="15207">
                  <c:v>371135.0</c:v>
                </c:pt>
                <c:pt idx="15208">
                  <c:v>371112.0</c:v>
                </c:pt>
                <c:pt idx="15209">
                  <c:v>371072.0</c:v>
                </c:pt>
                <c:pt idx="15210">
                  <c:v>371048.0</c:v>
                </c:pt>
                <c:pt idx="15211">
                  <c:v>370945.0</c:v>
                </c:pt>
                <c:pt idx="15212">
                  <c:v>370930.0</c:v>
                </c:pt>
                <c:pt idx="15213">
                  <c:v>370930.0</c:v>
                </c:pt>
                <c:pt idx="15214">
                  <c:v>370910.0</c:v>
                </c:pt>
                <c:pt idx="15215">
                  <c:v>370805.0</c:v>
                </c:pt>
                <c:pt idx="15216">
                  <c:v>370792.0</c:v>
                </c:pt>
                <c:pt idx="15217">
                  <c:v>370782.0</c:v>
                </c:pt>
                <c:pt idx="15218">
                  <c:v>370750.0</c:v>
                </c:pt>
                <c:pt idx="15219">
                  <c:v>370705.0</c:v>
                </c:pt>
                <c:pt idx="15220">
                  <c:v>370661.0</c:v>
                </c:pt>
                <c:pt idx="15221">
                  <c:v>370605.0</c:v>
                </c:pt>
                <c:pt idx="15222">
                  <c:v>370574.0</c:v>
                </c:pt>
                <c:pt idx="15223">
                  <c:v>370539.0</c:v>
                </c:pt>
                <c:pt idx="15224">
                  <c:v>370531.0</c:v>
                </c:pt>
                <c:pt idx="15225">
                  <c:v>370480.0</c:v>
                </c:pt>
                <c:pt idx="15226">
                  <c:v>370475.0</c:v>
                </c:pt>
                <c:pt idx="15227">
                  <c:v>370467.0</c:v>
                </c:pt>
                <c:pt idx="15228">
                  <c:v>370453.0</c:v>
                </c:pt>
                <c:pt idx="15229">
                  <c:v>370348.0</c:v>
                </c:pt>
                <c:pt idx="15230">
                  <c:v>370343.0</c:v>
                </c:pt>
                <c:pt idx="15231">
                  <c:v>370237.0</c:v>
                </c:pt>
                <c:pt idx="15232">
                  <c:v>370146.0</c:v>
                </c:pt>
                <c:pt idx="15233">
                  <c:v>370075.0</c:v>
                </c:pt>
                <c:pt idx="15234">
                  <c:v>370072.0</c:v>
                </c:pt>
                <c:pt idx="15235">
                  <c:v>370067.0</c:v>
                </c:pt>
                <c:pt idx="15236">
                  <c:v>370058.0</c:v>
                </c:pt>
                <c:pt idx="15237">
                  <c:v>370045.0</c:v>
                </c:pt>
                <c:pt idx="15238">
                  <c:v>370024.0</c:v>
                </c:pt>
                <c:pt idx="15239">
                  <c:v>369972.0</c:v>
                </c:pt>
                <c:pt idx="15240">
                  <c:v>369924.0</c:v>
                </c:pt>
                <c:pt idx="15241">
                  <c:v>369917.0</c:v>
                </c:pt>
                <c:pt idx="15242">
                  <c:v>369873.0</c:v>
                </c:pt>
                <c:pt idx="15243">
                  <c:v>369824.0</c:v>
                </c:pt>
                <c:pt idx="15244">
                  <c:v>369773.0</c:v>
                </c:pt>
                <c:pt idx="15245">
                  <c:v>369743.0</c:v>
                </c:pt>
                <c:pt idx="15246">
                  <c:v>369529.0</c:v>
                </c:pt>
                <c:pt idx="15247">
                  <c:v>369467.0</c:v>
                </c:pt>
                <c:pt idx="15248">
                  <c:v>369461.0</c:v>
                </c:pt>
                <c:pt idx="15249">
                  <c:v>369429.0</c:v>
                </c:pt>
                <c:pt idx="15250">
                  <c:v>369407.0</c:v>
                </c:pt>
                <c:pt idx="15251">
                  <c:v>369380.0</c:v>
                </c:pt>
                <c:pt idx="15252">
                  <c:v>369356.0</c:v>
                </c:pt>
                <c:pt idx="15253">
                  <c:v>369327.0</c:v>
                </c:pt>
                <c:pt idx="15254">
                  <c:v>369259.0</c:v>
                </c:pt>
                <c:pt idx="15255">
                  <c:v>369220.0</c:v>
                </c:pt>
                <c:pt idx="15256">
                  <c:v>368964.0</c:v>
                </c:pt>
                <c:pt idx="15257">
                  <c:v>368860.0</c:v>
                </c:pt>
                <c:pt idx="15258">
                  <c:v>368852.0</c:v>
                </c:pt>
                <c:pt idx="15259">
                  <c:v>368755.0</c:v>
                </c:pt>
                <c:pt idx="15260">
                  <c:v>368695.0</c:v>
                </c:pt>
                <c:pt idx="15261">
                  <c:v>368686.0</c:v>
                </c:pt>
                <c:pt idx="15262">
                  <c:v>368684.0</c:v>
                </c:pt>
                <c:pt idx="15263">
                  <c:v>368661.0</c:v>
                </c:pt>
                <c:pt idx="15264">
                  <c:v>368639.0</c:v>
                </c:pt>
                <c:pt idx="15265">
                  <c:v>368555.0</c:v>
                </c:pt>
                <c:pt idx="15266">
                  <c:v>368530.0</c:v>
                </c:pt>
                <c:pt idx="15267">
                  <c:v>368485.0</c:v>
                </c:pt>
                <c:pt idx="15268">
                  <c:v>368419.0</c:v>
                </c:pt>
                <c:pt idx="15269">
                  <c:v>368345.0</c:v>
                </c:pt>
                <c:pt idx="15270">
                  <c:v>368332.0</c:v>
                </c:pt>
                <c:pt idx="15271">
                  <c:v>368289.0</c:v>
                </c:pt>
                <c:pt idx="15272">
                  <c:v>368284.0</c:v>
                </c:pt>
                <c:pt idx="15273">
                  <c:v>368256.0</c:v>
                </c:pt>
                <c:pt idx="15274">
                  <c:v>368232.0</c:v>
                </c:pt>
                <c:pt idx="15275">
                  <c:v>368223.0</c:v>
                </c:pt>
                <c:pt idx="15276">
                  <c:v>368140.0</c:v>
                </c:pt>
                <c:pt idx="15277">
                  <c:v>368135.0</c:v>
                </c:pt>
                <c:pt idx="15278">
                  <c:v>368076.0</c:v>
                </c:pt>
                <c:pt idx="15279">
                  <c:v>368062.0</c:v>
                </c:pt>
                <c:pt idx="15280">
                  <c:v>368036.0</c:v>
                </c:pt>
                <c:pt idx="15281">
                  <c:v>368030.0</c:v>
                </c:pt>
                <c:pt idx="15282">
                  <c:v>368030.0</c:v>
                </c:pt>
                <c:pt idx="15283">
                  <c:v>368001.0</c:v>
                </c:pt>
                <c:pt idx="15284">
                  <c:v>367976.0</c:v>
                </c:pt>
                <c:pt idx="15285">
                  <c:v>367862.0</c:v>
                </c:pt>
                <c:pt idx="15286">
                  <c:v>367794.0</c:v>
                </c:pt>
                <c:pt idx="15287">
                  <c:v>367792.0</c:v>
                </c:pt>
                <c:pt idx="15288">
                  <c:v>367760.0</c:v>
                </c:pt>
                <c:pt idx="15289">
                  <c:v>367727.0</c:v>
                </c:pt>
                <c:pt idx="15290">
                  <c:v>367706.0</c:v>
                </c:pt>
                <c:pt idx="15291">
                  <c:v>367653.0</c:v>
                </c:pt>
                <c:pt idx="15292">
                  <c:v>367653.0</c:v>
                </c:pt>
                <c:pt idx="15293">
                  <c:v>367622.0</c:v>
                </c:pt>
                <c:pt idx="15294">
                  <c:v>367596.0</c:v>
                </c:pt>
                <c:pt idx="15295">
                  <c:v>367594.0</c:v>
                </c:pt>
                <c:pt idx="15296">
                  <c:v>367543.0</c:v>
                </c:pt>
                <c:pt idx="15297">
                  <c:v>367531.0</c:v>
                </c:pt>
                <c:pt idx="15298">
                  <c:v>367529.0</c:v>
                </c:pt>
                <c:pt idx="15299">
                  <c:v>367523.0</c:v>
                </c:pt>
                <c:pt idx="15300">
                  <c:v>367408.0</c:v>
                </c:pt>
                <c:pt idx="15301">
                  <c:v>367402.0</c:v>
                </c:pt>
                <c:pt idx="15302">
                  <c:v>367362.0</c:v>
                </c:pt>
                <c:pt idx="15303">
                  <c:v>367348.0</c:v>
                </c:pt>
                <c:pt idx="15304">
                  <c:v>367302.0</c:v>
                </c:pt>
                <c:pt idx="15305">
                  <c:v>367235.0</c:v>
                </c:pt>
                <c:pt idx="15306">
                  <c:v>367228.0</c:v>
                </c:pt>
                <c:pt idx="15307">
                  <c:v>367217.0</c:v>
                </c:pt>
                <c:pt idx="15308">
                  <c:v>367216.0</c:v>
                </c:pt>
                <c:pt idx="15309">
                  <c:v>367207.0</c:v>
                </c:pt>
                <c:pt idx="15310">
                  <c:v>367194.0</c:v>
                </c:pt>
                <c:pt idx="15311">
                  <c:v>367132.0</c:v>
                </c:pt>
                <c:pt idx="15312">
                  <c:v>367128.0</c:v>
                </c:pt>
                <c:pt idx="15313">
                  <c:v>367124.0</c:v>
                </c:pt>
                <c:pt idx="15314">
                  <c:v>367052.0</c:v>
                </c:pt>
                <c:pt idx="15315">
                  <c:v>367042.0</c:v>
                </c:pt>
                <c:pt idx="15316">
                  <c:v>367038.0</c:v>
                </c:pt>
                <c:pt idx="15317">
                  <c:v>366978.0</c:v>
                </c:pt>
                <c:pt idx="15318">
                  <c:v>366965.0</c:v>
                </c:pt>
                <c:pt idx="15319">
                  <c:v>366949.0</c:v>
                </c:pt>
                <c:pt idx="15320">
                  <c:v>366889.0</c:v>
                </c:pt>
                <c:pt idx="15321">
                  <c:v>366857.0</c:v>
                </c:pt>
                <c:pt idx="15322">
                  <c:v>366828.0</c:v>
                </c:pt>
                <c:pt idx="15323">
                  <c:v>366766.0</c:v>
                </c:pt>
                <c:pt idx="15324">
                  <c:v>366701.0</c:v>
                </c:pt>
                <c:pt idx="15325">
                  <c:v>366611.0</c:v>
                </c:pt>
                <c:pt idx="15326">
                  <c:v>366562.0</c:v>
                </c:pt>
                <c:pt idx="15327">
                  <c:v>366558.0</c:v>
                </c:pt>
                <c:pt idx="15328">
                  <c:v>366551.0</c:v>
                </c:pt>
                <c:pt idx="15329">
                  <c:v>366538.0</c:v>
                </c:pt>
                <c:pt idx="15330">
                  <c:v>366280.0</c:v>
                </c:pt>
                <c:pt idx="15331">
                  <c:v>366225.0</c:v>
                </c:pt>
                <c:pt idx="15332">
                  <c:v>366225.0</c:v>
                </c:pt>
                <c:pt idx="15333">
                  <c:v>366158.0</c:v>
                </c:pt>
                <c:pt idx="15334">
                  <c:v>366157.0</c:v>
                </c:pt>
                <c:pt idx="15335">
                  <c:v>366134.0</c:v>
                </c:pt>
                <c:pt idx="15336">
                  <c:v>366116.0</c:v>
                </c:pt>
                <c:pt idx="15337">
                  <c:v>366115.0</c:v>
                </c:pt>
                <c:pt idx="15338">
                  <c:v>366054.0</c:v>
                </c:pt>
                <c:pt idx="15339">
                  <c:v>366043.0</c:v>
                </c:pt>
                <c:pt idx="15340">
                  <c:v>365992.0</c:v>
                </c:pt>
                <c:pt idx="15341">
                  <c:v>365915.0</c:v>
                </c:pt>
                <c:pt idx="15342">
                  <c:v>365907.0</c:v>
                </c:pt>
                <c:pt idx="15343">
                  <c:v>365892.0</c:v>
                </c:pt>
                <c:pt idx="15344">
                  <c:v>365841.0</c:v>
                </c:pt>
                <c:pt idx="15345">
                  <c:v>365766.0</c:v>
                </c:pt>
                <c:pt idx="15346">
                  <c:v>365751.0</c:v>
                </c:pt>
                <c:pt idx="15347">
                  <c:v>365729.0</c:v>
                </c:pt>
                <c:pt idx="15348">
                  <c:v>365692.0</c:v>
                </c:pt>
                <c:pt idx="15349">
                  <c:v>365692.0</c:v>
                </c:pt>
                <c:pt idx="15350">
                  <c:v>365683.0</c:v>
                </c:pt>
                <c:pt idx="15351">
                  <c:v>365618.0</c:v>
                </c:pt>
                <c:pt idx="15352">
                  <c:v>365531.0</c:v>
                </c:pt>
                <c:pt idx="15353">
                  <c:v>365508.0</c:v>
                </c:pt>
                <c:pt idx="15354">
                  <c:v>365482.0</c:v>
                </c:pt>
                <c:pt idx="15355">
                  <c:v>365467.0</c:v>
                </c:pt>
                <c:pt idx="15356">
                  <c:v>365463.0</c:v>
                </c:pt>
                <c:pt idx="15357">
                  <c:v>365412.0</c:v>
                </c:pt>
                <c:pt idx="15358">
                  <c:v>365384.0</c:v>
                </c:pt>
                <c:pt idx="15359">
                  <c:v>365321.0</c:v>
                </c:pt>
                <c:pt idx="15360">
                  <c:v>365299.0</c:v>
                </c:pt>
                <c:pt idx="15361">
                  <c:v>365256.0</c:v>
                </c:pt>
                <c:pt idx="15362">
                  <c:v>365240.0</c:v>
                </c:pt>
                <c:pt idx="15363">
                  <c:v>365207.0</c:v>
                </c:pt>
                <c:pt idx="15364">
                  <c:v>365198.0</c:v>
                </c:pt>
                <c:pt idx="15365">
                  <c:v>365136.0</c:v>
                </c:pt>
                <c:pt idx="15366">
                  <c:v>365041.0</c:v>
                </c:pt>
                <c:pt idx="15367">
                  <c:v>365031.0</c:v>
                </c:pt>
                <c:pt idx="15368">
                  <c:v>364994.0</c:v>
                </c:pt>
                <c:pt idx="15369">
                  <c:v>364986.0</c:v>
                </c:pt>
                <c:pt idx="15370">
                  <c:v>364965.0</c:v>
                </c:pt>
                <c:pt idx="15371">
                  <c:v>364945.0</c:v>
                </c:pt>
                <c:pt idx="15372">
                  <c:v>364919.0</c:v>
                </c:pt>
                <c:pt idx="15373">
                  <c:v>364878.0</c:v>
                </c:pt>
                <c:pt idx="15374">
                  <c:v>364798.0</c:v>
                </c:pt>
                <c:pt idx="15375">
                  <c:v>364781.0</c:v>
                </c:pt>
                <c:pt idx="15376">
                  <c:v>364774.0</c:v>
                </c:pt>
                <c:pt idx="15377">
                  <c:v>364756.0</c:v>
                </c:pt>
                <c:pt idx="15378">
                  <c:v>364750.0</c:v>
                </c:pt>
                <c:pt idx="15379">
                  <c:v>364680.0</c:v>
                </c:pt>
                <c:pt idx="15380">
                  <c:v>364663.0</c:v>
                </c:pt>
                <c:pt idx="15381">
                  <c:v>364644.0</c:v>
                </c:pt>
                <c:pt idx="15382">
                  <c:v>364491.0</c:v>
                </c:pt>
                <c:pt idx="15383">
                  <c:v>364416.0</c:v>
                </c:pt>
                <c:pt idx="15384">
                  <c:v>364412.0</c:v>
                </c:pt>
                <c:pt idx="15385">
                  <c:v>364263.0</c:v>
                </c:pt>
                <c:pt idx="15386">
                  <c:v>364256.0</c:v>
                </c:pt>
                <c:pt idx="15387">
                  <c:v>364226.0</c:v>
                </c:pt>
                <c:pt idx="15388">
                  <c:v>364090.0</c:v>
                </c:pt>
                <c:pt idx="15389">
                  <c:v>364002.0</c:v>
                </c:pt>
                <c:pt idx="15390">
                  <c:v>363993.0</c:v>
                </c:pt>
                <c:pt idx="15391">
                  <c:v>363966.0</c:v>
                </c:pt>
                <c:pt idx="15392">
                  <c:v>363942.0</c:v>
                </c:pt>
                <c:pt idx="15393">
                  <c:v>363912.0</c:v>
                </c:pt>
                <c:pt idx="15394">
                  <c:v>363909.0</c:v>
                </c:pt>
                <c:pt idx="15395">
                  <c:v>363887.0</c:v>
                </c:pt>
                <c:pt idx="15396">
                  <c:v>363855.0</c:v>
                </c:pt>
                <c:pt idx="15397">
                  <c:v>363828.0</c:v>
                </c:pt>
                <c:pt idx="15398">
                  <c:v>363823.0</c:v>
                </c:pt>
                <c:pt idx="15399">
                  <c:v>363794.0</c:v>
                </c:pt>
                <c:pt idx="15400">
                  <c:v>363790.0</c:v>
                </c:pt>
                <c:pt idx="15401">
                  <c:v>363783.0</c:v>
                </c:pt>
                <c:pt idx="15402">
                  <c:v>363773.0</c:v>
                </c:pt>
                <c:pt idx="15403">
                  <c:v>363693.0</c:v>
                </c:pt>
                <c:pt idx="15404">
                  <c:v>363658.0</c:v>
                </c:pt>
                <c:pt idx="15405">
                  <c:v>363649.0</c:v>
                </c:pt>
                <c:pt idx="15406">
                  <c:v>363603.0</c:v>
                </c:pt>
                <c:pt idx="15407">
                  <c:v>363544.0</c:v>
                </c:pt>
                <c:pt idx="15408">
                  <c:v>363510.0</c:v>
                </c:pt>
                <c:pt idx="15409">
                  <c:v>363456.0</c:v>
                </c:pt>
                <c:pt idx="15410">
                  <c:v>363449.0</c:v>
                </c:pt>
                <c:pt idx="15411">
                  <c:v>363386.0</c:v>
                </c:pt>
                <c:pt idx="15412">
                  <c:v>363347.0</c:v>
                </c:pt>
                <c:pt idx="15413">
                  <c:v>363310.0</c:v>
                </c:pt>
                <c:pt idx="15414">
                  <c:v>363255.0</c:v>
                </c:pt>
                <c:pt idx="15415">
                  <c:v>363194.0</c:v>
                </c:pt>
                <c:pt idx="15416">
                  <c:v>363184.0</c:v>
                </c:pt>
                <c:pt idx="15417">
                  <c:v>363165.0</c:v>
                </c:pt>
                <c:pt idx="15418">
                  <c:v>362947.0</c:v>
                </c:pt>
                <c:pt idx="15419">
                  <c:v>362844.0</c:v>
                </c:pt>
                <c:pt idx="15420">
                  <c:v>362747.0</c:v>
                </c:pt>
                <c:pt idx="15421">
                  <c:v>362692.0</c:v>
                </c:pt>
                <c:pt idx="15422">
                  <c:v>362666.0</c:v>
                </c:pt>
                <c:pt idx="15423">
                  <c:v>362595.0</c:v>
                </c:pt>
                <c:pt idx="15424">
                  <c:v>362576.0</c:v>
                </c:pt>
                <c:pt idx="15425">
                  <c:v>362556.0</c:v>
                </c:pt>
                <c:pt idx="15426">
                  <c:v>362494.0</c:v>
                </c:pt>
                <c:pt idx="15427">
                  <c:v>362475.0</c:v>
                </c:pt>
                <c:pt idx="15428">
                  <c:v>362468.0</c:v>
                </c:pt>
                <c:pt idx="15429">
                  <c:v>362348.0</c:v>
                </c:pt>
                <c:pt idx="15430">
                  <c:v>362324.0</c:v>
                </c:pt>
                <c:pt idx="15431">
                  <c:v>362207.0</c:v>
                </c:pt>
                <c:pt idx="15432">
                  <c:v>362192.0</c:v>
                </c:pt>
                <c:pt idx="15433">
                  <c:v>362105.0</c:v>
                </c:pt>
                <c:pt idx="15434">
                  <c:v>362102.0</c:v>
                </c:pt>
                <c:pt idx="15435">
                  <c:v>362080.0</c:v>
                </c:pt>
                <c:pt idx="15436">
                  <c:v>362018.0</c:v>
                </c:pt>
                <c:pt idx="15437">
                  <c:v>361985.0</c:v>
                </c:pt>
                <c:pt idx="15438">
                  <c:v>361962.0</c:v>
                </c:pt>
                <c:pt idx="15439">
                  <c:v>361931.0</c:v>
                </c:pt>
                <c:pt idx="15440">
                  <c:v>361903.0</c:v>
                </c:pt>
                <c:pt idx="15441">
                  <c:v>361889.0</c:v>
                </c:pt>
                <c:pt idx="15442">
                  <c:v>361841.0</c:v>
                </c:pt>
                <c:pt idx="15443">
                  <c:v>361840.0</c:v>
                </c:pt>
                <c:pt idx="15444">
                  <c:v>361786.0</c:v>
                </c:pt>
                <c:pt idx="15445">
                  <c:v>361777.0</c:v>
                </c:pt>
                <c:pt idx="15446">
                  <c:v>361636.0</c:v>
                </c:pt>
                <c:pt idx="15447">
                  <c:v>361621.0</c:v>
                </c:pt>
                <c:pt idx="15448">
                  <c:v>361581.0</c:v>
                </c:pt>
                <c:pt idx="15449">
                  <c:v>361499.0</c:v>
                </c:pt>
                <c:pt idx="15450">
                  <c:v>361416.0</c:v>
                </c:pt>
                <c:pt idx="15451">
                  <c:v>361412.0</c:v>
                </c:pt>
                <c:pt idx="15452">
                  <c:v>361407.0</c:v>
                </c:pt>
                <c:pt idx="15453">
                  <c:v>361378.0</c:v>
                </c:pt>
                <c:pt idx="15454">
                  <c:v>361344.0</c:v>
                </c:pt>
                <c:pt idx="15455">
                  <c:v>361331.0</c:v>
                </c:pt>
                <c:pt idx="15456">
                  <c:v>361310.0</c:v>
                </c:pt>
                <c:pt idx="15457">
                  <c:v>361291.0</c:v>
                </c:pt>
                <c:pt idx="15458">
                  <c:v>361081.0</c:v>
                </c:pt>
                <c:pt idx="15459">
                  <c:v>361001.0</c:v>
                </c:pt>
                <c:pt idx="15460">
                  <c:v>360880.0</c:v>
                </c:pt>
                <c:pt idx="15461">
                  <c:v>360873.0</c:v>
                </c:pt>
                <c:pt idx="15462">
                  <c:v>360816.0</c:v>
                </c:pt>
                <c:pt idx="15463">
                  <c:v>360759.0</c:v>
                </c:pt>
                <c:pt idx="15464">
                  <c:v>360701.0</c:v>
                </c:pt>
                <c:pt idx="15465">
                  <c:v>360685.0</c:v>
                </c:pt>
                <c:pt idx="15466">
                  <c:v>360616.0</c:v>
                </c:pt>
                <c:pt idx="15467">
                  <c:v>360615.0</c:v>
                </c:pt>
                <c:pt idx="15468">
                  <c:v>360561.0</c:v>
                </c:pt>
                <c:pt idx="15469">
                  <c:v>360558.0</c:v>
                </c:pt>
                <c:pt idx="15470">
                  <c:v>360543.0</c:v>
                </c:pt>
                <c:pt idx="15471">
                  <c:v>360444.0</c:v>
                </c:pt>
                <c:pt idx="15472">
                  <c:v>360416.0</c:v>
                </c:pt>
                <c:pt idx="15473">
                  <c:v>360412.0</c:v>
                </c:pt>
                <c:pt idx="15474">
                  <c:v>360403.0</c:v>
                </c:pt>
                <c:pt idx="15475">
                  <c:v>360269.0</c:v>
                </c:pt>
                <c:pt idx="15476">
                  <c:v>360230.0</c:v>
                </c:pt>
                <c:pt idx="15477">
                  <c:v>360132.0</c:v>
                </c:pt>
                <c:pt idx="15478">
                  <c:v>360035.0</c:v>
                </c:pt>
                <c:pt idx="15479">
                  <c:v>360031.0</c:v>
                </c:pt>
                <c:pt idx="15480">
                  <c:v>360008.0</c:v>
                </c:pt>
                <c:pt idx="15481">
                  <c:v>359985.0</c:v>
                </c:pt>
                <c:pt idx="15482">
                  <c:v>359756.0</c:v>
                </c:pt>
                <c:pt idx="15483">
                  <c:v>359714.0</c:v>
                </c:pt>
                <c:pt idx="15484">
                  <c:v>359699.0</c:v>
                </c:pt>
                <c:pt idx="15485">
                  <c:v>359699.0</c:v>
                </c:pt>
                <c:pt idx="15486">
                  <c:v>359675.0</c:v>
                </c:pt>
                <c:pt idx="15487">
                  <c:v>359664.0</c:v>
                </c:pt>
                <c:pt idx="15488">
                  <c:v>359623.0</c:v>
                </c:pt>
                <c:pt idx="15489">
                  <c:v>359622.0</c:v>
                </c:pt>
                <c:pt idx="15490">
                  <c:v>359621.0</c:v>
                </c:pt>
                <c:pt idx="15491">
                  <c:v>359556.0</c:v>
                </c:pt>
                <c:pt idx="15492">
                  <c:v>359484.0</c:v>
                </c:pt>
                <c:pt idx="15493">
                  <c:v>359477.0</c:v>
                </c:pt>
                <c:pt idx="15494">
                  <c:v>359286.0</c:v>
                </c:pt>
                <c:pt idx="15495">
                  <c:v>359281.0</c:v>
                </c:pt>
                <c:pt idx="15496">
                  <c:v>359271.0</c:v>
                </c:pt>
                <c:pt idx="15497">
                  <c:v>359251.0</c:v>
                </c:pt>
                <c:pt idx="15498">
                  <c:v>359135.0</c:v>
                </c:pt>
                <c:pt idx="15499">
                  <c:v>359109.0</c:v>
                </c:pt>
                <c:pt idx="15500">
                  <c:v>359088.0</c:v>
                </c:pt>
                <c:pt idx="15501">
                  <c:v>358944.0</c:v>
                </c:pt>
                <c:pt idx="15502">
                  <c:v>358936.0</c:v>
                </c:pt>
                <c:pt idx="15503">
                  <c:v>358891.0</c:v>
                </c:pt>
                <c:pt idx="15504">
                  <c:v>358867.0</c:v>
                </c:pt>
                <c:pt idx="15505">
                  <c:v>358864.0</c:v>
                </c:pt>
                <c:pt idx="15506">
                  <c:v>358860.0</c:v>
                </c:pt>
                <c:pt idx="15507">
                  <c:v>358839.0</c:v>
                </c:pt>
                <c:pt idx="15508">
                  <c:v>358821.0</c:v>
                </c:pt>
                <c:pt idx="15509">
                  <c:v>358696.0</c:v>
                </c:pt>
                <c:pt idx="15510">
                  <c:v>358696.0</c:v>
                </c:pt>
                <c:pt idx="15511">
                  <c:v>358641.0</c:v>
                </c:pt>
                <c:pt idx="15512">
                  <c:v>358639.0</c:v>
                </c:pt>
                <c:pt idx="15513">
                  <c:v>358623.0</c:v>
                </c:pt>
                <c:pt idx="15514">
                  <c:v>358614.0</c:v>
                </c:pt>
                <c:pt idx="15515">
                  <c:v>358600.0</c:v>
                </c:pt>
                <c:pt idx="15516">
                  <c:v>358527.0</c:v>
                </c:pt>
                <c:pt idx="15517">
                  <c:v>358481.0</c:v>
                </c:pt>
                <c:pt idx="15518">
                  <c:v>358469.0</c:v>
                </c:pt>
                <c:pt idx="15519">
                  <c:v>358460.0</c:v>
                </c:pt>
                <c:pt idx="15520">
                  <c:v>358299.0</c:v>
                </c:pt>
                <c:pt idx="15521">
                  <c:v>358286.0</c:v>
                </c:pt>
                <c:pt idx="15522">
                  <c:v>358246.0</c:v>
                </c:pt>
                <c:pt idx="15523">
                  <c:v>358234.0</c:v>
                </c:pt>
                <c:pt idx="15524">
                  <c:v>358229.0</c:v>
                </c:pt>
                <c:pt idx="15525">
                  <c:v>358201.0</c:v>
                </c:pt>
                <c:pt idx="15526">
                  <c:v>358172.0</c:v>
                </c:pt>
                <c:pt idx="15527">
                  <c:v>358151.0</c:v>
                </c:pt>
                <c:pt idx="15528">
                  <c:v>358108.0</c:v>
                </c:pt>
                <c:pt idx="15529">
                  <c:v>357957.0</c:v>
                </c:pt>
                <c:pt idx="15530">
                  <c:v>357867.0</c:v>
                </c:pt>
                <c:pt idx="15531">
                  <c:v>357820.0</c:v>
                </c:pt>
                <c:pt idx="15532">
                  <c:v>357779.0</c:v>
                </c:pt>
                <c:pt idx="15533">
                  <c:v>357748.0</c:v>
                </c:pt>
                <c:pt idx="15534">
                  <c:v>357724.0</c:v>
                </c:pt>
                <c:pt idx="15535">
                  <c:v>357648.0</c:v>
                </c:pt>
                <c:pt idx="15536">
                  <c:v>357629.0</c:v>
                </c:pt>
                <c:pt idx="15537">
                  <c:v>357604.0</c:v>
                </c:pt>
                <c:pt idx="15538">
                  <c:v>357541.0</c:v>
                </c:pt>
                <c:pt idx="15539">
                  <c:v>357509.0</c:v>
                </c:pt>
                <c:pt idx="15540">
                  <c:v>357443.0</c:v>
                </c:pt>
                <c:pt idx="15541">
                  <c:v>357434.0</c:v>
                </c:pt>
                <c:pt idx="15542">
                  <c:v>357420.0</c:v>
                </c:pt>
                <c:pt idx="15543">
                  <c:v>357413.0</c:v>
                </c:pt>
                <c:pt idx="15544">
                  <c:v>357298.0</c:v>
                </c:pt>
                <c:pt idx="15545">
                  <c:v>357230.0</c:v>
                </c:pt>
                <c:pt idx="15546">
                  <c:v>357226.0</c:v>
                </c:pt>
                <c:pt idx="15547">
                  <c:v>357222.0</c:v>
                </c:pt>
                <c:pt idx="15548">
                  <c:v>357218.0</c:v>
                </c:pt>
                <c:pt idx="15549">
                  <c:v>357197.0</c:v>
                </c:pt>
                <c:pt idx="15550">
                  <c:v>357061.0</c:v>
                </c:pt>
                <c:pt idx="15551">
                  <c:v>357006.0</c:v>
                </c:pt>
                <c:pt idx="15552">
                  <c:v>356927.0</c:v>
                </c:pt>
                <c:pt idx="15553">
                  <c:v>356859.0</c:v>
                </c:pt>
                <c:pt idx="15554">
                  <c:v>356703.0</c:v>
                </c:pt>
                <c:pt idx="15555">
                  <c:v>356660.0</c:v>
                </c:pt>
                <c:pt idx="15556">
                  <c:v>356634.0</c:v>
                </c:pt>
                <c:pt idx="15557">
                  <c:v>356622.0</c:v>
                </c:pt>
                <c:pt idx="15558">
                  <c:v>356618.0</c:v>
                </c:pt>
                <c:pt idx="15559">
                  <c:v>356597.0</c:v>
                </c:pt>
                <c:pt idx="15560">
                  <c:v>356551.0</c:v>
                </c:pt>
                <c:pt idx="15561">
                  <c:v>356547.0</c:v>
                </c:pt>
                <c:pt idx="15562">
                  <c:v>356507.0</c:v>
                </c:pt>
                <c:pt idx="15563">
                  <c:v>356502.0</c:v>
                </c:pt>
                <c:pt idx="15564">
                  <c:v>356498.0</c:v>
                </c:pt>
                <c:pt idx="15565">
                  <c:v>356475.0</c:v>
                </c:pt>
                <c:pt idx="15566">
                  <c:v>356436.0</c:v>
                </c:pt>
                <c:pt idx="15567">
                  <c:v>356389.0</c:v>
                </c:pt>
                <c:pt idx="15568">
                  <c:v>356363.0</c:v>
                </c:pt>
                <c:pt idx="15569">
                  <c:v>356329.0</c:v>
                </c:pt>
                <c:pt idx="15570">
                  <c:v>356198.0</c:v>
                </c:pt>
                <c:pt idx="15571">
                  <c:v>356192.0</c:v>
                </c:pt>
                <c:pt idx="15572">
                  <c:v>356190.0</c:v>
                </c:pt>
                <c:pt idx="15573">
                  <c:v>356185.0</c:v>
                </c:pt>
                <c:pt idx="15574">
                  <c:v>356164.0</c:v>
                </c:pt>
                <c:pt idx="15575">
                  <c:v>356143.0</c:v>
                </c:pt>
                <c:pt idx="15576">
                  <c:v>356130.0</c:v>
                </c:pt>
                <c:pt idx="15577">
                  <c:v>356037.0</c:v>
                </c:pt>
                <c:pt idx="15578">
                  <c:v>356005.0</c:v>
                </c:pt>
                <c:pt idx="15579">
                  <c:v>356002.0</c:v>
                </c:pt>
                <c:pt idx="15580">
                  <c:v>355966.0</c:v>
                </c:pt>
                <c:pt idx="15581">
                  <c:v>355909.0</c:v>
                </c:pt>
                <c:pt idx="15582">
                  <c:v>355896.0</c:v>
                </c:pt>
                <c:pt idx="15583">
                  <c:v>355895.0</c:v>
                </c:pt>
                <c:pt idx="15584">
                  <c:v>355868.0</c:v>
                </c:pt>
                <c:pt idx="15585">
                  <c:v>355793.0</c:v>
                </c:pt>
                <c:pt idx="15586">
                  <c:v>355786.0</c:v>
                </c:pt>
                <c:pt idx="15587">
                  <c:v>355736.0</c:v>
                </c:pt>
                <c:pt idx="15588">
                  <c:v>355690.0</c:v>
                </c:pt>
                <c:pt idx="15589">
                  <c:v>355682.0</c:v>
                </c:pt>
                <c:pt idx="15590">
                  <c:v>355636.0</c:v>
                </c:pt>
                <c:pt idx="15591">
                  <c:v>355570.0</c:v>
                </c:pt>
                <c:pt idx="15592">
                  <c:v>355532.0</c:v>
                </c:pt>
                <c:pt idx="15593">
                  <c:v>355467.0</c:v>
                </c:pt>
                <c:pt idx="15594">
                  <c:v>355370.0</c:v>
                </c:pt>
                <c:pt idx="15595">
                  <c:v>355314.0</c:v>
                </c:pt>
                <c:pt idx="15596">
                  <c:v>355214.0</c:v>
                </c:pt>
                <c:pt idx="15597">
                  <c:v>355208.0</c:v>
                </c:pt>
                <c:pt idx="15598">
                  <c:v>355189.0</c:v>
                </c:pt>
                <c:pt idx="15599">
                  <c:v>355102.0</c:v>
                </c:pt>
                <c:pt idx="15600">
                  <c:v>355073.0</c:v>
                </c:pt>
                <c:pt idx="15601">
                  <c:v>355052.0</c:v>
                </c:pt>
                <c:pt idx="15602">
                  <c:v>355018.0</c:v>
                </c:pt>
                <c:pt idx="15603">
                  <c:v>354989.0</c:v>
                </c:pt>
                <c:pt idx="15604">
                  <c:v>354872.0</c:v>
                </c:pt>
                <c:pt idx="15605">
                  <c:v>354862.0</c:v>
                </c:pt>
                <c:pt idx="15606">
                  <c:v>354850.0</c:v>
                </c:pt>
                <c:pt idx="15607">
                  <c:v>354838.0</c:v>
                </c:pt>
                <c:pt idx="15608">
                  <c:v>354760.0</c:v>
                </c:pt>
                <c:pt idx="15609">
                  <c:v>354686.0</c:v>
                </c:pt>
                <c:pt idx="15610">
                  <c:v>354628.0</c:v>
                </c:pt>
                <c:pt idx="15611">
                  <c:v>354613.0</c:v>
                </c:pt>
                <c:pt idx="15612">
                  <c:v>354610.0</c:v>
                </c:pt>
                <c:pt idx="15613">
                  <c:v>354576.0</c:v>
                </c:pt>
                <c:pt idx="15614">
                  <c:v>354515.0</c:v>
                </c:pt>
                <c:pt idx="15615">
                  <c:v>354488.0</c:v>
                </c:pt>
                <c:pt idx="15616">
                  <c:v>354440.0</c:v>
                </c:pt>
                <c:pt idx="15617">
                  <c:v>354440.0</c:v>
                </c:pt>
                <c:pt idx="15618">
                  <c:v>354427.0</c:v>
                </c:pt>
                <c:pt idx="15619">
                  <c:v>354425.0</c:v>
                </c:pt>
                <c:pt idx="15620">
                  <c:v>354380.0</c:v>
                </c:pt>
                <c:pt idx="15621">
                  <c:v>354270.0</c:v>
                </c:pt>
                <c:pt idx="15622">
                  <c:v>354203.0</c:v>
                </c:pt>
                <c:pt idx="15623">
                  <c:v>354160.0</c:v>
                </c:pt>
                <c:pt idx="15624">
                  <c:v>354159.0</c:v>
                </c:pt>
                <c:pt idx="15625">
                  <c:v>354156.0</c:v>
                </c:pt>
                <c:pt idx="15626">
                  <c:v>354129.0</c:v>
                </c:pt>
                <c:pt idx="15627">
                  <c:v>354123.0</c:v>
                </c:pt>
                <c:pt idx="15628">
                  <c:v>354123.0</c:v>
                </c:pt>
                <c:pt idx="15629">
                  <c:v>354079.0</c:v>
                </c:pt>
                <c:pt idx="15630">
                  <c:v>354030.0</c:v>
                </c:pt>
                <c:pt idx="15631">
                  <c:v>353929.0</c:v>
                </c:pt>
                <c:pt idx="15632">
                  <c:v>353919.0</c:v>
                </c:pt>
                <c:pt idx="15633">
                  <c:v>353906.0</c:v>
                </c:pt>
                <c:pt idx="15634">
                  <c:v>353802.0</c:v>
                </c:pt>
                <c:pt idx="15635">
                  <c:v>353759.0</c:v>
                </c:pt>
                <c:pt idx="15636">
                  <c:v>353653.0</c:v>
                </c:pt>
                <c:pt idx="15637">
                  <c:v>353632.0</c:v>
                </c:pt>
                <c:pt idx="15638">
                  <c:v>353628.0</c:v>
                </c:pt>
                <c:pt idx="15639">
                  <c:v>353598.0</c:v>
                </c:pt>
                <c:pt idx="15640">
                  <c:v>353514.0</c:v>
                </c:pt>
                <c:pt idx="15641">
                  <c:v>353496.0</c:v>
                </c:pt>
                <c:pt idx="15642">
                  <c:v>353478.0</c:v>
                </c:pt>
                <c:pt idx="15643">
                  <c:v>353435.0</c:v>
                </c:pt>
                <c:pt idx="15644">
                  <c:v>353386.0</c:v>
                </c:pt>
                <c:pt idx="15645">
                  <c:v>353374.0</c:v>
                </c:pt>
                <c:pt idx="15646">
                  <c:v>353352.0</c:v>
                </c:pt>
                <c:pt idx="15647">
                  <c:v>353309.0</c:v>
                </c:pt>
                <c:pt idx="15648">
                  <c:v>353307.0</c:v>
                </c:pt>
                <c:pt idx="15649">
                  <c:v>353242.0</c:v>
                </c:pt>
                <c:pt idx="15650">
                  <c:v>353182.0</c:v>
                </c:pt>
                <c:pt idx="15651">
                  <c:v>353172.0</c:v>
                </c:pt>
                <c:pt idx="15652">
                  <c:v>353125.0</c:v>
                </c:pt>
                <c:pt idx="15653">
                  <c:v>353057.0</c:v>
                </c:pt>
                <c:pt idx="15654">
                  <c:v>353040.0</c:v>
                </c:pt>
                <c:pt idx="15655">
                  <c:v>353034.0</c:v>
                </c:pt>
                <c:pt idx="15656">
                  <c:v>353010.0</c:v>
                </c:pt>
                <c:pt idx="15657">
                  <c:v>352901.0</c:v>
                </c:pt>
                <c:pt idx="15658">
                  <c:v>352833.0</c:v>
                </c:pt>
                <c:pt idx="15659">
                  <c:v>352806.0</c:v>
                </c:pt>
                <c:pt idx="15660">
                  <c:v>352737.0</c:v>
                </c:pt>
                <c:pt idx="15661">
                  <c:v>352692.0</c:v>
                </c:pt>
                <c:pt idx="15662">
                  <c:v>352681.0</c:v>
                </c:pt>
                <c:pt idx="15663">
                  <c:v>352673.0</c:v>
                </c:pt>
                <c:pt idx="15664">
                  <c:v>352668.0</c:v>
                </c:pt>
                <c:pt idx="15665">
                  <c:v>352648.0</c:v>
                </c:pt>
                <c:pt idx="15666">
                  <c:v>352618.0</c:v>
                </c:pt>
                <c:pt idx="15667">
                  <c:v>352543.0</c:v>
                </c:pt>
                <c:pt idx="15668">
                  <c:v>352514.0</c:v>
                </c:pt>
                <c:pt idx="15669">
                  <c:v>352483.0</c:v>
                </c:pt>
                <c:pt idx="15670">
                  <c:v>352474.0</c:v>
                </c:pt>
                <c:pt idx="15671">
                  <c:v>352438.0</c:v>
                </c:pt>
                <c:pt idx="15672">
                  <c:v>352364.0</c:v>
                </c:pt>
                <c:pt idx="15673">
                  <c:v>352244.0</c:v>
                </c:pt>
                <c:pt idx="15674">
                  <c:v>352175.0</c:v>
                </c:pt>
                <c:pt idx="15675">
                  <c:v>352148.0</c:v>
                </c:pt>
                <c:pt idx="15676">
                  <c:v>352130.0</c:v>
                </c:pt>
                <c:pt idx="15677">
                  <c:v>352111.0</c:v>
                </c:pt>
                <c:pt idx="15678">
                  <c:v>352091.0</c:v>
                </c:pt>
                <c:pt idx="15679">
                  <c:v>352053.0</c:v>
                </c:pt>
                <c:pt idx="15680">
                  <c:v>352040.0</c:v>
                </c:pt>
                <c:pt idx="15681">
                  <c:v>352022.0</c:v>
                </c:pt>
                <c:pt idx="15682">
                  <c:v>351970.0</c:v>
                </c:pt>
                <c:pt idx="15683">
                  <c:v>351952.0</c:v>
                </c:pt>
                <c:pt idx="15684">
                  <c:v>351900.0</c:v>
                </c:pt>
                <c:pt idx="15685">
                  <c:v>351885.0</c:v>
                </c:pt>
                <c:pt idx="15686">
                  <c:v>351870.0</c:v>
                </c:pt>
                <c:pt idx="15687">
                  <c:v>351821.0</c:v>
                </c:pt>
                <c:pt idx="15688">
                  <c:v>351808.0</c:v>
                </c:pt>
                <c:pt idx="15689">
                  <c:v>351790.0</c:v>
                </c:pt>
                <c:pt idx="15690">
                  <c:v>351545.0</c:v>
                </c:pt>
                <c:pt idx="15691">
                  <c:v>351529.0</c:v>
                </c:pt>
                <c:pt idx="15692">
                  <c:v>351444.0</c:v>
                </c:pt>
                <c:pt idx="15693">
                  <c:v>351441.0</c:v>
                </c:pt>
                <c:pt idx="15694">
                  <c:v>351377.0</c:v>
                </c:pt>
                <c:pt idx="15695">
                  <c:v>351351.0</c:v>
                </c:pt>
                <c:pt idx="15696">
                  <c:v>351266.0</c:v>
                </c:pt>
                <c:pt idx="15697">
                  <c:v>351184.0</c:v>
                </c:pt>
                <c:pt idx="15698">
                  <c:v>351184.0</c:v>
                </c:pt>
                <c:pt idx="15699">
                  <c:v>351159.0</c:v>
                </c:pt>
                <c:pt idx="15700">
                  <c:v>351109.0</c:v>
                </c:pt>
                <c:pt idx="15701">
                  <c:v>351086.0</c:v>
                </c:pt>
                <c:pt idx="15702">
                  <c:v>351057.0</c:v>
                </c:pt>
                <c:pt idx="15703">
                  <c:v>351051.0</c:v>
                </c:pt>
                <c:pt idx="15704">
                  <c:v>351050.0</c:v>
                </c:pt>
                <c:pt idx="15705">
                  <c:v>351050.0</c:v>
                </c:pt>
                <c:pt idx="15706">
                  <c:v>351011.0</c:v>
                </c:pt>
                <c:pt idx="15707">
                  <c:v>351010.0</c:v>
                </c:pt>
                <c:pt idx="15708">
                  <c:v>350985.0</c:v>
                </c:pt>
                <c:pt idx="15709">
                  <c:v>350932.0</c:v>
                </c:pt>
                <c:pt idx="15710">
                  <c:v>350875.0</c:v>
                </c:pt>
                <c:pt idx="15711">
                  <c:v>350858.0</c:v>
                </c:pt>
                <c:pt idx="15712">
                  <c:v>350797.0</c:v>
                </c:pt>
                <c:pt idx="15713">
                  <c:v>350734.0</c:v>
                </c:pt>
                <c:pt idx="15714">
                  <c:v>350698.0</c:v>
                </c:pt>
                <c:pt idx="15715">
                  <c:v>350676.0</c:v>
                </c:pt>
                <c:pt idx="15716">
                  <c:v>350672.0</c:v>
                </c:pt>
                <c:pt idx="15717">
                  <c:v>350660.0</c:v>
                </c:pt>
                <c:pt idx="15718">
                  <c:v>350616.0</c:v>
                </c:pt>
                <c:pt idx="15719">
                  <c:v>350502.0</c:v>
                </c:pt>
                <c:pt idx="15720">
                  <c:v>350502.0</c:v>
                </c:pt>
                <c:pt idx="15721">
                  <c:v>350494.0</c:v>
                </c:pt>
                <c:pt idx="15722">
                  <c:v>350440.0</c:v>
                </c:pt>
                <c:pt idx="15723">
                  <c:v>350390.0</c:v>
                </c:pt>
                <c:pt idx="15724">
                  <c:v>350317.0</c:v>
                </c:pt>
                <c:pt idx="15725">
                  <c:v>350275.0</c:v>
                </c:pt>
                <c:pt idx="15726">
                  <c:v>350205.0</c:v>
                </c:pt>
                <c:pt idx="15727">
                  <c:v>350205.0</c:v>
                </c:pt>
                <c:pt idx="15728">
                  <c:v>350181.0</c:v>
                </c:pt>
                <c:pt idx="15729">
                  <c:v>350175.0</c:v>
                </c:pt>
                <c:pt idx="15730">
                  <c:v>350158.0</c:v>
                </c:pt>
                <c:pt idx="15731">
                  <c:v>350129.0</c:v>
                </c:pt>
                <c:pt idx="15732">
                  <c:v>350123.0</c:v>
                </c:pt>
                <c:pt idx="15733">
                  <c:v>350042.0</c:v>
                </c:pt>
                <c:pt idx="15734">
                  <c:v>350041.0</c:v>
                </c:pt>
                <c:pt idx="15735">
                  <c:v>350023.0</c:v>
                </c:pt>
                <c:pt idx="15736">
                  <c:v>350015.0</c:v>
                </c:pt>
                <c:pt idx="15737">
                  <c:v>349931.0</c:v>
                </c:pt>
                <c:pt idx="15738">
                  <c:v>349895.0</c:v>
                </c:pt>
                <c:pt idx="15739">
                  <c:v>349871.0</c:v>
                </c:pt>
                <c:pt idx="15740">
                  <c:v>349867.0</c:v>
                </c:pt>
                <c:pt idx="15741">
                  <c:v>349863.0</c:v>
                </c:pt>
                <c:pt idx="15742">
                  <c:v>349732.0</c:v>
                </c:pt>
                <c:pt idx="15743">
                  <c:v>349730.0</c:v>
                </c:pt>
                <c:pt idx="15744">
                  <c:v>349645.0</c:v>
                </c:pt>
                <c:pt idx="15745">
                  <c:v>349631.0</c:v>
                </c:pt>
                <c:pt idx="15746">
                  <c:v>349624.0</c:v>
                </c:pt>
                <c:pt idx="15747">
                  <c:v>349562.0</c:v>
                </c:pt>
                <c:pt idx="15748">
                  <c:v>349465.0</c:v>
                </c:pt>
                <c:pt idx="15749">
                  <c:v>349379.0</c:v>
                </c:pt>
                <c:pt idx="15750">
                  <c:v>349347.0</c:v>
                </c:pt>
                <c:pt idx="15751">
                  <c:v>349299.0</c:v>
                </c:pt>
                <c:pt idx="15752">
                  <c:v>349216.0</c:v>
                </c:pt>
                <c:pt idx="15753">
                  <c:v>349115.0</c:v>
                </c:pt>
                <c:pt idx="15754">
                  <c:v>349104.0</c:v>
                </c:pt>
                <c:pt idx="15755">
                  <c:v>349067.0</c:v>
                </c:pt>
                <c:pt idx="15756">
                  <c:v>349004.0</c:v>
                </c:pt>
                <c:pt idx="15757">
                  <c:v>348926.0</c:v>
                </c:pt>
                <c:pt idx="15758">
                  <c:v>348855.0</c:v>
                </c:pt>
                <c:pt idx="15759">
                  <c:v>348815.0</c:v>
                </c:pt>
                <c:pt idx="15760">
                  <c:v>348780.0</c:v>
                </c:pt>
                <c:pt idx="15761">
                  <c:v>348734.0</c:v>
                </c:pt>
                <c:pt idx="15762">
                  <c:v>348702.0</c:v>
                </c:pt>
                <c:pt idx="15763">
                  <c:v>348693.0</c:v>
                </c:pt>
                <c:pt idx="15764">
                  <c:v>348678.0</c:v>
                </c:pt>
                <c:pt idx="15765">
                  <c:v>348674.0</c:v>
                </c:pt>
                <c:pt idx="15766">
                  <c:v>348670.0</c:v>
                </c:pt>
                <c:pt idx="15767">
                  <c:v>348666.0</c:v>
                </c:pt>
                <c:pt idx="15768">
                  <c:v>348656.0</c:v>
                </c:pt>
                <c:pt idx="15769">
                  <c:v>348619.0</c:v>
                </c:pt>
                <c:pt idx="15770">
                  <c:v>348615.0</c:v>
                </c:pt>
                <c:pt idx="15771">
                  <c:v>348590.0</c:v>
                </c:pt>
                <c:pt idx="15772">
                  <c:v>348568.0</c:v>
                </c:pt>
                <c:pt idx="15773">
                  <c:v>348480.0</c:v>
                </c:pt>
                <c:pt idx="15774">
                  <c:v>348463.0</c:v>
                </c:pt>
                <c:pt idx="15775">
                  <c:v>348428.0</c:v>
                </c:pt>
                <c:pt idx="15776">
                  <c:v>348423.0</c:v>
                </c:pt>
                <c:pt idx="15777">
                  <c:v>348348.0</c:v>
                </c:pt>
                <c:pt idx="15778">
                  <c:v>348285.0</c:v>
                </c:pt>
                <c:pt idx="15779">
                  <c:v>348262.0</c:v>
                </c:pt>
                <c:pt idx="15780">
                  <c:v>348201.0</c:v>
                </c:pt>
                <c:pt idx="15781">
                  <c:v>348109.0</c:v>
                </c:pt>
                <c:pt idx="15782">
                  <c:v>348013.0</c:v>
                </c:pt>
                <c:pt idx="15783">
                  <c:v>347977.0</c:v>
                </c:pt>
                <c:pt idx="15784">
                  <c:v>347972.0</c:v>
                </c:pt>
                <c:pt idx="15785">
                  <c:v>347917.0</c:v>
                </c:pt>
                <c:pt idx="15786">
                  <c:v>347915.0</c:v>
                </c:pt>
                <c:pt idx="15787">
                  <c:v>347904.0</c:v>
                </c:pt>
                <c:pt idx="15788">
                  <c:v>347886.0</c:v>
                </c:pt>
                <c:pt idx="15789">
                  <c:v>347858.0</c:v>
                </c:pt>
                <c:pt idx="15790">
                  <c:v>347769.0</c:v>
                </c:pt>
                <c:pt idx="15791">
                  <c:v>347755.0</c:v>
                </c:pt>
                <c:pt idx="15792">
                  <c:v>347754.0</c:v>
                </c:pt>
                <c:pt idx="15793">
                  <c:v>347729.0</c:v>
                </c:pt>
                <c:pt idx="15794">
                  <c:v>347723.0</c:v>
                </c:pt>
                <c:pt idx="15795">
                  <c:v>347610.0</c:v>
                </c:pt>
                <c:pt idx="15796">
                  <c:v>347569.0</c:v>
                </c:pt>
                <c:pt idx="15797">
                  <c:v>347542.0</c:v>
                </c:pt>
                <c:pt idx="15798">
                  <c:v>347485.0</c:v>
                </c:pt>
                <c:pt idx="15799">
                  <c:v>347447.0</c:v>
                </c:pt>
                <c:pt idx="15800">
                  <c:v>347417.0</c:v>
                </c:pt>
                <c:pt idx="15801">
                  <c:v>347349.0</c:v>
                </c:pt>
                <c:pt idx="15802">
                  <c:v>347321.0</c:v>
                </c:pt>
                <c:pt idx="15803">
                  <c:v>347300.0</c:v>
                </c:pt>
                <c:pt idx="15804">
                  <c:v>347271.0</c:v>
                </c:pt>
                <c:pt idx="15805">
                  <c:v>347119.0</c:v>
                </c:pt>
                <c:pt idx="15806">
                  <c:v>347088.0</c:v>
                </c:pt>
                <c:pt idx="15807">
                  <c:v>347063.0</c:v>
                </c:pt>
                <c:pt idx="15808">
                  <c:v>347043.0</c:v>
                </c:pt>
                <c:pt idx="15809">
                  <c:v>347028.0</c:v>
                </c:pt>
                <c:pt idx="15810">
                  <c:v>347020.0</c:v>
                </c:pt>
                <c:pt idx="15811">
                  <c:v>347016.0</c:v>
                </c:pt>
                <c:pt idx="15812">
                  <c:v>347013.0</c:v>
                </c:pt>
                <c:pt idx="15813">
                  <c:v>346973.0</c:v>
                </c:pt>
                <c:pt idx="15814">
                  <c:v>346896.0</c:v>
                </c:pt>
                <c:pt idx="15815">
                  <c:v>346842.0</c:v>
                </c:pt>
                <c:pt idx="15816">
                  <c:v>346813.0</c:v>
                </c:pt>
                <c:pt idx="15817">
                  <c:v>346787.0</c:v>
                </c:pt>
                <c:pt idx="15818">
                  <c:v>346783.0</c:v>
                </c:pt>
                <c:pt idx="15819">
                  <c:v>346767.0</c:v>
                </c:pt>
                <c:pt idx="15820">
                  <c:v>346761.0</c:v>
                </c:pt>
                <c:pt idx="15821">
                  <c:v>346736.0</c:v>
                </c:pt>
                <c:pt idx="15822">
                  <c:v>346725.0</c:v>
                </c:pt>
                <c:pt idx="15823">
                  <c:v>346620.0</c:v>
                </c:pt>
                <c:pt idx="15824">
                  <c:v>346588.0</c:v>
                </c:pt>
                <c:pt idx="15825">
                  <c:v>346537.0</c:v>
                </c:pt>
                <c:pt idx="15826">
                  <c:v>346519.0</c:v>
                </c:pt>
                <c:pt idx="15827">
                  <c:v>346483.0</c:v>
                </c:pt>
                <c:pt idx="15828">
                  <c:v>346445.0</c:v>
                </c:pt>
                <c:pt idx="15829">
                  <c:v>346443.0</c:v>
                </c:pt>
                <c:pt idx="15830">
                  <c:v>346409.0</c:v>
                </c:pt>
                <c:pt idx="15831">
                  <c:v>346356.0</c:v>
                </c:pt>
                <c:pt idx="15832">
                  <c:v>346337.0</c:v>
                </c:pt>
                <c:pt idx="15833">
                  <c:v>346337.0</c:v>
                </c:pt>
                <c:pt idx="15834">
                  <c:v>346149.0</c:v>
                </c:pt>
                <c:pt idx="15835">
                  <c:v>346140.0</c:v>
                </c:pt>
                <c:pt idx="15836">
                  <c:v>346064.0</c:v>
                </c:pt>
                <c:pt idx="15837">
                  <c:v>346003.0</c:v>
                </c:pt>
                <c:pt idx="15838">
                  <c:v>345971.0</c:v>
                </c:pt>
                <c:pt idx="15839">
                  <c:v>345927.0</c:v>
                </c:pt>
                <c:pt idx="15840">
                  <c:v>345884.0</c:v>
                </c:pt>
                <c:pt idx="15841">
                  <c:v>345879.0</c:v>
                </c:pt>
                <c:pt idx="15842">
                  <c:v>345848.0</c:v>
                </c:pt>
                <c:pt idx="15843">
                  <c:v>345830.0</c:v>
                </c:pt>
                <c:pt idx="15844">
                  <c:v>345706.0</c:v>
                </c:pt>
                <c:pt idx="15845">
                  <c:v>345693.0</c:v>
                </c:pt>
                <c:pt idx="15846">
                  <c:v>345658.0</c:v>
                </c:pt>
                <c:pt idx="15847">
                  <c:v>345531.0</c:v>
                </c:pt>
                <c:pt idx="15848">
                  <c:v>345489.0</c:v>
                </c:pt>
                <c:pt idx="15849">
                  <c:v>345486.0</c:v>
                </c:pt>
                <c:pt idx="15850">
                  <c:v>345433.0</c:v>
                </c:pt>
                <c:pt idx="15851">
                  <c:v>345414.0</c:v>
                </c:pt>
                <c:pt idx="15852">
                  <c:v>345409.0</c:v>
                </c:pt>
                <c:pt idx="15853">
                  <c:v>345385.0</c:v>
                </c:pt>
                <c:pt idx="15854">
                  <c:v>345384.0</c:v>
                </c:pt>
                <c:pt idx="15855">
                  <c:v>345318.0</c:v>
                </c:pt>
                <c:pt idx="15856">
                  <c:v>345253.0</c:v>
                </c:pt>
                <c:pt idx="15857">
                  <c:v>345229.0</c:v>
                </c:pt>
                <c:pt idx="15858">
                  <c:v>345134.0</c:v>
                </c:pt>
                <c:pt idx="15859">
                  <c:v>345123.0</c:v>
                </c:pt>
                <c:pt idx="15860">
                  <c:v>345070.0</c:v>
                </c:pt>
                <c:pt idx="15861">
                  <c:v>345003.0</c:v>
                </c:pt>
                <c:pt idx="15862">
                  <c:v>344955.0</c:v>
                </c:pt>
                <c:pt idx="15863">
                  <c:v>344804.0</c:v>
                </c:pt>
                <c:pt idx="15864">
                  <c:v>344790.0</c:v>
                </c:pt>
                <c:pt idx="15865">
                  <c:v>344703.0</c:v>
                </c:pt>
                <c:pt idx="15866">
                  <c:v>344692.0</c:v>
                </c:pt>
                <c:pt idx="15867">
                  <c:v>344672.0</c:v>
                </c:pt>
                <c:pt idx="15868">
                  <c:v>344651.0</c:v>
                </c:pt>
                <c:pt idx="15869">
                  <c:v>344651.0</c:v>
                </c:pt>
                <c:pt idx="15870">
                  <c:v>344630.0</c:v>
                </c:pt>
                <c:pt idx="15871">
                  <c:v>344627.0</c:v>
                </c:pt>
                <c:pt idx="15872">
                  <c:v>344598.0</c:v>
                </c:pt>
                <c:pt idx="15873">
                  <c:v>344590.0</c:v>
                </c:pt>
                <c:pt idx="15874">
                  <c:v>344559.0</c:v>
                </c:pt>
                <c:pt idx="15875">
                  <c:v>344543.0</c:v>
                </c:pt>
                <c:pt idx="15876">
                  <c:v>344538.0</c:v>
                </c:pt>
                <c:pt idx="15877">
                  <c:v>344522.0</c:v>
                </c:pt>
                <c:pt idx="15878">
                  <c:v>344491.0</c:v>
                </c:pt>
                <c:pt idx="15879">
                  <c:v>344372.0</c:v>
                </c:pt>
                <c:pt idx="15880">
                  <c:v>344298.0</c:v>
                </c:pt>
                <c:pt idx="15881">
                  <c:v>344268.0</c:v>
                </c:pt>
                <c:pt idx="15882">
                  <c:v>344240.0</c:v>
                </c:pt>
                <c:pt idx="15883">
                  <c:v>344238.0</c:v>
                </c:pt>
                <c:pt idx="15884">
                  <c:v>344185.0</c:v>
                </c:pt>
                <c:pt idx="15885">
                  <c:v>344112.0</c:v>
                </c:pt>
                <c:pt idx="15886">
                  <c:v>344104.0</c:v>
                </c:pt>
                <c:pt idx="15887">
                  <c:v>344048.0</c:v>
                </c:pt>
                <c:pt idx="15888">
                  <c:v>344027.0</c:v>
                </c:pt>
                <c:pt idx="15889">
                  <c:v>343884.0</c:v>
                </c:pt>
                <c:pt idx="15890">
                  <c:v>343818.0</c:v>
                </c:pt>
                <c:pt idx="15891">
                  <c:v>343738.0</c:v>
                </c:pt>
                <c:pt idx="15892">
                  <c:v>343682.0</c:v>
                </c:pt>
                <c:pt idx="15893">
                  <c:v>343677.0</c:v>
                </c:pt>
                <c:pt idx="15894">
                  <c:v>343669.0</c:v>
                </c:pt>
                <c:pt idx="15895">
                  <c:v>343667.0</c:v>
                </c:pt>
                <c:pt idx="15896">
                  <c:v>343662.0</c:v>
                </c:pt>
                <c:pt idx="15897">
                  <c:v>343630.0</c:v>
                </c:pt>
                <c:pt idx="15898">
                  <c:v>343538.0</c:v>
                </c:pt>
                <c:pt idx="15899">
                  <c:v>343511.0</c:v>
                </c:pt>
                <c:pt idx="15900">
                  <c:v>343504.0</c:v>
                </c:pt>
                <c:pt idx="15901">
                  <c:v>343449.0</c:v>
                </c:pt>
                <c:pt idx="15902">
                  <c:v>343396.0</c:v>
                </c:pt>
                <c:pt idx="15903">
                  <c:v>343382.0</c:v>
                </c:pt>
                <c:pt idx="15904">
                  <c:v>343354.0</c:v>
                </c:pt>
                <c:pt idx="15905">
                  <c:v>343291.0</c:v>
                </c:pt>
                <c:pt idx="15906">
                  <c:v>343242.0</c:v>
                </c:pt>
                <c:pt idx="15907">
                  <c:v>343234.0</c:v>
                </c:pt>
                <c:pt idx="15908">
                  <c:v>343209.0</c:v>
                </c:pt>
                <c:pt idx="15909">
                  <c:v>343186.0</c:v>
                </c:pt>
                <c:pt idx="15910">
                  <c:v>343165.0</c:v>
                </c:pt>
                <c:pt idx="15911">
                  <c:v>343063.0</c:v>
                </c:pt>
                <c:pt idx="15912">
                  <c:v>343016.0</c:v>
                </c:pt>
                <c:pt idx="15913">
                  <c:v>343007.0</c:v>
                </c:pt>
                <c:pt idx="15914">
                  <c:v>342986.0</c:v>
                </c:pt>
                <c:pt idx="15915">
                  <c:v>342972.0</c:v>
                </c:pt>
                <c:pt idx="15916">
                  <c:v>342965.0</c:v>
                </c:pt>
                <c:pt idx="15917">
                  <c:v>342915.0</c:v>
                </c:pt>
                <c:pt idx="15918">
                  <c:v>342897.0</c:v>
                </c:pt>
                <c:pt idx="15919">
                  <c:v>342889.0</c:v>
                </c:pt>
                <c:pt idx="15920">
                  <c:v>342863.0</c:v>
                </c:pt>
                <c:pt idx="15921">
                  <c:v>342863.0</c:v>
                </c:pt>
                <c:pt idx="15922">
                  <c:v>342823.0</c:v>
                </c:pt>
                <c:pt idx="15923">
                  <c:v>342779.0</c:v>
                </c:pt>
                <c:pt idx="15924">
                  <c:v>342754.0</c:v>
                </c:pt>
                <c:pt idx="15925">
                  <c:v>342739.0</c:v>
                </c:pt>
                <c:pt idx="15926">
                  <c:v>342693.0</c:v>
                </c:pt>
                <c:pt idx="15927">
                  <c:v>342505.0</c:v>
                </c:pt>
                <c:pt idx="15928">
                  <c:v>342489.0</c:v>
                </c:pt>
                <c:pt idx="15929">
                  <c:v>342426.0</c:v>
                </c:pt>
                <c:pt idx="15930">
                  <c:v>342332.0</c:v>
                </c:pt>
                <c:pt idx="15931">
                  <c:v>342247.0</c:v>
                </c:pt>
                <c:pt idx="15932">
                  <c:v>342218.0</c:v>
                </c:pt>
                <c:pt idx="15933">
                  <c:v>342188.0</c:v>
                </c:pt>
                <c:pt idx="15934">
                  <c:v>342113.0</c:v>
                </c:pt>
                <c:pt idx="15935">
                  <c:v>342111.0</c:v>
                </c:pt>
                <c:pt idx="15936">
                  <c:v>342079.0</c:v>
                </c:pt>
                <c:pt idx="15937">
                  <c:v>342078.0</c:v>
                </c:pt>
                <c:pt idx="15938">
                  <c:v>342063.0</c:v>
                </c:pt>
                <c:pt idx="15939">
                  <c:v>342007.0</c:v>
                </c:pt>
                <c:pt idx="15940">
                  <c:v>341990.0</c:v>
                </c:pt>
                <c:pt idx="15941">
                  <c:v>341973.0</c:v>
                </c:pt>
                <c:pt idx="15942">
                  <c:v>341946.0</c:v>
                </c:pt>
                <c:pt idx="15943">
                  <c:v>341943.0</c:v>
                </c:pt>
                <c:pt idx="15944">
                  <c:v>341941.0</c:v>
                </c:pt>
                <c:pt idx="15945">
                  <c:v>341922.0</c:v>
                </c:pt>
                <c:pt idx="15946">
                  <c:v>341882.0</c:v>
                </c:pt>
                <c:pt idx="15947">
                  <c:v>341838.0</c:v>
                </c:pt>
                <c:pt idx="15948">
                  <c:v>341820.0</c:v>
                </c:pt>
                <c:pt idx="15949">
                  <c:v>341731.0</c:v>
                </c:pt>
                <c:pt idx="15950">
                  <c:v>341633.0</c:v>
                </c:pt>
                <c:pt idx="15951">
                  <c:v>341632.0</c:v>
                </c:pt>
                <c:pt idx="15952">
                  <c:v>341559.0</c:v>
                </c:pt>
                <c:pt idx="15953">
                  <c:v>341515.0</c:v>
                </c:pt>
                <c:pt idx="15954">
                  <c:v>341507.0</c:v>
                </c:pt>
                <c:pt idx="15955">
                  <c:v>341448.0</c:v>
                </c:pt>
                <c:pt idx="15956">
                  <c:v>341444.0</c:v>
                </c:pt>
                <c:pt idx="15957">
                  <c:v>341377.0</c:v>
                </c:pt>
                <c:pt idx="15958">
                  <c:v>341360.0</c:v>
                </c:pt>
                <c:pt idx="15959">
                  <c:v>341316.0</c:v>
                </c:pt>
                <c:pt idx="15960">
                  <c:v>341272.0</c:v>
                </c:pt>
                <c:pt idx="15961">
                  <c:v>341248.0</c:v>
                </c:pt>
                <c:pt idx="15962">
                  <c:v>341237.0</c:v>
                </c:pt>
                <c:pt idx="15963">
                  <c:v>341215.0</c:v>
                </c:pt>
                <c:pt idx="15964">
                  <c:v>341205.0</c:v>
                </c:pt>
                <c:pt idx="15965">
                  <c:v>341152.0</c:v>
                </c:pt>
                <c:pt idx="15966">
                  <c:v>341080.0</c:v>
                </c:pt>
                <c:pt idx="15967">
                  <c:v>340988.0</c:v>
                </c:pt>
                <c:pt idx="15968">
                  <c:v>340986.0</c:v>
                </c:pt>
                <c:pt idx="15969">
                  <c:v>340928.0</c:v>
                </c:pt>
                <c:pt idx="15970">
                  <c:v>340884.0</c:v>
                </c:pt>
                <c:pt idx="15971">
                  <c:v>340835.0</c:v>
                </c:pt>
                <c:pt idx="15972">
                  <c:v>340823.0</c:v>
                </c:pt>
                <c:pt idx="15973">
                  <c:v>340814.0</c:v>
                </c:pt>
                <c:pt idx="15974">
                  <c:v>340803.0</c:v>
                </c:pt>
                <c:pt idx="15975">
                  <c:v>340777.0</c:v>
                </c:pt>
                <c:pt idx="15976">
                  <c:v>340757.0</c:v>
                </c:pt>
                <c:pt idx="15977">
                  <c:v>340743.0</c:v>
                </c:pt>
                <c:pt idx="15978">
                  <c:v>340734.0</c:v>
                </c:pt>
                <c:pt idx="15979">
                  <c:v>340707.0</c:v>
                </c:pt>
                <c:pt idx="15980">
                  <c:v>340689.0</c:v>
                </c:pt>
                <c:pt idx="15981">
                  <c:v>340685.0</c:v>
                </c:pt>
                <c:pt idx="15982">
                  <c:v>340666.0</c:v>
                </c:pt>
                <c:pt idx="15983">
                  <c:v>340627.0</c:v>
                </c:pt>
                <c:pt idx="15984">
                  <c:v>340589.0</c:v>
                </c:pt>
                <c:pt idx="15985">
                  <c:v>340576.0</c:v>
                </c:pt>
                <c:pt idx="15986">
                  <c:v>340504.0</c:v>
                </c:pt>
                <c:pt idx="15987">
                  <c:v>340386.0</c:v>
                </c:pt>
                <c:pt idx="15988">
                  <c:v>340379.0</c:v>
                </c:pt>
                <c:pt idx="15989">
                  <c:v>340364.0</c:v>
                </c:pt>
                <c:pt idx="15990">
                  <c:v>340362.0</c:v>
                </c:pt>
                <c:pt idx="15991">
                  <c:v>340327.0</c:v>
                </c:pt>
                <c:pt idx="15992">
                  <c:v>340272.0</c:v>
                </c:pt>
                <c:pt idx="15993">
                  <c:v>340233.0</c:v>
                </c:pt>
                <c:pt idx="15994">
                  <c:v>340197.0</c:v>
                </c:pt>
                <c:pt idx="15995">
                  <c:v>340187.0</c:v>
                </c:pt>
                <c:pt idx="15996">
                  <c:v>340183.0</c:v>
                </c:pt>
                <c:pt idx="15997">
                  <c:v>340106.0</c:v>
                </c:pt>
                <c:pt idx="15998">
                  <c:v>340091.0</c:v>
                </c:pt>
                <c:pt idx="15999">
                  <c:v>340082.0</c:v>
                </c:pt>
                <c:pt idx="16000">
                  <c:v>340059.0</c:v>
                </c:pt>
                <c:pt idx="16001">
                  <c:v>340003.0</c:v>
                </c:pt>
                <c:pt idx="16002">
                  <c:v>339959.0</c:v>
                </c:pt>
                <c:pt idx="16003">
                  <c:v>339927.0</c:v>
                </c:pt>
                <c:pt idx="16004">
                  <c:v>339859.0</c:v>
                </c:pt>
                <c:pt idx="16005">
                  <c:v>339850.0</c:v>
                </c:pt>
                <c:pt idx="16006">
                  <c:v>339828.0</c:v>
                </c:pt>
                <c:pt idx="16007">
                  <c:v>339756.0</c:v>
                </c:pt>
                <c:pt idx="16008">
                  <c:v>339720.0</c:v>
                </c:pt>
                <c:pt idx="16009">
                  <c:v>339625.0</c:v>
                </c:pt>
                <c:pt idx="16010">
                  <c:v>339603.0</c:v>
                </c:pt>
                <c:pt idx="16011">
                  <c:v>339595.0</c:v>
                </c:pt>
                <c:pt idx="16012">
                  <c:v>339585.0</c:v>
                </c:pt>
                <c:pt idx="16013">
                  <c:v>339584.0</c:v>
                </c:pt>
                <c:pt idx="16014">
                  <c:v>339578.0</c:v>
                </c:pt>
                <c:pt idx="16015">
                  <c:v>339522.0</c:v>
                </c:pt>
                <c:pt idx="16016">
                  <c:v>339493.0</c:v>
                </c:pt>
                <c:pt idx="16017">
                  <c:v>339484.0</c:v>
                </c:pt>
                <c:pt idx="16018">
                  <c:v>339439.0</c:v>
                </c:pt>
                <c:pt idx="16019">
                  <c:v>339422.0</c:v>
                </c:pt>
                <c:pt idx="16020">
                  <c:v>339400.0</c:v>
                </c:pt>
                <c:pt idx="16021">
                  <c:v>339388.0</c:v>
                </c:pt>
                <c:pt idx="16022">
                  <c:v>339385.0</c:v>
                </c:pt>
                <c:pt idx="16023">
                  <c:v>339375.0</c:v>
                </c:pt>
                <c:pt idx="16024">
                  <c:v>339274.0</c:v>
                </c:pt>
                <c:pt idx="16025">
                  <c:v>339215.0</c:v>
                </c:pt>
                <c:pt idx="16026">
                  <c:v>339183.0</c:v>
                </c:pt>
                <c:pt idx="16027">
                  <c:v>339159.0</c:v>
                </c:pt>
                <c:pt idx="16028">
                  <c:v>339074.0</c:v>
                </c:pt>
                <c:pt idx="16029">
                  <c:v>339053.0</c:v>
                </c:pt>
                <c:pt idx="16030">
                  <c:v>339047.0</c:v>
                </c:pt>
                <c:pt idx="16031">
                  <c:v>338973.0</c:v>
                </c:pt>
                <c:pt idx="16032">
                  <c:v>338926.0</c:v>
                </c:pt>
                <c:pt idx="16033">
                  <c:v>338912.0</c:v>
                </c:pt>
                <c:pt idx="16034">
                  <c:v>338911.0</c:v>
                </c:pt>
                <c:pt idx="16035">
                  <c:v>338892.0</c:v>
                </c:pt>
                <c:pt idx="16036">
                  <c:v>338848.0</c:v>
                </c:pt>
                <c:pt idx="16037">
                  <c:v>338790.0</c:v>
                </c:pt>
                <c:pt idx="16038">
                  <c:v>338725.0</c:v>
                </c:pt>
                <c:pt idx="16039">
                  <c:v>338681.0</c:v>
                </c:pt>
                <c:pt idx="16040">
                  <c:v>338571.0</c:v>
                </c:pt>
                <c:pt idx="16041">
                  <c:v>338553.0</c:v>
                </c:pt>
                <c:pt idx="16042">
                  <c:v>338552.0</c:v>
                </c:pt>
                <c:pt idx="16043">
                  <c:v>338475.0</c:v>
                </c:pt>
                <c:pt idx="16044">
                  <c:v>338474.0</c:v>
                </c:pt>
                <c:pt idx="16045">
                  <c:v>338466.0</c:v>
                </c:pt>
                <c:pt idx="16046">
                  <c:v>338462.0</c:v>
                </c:pt>
                <c:pt idx="16047">
                  <c:v>338361.0</c:v>
                </c:pt>
                <c:pt idx="16048">
                  <c:v>338280.0</c:v>
                </c:pt>
                <c:pt idx="16049">
                  <c:v>338197.0</c:v>
                </c:pt>
                <c:pt idx="16050">
                  <c:v>338141.0</c:v>
                </c:pt>
                <c:pt idx="16051">
                  <c:v>338067.0</c:v>
                </c:pt>
                <c:pt idx="16052">
                  <c:v>337890.0</c:v>
                </c:pt>
                <c:pt idx="16053">
                  <c:v>337862.0</c:v>
                </c:pt>
                <c:pt idx="16054">
                  <c:v>337859.0</c:v>
                </c:pt>
                <c:pt idx="16055">
                  <c:v>337811.0</c:v>
                </c:pt>
                <c:pt idx="16056">
                  <c:v>337768.0</c:v>
                </c:pt>
                <c:pt idx="16057">
                  <c:v>337706.0</c:v>
                </c:pt>
                <c:pt idx="16058">
                  <c:v>337614.0</c:v>
                </c:pt>
                <c:pt idx="16059">
                  <c:v>337611.0</c:v>
                </c:pt>
                <c:pt idx="16060">
                  <c:v>337601.0</c:v>
                </c:pt>
                <c:pt idx="16061">
                  <c:v>337578.0</c:v>
                </c:pt>
                <c:pt idx="16062">
                  <c:v>337523.0</c:v>
                </c:pt>
                <c:pt idx="16063">
                  <c:v>337498.0</c:v>
                </c:pt>
                <c:pt idx="16064">
                  <c:v>337459.0</c:v>
                </c:pt>
                <c:pt idx="16065">
                  <c:v>337454.0</c:v>
                </c:pt>
                <c:pt idx="16066">
                  <c:v>337402.0</c:v>
                </c:pt>
                <c:pt idx="16067">
                  <c:v>337396.0</c:v>
                </c:pt>
                <c:pt idx="16068">
                  <c:v>337307.0</c:v>
                </c:pt>
                <c:pt idx="16069">
                  <c:v>337214.0</c:v>
                </c:pt>
                <c:pt idx="16070">
                  <c:v>337198.0</c:v>
                </c:pt>
                <c:pt idx="16071">
                  <c:v>337190.0</c:v>
                </c:pt>
                <c:pt idx="16072">
                  <c:v>337179.0</c:v>
                </c:pt>
                <c:pt idx="16073">
                  <c:v>337168.0</c:v>
                </c:pt>
                <c:pt idx="16074">
                  <c:v>337131.0</c:v>
                </c:pt>
                <c:pt idx="16075">
                  <c:v>337067.0</c:v>
                </c:pt>
                <c:pt idx="16076">
                  <c:v>337061.0</c:v>
                </c:pt>
                <c:pt idx="16077">
                  <c:v>337055.0</c:v>
                </c:pt>
                <c:pt idx="16078">
                  <c:v>337037.0</c:v>
                </c:pt>
                <c:pt idx="16079">
                  <c:v>337034.0</c:v>
                </c:pt>
                <c:pt idx="16080">
                  <c:v>337025.0</c:v>
                </c:pt>
                <c:pt idx="16081">
                  <c:v>337005.0</c:v>
                </c:pt>
                <c:pt idx="16082">
                  <c:v>336980.0</c:v>
                </c:pt>
                <c:pt idx="16083">
                  <c:v>336968.0</c:v>
                </c:pt>
                <c:pt idx="16084">
                  <c:v>336877.0</c:v>
                </c:pt>
                <c:pt idx="16085">
                  <c:v>336874.0</c:v>
                </c:pt>
                <c:pt idx="16086">
                  <c:v>336855.0</c:v>
                </c:pt>
                <c:pt idx="16087">
                  <c:v>336840.0</c:v>
                </c:pt>
                <c:pt idx="16088">
                  <c:v>336823.0</c:v>
                </c:pt>
                <c:pt idx="16089">
                  <c:v>336749.0</c:v>
                </c:pt>
                <c:pt idx="16090">
                  <c:v>336710.0</c:v>
                </c:pt>
                <c:pt idx="16091">
                  <c:v>336683.0</c:v>
                </c:pt>
                <c:pt idx="16092">
                  <c:v>336535.0</c:v>
                </c:pt>
                <c:pt idx="16093">
                  <c:v>336486.0</c:v>
                </c:pt>
                <c:pt idx="16094">
                  <c:v>336409.0</c:v>
                </c:pt>
                <c:pt idx="16095">
                  <c:v>336356.0</c:v>
                </c:pt>
                <c:pt idx="16096">
                  <c:v>336330.0</c:v>
                </c:pt>
                <c:pt idx="16097">
                  <c:v>336305.0</c:v>
                </c:pt>
                <c:pt idx="16098">
                  <c:v>336275.0</c:v>
                </c:pt>
                <c:pt idx="16099">
                  <c:v>336119.0</c:v>
                </c:pt>
                <c:pt idx="16100">
                  <c:v>336012.0</c:v>
                </c:pt>
                <c:pt idx="16101">
                  <c:v>335991.0</c:v>
                </c:pt>
                <c:pt idx="16102">
                  <c:v>335981.0</c:v>
                </c:pt>
                <c:pt idx="16103">
                  <c:v>335976.0</c:v>
                </c:pt>
                <c:pt idx="16104">
                  <c:v>335969.0</c:v>
                </c:pt>
                <c:pt idx="16105">
                  <c:v>335961.0</c:v>
                </c:pt>
                <c:pt idx="16106">
                  <c:v>335927.0</c:v>
                </c:pt>
                <c:pt idx="16107">
                  <c:v>335916.0</c:v>
                </c:pt>
                <c:pt idx="16108">
                  <c:v>335895.0</c:v>
                </c:pt>
                <c:pt idx="16109">
                  <c:v>335765.0</c:v>
                </c:pt>
                <c:pt idx="16110">
                  <c:v>335715.0</c:v>
                </c:pt>
                <c:pt idx="16111">
                  <c:v>335684.0</c:v>
                </c:pt>
                <c:pt idx="16112">
                  <c:v>335624.0</c:v>
                </c:pt>
                <c:pt idx="16113">
                  <c:v>335612.0</c:v>
                </c:pt>
                <c:pt idx="16114">
                  <c:v>335535.0</c:v>
                </c:pt>
                <c:pt idx="16115">
                  <c:v>335452.0</c:v>
                </c:pt>
                <c:pt idx="16116">
                  <c:v>335451.0</c:v>
                </c:pt>
                <c:pt idx="16117">
                  <c:v>335374.0</c:v>
                </c:pt>
                <c:pt idx="16118">
                  <c:v>335367.0</c:v>
                </c:pt>
                <c:pt idx="16119">
                  <c:v>335321.0</c:v>
                </c:pt>
                <c:pt idx="16120">
                  <c:v>335320.0</c:v>
                </c:pt>
                <c:pt idx="16121">
                  <c:v>335245.0</c:v>
                </c:pt>
                <c:pt idx="16122">
                  <c:v>335236.0</c:v>
                </c:pt>
                <c:pt idx="16123">
                  <c:v>335198.0</c:v>
                </c:pt>
                <c:pt idx="16124">
                  <c:v>335194.0</c:v>
                </c:pt>
                <c:pt idx="16125">
                  <c:v>335163.0</c:v>
                </c:pt>
                <c:pt idx="16126">
                  <c:v>335118.0</c:v>
                </c:pt>
                <c:pt idx="16127">
                  <c:v>335109.0</c:v>
                </c:pt>
                <c:pt idx="16128">
                  <c:v>335046.0</c:v>
                </c:pt>
                <c:pt idx="16129">
                  <c:v>335036.0</c:v>
                </c:pt>
                <c:pt idx="16130">
                  <c:v>335015.0</c:v>
                </c:pt>
                <c:pt idx="16131">
                  <c:v>334970.0</c:v>
                </c:pt>
                <c:pt idx="16132">
                  <c:v>334920.0</c:v>
                </c:pt>
                <c:pt idx="16133">
                  <c:v>334800.0</c:v>
                </c:pt>
                <c:pt idx="16134">
                  <c:v>334719.0</c:v>
                </c:pt>
                <c:pt idx="16135">
                  <c:v>334702.0</c:v>
                </c:pt>
                <c:pt idx="16136">
                  <c:v>334691.0</c:v>
                </c:pt>
                <c:pt idx="16137">
                  <c:v>334677.0</c:v>
                </c:pt>
                <c:pt idx="16138">
                  <c:v>334591.0</c:v>
                </c:pt>
                <c:pt idx="16139">
                  <c:v>334522.0</c:v>
                </c:pt>
                <c:pt idx="16140">
                  <c:v>334387.0</c:v>
                </c:pt>
                <c:pt idx="16141">
                  <c:v>334377.0</c:v>
                </c:pt>
                <c:pt idx="16142">
                  <c:v>334197.0</c:v>
                </c:pt>
                <c:pt idx="16143">
                  <c:v>334108.0</c:v>
                </c:pt>
                <c:pt idx="16144">
                  <c:v>334075.0</c:v>
                </c:pt>
                <c:pt idx="16145">
                  <c:v>334004.0</c:v>
                </c:pt>
                <c:pt idx="16146">
                  <c:v>333933.0</c:v>
                </c:pt>
                <c:pt idx="16147">
                  <c:v>333811.0</c:v>
                </c:pt>
                <c:pt idx="16148">
                  <c:v>333745.0</c:v>
                </c:pt>
                <c:pt idx="16149">
                  <c:v>333713.0</c:v>
                </c:pt>
                <c:pt idx="16150">
                  <c:v>333653.0</c:v>
                </c:pt>
                <c:pt idx="16151">
                  <c:v>333652.0</c:v>
                </c:pt>
                <c:pt idx="16152">
                  <c:v>333634.0</c:v>
                </c:pt>
                <c:pt idx="16153">
                  <c:v>333579.0</c:v>
                </c:pt>
                <c:pt idx="16154">
                  <c:v>333531.0</c:v>
                </c:pt>
                <c:pt idx="16155">
                  <c:v>333422.0</c:v>
                </c:pt>
                <c:pt idx="16156">
                  <c:v>333390.0</c:v>
                </c:pt>
                <c:pt idx="16157">
                  <c:v>333270.0</c:v>
                </c:pt>
                <c:pt idx="16158">
                  <c:v>333260.0</c:v>
                </c:pt>
                <c:pt idx="16159">
                  <c:v>333249.0</c:v>
                </c:pt>
                <c:pt idx="16160">
                  <c:v>333073.0</c:v>
                </c:pt>
                <c:pt idx="16161">
                  <c:v>333060.0</c:v>
                </c:pt>
                <c:pt idx="16162">
                  <c:v>332986.0</c:v>
                </c:pt>
                <c:pt idx="16163">
                  <c:v>332863.0</c:v>
                </c:pt>
                <c:pt idx="16164">
                  <c:v>332729.0</c:v>
                </c:pt>
                <c:pt idx="16165">
                  <c:v>332728.0</c:v>
                </c:pt>
                <c:pt idx="16166">
                  <c:v>332710.0</c:v>
                </c:pt>
                <c:pt idx="16167">
                  <c:v>332684.0</c:v>
                </c:pt>
                <c:pt idx="16168">
                  <c:v>332646.0</c:v>
                </c:pt>
                <c:pt idx="16169">
                  <c:v>332640.0</c:v>
                </c:pt>
                <c:pt idx="16170">
                  <c:v>332586.0</c:v>
                </c:pt>
                <c:pt idx="16171">
                  <c:v>332426.0</c:v>
                </c:pt>
                <c:pt idx="16172">
                  <c:v>332391.0</c:v>
                </c:pt>
                <c:pt idx="16173">
                  <c:v>332382.0</c:v>
                </c:pt>
                <c:pt idx="16174">
                  <c:v>332251.0</c:v>
                </c:pt>
                <c:pt idx="16175">
                  <c:v>332251.0</c:v>
                </c:pt>
                <c:pt idx="16176">
                  <c:v>332229.0</c:v>
                </c:pt>
                <c:pt idx="16177">
                  <c:v>332214.0</c:v>
                </c:pt>
                <c:pt idx="16178">
                  <c:v>332209.0</c:v>
                </c:pt>
                <c:pt idx="16179">
                  <c:v>332196.0</c:v>
                </c:pt>
                <c:pt idx="16180">
                  <c:v>332132.0</c:v>
                </c:pt>
                <c:pt idx="16181">
                  <c:v>332094.0</c:v>
                </c:pt>
                <c:pt idx="16182">
                  <c:v>332090.0</c:v>
                </c:pt>
                <c:pt idx="16183">
                  <c:v>332015.0</c:v>
                </c:pt>
                <c:pt idx="16184">
                  <c:v>332000.0</c:v>
                </c:pt>
                <c:pt idx="16185">
                  <c:v>331993.0</c:v>
                </c:pt>
                <c:pt idx="16186">
                  <c:v>331946.0</c:v>
                </c:pt>
                <c:pt idx="16187">
                  <c:v>331943.0</c:v>
                </c:pt>
                <c:pt idx="16188">
                  <c:v>331939.0</c:v>
                </c:pt>
                <c:pt idx="16189">
                  <c:v>331919.0</c:v>
                </c:pt>
                <c:pt idx="16190">
                  <c:v>331790.0</c:v>
                </c:pt>
                <c:pt idx="16191">
                  <c:v>331788.0</c:v>
                </c:pt>
                <c:pt idx="16192">
                  <c:v>331767.0</c:v>
                </c:pt>
                <c:pt idx="16193">
                  <c:v>331720.0</c:v>
                </c:pt>
                <c:pt idx="16194">
                  <c:v>331675.0</c:v>
                </c:pt>
                <c:pt idx="16195">
                  <c:v>331646.0</c:v>
                </c:pt>
                <c:pt idx="16196">
                  <c:v>331622.0</c:v>
                </c:pt>
                <c:pt idx="16197">
                  <c:v>331557.0</c:v>
                </c:pt>
                <c:pt idx="16198">
                  <c:v>331537.0</c:v>
                </c:pt>
                <c:pt idx="16199">
                  <c:v>331513.0</c:v>
                </c:pt>
                <c:pt idx="16200">
                  <c:v>331478.0</c:v>
                </c:pt>
                <c:pt idx="16201">
                  <c:v>331387.0</c:v>
                </c:pt>
                <c:pt idx="16202">
                  <c:v>331246.0</c:v>
                </c:pt>
                <c:pt idx="16203">
                  <c:v>331235.0</c:v>
                </c:pt>
                <c:pt idx="16204">
                  <c:v>331224.0</c:v>
                </c:pt>
                <c:pt idx="16205">
                  <c:v>331193.0</c:v>
                </c:pt>
                <c:pt idx="16206">
                  <c:v>331147.0</c:v>
                </c:pt>
                <c:pt idx="16207">
                  <c:v>331137.0</c:v>
                </c:pt>
                <c:pt idx="16208">
                  <c:v>331133.0</c:v>
                </c:pt>
                <c:pt idx="16209">
                  <c:v>331095.0</c:v>
                </c:pt>
                <c:pt idx="16210">
                  <c:v>331040.0</c:v>
                </c:pt>
                <c:pt idx="16211">
                  <c:v>331029.0</c:v>
                </c:pt>
                <c:pt idx="16212">
                  <c:v>330847.0</c:v>
                </c:pt>
                <c:pt idx="16213">
                  <c:v>330819.0</c:v>
                </c:pt>
                <c:pt idx="16214">
                  <c:v>330795.0</c:v>
                </c:pt>
                <c:pt idx="16215">
                  <c:v>330742.0</c:v>
                </c:pt>
                <c:pt idx="16216">
                  <c:v>330711.0</c:v>
                </c:pt>
                <c:pt idx="16217">
                  <c:v>330637.0</c:v>
                </c:pt>
                <c:pt idx="16218">
                  <c:v>330614.0</c:v>
                </c:pt>
                <c:pt idx="16219">
                  <c:v>330580.0</c:v>
                </c:pt>
                <c:pt idx="16220">
                  <c:v>330577.0</c:v>
                </c:pt>
                <c:pt idx="16221">
                  <c:v>330572.0</c:v>
                </c:pt>
                <c:pt idx="16222">
                  <c:v>330543.0</c:v>
                </c:pt>
                <c:pt idx="16223">
                  <c:v>330526.0</c:v>
                </c:pt>
                <c:pt idx="16224">
                  <c:v>330517.0</c:v>
                </c:pt>
                <c:pt idx="16225">
                  <c:v>330432.0</c:v>
                </c:pt>
                <c:pt idx="16226">
                  <c:v>330413.0</c:v>
                </c:pt>
                <c:pt idx="16227">
                  <c:v>330405.0</c:v>
                </c:pt>
                <c:pt idx="16228">
                  <c:v>330341.0</c:v>
                </c:pt>
                <c:pt idx="16229">
                  <c:v>330327.0</c:v>
                </c:pt>
                <c:pt idx="16230">
                  <c:v>330314.0</c:v>
                </c:pt>
                <c:pt idx="16231">
                  <c:v>330301.0</c:v>
                </c:pt>
                <c:pt idx="16232">
                  <c:v>330262.0</c:v>
                </c:pt>
                <c:pt idx="16233">
                  <c:v>330259.0</c:v>
                </c:pt>
                <c:pt idx="16234">
                  <c:v>330233.0</c:v>
                </c:pt>
                <c:pt idx="16235">
                  <c:v>330156.0</c:v>
                </c:pt>
                <c:pt idx="16236">
                  <c:v>330130.0</c:v>
                </c:pt>
                <c:pt idx="16237">
                  <c:v>330127.0</c:v>
                </c:pt>
                <c:pt idx="16238">
                  <c:v>329998.0</c:v>
                </c:pt>
                <c:pt idx="16239">
                  <c:v>329996.0</c:v>
                </c:pt>
                <c:pt idx="16240">
                  <c:v>329968.0</c:v>
                </c:pt>
                <c:pt idx="16241">
                  <c:v>329887.0</c:v>
                </c:pt>
                <c:pt idx="16242">
                  <c:v>329821.0</c:v>
                </c:pt>
                <c:pt idx="16243">
                  <c:v>329760.0</c:v>
                </c:pt>
                <c:pt idx="16244">
                  <c:v>329713.0</c:v>
                </c:pt>
                <c:pt idx="16245">
                  <c:v>329707.0</c:v>
                </c:pt>
                <c:pt idx="16246">
                  <c:v>329671.0</c:v>
                </c:pt>
                <c:pt idx="16247">
                  <c:v>329639.0</c:v>
                </c:pt>
                <c:pt idx="16248">
                  <c:v>329585.0</c:v>
                </c:pt>
                <c:pt idx="16249">
                  <c:v>329539.0</c:v>
                </c:pt>
                <c:pt idx="16250">
                  <c:v>329519.0</c:v>
                </c:pt>
                <c:pt idx="16251">
                  <c:v>329484.0</c:v>
                </c:pt>
                <c:pt idx="16252">
                  <c:v>329481.0</c:v>
                </c:pt>
                <c:pt idx="16253">
                  <c:v>329430.0</c:v>
                </c:pt>
                <c:pt idx="16254">
                  <c:v>329412.0</c:v>
                </c:pt>
                <c:pt idx="16255">
                  <c:v>329396.0</c:v>
                </c:pt>
                <c:pt idx="16256">
                  <c:v>329379.0</c:v>
                </c:pt>
                <c:pt idx="16257">
                  <c:v>329355.0</c:v>
                </c:pt>
                <c:pt idx="16258">
                  <c:v>329315.0</c:v>
                </c:pt>
                <c:pt idx="16259">
                  <c:v>329224.0</c:v>
                </c:pt>
                <c:pt idx="16260">
                  <c:v>329195.0</c:v>
                </c:pt>
                <c:pt idx="16261">
                  <c:v>329168.0</c:v>
                </c:pt>
                <c:pt idx="16262">
                  <c:v>329142.0</c:v>
                </c:pt>
                <c:pt idx="16263">
                  <c:v>329121.0</c:v>
                </c:pt>
                <c:pt idx="16264">
                  <c:v>329109.0</c:v>
                </c:pt>
                <c:pt idx="16265">
                  <c:v>329067.0</c:v>
                </c:pt>
                <c:pt idx="16266">
                  <c:v>329038.0</c:v>
                </c:pt>
                <c:pt idx="16267">
                  <c:v>329031.0</c:v>
                </c:pt>
                <c:pt idx="16268">
                  <c:v>329025.0</c:v>
                </c:pt>
                <c:pt idx="16269">
                  <c:v>328965.0</c:v>
                </c:pt>
                <c:pt idx="16270">
                  <c:v>328858.0</c:v>
                </c:pt>
                <c:pt idx="16271">
                  <c:v>328849.0</c:v>
                </c:pt>
                <c:pt idx="16272">
                  <c:v>328839.0</c:v>
                </c:pt>
                <c:pt idx="16273">
                  <c:v>328815.0</c:v>
                </c:pt>
                <c:pt idx="16274">
                  <c:v>328729.0</c:v>
                </c:pt>
                <c:pt idx="16275">
                  <c:v>328728.0</c:v>
                </c:pt>
                <c:pt idx="16276">
                  <c:v>328661.0</c:v>
                </c:pt>
                <c:pt idx="16277">
                  <c:v>328646.0</c:v>
                </c:pt>
                <c:pt idx="16278">
                  <c:v>328591.0</c:v>
                </c:pt>
                <c:pt idx="16279">
                  <c:v>328465.0</c:v>
                </c:pt>
                <c:pt idx="16280">
                  <c:v>328433.0</c:v>
                </c:pt>
                <c:pt idx="16281">
                  <c:v>328406.0</c:v>
                </c:pt>
                <c:pt idx="16282">
                  <c:v>328389.0</c:v>
                </c:pt>
                <c:pt idx="16283">
                  <c:v>328374.0</c:v>
                </c:pt>
                <c:pt idx="16284">
                  <c:v>328331.0</c:v>
                </c:pt>
                <c:pt idx="16285">
                  <c:v>328328.0</c:v>
                </c:pt>
                <c:pt idx="16286">
                  <c:v>328319.0</c:v>
                </c:pt>
                <c:pt idx="16287">
                  <c:v>328305.0</c:v>
                </c:pt>
                <c:pt idx="16288">
                  <c:v>328298.0</c:v>
                </c:pt>
                <c:pt idx="16289">
                  <c:v>328277.0</c:v>
                </c:pt>
                <c:pt idx="16290">
                  <c:v>328271.0</c:v>
                </c:pt>
                <c:pt idx="16291">
                  <c:v>328264.0</c:v>
                </c:pt>
                <c:pt idx="16292">
                  <c:v>328246.0</c:v>
                </c:pt>
                <c:pt idx="16293">
                  <c:v>328219.0</c:v>
                </c:pt>
                <c:pt idx="16294">
                  <c:v>328151.0</c:v>
                </c:pt>
                <c:pt idx="16295">
                  <c:v>328150.0</c:v>
                </c:pt>
                <c:pt idx="16296">
                  <c:v>328121.0</c:v>
                </c:pt>
                <c:pt idx="16297">
                  <c:v>328045.0</c:v>
                </c:pt>
                <c:pt idx="16298">
                  <c:v>328005.0</c:v>
                </c:pt>
                <c:pt idx="16299">
                  <c:v>327955.0</c:v>
                </c:pt>
                <c:pt idx="16300">
                  <c:v>327953.0</c:v>
                </c:pt>
                <c:pt idx="16301">
                  <c:v>327925.0</c:v>
                </c:pt>
                <c:pt idx="16302">
                  <c:v>327877.0</c:v>
                </c:pt>
                <c:pt idx="16303">
                  <c:v>327872.0</c:v>
                </c:pt>
                <c:pt idx="16304">
                  <c:v>327869.0</c:v>
                </c:pt>
                <c:pt idx="16305">
                  <c:v>327859.0</c:v>
                </c:pt>
                <c:pt idx="16306">
                  <c:v>327854.0</c:v>
                </c:pt>
                <c:pt idx="16307">
                  <c:v>327830.0</c:v>
                </c:pt>
                <c:pt idx="16308">
                  <c:v>327829.0</c:v>
                </c:pt>
                <c:pt idx="16309">
                  <c:v>327806.0</c:v>
                </c:pt>
                <c:pt idx="16310">
                  <c:v>327799.0</c:v>
                </c:pt>
                <c:pt idx="16311">
                  <c:v>327741.0</c:v>
                </c:pt>
                <c:pt idx="16312">
                  <c:v>327710.0</c:v>
                </c:pt>
                <c:pt idx="16313">
                  <c:v>327690.0</c:v>
                </c:pt>
                <c:pt idx="16314">
                  <c:v>327677.0</c:v>
                </c:pt>
                <c:pt idx="16315">
                  <c:v>327672.0</c:v>
                </c:pt>
                <c:pt idx="16316">
                  <c:v>327602.0</c:v>
                </c:pt>
                <c:pt idx="16317">
                  <c:v>327590.0</c:v>
                </c:pt>
                <c:pt idx="16318">
                  <c:v>327560.0</c:v>
                </c:pt>
                <c:pt idx="16319">
                  <c:v>327505.0</c:v>
                </c:pt>
                <c:pt idx="16320">
                  <c:v>327502.0</c:v>
                </c:pt>
                <c:pt idx="16321">
                  <c:v>327498.0</c:v>
                </c:pt>
                <c:pt idx="16322">
                  <c:v>327468.0</c:v>
                </c:pt>
                <c:pt idx="16323">
                  <c:v>327462.0</c:v>
                </c:pt>
                <c:pt idx="16324">
                  <c:v>327439.0</c:v>
                </c:pt>
                <c:pt idx="16325">
                  <c:v>327416.0</c:v>
                </c:pt>
                <c:pt idx="16326">
                  <c:v>327352.0</c:v>
                </c:pt>
                <c:pt idx="16327">
                  <c:v>327329.0</c:v>
                </c:pt>
                <c:pt idx="16328">
                  <c:v>327313.0</c:v>
                </c:pt>
                <c:pt idx="16329">
                  <c:v>327312.0</c:v>
                </c:pt>
                <c:pt idx="16330">
                  <c:v>327297.0</c:v>
                </c:pt>
                <c:pt idx="16331">
                  <c:v>327220.0</c:v>
                </c:pt>
                <c:pt idx="16332">
                  <c:v>327191.0</c:v>
                </c:pt>
                <c:pt idx="16333">
                  <c:v>327181.0</c:v>
                </c:pt>
                <c:pt idx="16334">
                  <c:v>327178.0</c:v>
                </c:pt>
                <c:pt idx="16335">
                  <c:v>327128.0</c:v>
                </c:pt>
                <c:pt idx="16336">
                  <c:v>327126.0</c:v>
                </c:pt>
                <c:pt idx="16337">
                  <c:v>327123.0</c:v>
                </c:pt>
                <c:pt idx="16338">
                  <c:v>327088.0</c:v>
                </c:pt>
                <c:pt idx="16339">
                  <c:v>327046.0</c:v>
                </c:pt>
                <c:pt idx="16340">
                  <c:v>326999.0</c:v>
                </c:pt>
                <c:pt idx="16341">
                  <c:v>326968.0</c:v>
                </c:pt>
                <c:pt idx="16342">
                  <c:v>326887.0</c:v>
                </c:pt>
                <c:pt idx="16343">
                  <c:v>326869.0</c:v>
                </c:pt>
                <c:pt idx="16344">
                  <c:v>326864.0</c:v>
                </c:pt>
                <c:pt idx="16345">
                  <c:v>326856.0</c:v>
                </c:pt>
                <c:pt idx="16346">
                  <c:v>326837.0</c:v>
                </c:pt>
                <c:pt idx="16347">
                  <c:v>326772.0</c:v>
                </c:pt>
                <c:pt idx="16348">
                  <c:v>326729.0</c:v>
                </c:pt>
                <c:pt idx="16349">
                  <c:v>326714.0</c:v>
                </c:pt>
                <c:pt idx="16350">
                  <c:v>326661.0</c:v>
                </c:pt>
                <c:pt idx="16351">
                  <c:v>326643.0</c:v>
                </c:pt>
                <c:pt idx="16352">
                  <c:v>326613.0</c:v>
                </c:pt>
                <c:pt idx="16353">
                  <c:v>326611.0</c:v>
                </c:pt>
                <c:pt idx="16354">
                  <c:v>326604.0</c:v>
                </c:pt>
                <c:pt idx="16355">
                  <c:v>326598.0</c:v>
                </c:pt>
                <c:pt idx="16356">
                  <c:v>326588.0</c:v>
                </c:pt>
                <c:pt idx="16357">
                  <c:v>326578.0</c:v>
                </c:pt>
                <c:pt idx="16358">
                  <c:v>326535.0</c:v>
                </c:pt>
                <c:pt idx="16359">
                  <c:v>326503.0</c:v>
                </c:pt>
                <c:pt idx="16360">
                  <c:v>326476.0</c:v>
                </c:pt>
                <c:pt idx="16361">
                  <c:v>326442.0</c:v>
                </c:pt>
                <c:pt idx="16362">
                  <c:v>326419.0</c:v>
                </c:pt>
                <c:pt idx="16363">
                  <c:v>326390.0</c:v>
                </c:pt>
                <c:pt idx="16364">
                  <c:v>326384.0</c:v>
                </c:pt>
                <c:pt idx="16365">
                  <c:v>326377.0</c:v>
                </c:pt>
                <c:pt idx="16366">
                  <c:v>326294.0</c:v>
                </c:pt>
                <c:pt idx="16367">
                  <c:v>326135.0</c:v>
                </c:pt>
                <c:pt idx="16368">
                  <c:v>326098.0</c:v>
                </c:pt>
                <c:pt idx="16369">
                  <c:v>325986.0</c:v>
                </c:pt>
                <c:pt idx="16370">
                  <c:v>325933.0</c:v>
                </c:pt>
                <c:pt idx="16371">
                  <c:v>325932.0</c:v>
                </c:pt>
                <c:pt idx="16372">
                  <c:v>325897.0</c:v>
                </c:pt>
                <c:pt idx="16373">
                  <c:v>325874.0</c:v>
                </c:pt>
                <c:pt idx="16374">
                  <c:v>325822.0</c:v>
                </c:pt>
                <c:pt idx="16375">
                  <c:v>325821.0</c:v>
                </c:pt>
                <c:pt idx="16376">
                  <c:v>325820.0</c:v>
                </c:pt>
                <c:pt idx="16377">
                  <c:v>325756.0</c:v>
                </c:pt>
                <c:pt idx="16378">
                  <c:v>325668.0</c:v>
                </c:pt>
                <c:pt idx="16379">
                  <c:v>325651.0</c:v>
                </c:pt>
                <c:pt idx="16380">
                  <c:v>325539.0</c:v>
                </c:pt>
                <c:pt idx="16381">
                  <c:v>325519.0</c:v>
                </c:pt>
                <c:pt idx="16382">
                  <c:v>325475.0</c:v>
                </c:pt>
                <c:pt idx="16383">
                  <c:v>325440.0</c:v>
                </c:pt>
                <c:pt idx="16384">
                  <c:v>325436.0</c:v>
                </c:pt>
                <c:pt idx="16385">
                  <c:v>325312.0</c:v>
                </c:pt>
                <c:pt idx="16386">
                  <c:v>325281.0</c:v>
                </c:pt>
                <c:pt idx="16387">
                  <c:v>325268.0</c:v>
                </c:pt>
                <c:pt idx="16388">
                  <c:v>325266.0</c:v>
                </c:pt>
                <c:pt idx="16389">
                  <c:v>325247.0</c:v>
                </c:pt>
                <c:pt idx="16390">
                  <c:v>325203.0</c:v>
                </c:pt>
                <c:pt idx="16391">
                  <c:v>325186.0</c:v>
                </c:pt>
                <c:pt idx="16392">
                  <c:v>325165.0</c:v>
                </c:pt>
                <c:pt idx="16393">
                  <c:v>325126.0</c:v>
                </c:pt>
                <c:pt idx="16394">
                  <c:v>325104.0</c:v>
                </c:pt>
                <c:pt idx="16395">
                  <c:v>325098.0</c:v>
                </c:pt>
                <c:pt idx="16396">
                  <c:v>325097.0</c:v>
                </c:pt>
                <c:pt idx="16397">
                  <c:v>325070.0</c:v>
                </c:pt>
                <c:pt idx="16398">
                  <c:v>325030.0</c:v>
                </c:pt>
                <c:pt idx="16399">
                  <c:v>325024.0</c:v>
                </c:pt>
                <c:pt idx="16400">
                  <c:v>324976.0</c:v>
                </c:pt>
                <c:pt idx="16401">
                  <c:v>324964.0</c:v>
                </c:pt>
                <c:pt idx="16402">
                  <c:v>324916.0</c:v>
                </c:pt>
                <c:pt idx="16403">
                  <c:v>324660.0</c:v>
                </c:pt>
                <c:pt idx="16404">
                  <c:v>324633.0</c:v>
                </c:pt>
                <c:pt idx="16405">
                  <c:v>324609.0</c:v>
                </c:pt>
                <c:pt idx="16406">
                  <c:v>324594.0</c:v>
                </c:pt>
                <c:pt idx="16407">
                  <c:v>324585.0</c:v>
                </c:pt>
                <c:pt idx="16408">
                  <c:v>324565.0</c:v>
                </c:pt>
                <c:pt idx="16409">
                  <c:v>324560.0</c:v>
                </c:pt>
                <c:pt idx="16410">
                  <c:v>324519.0</c:v>
                </c:pt>
                <c:pt idx="16411">
                  <c:v>324519.0</c:v>
                </c:pt>
                <c:pt idx="16412">
                  <c:v>324496.0</c:v>
                </c:pt>
                <c:pt idx="16413">
                  <c:v>324487.0</c:v>
                </c:pt>
                <c:pt idx="16414">
                  <c:v>324482.0</c:v>
                </c:pt>
                <c:pt idx="16415">
                  <c:v>324454.0</c:v>
                </c:pt>
                <c:pt idx="16416">
                  <c:v>324428.0</c:v>
                </c:pt>
                <c:pt idx="16417">
                  <c:v>324286.0</c:v>
                </c:pt>
                <c:pt idx="16418">
                  <c:v>324284.0</c:v>
                </c:pt>
                <c:pt idx="16419">
                  <c:v>324280.0</c:v>
                </c:pt>
                <c:pt idx="16420">
                  <c:v>324151.0</c:v>
                </c:pt>
                <c:pt idx="16421">
                  <c:v>324129.0</c:v>
                </c:pt>
                <c:pt idx="16422">
                  <c:v>324074.0</c:v>
                </c:pt>
                <c:pt idx="16423">
                  <c:v>324043.0</c:v>
                </c:pt>
                <c:pt idx="16424">
                  <c:v>324035.0</c:v>
                </c:pt>
                <c:pt idx="16425">
                  <c:v>323994.0</c:v>
                </c:pt>
                <c:pt idx="16426">
                  <c:v>323964.0</c:v>
                </c:pt>
                <c:pt idx="16427">
                  <c:v>323870.0</c:v>
                </c:pt>
                <c:pt idx="16428">
                  <c:v>323848.0</c:v>
                </c:pt>
                <c:pt idx="16429">
                  <c:v>323843.0</c:v>
                </c:pt>
                <c:pt idx="16430">
                  <c:v>323809.0</c:v>
                </c:pt>
                <c:pt idx="16431">
                  <c:v>323799.0</c:v>
                </c:pt>
                <c:pt idx="16432">
                  <c:v>323769.0</c:v>
                </c:pt>
                <c:pt idx="16433">
                  <c:v>323699.0</c:v>
                </c:pt>
                <c:pt idx="16434">
                  <c:v>323657.0</c:v>
                </c:pt>
                <c:pt idx="16435">
                  <c:v>323642.0</c:v>
                </c:pt>
                <c:pt idx="16436">
                  <c:v>323627.0</c:v>
                </c:pt>
                <c:pt idx="16437">
                  <c:v>323626.0</c:v>
                </c:pt>
                <c:pt idx="16438">
                  <c:v>323468.0</c:v>
                </c:pt>
                <c:pt idx="16439">
                  <c:v>323443.0</c:v>
                </c:pt>
                <c:pt idx="16440">
                  <c:v>323437.0</c:v>
                </c:pt>
                <c:pt idx="16441">
                  <c:v>323422.0</c:v>
                </c:pt>
                <c:pt idx="16442">
                  <c:v>323412.0</c:v>
                </c:pt>
                <c:pt idx="16443">
                  <c:v>323401.0</c:v>
                </c:pt>
                <c:pt idx="16444">
                  <c:v>323399.0</c:v>
                </c:pt>
                <c:pt idx="16445">
                  <c:v>323390.0</c:v>
                </c:pt>
                <c:pt idx="16446">
                  <c:v>323364.0</c:v>
                </c:pt>
                <c:pt idx="16447">
                  <c:v>323342.0</c:v>
                </c:pt>
                <c:pt idx="16448">
                  <c:v>323314.0</c:v>
                </c:pt>
                <c:pt idx="16449">
                  <c:v>323294.0</c:v>
                </c:pt>
                <c:pt idx="16450">
                  <c:v>323265.0</c:v>
                </c:pt>
                <c:pt idx="16451">
                  <c:v>323230.0</c:v>
                </c:pt>
                <c:pt idx="16452">
                  <c:v>323177.0</c:v>
                </c:pt>
                <c:pt idx="16453">
                  <c:v>323152.0</c:v>
                </c:pt>
                <c:pt idx="16454">
                  <c:v>323094.0</c:v>
                </c:pt>
                <c:pt idx="16455">
                  <c:v>323028.0</c:v>
                </c:pt>
                <c:pt idx="16456">
                  <c:v>323017.0</c:v>
                </c:pt>
                <c:pt idx="16457">
                  <c:v>323006.0</c:v>
                </c:pt>
                <c:pt idx="16458">
                  <c:v>322986.0</c:v>
                </c:pt>
                <c:pt idx="16459">
                  <c:v>322917.0</c:v>
                </c:pt>
                <c:pt idx="16460">
                  <c:v>322905.0</c:v>
                </c:pt>
                <c:pt idx="16461">
                  <c:v>322860.0</c:v>
                </c:pt>
                <c:pt idx="16462">
                  <c:v>322849.0</c:v>
                </c:pt>
                <c:pt idx="16463">
                  <c:v>322826.0</c:v>
                </c:pt>
                <c:pt idx="16464">
                  <c:v>322818.0</c:v>
                </c:pt>
                <c:pt idx="16465">
                  <c:v>322806.0</c:v>
                </c:pt>
                <c:pt idx="16466">
                  <c:v>322741.0</c:v>
                </c:pt>
                <c:pt idx="16467">
                  <c:v>322699.0</c:v>
                </c:pt>
                <c:pt idx="16468">
                  <c:v>322662.0</c:v>
                </c:pt>
                <c:pt idx="16469">
                  <c:v>322656.0</c:v>
                </c:pt>
                <c:pt idx="16470">
                  <c:v>322612.0</c:v>
                </c:pt>
                <c:pt idx="16471">
                  <c:v>322604.0</c:v>
                </c:pt>
                <c:pt idx="16472">
                  <c:v>322596.0</c:v>
                </c:pt>
                <c:pt idx="16473">
                  <c:v>322565.0</c:v>
                </c:pt>
                <c:pt idx="16474">
                  <c:v>322497.0</c:v>
                </c:pt>
                <c:pt idx="16475">
                  <c:v>322319.0</c:v>
                </c:pt>
                <c:pt idx="16476">
                  <c:v>322235.0</c:v>
                </c:pt>
                <c:pt idx="16477">
                  <c:v>322198.0</c:v>
                </c:pt>
                <c:pt idx="16478">
                  <c:v>322196.0</c:v>
                </c:pt>
                <c:pt idx="16479">
                  <c:v>322188.0</c:v>
                </c:pt>
                <c:pt idx="16480">
                  <c:v>322121.0</c:v>
                </c:pt>
                <c:pt idx="16481">
                  <c:v>322119.0</c:v>
                </c:pt>
                <c:pt idx="16482">
                  <c:v>322104.0</c:v>
                </c:pt>
                <c:pt idx="16483">
                  <c:v>321993.0</c:v>
                </c:pt>
                <c:pt idx="16484">
                  <c:v>321945.0</c:v>
                </c:pt>
                <c:pt idx="16485">
                  <c:v>321925.0</c:v>
                </c:pt>
                <c:pt idx="16486">
                  <c:v>321832.0</c:v>
                </c:pt>
                <c:pt idx="16487">
                  <c:v>321819.0</c:v>
                </c:pt>
                <c:pt idx="16488">
                  <c:v>321802.0</c:v>
                </c:pt>
                <c:pt idx="16489">
                  <c:v>321790.0</c:v>
                </c:pt>
                <c:pt idx="16490">
                  <c:v>321750.0</c:v>
                </c:pt>
                <c:pt idx="16491">
                  <c:v>321729.0</c:v>
                </c:pt>
                <c:pt idx="16492">
                  <c:v>321653.0</c:v>
                </c:pt>
                <c:pt idx="16493">
                  <c:v>321584.0</c:v>
                </c:pt>
                <c:pt idx="16494">
                  <c:v>321546.0</c:v>
                </c:pt>
                <c:pt idx="16495">
                  <c:v>321537.0</c:v>
                </c:pt>
                <c:pt idx="16496">
                  <c:v>321537.0</c:v>
                </c:pt>
                <c:pt idx="16497">
                  <c:v>321535.0</c:v>
                </c:pt>
                <c:pt idx="16498">
                  <c:v>321466.0</c:v>
                </c:pt>
                <c:pt idx="16499">
                  <c:v>321437.0</c:v>
                </c:pt>
                <c:pt idx="16500">
                  <c:v>321365.0</c:v>
                </c:pt>
                <c:pt idx="16501">
                  <c:v>321353.0</c:v>
                </c:pt>
                <c:pt idx="16502">
                  <c:v>321330.0</c:v>
                </c:pt>
                <c:pt idx="16503">
                  <c:v>321298.0</c:v>
                </c:pt>
                <c:pt idx="16504">
                  <c:v>321274.0</c:v>
                </c:pt>
                <c:pt idx="16505">
                  <c:v>321265.0</c:v>
                </c:pt>
                <c:pt idx="16506">
                  <c:v>321205.0</c:v>
                </c:pt>
                <c:pt idx="16507">
                  <c:v>321178.0</c:v>
                </c:pt>
                <c:pt idx="16508">
                  <c:v>321146.0</c:v>
                </c:pt>
                <c:pt idx="16509">
                  <c:v>321124.0</c:v>
                </c:pt>
                <c:pt idx="16510">
                  <c:v>321074.0</c:v>
                </c:pt>
                <c:pt idx="16511">
                  <c:v>320979.0</c:v>
                </c:pt>
                <c:pt idx="16512">
                  <c:v>320878.0</c:v>
                </c:pt>
                <c:pt idx="16513">
                  <c:v>320820.0</c:v>
                </c:pt>
                <c:pt idx="16514">
                  <c:v>320800.0</c:v>
                </c:pt>
                <c:pt idx="16515">
                  <c:v>320795.0</c:v>
                </c:pt>
                <c:pt idx="16516">
                  <c:v>320789.0</c:v>
                </c:pt>
                <c:pt idx="16517">
                  <c:v>320774.0</c:v>
                </c:pt>
                <c:pt idx="16518">
                  <c:v>320722.0</c:v>
                </c:pt>
                <c:pt idx="16519">
                  <c:v>320703.0</c:v>
                </c:pt>
                <c:pt idx="16520">
                  <c:v>320680.0</c:v>
                </c:pt>
                <c:pt idx="16521">
                  <c:v>320679.0</c:v>
                </c:pt>
                <c:pt idx="16522">
                  <c:v>320636.0</c:v>
                </c:pt>
                <c:pt idx="16523">
                  <c:v>320550.0</c:v>
                </c:pt>
                <c:pt idx="16524">
                  <c:v>320538.0</c:v>
                </c:pt>
                <c:pt idx="16525">
                  <c:v>320464.0</c:v>
                </c:pt>
                <c:pt idx="16526">
                  <c:v>320456.0</c:v>
                </c:pt>
                <c:pt idx="16527">
                  <c:v>320421.0</c:v>
                </c:pt>
                <c:pt idx="16528">
                  <c:v>320321.0</c:v>
                </c:pt>
                <c:pt idx="16529">
                  <c:v>320310.0</c:v>
                </c:pt>
                <c:pt idx="16530">
                  <c:v>320298.0</c:v>
                </c:pt>
                <c:pt idx="16531">
                  <c:v>320286.0</c:v>
                </c:pt>
                <c:pt idx="16532">
                  <c:v>320255.0</c:v>
                </c:pt>
                <c:pt idx="16533">
                  <c:v>320254.0</c:v>
                </c:pt>
                <c:pt idx="16534">
                  <c:v>320182.0</c:v>
                </c:pt>
                <c:pt idx="16535">
                  <c:v>320094.0</c:v>
                </c:pt>
                <c:pt idx="16536">
                  <c:v>320081.0</c:v>
                </c:pt>
                <c:pt idx="16537">
                  <c:v>320072.0</c:v>
                </c:pt>
                <c:pt idx="16538">
                  <c:v>320022.0</c:v>
                </c:pt>
                <c:pt idx="16539">
                  <c:v>320010.0</c:v>
                </c:pt>
                <c:pt idx="16540">
                  <c:v>319988.0</c:v>
                </c:pt>
                <c:pt idx="16541">
                  <c:v>319981.0</c:v>
                </c:pt>
                <c:pt idx="16542">
                  <c:v>319961.0</c:v>
                </c:pt>
                <c:pt idx="16543">
                  <c:v>319924.0</c:v>
                </c:pt>
                <c:pt idx="16544">
                  <c:v>319854.0</c:v>
                </c:pt>
                <c:pt idx="16545">
                  <c:v>319814.0</c:v>
                </c:pt>
                <c:pt idx="16546">
                  <c:v>319803.0</c:v>
                </c:pt>
                <c:pt idx="16547">
                  <c:v>319733.0</c:v>
                </c:pt>
                <c:pt idx="16548">
                  <c:v>319656.0</c:v>
                </c:pt>
                <c:pt idx="16549">
                  <c:v>319643.0</c:v>
                </c:pt>
                <c:pt idx="16550">
                  <c:v>319593.0</c:v>
                </c:pt>
                <c:pt idx="16551">
                  <c:v>319528.0</c:v>
                </c:pt>
                <c:pt idx="16552">
                  <c:v>319496.0</c:v>
                </c:pt>
                <c:pt idx="16553">
                  <c:v>319490.0</c:v>
                </c:pt>
                <c:pt idx="16554">
                  <c:v>319455.0</c:v>
                </c:pt>
                <c:pt idx="16555">
                  <c:v>319436.0</c:v>
                </c:pt>
                <c:pt idx="16556">
                  <c:v>319425.0</c:v>
                </c:pt>
                <c:pt idx="16557">
                  <c:v>319414.0</c:v>
                </c:pt>
                <c:pt idx="16558">
                  <c:v>319360.0</c:v>
                </c:pt>
                <c:pt idx="16559">
                  <c:v>319345.0</c:v>
                </c:pt>
                <c:pt idx="16560">
                  <c:v>319339.0</c:v>
                </c:pt>
                <c:pt idx="16561">
                  <c:v>319329.0</c:v>
                </c:pt>
                <c:pt idx="16562">
                  <c:v>319295.0</c:v>
                </c:pt>
                <c:pt idx="16563">
                  <c:v>319264.0</c:v>
                </c:pt>
                <c:pt idx="16564">
                  <c:v>319209.0</c:v>
                </c:pt>
                <c:pt idx="16565">
                  <c:v>319063.0</c:v>
                </c:pt>
                <c:pt idx="16566">
                  <c:v>318994.0</c:v>
                </c:pt>
                <c:pt idx="16567">
                  <c:v>318984.0</c:v>
                </c:pt>
                <c:pt idx="16568">
                  <c:v>318951.0</c:v>
                </c:pt>
                <c:pt idx="16569">
                  <c:v>318907.0</c:v>
                </c:pt>
                <c:pt idx="16570">
                  <c:v>318854.0</c:v>
                </c:pt>
                <c:pt idx="16571">
                  <c:v>318854.0</c:v>
                </c:pt>
                <c:pt idx="16572">
                  <c:v>318819.0</c:v>
                </c:pt>
                <c:pt idx="16573">
                  <c:v>318784.0</c:v>
                </c:pt>
                <c:pt idx="16574">
                  <c:v>318734.0</c:v>
                </c:pt>
                <c:pt idx="16575">
                  <c:v>318724.0</c:v>
                </c:pt>
                <c:pt idx="16576">
                  <c:v>318718.0</c:v>
                </c:pt>
                <c:pt idx="16577">
                  <c:v>318714.0</c:v>
                </c:pt>
                <c:pt idx="16578">
                  <c:v>318711.0</c:v>
                </c:pt>
                <c:pt idx="16579">
                  <c:v>318705.0</c:v>
                </c:pt>
                <c:pt idx="16580">
                  <c:v>318701.0</c:v>
                </c:pt>
                <c:pt idx="16581">
                  <c:v>318697.0</c:v>
                </c:pt>
                <c:pt idx="16582">
                  <c:v>318670.0</c:v>
                </c:pt>
                <c:pt idx="16583">
                  <c:v>318610.0</c:v>
                </c:pt>
                <c:pt idx="16584">
                  <c:v>318593.0</c:v>
                </c:pt>
                <c:pt idx="16585">
                  <c:v>318466.0</c:v>
                </c:pt>
                <c:pt idx="16586">
                  <c:v>318406.0</c:v>
                </c:pt>
                <c:pt idx="16587">
                  <c:v>318403.0</c:v>
                </c:pt>
                <c:pt idx="16588">
                  <c:v>318372.0</c:v>
                </c:pt>
                <c:pt idx="16589">
                  <c:v>318333.0</c:v>
                </c:pt>
                <c:pt idx="16590">
                  <c:v>318318.0</c:v>
                </c:pt>
                <c:pt idx="16591">
                  <c:v>318215.0</c:v>
                </c:pt>
                <c:pt idx="16592">
                  <c:v>318116.0</c:v>
                </c:pt>
                <c:pt idx="16593">
                  <c:v>318048.0</c:v>
                </c:pt>
                <c:pt idx="16594">
                  <c:v>318028.0</c:v>
                </c:pt>
                <c:pt idx="16595">
                  <c:v>318017.0</c:v>
                </c:pt>
                <c:pt idx="16596">
                  <c:v>317992.0</c:v>
                </c:pt>
                <c:pt idx="16597">
                  <c:v>317928.0</c:v>
                </c:pt>
                <c:pt idx="16598">
                  <c:v>317784.0</c:v>
                </c:pt>
                <c:pt idx="16599">
                  <c:v>317776.0</c:v>
                </c:pt>
                <c:pt idx="16600">
                  <c:v>317768.0</c:v>
                </c:pt>
                <c:pt idx="16601">
                  <c:v>317749.0</c:v>
                </c:pt>
                <c:pt idx="16602">
                  <c:v>317730.0</c:v>
                </c:pt>
                <c:pt idx="16603">
                  <c:v>317667.0</c:v>
                </c:pt>
                <c:pt idx="16604">
                  <c:v>317651.0</c:v>
                </c:pt>
                <c:pt idx="16605">
                  <c:v>317606.0</c:v>
                </c:pt>
                <c:pt idx="16606">
                  <c:v>317598.0</c:v>
                </c:pt>
                <c:pt idx="16607">
                  <c:v>317416.0</c:v>
                </c:pt>
                <c:pt idx="16608">
                  <c:v>317393.0</c:v>
                </c:pt>
                <c:pt idx="16609">
                  <c:v>317348.0</c:v>
                </c:pt>
                <c:pt idx="16610">
                  <c:v>317337.0</c:v>
                </c:pt>
                <c:pt idx="16611">
                  <c:v>317316.0</c:v>
                </c:pt>
                <c:pt idx="16612">
                  <c:v>317310.0</c:v>
                </c:pt>
                <c:pt idx="16613">
                  <c:v>317299.0</c:v>
                </c:pt>
                <c:pt idx="16614">
                  <c:v>317280.0</c:v>
                </c:pt>
                <c:pt idx="16615">
                  <c:v>317278.0</c:v>
                </c:pt>
                <c:pt idx="16616">
                  <c:v>317205.0</c:v>
                </c:pt>
                <c:pt idx="16617">
                  <c:v>317039.0</c:v>
                </c:pt>
                <c:pt idx="16618">
                  <c:v>317021.0</c:v>
                </c:pt>
                <c:pt idx="16619">
                  <c:v>317011.0</c:v>
                </c:pt>
                <c:pt idx="16620">
                  <c:v>316998.0</c:v>
                </c:pt>
                <c:pt idx="16621">
                  <c:v>316984.0</c:v>
                </c:pt>
                <c:pt idx="16622">
                  <c:v>316945.0</c:v>
                </c:pt>
                <c:pt idx="16623">
                  <c:v>316922.0</c:v>
                </c:pt>
                <c:pt idx="16624">
                  <c:v>316882.0</c:v>
                </c:pt>
                <c:pt idx="16625">
                  <c:v>316840.0</c:v>
                </c:pt>
                <c:pt idx="16626">
                  <c:v>316812.0</c:v>
                </c:pt>
                <c:pt idx="16627">
                  <c:v>316786.0</c:v>
                </c:pt>
                <c:pt idx="16628">
                  <c:v>316781.0</c:v>
                </c:pt>
                <c:pt idx="16629">
                  <c:v>316778.0</c:v>
                </c:pt>
                <c:pt idx="16630">
                  <c:v>316673.0</c:v>
                </c:pt>
                <c:pt idx="16631">
                  <c:v>316666.0</c:v>
                </c:pt>
                <c:pt idx="16632">
                  <c:v>316491.0</c:v>
                </c:pt>
                <c:pt idx="16633">
                  <c:v>316422.0</c:v>
                </c:pt>
                <c:pt idx="16634">
                  <c:v>316312.0</c:v>
                </c:pt>
                <c:pt idx="16635">
                  <c:v>316283.0</c:v>
                </c:pt>
                <c:pt idx="16636">
                  <c:v>316252.0</c:v>
                </c:pt>
                <c:pt idx="16637">
                  <c:v>316243.0</c:v>
                </c:pt>
                <c:pt idx="16638">
                  <c:v>316239.0</c:v>
                </c:pt>
                <c:pt idx="16639">
                  <c:v>316139.0</c:v>
                </c:pt>
                <c:pt idx="16640">
                  <c:v>316133.0</c:v>
                </c:pt>
                <c:pt idx="16641">
                  <c:v>316095.0</c:v>
                </c:pt>
                <c:pt idx="16642">
                  <c:v>316089.0</c:v>
                </c:pt>
                <c:pt idx="16643">
                  <c:v>315973.0</c:v>
                </c:pt>
                <c:pt idx="16644">
                  <c:v>315940.0</c:v>
                </c:pt>
                <c:pt idx="16645">
                  <c:v>315919.0</c:v>
                </c:pt>
                <c:pt idx="16646">
                  <c:v>315810.0</c:v>
                </c:pt>
                <c:pt idx="16647">
                  <c:v>315764.0</c:v>
                </c:pt>
                <c:pt idx="16648">
                  <c:v>315729.0</c:v>
                </c:pt>
                <c:pt idx="16649">
                  <c:v>315698.0</c:v>
                </c:pt>
                <c:pt idx="16650">
                  <c:v>315697.0</c:v>
                </c:pt>
                <c:pt idx="16651">
                  <c:v>315683.0</c:v>
                </c:pt>
                <c:pt idx="16652">
                  <c:v>315662.0</c:v>
                </c:pt>
                <c:pt idx="16653">
                  <c:v>315644.0</c:v>
                </c:pt>
                <c:pt idx="16654">
                  <c:v>315566.0</c:v>
                </c:pt>
                <c:pt idx="16655">
                  <c:v>315528.0</c:v>
                </c:pt>
                <c:pt idx="16656">
                  <c:v>315506.0</c:v>
                </c:pt>
                <c:pt idx="16657">
                  <c:v>315488.0</c:v>
                </c:pt>
                <c:pt idx="16658">
                  <c:v>315485.0</c:v>
                </c:pt>
                <c:pt idx="16659">
                  <c:v>315465.0</c:v>
                </c:pt>
                <c:pt idx="16660">
                  <c:v>315375.0</c:v>
                </c:pt>
                <c:pt idx="16661">
                  <c:v>315325.0</c:v>
                </c:pt>
                <c:pt idx="16662">
                  <c:v>315213.0</c:v>
                </c:pt>
                <c:pt idx="16663">
                  <c:v>315193.0</c:v>
                </c:pt>
                <c:pt idx="16664">
                  <c:v>315181.0</c:v>
                </c:pt>
                <c:pt idx="16665">
                  <c:v>315152.0</c:v>
                </c:pt>
                <c:pt idx="16666">
                  <c:v>315096.0</c:v>
                </c:pt>
                <c:pt idx="16667">
                  <c:v>315069.0</c:v>
                </c:pt>
                <c:pt idx="16668">
                  <c:v>315065.0</c:v>
                </c:pt>
                <c:pt idx="16669">
                  <c:v>315060.0</c:v>
                </c:pt>
                <c:pt idx="16670">
                  <c:v>314999.0</c:v>
                </c:pt>
                <c:pt idx="16671">
                  <c:v>314967.0</c:v>
                </c:pt>
                <c:pt idx="16672">
                  <c:v>314923.0</c:v>
                </c:pt>
                <c:pt idx="16673">
                  <c:v>314887.0</c:v>
                </c:pt>
                <c:pt idx="16674">
                  <c:v>314857.0</c:v>
                </c:pt>
                <c:pt idx="16675">
                  <c:v>314856.0</c:v>
                </c:pt>
                <c:pt idx="16676">
                  <c:v>314840.0</c:v>
                </c:pt>
                <c:pt idx="16677">
                  <c:v>314818.0</c:v>
                </c:pt>
                <c:pt idx="16678">
                  <c:v>314795.0</c:v>
                </c:pt>
                <c:pt idx="16679">
                  <c:v>314750.0</c:v>
                </c:pt>
                <c:pt idx="16680">
                  <c:v>314732.0</c:v>
                </c:pt>
                <c:pt idx="16681">
                  <c:v>314682.0</c:v>
                </c:pt>
                <c:pt idx="16682">
                  <c:v>314681.0</c:v>
                </c:pt>
                <c:pt idx="16683">
                  <c:v>314660.0</c:v>
                </c:pt>
                <c:pt idx="16684">
                  <c:v>314653.0</c:v>
                </c:pt>
                <c:pt idx="16685">
                  <c:v>314604.0</c:v>
                </c:pt>
                <c:pt idx="16686">
                  <c:v>314520.0</c:v>
                </c:pt>
                <c:pt idx="16687">
                  <c:v>314518.0</c:v>
                </c:pt>
                <c:pt idx="16688">
                  <c:v>314486.0</c:v>
                </c:pt>
                <c:pt idx="16689">
                  <c:v>314465.0</c:v>
                </c:pt>
                <c:pt idx="16690">
                  <c:v>314383.0</c:v>
                </c:pt>
                <c:pt idx="16691">
                  <c:v>314348.0</c:v>
                </c:pt>
                <c:pt idx="16692">
                  <c:v>314340.0</c:v>
                </c:pt>
                <c:pt idx="16693">
                  <c:v>314301.0</c:v>
                </c:pt>
                <c:pt idx="16694">
                  <c:v>314295.0</c:v>
                </c:pt>
                <c:pt idx="16695">
                  <c:v>314273.0</c:v>
                </c:pt>
                <c:pt idx="16696">
                  <c:v>314255.0</c:v>
                </c:pt>
                <c:pt idx="16697">
                  <c:v>314245.0</c:v>
                </c:pt>
                <c:pt idx="16698">
                  <c:v>314243.0</c:v>
                </c:pt>
                <c:pt idx="16699">
                  <c:v>314151.0</c:v>
                </c:pt>
                <c:pt idx="16700">
                  <c:v>314131.0</c:v>
                </c:pt>
                <c:pt idx="16701">
                  <c:v>314115.0</c:v>
                </c:pt>
                <c:pt idx="16702">
                  <c:v>314087.0</c:v>
                </c:pt>
                <c:pt idx="16703">
                  <c:v>314084.0</c:v>
                </c:pt>
                <c:pt idx="16704">
                  <c:v>314070.0</c:v>
                </c:pt>
                <c:pt idx="16705">
                  <c:v>313999.0</c:v>
                </c:pt>
                <c:pt idx="16706">
                  <c:v>313994.0</c:v>
                </c:pt>
                <c:pt idx="16707">
                  <c:v>313987.0</c:v>
                </c:pt>
                <c:pt idx="16708">
                  <c:v>313937.0</c:v>
                </c:pt>
                <c:pt idx="16709">
                  <c:v>313902.0</c:v>
                </c:pt>
                <c:pt idx="16710">
                  <c:v>313865.0</c:v>
                </c:pt>
                <c:pt idx="16711">
                  <c:v>313828.0</c:v>
                </c:pt>
                <c:pt idx="16712">
                  <c:v>313803.0</c:v>
                </c:pt>
                <c:pt idx="16713">
                  <c:v>313776.0</c:v>
                </c:pt>
                <c:pt idx="16714">
                  <c:v>313756.0</c:v>
                </c:pt>
                <c:pt idx="16715">
                  <c:v>313753.0</c:v>
                </c:pt>
                <c:pt idx="16716">
                  <c:v>313734.0</c:v>
                </c:pt>
                <c:pt idx="16717">
                  <c:v>313716.0</c:v>
                </c:pt>
                <c:pt idx="16718">
                  <c:v>313691.0</c:v>
                </c:pt>
                <c:pt idx="16719">
                  <c:v>313669.0</c:v>
                </c:pt>
                <c:pt idx="16720">
                  <c:v>313664.0</c:v>
                </c:pt>
                <c:pt idx="16721">
                  <c:v>313613.0</c:v>
                </c:pt>
                <c:pt idx="16722">
                  <c:v>313608.0</c:v>
                </c:pt>
                <c:pt idx="16723">
                  <c:v>313573.0</c:v>
                </c:pt>
                <c:pt idx="16724">
                  <c:v>313477.0</c:v>
                </c:pt>
                <c:pt idx="16725">
                  <c:v>313454.0</c:v>
                </c:pt>
                <c:pt idx="16726">
                  <c:v>313426.0</c:v>
                </c:pt>
                <c:pt idx="16727">
                  <c:v>313413.0</c:v>
                </c:pt>
                <c:pt idx="16728">
                  <c:v>313385.0</c:v>
                </c:pt>
                <c:pt idx="16729">
                  <c:v>313370.0</c:v>
                </c:pt>
                <c:pt idx="16730">
                  <c:v>313315.0</c:v>
                </c:pt>
                <c:pt idx="16731">
                  <c:v>313301.0</c:v>
                </c:pt>
                <c:pt idx="16732">
                  <c:v>313300.0</c:v>
                </c:pt>
                <c:pt idx="16733">
                  <c:v>313263.0</c:v>
                </c:pt>
                <c:pt idx="16734">
                  <c:v>313244.0</c:v>
                </c:pt>
                <c:pt idx="16735">
                  <c:v>313168.0</c:v>
                </c:pt>
                <c:pt idx="16736">
                  <c:v>313112.0</c:v>
                </c:pt>
                <c:pt idx="16737">
                  <c:v>313108.0</c:v>
                </c:pt>
                <c:pt idx="16738">
                  <c:v>313087.0</c:v>
                </c:pt>
                <c:pt idx="16739">
                  <c:v>313083.0</c:v>
                </c:pt>
                <c:pt idx="16740">
                  <c:v>313065.0</c:v>
                </c:pt>
                <c:pt idx="16741">
                  <c:v>313058.0</c:v>
                </c:pt>
                <c:pt idx="16742">
                  <c:v>312953.0</c:v>
                </c:pt>
                <c:pt idx="16743">
                  <c:v>312923.0</c:v>
                </c:pt>
                <c:pt idx="16744">
                  <c:v>312883.0</c:v>
                </c:pt>
                <c:pt idx="16745">
                  <c:v>312865.0</c:v>
                </c:pt>
                <c:pt idx="16746">
                  <c:v>312858.0</c:v>
                </c:pt>
                <c:pt idx="16747">
                  <c:v>312853.0</c:v>
                </c:pt>
                <c:pt idx="16748">
                  <c:v>312839.0</c:v>
                </c:pt>
                <c:pt idx="16749">
                  <c:v>312820.0</c:v>
                </c:pt>
                <c:pt idx="16750">
                  <c:v>312783.0</c:v>
                </c:pt>
                <c:pt idx="16751">
                  <c:v>312716.0</c:v>
                </c:pt>
                <c:pt idx="16752">
                  <c:v>312694.0</c:v>
                </c:pt>
                <c:pt idx="16753">
                  <c:v>312691.0</c:v>
                </c:pt>
                <c:pt idx="16754">
                  <c:v>312627.0</c:v>
                </c:pt>
                <c:pt idx="16755">
                  <c:v>312541.0</c:v>
                </c:pt>
                <c:pt idx="16756">
                  <c:v>312526.0</c:v>
                </c:pt>
                <c:pt idx="16757">
                  <c:v>312510.0</c:v>
                </c:pt>
                <c:pt idx="16758">
                  <c:v>312474.0</c:v>
                </c:pt>
                <c:pt idx="16759">
                  <c:v>312453.0</c:v>
                </c:pt>
                <c:pt idx="16760">
                  <c:v>312422.0</c:v>
                </c:pt>
                <c:pt idx="16761">
                  <c:v>312391.0</c:v>
                </c:pt>
                <c:pt idx="16762">
                  <c:v>312352.0</c:v>
                </c:pt>
                <c:pt idx="16763">
                  <c:v>312320.0</c:v>
                </c:pt>
                <c:pt idx="16764">
                  <c:v>312261.0</c:v>
                </c:pt>
                <c:pt idx="16765">
                  <c:v>312170.0</c:v>
                </c:pt>
                <c:pt idx="16766">
                  <c:v>312146.0</c:v>
                </c:pt>
                <c:pt idx="16767">
                  <c:v>312141.0</c:v>
                </c:pt>
                <c:pt idx="16768">
                  <c:v>312129.0</c:v>
                </c:pt>
                <c:pt idx="16769">
                  <c:v>312050.0</c:v>
                </c:pt>
                <c:pt idx="16770">
                  <c:v>312027.0</c:v>
                </c:pt>
                <c:pt idx="16771">
                  <c:v>312013.0</c:v>
                </c:pt>
                <c:pt idx="16772">
                  <c:v>311975.0</c:v>
                </c:pt>
                <c:pt idx="16773">
                  <c:v>311961.0</c:v>
                </c:pt>
                <c:pt idx="16774">
                  <c:v>311922.0</c:v>
                </c:pt>
                <c:pt idx="16775">
                  <c:v>311900.0</c:v>
                </c:pt>
                <c:pt idx="16776">
                  <c:v>311882.0</c:v>
                </c:pt>
                <c:pt idx="16777">
                  <c:v>311872.0</c:v>
                </c:pt>
                <c:pt idx="16778">
                  <c:v>311865.0</c:v>
                </c:pt>
                <c:pt idx="16779">
                  <c:v>311763.0</c:v>
                </c:pt>
                <c:pt idx="16780">
                  <c:v>311725.0</c:v>
                </c:pt>
                <c:pt idx="16781">
                  <c:v>311709.0</c:v>
                </c:pt>
                <c:pt idx="16782">
                  <c:v>311663.0</c:v>
                </c:pt>
                <c:pt idx="16783">
                  <c:v>311623.0</c:v>
                </c:pt>
                <c:pt idx="16784">
                  <c:v>311604.0</c:v>
                </c:pt>
                <c:pt idx="16785">
                  <c:v>311582.0</c:v>
                </c:pt>
                <c:pt idx="16786">
                  <c:v>311450.0</c:v>
                </c:pt>
                <c:pt idx="16787">
                  <c:v>311427.0</c:v>
                </c:pt>
                <c:pt idx="16788">
                  <c:v>311353.0</c:v>
                </c:pt>
                <c:pt idx="16789">
                  <c:v>311216.0</c:v>
                </c:pt>
                <c:pt idx="16790">
                  <c:v>311211.0</c:v>
                </c:pt>
                <c:pt idx="16791">
                  <c:v>311202.0</c:v>
                </c:pt>
                <c:pt idx="16792">
                  <c:v>311189.0</c:v>
                </c:pt>
                <c:pt idx="16793">
                  <c:v>311160.0</c:v>
                </c:pt>
                <c:pt idx="16794">
                  <c:v>311127.0</c:v>
                </c:pt>
                <c:pt idx="16795">
                  <c:v>311126.0</c:v>
                </c:pt>
                <c:pt idx="16796">
                  <c:v>311125.0</c:v>
                </c:pt>
                <c:pt idx="16797">
                  <c:v>311078.0</c:v>
                </c:pt>
                <c:pt idx="16798">
                  <c:v>310980.0</c:v>
                </c:pt>
                <c:pt idx="16799">
                  <c:v>310951.0</c:v>
                </c:pt>
                <c:pt idx="16800">
                  <c:v>310878.0</c:v>
                </c:pt>
                <c:pt idx="16801">
                  <c:v>310866.0</c:v>
                </c:pt>
                <c:pt idx="16802">
                  <c:v>310847.0</c:v>
                </c:pt>
                <c:pt idx="16803">
                  <c:v>310845.0</c:v>
                </c:pt>
                <c:pt idx="16804">
                  <c:v>310845.0</c:v>
                </c:pt>
                <c:pt idx="16805">
                  <c:v>310839.0</c:v>
                </c:pt>
                <c:pt idx="16806">
                  <c:v>310812.0</c:v>
                </c:pt>
                <c:pt idx="16807">
                  <c:v>310762.0</c:v>
                </c:pt>
                <c:pt idx="16808">
                  <c:v>310745.0</c:v>
                </c:pt>
                <c:pt idx="16809">
                  <c:v>310711.0</c:v>
                </c:pt>
                <c:pt idx="16810">
                  <c:v>310658.0</c:v>
                </c:pt>
                <c:pt idx="16811">
                  <c:v>310560.0</c:v>
                </c:pt>
                <c:pt idx="16812">
                  <c:v>310488.0</c:v>
                </c:pt>
                <c:pt idx="16813">
                  <c:v>310422.0</c:v>
                </c:pt>
                <c:pt idx="16814">
                  <c:v>310360.0</c:v>
                </c:pt>
                <c:pt idx="16815">
                  <c:v>310306.0</c:v>
                </c:pt>
                <c:pt idx="16816">
                  <c:v>310241.0</c:v>
                </c:pt>
                <c:pt idx="16817">
                  <c:v>310132.0</c:v>
                </c:pt>
                <c:pt idx="16818">
                  <c:v>310068.0</c:v>
                </c:pt>
                <c:pt idx="16819">
                  <c:v>310039.0</c:v>
                </c:pt>
                <c:pt idx="16820">
                  <c:v>309998.0</c:v>
                </c:pt>
                <c:pt idx="16821">
                  <c:v>309793.0</c:v>
                </c:pt>
                <c:pt idx="16822">
                  <c:v>309731.0</c:v>
                </c:pt>
                <c:pt idx="16823">
                  <c:v>309730.0</c:v>
                </c:pt>
                <c:pt idx="16824">
                  <c:v>309711.0</c:v>
                </c:pt>
                <c:pt idx="16825">
                  <c:v>309679.0</c:v>
                </c:pt>
                <c:pt idx="16826">
                  <c:v>309650.0</c:v>
                </c:pt>
                <c:pt idx="16827">
                  <c:v>309570.0</c:v>
                </c:pt>
                <c:pt idx="16828">
                  <c:v>309559.0</c:v>
                </c:pt>
                <c:pt idx="16829">
                  <c:v>309539.0</c:v>
                </c:pt>
                <c:pt idx="16830">
                  <c:v>309471.0</c:v>
                </c:pt>
                <c:pt idx="16831">
                  <c:v>309464.0</c:v>
                </c:pt>
                <c:pt idx="16832">
                  <c:v>309458.0</c:v>
                </c:pt>
                <c:pt idx="16833">
                  <c:v>309445.0</c:v>
                </c:pt>
                <c:pt idx="16834">
                  <c:v>309419.0</c:v>
                </c:pt>
                <c:pt idx="16835">
                  <c:v>309315.0</c:v>
                </c:pt>
                <c:pt idx="16836">
                  <c:v>309274.0</c:v>
                </c:pt>
                <c:pt idx="16837">
                  <c:v>309267.0</c:v>
                </c:pt>
                <c:pt idx="16838">
                  <c:v>309252.0</c:v>
                </c:pt>
                <c:pt idx="16839">
                  <c:v>309229.0</c:v>
                </c:pt>
                <c:pt idx="16840">
                  <c:v>309198.0</c:v>
                </c:pt>
                <c:pt idx="16841">
                  <c:v>309193.0</c:v>
                </c:pt>
                <c:pt idx="16842">
                  <c:v>309152.0</c:v>
                </c:pt>
                <c:pt idx="16843">
                  <c:v>309088.0</c:v>
                </c:pt>
                <c:pt idx="16844">
                  <c:v>309084.0</c:v>
                </c:pt>
                <c:pt idx="16845">
                  <c:v>309079.0</c:v>
                </c:pt>
                <c:pt idx="16846">
                  <c:v>309069.0</c:v>
                </c:pt>
                <c:pt idx="16847">
                  <c:v>309039.0</c:v>
                </c:pt>
                <c:pt idx="16848">
                  <c:v>309031.0</c:v>
                </c:pt>
                <c:pt idx="16849">
                  <c:v>309015.0</c:v>
                </c:pt>
                <c:pt idx="16850">
                  <c:v>308907.0</c:v>
                </c:pt>
                <c:pt idx="16851">
                  <c:v>308902.0</c:v>
                </c:pt>
                <c:pt idx="16852">
                  <c:v>308874.0</c:v>
                </c:pt>
                <c:pt idx="16853">
                  <c:v>308854.0</c:v>
                </c:pt>
                <c:pt idx="16854">
                  <c:v>308841.0</c:v>
                </c:pt>
                <c:pt idx="16855">
                  <c:v>308798.0</c:v>
                </c:pt>
                <c:pt idx="16856">
                  <c:v>308783.0</c:v>
                </c:pt>
                <c:pt idx="16857">
                  <c:v>308718.0</c:v>
                </c:pt>
                <c:pt idx="16858">
                  <c:v>308668.0</c:v>
                </c:pt>
                <c:pt idx="16859">
                  <c:v>308640.0</c:v>
                </c:pt>
                <c:pt idx="16860">
                  <c:v>308633.0</c:v>
                </c:pt>
                <c:pt idx="16861">
                  <c:v>308622.0</c:v>
                </c:pt>
                <c:pt idx="16862">
                  <c:v>308534.0</c:v>
                </c:pt>
                <c:pt idx="16863">
                  <c:v>308529.0</c:v>
                </c:pt>
                <c:pt idx="16864">
                  <c:v>308495.0</c:v>
                </c:pt>
                <c:pt idx="16865">
                  <c:v>308488.0</c:v>
                </c:pt>
                <c:pt idx="16866">
                  <c:v>308437.0</c:v>
                </c:pt>
                <c:pt idx="16867">
                  <c:v>308397.0</c:v>
                </c:pt>
                <c:pt idx="16868">
                  <c:v>308368.0</c:v>
                </c:pt>
                <c:pt idx="16869">
                  <c:v>308262.0</c:v>
                </c:pt>
                <c:pt idx="16870">
                  <c:v>308183.0</c:v>
                </c:pt>
                <c:pt idx="16871">
                  <c:v>308116.0</c:v>
                </c:pt>
                <c:pt idx="16872">
                  <c:v>308077.0</c:v>
                </c:pt>
                <c:pt idx="16873">
                  <c:v>308018.0</c:v>
                </c:pt>
                <c:pt idx="16874">
                  <c:v>308014.0</c:v>
                </c:pt>
                <c:pt idx="16875">
                  <c:v>308012.0</c:v>
                </c:pt>
                <c:pt idx="16876">
                  <c:v>308005.0</c:v>
                </c:pt>
                <c:pt idx="16877">
                  <c:v>307987.0</c:v>
                </c:pt>
                <c:pt idx="16878">
                  <c:v>307979.0</c:v>
                </c:pt>
                <c:pt idx="16879">
                  <c:v>307968.0</c:v>
                </c:pt>
                <c:pt idx="16880">
                  <c:v>307882.0</c:v>
                </c:pt>
                <c:pt idx="16881">
                  <c:v>307877.0</c:v>
                </c:pt>
                <c:pt idx="16882">
                  <c:v>307870.0</c:v>
                </c:pt>
                <c:pt idx="16883">
                  <c:v>307817.0</c:v>
                </c:pt>
                <c:pt idx="16884">
                  <c:v>307814.0</c:v>
                </c:pt>
                <c:pt idx="16885">
                  <c:v>307785.0</c:v>
                </c:pt>
                <c:pt idx="16886">
                  <c:v>307746.0</c:v>
                </c:pt>
                <c:pt idx="16887">
                  <c:v>307698.0</c:v>
                </c:pt>
                <c:pt idx="16888">
                  <c:v>307672.0</c:v>
                </c:pt>
                <c:pt idx="16889">
                  <c:v>307670.0</c:v>
                </c:pt>
                <c:pt idx="16890">
                  <c:v>307652.0</c:v>
                </c:pt>
                <c:pt idx="16891">
                  <c:v>307621.0</c:v>
                </c:pt>
                <c:pt idx="16892">
                  <c:v>307610.0</c:v>
                </c:pt>
                <c:pt idx="16893">
                  <c:v>307596.0</c:v>
                </c:pt>
                <c:pt idx="16894">
                  <c:v>307545.0</c:v>
                </c:pt>
                <c:pt idx="16895">
                  <c:v>307522.0</c:v>
                </c:pt>
                <c:pt idx="16896">
                  <c:v>307516.0</c:v>
                </c:pt>
                <c:pt idx="16897">
                  <c:v>307490.0</c:v>
                </c:pt>
                <c:pt idx="16898">
                  <c:v>307471.0</c:v>
                </c:pt>
                <c:pt idx="16899">
                  <c:v>307364.0</c:v>
                </c:pt>
                <c:pt idx="16900">
                  <c:v>307359.0</c:v>
                </c:pt>
                <c:pt idx="16901">
                  <c:v>307340.0</c:v>
                </c:pt>
                <c:pt idx="16902">
                  <c:v>307284.0</c:v>
                </c:pt>
                <c:pt idx="16903">
                  <c:v>307213.0</c:v>
                </c:pt>
                <c:pt idx="16904">
                  <c:v>307208.0</c:v>
                </c:pt>
                <c:pt idx="16905">
                  <c:v>307154.0</c:v>
                </c:pt>
                <c:pt idx="16906">
                  <c:v>307138.0</c:v>
                </c:pt>
                <c:pt idx="16907">
                  <c:v>307115.0</c:v>
                </c:pt>
                <c:pt idx="16908">
                  <c:v>307019.0</c:v>
                </c:pt>
                <c:pt idx="16909">
                  <c:v>306963.0</c:v>
                </c:pt>
                <c:pt idx="16910">
                  <c:v>306957.0</c:v>
                </c:pt>
                <c:pt idx="16911">
                  <c:v>306920.0</c:v>
                </c:pt>
                <c:pt idx="16912">
                  <c:v>306886.0</c:v>
                </c:pt>
                <c:pt idx="16913">
                  <c:v>306860.0</c:v>
                </c:pt>
                <c:pt idx="16914">
                  <c:v>306849.0</c:v>
                </c:pt>
                <c:pt idx="16915">
                  <c:v>306845.0</c:v>
                </c:pt>
                <c:pt idx="16916">
                  <c:v>306840.0</c:v>
                </c:pt>
                <c:pt idx="16917">
                  <c:v>306824.0</c:v>
                </c:pt>
                <c:pt idx="16918">
                  <c:v>306801.0</c:v>
                </c:pt>
                <c:pt idx="16919">
                  <c:v>306664.0</c:v>
                </c:pt>
                <c:pt idx="16920">
                  <c:v>306663.0</c:v>
                </c:pt>
                <c:pt idx="16921">
                  <c:v>306661.0</c:v>
                </c:pt>
                <c:pt idx="16922">
                  <c:v>306628.0</c:v>
                </c:pt>
                <c:pt idx="16923">
                  <c:v>306484.0</c:v>
                </c:pt>
                <c:pt idx="16924">
                  <c:v>306459.0</c:v>
                </c:pt>
                <c:pt idx="16925">
                  <c:v>306372.0</c:v>
                </c:pt>
                <c:pt idx="16926">
                  <c:v>306372.0</c:v>
                </c:pt>
                <c:pt idx="16927">
                  <c:v>306337.0</c:v>
                </c:pt>
                <c:pt idx="16928">
                  <c:v>306328.0</c:v>
                </c:pt>
                <c:pt idx="16929">
                  <c:v>306325.0</c:v>
                </c:pt>
                <c:pt idx="16930">
                  <c:v>306231.0</c:v>
                </c:pt>
                <c:pt idx="16931">
                  <c:v>306226.0</c:v>
                </c:pt>
                <c:pt idx="16932">
                  <c:v>306213.0</c:v>
                </c:pt>
                <c:pt idx="16933">
                  <c:v>306124.0</c:v>
                </c:pt>
                <c:pt idx="16934">
                  <c:v>306116.0</c:v>
                </c:pt>
                <c:pt idx="16935">
                  <c:v>306075.0</c:v>
                </c:pt>
                <c:pt idx="16936">
                  <c:v>306065.0</c:v>
                </c:pt>
                <c:pt idx="16937">
                  <c:v>306042.0</c:v>
                </c:pt>
                <c:pt idx="16938">
                  <c:v>306036.0</c:v>
                </c:pt>
                <c:pt idx="16939">
                  <c:v>306017.0</c:v>
                </c:pt>
                <c:pt idx="16940">
                  <c:v>305994.0</c:v>
                </c:pt>
                <c:pt idx="16941">
                  <c:v>305960.0</c:v>
                </c:pt>
                <c:pt idx="16942">
                  <c:v>305958.0</c:v>
                </c:pt>
                <c:pt idx="16943">
                  <c:v>305936.0</c:v>
                </c:pt>
                <c:pt idx="16944">
                  <c:v>305928.0</c:v>
                </c:pt>
                <c:pt idx="16945">
                  <c:v>305917.0</c:v>
                </c:pt>
                <c:pt idx="16946">
                  <c:v>305818.0</c:v>
                </c:pt>
                <c:pt idx="16947">
                  <c:v>305803.0</c:v>
                </c:pt>
                <c:pt idx="16948">
                  <c:v>305792.0</c:v>
                </c:pt>
                <c:pt idx="16949">
                  <c:v>305786.0</c:v>
                </c:pt>
                <c:pt idx="16950">
                  <c:v>305762.0</c:v>
                </c:pt>
                <c:pt idx="16951">
                  <c:v>305754.0</c:v>
                </c:pt>
                <c:pt idx="16952">
                  <c:v>305741.0</c:v>
                </c:pt>
                <c:pt idx="16953">
                  <c:v>305616.0</c:v>
                </c:pt>
                <c:pt idx="16954">
                  <c:v>305596.0</c:v>
                </c:pt>
                <c:pt idx="16955">
                  <c:v>305587.0</c:v>
                </c:pt>
                <c:pt idx="16956">
                  <c:v>305579.0</c:v>
                </c:pt>
                <c:pt idx="16957">
                  <c:v>305567.0</c:v>
                </c:pt>
                <c:pt idx="16958">
                  <c:v>305460.0</c:v>
                </c:pt>
                <c:pt idx="16959">
                  <c:v>305456.0</c:v>
                </c:pt>
                <c:pt idx="16960">
                  <c:v>305441.0</c:v>
                </c:pt>
                <c:pt idx="16961">
                  <c:v>305412.0</c:v>
                </c:pt>
                <c:pt idx="16962">
                  <c:v>305388.0</c:v>
                </c:pt>
                <c:pt idx="16963">
                  <c:v>305338.0</c:v>
                </c:pt>
                <c:pt idx="16964">
                  <c:v>305320.0</c:v>
                </c:pt>
                <c:pt idx="16965">
                  <c:v>305312.0</c:v>
                </c:pt>
                <c:pt idx="16966">
                  <c:v>305267.0</c:v>
                </c:pt>
                <c:pt idx="16967">
                  <c:v>305236.0</c:v>
                </c:pt>
                <c:pt idx="16968">
                  <c:v>305197.0</c:v>
                </c:pt>
                <c:pt idx="16969">
                  <c:v>305185.0</c:v>
                </c:pt>
                <c:pt idx="16970">
                  <c:v>305147.0</c:v>
                </c:pt>
                <c:pt idx="16971">
                  <c:v>305146.0</c:v>
                </c:pt>
                <c:pt idx="16972">
                  <c:v>305099.0</c:v>
                </c:pt>
                <c:pt idx="16973">
                  <c:v>305054.0</c:v>
                </c:pt>
                <c:pt idx="16974">
                  <c:v>305040.0</c:v>
                </c:pt>
                <c:pt idx="16975">
                  <c:v>305017.0</c:v>
                </c:pt>
                <c:pt idx="16976">
                  <c:v>304977.0</c:v>
                </c:pt>
                <c:pt idx="16977">
                  <c:v>304970.0</c:v>
                </c:pt>
                <c:pt idx="16978">
                  <c:v>304920.0</c:v>
                </c:pt>
                <c:pt idx="16979">
                  <c:v>304897.0</c:v>
                </c:pt>
                <c:pt idx="16980">
                  <c:v>304840.0</c:v>
                </c:pt>
                <c:pt idx="16981">
                  <c:v>304825.0</c:v>
                </c:pt>
                <c:pt idx="16982">
                  <c:v>304787.0</c:v>
                </c:pt>
                <c:pt idx="16983">
                  <c:v>304765.0</c:v>
                </c:pt>
                <c:pt idx="16984">
                  <c:v>304730.0</c:v>
                </c:pt>
                <c:pt idx="16985">
                  <c:v>304728.0</c:v>
                </c:pt>
                <c:pt idx="16986">
                  <c:v>304603.0</c:v>
                </c:pt>
                <c:pt idx="16987">
                  <c:v>304599.0</c:v>
                </c:pt>
                <c:pt idx="16988">
                  <c:v>304535.0</c:v>
                </c:pt>
                <c:pt idx="16989">
                  <c:v>304426.0</c:v>
                </c:pt>
                <c:pt idx="16990">
                  <c:v>304419.0</c:v>
                </c:pt>
                <c:pt idx="16991">
                  <c:v>304384.0</c:v>
                </c:pt>
                <c:pt idx="16992">
                  <c:v>304330.0</c:v>
                </c:pt>
                <c:pt idx="16993">
                  <c:v>304280.0</c:v>
                </c:pt>
                <c:pt idx="16994">
                  <c:v>304235.0</c:v>
                </c:pt>
                <c:pt idx="16995">
                  <c:v>304194.0</c:v>
                </c:pt>
                <c:pt idx="16996">
                  <c:v>304186.0</c:v>
                </c:pt>
                <c:pt idx="16997">
                  <c:v>304087.0</c:v>
                </c:pt>
                <c:pt idx="16998">
                  <c:v>304048.0</c:v>
                </c:pt>
                <c:pt idx="16999">
                  <c:v>303886.0</c:v>
                </c:pt>
                <c:pt idx="17000">
                  <c:v>303876.0</c:v>
                </c:pt>
                <c:pt idx="17001">
                  <c:v>303863.0</c:v>
                </c:pt>
                <c:pt idx="17002">
                  <c:v>303861.0</c:v>
                </c:pt>
                <c:pt idx="17003">
                  <c:v>303749.0</c:v>
                </c:pt>
                <c:pt idx="17004">
                  <c:v>303730.0</c:v>
                </c:pt>
                <c:pt idx="17005">
                  <c:v>303712.0</c:v>
                </c:pt>
                <c:pt idx="17006">
                  <c:v>303675.0</c:v>
                </c:pt>
                <c:pt idx="17007">
                  <c:v>303637.0</c:v>
                </c:pt>
                <c:pt idx="17008">
                  <c:v>303611.0</c:v>
                </c:pt>
                <c:pt idx="17009">
                  <c:v>303607.0</c:v>
                </c:pt>
                <c:pt idx="17010">
                  <c:v>303523.0</c:v>
                </c:pt>
                <c:pt idx="17011">
                  <c:v>303522.0</c:v>
                </c:pt>
                <c:pt idx="17012">
                  <c:v>303513.0</c:v>
                </c:pt>
                <c:pt idx="17013">
                  <c:v>303508.0</c:v>
                </c:pt>
                <c:pt idx="17014">
                  <c:v>303506.0</c:v>
                </c:pt>
                <c:pt idx="17015">
                  <c:v>303503.0</c:v>
                </c:pt>
                <c:pt idx="17016">
                  <c:v>303357.0</c:v>
                </c:pt>
                <c:pt idx="17017">
                  <c:v>303327.0</c:v>
                </c:pt>
                <c:pt idx="17018">
                  <c:v>303312.0</c:v>
                </c:pt>
                <c:pt idx="17019">
                  <c:v>303290.0</c:v>
                </c:pt>
                <c:pt idx="17020">
                  <c:v>303280.0</c:v>
                </c:pt>
                <c:pt idx="17021">
                  <c:v>303270.0</c:v>
                </c:pt>
                <c:pt idx="17022">
                  <c:v>303203.0</c:v>
                </c:pt>
                <c:pt idx="17023">
                  <c:v>303123.0</c:v>
                </c:pt>
                <c:pt idx="17024">
                  <c:v>303115.0</c:v>
                </c:pt>
                <c:pt idx="17025">
                  <c:v>303097.0</c:v>
                </c:pt>
                <c:pt idx="17026">
                  <c:v>303054.0</c:v>
                </c:pt>
                <c:pt idx="17027">
                  <c:v>302997.0</c:v>
                </c:pt>
                <c:pt idx="17028">
                  <c:v>302995.0</c:v>
                </c:pt>
                <c:pt idx="17029">
                  <c:v>302979.0</c:v>
                </c:pt>
                <c:pt idx="17030">
                  <c:v>302875.0</c:v>
                </c:pt>
                <c:pt idx="17031">
                  <c:v>302874.0</c:v>
                </c:pt>
                <c:pt idx="17032">
                  <c:v>302851.0</c:v>
                </c:pt>
                <c:pt idx="17033">
                  <c:v>302837.0</c:v>
                </c:pt>
                <c:pt idx="17034">
                  <c:v>302830.0</c:v>
                </c:pt>
                <c:pt idx="17035">
                  <c:v>302772.0</c:v>
                </c:pt>
                <c:pt idx="17036">
                  <c:v>302762.0</c:v>
                </c:pt>
                <c:pt idx="17037">
                  <c:v>302692.0</c:v>
                </c:pt>
                <c:pt idx="17038">
                  <c:v>302692.0</c:v>
                </c:pt>
                <c:pt idx="17039">
                  <c:v>302690.0</c:v>
                </c:pt>
                <c:pt idx="17040">
                  <c:v>302532.0</c:v>
                </c:pt>
                <c:pt idx="17041">
                  <c:v>302300.0</c:v>
                </c:pt>
                <c:pt idx="17042">
                  <c:v>302295.0</c:v>
                </c:pt>
                <c:pt idx="17043">
                  <c:v>302279.0</c:v>
                </c:pt>
                <c:pt idx="17044">
                  <c:v>302279.0</c:v>
                </c:pt>
                <c:pt idx="17045">
                  <c:v>302263.0</c:v>
                </c:pt>
                <c:pt idx="17046">
                  <c:v>302255.0</c:v>
                </c:pt>
                <c:pt idx="17047">
                  <c:v>302242.0</c:v>
                </c:pt>
                <c:pt idx="17048">
                  <c:v>302140.0</c:v>
                </c:pt>
                <c:pt idx="17049">
                  <c:v>302124.0</c:v>
                </c:pt>
                <c:pt idx="17050">
                  <c:v>302111.0</c:v>
                </c:pt>
                <c:pt idx="17051">
                  <c:v>302087.0</c:v>
                </c:pt>
                <c:pt idx="17052">
                  <c:v>302084.0</c:v>
                </c:pt>
                <c:pt idx="17053">
                  <c:v>302010.0</c:v>
                </c:pt>
                <c:pt idx="17054">
                  <c:v>301995.0</c:v>
                </c:pt>
                <c:pt idx="17055">
                  <c:v>301976.0</c:v>
                </c:pt>
                <c:pt idx="17056">
                  <c:v>301960.0</c:v>
                </c:pt>
                <c:pt idx="17057">
                  <c:v>301951.0</c:v>
                </c:pt>
                <c:pt idx="17058">
                  <c:v>301944.0</c:v>
                </c:pt>
                <c:pt idx="17059">
                  <c:v>301880.0</c:v>
                </c:pt>
                <c:pt idx="17060">
                  <c:v>301872.0</c:v>
                </c:pt>
                <c:pt idx="17061">
                  <c:v>301811.0</c:v>
                </c:pt>
                <c:pt idx="17062">
                  <c:v>301792.0</c:v>
                </c:pt>
                <c:pt idx="17063">
                  <c:v>301775.0</c:v>
                </c:pt>
                <c:pt idx="17064">
                  <c:v>301728.0</c:v>
                </c:pt>
                <c:pt idx="17065">
                  <c:v>301706.0</c:v>
                </c:pt>
                <c:pt idx="17066">
                  <c:v>301692.0</c:v>
                </c:pt>
                <c:pt idx="17067">
                  <c:v>301650.0</c:v>
                </c:pt>
                <c:pt idx="17068">
                  <c:v>301574.0</c:v>
                </c:pt>
                <c:pt idx="17069">
                  <c:v>301562.0</c:v>
                </c:pt>
                <c:pt idx="17070">
                  <c:v>301542.0</c:v>
                </c:pt>
                <c:pt idx="17071">
                  <c:v>301500.0</c:v>
                </c:pt>
                <c:pt idx="17072">
                  <c:v>301445.0</c:v>
                </c:pt>
                <c:pt idx="17073">
                  <c:v>301432.0</c:v>
                </c:pt>
                <c:pt idx="17074">
                  <c:v>301431.0</c:v>
                </c:pt>
                <c:pt idx="17075">
                  <c:v>301205.0</c:v>
                </c:pt>
                <c:pt idx="17076">
                  <c:v>301190.0</c:v>
                </c:pt>
                <c:pt idx="17077">
                  <c:v>301164.0</c:v>
                </c:pt>
                <c:pt idx="17078">
                  <c:v>301064.0</c:v>
                </c:pt>
                <c:pt idx="17079">
                  <c:v>300965.0</c:v>
                </c:pt>
                <c:pt idx="17080">
                  <c:v>300935.0</c:v>
                </c:pt>
                <c:pt idx="17081">
                  <c:v>300862.0</c:v>
                </c:pt>
                <c:pt idx="17082">
                  <c:v>300850.0</c:v>
                </c:pt>
                <c:pt idx="17083">
                  <c:v>300810.0</c:v>
                </c:pt>
                <c:pt idx="17084">
                  <c:v>300800.0</c:v>
                </c:pt>
                <c:pt idx="17085">
                  <c:v>300796.0</c:v>
                </c:pt>
                <c:pt idx="17086">
                  <c:v>300768.0</c:v>
                </c:pt>
                <c:pt idx="17087">
                  <c:v>300766.0</c:v>
                </c:pt>
                <c:pt idx="17088">
                  <c:v>300753.0</c:v>
                </c:pt>
                <c:pt idx="17089">
                  <c:v>300715.0</c:v>
                </c:pt>
                <c:pt idx="17090">
                  <c:v>300674.0</c:v>
                </c:pt>
                <c:pt idx="17091">
                  <c:v>300654.0</c:v>
                </c:pt>
                <c:pt idx="17092">
                  <c:v>300641.0</c:v>
                </c:pt>
                <c:pt idx="17093">
                  <c:v>300587.0</c:v>
                </c:pt>
                <c:pt idx="17094">
                  <c:v>300586.0</c:v>
                </c:pt>
                <c:pt idx="17095">
                  <c:v>300544.0</c:v>
                </c:pt>
                <c:pt idx="17096">
                  <c:v>300501.0</c:v>
                </c:pt>
                <c:pt idx="17097">
                  <c:v>300452.0</c:v>
                </c:pt>
                <c:pt idx="17098">
                  <c:v>300433.0</c:v>
                </c:pt>
                <c:pt idx="17099">
                  <c:v>300396.0</c:v>
                </c:pt>
                <c:pt idx="17100">
                  <c:v>300366.0</c:v>
                </c:pt>
                <c:pt idx="17101">
                  <c:v>300340.0</c:v>
                </c:pt>
                <c:pt idx="17102">
                  <c:v>300323.0</c:v>
                </c:pt>
                <c:pt idx="17103">
                  <c:v>300235.0</c:v>
                </c:pt>
                <c:pt idx="17104">
                  <c:v>300215.0</c:v>
                </c:pt>
                <c:pt idx="17105">
                  <c:v>300136.0</c:v>
                </c:pt>
                <c:pt idx="17106">
                  <c:v>300078.0</c:v>
                </c:pt>
                <c:pt idx="17107">
                  <c:v>299943.0</c:v>
                </c:pt>
                <c:pt idx="17108">
                  <c:v>299921.0</c:v>
                </c:pt>
                <c:pt idx="17109">
                  <c:v>299911.0</c:v>
                </c:pt>
                <c:pt idx="17110">
                  <c:v>299893.0</c:v>
                </c:pt>
                <c:pt idx="17111">
                  <c:v>299892.0</c:v>
                </c:pt>
                <c:pt idx="17112">
                  <c:v>299881.0</c:v>
                </c:pt>
                <c:pt idx="17113">
                  <c:v>299861.0</c:v>
                </c:pt>
                <c:pt idx="17114">
                  <c:v>299775.0</c:v>
                </c:pt>
                <c:pt idx="17115">
                  <c:v>299756.0</c:v>
                </c:pt>
                <c:pt idx="17116">
                  <c:v>299687.0</c:v>
                </c:pt>
                <c:pt idx="17117">
                  <c:v>299669.0</c:v>
                </c:pt>
                <c:pt idx="17118">
                  <c:v>299634.0</c:v>
                </c:pt>
                <c:pt idx="17119">
                  <c:v>299618.0</c:v>
                </c:pt>
                <c:pt idx="17120">
                  <c:v>299494.0</c:v>
                </c:pt>
                <c:pt idx="17121">
                  <c:v>299446.0</c:v>
                </c:pt>
                <c:pt idx="17122">
                  <c:v>299400.0</c:v>
                </c:pt>
                <c:pt idx="17123">
                  <c:v>299374.0</c:v>
                </c:pt>
                <c:pt idx="17124">
                  <c:v>299302.0</c:v>
                </c:pt>
                <c:pt idx="17125">
                  <c:v>299273.0</c:v>
                </c:pt>
                <c:pt idx="17126">
                  <c:v>299255.0</c:v>
                </c:pt>
                <c:pt idx="17127">
                  <c:v>299241.0</c:v>
                </c:pt>
                <c:pt idx="17128">
                  <c:v>299186.0</c:v>
                </c:pt>
                <c:pt idx="17129">
                  <c:v>299159.0</c:v>
                </c:pt>
                <c:pt idx="17130">
                  <c:v>299131.0</c:v>
                </c:pt>
                <c:pt idx="17131">
                  <c:v>299103.0</c:v>
                </c:pt>
                <c:pt idx="17132">
                  <c:v>299093.0</c:v>
                </c:pt>
                <c:pt idx="17133">
                  <c:v>299041.0</c:v>
                </c:pt>
                <c:pt idx="17134">
                  <c:v>298978.0</c:v>
                </c:pt>
                <c:pt idx="17135">
                  <c:v>298968.0</c:v>
                </c:pt>
                <c:pt idx="17136">
                  <c:v>298961.0</c:v>
                </c:pt>
                <c:pt idx="17137">
                  <c:v>298950.0</c:v>
                </c:pt>
                <c:pt idx="17138">
                  <c:v>298855.0</c:v>
                </c:pt>
                <c:pt idx="17139">
                  <c:v>298842.0</c:v>
                </c:pt>
                <c:pt idx="17140">
                  <c:v>298841.0</c:v>
                </c:pt>
                <c:pt idx="17141">
                  <c:v>298799.0</c:v>
                </c:pt>
                <c:pt idx="17142">
                  <c:v>298786.0</c:v>
                </c:pt>
                <c:pt idx="17143">
                  <c:v>298777.0</c:v>
                </c:pt>
                <c:pt idx="17144">
                  <c:v>298751.0</c:v>
                </c:pt>
                <c:pt idx="17145">
                  <c:v>298553.0</c:v>
                </c:pt>
                <c:pt idx="17146">
                  <c:v>298537.0</c:v>
                </c:pt>
                <c:pt idx="17147">
                  <c:v>298524.0</c:v>
                </c:pt>
                <c:pt idx="17148">
                  <c:v>298519.0</c:v>
                </c:pt>
                <c:pt idx="17149">
                  <c:v>298518.0</c:v>
                </c:pt>
                <c:pt idx="17150">
                  <c:v>298488.0</c:v>
                </c:pt>
                <c:pt idx="17151">
                  <c:v>298472.0</c:v>
                </c:pt>
                <c:pt idx="17152">
                  <c:v>298443.0</c:v>
                </c:pt>
                <c:pt idx="17153">
                  <c:v>298429.0</c:v>
                </c:pt>
                <c:pt idx="17154">
                  <c:v>298399.0</c:v>
                </c:pt>
                <c:pt idx="17155">
                  <c:v>298314.0</c:v>
                </c:pt>
                <c:pt idx="17156">
                  <c:v>298302.0</c:v>
                </c:pt>
                <c:pt idx="17157">
                  <c:v>298291.0</c:v>
                </c:pt>
                <c:pt idx="17158">
                  <c:v>298282.0</c:v>
                </c:pt>
                <c:pt idx="17159">
                  <c:v>298279.0</c:v>
                </c:pt>
                <c:pt idx="17160">
                  <c:v>298206.0</c:v>
                </c:pt>
                <c:pt idx="17161">
                  <c:v>298203.0</c:v>
                </c:pt>
                <c:pt idx="17162">
                  <c:v>298194.0</c:v>
                </c:pt>
                <c:pt idx="17163">
                  <c:v>298182.0</c:v>
                </c:pt>
                <c:pt idx="17164">
                  <c:v>298172.0</c:v>
                </c:pt>
                <c:pt idx="17165">
                  <c:v>298066.0</c:v>
                </c:pt>
                <c:pt idx="17166">
                  <c:v>298055.0</c:v>
                </c:pt>
                <c:pt idx="17167">
                  <c:v>298036.0</c:v>
                </c:pt>
                <c:pt idx="17168">
                  <c:v>297951.0</c:v>
                </c:pt>
                <c:pt idx="17169">
                  <c:v>297948.0</c:v>
                </c:pt>
                <c:pt idx="17170">
                  <c:v>297894.0</c:v>
                </c:pt>
                <c:pt idx="17171">
                  <c:v>297810.0</c:v>
                </c:pt>
                <c:pt idx="17172">
                  <c:v>297793.0</c:v>
                </c:pt>
                <c:pt idx="17173">
                  <c:v>297771.0</c:v>
                </c:pt>
                <c:pt idx="17174">
                  <c:v>297719.0</c:v>
                </c:pt>
                <c:pt idx="17175">
                  <c:v>297681.0</c:v>
                </c:pt>
                <c:pt idx="17176">
                  <c:v>297631.0</c:v>
                </c:pt>
                <c:pt idx="17177">
                  <c:v>297623.0</c:v>
                </c:pt>
                <c:pt idx="17178">
                  <c:v>297602.0</c:v>
                </c:pt>
                <c:pt idx="17179">
                  <c:v>297535.0</c:v>
                </c:pt>
                <c:pt idx="17180">
                  <c:v>297508.0</c:v>
                </c:pt>
                <c:pt idx="17181">
                  <c:v>297494.0</c:v>
                </c:pt>
                <c:pt idx="17182">
                  <c:v>297458.0</c:v>
                </c:pt>
                <c:pt idx="17183">
                  <c:v>297453.0</c:v>
                </c:pt>
                <c:pt idx="17184">
                  <c:v>297452.0</c:v>
                </c:pt>
                <c:pt idx="17185">
                  <c:v>297431.0</c:v>
                </c:pt>
                <c:pt idx="17186">
                  <c:v>297431.0</c:v>
                </c:pt>
                <c:pt idx="17187">
                  <c:v>297420.0</c:v>
                </c:pt>
                <c:pt idx="17188">
                  <c:v>297417.0</c:v>
                </c:pt>
                <c:pt idx="17189">
                  <c:v>297388.0</c:v>
                </c:pt>
                <c:pt idx="17190">
                  <c:v>297346.0</c:v>
                </c:pt>
                <c:pt idx="17191">
                  <c:v>297332.0</c:v>
                </c:pt>
                <c:pt idx="17192">
                  <c:v>297317.0</c:v>
                </c:pt>
                <c:pt idx="17193">
                  <c:v>297274.0</c:v>
                </c:pt>
                <c:pt idx="17194">
                  <c:v>297264.0</c:v>
                </c:pt>
                <c:pt idx="17195">
                  <c:v>297261.0</c:v>
                </c:pt>
                <c:pt idx="17196">
                  <c:v>297255.0</c:v>
                </c:pt>
                <c:pt idx="17197">
                  <c:v>297235.0</c:v>
                </c:pt>
                <c:pt idx="17198">
                  <c:v>297218.0</c:v>
                </c:pt>
                <c:pt idx="17199">
                  <c:v>297205.0</c:v>
                </c:pt>
                <c:pt idx="17200">
                  <c:v>297151.0</c:v>
                </c:pt>
                <c:pt idx="17201">
                  <c:v>297130.0</c:v>
                </c:pt>
                <c:pt idx="17202">
                  <c:v>297084.0</c:v>
                </c:pt>
                <c:pt idx="17203">
                  <c:v>297050.0</c:v>
                </c:pt>
                <c:pt idx="17204">
                  <c:v>297032.0</c:v>
                </c:pt>
                <c:pt idx="17205">
                  <c:v>297021.0</c:v>
                </c:pt>
                <c:pt idx="17206">
                  <c:v>296973.0</c:v>
                </c:pt>
                <c:pt idx="17207">
                  <c:v>296941.0</c:v>
                </c:pt>
                <c:pt idx="17208">
                  <c:v>296826.0</c:v>
                </c:pt>
                <c:pt idx="17209">
                  <c:v>296807.0</c:v>
                </c:pt>
                <c:pt idx="17210">
                  <c:v>296767.0</c:v>
                </c:pt>
                <c:pt idx="17211">
                  <c:v>296727.0</c:v>
                </c:pt>
                <c:pt idx="17212">
                  <c:v>296719.0</c:v>
                </c:pt>
                <c:pt idx="17213">
                  <c:v>296678.0</c:v>
                </c:pt>
                <c:pt idx="17214">
                  <c:v>296590.0</c:v>
                </c:pt>
                <c:pt idx="17215">
                  <c:v>296485.0</c:v>
                </c:pt>
                <c:pt idx="17216">
                  <c:v>296479.0</c:v>
                </c:pt>
                <c:pt idx="17217">
                  <c:v>296419.0</c:v>
                </c:pt>
                <c:pt idx="17218">
                  <c:v>296418.0</c:v>
                </c:pt>
                <c:pt idx="17219">
                  <c:v>296407.0</c:v>
                </c:pt>
                <c:pt idx="17220">
                  <c:v>296405.0</c:v>
                </c:pt>
                <c:pt idx="17221">
                  <c:v>296380.0</c:v>
                </c:pt>
                <c:pt idx="17222">
                  <c:v>296361.0</c:v>
                </c:pt>
                <c:pt idx="17223">
                  <c:v>296334.0</c:v>
                </c:pt>
                <c:pt idx="17224">
                  <c:v>296333.0</c:v>
                </c:pt>
                <c:pt idx="17225">
                  <c:v>296239.0</c:v>
                </c:pt>
                <c:pt idx="17226">
                  <c:v>296214.0</c:v>
                </c:pt>
                <c:pt idx="17227">
                  <c:v>296211.0</c:v>
                </c:pt>
                <c:pt idx="17228">
                  <c:v>296206.0</c:v>
                </c:pt>
                <c:pt idx="17229">
                  <c:v>296132.0</c:v>
                </c:pt>
                <c:pt idx="17230">
                  <c:v>296127.0</c:v>
                </c:pt>
                <c:pt idx="17231">
                  <c:v>296088.0</c:v>
                </c:pt>
                <c:pt idx="17232">
                  <c:v>296001.0</c:v>
                </c:pt>
                <c:pt idx="17233">
                  <c:v>296000.0</c:v>
                </c:pt>
                <c:pt idx="17234">
                  <c:v>295985.0</c:v>
                </c:pt>
                <c:pt idx="17235">
                  <c:v>295919.0</c:v>
                </c:pt>
                <c:pt idx="17236">
                  <c:v>295868.0</c:v>
                </c:pt>
                <c:pt idx="17237">
                  <c:v>295861.0</c:v>
                </c:pt>
                <c:pt idx="17238">
                  <c:v>295858.0</c:v>
                </c:pt>
                <c:pt idx="17239">
                  <c:v>295854.0</c:v>
                </c:pt>
                <c:pt idx="17240">
                  <c:v>295829.0</c:v>
                </c:pt>
                <c:pt idx="17241">
                  <c:v>295799.0</c:v>
                </c:pt>
                <c:pt idx="17242">
                  <c:v>295784.0</c:v>
                </c:pt>
                <c:pt idx="17243">
                  <c:v>295701.0</c:v>
                </c:pt>
                <c:pt idx="17244">
                  <c:v>295637.0</c:v>
                </c:pt>
                <c:pt idx="17245">
                  <c:v>295536.0</c:v>
                </c:pt>
                <c:pt idx="17246">
                  <c:v>295530.0</c:v>
                </c:pt>
                <c:pt idx="17247">
                  <c:v>295470.0</c:v>
                </c:pt>
                <c:pt idx="17248">
                  <c:v>295407.0</c:v>
                </c:pt>
                <c:pt idx="17249">
                  <c:v>295378.0</c:v>
                </c:pt>
                <c:pt idx="17250">
                  <c:v>295368.0</c:v>
                </c:pt>
                <c:pt idx="17251">
                  <c:v>295314.0</c:v>
                </c:pt>
                <c:pt idx="17252">
                  <c:v>295272.0</c:v>
                </c:pt>
                <c:pt idx="17253">
                  <c:v>295260.0</c:v>
                </c:pt>
                <c:pt idx="17254">
                  <c:v>295248.0</c:v>
                </c:pt>
                <c:pt idx="17255">
                  <c:v>295079.0</c:v>
                </c:pt>
                <c:pt idx="17256">
                  <c:v>295052.0</c:v>
                </c:pt>
                <c:pt idx="17257">
                  <c:v>295045.0</c:v>
                </c:pt>
                <c:pt idx="17258">
                  <c:v>295043.0</c:v>
                </c:pt>
                <c:pt idx="17259">
                  <c:v>295043.0</c:v>
                </c:pt>
                <c:pt idx="17260">
                  <c:v>295002.0</c:v>
                </c:pt>
                <c:pt idx="17261">
                  <c:v>294898.0</c:v>
                </c:pt>
                <c:pt idx="17262">
                  <c:v>294815.0</c:v>
                </c:pt>
                <c:pt idx="17263">
                  <c:v>294813.0</c:v>
                </c:pt>
                <c:pt idx="17264">
                  <c:v>294797.0</c:v>
                </c:pt>
                <c:pt idx="17265">
                  <c:v>294692.0</c:v>
                </c:pt>
                <c:pt idx="17266">
                  <c:v>294662.0</c:v>
                </c:pt>
                <c:pt idx="17267">
                  <c:v>294652.0</c:v>
                </c:pt>
                <c:pt idx="17268">
                  <c:v>294651.0</c:v>
                </c:pt>
                <c:pt idx="17269">
                  <c:v>294648.0</c:v>
                </c:pt>
                <c:pt idx="17270">
                  <c:v>294555.0</c:v>
                </c:pt>
                <c:pt idx="17271">
                  <c:v>294546.0</c:v>
                </c:pt>
                <c:pt idx="17272">
                  <c:v>294520.0</c:v>
                </c:pt>
                <c:pt idx="17273">
                  <c:v>294463.0</c:v>
                </c:pt>
                <c:pt idx="17274">
                  <c:v>294438.0</c:v>
                </c:pt>
                <c:pt idx="17275">
                  <c:v>294435.0</c:v>
                </c:pt>
                <c:pt idx="17276">
                  <c:v>294434.0</c:v>
                </c:pt>
                <c:pt idx="17277">
                  <c:v>294413.0</c:v>
                </c:pt>
                <c:pt idx="17278">
                  <c:v>294402.0</c:v>
                </c:pt>
                <c:pt idx="17279">
                  <c:v>294402.0</c:v>
                </c:pt>
                <c:pt idx="17280">
                  <c:v>294349.0</c:v>
                </c:pt>
                <c:pt idx="17281">
                  <c:v>294323.0</c:v>
                </c:pt>
                <c:pt idx="17282">
                  <c:v>294276.0</c:v>
                </c:pt>
                <c:pt idx="17283">
                  <c:v>294136.0</c:v>
                </c:pt>
                <c:pt idx="17284">
                  <c:v>294098.0</c:v>
                </c:pt>
                <c:pt idx="17285">
                  <c:v>294088.0</c:v>
                </c:pt>
                <c:pt idx="17286">
                  <c:v>294055.0</c:v>
                </c:pt>
                <c:pt idx="17287">
                  <c:v>294015.0</c:v>
                </c:pt>
                <c:pt idx="17288">
                  <c:v>293999.0</c:v>
                </c:pt>
                <c:pt idx="17289">
                  <c:v>293862.0</c:v>
                </c:pt>
                <c:pt idx="17290">
                  <c:v>293848.0</c:v>
                </c:pt>
                <c:pt idx="17291">
                  <c:v>293817.0</c:v>
                </c:pt>
                <c:pt idx="17292">
                  <c:v>293781.0</c:v>
                </c:pt>
                <c:pt idx="17293">
                  <c:v>293779.0</c:v>
                </c:pt>
                <c:pt idx="17294">
                  <c:v>293774.0</c:v>
                </c:pt>
                <c:pt idx="17295">
                  <c:v>293685.0</c:v>
                </c:pt>
                <c:pt idx="17296">
                  <c:v>293626.0</c:v>
                </c:pt>
                <c:pt idx="17297">
                  <c:v>293605.0</c:v>
                </c:pt>
                <c:pt idx="17298">
                  <c:v>293574.0</c:v>
                </c:pt>
                <c:pt idx="17299">
                  <c:v>293569.0</c:v>
                </c:pt>
                <c:pt idx="17300">
                  <c:v>293558.0</c:v>
                </c:pt>
                <c:pt idx="17301">
                  <c:v>293532.0</c:v>
                </c:pt>
                <c:pt idx="17302">
                  <c:v>293524.0</c:v>
                </c:pt>
                <c:pt idx="17303">
                  <c:v>293507.0</c:v>
                </c:pt>
                <c:pt idx="17304">
                  <c:v>293499.0</c:v>
                </c:pt>
                <c:pt idx="17305">
                  <c:v>293485.0</c:v>
                </c:pt>
                <c:pt idx="17306">
                  <c:v>293433.0</c:v>
                </c:pt>
                <c:pt idx="17307">
                  <c:v>293424.0</c:v>
                </c:pt>
                <c:pt idx="17308">
                  <c:v>293419.0</c:v>
                </c:pt>
                <c:pt idx="17309">
                  <c:v>293413.0</c:v>
                </c:pt>
                <c:pt idx="17310">
                  <c:v>293385.0</c:v>
                </c:pt>
                <c:pt idx="17311">
                  <c:v>293364.0</c:v>
                </c:pt>
                <c:pt idx="17312">
                  <c:v>293351.0</c:v>
                </c:pt>
                <c:pt idx="17313">
                  <c:v>293324.0</c:v>
                </c:pt>
                <c:pt idx="17314">
                  <c:v>293294.0</c:v>
                </c:pt>
                <c:pt idx="17315">
                  <c:v>293232.0</c:v>
                </c:pt>
                <c:pt idx="17316">
                  <c:v>293199.0</c:v>
                </c:pt>
                <c:pt idx="17317">
                  <c:v>293169.0</c:v>
                </c:pt>
                <c:pt idx="17318">
                  <c:v>293117.0</c:v>
                </c:pt>
                <c:pt idx="17319">
                  <c:v>293086.0</c:v>
                </c:pt>
                <c:pt idx="17320">
                  <c:v>293057.0</c:v>
                </c:pt>
                <c:pt idx="17321">
                  <c:v>292907.0</c:v>
                </c:pt>
                <c:pt idx="17322">
                  <c:v>292771.0</c:v>
                </c:pt>
                <c:pt idx="17323">
                  <c:v>292751.0</c:v>
                </c:pt>
                <c:pt idx="17324">
                  <c:v>292739.0</c:v>
                </c:pt>
                <c:pt idx="17325">
                  <c:v>292711.0</c:v>
                </c:pt>
                <c:pt idx="17326">
                  <c:v>292710.0</c:v>
                </c:pt>
                <c:pt idx="17327">
                  <c:v>292677.0</c:v>
                </c:pt>
                <c:pt idx="17328">
                  <c:v>292633.0</c:v>
                </c:pt>
                <c:pt idx="17329">
                  <c:v>292615.0</c:v>
                </c:pt>
                <c:pt idx="17330">
                  <c:v>292556.0</c:v>
                </c:pt>
                <c:pt idx="17331">
                  <c:v>292555.0</c:v>
                </c:pt>
                <c:pt idx="17332">
                  <c:v>292486.0</c:v>
                </c:pt>
                <c:pt idx="17333">
                  <c:v>292433.0</c:v>
                </c:pt>
                <c:pt idx="17334">
                  <c:v>292388.0</c:v>
                </c:pt>
                <c:pt idx="17335">
                  <c:v>292356.0</c:v>
                </c:pt>
                <c:pt idx="17336">
                  <c:v>292343.0</c:v>
                </c:pt>
                <c:pt idx="17337">
                  <c:v>292271.0</c:v>
                </c:pt>
                <c:pt idx="17338">
                  <c:v>292261.0</c:v>
                </c:pt>
                <c:pt idx="17339">
                  <c:v>292195.0</c:v>
                </c:pt>
                <c:pt idx="17340">
                  <c:v>292144.0</c:v>
                </c:pt>
                <c:pt idx="17341">
                  <c:v>292105.0</c:v>
                </c:pt>
                <c:pt idx="17342">
                  <c:v>292047.0</c:v>
                </c:pt>
                <c:pt idx="17343">
                  <c:v>292046.0</c:v>
                </c:pt>
                <c:pt idx="17344">
                  <c:v>292027.0</c:v>
                </c:pt>
                <c:pt idx="17345">
                  <c:v>291987.0</c:v>
                </c:pt>
                <c:pt idx="17346">
                  <c:v>291983.0</c:v>
                </c:pt>
                <c:pt idx="17347">
                  <c:v>291945.0</c:v>
                </c:pt>
                <c:pt idx="17348">
                  <c:v>291927.0</c:v>
                </c:pt>
                <c:pt idx="17349">
                  <c:v>291889.0</c:v>
                </c:pt>
                <c:pt idx="17350">
                  <c:v>291797.0</c:v>
                </c:pt>
                <c:pt idx="17351">
                  <c:v>291727.0</c:v>
                </c:pt>
                <c:pt idx="17352">
                  <c:v>291709.0</c:v>
                </c:pt>
                <c:pt idx="17353">
                  <c:v>291698.0</c:v>
                </c:pt>
                <c:pt idx="17354">
                  <c:v>291691.0</c:v>
                </c:pt>
                <c:pt idx="17355">
                  <c:v>291654.0</c:v>
                </c:pt>
                <c:pt idx="17356">
                  <c:v>291595.0</c:v>
                </c:pt>
                <c:pt idx="17357">
                  <c:v>291558.0</c:v>
                </c:pt>
                <c:pt idx="17358">
                  <c:v>291425.0</c:v>
                </c:pt>
                <c:pt idx="17359">
                  <c:v>291408.0</c:v>
                </c:pt>
                <c:pt idx="17360">
                  <c:v>291406.0</c:v>
                </c:pt>
                <c:pt idx="17361">
                  <c:v>291368.0</c:v>
                </c:pt>
                <c:pt idx="17362">
                  <c:v>291352.0</c:v>
                </c:pt>
                <c:pt idx="17363">
                  <c:v>291342.0</c:v>
                </c:pt>
                <c:pt idx="17364">
                  <c:v>291326.0</c:v>
                </c:pt>
                <c:pt idx="17365">
                  <c:v>291265.0</c:v>
                </c:pt>
                <c:pt idx="17366">
                  <c:v>291253.0</c:v>
                </c:pt>
                <c:pt idx="17367">
                  <c:v>291241.0</c:v>
                </c:pt>
                <c:pt idx="17368">
                  <c:v>291226.0</c:v>
                </c:pt>
                <c:pt idx="17369">
                  <c:v>291143.0</c:v>
                </c:pt>
                <c:pt idx="17370">
                  <c:v>291115.0</c:v>
                </c:pt>
                <c:pt idx="17371">
                  <c:v>291102.0</c:v>
                </c:pt>
                <c:pt idx="17372">
                  <c:v>291097.0</c:v>
                </c:pt>
                <c:pt idx="17373">
                  <c:v>291083.0</c:v>
                </c:pt>
                <c:pt idx="17374">
                  <c:v>291070.0</c:v>
                </c:pt>
                <c:pt idx="17375">
                  <c:v>290961.0</c:v>
                </c:pt>
                <c:pt idx="17376">
                  <c:v>290943.0</c:v>
                </c:pt>
                <c:pt idx="17377">
                  <c:v>290920.0</c:v>
                </c:pt>
                <c:pt idx="17378">
                  <c:v>290909.0</c:v>
                </c:pt>
                <c:pt idx="17379">
                  <c:v>290899.0</c:v>
                </c:pt>
                <c:pt idx="17380">
                  <c:v>290887.0</c:v>
                </c:pt>
                <c:pt idx="17381">
                  <c:v>290845.0</c:v>
                </c:pt>
                <c:pt idx="17382">
                  <c:v>290826.0</c:v>
                </c:pt>
                <c:pt idx="17383">
                  <c:v>290817.0</c:v>
                </c:pt>
                <c:pt idx="17384">
                  <c:v>290786.0</c:v>
                </c:pt>
                <c:pt idx="17385">
                  <c:v>290747.0</c:v>
                </c:pt>
                <c:pt idx="17386">
                  <c:v>290719.0</c:v>
                </c:pt>
                <c:pt idx="17387">
                  <c:v>290672.0</c:v>
                </c:pt>
                <c:pt idx="17388">
                  <c:v>290671.0</c:v>
                </c:pt>
                <c:pt idx="17389">
                  <c:v>290653.0</c:v>
                </c:pt>
                <c:pt idx="17390">
                  <c:v>290622.0</c:v>
                </c:pt>
                <c:pt idx="17391">
                  <c:v>290619.0</c:v>
                </c:pt>
                <c:pt idx="17392">
                  <c:v>290602.0</c:v>
                </c:pt>
                <c:pt idx="17393">
                  <c:v>290568.0</c:v>
                </c:pt>
                <c:pt idx="17394">
                  <c:v>290544.0</c:v>
                </c:pt>
                <c:pt idx="17395">
                  <c:v>290530.0</c:v>
                </c:pt>
                <c:pt idx="17396">
                  <c:v>290439.0</c:v>
                </c:pt>
                <c:pt idx="17397">
                  <c:v>290387.0</c:v>
                </c:pt>
                <c:pt idx="17398">
                  <c:v>290373.0</c:v>
                </c:pt>
                <c:pt idx="17399">
                  <c:v>290297.0</c:v>
                </c:pt>
                <c:pt idx="17400">
                  <c:v>290261.0</c:v>
                </c:pt>
                <c:pt idx="17401">
                  <c:v>290217.0</c:v>
                </c:pt>
                <c:pt idx="17402">
                  <c:v>290083.0</c:v>
                </c:pt>
                <c:pt idx="17403">
                  <c:v>290003.0</c:v>
                </c:pt>
                <c:pt idx="17404">
                  <c:v>289960.0</c:v>
                </c:pt>
                <c:pt idx="17405">
                  <c:v>289956.0</c:v>
                </c:pt>
                <c:pt idx="17406">
                  <c:v>289955.0</c:v>
                </c:pt>
                <c:pt idx="17407">
                  <c:v>289821.0</c:v>
                </c:pt>
                <c:pt idx="17408">
                  <c:v>289759.0</c:v>
                </c:pt>
                <c:pt idx="17409">
                  <c:v>289703.0</c:v>
                </c:pt>
                <c:pt idx="17410">
                  <c:v>289698.0</c:v>
                </c:pt>
                <c:pt idx="17411">
                  <c:v>289656.0</c:v>
                </c:pt>
                <c:pt idx="17412">
                  <c:v>289609.0</c:v>
                </c:pt>
                <c:pt idx="17413">
                  <c:v>289599.0</c:v>
                </c:pt>
                <c:pt idx="17414">
                  <c:v>289567.0</c:v>
                </c:pt>
                <c:pt idx="17415">
                  <c:v>289563.0</c:v>
                </c:pt>
                <c:pt idx="17416">
                  <c:v>289512.0</c:v>
                </c:pt>
                <c:pt idx="17417">
                  <c:v>289423.0</c:v>
                </c:pt>
                <c:pt idx="17418">
                  <c:v>289392.0</c:v>
                </c:pt>
                <c:pt idx="17419">
                  <c:v>289389.0</c:v>
                </c:pt>
                <c:pt idx="17420">
                  <c:v>289371.0</c:v>
                </c:pt>
                <c:pt idx="17421">
                  <c:v>289316.0</c:v>
                </c:pt>
                <c:pt idx="17422">
                  <c:v>289252.0</c:v>
                </c:pt>
                <c:pt idx="17423">
                  <c:v>289233.0</c:v>
                </c:pt>
                <c:pt idx="17424">
                  <c:v>289215.0</c:v>
                </c:pt>
                <c:pt idx="17425">
                  <c:v>289003.0</c:v>
                </c:pt>
                <c:pt idx="17426">
                  <c:v>288989.0</c:v>
                </c:pt>
                <c:pt idx="17427">
                  <c:v>288968.0</c:v>
                </c:pt>
                <c:pt idx="17428">
                  <c:v>288955.0</c:v>
                </c:pt>
                <c:pt idx="17429">
                  <c:v>288952.0</c:v>
                </c:pt>
                <c:pt idx="17430">
                  <c:v>288913.0</c:v>
                </c:pt>
                <c:pt idx="17431">
                  <c:v>288878.0</c:v>
                </c:pt>
                <c:pt idx="17432">
                  <c:v>288854.0</c:v>
                </c:pt>
                <c:pt idx="17433">
                  <c:v>288847.0</c:v>
                </c:pt>
                <c:pt idx="17434">
                  <c:v>288820.0</c:v>
                </c:pt>
                <c:pt idx="17435">
                  <c:v>288768.0</c:v>
                </c:pt>
                <c:pt idx="17436">
                  <c:v>288741.0</c:v>
                </c:pt>
                <c:pt idx="17437">
                  <c:v>288727.0</c:v>
                </c:pt>
                <c:pt idx="17438">
                  <c:v>288715.0</c:v>
                </c:pt>
                <c:pt idx="17439">
                  <c:v>288686.0</c:v>
                </c:pt>
                <c:pt idx="17440">
                  <c:v>288624.0</c:v>
                </c:pt>
                <c:pt idx="17441">
                  <c:v>288591.0</c:v>
                </c:pt>
                <c:pt idx="17442">
                  <c:v>288572.0</c:v>
                </c:pt>
                <c:pt idx="17443">
                  <c:v>288478.0</c:v>
                </c:pt>
                <c:pt idx="17444">
                  <c:v>288461.0</c:v>
                </c:pt>
                <c:pt idx="17445">
                  <c:v>288457.0</c:v>
                </c:pt>
                <c:pt idx="17446">
                  <c:v>288426.0</c:v>
                </c:pt>
                <c:pt idx="17447">
                  <c:v>288410.0</c:v>
                </c:pt>
                <c:pt idx="17448">
                  <c:v>288381.0</c:v>
                </c:pt>
                <c:pt idx="17449">
                  <c:v>288369.0</c:v>
                </c:pt>
                <c:pt idx="17450">
                  <c:v>288362.0</c:v>
                </c:pt>
                <c:pt idx="17451">
                  <c:v>288334.0</c:v>
                </c:pt>
                <c:pt idx="17452">
                  <c:v>288322.0</c:v>
                </c:pt>
                <c:pt idx="17453">
                  <c:v>288315.0</c:v>
                </c:pt>
                <c:pt idx="17454">
                  <c:v>288291.0</c:v>
                </c:pt>
                <c:pt idx="17455">
                  <c:v>288280.0</c:v>
                </c:pt>
                <c:pt idx="17456">
                  <c:v>288120.0</c:v>
                </c:pt>
                <c:pt idx="17457">
                  <c:v>288109.0</c:v>
                </c:pt>
                <c:pt idx="17458">
                  <c:v>288104.0</c:v>
                </c:pt>
                <c:pt idx="17459">
                  <c:v>288103.0</c:v>
                </c:pt>
                <c:pt idx="17460">
                  <c:v>288076.0</c:v>
                </c:pt>
                <c:pt idx="17461">
                  <c:v>288053.0</c:v>
                </c:pt>
                <c:pt idx="17462">
                  <c:v>288053.0</c:v>
                </c:pt>
                <c:pt idx="17463">
                  <c:v>288023.0</c:v>
                </c:pt>
                <c:pt idx="17464">
                  <c:v>287998.0</c:v>
                </c:pt>
                <c:pt idx="17465">
                  <c:v>287922.0</c:v>
                </c:pt>
                <c:pt idx="17466">
                  <c:v>287911.0</c:v>
                </c:pt>
                <c:pt idx="17467">
                  <c:v>287884.0</c:v>
                </c:pt>
                <c:pt idx="17468">
                  <c:v>287837.0</c:v>
                </c:pt>
                <c:pt idx="17469">
                  <c:v>287836.0</c:v>
                </c:pt>
                <c:pt idx="17470">
                  <c:v>287821.0</c:v>
                </c:pt>
                <c:pt idx="17471">
                  <c:v>287784.0</c:v>
                </c:pt>
                <c:pt idx="17472">
                  <c:v>287783.0</c:v>
                </c:pt>
                <c:pt idx="17473">
                  <c:v>287698.0</c:v>
                </c:pt>
                <c:pt idx="17474">
                  <c:v>287639.0</c:v>
                </c:pt>
                <c:pt idx="17475">
                  <c:v>287632.0</c:v>
                </c:pt>
                <c:pt idx="17476">
                  <c:v>287630.0</c:v>
                </c:pt>
                <c:pt idx="17477">
                  <c:v>287597.0</c:v>
                </c:pt>
                <c:pt idx="17478">
                  <c:v>287587.0</c:v>
                </c:pt>
                <c:pt idx="17479">
                  <c:v>287577.0</c:v>
                </c:pt>
                <c:pt idx="17480">
                  <c:v>287573.0</c:v>
                </c:pt>
                <c:pt idx="17481">
                  <c:v>287558.0</c:v>
                </c:pt>
                <c:pt idx="17482">
                  <c:v>287539.0</c:v>
                </c:pt>
                <c:pt idx="17483">
                  <c:v>287493.0</c:v>
                </c:pt>
                <c:pt idx="17484">
                  <c:v>287434.0</c:v>
                </c:pt>
                <c:pt idx="17485">
                  <c:v>287429.0</c:v>
                </c:pt>
                <c:pt idx="17486">
                  <c:v>287399.0</c:v>
                </c:pt>
                <c:pt idx="17487">
                  <c:v>287392.0</c:v>
                </c:pt>
                <c:pt idx="17488">
                  <c:v>287356.0</c:v>
                </c:pt>
                <c:pt idx="17489">
                  <c:v>287304.0</c:v>
                </c:pt>
                <c:pt idx="17490">
                  <c:v>287300.0</c:v>
                </c:pt>
                <c:pt idx="17491">
                  <c:v>287283.0</c:v>
                </c:pt>
                <c:pt idx="17492">
                  <c:v>287225.0</c:v>
                </c:pt>
                <c:pt idx="17493">
                  <c:v>287186.0</c:v>
                </c:pt>
                <c:pt idx="17494">
                  <c:v>287186.0</c:v>
                </c:pt>
                <c:pt idx="17495">
                  <c:v>287180.0</c:v>
                </c:pt>
                <c:pt idx="17496">
                  <c:v>287106.0</c:v>
                </c:pt>
                <c:pt idx="17497">
                  <c:v>287104.0</c:v>
                </c:pt>
                <c:pt idx="17498">
                  <c:v>287079.0</c:v>
                </c:pt>
                <c:pt idx="17499">
                  <c:v>287047.0</c:v>
                </c:pt>
                <c:pt idx="17500">
                  <c:v>287033.0</c:v>
                </c:pt>
                <c:pt idx="17501">
                  <c:v>286998.0</c:v>
                </c:pt>
                <c:pt idx="17502">
                  <c:v>286983.0</c:v>
                </c:pt>
                <c:pt idx="17503">
                  <c:v>286976.0</c:v>
                </c:pt>
                <c:pt idx="17504">
                  <c:v>286971.0</c:v>
                </c:pt>
                <c:pt idx="17505">
                  <c:v>286931.0</c:v>
                </c:pt>
                <c:pt idx="17506">
                  <c:v>286925.0</c:v>
                </c:pt>
                <c:pt idx="17507">
                  <c:v>286893.0</c:v>
                </c:pt>
                <c:pt idx="17508">
                  <c:v>286873.0</c:v>
                </c:pt>
                <c:pt idx="17509">
                  <c:v>286829.0</c:v>
                </c:pt>
                <c:pt idx="17510">
                  <c:v>286815.0</c:v>
                </c:pt>
                <c:pt idx="17511">
                  <c:v>286807.0</c:v>
                </c:pt>
                <c:pt idx="17512">
                  <c:v>286762.0</c:v>
                </c:pt>
                <c:pt idx="17513">
                  <c:v>286742.0</c:v>
                </c:pt>
                <c:pt idx="17514">
                  <c:v>286702.0</c:v>
                </c:pt>
                <c:pt idx="17515">
                  <c:v>286701.0</c:v>
                </c:pt>
                <c:pt idx="17516">
                  <c:v>286628.0</c:v>
                </c:pt>
                <c:pt idx="17517">
                  <c:v>286595.0</c:v>
                </c:pt>
                <c:pt idx="17518">
                  <c:v>286559.0</c:v>
                </c:pt>
                <c:pt idx="17519">
                  <c:v>286497.0</c:v>
                </c:pt>
                <c:pt idx="17520">
                  <c:v>286466.0</c:v>
                </c:pt>
                <c:pt idx="17521">
                  <c:v>286427.0</c:v>
                </c:pt>
                <c:pt idx="17522">
                  <c:v>286376.0</c:v>
                </c:pt>
                <c:pt idx="17523">
                  <c:v>286278.0</c:v>
                </c:pt>
                <c:pt idx="17524">
                  <c:v>286252.0</c:v>
                </c:pt>
                <c:pt idx="17525">
                  <c:v>286195.0</c:v>
                </c:pt>
                <c:pt idx="17526">
                  <c:v>286123.0</c:v>
                </c:pt>
                <c:pt idx="17527">
                  <c:v>286117.0</c:v>
                </c:pt>
                <c:pt idx="17528">
                  <c:v>286084.0</c:v>
                </c:pt>
                <c:pt idx="17529">
                  <c:v>286038.0</c:v>
                </c:pt>
                <c:pt idx="17530">
                  <c:v>285980.0</c:v>
                </c:pt>
                <c:pt idx="17531">
                  <c:v>285979.0</c:v>
                </c:pt>
                <c:pt idx="17532">
                  <c:v>285968.0</c:v>
                </c:pt>
                <c:pt idx="17533">
                  <c:v>285889.0</c:v>
                </c:pt>
                <c:pt idx="17534">
                  <c:v>285831.0</c:v>
                </c:pt>
                <c:pt idx="17535">
                  <c:v>285822.0</c:v>
                </c:pt>
                <c:pt idx="17536">
                  <c:v>285818.0</c:v>
                </c:pt>
                <c:pt idx="17537">
                  <c:v>285786.0</c:v>
                </c:pt>
                <c:pt idx="17538">
                  <c:v>285781.0</c:v>
                </c:pt>
                <c:pt idx="17539">
                  <c:v>285721.0</c:v>
                </c:pt>
                <c:pt idx="17540">
                  <c:v>285721.0</c:v>
                </c:pt>
                <c:pt idx="17541">
                  <c:v>285661.0</c:v>
                </c:pt>
                <c:pt idx="17542">
                  <c:v>285656.0</c:v>
                </c:pt>
                <c:pt idx="17543">
                  <c:v>285634.0</c:v>
                </c:pt>
                <c:pt idx="17544">
                  <c:v>285607.0</c:v>
                </c:pt>
                <c:pt idx="17545">
                  <c:v>285578.0</c:v>
                </c:pt>
                <c:pt idx="17546">
                  <c:v>285525.0</c:v>
                </c:pt>
                <c:pt idx="17547">
                  <c:v>285511.0</c:v>
                </c:pt>
                <c:pt idx="17548">
                  <c:v>285508.0</c:v>
                </c:pt>
                <c:pt idx="17549">
                  <c:v>285483.0</c:v>
                </c:pt>
                <c:pt idx="17550">
                  <c:v>285476.0</c:v>
                </c:pt>
                <c:pt idx="17551">
                  <c:v>285473.0</c:v>
                </c:pt>
                <c:pt idx="17552">
                  <c:v>285472.0</c:v>
                </c:pt>
                <c:pt idx="17553">
                  <c:v>285465.0</c:v>
                </c:pt>
                <c:pt idx="17554">
                  <c:v>285425.0</c:v>
                </c:pt>
                <c:pt idx="17555">
                  <c:v>285384.0</c:v>
                </c:pt>
                <c:pt idx="17556">
                  <c:v>285371.0</c:v>
                </c:pt>
                <c:pt idx="17557">
                  <c:v>285336.0</c:v>
                </c:pt>
                <c:pt idx="17558">
                  <c:v>285304.0</c:v>
                </c:pt>
                <c:pt idx="17559">
                  <c:v>285219.0</c:v>
                </c:pt>
                <c:pt idx="17560">
                  <c:v>285188.0</c:v>
                </c:pt>
                <c:pt idx="17561">
                  <c:v>285176.0</c:v>
                </c:pt>
                <c:pt idx="17562">
                  <c:v>285175.0</c:v>
                </c:pt>
                <c:pt idx="17563">
                  <c:v>285163.0</c:v>
                </c:pt>
                <c:pt idx="17564">
                  <c:v>285155.0</c:v>
                </c:pt>
                <c:pt idx="17565">
                  <c:v>285133.0</c:v>
                </c:pt>
                <c:pt idx="17566">
                  <c:v>285127.0</c:v>
                </c:pt>
                <c:pt idx="17567">
                  <c:v>285020.0</c:v>
                </c:pt>
                <c:pt idx="17568">
                  <c:v>284991.0</c:v>
                </c:pt>
                <c:pt idx="17569">
                  <c:v>284968.0</c:v>
                </c:pt>
                <c:pt idx="17570">
                  <c:v>284937.0</c:v>
                </c:pt>
                <c:pt idx="17571">
                  <c:v>284934.0</c:v>
                </c:pt>
                <c:pt idx="17572">
                  <c:v>284908.0</c:v>
                </c:pt>
                <c:pt idx="17573">
                  <c:v>284906.0</c:v>
                </c:pt>
                <c:pt idx="17574">
                  <c:v>284876.0</c:v>
                </c:pt>
                <c:pt idx="17575">
                  <c:v>284873.0</c:v>
                </c:pt>
                <c:pt idx="17576">
                  <c:v>284871.0</c:v>
                </c:pt>
                <c:pt idx="17577">
                  <c:v>284830.0</c:v>
                </c:pt>
                <c:pt idx="17578">
                  <c:v>284805.0</c:v>
                </c:pt>
                <c:pt idx="17579">
                  <c:v>284758.0</c:v>
                </c:pt>
                <c:pt idx="17580">
                  <c:v>284747.0</c:v>
                </c:pt>
                <c:pt idx="17581">
                  <c:v>284668.0</c:v>
                </c:pt>
                <c:pt idx="17582">
                  <c:v>284646.0</c:v>
                </c:pt>
                <c:pt idx="17583">
                  <c:v>284619.0</c:v>
                </c:pt>
                <c:pt idx="17584">
                  <c:v>284613.0</c:v>
                </c:pt>
                <c:pt idx="17585">
                  <c:v>284600.0</c:v>
                </c:pt>
                <c:pt idx="17586">
                  <c:v>284418.0</c:v>
                </c:pt>
                <c:pt idx="17587">
                  <c:v>284408.0</c:v>
                </c:pt>
                <c:pt idx="17588">
                  <c:v>284341.0</c:v>
                </c:pt>
                <c:pt idx="17589">
                  <c:v>284330.0</c:v>
                </c:pt>
                <c:pt idx="17590">
                  <c:v>284234.0</c:v>
                </c:pt>
                <c:pt idx="17591">
                  <c:v>284210.0</c:v>
                </c:pt>
                <c:pt idx="17592">
                  <c:v>284127.0</c:v>
                </c:pt>
                <c:pt idx="17593">
                  <c:v>284080.0</c:v>
                </c:pt>
                <c:pt idx="17594">
                  <c:v>284080.0</c:v>
                </c:pt>
                <c:pt idx="17595">
                  <c:v>284074.0</c:v>
                </c:pt>
                <c:pt idx="17596">
                  <c:v>284036.0</c:v>
                </c:pt>
                <c:pt idx="17597">
                  <c:v>283973.0</c:v>
                </c:pt>
                <c:pt idx="17598">
                  <c:v>283954.0</c:v>
                </c:pt>
                <c:pt idx="17599">
                  <c:v>283935.0</c:v>
                </c:pt>
                <c:pt idx="17600">
                  <c:v>283925.0</c:v>
                </c:pt>
                <c:pt idx="17601">
                  <c:v>283922.0</c:v>
                </c:pt>
                <c:pt idx="17602">
                  <c:v>283916.0</c:v>
                </c:pt>
                <c:pt idx="17603">
                  <c:v>283748.0</c:v>
                </c:pt>
                <c:pt idx="17604">
                  <c:v>283743.0</c:v>
                </c:pt>
                <c:pt idx="17605">
                  <c:v>283691.0</c:v>
                </c:pt>
                <c:pt idx="17606">
                  <c:v>283689.0</c:v>
                </c:pt>
                <c:pt idx="17607">
                  <c:v>283659.0</c:v>
                </c:pt>
                <c:pt idx="17608">
                  <c:v>283658.0</c:v>
                </c:pt>
                <c:pt idx="17609">
                  <c:v>283636.0</c:v>
                </c:pt>
                <c:pt idx="17610">
                  <c:v>283620.0</c:v>
                </c:pt>
                <c:pt idx="17611">
                  <c:v>283580.0</c:v>
                </c:pt>
                <c:pt idx="17612">
                  <c:v>283565.0</c:v>
                </c:pt>
                <c:pt idx="17613">
                  <c:v>283501.0</c:v>
                </c:pt>
                <c:pt idx="17614">
                  <c:v>283487.0</c:v>
                </c:pt>
                <c:pt idx="17615">
                  <c:v>283434.0</c:v>
                </c:pt>
                <c:pt idx="17616">
                  <c:v>283417.0</c:v>
                </c:pt>
                <c:pt idx="17617">
                  <c:v>283402.0</c:v>
                </c:pt>
                <c:pt idx="17618">
                  <c:v>283348.0</c:v>
                </c:pt>
                <c:pt idx="17619">
                  <c:v>283337.0</c:v>
                </c:pt>
                <c:pt idx="17620">
                  <c:v>283298.0</c:v>
                </c:pt>
                <c:pt idx="17621">
                  <c:v>283270.0</c:v>
                </c:pt>
                <c:pt idx="17622">
                  <c:v>283202.0</c:v>
                </c:pt>
                <c:pt idx="17623">
                  <c:v>283195.0</c:v>
                </c:pt>
                <c:pt idx="17624">
                  <c:v>283182.0</c:v>
                </c:pt>
                <c:pt idx="17625">
                  <c:v>283166.0</c:v>
                </c:pt>
                <c:pt idx="17626">
                  <c:v>283142.0</c:v>
                </c:pt>
                <c:pt idx="17627">
                  <c:v>283130.0</c:v>
                </c:pt>
                <c:pt idx="17628">
                  <c:v>283118.0</c:v>
                </c:pt>
                <c:pt idx="17629">
                  <c:v>283110.0</c:v>
                </c:pt>
                <c:pt idx="17630">
                  <c:v>283100.0</c:v>
                </c:pt>
                <c:pt idx="17631">
                  <c:v>283080.0</c:v>
                </c:pt>
                <c:pt idx="17632">
                  <c:v>283050.0</c:v>
                </c:pt>
                <c:pt idx="17633">
                  <c:v>283026.0</c:v>
                </c:pt>
                <c:pt idx="17634">
                  <c:v>282912.0</c:v>
                </c:pt>
                <c:pt idx="17635">
                  <c:v>282910.0</c:v>
                </c:pt>
                <c:pt idx="17636">
                  <c:v>282906.0</c:v>
                </c:pt>
                <c:pt idx="17637">
                  <c:v>282885.0</c:v>
                </c:pt>
                <c:pt idx="17638">
                  <c:v>282871.0</c:v>
                </c:pt>
                <c:pt idx="17639">
                  <c:v>282840.0</c:v>
                </c:pt>
                <c:pt idx="17640">
                  <c:v>282840.0</c:v>
                </c:pt>
                <c:pt idx="17641">
                  <c:v>282818.0</c:v>
                </c:pt>
                <c:pt idx="17642">
                  <c:v>282812.0</c:v>
                </c:pt>
                <c:pt idx="17643">
                  <c:v>282691.0</c:v>
                </c:pt>
                <c:pt idx="17644">
                  <c:v>282630.0</c:v>
                </c:pt>
                <c:pt idx="17645">
                  <c:v>282601.0</c:v>
                </c:pt>
                <c:pt idx="17646">
                  <c:v>282596.0</c:v>
                </c:pt>
                <c:pt idx="17647">
                  <c:v>282558.0</c:v>
                </c:pt>
                <c:pt idx="17648">
                  <c:v>282521.0</c:v>
                </c:pt>
                <c:pt idx="17649">
                  <c:v>282493.0</c:v>
                </c:pt>
                <c:pt idx="17650">
                  <c:v>282472.0</c:v>
                </c:pt>
                <c:pt idx="17651">
                  <c:v>282451.0</c:v>
                </c:pt>
                <c:pt idx="17652">
                  <c:v>282445.0</c:v>
                </c:pt>
                <c:pt idx="17653">
                  <c:v>282404.0</c:v>
                </c:pt>
                <c:pt idx="17654">
                  <c:v>282375.0</c:v>
                </c:pt>
                <c:pt idx="17655">
                  <c:v>282347.0</c:v>
                </c:pt>
                <c:pt idx="17656">
                  <c:v>282344.0</c:v>
                </c:pt>
                <c:pt idx="17657">
                  <c:v>282330.0</c:v>
                </c:pt>
                <c:pt idx="17658">
                  <c:v>282326.0</c:v>
                </c:pt>
                <c:pt idx="17659">
                  <c:v>282322.0</c:v>
                </c:pt>
                <c:pt idx="17660">
                  <c:v>282307.0</c:v>
                </c:pt>
                <c:pt idx="17661">
                  <c:v>282296.0</c:v>
                </c:pt>
                <c:pt idx="17662">
                  <c:v>282279.0</c:v>
                </c:pt>
                <c:pt idx="17663">
                  <c:v>282279.0</c:v>
                </c:pt>
                <c:pt idx="17664">
                  <c:v>282264.0</c:v>
                </c:pt>
                <c:pt idx="17665">
                  <c:v>282237.0</c:v>
                </c:pt>
                <c:pt idx="17666">
                  <c:v>282210.0</c:v>
                </c:pt>
                <c:pt idx="17667">
                  <c:v>282159.0</c:v>
                </c:pt>
                <c:pt idx="17668">
                  <c:v>282113.0</c:v>
                </c:pt>
                <c:pt idx="17669">
                  <c:v>282086.0</c:v>
                </c:pt>
                <c:pt idx="17670">
                  <c:v>282081.0</c:v>
                </c:pt>
                <c:pt idx="17671">
                  <c:v>282079.0</c:v>
                </c:pt>
                <c:pt idx="17672">
                  <c:v>282076.0</c:v>
                </c:pt>
                <c:pt idx="17673">
                  <c:v>282049.0</c:v>
                </c:pt>
                <c:pt idx="17674">
                  <c:v>281979.0</c:v>
                </c:pt>
                <c:pt idx="17675">
                  <c:v>281944.0</c:v>
                </c:pt>
                <c:pt idx="17676">
                  <c:v>281907.0</c:v>
                </c:pt>
                <c:pt idx="17677">
                  <c:v>281905.0</c:v>
                </c:pt>
                <c:pt idx="17678">
                  <c:v>281872.0</c:v>
                </c:pt>
                <c:pt idx="17679">
                  <c:v>281861.0</c:v>
                </c:pt>
                <c:pt idx="17680">
                  <c:v>281833.0</c:v>
                </c:pt>
                <c:pt idx="17681">
                  <c:v>281828.0</c:v>
                </c:pt>
                <c:pt idx="17682">
                  <c:v>281813.0</c:v>
                </c:pt>
                <c:pt idx="17683">
                  <c:v>281786.0</c:v>
                </c:pt>
                <c:pt idx="17684">
                  <c:v>281783.0</c:v>
                </c:pt>
                <c:pt idx="17685">
                  <c:v>281776.0</c:v>
                </c:pt>
                <c:pt idx="17686">
                  <c:v>281672.0</c:v>
                </c:pt>
                <c:pt idx="17687">
                  <c:v>281639.0</c:v>
                </c:pt>
                <c:pt idx="17688">
                  <c:v>281604.0</c:v>
                </c:pt>
                <c:pt idx="17689">
                  <c:v>281572.0</c:v>
                </c:pt>
                <c:pt idx="17690">
                  <c:v>281543.0</c:v>
                </c:pt>
                <c:pt idx="17691">
                  <c:v>281488.0</c:v>
                </c:pt>
                <c:pt idx="17692">
                  <c:v>281486.0</c:v>
                </c:pt>
                <c:pt idx="17693">
                  <c:v>281474.0</c:v>
                </c:pt>
                <c:pt idx="17694">
                  <c:v>281439.0</c:v>
                </c:pt>
                <c:pt idx="17695">
                  <c:v>281433.0</c:v>
                </c:pt>
                <c:pt idx="17696">
                  <c:v>281370.0</c:v>
                </c:pt>
                <c:pt idx="17697">
                  <c:v>281366.0</c:v>
                </c:pt>
                <c:pt idx="17698">
                  <c:v>281351.0</c:v>
                </c:pt>
                <c:pt idx="17699">
                  <c:v>281314.0</c:v>
                </c:pt>
                <c:pt idx="17700">
                  <c:v>281304.0</c:v>
                </c:pt>
                <c:pt idx="17701">
                  <c:v>281295.0</c:v>
                </c:pt>
                <c:pt idx="17702">
                  <c:v>281261.0</c:v>
                </c:pt>
                <c:pt idx="17703">
                  <c:v>281214.0</c:v>
                </c:pt>
                <c:pt idx="17704">
                  <c:v>281167.0</c:v>
                </c:pt>
                <c:pt idx="17705">
                  <c:v>281126.0</c:v>
                </c:pt>
                <c:pt idx="17706">
                  <c:v>281109.0</c:v>
                </c:pt>
                <c:pt idx="17707">
                  <c:v>281093.0</c:v>
                </c:pt>
                <c:pt idx="17708">
                  <c:v>281075.0</c:v>
                </c:pt>
                <c:pt idx="17709">
                  <c:v>281063.0</c:v>
                </c:pt>
                <c:pt idx="17710">
                  <c:v>281052.0</c:v>
                </c:pt>
                <c:pt idx="17711">
                  <c:v>281004.0</c:v>
                </c:pt>
                <c:pt idx="17712">
                  <c:v>280985.0</c:v>
                </c:pt>
                <c:pt idx="17713">
                  <c:v>280916.0</c:v>
                </c:pt>
                <c:pt idx="17714">
                  <c:v>280876.0</c:v>
                </c:pt>
                <c:pt idx="17715">
                  <c:v>280853.0</c:v>
                </c:pt>
                <c:pt idx="17716">
                  <c:v>280842.0</c:v>
                </c:pt>
                <c:pt idx="17717">
                  <c:v>280808.0</c:v>
                </c:pt>
                <c:pt idx="17718">
                  <c:v>280758.0</c:v>
                </c:pt>
                <c:pt idx="17719">
                  <c:v>280757.0</c:v>
                </c:pt>
                <c:pt idx="17720">
                  <c:v>280735.0</c:v>
                </c:pt>
                <c:pt idx="17721">
                  <c:v>280731.0</c:v>
                </c:pt>
                <c:pt idx="17722">
                  <c:v>280680.0</c:v>
                </c:pt>
                <c:pt idx="17723">
                  <c:v>280662.0</c:v>
                </c:pt>
                <c:pt idx="17724">
                  <c:v>280656.0</c:v>
                </c:pt>
                <c:pt idx="17725">
                  <c:v>280581.0</c:v>
                </c:pt>
                <c:pt idx="17726">
                  <c:v>280493.0</c:v>
                </c:pt>
                <c:pt idx="17727">
                  <c:v>280483.0</c:v>
                </c:pt>
                <c:pt idx="17728">
                  <c:v>280475.0</c:v>
                </c:pt>
                <c:pt idx="17729">
                  <c:v>280464.0</c:v>
                </c:pt>
                <c:pt idx="17730">
                  <c:v>280463.0</c:v>
                </c:pt>
                <c:pt idx="17731">
                  <c:v>280455.0</c:v>
                </c:pt>
                <c:pt idx="17732">
                  <c:v>280451.0</c:v>
                </c:pt>
                <c:pt idx="17733">
                  <c:v>280368.0</c:v>
                </c:pt>
                <c:pt idx="17734">
                  <c:v>280355.0</c:v>
                </c:pt>
                <c:pt idx="17735">
                  <c:v>280352.0</c:v>
                </c:pt>
                <c:pt idx="17736">
                  <c:v>280344.0</c:v>
                </c:pt>
                <c:pt idx="17737">
                  <c:v>280336.0</c:v>
                </c:pt>
                <c:pt idx="17738">
                  <c:v>280296.0</c:v>
                </c:pt>
                <c:pt idx="17739">
                  <c:v>280187.0</c:v>
                </c:pt>
                <c:pt idx="17740">
                  <c:v>280181.0</c:v>
                </c:pt>
                <c:pt idx="17741">
                  <c:v>280118.0</c:v>
                </c:pt>
                <c:pt idx="17742">
                  <c:v>280089.0</c:v>
                </c:pt>
                <c:pt idx="17743">
                  <c:v>280077.0</c:v>
                </c:pt>
                <c:pt idx="17744">
                  <c:v>280064.0</c:v>
                </c:pt>
                <c:pt idx="17745">
                  <c:v>280030.0</c:v>
                </c:pt>
                <c:pt idx="17746">
                  <c:v>280029.0</c:v>
                </c:pt>
                <c:pt idx="17747">
                  <c:v>279983.0</c:v>
                </c:pt>
                <c:pt idx="17748">
                  <c:v>279928.0</c:v>
                </c:pt>
                <c:pt idx="17749">
                  <c:v>279860.0</c:v>
                </c:pt>
                <c:pt idx="17750">
                  <c:v>279833.0</c:v>
                </c:pt>
                <c:pt idx="17751">
                  <c:v>279815.0</c:v>
                </c:pt>
                <c:pt idx="17752">
                  <c:v>279808.0</c:v>
                </c:pt>
                <c:pt idx="17753">
                  <c:v>279801.0</c:v>
                </c:pt>
                <c:pt idx="17754">
                  <c:v>279777.0</c:v>
                </c:pt>
                <c:pt idx="17755">
                  <c:v>279764.0</c:v>
                </c:pt>
                <c:pt idx="17756">
                  <c:v>279750.0</c:v>
                </c:pt>
                <c:pt idx="17757">
                  <c:v>279717.0</c:v>
                </c:pt>
                <c:pt idx="17758">
                  <c:v>279672.0</c:v>
                </c:pt>
                <c:pt idx="17759">
                  <c:v>279663.0</c:v>
                </c:pt>
                <c:pt idx="17760">
                  <c:v>279399.0</c:v>
                </c:pt>
                <c:pt idx="17761">
                  <c:v>279361.0</c:v>
                </c:pt>
                <c:pt idx="17762">
                  <c:v>279355.0</c:v>
                </c:pt>
                <c:pt idx="17763">
                  <c:v>279349.0</c:v>
                </c:pt>
                <c:pt idx="17764">
                  <c:v>279308.0</c:v>
                </c:pt>
                <c:pt idx="17765">
                  <c:v>279293.0</c:v>
                </c:pt>
                <c:pt idx="17766">
                  <c:v>279233.0</c:v>
                </c:pt>
                <c:pt idx="17767">
                  <c:v>279205.0</c:v>
                </c:pt>
                <c:pt idx="17768">
                  <c:v>279148.0</c:v>
                </c:pt>
                <c:pt idx="17769">
                  <c:v>279107.0</c:v>
                </c:pt>
                <c:pt idx="17770">
                  <c:v>279096.0</c:v>
                </c:pt>
                <c:pt idx="17771">
                  <c:v>279085.0</c:v>
                </c:pt>
                <c:pt idx="17772">
                  <c:v>279074.0</c:v>
                </c:pt>
                <c:pt idx="17773">
                  <c:v>278993.0</c:v>
                </c:pt>
                <c:pt idx="17774">
                  <c:v>278953.0</c:v>
                </c:pt>
                <c:pt idx="17775">
                  <c:v>278951.0</c:v>
                </c:pt>
                <c:pt idx="17776">
                  <c:v>278907.0</c:v>
                </c:pt>
                <c:pt idx="17777">
                  <c:v>278902.0</c:v>
                </c:pt>
                <c:pt idx="17778">
                  <c:v>278830.0</c:v>
                </c:pt>
                <c:pt idx="17779">
                  <c:v>278755.0</c:v>
                </c:pt>
                <c:pt idx="17780">
                  <c:v>278676.0</c:v>
                </c:pt>
                <c:pt idx="17781">
                  <c:v>278667.0</c:v>
                </c:pt>
                <c:pt idx="17782">
                  <c:v>278612.0</c:v>
                </c:pt>
                <c:pt idx="17783">
                  <c:v>278610.0</c:v>
                </c:pt>
                <c:pt idx="17784">
                  <c:v>278569.0</c:v>
                </c:pt>
                <c:pt idx="17785">
                  <c:v>278547.0</c:v>
                </c:pt>
                <c:pt idx="17786">
                  <c:v>278529.0</c:v>
                </c:pt>
                <c:pt idx="17787">
                  <c:v>278461.0</c:v>
                </c:pt>
                <c:pt idx="17788">
                  <c:v>278457.0</c:v>
                </c:pt>
                <c:pt idx="17789">
                  <c:v>278444.0</c:v>
                </c:pt>
                <c:pt idx="17790">
                  <c:v>278422.0</c:v>
                </c:pt>
                <c:pt idx="17791">
                  <c:v>278414.0</c:v>
                </c:pt>
                <c:pt idx="17792">
                  <c:v>278356.0</c:v>
                </c:pt>
                <c:pt idx="17793">
                  <c:v>278316.0</c:v>
                </c:pt>
                <c:pt idx="17794">
                  <c:v>278281.0</c:v>
                </c:pt>
                <c:pt idx="17795">
                  <c:v>278275.0</c:v>
                </c:pt>
                <c:pt idx="17796">
                  <c:v>278253.0</c:v>
                </c:pt>
                <c:pt idx="17797">
                  <c:v>278244.0</c:v>
                </c:pt>
                <c:pt idx="17798">
                  <c:v>278244.0</c:v>
                </c:pt>
                <c:pt idx="17799">
                  <c:v>278235.0</c:v>
                </c:pt>
                <c:pt idx="17800">
                  <c:v>278176.0</c:v>
                </c:pt>
                <c:pt idx="17801">
                  <c:v>278160.0</c:v>
                </c:pt>
                <c:pt idx="17802">
                  <c:v>278088.0</c:v>
                </c:pt>
                <c:pt idx="17803">
                  <c:v>278019.0</c:v>
                </c:pt>
                <c:pt idx="17804">
                  <c:v>277959.0</c:v>
                </c:pt>
                <c:pt idx="17805">
                  <c:v>277944.0</c:v>
                </c:pt>
                <c:pt idx="17806">
                  <c:v>277934.0</c:v>
                </c:pt>
                <c:pt idx="17807">
                  <c:v>277901.0</c:v>
                </c:pt>
                <c:pt idx="17808">
                  <c:v>277892.0</c:v>
                </c:pt>
                <c:pt idx="17809">
                  <c:v>277809.0</c:v>
                </c:pt>
                <c:pt idx="17810">
                  <c:v>277792.0</c:v>
                </c:pt>
                <c:pt idx="17811">
                  <c:v>277783.0</c:v>
                </c:pt>
                <c:pt idx="17812">
                  <c:v>277673.0</c:v>
                </c:pt>
                <c:pt idx="17813">
                  <c:v>277653.0</c:v>
                </c:pt>
                <c:pt idx="17814">
                  <c:v>277595.0</c:v>
                </c:pt>
                <c:pt idx="17815">
                  <c:v>277591.0</c:v>
                </c:pt>
                <c:pt idx="17816">
                  <c:v>277550.0</c:v>
                </c:pt>
                <c:pt idx="17817">
                  <c:v>277545.0</c:v>
                </c:pt>
                <c:pt idx="17818">
                  <c:v>277542.0</c:v>
                </c:pt>
                <c:pt idx="17819">
                  <c:v>277501.0</c:v>
                </c:pt>
                <c:pt idx="17820">
                  <c:v>277485.0</c:v>
                </c:pt>
                <c:pt idx="17821">
                  <c:v>277436.0</c:v>
                </c:pt>
                <c:pt idx="17822">
                  <c:v>277423.0</c:v>
                </c:pt>
                <c:pt idx="17823">
                  <c:v>277411.0</c:v>
                </c:pt>
                <c:pt idx="17824">
                  <c:v>277402.0</c:v>
                </c:pt>
                <c:pt idx="17825">
                  <c:v>277393.0</c:v>
                </c:pt>
                <c:pt idx="17826">
                  <c:v>277372.0</c:v>
                </c:pt>
                <c:pt idx="17827">
                  <c:v>277367.0</c:v>
                </c:pt>
                <c:pt idx="17828">
                  <c:v>277356.0</c:v>
                </c:pt>
                <c:pt idx="17829">
                  <c:v>277349.0</c:v>
                </c:pt>
                <c:pt idx="17830">
                  <c:v>277327.0</c:v>
                </c:pt>
                <c:pt idx="17831">
                  <c:v>277312.0</c:v>
                </c:pt>
                <c:pt idx="17832">
                  <c:v>277300.0</c:v>
                </c:pt>
                <c:pt idx="17833">
                  <c:v>277196.0</c:v>
                </c:pt>
                <c:pt idx="17834">
                  <c:v>277185.0</c:v>
                </c:pt>
                <c:pt idx="17835">
                  <c:v>277141.0</c:v>
                </c:pt>
                <c:pt idx="17836">
                  <c:v>277092.0</c:v>
                </c:pt>
                <c:pt idx="17837">
                  <c:v>276981.0</c:v>
                </c:pt>
                <c:pt idx="17838">
                  <c:v>276975.0</c:v>
                </c:pt>
                <c:pt idx="17839">
                  <c:v>276970.0</c:v>
                </c:pt>
                <c:pt idx="17840">
                  <c:v>276969.0</c:v>
                </c:pt>
                <c:pt idx="17841">
                  <c:v>276960.0</c:v>
                </c:pt>
                <c:pt idx="17842">
                  <c:v>276946.0</c:v>
                </c:pt>
                <c:pt idx="17843">
                  <c:v>276922.0</c:v>
                </c:pt>
                <c:pt idx="17844">
                  <c:v>276909.0</c:v>
                </c:pt>
                <c:pt idx="17845">
                  <c:v>276907.0</c:v>
                </c:pt>
                <c:pt idx="17846">
                  <c:v>276879.0</c:v>
                </c:pt>
                <c:pt idx="17847">
                  <c:v>276877.0</c:v>
                </c:pt>
                <c:pt idx="17848">
                  <c:v>276837.0</c:v>
                </c:pt>
                <c:pt idx="17849">
                  <c:v>276832.0</c:v>
                </c:pt>
                <c:pt idx="17850">
                  <c:v>276683.0</c:v>
                </c:pt>
                <c:pt idx="17851">
                  <c:v>276670.0</c:v>
                </c:pt>
                <c:pt idx="17852">
                  <c:v>276670.0</c:v>
                </c:pt>
                <c:pt idx="17853">
                  <c:v>276639.0</c:v>
                </c:pt>
                <c:pt idx="17854">
                  <c:v>276590.0</c:v>
                </c:pt>
                <c:pt idx="17855">
                  <c:v>276578.0</c:v>
                </c:pt>
                <c:pt idx="17856">
                  <c:v>276574.0</c:v>
                </c:pt>
                <c:pt idx="17857">
                  <c:v>276539.0</c:v>
                </c:pt>
                <c:pt idx="17858">
                  <c:v>276486.0</c:v>
                </c:pt>
                <c:pt idx="17859">
                  <c:v>276482.0</c:v>
                </c:pt>
                <c:pt idx="17860">
                  <c:v>276473.0</c:v>
                </c:pt>
                <c:pt idx="17861">
                  <c:v>276459.0</c:v>
                </c:pt>
                <c:pt idx="17862">
                  <c:v>276447.0</c:v>
                </c:pt>
                <c:pt idx="17863">
                  <c:v>276363.0</c:v>
                </c:pt>
                <c:pt idx="17864">
                  <c:v>276291.0</c:v>
                </c:pt>
                <c:pt idx="17865">
                  <c:v>276258.0</c:v>
                </c:pt>
                <c:pt idx="17866">
                  <c:v>276231.0</c:v>
                </c:pt>
                <c:pt idx="17867">
                  <c:v>276221.0</c:v>
                </c:pt>
                <c:pt idx="17868">
                  <c:v>276217.0</c:v>
                </c:pt>
                <c:pt idx="17869">
                  <c:v>276162.0</c:v>
                </c:pt>
                <c:pt idx="17870">
                  <c:v>276116.0</c:v>
                </c:pt>
                <c:pt idx="17871">
                  <c:v>275991.0</c:v>
                </c:pt>
                <c:pt idx="17872">
                  <c:v>275904.0</c:v>
                </c:pt>
                <c:pt idx="17873">
                  <c:v>275878.0</c:v>
                </c:pt>
                <c:pt idx="17874">
                  <c:v>275854.0</c:v>
                </c:pt>
                <c:pt idx="17875">
                  <c:v>275746.0</c:v>
                </c:pt>
                <c:pt idx="17876">
                  <c:v>275744.0</c:v>
                </c:pt>
                <c:pt idx="17877">
                  <c:v>275711.0</c:v>
                </c:pt>
                <c:pt idx="17878">
                  <c:v>275686.0</c:v>
                </c:pt>
                <c:pt idx="17879">
                  <c:v>275654.0</c:v>
                </c:pt>
                <c:pt idx="17880">
                  <c:v>275647.0</c:v>
                </c:pt>
                <c:pt idx="17881">
                  <c:v>275638.0</c:v>
                </c:pt>
                <c:pt idx="17882">
                  <c:v>275585.0</c:v>
                </c:pt>
                <c:pt idx="17883">
                  <c:v>275582.0</c:v>
                </c:pt>
                <c:pt idx="17884">
                  <c:v>275561.0</c:v>
                </c:pt>
                <c:pt idx="17885">
                  <c:v>275462.0</c:v>
                </c:pt>
                <c:pt idx="17886">
                  <c:v>275430.0</c:v>
                </c:pt>
                <c:pt idx="17887">
                  <c:v>275428.0</c:v>
                </c:pt>
                <c:pt idx="17888">
                  <c:v>275422.0</c:v>
                </c:pt>
                <c:pt idx="17889">
                  <c:v>275398.0</c:v>
                </c:pt>
                <c:pt idx="17890">
                  <c:v>275388.0</c:v>
                </c:pt>
                <c:pt idx="17891">
                  <c:v>275375.0</c:v>
                </c:pt>
                <c:pt idx="17892">
                  <c:v>275375.0</c:v>
                </c:pt>
                <c:pt idx="17893">
                  <c:v>275267.0</c:v>
                </c:pt>
                <c:pt idx="17894">
                  <c:v>275153.0</c:v>
                </c:pt>
                <c:pt idx="17895">
                  <c:v>275073.0</c:v>
                </c:pt>
                <c:pt idx="17896">
                  <c:v>274986.0</c:v>
                </c:pt>
                <c:pt idx="17897">
                  <c:v>274919.0</c:v>
                </c:pt>
                <c:pt idx="17898">
                  <c:v>274916.0</c:v>
                </c:pt>
                <c:pt idx="17899">
                  <c:v>274915.0</c:v>
                </c:pt>
                <c:pt idx="17900">
                  <c:v>274859.0</c:v>
                </c:pt>
                <c:pt idx="17901">
                  <c:v>274842.0</c:v>
                </c:pt>
                <c:pt idx="17902">
                  <c:v>274777.0</c:v>
                </c:pt>
                <c:pt idx="17903">
                  <c:v>274761.0</c:v>
                </c:pt>
                <c:pt idx="17904">
                  <c:v>274736.0</c:v>
                </c:pt>
                <c:pt idx="17905">
                  <c:v>274692.0</c:v>
                </c:pt>
                <c:pt idx="17906">
                  <c:v>274686.0</c:v>
                </c:pt>
                <c:pt idx="17907">
                  <c:v>274648.0</c:v>
                </c:pt>
                <c:pt idx="17908">
                  <c:v>274559.0</c:v>
                </c:pt>
                <c:pt idx="17909">
                  <c:v>274550.0</c:v>
                </c:pt>
                <c:pt idx="17910">
                  <c:v>274534.0</c:v>
                </c:pt>
                <c:pt idx="17911">
                  <c:v>274448.0</c:v>
                </c:pt>
                <c:pt idx="17912">
                  <c:v>274363.0</c:v>
                </c:pt>
                <c:pt idx="17913">
                  <c:v>274359.0</c:v>
                </c:pt>
                <c:pt idx="17914">
                  <c:v>274329.0</c:v>
                </c:pt>
                <c:pt idx="17915">
                  <c:v>274328.0</c:v>
                </c:pt>
                <c:pt idx="17916">
                  <c:v>274309.0</c:v>
                </c:pt>
                <c:pt idx="17917">
                  <c:v>274306.0</c:v>
                </c:pt>
                <c:pt idx="17918">
                  <c:v>274304.0</c:v>
                </c:pt>
                <c:pt idx="17919">
                  <c:v>274297.0</c:v>
                </c:pt>
                <c:pt idx="17920">
                  <c:v>274267.0</c:v>
                </c:pt>
                <c:pt idx="17921">
                  <c:v>274262.0</c:v>
                </c:pt>
                <c:pt idx="17922">
                  <c:v>274230.0</c:v>
                </c:pt>
                <c:pt idx="17923">
                  <c:v>274224.0</c:v>
                </c:pt>
                <c:pt idx="17924">
                  <c:v>274221.0</c:v>
                </c:pt>
                <c:pt idx="17925">
                  <c:v>274195.0</c:v>
                </c:pt>
                <c:pt idx="17926">
                  <c:v>274179.0</c:v>
                </c:pt>
                <c:pt idx="17927">
                  <c:v>274158.0</c:v>
                </c:pt>
                <c:pt idx="17928">
                  <c:v>274108.0</c:v>
                </c:pt>
                <c:pt idx="17929">
                  <c:v>274098.0</c:v>
                </c:pt>
                <c:pt idx="17930">
                  <c:v>274065.0</c:v>
                </c:pt>
                <c:pt idx="17931">
                  <c:v>274002.0</c:v>
                </c:pt>
                <c:pt idx="17932">
                  <c:v>273971.0</c:v>
                </c:pt>
                <c:pt idx="17933">
                  <c:v>273949.0</c:v>
                </c:pt>
                <c:pt idx="17934">
                  <c:v>273829.0</c:v>
                </c:pt>
                <c:pt idx="17935">
                  <c:v>273814.0</c:v>
                </c:pt>
                <c:pt idx="17936">
                  <c:v>273811.0</c:v>
                </c:pt>
                <c:pt idx="17937">
                  <c:v>273795.0</c:v>
                </c:pt>
                <c:pt idx="17938">
                  <c:v>273771.0</c:v>
                </c:pt>
                <c:pt idx="17939">
                  <c:v>273757.0</c:v>
                </c:pt>
                <c:pt idx="17940">
                  <c:v>273756.0</c:v>
                </c:pt>
                <c:pt idx="17941">
                  <c:v>273756.0</c:v>
                </c:pt>
                <c:pt idx="17942">
                  <c:v>273716.0</c:v>
                </c:pt>
                <c:pt idx="17943">
                  <c:v>273705.0</c:v>
                </c:pt>
                <c:pt idx="17944">
                  <c:v>273640.0</c:v>
                </c:pt>
                <c:pt idx="17945">
                  <c:v>273633.0</c:v>
                </c:pt>
                <c:pt idx="17946">
                  <c:v>273565.0</c:v>
                </c:pt>
                <c:pt idx="17947">
                  <c:v>273534.0</c:v>
                </c:pt>
                <c:pt idx="17948">
                  <c:v>273513.0</c:v>
                </c:pt>
                <c:pt idx="17949">
                  <c:v>273464.0</c:v>
                </c:pt>
                <c:pt idx="17950">
                  <c:v>273452.0</c:v>
                </c:pt>
                <c:pt idx="17951">
                  <c:v>273441.0</c:v>
                </c:pt>
                <c:pt idx="17952">
                  <c:v>273336.0</c:v>
                </c:pt>
                <c:pt idx="17953">
                  <c:v>273154.0</c:v>
                </c:pt>
                <c:pt idx="17954">
                  <c:v>273138.0</c:v>
                </c:pt>
                <c:pt idx="17955">
                  <c:v>273131.0</c:v>
                </c:pt>
                <c:pt idx="17956">
                  <c:v>273088.0</c:v>
                </c:pt>
                <c:pt idx="17957">
                  <c:v>273079.0</c:v>
                </c:pt>
                <c:pt idx="17958">
                  <c:v>273068.0</c:v>
                </c:pt>
                <c:pt idx="17959">
                  <c:v>273058.0</c:v>
                </c:pt>
                <c:pt idx="17960">
                  <c:v>273008.0</c:v>
                </c:pt>
                <c:pt idx="17961">
                  <c:v>272974.0</c:v>
                </c:pt>
                <c:pt idx="17962">
                  <c:v>272945.0</c:v>
                </c:pt>
                <c:pt idx="17963">
                  <c:v>272938.0</c:v>
                </c:pt>
                <c:pt idx="17964">
                  <c:v>272908.0</c:v>
                </c:pt>
                <c:pt idx="17965">
                  <c:v>272807.0</c:v>
                </c:pt>
                <c:pt idx="17966">
                  <c:v>272762.0</c:v>
                </c:pt>
                <c:pt idx="17967">
                  <c:v>272751.0</c:v>
                </c:pt>
                <c:pt idx="17968">
                  <c:v>272744.0</c:v>
                </c:pt>
                <c:pt idx="17969">
                  <c:v>272727.0</c:v>
                </c:pt>
                <c:pt idx="17970">
                  <c:v>272714.0</c:v>
                </c:pt>
                <c:pt idx="17971">
                  <c:v>272714.0</c:v>
                </c:pt>
                <c:pt idx="17972">
                  <c:v>272687.0</c:v>
                </c:pt>
                <c:pt idx="17973">
                  <c:v>272624.0</c:v>
                </c:pt>
                <c:pt idx="17974">
                  <c:v>272609.0</c:v>
                </c:pt>
                <c:pt idx="17975">
                  <c:v>272574.0</c:v>
                </c:pt>
                <c:pt idx="17976">
                  <c:v>272453.0</c:v>
                </c:pt>
                <c:pt idx="17977">
                  <c:v>272438.0</c:v>
                </c:pt>
                <c:pt idx="17978">
                  <c:v>272437.0</c:v>
                </c:pt>
                <c:pt idx="17979">
                  <c:v>272436.0</c:v>
                </c:pt>
                <c:pt idx="17980">
                  <c:v>272410.0</c:v>
                </c:pt>
                <c:pt idx="17981">
                  <c:v>272375.0</c:v>
                </c:pt>
                <c:pt idx="17982">
                  <c:v>272357.0</c:v>
                </c:pt>
                <c:pt idx="17983">
                  <c:v>272263.0</c:v>
                </c:pt>
                <c:pt idx="17984">
                  <c:v>272240.0</c:v>
                </c:pt>
                <c:pt idx="17985">
                  <c:v>272142.0</c:v>
                </c:pt>
                <c:pt idx="17986">
                  <c:v>272132.0</c:v>
                </c:pt>
                <c:pt idx="17987">
                  <c:v>272125.0</c:v>
                </c:pt>
                <c:pt idx="17988">
                  <c:v>272097.0</c:v>
                </c:pt>
                <c:pt idx="17989">
                  <c:v>272076.0</c:v>
                </c:pt>
                <c:pt idx="17990">
                  <c:v>272072.0</c:v>
                </c:pt>
                <c:pt idx="17991">
                  <c:v>272072.0</c:v>
                </c:pt>
                <c:pt idx="17992">
                  <c:v>271893.0</c:v>
                </c:pt>
                <c:pt idx="17993">
                  <c:v>271893.0</c:v>
                </c:pt>
                <c:pt idx="17994">
                  <c:v>271812.0</c:v>
                </c:pt>
                <c:pt idx="17995">
                  <c:v>271809.0</c:v>
                </c:pt>
                <c:pt idx="17996">
                  <c:v>271806.0</c:v>
                </c:pt>
                <c:pt idx="17997">
                  <c:v>271638.0</c:v>
                </c:pt>
                <c:pt idx="17998">
                  <c:v>271624.0</c:v>
                </c:pt>
                <c:pt idx="17999">
                  <c:v>271571.0</c:v>
                </c:pt>
                <c:pt idx="18000">
                  <c:v>271551.0</c:v>
                </c:pt>
                <c:pt idx="18001">
                  <c:v>271510.0</c:v>
                </c:pt>
                <c:pt idx="18002">
                  <c:v>271492.0</c:v>
                </c:pt>
                <c:pt idx="18003">
                  <c:v>271485.0</c:v>
                </c:pt>
                <c:pt idx="18004">
                  <c:v>271448.0</c:v>
                </c:pt>
                <c:pt idx="18005">
                  <c:v>271403.0</c:v>
                </c:pt>
                <c:pt idx="18006">
                  <c:v>271347.0</c:v>
                </c:pt>
                <c:pt idx="18007">
                  <c:v>271287.0</c:v>
                </c:pt>
                <c:pt idx="18008">
                  <c:v>271265.0</c:v>
                </c:pt>
                <c:pt idx="18009">
                  <c:v>271249.0</c:v>
                </c:pt>
                <c:pt idx="18010">
                  <c:v>271240.0</c:v>
                </c:pt>
                <c:pt idx="18011">
                  <c:v>271234.0</c:v>
                </c:pt>
                <c:pt idx="18012">
                  <c:v>271213.0</c:v>
                </c:pt>
                <c:pt idx="18013">
                  <c:v>271188.0</c:v>
                </c:pt>
                <c:pt idx="18014">
                  <c:v>271176.0</c:v>
                </c:pt>
                <c:pt idx="18015">
                  <c:v>271176.0</c:v>
                </c:pt>
                <c:pt idx="18016">
                  <c:v>271146.0</c:v>
                </c:pt>
                <c:pt idx="18017">
                  <c:v>271130.0</c:v>
                </c:pt>
                <c:pt idx="18018">
                  <c:v>271091.0</c:v>
                </c:pt>
                <c:pt idx="18019">
                  <c:v>271087.0</c:v>
                </c:pt>
                <c:pt idx="18020">
                  <c:v>271059.0</c:v>
                </c:pt>
                <c:pt idx="18021">
                  <c:v>271002.0</c:v>
                </c:pt>
                <c:pt idx="18022">
                  <c:v>270988.0</c:v>
                </c:pt>
                <c:pt idx="18023">
                  <c:v>270981.0</c:v>
                </c:pt>
                <c:pt idx="18024">
                  <c:v>270944.0</c:v>
                </c:pt>
                <c:pt idx="18025">
                  <c:v>270888.0</c:v>
                </c:pt>
                <c:pt idx="18026">
                  <c:v>270842.0</c:v>
                </c:pt>
                <c:pt idx="18027">
                  <c:v>270816.0</c:v>
                </c:pt>
                <c:pt idx="18028">
                  <c:v>270779.0</c:v>
                </c:pt>
                <c:pt idx="18029">
                  <c:v>270772.0</c:v>
                </c:pt>
                <c:pt idx="18030">
                  <c:v>270771.0</c:v>
                </c:pt>
                <c:pt idx="18031">
                  <c:v>270697.0</c:v>
                </c:pt>
                <c:pt idx="18032">
                  <c:v>270636.0</c:v>
                </c:pt>
                <c:pt idx="18033">
                  <c:v>270634.0</c:v>
                </c:pt>
                <c:pt idx="18034">
                  <c:v>270627.0</c:v>
                </c:pt>
                <c:pt idx="18035">
                  <c:v>270591.0</c:v>
                </c:pt>
                <c:pt idx="18036">
                  <c:v>270588.0</c:v>
                </c:pt>
                <c:pt idx="18037">
                  <c:v>270536.0</c:v>
                </c:pt>
                <c:pt idx="18038">
                  <c:v>270497.0</c:v>
                </c:pt>
                <c:pt idx="18039">
                  <c:v>270445.0</c:v>
                </c:pt>
                <c:pt idx="18040">
                  <c:v>270443.0</c:v>
                </c:pt>
                <c:pt idx="18041">
                  <c:v>270439.0</c:v>
                </c:pt>
                <c:pt idx="18042">
                  <c:v>270435.0</c:v>
                </c:pt>
                <c:pt idx="18043">
                  <c:v>270392.0</c:v>
                </c:pt>
                <c:pt idx="18044">
                  <c:v>270379.0</c:v>
                </c:pt>
                <c:pt idx="18045">
                  <c:v>270379.0</c:v>
                </c:pt>
                <c:pt idx="18046">
                  <c:v>270357.0</c:v>
                </c:pt>
                <c:pt idx="18047">
                  <c:v>270331.0</c:v>
                </c:pt>
                <c:pt idx="18048">
                  <c:v>270294.0</c:v>
                </c:pt>
                <c:pt idx="18049">
                  <c:v>270270.0</c:v>
                </c:pt>
                <c:pt idx="18050">
                  <c:v>270255.0</c:v>
                </c:pt>
                <c:pt idx="18051">
                  <c:v>270196.0</c:v>
                </c:pt>
                <c:pt idx="18052">
                  <c:v>270195.0</c:v>
                </c:pt>
                <c:pt idx="18053">
                  <c:v>270164.0</c:v>
                </c:pt>
                <c:pt idx="18054">
                  <c:v>270155.0</c:v>
                </c:pt>
                <c:pt idx="18055">
                  <c:v>270123.0</c:v>
                </c:pt>
                <c:pt idx="18056">
                  <c:v>270120.0</c:v>
                </c:pt>
                <c:pt idx="18057">
                  <c:v>270067.0</c:v>
                </c:pt>
                <c:pt idx="18058">
                  <c:v>270056.0</c:v>
                </c:pt>
                <c:pt idx="18059">
                  <c:v>270055.0</c:v>
                </c:pt>
                <c:pt idx="18060">
                  <c:v>270035.0</c:v>
                </c:pt>
                <c:pt idx="18061">
                  <c:v>269998.0</c:v>
                </c:pt>
                <c:pt idx="18062">
                  <c:v>269925.0</c:v>
                </c:pt>
                <c:pt idx="18063">
                  <c:v>269887.0</c:v>
                </c:pt>
                <c:pt idx="18064">
                  <c:v>269876.0</c:v>
                </c:pt>
                <c:pt idx="18065">
                  <c:v>269844.0</c:v>
                </c:pt>
                <c:pt idx="18066">
                  <c:v>269843.0</c:v>
                </c:pt>
                <c:pt idx="18067">
                  <c:v>269820.0</c:v>
                </c:pt>
                <c:pt idx="18068">
                  <c:v>269781.0</c:v>
                </c:pt>
                <c:pt idx="18069">
                  <c:v>269776.0</c:v>
                </c:pt>
                <c:pt idx="18070">
                  <c:v>269770.0</c:v>
                </c:pt>
                <c:pt idx="18071">
                  <c:v>269755.0</c:v>
                </c:pt>
                <c:pt idx="18072">
                  <c:v>269736.0</c:v>
                </c:pt>
                <c:pt idx="18073">
                  <c:v>269717.0</c:v>
                </c:pt>
                <c:pt idx="18074">
                  <c:v>269715.0</c:v>
                </c:pt>
                <c:pt idx="18075">
                  <c:v>269706.0</c:v>
                </c:pt>
                <c:pt idx="18076">
                  <c:v>269635.0</c:v>
                </c:pt>
                <c:pt idx="18077">
                  <c:v>269631.0</c:v>
                </c:pt>
                <c:pt idx="18078">
                  <c:v>269582.0</c:v>
                </c:pt>
                <c:pt idx="18079">
                  <c:v>269569.0</c:v>
                </c:pt>
                <c:pt idx="18080">
                  <c:v>269552.0</c:v>
                </c:pt>
                <c:pt idx="18081">
                  <c:v>269511.0</c:v>
                </c:pt>
                <c:pt idx="18082">
                  <c:v>269473.0</c:v>
                </c:pt>
                <c:pt idx="18083">
                  <c:v>269472.0</c:v>
                </c:pt>
                <c:pt idx="18084">
                  <c:v>269381.0</c:v>
                </c:pt>
                <c:pt idx="18085">
                  <c:v>269380.0</c:v>
                </c:pt>
                <c:pt idx="18086">
                  <c:v>269370.0</c:v>
                </c:pt>
                <c:pt idx="18087">
                  <c:v>269367.0</c:v>
                </c:pt>
                <c:pt idx="18088">
                  <c:v>269302.0</c:v>
                </c:pt>
                <c:pt idx="18089">
                  <c:v>269216.0</c:v>
                </c:pt>
                <c:pt idx="18090">
                  <c:v>269158.0</c:v>
                </c:pt>
                <c:pt idx="18091">
                  <c:v>269142.0</c:v>
                </c:pt>
                <c:pt idx="18092">
                  <c:v>269141.0</c:v>
                </c:pt>
                <c:pt idx="18093">
                  <c:v>269136.0</c:v>
                </c:pt>
                <c:pt idx="18094">
                  <c:v>269101.0</c:v>
                </c:pt>
                <c:pt idx="18095">
                  <c:v>269098.0</c:v>
                </c:pt>
                <c:pt idx="18096">
                  <c:v>269066.0</c:v>
                </c:pt>
                <c:pt idx="18097">
                  <c:v>269046.0</c:v>
                </c:pt>
                <c:pt idx="18098">
                  <c:v>269012.0</c:v>
                </c:pt>
                <c:pt idx="18099">
                  <c:v>269011.0</c:v>
                </c:pt>
                <c:pt idx="18100">
                  <c:v>268975.0</c:v>
                </c:pt>
                <c:pt idx="18101">
                  <c:v>268946.0</c:v>
                </c:pt>
                <c:pt idx="18102">
                  <c:v>268944.0</c:v>
                </c:pt>
                <c:pt idx="18103">
                  <c:v>268934.0</c:v>
                </c:pt>
                <c:pt idx="18104">
                  <c:v>268907.0</c:v>
                </c:pt>
                <c:pt idx="18105">
                  <c:v>268874.0</c:v>
                </c:pt>
                <c:pt idx="18106">
                  <c:v>268857.0</c:v>
                </c:pt>
                <c:pt idx="18107">
                  <c:v>268830.0</c:v>
                </c:pt>
                <c:pt idx="18108">
                  <c:v>268802.0</c:v>
                </c:pt>
                <c:pt idx="18109">
                  <c:v>268766.0</c:v>
                </c:pt>
                <c:pt idx="18110">
                  <c:v>268744.0</c:v>
                </c:pt>
                <c:pt idx="18111">
                  <c:v>268731.0</c:v>
                </c:pt>
                <c:pt idx="18112">
                  <c:v>268665.0</c:v>
                </c:pt>
                <c:pt idx="18113">
                  <c:v>268660.0</c:v>
                </c:pt>
                <c:pt idx="18114">
                  <c:v>268660.0</c:v>
                </c:pt>
                <c:pt idx="18115">
                  <c:v>268628.0</c:v>
                </c:pt>
                <c:pt idx="18116">
                  <c:v>268600.0</c:v>
                </c:pt>
                <c:pt idx="18117">
                  <c:v>268578.0</c:v>
                </c:pt>
                <c:pt idx="18118">
                  <c:v>268540.0</c:v>
                </c:pt>
                <c:pt idx="18119">
                  <c:v>268537.0</c:v>
                </c:pt>
                <c:pt idx="18120">
                  <c:v>268527.0</c:v>
                </c:pt>
                <c:pt idx="18121">
                  <c:v>268516.0</c:v>
                </c:pt>
                <c:pt idx="18122">
                  <c:v>268452.0</c:v>
                </c:pt>
                <c:pt idx="18123">
                  <c:v>268413.0</c:v>
                </c:pt>
                <c:pt idx="18124">
                  <c:v>268405.0</c:v>
                </c:pt>
                <c:pt idx="18125">
                  <c:v>268401.0</c:v>
                </c:pt>
                <c:pt idx="18126">
                  <c:v>268399.0</c:v>
                </c:pt>
                <c:pt idx="18127">
                  <c:v>268338.0</c:v>
                </c:pt>
                <c:pt idx="18128">
                  <c:v>268318.0</c:v>
                </c:pt>
                <c:pt idx="18129">
                  <c:v>268274.0</c:v>
                </c:pt>
                <c:pt idx="18130">
                  <c:v>268273.0</c:v>
                </c:pt>
                <c:pt idx="18131">
                  <c:v>268246.0</c:v>
                </c:pt>
                <c:pt idx="18132">
                  <c:v>268243.0</c:v>
                </c:pt>
                <c:pt idx="18133">
                  <c:v>268241.0</c:v>
                </c:pt>
                <c:pt idx="18134">
                  <c:v>268206.0</c:v>
                </c:pt>
                <c:pt idx="18135">
                  <c:v>268203.0</c:v>
                </c:pt>
                <c:pt idx="18136">
                  <c:v>268191.0</c:v>
                </c:pt>
                <c:pt idx="18137">
                  <c:v>268165.0</c:v>
                </c:pt>
                <c:pt idx="18138">
                  <c:v>268105.0</c:v>
                </c:pt>
                <c:pt idx="18139">
                  <c:v>268094.0</c:v>
                </c:pt>
                <c:pt idx="18140">
                  <c:v>268089.0</c:v>
                </c:pt>
                <c:pt idx="18141">
                  <c:v>268046.0</c:v>
                </c:pt>
                <c:pt idx="18142">
                  <c:v>267952.0</c:v>
                </c:pt>
                <c:pt idx="18143">
                  <c:v>267931.0</c:v>
                </c:pt>
                <c:pt idx="18144">
                  <c:v>267847.0</c:v>
                </c:pt>
                <c:pt idx="18145">
                  <c:v>267793.0</c:v>
                </c:pt>
                <c:pt idx="18146">
                  <c:v>267785.0</c:v>
                </c:pt>
                <c:pt idx="18147">
                  <c:v>267777.0</c:v>
                </c:pt>
                <c:pt idx="18148">
                  <c:v>267771.0</c:v>
                </c:pt>
                <c:pt idx="18149">
                  <c:v>267748.0</c:v>
                </c:pt>
                <c:pt idx="18150">
                  <c:v>267683.0</c:v>
                </c:pt>
                <c:pt idx="18151">
                  <c:v>267676.0</c:v>
                </c:pt>
                <c:pt idx="18152">
                  <c:v>267646.0</c:v>
                </c:pt>
                <c:pt idx="18153">
                  <c:v>267625.0</c:v>
                </c:pt>
                <c:pt idx="18154">
                  <c:v>267620.0</c:v>
                </c:pt>
                <c:pt idx="18155">
                  <c:v>267612.0</c:v>
                </c:pt>
                <c:pt idx="18156">
                  <c:v>267584.0</c:v>
                </c:pt>
                <c:pt idx="18157">
                  <c:v>267556.0</c:v>
                </c:pt>
                <c:pt idx="18158">
                  <c:v>267490.0</c:v>
                </c:pt>
                <c:pt idx="18159">
                  <c:v>267448.0</c:v>
                </c:pt>
                <c:pt idx="18160">
                  <c:v>267444.0</c:v>
                </c:pt>
                <c:pt idx="18161">
                  <c:v>267381.0</c:v>
                </c:pt>
                <c:pt idx="18162">
                  <c:v>267376.0</c:v>
                </c:pt>
                <c:pt idx="18163">
                  <c:v>267354.0</c:v>
                </c:pt>
                <c:pt idx="18164">
                  <c:v>267352.0</c:v>
                </c:pt>
                <c:pt idx="18165">
                  <c:v>267351.0</c:v>
                </c:pt>
                <c:pt idx="18166">
                  <c:v>267339.0</c:v>
                </c:pt>
                <c:pt idx="18167">
                  <c:v>267310.0</c:v>
                </c:pt>
                <c:pt idx="18168">
                  <c:v>267274.0</c:v>
                </c:pt>
                <c:pt idx="18169">
                  <c:v>267255.0</c:v>
                </c:pt>
                <c:pt idx="18170">
                  <c:v>267249.0</c:v>
                </c:pt>
                <c:pt idx="18171">
                  <c:v>267210.0</c:v>
                </c:pt>
                <c:pt idx="18172">
                  <c:v>267193.0</c:v>
                </c:pt>
                <c:pt idx="18173">
                  <c:v>267131.0</c:v>
                </c:pt>
                <c:pt idx="18174">
                  <c:v>267089.0</c:v>
                </c:pt>
                <c:pt idx="18175">
                  <c:v>267036.0</c:v>
                </c:pt>
                <c:pt idx="18176">
                  <c:v>266997.0</c:v>
                </c:pt>
                <c:pt idx="18177">
                  <c:v>266983.0</c:v>
                </c:pt>
                <c:pt idx="18178">
                  <c:v>266942.0</c:v>
                </c:pt>
                <c:pt idx="18179">
                  <c:v>266908.0</c:v>
                </c:pt>
                <c:pt idx="18180">
                  <c:v>266902.0</c:v>
                </c:pt>
                <c:pt idx="18181">
                  <c:v>266889.0</c:v>
                </c:pt>
                <c:pt idx="18182">
                  <c:v>266866.0</c:v>
                </c:pt>
                <c:pt idx="18183">
                  <c:v>266717.0</c:v>
                </c:pt>
                <c:pt idx="18184">
                  <c:v>266702.0</c:v>
                </c:pt>
                <c:pt idx="18185">
                  <c:v>266659.0</c:v>
                </c:pt>
                <c:pt idx="18186">
                  <c:v>266642.0</c:v>
                </c:pt>
                <c:pt idx="18187">
                  <c:v>266640.0</c:v>
                </c:pt>
                <c:pt idx="18188">
                  <c:v>266572.0</c:v>
                </c:pt>
                <c:pt idx="18189">
                  <c:v>266511.0</c:v>
                </c:pt>
                <c:pt idx="18190">
                  <c:v>266508.0</c:v>
                </c:pt>
                <c:pt idx="18191">
                  <c:v>266427.0</c:v>
                </c:pt>
                <c:pt idx="18192">
                  <c:v>266391.0</c:v>
                </c:pt>
                <c:pt idx="18193">
                  <c:v>266377.0</c:v>
                </c:pt>
                <c:pt idx="18194">
                  <c:v>266376.0</c:v>
                </c:pt>
                <c:pt idx="18195">
                  <c:v>266368.0</c:v>
                </c:pt>
                <c:pt idx="18196">
                  <c:v>266326.0</c:v>
                </c:pt>
                <c:pt idx="18197">
                  <c:v>266311.0</c:v>
                </c:pt>
                <c:pt idx="18198">
                  <c:v>266304.0</c:v>
                </c:pt>
                <c:pt idx="18199">
                  <c:v>266301.0</c:v>
                </c:pt>
                <c:pt idx="18200">
                  <c:v>266277.0</c:v>
                </c:pt>
                <c:pt idx="18201">
                  <c:v>266272.0</c:v>
                </c:pt>
                <c:pt idx="18202">
                  <c:v>266258.0</c:v>
                </c:pt>
                <c:pt idx="18203">
                  <c:v>266246.0</c:v>
                </c:pt>
                <c:pt idx="18204">
                  <c:v>266227.0</c:v>
                </c:pt>
                <c:pt idx="18205">
                  <c:v>266221.0</c:v>
                </c:pt>
                <c:pt idx="18206">
                  <c:v>266217.0</c:v>
                </c:pt>
                <c:pt idx="18207">
                  <c:v>266213.0</c:v>
                </c:pt>
                <c:pt idx="18208">
                  <c:v>266103.0</c:v>
                </c:pt>
                <c:pt idx="18209">
                  <c:v>266091.0</c:v>
                </c:pt>
                <c:pt idx="18210">
                  <c:v>266078.0</c:v>
                </c:pt>
                <c:pt idx="18211">
                  <c:v>266016.0</c:v>
                </c:pt>
                <c:pt idx="18212">
                  <c:v>266012.0</c:v>
                </c:pt>
                <c:pt idx="18213">
                  <c:v>266003.0</c:v>
                </c:pt>
                <c:pt idx="18214">
                  <c:v>265983.0</c:v>
                </c:pt>
                <c:pt idx="18215">
                  <c:v>265947.0</c:v>
                </c:pt>
                <c:pt idx="18216">
                  <c:v>265895.0</c:v>
                </c:pt>
                <c:pt idx="18217">
                  <c:v>265842.0</c:v>
                </c:pt>
                <c:pt idx="18218">
                  <c:v>265808.0</c:v>
                </c:pt>
                <c:pt idx="18219">
                  <c:v>265782.0</c:v>
                </c:pt>
                <c:pt idx="18220">
                  <c:v>265778.0</c:v>
                </c:pt>
                <c:pt idx="18221">
                  <c:v>265762.0</c:v>
                </c:pt>
                <c:pt idx="18222">
                  <c:v>265753.0</c:v>
                </c:pt>
                <c:pt idx="18223">
                  <c:v>265731.0</c:v>
                </c:pt>
                <c:pt idx="18224">
                  <c:v>265718.0</c:v>
                </c:pt>
                <c:pt idx="18225">
                  <c:v>265674.0</c:v>
                </c:pt>
                <c:pt idx="18226">
                  <c:v>265665.0</c:v>
                </c:pt>
                <c:pt idx="18227">
                  <c:v>265650.0</c:v>
                </c:pt>
                <c:pt idx="18228">
                  <c:v>265633.0</c:v>
                </c:pt>
                <c:pt idx="18229">
                  <c:v>265632.0</c:v>
                </c:pt>
                <c:pt idx="18230">
                  <c:v>265534.0</c:v>
                </c:pt>
                <c:pt idx="18231">
                  <c:v>265490.0</c:v>
                </c:pt>
                <c:pt idx="18232">
                  <c:v>265488.0</c:v>
                </c:pt>
                <c:pt idx="18233">
                  <c:v>265465.0</c:v>
                </c:pt>
                <c:pt idx="18234">
                  <c:v>265427.0</c:v>
                </c:pt>
                <c:pt idx="18235">
                  <c:v>265425.0</c:v>
                </c:pt>
                <c:pt idx="18236">
                  <c:v>265421.0</c:v>
                </c:pt>
                <c:pt idx="18237">
                  <c:v>265419.0</c:v>
                </c:pt>
                <c:pt idx="18238">
                  <c:v>265384.0</c:v>
                </c:pt>
                <c:pt idx="18239">
                  <c:v>265348.0</c:v>
                </c:pt>
                <c:pt idx="18240">
                  <c:v>265286.0</c:v>
                </c:pt>
                <c:pt idx="18241">
                  <c:v>265267.0</c:v>
                </c:pt>
                <c:pt idx="18242">
                  <c:v>265241.0</c:v>
                </c:pt>
                <c:pt idx="18243">
                  <c:v>265216.0</c:v>
                </c:pt>
                <c:pt idx="18244">
                  <c:v>265212.0</c:v>
                </c:pt>
                <c:pt idx="18245">
                  <c:v>265149.0</c:v>
                </c:pt>
                <c:pt idx="18246">
                  <c:v>265146.0</c:v>
                </c:pt>
                <c:pt idx="18247">
                  <c:v>265140.0</c:v>
                </c:pt>
                <c:pt idx="18248">
                  <c:v>265133.0</c:v>
                </c:pt>
                <c:pt idx="18249">
                  <c:v>265131.0</c:v>
                </c:pt>
                <c:pt idx="18250">
                  <c:v>265060.0</c:v>
                </c:pt>
                <c:pt idx="18251">
                  <c:v>265019.0</c:v>
                </c:pt>
                <c:pt idx="18252">
                  <c:v>264966.0</c:v>
                </c:pt>
                <c:pt idx="18253">
                  <c:v>264939.0</c:v>
                </c:pt>
                <c:pt idx="18254">
                  <c:v>264879.0</c:v>
                </c:pt>
                <c:pt idx="18255">
                  <c:v>264860.0</c:v>
                </c:pt>
                <c:pt idx="18256">
                  <c:v>264838.0</c:v>
                </c:pt>
                <c:pt idx="18257">
                  <c:v>264787.0</c:v>
                </c:pt>
                <c:pt idx="18258">
                  <c:v>264747.0</c:v>
                </c:pt>
                <c:pt idx="18259">
                  <c:v>264731.0</c:v>
                </c:pt>
                <c:pt idx="18260">
                  <c:v>264731.0</c:v>
                </c:pt>
                <c:pt idx="18261">
                  <c:v>264725.0</c:v>
                </c:pt>
                <c:pt idx="18262">
                  <c:v>264682.0</c:v>
                </c:pt>
                <c:pt idx="18263">
                  <c:v>264680.0</c:v>
                </c:pt>
                <c:pt idx="18264">
                  <c:v>264665.0</c:v>
                </c:pt>
                <c:pt idx="18265">
                  <c:v>264632.0</c:v>
                </c:pt>
                <c:pt idx="18266">
                  <c:v>264580.0</c:v>
                </c:pt>
                <c:pt idx="18267">
                  <c:v>264569.0</c:v>
                </c:pt>
                <c:pt idx="18268">
                  <c:v>264510.0</c:v>
                </c:pt>
                <c:pt idx="18269">
                  <c:v>264488.0</c:v>
                </c:pt>
                <c:pt idx="18270">
                  <c:v>264473.0</c:v>
                </c:pt>
                <c:pt idx="18271">
                  <c:v>264459.0</c:v>
                </c:pt>
                <c:pt idx="18272">
                  <c:v>264453.0</c:v>
                </c:pt>
                <c:pt idx="18273">
                  <c:v>264444.0</c:v>
                </c:pt>
                <c:pt idx="18274">
                  <c:v>264441.0</c:v>
                </c:pt>
                <c:pt idx="18275">
                  <c:v>264435.0</c:v>
                </c:pt>
                <c:pt idx="18276">
                  <c:v>264409.0</c:v>
                </c:pt>
                <c:pt idx="18277">
                  <c:v>264374.0</c:v>
                </c:pt>
                <c:pt idx="18278">
                  <c:v>264338.0</c:v>
                </c:pt>
                <c:pt idx="18279">
                  <c:v>264334.0</c:v>
                </c:pt>
                <c:pt idx="18280">
                  <c:v>264284.0</c:v>
                </c:pt>
                <c:pt idx="18281">
                  <c:v>264186.0</c:v>
                </c:pt>
                <c:pt idx="18282">
                  <c:v>264176.0</c:v>
                </c:pt>
                <c:pt idx="18283">
                  <c:v>264161.0</c:v>
                </c:pt>
                <c:pt idx="18284">
                  <c:v>264116.0</c:v>
                </c:pt>
                <c:pt idx="18285">
                  <c:v>264114.0</c:v>
                </c:pt>
                <c:pt idx="18286">
                  <c:v>264085.0</c:v>
                </c:pt>
                <c:pt idx="18287">
                  <c:v>264074.0</c:v>
                </c:pt>
                <c:pt idx="18288">
                  <c:v>264073.0</c:v>
                </c:pt>
                <c:pt idx="18289">
                  <c:v>264069.0</c:v>
                </c:pt>
                <c:pt idx="18290">
                  <c:v>264042.0</c:v>
                </c:pt>
                <c:pt idx="18291">
                  <c:v>264007.0</c:v>
                </c:pt>
                <c:pt idx="18292">
                  <c:v>263998.0</c:v>
                </c:pt>
                <c:pt idx="18293">
                  <c:v>263926.0</c:v>
                </c:pt>
                <c:pt idx="18294">
                  <c:v>263924.0</c:v>
                </c:pt>
                <c:pt idx="18295">
                  <c:v>263897.0</c:v>
                </c:pt>
                <c:pt idx="18296">
                  <c:v>263851.0</c:v>
                </c:pt>
                <c:pt idx="18297">
                  <c:v>263842.0</c:v>
                </c:pt>
                <c:pt idx="18298">
                  <c:v>263819.0</c:v>
                </c:pt>
                <c:pt idx="18299">
                  <c:v>263817.0</c:v>
                </c:pt>
                <c:pt idx="18300">
                  <c:v>263759.0</c:v>
                </c:pt>
                <c:pt idx="18301">
                  <c:v>263725.0</c:v>
                </c:pt>
                <c:pt idx="18302">
                  <c:v>263716.0</c:v>
                </c:pt>
                <c:pt idx="18303">
                  <c:v>263691.0</c:v>
                </c:pt>
                <c:pt idx="18304">
                  <c:v>263601.0</c:v>
                </c:pt>
                <c:pt idx="18305">
                  <c:v>263572.0</c:v>
                </c:pt>
                <c:pt idx="18306">
                  <c:v>263564.0</c:v>
                </c:pt>
                <c:pt idx="18307">
                  <c:v>263560.0</c:v>
                </c:pt>
                <c:pt idx="18308">
                  <c:v>263552.0</c:v>
                </c:pt>
                <c:pt idx="18309">
                  <c:v>263540.0</c:v>
                </c:pt>
                <c:pt idx="18310">
                  <c:v>263495.0</c:v>
                </c:pt>
                <c:pt idx="18311">
                  <c:v>263444.0</c:v>
                </c:pt>
                <c:pt idx="18312">
                  <c:v>263405.0</c:v>
                </c:pt>
                <c:pt idx="18313">
                  <c:v>263397.0</c:v>
                </c:pt>
                <c:pt idx="18314">
                  <c:v>263391.0</c:v>
                </c:pt>
                <c:pt idx="18315">
                  <c:v>263345.0</c:v>
                </c:pt>
                <c:pt idx="18316">
                  <c:v>263337.0</c:v>
                </c:pt>
                <c:pt idx="18317">
                  <c:v>263319.0</c:v>
                </c:pt>
                <c:pt idx="18318">
                  <c:v>263299.0</c:v>
                </c:pt>
                <c:pt idx="18319">
                  <c:v>263240.0</c:v>
                </c:pt>
                <c:pt idx="18320">
                  <c:v>263235.0</c:v>
                </c:pt>
                <c:pt idx="18321">
                  <c:v>263196.0</c:v>
                </c:pt>
                <c:pt idx="18322">
                  <c:v>263190.0</c:v>
                </c:pt>
                <c:pt idx="18323">
                  <c:v>263163.0</c:v>
                </c:pt>
                <c:pt idx="18324">
                  <c:v>263144.0</c:v>
                </c:pt>
                <c:pt idx="18325">
                  <c:v>263129.0</c:v>
                </c:pt>
                <c:pt idx="18326">
                  <c:v>263126.0</c:v>
                </c:pt>
                <c:pt idx="18327">
                  <c:v>263122.0</c:v>
                </c:pt>
                <c:pt idx="18328">
                  <c:v>263088.0</c:v>
                </c:pt>
                <c:pt idx="18329">
                  <c:v>263049.0</c:v>
                </c:pt>
                <c:pt idx="18330">
                  <c:v>262969.0</c:v>
                </c:pt>
                <c:pt idx="18331">
                  <c:v>262917.0</c:v>
                </c:pt>
                <c:pt idx="18332">
                  <c:v>262841.0</c:v>
                </c:pt>
                <c:pt idx="18333">
                  <c:v>262820.0</c:v>
                </c:pt>
                <c:pt idx="18334">
                  <c:v>262814.0</c:v>
                </c:pt>
                <c:pt idx="18335">
                  <c:v>262634.0</c:v>
                </c:pt>
                <c:pt idx="18336">
                  <c:v>262619.0</c:v>
                </c:pt>
                <c:pt idx="18337">
                  <c:v>262617.0</c:v>
                </c:pt>
                <c:pt idx="18338">
                  <c:v>262547.0</c:v>
                </c:pt>
                <c:pt idx="18339">
                  <c:v>262546.0</c:v>
                </c:pt>
                <c:pt idx="18340">
                  <c:v>262510.0</c:v>
                </c:pt>
                <c:pt idx="18341">
                  <c:v>262466.0</c:v>
                </c:pt>
                <c:pt idx="18342">
                  <c:v>262430.0</c:v>
                </c:pt>
                <c:pt idx="18343">
                  <c:v>262399.0</c:v>
                </c:pt>
                <c:pt idx="18344">
                  <c:v>262395.0</c:v>
                </c:pt>
                <c:pt idx="18345">
                  <c:v>262356.0</c:v>
                </c:pt>
                <c:pt idx="18346">
                  <c:v>262339.0</c:v>
                </c:pt>
                <c:pt idx="18347">
                  <c:v>262336.0</c:v>
                </c:pt>
                <c:pt idx="18348">
                  <c:v>262310.0</c:v>
                </c:pt>
                <c:pt idx="18349">
                  <c:v>262281.0</c:v>
                </c:pt>
                <c:pt idx="18350">
                  <c:v>262249.0</c:v>
                </c:pt>
                <c:pt idx="18351">
                  <c:v>262222.0</c:v>
                </c:pt>
                <c:pt idx="18352">
                  <c:v>262191.0</c:v>
                </c:pt>
                <c:pt idx="18353">
                  <c:v>262188.0</c:v>
                </c:pt>
                <c:pt idx="18354">
                  <c:v>262148.0</c:v>
                </c:pt>
                <c:pt idx="18355">
                  <c:v>262120.0</c:v>
                </c:pt>
                <c:pt idx="18356">
                  <c:v>262105.0</c:v>
                </c:pt>
                <c:pt idx="18357">
                  <c:v>262095.0</c:v>
                </c:pt>
                <c:pt idx="18358">
                  <c:v>261991.0</c:v>
                </c:pt>
                <c:pt idx="18359">
                  <c:v>261976.0</c:v>
                </c:pt>
                <c:pt idx="18360">
                  <c:v>261961.0</c:v>
                </c:pt>
                <c:pt idx="18361">
                  <c:v>261926.0</c:v>
                </c:pt>
                <c:pt idx="18362">
                  <c:v>261840.0</c:v>
                </c:pt>
                <c:pt idx="18363">
                  <c:v>261802.0</c:v>
                </c:pt>
                <c:pt idx="18364">
                  <c:v>261798.0</c:v>
                </c:pt>
                <c:pt idx="18365">
                  <c:v>261795.0</c:v>
                </c:pt>
                <c:pt idx="18366">
                  <c:v>261725.0</c:v>
                </c:pt>
                <c:pt idx="18367">
                  <c:v>261702.0</c:v>
                </c:pt>
                <c:pt idx="18368">
                  <c:v>261682.0</c:v>
                </c:pt>
                <c:pt idx="18369">
                  <c:v>261663.0</c:v>
                </c:pt>
                <c:pt idx="18370">
                  <c:v>261636.0</c:v>
                </c:pt>
                <c:pt idx="18371">
                  <c:v>261621.0</c:v>
                </c:pt>
                <c:pt idx="18372">
                  <c:v>261596.0</c:v>
                </c:pt>
                <c:pt idx="18373">
                  <c:v>261579.0</c:v>
                </c:pt>
                <c:pt idx="18374">
                  <c:v>261573.0</c:v>
                </c:pt>
                <c:pt idx="18375">
                  <c:v>261571.0</c:v>
                </c:pt>
                <c:pt idx="18376">
                  <c:v>261559.0</c:v>
                </c:pt>
                <c:pt idx="18377">
                  <c:v>261550.0</c:v>
                </c:pt>
                <c:pt idx="18378">
                  <c:v>261548.0</c:v>
                </c:pt>
                <c:pt idx="18379">
                  <c:v>261542.0</c:v>
                </c:pt>
                <c:pt idx="18380">
                  <c:v>261533.0</c:v>
                </c:pt>
                <c:pt idx="18381">
                  <c:v>261517.0</c:v>
                </c:pt>
                <c:pt idx="18382">
                  <c:v>261445.0</c:v>
                </c:pt>
                <c:pt idx="18383">
                  <c:v>261443.0</c:v>
                </c:pt>
                <c:pt idx="18384">
                  <c:v>261393.0</c:v>
                </c:pt>
                <c:pt idx="18385">
                  <c:v>261390.0</c:v>
                </c:pt>
                <c:pt idx="18386">
                  <c:v>261367.0</c:v>
                </c:pt>
                <c:pt idx="18387">
                  <c:v>261321.0</c:v>
                </c:pt>
                <c:pt idx="18388">
                  <c:v>261301.0</c:v>
                </c:pt>
                <c:pt idx="18389">
                  <c:v>261213.0</c:v>
                </c:pt>
                <c:pt idx="18390">
                  <c:v>261196.0</c:v>
                </c:pt>
                <c:pt idx="18391">
                  <c:v>261189.0</c:v>
                </c:pt>
                <c:pt idx="18392">
                  <c:v>261132.0</c:v>
                </c:pt>
                <c:pt idx="18393">
                  <c:v>261129.0</c:v>
                </c:pt>
                <c:pt idx="18394">
                  <c:v>261009.0</c:v>
                </c:pt>
                <c:pt idx="18395">
                  <c:v>261009.0</c:v>
                </c:pt>
                <c:pt idx="18396">
                  <c:v>260906.0</c:v>
                </c:pt>
                <c:pt idx="18397">
                  <c:v>260839.0</c:v>
                </c:pt>
                <c:pt idx="18398">
                  <c:v>260817.0</c:v>
                </c:pt>
                <c:pt idx="18399">
                  <c:v>260765.0</c:v>
                </c:pt>
                <c:pt idx="18400">
                  <c:v>260747.0</c:v>
                </c:pt>
                <c:pt idx="18401">
                  <c:v>260724.0</c:v>
                </c:pt>
                <c:pt idx="18402">
                  <c:v>260709.0</c:v>
                </c:pt>
                <c:pt idx="18403">
                  <c:v>260629.0</c:v>
                </c:pt>
                <c:pt idx="18404">
                  <c:v>260618.0</c:v>
                </c:pt>
                <c:pt idx="18405">
                  <c:v>260616.0</c:v>
                </c:pt>
                <c:pt idx="18406">
                  <c:v>260604.0</c:v>
                </c:pt>
                <c:pt idx="18407">
                  <c:v>260596.0</c:v>
                </c:pt>
                <c:pt idx="18408">
                  <c:v>260596.0</c:v>
                </c:pt>
                <c:pt idx="18409">
                  <c:v>260542.0</c:v>
                </c:pt>
                <c:pt idx="18410">
                  <c:v>260528.0</c:v>
                </c:pt>
                <c:pt idx="18411">
                  <c:v>260503.0</c:v>
                </c:pt>
                <c:pt idx="18412">
                  <c:v>260500.0</c:v>
                </c:pt>
                <c:pt idx="18413">
                  <c:v>260469.0</c:v>
                </c:pt>
                <c:pt idx="18414">
                  <c:v>260417.0</c:v>
                </c:pt>
                <c:pt idx="18415">
                  <c:v>260417.0</c:v>
                </c:pt>
                <c:pt idx="18416">
                  <c:v>260405.0</c:v>
                </c:pt>
                <c:pt idx="18417">
                  <c:v>260321.0</c:v>
                </c:pt>
                <c:pt idx="18418">
                  <c:v>260304.0</c:v>
                </c:pt>
                <c:pt idx="18419">
                  <c:v>260277.0</c:v>
                </c:pt>
                <c:pt idx="18420">
                  <c:v>260254.0</c:v>
                </c:pt>
                <c:pt idx="18421">
                  <c:v>260245.0</c:v>
                </c:pt>
                <c:pt idx="18422">
                  <c:v>260225.0</c:v>
                </c:pt>
                <c:pt idx="18423">
                  <c:v>260212.0</c:v>
                </c:pt>
                <c:pt idx="18424">
                  <c:v>260180.0</c:v>
                </c:pt>
                <c:pt idx="18425">
                  <c:v>260174.0</c:v>
                </c:pt>
                <c:pt idx="18426">
                  <c:v>260092.0</c:v>
                </c:pt>
                <c:pt idx="18427">
                  <c:v>260081.0</c:v>
                </c:pt>
                <c:pt idx="18428">
                  <c:v>260045.0</c:v>
                </c:pt>
                <c:pt idx="18429">
                  <c:v>260035.0</c:v>
                </c:pt>
                <c:pt idx="18430">
                  <c:v>259987.0</c:v>
                </c:pt>
                <c:pt idx="18431">
                  <c:v>259980.0</c:v>
                </c:pt>
                <c:pt idx="18432">
                  <c:v>259895.0</c:v>
                </c:pt>
                <c:pt idx="18433">
                  <c:v>259885.0</c:v>
                </c:pt>
                <c:pt idx="18434">
                  <c:v>259881.0</c:v>
                </c:pt>
                <c:pt idx="18435">
                  <c:v>259842.0</c:v>
                </c:pt>
                <c:pt idx="18436">
                  <c:v>259836.0</c:v>
                </c:pt>
                <c:pt idx="18437">
                  <c:v>259802.0</c:v>
                </c:pt>
                <c:pt idx="18438">
                  <c:v>259781.0</c:v>
                </c:pt>
                <c:pt idx="18439">
                  <c:v>259778.0</c:v>
                </c:pt>
                <c:pt idx="18440">
                  <c:v>259746.0</c:v>
                </c:pt>
                <c:pt idx="18441">
                  <c:v>259723.0</c:v>
                </c:pt>
                <c:pt idx="18442">
                  <c:v>259558.0</c:v>
                </c:pt>
                <c:pt idx="18443">
                  <c:v>259544.0</c:v>
                </c:pt>
                <c:pt idx="18444">
                  <c:v>259543.0</c:v>
                </c:pt>
                <c:pt idx="18445">
                  <c:v>259512.0</c:v>
                </c:pt>
                <c:pt idx="18446">
                  <c:v>259456.0</c:v>
                </c:pt>
                <c:pt idx="18447">
                  <c:v>259439.0</c:v>
                </c:pt>
                <c:pt idx="18448">
                  <c:v>259365.0</c:v>
                </c:pt>
                <c:pt idx="18449">
                  <c:v>259355.0</c:v>
                </c:pt>
                <c:pt idx="18450">
                  <c:v>259319.0</c:v>
                </c:pt>
                <c:pt idx="18451">
                  <c:v>259298.0</c:v>
                </c:pt>
                <c:pt idx="18452">
                  <c:v>259279.0</c:v>
                </c:pt>
                <c:pt idx="18453">
                  <c:v>259262.0</c:v>
                </c:pt>
                <c:pt idx="18454">
                  <c:v>259157.0</c:v>
                </c:pt>
                <c:pt idx="18455">
                  <c:v>259140.0</c:v>
                </c:pt>
                <c:pt idx="18456">
                  <c:v>259075.0</c:v>
                </c:pt>
                <c:pt idx="18457">
                  <c:v>259063.0</c:v>
                </c:pt>
                <c:pt idx="18458">
                  <c:v>259031.0</c:v>
                </c:pt>
                <c:pt idx="18459">
                  <c:v>258999.0</c:v>
                </c:pt>
                <c:pt idx="18460">
                  <c:v>258985.0</c:v>
                </c:pt>
                <c:pt idx="18461">
                  <c:v>258980.0</c:v>
                </c:pt>
                <c:pt idx="18462">
                  <c:v>258977.0</c:v>
                </c:pt>
                <c:pt idx="18463">
                  <c:v>258930.0</c:v>
                </c:pt>
                <c:pt idx="18464">
                  <c:v>258925.0</c:v>
                </c:pt>
                <c:pt idx="18465">
                  <c:v>258920.0</c:v>
                </c:pt>
                <c:pt idx="18466">
                  <c:v>258916.0</c:v>
                </c:pt>
                <c:pt idx="18467">
                  <c:v>258903.0</c:v>
                </c:pt>
                <c:pt idx="18468">
                  <c:v>258891.0</c:v>
                </c:pt>
                <c:pt idx="18469">
                  <c:v>258879.0</c:v>
                </c:pt>
                <c:pt idx="18470">
                  <c:v>258800.0</c:v>
                </c:pt>
                <c:pt idx="18471">
                  <c:v>258794.0</c:v>
                </c:pt>
                <c:pt idx="18472">
                  <c:v>258790.0</c:v>
                </c:pt>
                <c:pt idx="18473">
                  <c:v>258787.0</c:v>
                </c:pt>
                <c:pt idx="18474">
                  <c:v>258762.0</c:v>
                </c:pt>
                <c:pt idx="18475">
                  <c:v>258755.0</c:v>
                </c:pt>
                <c:pt idx="18476">
                  <c:v>258744.0</c:v>
                </c:pt>
                <c:pt idx="18477">
                  <c:v>258708.0</c:v>
                </c:pt>
                <c:pt idx="18478">
                  <c:v>258640.0</c:v>
                </c:pt>
                <c:pt idx="18479">
                  <c:v>258610.0</c:v>
                </c:pt>
                <c:pt idx="18480">
                  <c:v>258572.0</c:v>
                </c:pt>
                <c:pt idx="18481">
                  <c:v>258541.0</c:v>
                </c:pt>
                <c:pt idx="18482">
                  <c:v>258481.0</c:v>
                </c:pt>
                <c:pt idx="18483">
                  <c:v>258457.0</c:v>
                </c:pt>
                <c:pt idx="18484">
                  <c:v>258432.0</c:v>
                </c:pt>
                <c:pt idx="18485">
                  <c:v>258411.0</c:v>
                </c:pt>
                <c:pt idx="18486">
                  <c:v>258370.0</c:v>
                </c:pt>
                <c:pt idx="18487">
                  <c:v>258360.0</c:v>
                </c:pt>
                <c:pt idx="18488">
                  <c:v>258348.0</c:v>
                </c:pt>
                <c:pt idx="18489">
                  <c:v>258346.0</c:v>
                </c:pt>
                <c:pt idx="18490">
                  <c:v>258296.0</c:v>
                </c:pt>
                <c:pt idx="18491">
                  <c:v>258288.0</c:v>
                </c:pt>
                <c:pt idx="18492">
                  <c:v>258240.0</c:v>
                </c:pt>
                <c:pt idx="18493">
                  <c:v>258239.0</c:v>
                </c:pt>
                <c:pt idx="18494">
                  <c:v>258221.0</c:v>
                </c:pt>
                <c:pt idx="18495">
                  <c:v>258203.0</c:v>
                </c:pt>
                <c:pt idx="18496">
                  <c:v>258083.0</c:v>
                </c:pt>
                <c:pt idx="18497">
                  <c:v>258049.0</c:v>
                </c:pt>
                <c:pt idx="18498">
                  <c:v>258008.0</c:v>
                </c:pt>
                <c:pt idx="18499">
                  <c:v>257983.0</c:v>
                </c:pt>
                <c:pt idx="18500">
                  <c:v>257976.0</c:v>
                </c:pt>
                <c:pt idx="18501">
                  <c:v>257963.0</c:v>
                </c:pt>
                <c:pt idx="18502">
                  <c:v>257948.0</c:v>
                </c:pt>
                <c:pt idx="18503">
                  <c:v>257895.0</c:v>
                </c:pt>
                <c:pt idx="18504">
                  <c:v>257888.0</c:v>
                </c:pt>
                <c:pt idx="18505">
                  <c:v>257888.0</c:v>
                </c:pt>
                <c:pt idx="18506">
                  <c:v>257799.0</c:v>
                </c:pt>
                <c:pt idx="18507">
                  <c:v>257789.0</c:v>
                </c:pt>
                <c:pt idx="18508">
                  <c:v>257771.0</c:v>
                </c:pt>
                <c:pt idx="18509">
                  <c:v>257738.0</c:v>
                </c:pt>
                <c:pt idx="18510">
                  <c:v>257686.0</c:v>
                </c:pt>
                <c:pt idx="18511">
                  <c:v>257661.0</c:v>
                </c:pt>
                <c:pt idx="18512">
                  <c:v>257644.0</c:v>
                </c:pt>
                <c:pt idx="18513">
                  <c:v>257595.0</c:v>
                </c:pt>
                <c:pt idx="18514">
                  <c:v>257587.0</c:v>
                </c:pt>
                <c:pt idx="18515">
                  <c:v>257586.0</c:v>
                </c:pt>
                <c:pt idx="18516">
                  <c:v>257571.0</c:v>
                </c:pt>
                <c:pt idx="18517">
                  <c:v>257566.0</c:v>
                </c:pt>
                <c:pt idx="18518">
                  <c:v>257493.0</c:v>
                </c:pt>
                <c:pt idx="18519">
                  <c:v>257471.0</c:v>
                </c:pt>
                <c:pt idx="18520">
                  <c:v>257419.0</c:v>
                </c:pt>
                <c:pt idx="18521">
                  <c:v>257349.0</c:v>
                </c:pt>
                <c:pt idx="18522">
                  <c:v>257348.0</c:v>
                </c:pt>
                <c:pt idx="18523">
                  <c:v>257311.0</c:v>
                </c:pt>
                <c:pt idx="18524">
                  <c:v>257269.0</c:v>
                </c:pt>
                <c:pt idx="18525">
                  <c:v>257266.0</c:v>
                </c:pt>
                <c:pt idx="18526">
                  <c:v>257229.0</c:v>
                </c:pt>
                <c:pt idx="18527">
                  <c:v>257192.0</c:v>
                </c:pt>
                <c:pt idx="18528">
                  <c:v>257188.0</c:v>
                </c:pt>
                <c:pt idx="18529">
                  <c:v>257141.0</c:v>
                </c:pt>
                <c:pt idx="18530">
                  <c:v>257131.0</c:v>
                </c:pt>
                <c:pt idx="18531">
                  <c:v>257129.0</c:v>
                </c:pt>
                <c:pt idx="18532">
                  <c:v>257094.0</c:v>
                </c:pt>
                <c:pt idx="18533">
                  <c:v>257076.0</c:v>
                </c:pt>
                <c:pt idx="18534">
                  <c:v>257061.0</c:v>
                </c:pt>
                <c:pt idx="18535">
                  <c:v>257055.0</c:v>
                </c:pt>
                <c:pt idx="18536">
                  <c:v>257050.0</c:v>
                </c:pt>
                <c:pt idx="18537">
                  <c:v>257035.0</c:v>
                </c:pt>
                <c:pt idx="18538">
                  <c:v>257025.0</c:v>
                </c:pt>
                <c:pt idx="18539">
                  <c:v>257019.0</c:v>
                </c:pt>
                <c:pt idx="18540">
                  <c:v>256975.0</c:v>
                </c:pt>
                <c:pt idx="18541">
                  <c:v>256937.0</c:v>
                </c:pt>
                <c:pt idx="18542">
                  <c:v>256936.0</c:v>
                </c:pt>
                <c:pt idx="18543">
                  <c:v>256916.0</c:v>
                </c:pt>
                <c:pt idx="18544">
                  <c:v>256905.0</c:v>
                </c:pt>
                <c:pt idx="18545">
                  <c:v>256866.0</c:v>
                </c:pt>
                <c:pt idx="18546">
                  <c:v>256844.0</c:v>
                </c:pt>
                <c:pt idx="18547">
                  <c:v>256808.0</c:v>
                </c:pt>
                <c:pt idx="18548">
                  <c:v>256736.0</c:v>
                </c:pt>
                <c:pt idx="18549">
                  <c:v>256734.0</c:v>
                </c:pt>
                <c:pt idx="18550">
                  <c:v>256731.0</c:v>
                </c:pt>
                <c:pt idx="18551">
                  <c:v>256724.0</c:v>
                </c:pt>
                <c:pt idx="18552">
                  <c:v>256676.0</c:v>
                </c:pt>
                <c:pt idx="18553">
                  <c:v>256663.0</c:v>
                </c:pt>
                <c:pt idx="18554">
                  <c:v>256637.0</c:v>
                </c:pt>
                <c:pt idx="18555">
                  <c:v>256586.0</c:v>
                </c:pt>
                <c:pt idx="18556">
                  <c:v>256566.0</c:v>
                </c:pt>
                <c:pt idx="18557">
                  <c:v>256540.0</c:v>
                </c:pt>
                <c:pt idx="18558">
                  <c:v>256535.0</c:v>
                </c:pt>
                <c:pt idx="18559">
                  <c:v>256521.0</c:v>
                </c:pt>
                <c:pt idx="18560">
                  <c:v>256512.0</c:v>
                </c:pt>
                <c:pt idx="18561">
                  <c:v>256484.0</c:v>
                </c:pt>
                <c:pt idx="18562">
                  <c:v>256483.0</c:v>
                </c:pt>
                <c:pt idx="18563">
                  <c:v>256430.0</c:v>
                </c:pt>
                <c:pt idx="18564">
                  <c:v>256394.0</c:v>
                </c:pt>
                <c:pt idx="18565">
                  <c:v>256362.0</c:v>
                </c:pt>
                <c:pt idx="18566">
                  <c:v>256329.0</c:v>
                </c:pt>
                <c:pt idx="18567">
                  <c:v>256304.0</c:v>
                </c:pt>
                <c:pt idx="18568">
                  <c:v>256268.0</c:v>
                </c:pt>
                <c:pt idx="18569">
                  <c:v>256223.0</c:v>
                </c:pt>
                <c:pt idx="18570">
                  <c:v>256216.0</c:v>
                </c:pt>
                <c:pt idx="18571">
                  <c:v>256206.0</c:v>
                </c:pt>
                <c:pt idx="18572">
                  <c:v>256205.0</c:v>
                </c:pt>
                <c:pt idx="18573">
                  <c:v>256139.0</c:v>
                </c:pt>
                <c:pt idx="18574">
                  <c:v>256123.0</c:v>
                </c:pt>
                <c:pt idx="18575">
                  <c:v>256110.0</c:v>
                </c:pt>
                <c:pt idx="18576">
                  <c:v>256065.0</c:v>
                </c:pt>
                <c:pt idx="18577">
                  <c:v>256044.0</c:v>
                </c:pt>
                <c:pt idx="18578">
                  <c:v>256025.0</c:v>
                </c:pt>
                <c:pt idx="18579">
                  <c:v>256006.0</c:v>
                </c:pt>
                <c:pt idx="18580">
                  <c:v>255996.0</c:v>
                </c:pt>
                <c:pt idx="18581">
                  <c:v>255971.0</c:v>
                </c:pt>
                <c:pt idx="18582">
                  <c:v>255932.0</c:v>
                </c:pt>
                <c:pt idx="18583">
                  <c:v>255880.0</c:v>
                </c:pt>
                <c:pt idx="18584">
                  <c:v>255735.0</c:v>
                </c:pt>
                <c:pt idx="18585">
                  <c:v>255729.0</c:v>
                </c:pt>
                <c:pt idx="18586">
                  <c:v>255722.0</c:v>
                </c:pt>
                <c:pt idx="18587">
                  <c:v>255716.0</c:v>
                </c:pt>
                <c:pt idx="18588">
                  <c:v>255709.0</c:v>
                </c:pt>
                <c:pt idx="18589">
                  <c:v>255676.0</c:v>
                </c:pt>
                <c:pt idx="18590">
                  <c:v>255651.0</c:v>
                </c:pt>
                <c:pt idx="18591">
                  <c:v>255643.0</c:v>
                </c:pt>
                <c:pt idx="18592">
                  <c:v>255585.0</c:v>
                </c:pt>
                <c:pt idx="18593">
                  <c:v>255568.0</c:v>
                </c:pt>
                <c:pt idx="18594">
                  <c:v>255499.0</c:v>
                </c:pt>
                <c:pt idx="18595">
                  <c:v>255470.0</c:v>
                </c:pt>
                <c:pt idx="18596">
                  <c:v>255469.0</c:v>
                </c:pt>
                <c:pt idx="18597">
                  <c:v>255466.0</c:v>
                </c:pt>
                <c:pt idx="18598">
                  <c:v>255459.0</c:v>
                </c:pt>
                <c:pt idx="18599">
                  <c:v>255457.0</c:v>
                </c:pt>
                <c:pt idx="18600">
                  <c:v>255443.0</c:v>
                </c:pt>
                <c:pt idx="18601">
                  <c:v>255413.0</c:v>
                </c:pt>
                <c:pt idx="18602">
                  <c:v>255391.0</c:v>
                </c:pt>
                <c:pt idx="18603">
                  <c:v>255365.0</c:v>
                </c:pt>
                <c:pt idx="18604">
                  <c:v>255363.0</c:v>
                </c:pt>
                <c:pt idx="18605">
                  <c:v>255321.0</c:v>
                </c:pt>
                <c:pt idx="18606">
                  <c:v>255316.0</c:v>
                </c:pt>
                <c:pt idx="18607">
                  <c:v>255307.0</c:v>
                </c:pt>
                <c:pt idx="18608">
                  <c:v>255301.0</c:v>
                </c:pt>
                <c:pt idx="18609">
                  <c:v>255276.0</c:v>
                </c:pt>
                <c:pt idx="18610">
                  <c:v>255263.0</c:v>
                </c:pt>
                <c:pt idx="18611">
                  <c:v>255193.0</c:v>
                </c:pt>
                <c:pt idx="18612">
                  <c:v>255148.0</c:v>
                </c:pt>
                <c:pt idx="18613">
                  <c:v>255107.0</c:v>
                </c:pt>
                <c:pt idx="18614">
                  <c:v>255105.0</c:v>
                </c:pt>
                <c:pt idx="18615">
                  <c:v>255103.0</c:v>
                </c:pt>
                <c:pt idx="18616">
                  <c:v>255012.0</c:v>
                </c:pt>
                <c:pt idx="18617">
                  <c:v>254955.0</c:v>
                </c:pt>
                <c:pt idx="18618">
                  <c:v>254948.0</c:v>
                </c:pt>
                <c:pt idx="18619">
                  <c:v>254941.0</c:v>
                </c:pt>
                <c:pt idx="18620">
                  <c:v>254845.0</c:v>
                </c:pt>
                <c:pt idx="18621">
                  <c:v>254844.0</c:v>
                </c:pt>
                <c:pt idx="18622">
                  <c:v>254837.0</c:v>
                </c:pt>
                <c:pt idx="18623">
                  <c:v>254797.0</c:v>
                </c:pt>
                <c:pt idx="18624">
                  <c:v>254712.0</c:v>
                </c:pt>
                <c:pt idx="18625">
                  <c:v>254582.0</c:v>
                </c:pt>
                <c:pt idx="18626">
                  <c:v>254556.0</c:v>
                </c:pt>
                <c:pt idx="18627">
                  <c:v>254428.0</c:v>
                </c:pt>
                <c:pt idx="18628">
                  <c:v>254423.0</c:v>
                </c:pt>
                <c:pt idx="18629">
                  <c:v>254396.0</c:v>
                </c:pt>
                <c:pt idx="18630">
                  <c:v>254364.0</c:v>
                </c:pt>
                <c:pt idx="18631">
                  <c:v>254325.0</c:v>
                </c:pt>
                <c:pt idx="18632">
                  <c:v>254293.0</c:v>
                </c:pt>
                <c:pt idx="18633">
                  <c:v>254244.0</c:v>
                </c:pt>
                <c:pt idx="18634">
                  <c:v>254214.0</c:v>
                </c:pt>
                <c:pt idx="18635">
                  <c:v>254186.0</c:v>
                </c:pt>
                <c:pt idx="18636">
                  <c:v>254177.0</c:v>
                </c:pt>
                <c:pt idx="18637">
                  <c:v>254174.0</c:v>
                </c:pt>
                <c:pt idx="18638">
                  <c:v>254161.0</c:v>
                </c:pt>
                <c:pt idx="18639">
                  <c:v>254128.0</c:v>
                </c:pt>
                <c:pt idx="18640">
                  <c:v>254124.0</c:v>
                </c:pt>
                <c:pt idx="18641">
                  <c:v>254117.0</c:v>
                </c:pt>
                <c:pt idx="18642">
                  <c:v>254059.0</c:v>
                </c:pt>
                <c:pt idx="18643">
                  <c:v>254004.0</c:v>
                </c:pt>
                <c:pt idx="18644">
                  <c:v>254002.0</c:v>
                </c:pt>
                <c:pt idx="18645">
                  <c:v>253923.0</c:v>
                </c:pt>
                <c:pt idx="18646">
                  <c:v>253917.0</c:v>
                </c:pt>
                <c:pt idx="18647">
                  <c:v>253905.0</c:v>
                </c:pt>
                <c:pt idx="18648">
                  <c:v>253901.0</c:v>
                </c:pt>
                <c:pt idx="18649">
                  <c:v>253898.0</c:v>
                </c:pt>
                <c:pt idx="18650">
                  <c:v>253862.0</c:v>
                </c:pt>
                <c:pt idx="18651">
                  <c:v>253843.0</c:v>
                </c:pt>
                <c:pt idx="18652">
                  <c:v>253832.0</c:v>
                </c:pt>
                <c:pt idx="18653">
                  <c:v>253821.0</c:v>
                </c:pt>
                <c:pt idx="18654">
                  <c:v>253817.0</c:v>
                </c:pt>
                <c:pt idx="18655">
                  <c:v>253781.0</c:v>
                </c:pt>
                <c:pt idx="18656">
                  <c:v>253778.0</c:v>
                </c:pt>
                <c:pt idx="18657">
                  <c:v>253763.0</c:v>
                </c:pt>
                <c:pt idx="18658">
                  <c:v>253731.0</c:v>
                </c:pt>
                <c:pt idx="18659">
                  <c:v>253718.0</c:v>
                </c:pt>
                <c:pt idx="18660">
                  <c:v>253641.0</c:v>
                </c:pt>
                <c:pt idx="18661">
                  <c:v>253640.0</c:v>
                </c:pt>
                <c:pt idx="18662">
                  <c:v>253635.0</c:v>
                </c:pt>
                <c:pt idx="18663">
                  <c:v>253610.0</c:v>
                </c:pt>
                <c:pt idx="18664">
                  <c:v>253582.0</c:v>
                </c:pt>
                <c:pt idx="18665">
                  <c:v>253549.0</c:v>
                </c:pt>
                <c:pt idx="18666">
                  <c:v>253504.0</c:v>
                </c:pt>
                <c:pt idx="18667">
                  <c:v>253478.0</c:v>
                </c:pt>
                <c:pt idx="18668">
                  <c:v>253477.0</c:v>
                </c:pt>
                <c:pt idx="18669">
                  <c:v>253472.0</c:v>
                </c:pt>
                <c:pt idx="18670">
                  <c:v>253419.0</c:v>
                </c:pt>
                <c:pt idx="18671">
                  <c:v>253375.0</c:v>
                </c:pt>
                <c:pt idx="18672">
                  <c:v>253361.0</c:v>
                </c:pt>
                <c:pt idx="18673">
                  <c:v>253360.0</c:v>
                </c:pt>
                <c:pt idx="18674">
                  <c:v>253353.0</c:v>
                </c:pt>
                <c:pt idx="18675">
                  <c:v>253346.0</c:v>
                </c:pt>
                <c:pt idx="18676">
                  <c:v>253342.0</c:v>
                </c:pt>
                <c:pt idx="18677">
                  <c:v>253330.0</c:v>
                </c:pt>
                <c:pt idx="18678">
                  <c:v>253275.0</c:v>
                </c:pt>
                <c:pt idx="18679">
                  <c:v>253265.0</c:v>
                </c:pt>
                <c:pt idx="18680">
                  <c:v>253207.0</c:v>
                </c:pt>
                <c:pt idx="18681">
                  <c:v>253197.0</c:v>
                </c:pt>
                <c:pt idx="18682">
                  <c:v>253165.0</c:v>
                </c:pt>
                <c:pt idx="18683">
                  <c:v>253125.0</c:v>
                </c:pt>
                <c:pt idx="18684">
                  <c:v>253110.0</c:v>
                </c:pt>
                <c:pt idx="18685">
                  <c:v>253066.0</c:v>
                </c:pt>
                <c:pt idx="18686">
                  <c:v>253040.0</c:v>
                </c:pt>
                <c:pt idx="18687">
                  <c:v>252906.0</c:v>
                </c:pt>
                <c:pt idx="18688">
                  <c:v>252842.0</c:v>
                </c:pt>
                <c:pt idx="18689">
                  <c:v>252769.0</c:v>
                </c:pt>
                <c:pt idx="18690">
                  <c:v>252752.0</c:v>
                </c:pt>
                <c:pt idx="18691">
                  <c:v>252690.0</c:v>
                </c:pt>
                <c:pt idx="18692">
                  <c:v>252665.0</c:v>
                </c:pt>
                <c:pt idx="18693">
                  <c:v>252660.0</c:v>
                </c:pt>
                <c:pt idx="18694">
                  <c:v>252641.0</c:v>
                </c:pt>
                <c:pt idx="18695">
                  <c:v>252635.0</c:v>
                </c:pt>
                <c:pt idx="18696">
                  <c:v>252613.0</c:v>
                </c:pt>
                <c:pt idx="18697">
                  <c:v>252612.0</c:v>
                </c:pt>
                <c:pt idx="18698">
                  <c:v>252610.0</c:v>
                </c:pt>
                <c:pt idx="18699">
                  <c:v>252598.0</c:v>
                </c:pt>
                <c:pt idx="18700">
                  <c:v>252566.0</c:v>
                </c:pt>
                <c:pt idx="18701">
                  <c:v>252559.0</c:v>
                </c:pt>
                <c:pt idx="18702">
                  <c:v>252550.0</c:v>
                </c:pt>
                <c:pt idx="18703">
                  <c:v>252532.0</c:v>
                </c:pt>
                <c:pt idx="18704">
                  <c:v>252531.0</c:v>
                </c:pt>
                <c:pt idx="18705">
                  <c:v>252512.0</c:v>
                </c:pt>
                <c:pt idx="18706">
                  <c:v>252495.0</c:v>
                </c:pt>
                <c:pt idx="18707">
                  <c:v>252479.0</c:v>
                </c:pt>
                <c:pt idx="18708">
                  <c:v>252475.0</c:v>
                </c:pt>
                <c:pt idx="18709">
                  <c:v>252452.0</c:v>
                </c:pt>
                <c:pt idx="18710">
                  <c:v>252400.0</c:v>
                </c:pt>
                <c:pt idx="18711">
                  <c:v>252391.0</c:v>
                </c:pt>
                <c:pt idx="18712">
                  <c:v>252381.0</c:v>
                </c:pt>
                <c:pt idx="18713">
                  <c:v>252361.0</c:v>
                </c:pt>
                <c:pt idx="18714">
                  <c:v>252348.0</c:v>
                </c:pt>
                <c:pt idx="18715">
                  <c:v>252329.0</c:v>
                </c:pt>
                <c:pt idx="18716">
                  <c:v>252326.0</c:v>
                </c:pt>
                <c:pt idx="18717">
                  <c:v>252306.0</c:v>
                </c:pt>
                <c:pt idx="18718">
                  <c:v>252296.0</c:v>
                </c:pt>
                <c:pt idx="18719">
                  <c:v>252287.0</c:v>
                </c:pt>
                <c:pt idx="18720">
                  <c:v>252277.0</c:v>
                </c:pt>
                <c:pt idx="18721">
                  <c:v>252219.0</c:v>
                </c:pt>
                <c:pt idx="18722">
                  <c:v>252207.0</c:v>
                </c:pt>
                <c:pt idx="18723">
                  <c:v>252187.0</c:v>
                </c:pt>
                <c:pt idx="18724">
                  <c:v>252176.0</c:v>
                </c:pt>
                <c:pt idx="18725">
                  <c:v>252121.0</c:v>
                </c:pt>
                <c:pt idx="18726">
                  <c:v>252104.0</c:v>
                </c:pt>
                <c:pt idx="18727">
                  <c:v>252097.0</c:v>
                </c:pt>
                <c:pt idx="18728">
                  <c:v>252085.0</c:v>
                </c:pt>
                <c:pt idx="18729">
                  <c:v>252072.0</c:v>
                </c:pt>
                <c:pt idx="18730">
                  <c:v>252067.0</c:v>
                </c:pt>
                <c:pt idx="18731">
                  <c:v>252059.0</c:v>
                </c:pt>
                <c:pt idx="18732">
                  <c:v>252057.0</c:v>
                </c:pt>
                <c:pt idx="18733">
                  <c:v>252037.0</c:v>
                </c:pt>
                <c:pt idx="18734">
                  <c:v>252024.0</c:v>
                </c:pt>
                <c:pt idx="18735">
                  <c:v>252004.0</c:v>
                </c:pt>
                <c:pt idx="18736">
                  <c:v>251962.0</c:v>
                </c:pt>
                <c:pt idx="18737">
                  <c:v>251960.0</c:v>
                </c:pt>
                <c:pt idx="18738">
                  <c:v>251949.0</c:v>
                </c:pt>
                <c:pt idx="18739">
                  <c:v>251948.0</c:v>
                </c:pt>
                <c:pt idx="18740">
                  <c:v>251858.0</c:v>
                </c:pt>
                <c:pt idx="18741">
                  <c:v>251840.0</c:v>
                </c:pt>
                <c:pt idx="18742">
                  <c:v>251823.0</c:v>
                </c:pt>
                <c:pt idx="18743">
                  <c:v>251775.0</c:v>
                </c:pt>
                <c:pt idx="18744">
                  <c:v>251762.0</c:v>
                </c:pt>
                <c:pt idx="18745">
                  <c:v>251720.0</c:v>
                </c:pt>
                <c:pt idx="18746">
                  <c:v>251714.0</c:v>
                </c:pt>
                <c:pt idx="18747">
                  <c:v>251696.0</c:v>
                </c:pt>
                <c:pt idx="18748">
                  <c:v>251657.0</c:v>
                </c:pt>
                <c:pt idx="18749">
                  <c:v>251632.0</c:v>
                </c:pt>
                <c:pt idx="18750">
                  <c:v>251587.0</c:v>
                </c:pt>
                <c:pt idx="18751">
                  <c:v>251554.0</c:v>
                </c:pt>
                <c:pt idx="18752">
                  <c:v>251459.0</c:v>
                </c:pt>
                <c:pt idx="18753">
                  <c:v>251388.0</c:v>
                </c:pt>
                <c:pt idx="18754">
                  <c:v>251374.0</c:v>
                </c:pt>
                <c:pt idx="18755">
                  <c:v>251367.0</c:v>
                </c:pt>
                <c:pt idx="18756">
                  <c:v>251361.0</c:v>
                </c:pt>
                <c:pt idx="18757">
                  <c:v>251343.0</c:v>
                </c:pt>
                <c:pt idx="18758">
                  <c:v>251321.0</c:v>
                </c:pt>
                <c:pt idx="18759">
                  <c:v>251313.0</c:v>
                </c:pt>
                <c:pt idx="18760">
                  <c:v>251302.0</c:v>
                </c:pt>
                <c:pt idx="18761">
                  <c:v>251261.0</c:v>
                </c:pt>
                <c:pt idx="18762">
                  <c:v>251178.0</c:v>
                </c:pt>
                <c:pt idx="18763">
                  <c:v>251148.0</c:v>
                </c:pt>
                <c:pt idx="18764">
                  <c:v>251123.0</c:v>
                </c:pt>
                <c:pt idx="18765">
                  <c:v>251097.0</c:v>
                </c:pt>
                <c:pt idx="18766">
                  <c:v>251062.0</c:v>
                </c:pt>
                <c:pt idx="18767">
                  <c:v>251052.0</c:v>
                </c:pt>
                <c:pt idx="18768">
                  <c:v>251048.0</c:v>
                </c:pt>
                <c:pt idx="18769">
                  <c:v>251002.0</c:v>
                </c:pt>
                <c:pt idx="18770">
                  <c:v>250969.0</c:v>
                </c:pt>
                <c:pt idx="18771">
                  <c:v>250955.0</c:v>
                </c:pt>
                <c:pt idx="18772">
                  <c:v>250935.0</c:v>
                </c:pt>
                <c:pt idx="18773">
                  <c:v>250932.0</c:v>
                </c:pt>
                <c:pt idx="18774">
                  <c:v>250901.0</c:v>
                </c:pt>
                <c:pt idx="18775">
                  <c:v>250892.0</c:v>
                </c:pt>
                <c:pt idx="18776">
                  <c:v>250886.0</c:v>
                </c:pt>
                <c:pt idx="18777">
                  <c:v>250872.0</c:v>
                </c:pt>
                <c:pt idx="18778">
                  <c:v>250856.0</c:v>
                </c:pt>
                <c:pt idx="18779">
                  <c:v>250843.0</c:v>
                </c:pt>
                <c:pt idx="18780">
                  <c:v>250826.0</c:v>
                </c:pt>
                <c:pt idx="18781">
                  <c:v>250704.0</c:v>
                </c:pt>
                <c:pt idx="18782">
                  <c:v>250640.0</c:v>
                </c:pt>
                <c:pt idx="18783">
                  <c:v>250601.0</c:v>
                </c:pt>
                <c:pt idx="18784">
                  <c:v>250595.0</c:v>
                </c:pt>
                <c:pt idx="18785">
                  <c:v>250567.0</c:v>
                </c:pt>
                <c:pt idx="18786">
                  <c:v>250552.0</c:v>
                </c:pt>
                <c:pt idx="18787">
                  <c:v>250512.0</c:v>
                </c:pt>
                <c:pt idx="18788">
                  <c:v>250496.0</c:v>
                </c:pt>
                <c:pt idx="18789">
                  <c:v>250480.0</c:v>
                </c:pt>
                <c:pt idx="18790">
                  <c:v>250407.0</c:v>
                </c:pt>
                <c:pt idx="18791">
                  <c:v>250376.0</c:v>
                </c:pt>
                <c:pt idx="18792">
                  <c:v>250324.0</c:v>
                </c:pt>
                <c:pt idx="18793">
                  <c:v>250320.0</c:v>
                </c:pt>
                <c:pt idx="18794">
                  <c:v>250288.0</c:v>
                </c:pt>
                <c:pt idx="18795">
                  <c:v>250267.0</c:v>
                </c:pt>
                <c:pt idx="18796">
                  <c:v>250226.0</c:v>
                </c:pt>
                <c:pt idx="18797">
                  <c:v>250221.0</c:v>
                </c:pt>
                <c:pt idx="18798">
                  <c:v>250101.0</c:v>
                </c:pt>
                <c:pt idx="18799">
                  <c:v>250071.0</c:v>
                </c:pt>
                <c:pt idx="18800">
                  <c:v>250035.0</c:v>
                </c:pt>
                <c:pt idx="18801">
                  <c:v>250006.0</c:v>
                </c:pt>
                <c:pt idx="18802">
                  <c:v>249995.0</c:v>
                </c:pt>
                <c:pt idx="18803">
                  <c:v>249991.0</c:v>
                </c:pt>
                <c:pt idx="18804">
                  <c:v>249989.0</c:v>
                </c:pt>
                <c:pt idx="18805">
                  <c:v>249968.0</c:v>
                </c:pt>
                <c:pt idx="18806">
                  <c:v>249914.0</c:v>
                </c:pt>
                <c:pt idx="18807">
                  <c:v>249867.0</c:v>
                </c:pt>
                <c:pt idx="18808">
                  <c:v>249857.0</c:v>
                </c:pt>
                <c:pt idx="18809">
                  <c:v>249842.0</c:v>
                </c:pt>
                <c:pt idx="18810">
                  <c:v>249839.0</c:v>
                </c:pt>
                <c:pt idx="18811">
                  <c:v>249817.0</c:v>
                </c:pt>
                <c:pt idx="18812">
                  <c:v>249781.0</c:v>
                </c:pt>
                <c:pt idx="18813">
                  <c:v>249755.0</c:v>
                </c:pt>
                <c:pt idx="18814">
                  <c:v>249743.0</c:v>
                </c:pt>
                <c:pt idx="18815">
                  <c:v>249733.0</c:v>
                </c:pt>
                <c:pt idx="18816">
                  <c:v>249670.0</c:v>
                </c:pt>
                <c:pt idx="18817">
                  <c:v>249660.0</c:v>
                </c:pt>
                <c:pt idx="18818">
                  <c:v>249541.0</c:v>
                </c:pt>
                <c:pt idx="18819">
                  <c:v>249534.0</c:v>
                </c:pt>
                <c:pt idx="18820">
                  <c:v>249462.0</c:v>
                </c:pt>
                <c:pt idx="18821">
                  <c:v>249431.0</c:v>
                </c:pt>
                <c:pt idx="18822">
                  <c:v>249429.0</c:v>
                </c:pt>
                <c:pt idx="18823">
                  <c:v>249391.0</c:v>
                </c:pt>
                <c:pt idx="18824">
                  <c:v>249369.0</c:v>
                </c:pt>
                <c:pt idx="18825">
                  <c:v>249353.0</c:v>
                </c:pt>
                <c:pt idx="18826">
                  <c:v>249306.0</c:v>
                </c:pt>
                <c:pt idx="18827">
                  <c:v>249275.0</c:v>
                </c:pt>
                <c:pt idx="18828">
                  <c:v>249267.0</c:v>
                </c:pt>
                <c:pt idx="18829">
                  <c:v>249259.0</c:v>
                </c:pt>
                <c:pt idx="18830">
                  <c:v>249257.0</c:v>
                </c:pt>
                <c:pt idx="18831">
                  <c:v>249250.0</c:v>
                </c:pt>
                <c:pt idx="18832">
                  <c:v>249207.0</c:v>
                </c:pt>
                <c:pt idx="18833">
                  <c:v>249203.0</c:v>
                </c:pt>
                <c:pt idx="18834">
                  <c:v>249197.0</c:v>
                </c:pt>
                <c:pt idx="18835">
                  <c:v>249171.0</c:v>
                </c:pt>
                <c:pt idx="18836">
                  <c:v>249128.0</c:v>
                </c:pt>
                <c:pt idx="18837">
                  <c:v>249119.0</c:v>
                </c:pt>
                <c:pt idx="18838">
                  <c:v>249113.0</c:v>
                </c:pt>
                <c:pt idx="18839">
                  <c:v>249111.0</c:v>
                </c:pt>
                <c:pt idx="18840">
                  <c:v>249050.0</c:v>
                </c:pt>
                <c:pt idx="18841">
                  <c:v>248976.0</c:v>
                </c:pt>
                <c:pt idx="18842">
                  <c:v>248973.0</c:v>
                </c:pt>
                <c:pt idx="18843">
                  <c:v>248971.0</c:v>
                </c:pt>
                <c:pt idx="18844">
                  <c:v>248968.0</c:v>
                </c:pt>
                <c:pt idx="18845">
                  <c:v>248956.0</c:v>
                </c:pt>
                <c:pt idx="18846">
                  <c:v>248945.0</c:v>
                </c:pt>
                <c:pt idx="18847">
                  <c:v>248942.0</c:v>
                </c:pt>
                <c:pt idx="18848">
                  <c:v>248874.0</c:v>
                </c:pt>
                <c:pt idx="18849">
                  <c:v>248857.0</c:v>
                </c:pt>
                <c:pt idx="18850">
                  <c:v>248818.0</c:v>
                </c:pt>
                <c:pt idx="18851">
                  <c:v>248639.0</c:v>
                </c:pt>
                <c:pt idx="18852">
                  <c:v>248542.0</c:v>
                </c:pt>
                <c:pt idx="18853">
                  <c:v>248500.0</c:v>
                </c:pt>
                <c:pt idx="18854">
                  <c:v>248491.0</c:v>
                </c:pt>
                <c:pt idx="18855">
                  <c:v>248462.0</c:v>
                </c:pt>
                <c:pt idx="18856">
                  <c:v>248420.0</c:v>
                </c:pt>
                <c:pt idx="18857">
                  <c:v>248395.0</c:v>
                </c:pt>
                <c:pt idx="18858">
                  <c:v>248375.0</c:v>
                </c:pt>
                <c:pt idx="18859">
                  <c:v>248332.0</c:v>
                </c:pt>
                <c:pt idx="18860">
                  <c:v>248285.0</c:v>
                </c:pt>
                <c:pt idx="18861">
                  <c:v>248249.0</c:v>
                </c:pt>
                <c:pt idx="18862">
                  <c:v>248224.0</c:v>
                </c:pt>
                <c:pt idx="18863">
                  <c:v>248201.0</c:v>
                </c:pt>
                <c:pt idx="18864">
                  <c:v>248160.0</c:v>
                </c:pt>
                <c:pt idx="18865">
                  <c:v>248120.0</c:v>
                </c:pt>
                <c:pt idx="18866">
                  <c:v>248120.0</c:v>
                </c:pt>
                <c:pt idx="18867">
                  <c:v>248096.0</c:v>
                </c:pt>
                <c:pt idx="18868">
                  <c:v>248075.0</c:v>
                </c:pt>
                <c:pt idx="18869">
                  <c:v>248027.0</c:v>
                </c:pt>
                <c:pt idx="18870">
                  <c:v>248007.0</c:v>
                </c:pt>
                <c:pt idx="18871">
                  <c:v>247977.0</c:v>
                </c:pt>
                <c:pt idx="18872">
                  <c:v>247949.0</c:v>
                </c:pt>
                <c:pt idx="18873">
                  <c:v>247944.0</c:v>
                </c:pt>
                <c:pt idx="18874">
                  <c:v>247933.0</c:v>
                </c:pt>
                <c:pt idx="18875">
                  <c:v>247879.0</c:v>
                </c:pt>
                <c:pt idx="18876">
                  <c:v>247839.0</c:v>
                </c:pt>
                <c:pt idx="18877">
                  <c:v>247777.0</c:v>
                </c:pt>
                <c:pt idx="18878">
                  <c:v>247672.0</c:v>
                </c:pt>
                <c:pt idx="18879">
                  <c:v>247634.0</c:v>
                </c:pt>
                <c:pt idx="18880">
                  <c:v>247613.0</c:v>
                </c:pt>
                <c:pt idx="18881">
                  <c:v>247562.0</c:v>
                </c:pt>
                <c:pt idx="18882">
                  <c:v>247516.0</c:v>
                </c:pt>
                <c:pt idx="18883">
                  <c:v>247473.0</c:v>
                </c:pt>
                <c:pt idx="18884">
                  <c:v>247429.0</c:v>
                </c:pt>
                <c:pt idx="18885">
                  <c:v>247412.0</c:v>
                </c:pt>
                <c:pt idx="18886">
                  <c:v>247400.0</c:v>
                </c:pt>
                <c:pt idx="18887">
                  <c:v>247395.0</c:v>
                </c:pt>
                <c:pt idx="18888">
                  <c:v>247377.0</c:v>
                </c:pt>
                <c:pt idx="18889">
                  <c:v>247345.0</c:v>
                </c:pt>
                <c:pt idx="18890">
                  <c:v>247316.0</c:v>
                </c:pt>
                <c:pt idx="18891">
                  <c:v>247274.0</c:v>
                </c:pt>
                <c:pt idx="18892">
                  <c:v>247252.0</c:v>
                </c:pt>
                <c:pt idx="18893">
                  <c:v>247235.0</c:v>
                </c:pt>
                <c:pt idx="18894">
                  <c:v>247209.0</c:v>
                </c:pt>
                <c:pt idx="18895">
                  <c:v>247208.0</c:v>
                </c:pt>
                <c:pt idx="18896">
                  <c:v>247197.0</c:v>
                </c:pt>
                <c:pt idx="18897">
                  <c:v>247188.0</c:v>
                </c:pt>
                <c:pt idx="18898">
                  <c:v>247183.0</c:v>
                </c:pt>
                <c:pt idx="18899">
                  <c:v>247136.0</c:v>
                </c:pt>
                <c:pt idx="18900">
                  <c:v>247070.0</c:v>
                </c:pt>
                <c:pt idx="18901">
                  <c:v>247041.0</c:v>
                </c:pt>
                <c:pt idx="18902">
                  <c:v>247024.0</c:v>
                </c:pt>
                <c:pt idx="18903">
                  <c:v>246997.0</c:v>
                </c:pt>
                <c:pt idx="18904">
                  <c:v>246991.0</c:v>
                </c:pt>
                <c:pt idx="18905">
                  <c:v>246965.0</c:v>
                </c:pt>
                <c:pt idx="18906">
                  <c:v>246935.0</c:v>
                </c:pt>
                <c:pt idx="18907">
                  <c:v>246923.0</c:v>
                </c:pt>
                <c:pt idx="18908">
                  <c:v>246921.0</c:v>
                </c:pt>
                <c:pt idx="18909">
                  <c:v>246909.0</c:v>
                </c:pt>
                <c:pt idx="18910">
                  <c:v>246892.0</c:v>
                </c:pt>
                <c:pt idx="18911">
                  <c:v>246787.0</c:v>
                </c:pt>
                <c:pt idx="18912">
                  <c:v>246741.0</c:v>
                </c:pt>
                <c:pt idx="18913">
                  <c:v>246681.0</c:v>
                </c:pt>
                <c:pt idx="18914">
                  <c:v>246616.0</c:v>
                </c:pt>
                <c:pt idx="18915">
                  <c:v>246616.0</c:v>
                </c:pt>
                <c:pt idx="18916">
                  <c:v>246612.0</c:v>
                </c:pt>
                <c:pt idx="18917">
                  <c:v>246601.0</c:v>
                </c:pt>
                <c:pt idx="18918">
                  <c:v>246552.0</c:v>
                </c:pt>
                <c:pt idx="18919">
                  <c:v>246536.0</c:v>
                </c:pt>
                <c:pt idx="18920">
                  <c:v>246534.0</c:v>
                </c:pt>
                <c:pt idx="18921">
                  <c:v>246513.0</c:v>
                </c:pt>
                <c:pt idx="18922">
                  <c:v>246483.0</c:v>
                </c:pt>
                <c:pt idx="18923">
                  <c:v>246428.0</c:v>
                </c:pt>
                <c:pt idx="18924">
                  <c:v>246375.0</c:v>
                </c:pt>
                <c:pt idx="18925">
                  <c:v>246315.0</c:v>
                </c:pt>
                <c:pt idx="18926">
                  <c:v>246309.0</c:v>
                </c:pt>
                <c:pt idx="18927">
                  <c:v>246270.0</c:v>
                </c:pt>
                <c:pt idx="18928">
                  <c:v>246265.0</c:v>
                </c:pt>
                <c:pt idx="18929">
                  <c:v>246241.0</c:v>
                </c:pt>
                <c:pt idx="18930">
                  <c:v>246191.0</c:v>
                </c:pt>
                <c:pt idx="18931">
                  <c:v>246150.0</c:v>
                </c:pt>
                <c:pt idx="18932">
                  <c:v>246130.0</c:v>
                </c:pt>
                <c:pt idx="18933">
                  <c:v>246127.0</c:v>
                </c:pt>
                <c:pt idx="18934">
                  <c:v>246099.0</c:v>
                </c:pt>
                <c:pt idx="18935">
                  <c:v>246087.0</c:v>
                </c:pt>
                <c:pt idx="18936">
                  <c:v>246083.0</c:v>
                </c:pt>
                <c:pt idx="18937">
                  <c:v>246039.0</c:v>
                </c:pt>
                <c:pt idx="18938">
                  <c:v>246039.0</c:v>
                </c:pt>
                <c:pt idx="18939">
                  <c:v>245963.0</c:v>
                </c:pt>
                <c:pt idx="18940">
                  <c:v>245957.0</c:v>
                </c:pt>
                <c:pt idx="18941">
                  <c:v>245933.0</c:v>
                </c:pt>
                <c:pt idx="18942">
                  <c:v>245920.0</c:v>
                </c:pt>
                <c:pt idx="18943">
                  <c:v>245920.0</c:v>
                </c:pt>
                <c:pt idx="18944">
                  <c:v>245894.0</c:v>
                </c:pt>
                <c:pt idx="18945">
                  <c:v>245885.0</c:v>
                </c:pt>
                <c:pt idx="18946">
                  <c:v>245876.0</c:v>
                </c:pt>
                <c:pt idx="18947">
                  <c:v>245875.0</c:v>
                </c:pt>
                <c:pt idx="18948">
                  <c:v>245847.0</c:v>
                </c:pt>
                <c:pt idx="18949">
                  <c:v>245823.0</c:v>
                </c:pt>
                <c:pt idx="18950">
                  <c:v>245809.0</c:v>
                </c:pt>
                <c:pt idx="18951">
                  <c:v>245785.0</c:v>
                </c:pt>
                <c:pt idx="18952">
                  <c:v>245711.0</c:v>
                </c:pt>
                <c:pt idx="18953">
                  <c:v>245673.0</c:v>
                </c:pt>
                <c:pt idx="18954">
                  <c:v>245645.0</c:v>
                </c:pt>
                <c:pt idx="18955">
                  <c:v>245644.0</c:v>
                </c:pt>
                <c:pt idx="18956">
                  <c:v>245633.0</c:v>
                </c:pt>
                <c:pt idx="18957">
                  <c:v>245618.0</c:v>
                </c:pt>
                <c:pt idx="18958">
                  <c:v>245602.0</c:v>
                </c:pt>
                <c:pt idx="18959">
                  <c:v>245598.0</c:v>
                </c:pt>
                <c:pt idx="18960">
                  <c:v>245587.0</c:v>
                </c:pt>
                <c:pt idx="18961">
                  <c:v>245572.0</c:v>
                </c:pt>
                <c:pt idx="18962">
                  <c:v>245553.0</c:v>
                </c:pt>
                <c:pt idx="18963">
                  <c:v>245551.0</c:v>
                </c:pt>
                <c:pt idx="18964">
                  <c:v>245549.0</c:v>
                </c:pt>
                <c:pt idx="18965">
                  <c:v>245548.0</c:v>
                </c:pt>
                <c:pt idx="18966">
                  <c:v>245544.0</c:v>
                </c:pt>
                <c:pt idx="18967">
                  <c:v>245533.0</c:v>
                </c:pt>
                <c:pt idx="18968">
                  <c:v>245527.0</c:v>
                </c:pt>
                <c:pt idx="18969">
                  <c:v>245523.0</c:v>
                </c:pt>
                <c:pt idx="18970">
                  <c:v>245507.0</c:v>
                </c:pt>
                <c:pt idx="18971">
                  <c:v>245499.0</c:v>
                </c:pt>
                <c:pt idx="18972">
                  <c:v>245455.0</c:v>
                </c:pt>
                <c:pt idx="18973">
                  <c:v>245436.0</c:v>
                </c:pt>
                <c:pt idx="18974">
                  <c:v>245425.0</c:v>
                </c:pt>
                <c:pt idx="18975">
                  <c:v>245401.0</c:v>
                </c:pt>
                <c:pt idx="18976">
                  <c:v>245377.0</c:v>
                </c:pt>
                <c:pt idx="18977">
                  <c:v>245373.0</c:v>
                </c:pt>
                <c:pt idx="18978">
                  <c:v>245364.0</c:v>
                </c:pt>
                <c:pt idx="18979">
                  <c:v>245347.0</c:v>
                </c:pt>
                <c:pt idx="18980">
                  <c:v>245316.0</c:v>
                </c:pt>
                <c:pt idx="18981">
                  <c:v>245286.0</c:v>
                </c:pt>
                <c:pt idx="18982">
                  <c:v>245271.0</c:v>
                </c:pt>
                <c:pt idx="18983">
                  <c:v>245215.0</c:v>
                </c:pt>
                <c:pt idx="18984">
                  <c:v>245207.0</c:v>
                </c:pt>
                <c:pt idx="18985">
                  <c:v>245185.0</c:v>
                </c:pt>
                <c:pt idx="18986">
                  <c:v>245181.0</c:v>
                </c:pt>
                <c:pt idx="18987">
                  <c:v>245180.0</c:v>
                </c:pt>
                <c:pt idx="18988">
                  <c:v>245167.0</c:v>
                </c:pt>
                <c:pt idx="18989">
                  <c:v>245158.0</c:v>
                </c:pt>
                <c:pt idx="18990">
                  <c:v>245152.0</c:v>
                </c:pt>
                <c:pt idx="18991">
                  <c:v>245145.0</c:v>
                </c:pt>
                <c:pt idx="18992">
                  <c:v>245138.0</c:v>
                </c:pt>
                <c:pt idx="18993">
                  <c:v>245138.0</c:v>
                </c:pt>
                <c:pt idx="18994">
                  <c:v>245103.0</c:v>
                </c:pt>
                <c:pt idx="18995">
                  <c:v>245100.0</c:v>
                </c:pt>
                <c:pt idx="18996">
                  <c:v>245073.0</c:v>
                </c:pt>
                <c:pt idx="18997">
                  <c:v>245064.0</c:v>
                </c:pt>
                <c:pt idx="18998">
                  <c:v>245056.0</c:v>
                </c:pt>
                <c:pt idx="18999">
                  <c:v>244996.0</c:v>
                </c:pt>
                <c:pt idx="19000">
                  <c:v>244935.0</c:v>
                </c:pt>
                <c:pt idx="19001">
                  <c:v>244909.0</c:v>
                </c:pt>
                <c:pt idx="19002">
                  <c:v>244857.0</c:v>
                </c:pt>
                <c:pt idx="19003">
                  <c:v>244834.0</c:v>
                </c:pt>
                <c:pt idx="19004">
                  <c:v>244822.0</c:v>
                </c:pt>
                <c:pt idx="19005">
                  <c:v>244801.0</c:v>
                </c:pt>
                <c:pt idx="19006">
                  <c:v>244770.0</c:v>
                </c:pt>
                <c:pt idx="19007">
                  <c:v>244735.0</c:v>
                </c:pt>
                <c:pt idx="19008">
                  <c:v>244726.0</c:v>
                </c:pt>
                <c:pt idx="19009">
                  <c:v>244670.0</c:v>
                </c:pt>
                <c:pt idx="19010">
                  <c:v>244615.0</c:v>
                </c:pt>
                <c:pt idx="19011">
                  <c:v>244591.0</c:v>
                </c:pt>
                <c:pt idx="19012">
                  <c:v>244588.0</c:v>
                </c:pt>
                <c:pt idx="19013">
                  <c:v>244577.0</c:v>
                </c:pt>
                <c:pt idx="19014">
                  <c:v>244550.0</c:v>
                </c:pt>
                <c:pt idx="19015">
                  <c:v>244533.0</c:v>
                </c:pt>
                <c:pt idx="19016">
                  <c:v>244532.0</c:v>
                </c:pt>
                <c:pt idx="19017">
                  <c:v>244518.0</c:v>
                </c:pt>
                <c:pt idx="19018">
                  <c:v>244494.0</c:v>
                </c:pt>
                <c:pt idx="19019">
                  <c:v>244465.0</c:v>
                </c:pt>
                <c:pt idx="19020">
                  <c:v>244464.0</c:v>
                </c:pt>
                <c:pt idx="19021">
                  <c:v>244431.0</c:v>
                </c:pt>
                <c:pt idx="19022">
                  <c:v>244389.0</c:v>
                </c:pt>
                <c:pt idx="19023">
                  <c:v>244382.0</c:v>
                </c:pt>
                <c:pt idx="19024">
                  <c:v>244373.0</c:v>
                </c:pt>
                <c:pt idx="19025">
                  <c:v>244343.0</c:v>
                </c:pt>
                <c:pt idx="19026">
                  <c:v>244336.0</c:v>
                </c:pt>
                <c:pt idx="19027">
                  <c:v>244310.0</c:v>
                </c:pt>
                <c:pt idx="19028">
                  <c:v>244306.0</c:v>
                </c:pt>
                <c:pt idx="19029">
                  <c:v>244291.0</c:v>
                </c:pt>
                <c:pt idx="19030">
                  <c:v>244231.0</c:v>
                </c:pt>
                <c:pt idx="19031">
                  <c:v>244216.0</c:v>
                </c:pt>
                <c:pt idx="19032">
                  <c:v>244199.0</c:v>
                </c:pt>
                <c:pt idx="19033">
                  <c:v>244182.0</c:v>
                </c:pt>
                <c:pt idx="19034">
                  <c:v>244173.0</c:v>
                </c:pt>
                <c:pt idx="19035">
                  <c:v>244162.0</c:v>
                </c:pt>
                <c:pt idx="19036">
                  <c:v>244159.0</c:v>
                </c:pt>
                <c:pt idx="19037">
                  <c:v>244145.0</c:v>
                </c:pt>
                <c:pt idx="19038">
                  <c:v>244142.0</c:v>
                </c:pt>
                <c:pt idx="19039">
                  <c:v>244127.0</c:v>
                </c:pt>
                <c:pt idx="19040">
                  <c:v>244089.0</c:v>
                </c:pt>
                <c:pt idx="19041">
                  <c:v>244082.0</c:v>
                </c:pt>
                <c:pt idx="19042">
                  <c:v>244064.0</c:v>
                </c:pt>
                <c:pt idx="19043">
                  <c:v>244047.0</c:v>
                </c:pt>
                <c:pt idx="19044">
                  <c:v>244031.0</c:v>
                </c:pt>
                <c:pt idx="19045">
                  <c:v>244006.0</c:v>
                </c:pt>
                <c:pt idx="19046">
                  <c:v>244003.0</c:v>
                </c:pt>
                <c:pt idx="19047">
                  <c:v>244002.0</c:v>
                </c:pt>
                <c:pt idx="19048">
                  <c:v>243982.0</c:v>
                </c:pt>
                <c:pt idx="19049">
                  <c:v>243975.0</c:v>
                </c:pt>
                <c:pt idx="19050">
                  <c:v>243915.0</c:v>
                </c:pt>
                <c:pt idx="19051">
                  <c:v>243901.0</c:v>
                </c:pt>
                <c:pt idx="19052">
                  <c:v>243886.0</c:v>
                </c:pt>
                <c:pt idx="19053">
                  <c:v>243821.0</c:v>
                </c:pt>
                <c:pt idx="19054">
                  <c:v>243745.0</c:v>
                </c:pt>
                <c:pt idx="19055">
                  <c:v>243741.0</c:v>
                </c:pt>
                <c:pt idx="19056">
                  <c:v>243738.0</c:v>
                </c:pt>
                <c:pt idx="19057">
                  <c:v>243707.0</c:v>
                </c:pt>
                <c:pt idx="19058">
                  <c:v>243683.0</c:v>
                </c:pt>
                <c:pt idx="19059">
                  <c:v>243679.0</c:v>
                </c:pt>
                <c:pt idx="19060">
                  <c:v>243645.0</c:v>
                </c:pt>
                <c:pt idx="19061">
                  <c:v>243638.0</c:v>
                </c:pt>
                <c:pt idx="19062">
                  <c:v>243596.0</c:v>
                </c:pt>
                <c:pt idx="19063">
                  <c:v>243584.0</c:v>
                </c:pt>
                <c:pt idx="19064">
                  <c:v>243549.0</c:v>
                </c:pt>
                <c:pt idx="19065">
                  <c:v>243506.0</c:v>
                </c:pt>
                <c:pt idx="19066">
                  <c:v>243505.0</c:v>
                </c:pt>
                <c:pt idx="19067">
                  <c:v>243485.0</c:v>
                </c:pt>
                <c:pt idx="19068">
                  <c:v>243473.0</c:v>
                </c:pt>
                <c:pt idx="19069">
                  <c:v>243448.0</c:v>
                </c:pt>
                <c:pt idx="19070">
                  <c:v>243399.0</c:v>
                </c:pt>
                <c:pt idx="19071">
                  <c:v>243376.0</c:v>
                </c:pt>
                <c:pt idx="19072">
                  <c:v>243312.0</c:v>
                </c:pt>
                <c:pt idx="19073">
                  <c:v>243213.0</c:v>
                </c:pt>
                <c:pt idx="19074">
                  <c:v>243204.0</c:v>
                </c:pt>
                <c:pt idx="19075">
                  <c:v>243172.0</c:v>
                </c:pt>
                <c:pt idx="19076">
                  <c:v>243136.0</c:v>
                </c:pt>
                <c:pt idx="19077">
                  <c:v>243118.0</c:v>
                </c:pt>
                <c:pt idx="19078">
                  <c:v>243112.0</c:v>
                </c:pt>
                <c:pt idx="19079">
                  <c:v>243105.0</c:v>
                </c:pt>
                <c:pt idx="19080">
                  <c:v>243053.0</c:v>
                </c:pt>
                <c:pt idx="19081">
                  <c:v>243014.0</c:v>
                </c:pt>
                <c:pt idx="19082">
                  <c:v>242997.0</c:v>
                </c:pt>
                <c:pt idx="19083">
                  <c:v>242988.0</c:v>
                </c:pt>
                <c:pt idx="19084">
                  <c:v>242906.0</c:v>
                </c:pt>
                <c:pt idx="19085">
                  <c:v>242901.0</c:v>
                </c:pt>
                <c:pt idx="19086">
                  <c:v>242893.0</c:v>
                </c:pt>
                <c:pt idx="19087">
                  <c:v>242893.0</c:v>
                </c:pt>
                <c:pt idx="19088">
                  <c:v>242841.0</c:v>
                </c:pt>
                <c:pt idx="19089">
                  <c:v>242840.0</c:v>
                </c:pt>
                <c:pt idx="19090">
                  <c:v>242831.0</c:v>
                </c:pt>
                <c:pt idx="19091">
                  <c:v>242812.0</c:v>
                </c:pt>
                <c:pt idx="19092">
                  <c:v>242794.0</c:v>
                </c:pt>
                <c:pt idx="19093">
                  <c:v>242774.0</c:v>
                </c:pt>
                <c:pt idx="19094">
                  <c:v>242697.0</c:v>
                </c:pt>
                <c:pt idx="19095">
                  <c:v>242685.0</c:v>
                </c:pt>
                <c:pt idx="19096">
                  <c:v>242643.0</c:v>
                </c:pt>
                <c:pt idx="19097">
                  <c:v>242626.0</c:v>
                </c:pt>
                <c:pt idx="19098">
                  <c:v>242622.0</c:v>
                </c:pt>
                <c:pt idx="19099">
                  <c:v>242620.0</c:v>
                </c:pt>
                <c:pt idx="19100">
                  <c:v>242616.0</c:v>
                </c:pt>
                <c:pt idx="19101">
                  <c:v>242519.0</c:v>
                </c:pt>
                <c:pt idx="19102">
                  <c:v>242508.0</c:v>
                </c:pt>
                <c:pt idx="19103">
                  <c:v>242497.0</c:v>
                </c:pt>
                <c:pt idx="19104">
                  <c:v>242495.0</c:v>
                </c:pt>
                <c:pt idx="19105">
                  <c:v>242433.0</c:v>
                </c:pt>
                <c:pt idx="19106">
                  <c:v>242422.0</c:v>
                </c:pt>
                <c:pt idx="19107">
                  <c:v>242320.0</c:v>
                </c:pt>
                <c:pt idx="19108">
                  <c:v>242292.0</c:v>
                </c:pt>
                <c:pt idx="19109">
                  <c:v>242243.0</c:v>
                </c:pt>
                <c:pt idx="19110">
                  <c:v>242216.0</c:v>
                </c:pt>
                <c:pt idx="19111">
                  <c:v>242196.0</c:v>
                </c:pt>
                <c:pt idx="19112">
                  <c:v>242158.0</c:v>
                </c:pt>
                <c:pt idx="19113">
                  <c:v>242145.0</c:v>
                </c:pt>
                <c:pt idx="19114">
                  <c:v>242069.0</c:v>
                </c:pt>
                <c:pt idx="19115">
                  <c:v>242051.0</c:v>
                </c:pt>
                <c:pt idx="19116">
                  <c:v>242040.0</c:v>
                </c:pt>
                <c:pt idx="19117">
                  <c:v>242016.0</c:v>
                </c:pt>
                <c:pt idx="19118">
                  <c:v>241943.0</c:v>
                </c:pt>
                <c:pt idx="19119">
                  <c:v>241872.0</c:v>
                </c:pt>
                <c:pt idx="19120">
                  <c:v>241831.0</c:v>
                </c:pt>
                <c:pt idx="19121">
                  <c:v>241809.0</c:v>
                </c:pt>
                <c:pt idx="19122">
                  <c:v>241795.0</c:v>
                </c:pt>
                <c:pt idx="19123">
                  <c:v>241789.0</c:v>
                </c:pt>
                <c:pt idx="19124">
                  <c:v>241758.0</c:v>
                </c:pt>
                <c:pt idx="19125">
                  <c:v>241744.0</c:v>
                </c:pt>
                <c:pt idx="19126">
                  <c:v>241703.0</c:v>
                </c:pt>
                <c:pt idx="19127">
                  <c:v>241691.0</c:v>
                </c:pt>
                <c:pt idx="19128">
                  <c:v>241635.0</c:v>
                </c:pt>
                <c:pt idx="19129">
                  <c:v>241537.0</c:v>
                </c:pt>
                <c:pt idx="19130">
                  <c:v>241531.0</c:v>
                </c:pt>
                <c:pt idx="19131">
                  <c:v>241512.0</c:v>
                </c:pt>
                <c:pt idx="19132">
                  <c:v>241484.0</c:v>
                </c:pt>
                <c:pt idx="19133">
                  <c:v>241467.0</c:v>
                </c:pt>
                <c:pt idx="19134">
                  <c:v>241423.0</c:v>
                </c:pt>
                <c:pt idx="19135">
                  <c:v>241412.0</c:v>
                </c:pt>
                <c:pt idx="19136">
                  <c:v>241411.0</c:v>
                </c:pt>
                <c:pt idx="19137">
                  <c:v>241404.0</c:v>
                </c:pt>
                <c:pt idx="19138">
                  <c:v>241337.0</c:v>
                </c:pt>
                <c:pt idx="19139">
                  <c:v>241300.0</c:v>
                </c:pt>
                <c:pt idx="19140">
                  <c:v>241290.0</c:v>
                </c:pt>
                <c:pt idx="19141">
                  <c:v>241268.0</c:v>
                </c:pt>
                <c:pt idx="19142">
                  <c:v>241262.0</c:v>
                </c:pt>
                <c:pt idx="19143">
                  <c:v>241238.0</c:v>
                </c:pt>
                <c:pt idx="19144">
                  <c:v>241236.0</c:v>
                </c:pt>
                <c:pt idx="19145">
                  <c:v>241223.0</c:v>
                </c:pt>
                <c:pt idx="19146">
                  <c:v>241200.0</c:v>
                </c:pt>
                <c:pt idx="19147">
                  <c:v>241146.0</c:v>
                </c:pt>
                <c:pt idx="19148">
                  <c:v>241124.0</c:v>
                </c:pt>
                <c:pt idx="19149">
                  <c:v>241097.0</c:v>
                </c:pt>
                <c:pt idx="19150">
                  <c:v>240985.0</c:v>
                </c:pt>
                <c:pt idx="19151">
                  <c:v>240965.0</c:v>
                </c:pt>
                <c:pt idx="19152">
                  <c:v>240903.0</c:v>
                </c:pt>
                <c:pt idx="19153">
                  <c:v>240888.0</c:v>
                </c:pt>
                <c:pt idx="19154">
                  <c:v>240862.0</c:v>
                </c:pt>
                <c:pt idx="19155">
                  <c:v>240826.0</c:v>
                </c:pt>
                <c:pt idx="19156">
                  <c:v>240825.0</c:v>
                </c:pt>
                <c:pt idx="19157">
                  <c:v>240824.0</c:v>
                </c:pt>
                <c:pt idx="19158">
                  <c:v>240822.0</c:v>
                </c:pt>
                <c:pt idx="19159">
                  <c:v>240795.0</c:v>
                </c:pt>
                <c:pt idx="19160">
                  <c:v>240788.0</c:v>
                </c:pt>
                <c:pt idx="19161">
                  <c:v>240780.0</c:v>
                </c:pt>
                <c:pt idx="19162">
                  <c:v>240752.0</c:v>
                </c:pt>
                <c:pt idx="19163">
                  <c:v>240734.0</c:v>
                </c:pt>
                <c:pt idx="19164">
                  <c:v>240725.0</c:v>
                </c:pt>
                <c:pt idx="19165">
                  <c:v>240693.0</c:v>
                </c:pt>
                <c:pt idx="19166">
                  <c:v>240689.0</c:v>
                </c:pt>
                <c:pt idx="19167">
                  <c:v>240670.0</c:v>
                </c:pt>
                <c:pt idx="19168">
                  <c:v>240644.0</c:v>
                </c:pt>
                <c:pt idx="19169">
                  <c:v>240631.0</c:v>
                </c:pt>
                <c:pt idx="19170">
                  <c:v>240622.0</c:v>
                </c:pt>
                <c:pt idx="19171">
                  <c:v>240569.0</c:v>
                </c:pt>
                <c:pt idx="19172">
                  <c:v>240548.0</c:v>
                </c:pt>
                <c:pt idx="19173">
                  <c:v>240519.0</c:v>
                </c:pt>
                <c:pt idx="19174">
                  <c:v>240507.0</c:v>
                </c:pt>
                <c:pt idx="19175">
                  <c:v>240473.0</c:v>
                </c:pt>
                <c:pt idx="19176">
                  <c:v>240457.0</c:v>
                </c:pt>
                <c:pt idx="19177">
                  <c:v>240399.0</c:v>
                </c:pt>
                <c:pt idx="19178">
                  <c:v>240325.0</c:v>
                </c:pt>
                <c:pt idx="19179">
                  <c:v>240296.0</c:v>
                </c:pt>
                <c:pt idx="19180">
                  <c:v>240268.0</c:v>
                </c:pt>
                <c:pt idx="19181">
                  <c:v>240263.0</c:v>
                </c:pt>
                <c:pt idx="19182">
                  <c:v>240248.0</c:v>
                </c:pt>
                <c:pt idx="19183">
                  <c:v>240244.0</c:v>
                </c:pt>
                <c:pt idx="19184">
                  <c:v>240229.0</c:v>
                </c:pt>
                <c:pt idx="19185">
                  <c:v>240216.0</c:v>
                </c:pt>
                <c:pt idx="19186">
                  <c:v>240198.0</c:v>
                </c:pt>
                <c:pt idx="19187">
                  <c:v>240170.0</c:v>
                </c:pt>
                <c:pt idx="19188">
                  <c:v>240164.0</c:v>
                </c:pt>
                <c:pt idx="19189">
                  <c:v>240157.0</c:v>
                </c:pt>
                <c:pt idx="19190">
                  <c:v>240157.0</c:v>
                </c:pt>
                <c:pt idx="19191">
                  <c:v>240022.0</c:v>
                </c:pt>
                <c:pt idx="19192">
                  <c:v>240006.0</c:v>
                </c:pt>
                <c:pt idx="19193">
                  <c:v>239969.0</c:v>
                </c:pt>
                <c:pt idx="19194">
                  <c:v>239966.0</c:v>
                </c:pt>
                <c:pt idx="19195">
                  <c:v>239931.0</c:v>
                </c:pt>
                <c:pt idx="19196">
                  <c:v>239905.0</c:v>
                </c:pt>
                <c:pt idx="19197">
                  <c:v>239896.0</c:v>
                </c:pt>
                <c:pt idx="19198">
                  <c:v>239879.0</c:v>
                </c:pt>
                <c:pt idx="19199">
                  <c:v>239839.0</c:v>
                </c:pt>
                <c:pt idx="19200">
                  <c:v>239822.0</c:v>
                </c:pt>
                <c:pt idx="19201">
                  <c:v>239799.0</c:v>
                </c:pt>
                <c:pt idx="19202">
                  <c:v>239740.0</c:v>
                </c:pt>
                <c:pt idx="19203">
                  <c:v>239729.0</c:v>
                </c:pt>
                <c:pt idx="19204">
                  <c:v>239651.0</c:v>
                </c:pt>
                <c:pt idx="19205">
                  <c:v>239622.0</c:v>
                </c:pt>
                <c:pt idx="19206">
                  <c:v>239616.0</c:v>
                </c:pt>
                <c:pt idx="19207">
                  <c:v>239613.0</c:v>
                </c:pt>
                <c:pt idx="19208">
                  <c:v>239584.0</c:v>
                </c:pt>
                <c:pt idx="19209">
                  <c:v>239568.0</c:v>
                </c:pt>
                <c:pt idx="19210">
                  <c:v>239545.0</c:v>
                </c:pt>
                <c:pt idx="19211">
                  <c:v>239499.0</c:v>
                </c:pt>
                <c:pt idx="19212">
                  <c:v>239488.0</c:v>
                </c:pt>
                <c:pt idx="19213">
                  <c:v>239456.0</c:v>
                </c:pt>
                <c:pt idx="19214">
                  <c:v>239431.0</c:v>
                </c:pt>
                <c:pt idx="19215">
                  <c:v>239388.0</c:v>
                </c:pt>
                <c:pt idx="19216">
                  <c:v>239386.0</c:v>
                </c:pt>
                <c:pt idx="19217">
                  <c:v>239370.0</c:v>
                </c:pt>
                <c:pt idx="19218">
                  <c:v>239369.0</c:v>
                </c:pt>
                <c:pt idx="19219">
                  <c:v>239338.0</c:v>
                </c:pt>
                <c:pt idx="19220">
                  <c:v>239337.0</c:v>
                </c:pt>
                <c:pt idx="19221">
                  <c:v>239334.0</c:v>
                </c:pt>
                <c:pt idx="19222">
                  <c:v>239323.0</c:v>
                </c:pt>
                <c:pt idx="19223">
                  <c:v>239300.0</c:v>
                </c:pt>
                <c:pt idx="19224">
                  <c:v>239289.0</c:v>
                </c:pt>
                <c:pt idx="19225">
                  <c:v>239288.0</c:v>
                </c:pt>
                <c:pt idx="19226">
                  <c:v>239274.0</c:v>
                </c:pt>
                <c:pt idx="19227">
                  <c:v>239264.0</c:v>
                </c:pt>
                <c:pt idx="19228">
                  <c:v>239259.0</c:v>
                </c:pt>
                <c:pt idx="19229">
                  <c:v>239232.0</c:v>
                </c:pt>
                <c:pt idx="19230">
                  <c:v>239227.0</c:v>
                </c:pt>
                <c:pt idx="19231">
                  <c:v>239199.0</c:v>
                </c:pt>
                <c:pt idx="19232">
                  <c:v>239191.0</c:v>
                </c:pt>
                <c:pt idx="19233">
                  <c:v>239171.0</c:v>
                </c:pt>
                <c:pt idx="19234">
                  <c:v>239153.0</c:v>
                </c:pt>
                <c:pt idx="19235">
                  <c:v>239135.0</c:v>
                </c:pt>
                <c:pt idx="19236">
                  <c:v>239074.0</c:v>
                </c:pt>
                <c:pt idx="19237">
                  <c:v>239045.0</c:v>
                </c:pt>
                <c:pt idx="19238">
                  <c:v>239000.0</c:v>
                </c:pt>
                <c:pt idx="19239">
                  <c:v>238997.0</c:v>
                </c:pt>
                <c:pt idx="19240">
                  <c:v>238965.0</c:v>
                </c:pt>
                <c:pt idx="19241">
                  <c:v>238964.0</c:v>
                </c:pt>
                <c:pt idx="19242">
                  <c:v>238931.0</c:v>
                </c:pt>
                <c:pt idx="19243">
                  <c:v>238858.0</c:v>
                </c:pt>
                <c:pt idx="19244">
                  <c:v>238845.0</c:v>
                </c:pt>
                <c:pt idx="19245">
                  <c:v>238827.0</c:v>
                </c:pt>
                <c:pt idx="19246">
                  <c:v>238807.0</c:v>
                </c:pt>
                <c:pt idx="19247">
                  <c:v>238763.0</c:v>
                </c:pt>
                <c:pt idx="19248">
                  <c:v>238755.0</c:v>
                </c:pt>
                <c:pt idx="19249">
                  <c:v>238749.0</c:v>
                </c:pt>
                <c:pt idx="19250">
                  <c:v>238745.0</c:v>
                </c:pt>
                <c:pt idx="19251">
                  <c:v>238708.0</c:v>
                </c:pt>
                <c:pt idx="19252">
                  <c:v>238703.0</c:v>
                </c:pt>
                <c:pt idx="19253">
                  <c:v>238623.0</c:v>
                </c:pt>
                <c:pt idx="19254">
                  <c:v>238614.0</c:v>
                </c:pt>
                <c:pt idx="19255">
                  <c:v>238598.0</c:v>
                </c:pt>
                <c:pt idx="19256">
                  <c:v>238580.0</c:v>
                </c:pt>
                <c:pt idx="19257">
                  <c:v>238576.0</c:v>
                </c:pt>
                <c:pt idx="19258">
                  <c:v>238550.0</c:v>
                </c:pt>
                <c:pt idx="19259">
                  <c:v>238525.0</c:v>
                </c:pt>
                <c:pt idx="19260">
                  <c:v>238437.0</c:v>
                </c:pt>
                <c:pt idx="19261">
                  <c:v>238398.0</c:v>
                </c:pt>
                <c:pt idx="19262">
                  <c:v>238386.0</c:v>
                </c:pt>
                <c:pt idx="19263">
                  <c:v>238378.0</c:v>
                </c:pt>
                <c:pt idx="19264">
                  <c:v>238353.0</c:v>
                </c:pt>
                <c:pt idx="19265">
                  <c:v>238353.0</c:v>
                </c:pt>
                <c:pt idx="19266">
                  <c:v>238341.0</c:v>
                </c:pt>
                <c:pt idx="19267">
                  <c:v>238295.0</c:v>
                </c:pt>
                <c:pt idx="19268">
                  <c:v>238289.0</c:v>
                </c:pt>
                <c:pt idx="19269">
                  <c:v>238280.0</c:v>
                </c:pt>
                <c:pt idx="19270">
                  <c:v>238280.0</c:v>
                </c:pt>
                <c:pt idx="19271">
                  <c:v>238248.0</c:v>
                </c:pt>
                <c:pt idx="19272">
                  <c:v>238222.0</c:v>
                </c:pt>
                <c:pt idx="19273">
                  <c:v>238195.0</c:v>
                </c:pt>
                <c:pt idx="19274">
                  <c:v>238194.0</c:v>
                </c:pt>
                <c:pt idx="19275">
                  <c:v>238191.0</c:v>
                </c:pt>
                <c:pt idx="19276">
                  <c:v>238186.0</c:v>
                </c:pt>
                <c:pt idx="19277">
                  <c:v>238154.0</c:v>
                </c:pt>
                <c:pt idx="19278">
                  <c:v>238095.0</c:v>
                </c:pt>
                <c:pt idx="19279">
                  <c:v>238090.0</c:v>
                </c:pt>
                <c:pt idx="19280">
                  <c:v>238044.0</c:v>
                </c:pt>
                <c:pt idx="19281">
                  <c:v>238037.0</c:v>
                </c:pt>
                <c:pt idx="19282">
                  <c:v>237989.0</c:v>
                </c:pt>
                <c:pt idx="19283">
                  <c:v>237960.0</c:v>
                </c:pt>
                <c:pt idx="19284">
                  <c:v>237943.0</c:v>
                </c:pt>
                <c:pt idx="19285">
                  <c:v>237936.0</c:v>
                </c:pt>
                <c:pt idx="19286">
                  <c:v>237924.0</c:v>
                </c:pt>
                <c:pt idx="19287">
                  <c:v>237909.0</c:v>
                </c:pt>
                <c:pt idx="19288">
                  <c:v>237902.0</c:v>
                </c:pt>
                <c:pt idx="19289">
                  <c:v>237877.0</c:v>
                </c:pt>
                <c:pt idx="19290">
                  <c:v>237876.0</c:v>
                </c:pt>
                <c:pt idx="19291">
                  <c:v>237870.0</c:v>
                </c:pt>
                <c:pt idx="19292">
                  <c:v>237858.0</c:v>
                </c:pt>
                <c:pt idx="19293">
                  <c:v>237839.0</c:v>
                </c:pt>
                <c:pt idx="19294">
                  <c:v>237822.0</c:v>
                </c:pt>
                <c:pt idx="19295">
                  <c:v>237772.0</c:v>
                </c:pt>
                <c:pt idx="19296">
                  <c:v>237752.0</c:v>
                </c:pt>
                <c:pt idx="19297">
                  <c:v>237716.0</c:v>
                </c:pt>
                <c:pt idx="19298">
                  <c:v>237698.0</c:v>
                </c:pt>
                <c:pt idx="19299">
                  <c:v>237696.0</c:v>
                </c:pt>
                <c:pt idx="19300">
                  <c:v>237680.0</c:v>
                </c:pt>
                <c:pt idx="19301">
                  <c:v>237623.0</c:v>
                </c:pt>
                <c:pt idx="19302">
                  <c:v>237622.0</c:v>
                </c:pt>
                <c:pt idx="19303">
                  <c:v>237603.0</c:v>
                </c:pt>
                <c:pt idx="19304">
                  <c:v>237594.0</c:v>
                </c:pt>
                <c:pt idx="19305">
                  <c:v>237450.0</c:v>
                </c:pt>
                <c:pt idx="19306">
                  <c:v>237443.0</c:v>
                </c:pt>
                <c:pt idx="19307">
                  <c:v>237384.0</c:v>
                </c:pt>
                <c:pt idx="19308">
                  <c:v>237371.0</c:v>
                </c:pt>
                <c:pt idx="19309">
                  <c:v>237347.0</c:v>
                </c:pt>
                <c:pt idx="19310">
                  <c:v>237317.0</c:v>
                </c:pt>
                <c:pt idx="19311">
                  <c:v>237306.0</c:v>
                </c:pt>
                <c:pt idx="19312">
                  <c:v>237303.0</c:v>
                </c:pt>
                <c:pt idx="19313">
                  <c:v>237296.0</c:v>
                </c:pt>
                <c:pt idx="19314">
                  <c:v>237279.0</c:v>
                </c:pt>
                <c:pt idx="19315">
                  <c:v>237274.0</c:v>
                </c:pt>
                <c:pt idx="19316">
                  <c:v>237219.0</c:v>
                </c:pt>
                <c:pt idx="19317">
                  <c:v>237205.0</c:v>
                </c:pt>
                <c:pt idx="19318">
                  <c:v>237147.0</c:v>
                </c:pt>
                <c:pt idx="19319">
                  <c:v>237139.0</c:v>
                </c:pt>
                <c:pt idx="19320">
                  <c:v>237074.0</c:v>
                </c:pt>
                <c:pt idx="19321">
                  <c:v>236975.0</c:v>
                </c:pt>
                <c:pt idx="19322">
                  <c:v>236969.0</c:v>
                </c:pt>
                <c:pt idx="19323">
                  <c:v>236967.0</c:v>
                </c:pt>
                <c:pt idx="19324">
                  <c:v>236917.0</c:v>
                </c:pt>
                <c:pt idx="19325">
                  <c:v>236914.0</c:v>
                </c:pt>
                <c:pt idx="19326">
                  <c:v>236877.0</c:v>
                </c:pt>
                <c:pt idx="19327">
                  <c:v>236845.0</c:v>
                </c:pt>
                <c:pt idx="19328">
                  <c:v>236799.0</c:v>
                </c:pt>
                <c:pt idx="19329">
                  <c:v>236795.0</c:v>
                </c:pt>
                <c:pt idx="19330">
                  <c:v>236754.0</c:v>
                </c:pt>
                <c:pt idx="19331">
                  <c:v>236739.0</c:v>
                </c:pt>
                <c:pt idx="19332">
                  <c:v>236718.0</c:v>
                </c:pt>
                <c:pt idx="19333">
                  <c:v>236717.0</c:v>
                </c:pt>
                <c:pt idx="19334">
                  <c:v>236710.0</c:v>
                </c:pt>
                <c:pt idx="19335">
                  <c:v>236675.0</c:v>
                </c:pt>
                <c:pt idx="19336">
                  <c:v>236601.0</c:v>
                </c:pt>
                <c:pt idx="19337">
                  <c:v>236584.0</c:v>
                </c:pt>
                <c:pt idx="19338">
                  <c:v>236554.0</c:v>
                </c:pt>
                <c:pt idx="19339">
                  <c:v>236551.0</c:v>
                </c:pt>
                <c:pt idx="19340">
                  <c:v>236506.0</c:v>
                </c:pt>
                <c:pt idx="19341">
                  <c:v>236486.0</c:v>
                </c:pt>
                <c:pt idx="19342">
                  <c:v>236476.0</c:v>
                </c:pt>
                <c:pt idx="19343">
                  <c:v>236389.0</c:v>
                </c:pt>
                <c:pt idx="19344">
                  <c:v>236386.0</c:v>
                </c:pt>
                <c:pt idx="19345">
                  <c:v>236307.0</c:v>
                </c:pt>
                <c:pt idx="19346">
                  <c:v>236300.0</c:v>
                </c:pt>
                <c:pt idx="19347">
                  <c:v>236294.0</c:v>
                </c:pt>
                <c:pt idx="19348">
                  <c:v>236252.0</c:v>
                </c:pt>
                <c:pt idx="19349">
                  <c:v>236220.0</c:v>
                </c:pt>
                <c:pt idx="19350">
                  <c:v>236203.0</c:v>
                </c:pt>
                <c:pt idx="19351">
                  <c:v>236190.0</c:v>
                </c:pt>
                <c:pt idx="19352">
                  <c:v>236149.0</c:v>
                </c:pt>
                <c:pt idx="19353">
                  <c:v>236117.0</c:v>
                </c:pt>
                <c:pt idx="19354">
                  <c:v>236048.0</c:v>
                </c:pt>
                <c:pt idx="19355">
                  <c:v>236031.0</c:v>
                </c:pt>
                <c:pt idx="19356">
                  <c:v>236016.0</c:v>
                </c:pt>
                <c:pt idx="19357">
                  <c:v>235991.0</c:v>
                </c:pt>
                <c:pt idx="19358">
                  <c:v>235989.0</c:v>
                </c:pt>
                <c:pt idx="19359">
                  <c:v>235973.0</c:v>
                </c:pt>
                <c:pt idx="19360">
                  <c:v>235944.0</c:v>
                </c:pt>
                <c:pt idx="19361">
                  <c:v>235928.0</c:v>
                </c:pt>
                <c:pt idx="19362">
                  <c:v>235926.0</c:v>
                </c:pt>
                <c:pt idx="19363">
                  <c:v>235909.0</c:v>
                </c:pt>
                <c:pt idx="19364">
                  <c:v>235849.0</c:v>
                </c:pt>
                <c:pt idx="19365">
                  <c:v>235842.0</c:v>
                </c:pt>
                <c:pt idx="19366">
                  <c:v>235782.0</c:v>
                </c:pt>
                <c:pt idx="19367">
                  <c:v>235772.0</c:v>
                </c:pt>
                <c:pt idx="19368">
                  <c:v>235762.0</c:v>
                </c:pt>
                <c:pt idx="19369">
                  <c:v>235747.0</c:v>
                </c:pt>
                <c:pt idx="19370">
                  <c:v>235712.0</c:v>
                </c:pt>
                <c:pt idx="19371">
                  <c:v>235705.0</c:v>
                </c:pt>
                <c:pt idx="19372">
                  <c:v>235681.0</c:v>
                </c:pt>
                <c:pt idx="19373">
                  <c:v>235674.0</c:v>
                </c:pt>
                <c:pt idx="19374">
                  <c:v>235642.0</c:v>
                </c:pt>
                <c:pt idx="19375">
                  <c:v>235488.0</c:v>
                </c:pt>
                <c:pt idx="19376">
                  <c:v>235472.0</c:v>
                </c:pt>
                <c:pt idx="19377">
                  <c:v>235433.0</c:v>
                </c:pt>
                <c:pt idx="19378">
                  <c:v>235433.0</c:v>
                </c:pt>
                <c:pt idx="19379">
                  <c:v>235413.0</c:v>
                </c:pt>
                <c:pt idx="19380">
                  <c:v>235400.0</c:v>
                </c:pt>
                <c:pt idx="19381">
                  <c:v>235394.0</c:v>
                </c:pt>
                <c:pt idx="19382">
                  <c:v>235390.0</c:v>
                </c:pt>
                <c:pt idx="19383">
                  <c:v>235376.0</c:v>
                </c:pt>
                <c:pt idx="19384">
                  <c:v>235371.0</c:v>
                </c:pt>
                <c:pt idx="19385">
                  <c:v>235299.0</c:v>
                </c:pt>
                <c:pt idx="19386">
                  <c:v>235294.0</c:v>
                </c:pt>
                <c:pt idx="19387">
                  <c:v>235292.0</c:v>
                </c:pt>
                <c:pt idx="19388">
                  <c:v>235290.0</c:v>
                </c:pt>
                <c:pt idx="19389">
                  <c:v>235289.0</c:v>
                </c:pt>
                <c:pt idx="19390">
                  <c:v>235285.0</c:v>
                </c:pt>
                <c:pt idx="19391">
                  <c:v>235278.0</c:v>
                </c:pt>
                <c:pt idx="19392">
                  <c:v>235221.0</c:v>
                </c:pt>
                <c:pt idx="19393">
                  <c:v>235220.0</c:v>
                </c:pt>
                <c:pt idx="19394">
                  <c:v>235159.0</c:v>
                </c:pt>
                <c:pt idx="19395">
                  <c:v>235149.0</c:v>
                </c:pt>
                <c:pt idx="19396">
                  <c:v>235128.0</c:v>
                </c:pt>
                <c:pt idx="19397">
                  <c:v>235115.0</c:v>
                </c:pt>
                <c:pt idx="19398">
                  <c:v>235080.0</c:v>
                </c:pt>
                <c:pt idx="19399">
                  <c:v>235078.0</c:v>
                </c:pt>
                <c:pt idx="19400">
                  <c:v>235058.0</c:v>
                </c:pt>
                <c:pt idx="19401">
                  <c:v>235053.0</c:v>
                </c:pt>
                <c:pt idx="19402">
                  <c:v>235033.0</c:v>
                </c:pt>
                <c:pt idx="19403">
                  <c:v>234968.0</c:v>
                </c:pt>
                <c:pt idx="19404">
                  <c:v>234958.0</c:v>
                </c:pt>
                <c:pt idx="19405">
                  <c:v>234941.0</c:v>
                </c:pt>
                <c:pt idx="19406">
                  <c:v>234902.0</c:v>
                </c:pt>
                <c:pt idx="19407">
                  <c:v>234901.0</c:v>
                </c:pt>
                <c:pt idx="19408">
                  <c:v>234859.0</c:v>
                </c:pt>
                <c:pt idx="19409">
                  <c:v>234843.0</c:v>
                </c:pt>
                <c:pt idx="19410">
                  <c:v>234833.0</c:v>
                </c:pt>
                <c:pt idx="19411">
                  <c:v>234797.0</c:v>
                </c:pt>
                <c:pt idx="19412">
                  <c:v>234784.0</c:v>
                </c:pt>
                <c:pt idx="19413">
                  <c:v>234721.0</c:v>
                </c:pt>
                <c:pt idx="19414">
                  <c:v>234699.0</c:v>
                </c:pt>
                <c:pt idx="19415">
                  <c:v>234677.0</c:v>
                </c:pt>
                <c:pt idx="19416">
                  <c:v>234639.0</c:v>
                </c:pt>
                <c:pt idx="19417">
                  <c:v>234628.0</c:v>
                </c:pt>
                <c:pt idx="19418">
                  <c:v>234550.0</c:v>
                </c:pt>
                <c:pt idx="19419">
                  <c:v>234536.0</c:v>
                </c:pt>
                <c:pt idx="19420">
                  <c:v>234526.0</c:v>
                </c:pt>
                <c:pt idx="19421">
                  <c:v>234521.0</c:v>
                </c:pt>
                <c:pt idx="19422">
                  <c:v>234471.0</c:v>
                </c:pt>
                <c:pt idx="19423">
                  <c:v>234449.0</c:v>
                </c:pt>
                <c:pt idx="19424">
                  <c:v>234436.0</c:v>
                </c:pt>
                <c:pt idx="19425">
                  <c:v>234435.0</c:v>
                </c:pt>
                <c:pt idx="19426">
                  <c:v>234435.0</c:v>
                </c:pt>
                <c:pt idx="19427">
                  <c:v>234432.0</c:v>
                </c:pt>
                <c:pt idx="19428">
                  <c:v>234378.0</c:v>
                </c:pt>
                <c:pt idx="19429">
                  <c:v>234373.0</c:v>
                </c:pt>
                <c:pt idx="19430">
                  <c:v>234351.0</c:v>
                </c:pt>
                <c:pt idx="19431">
                  <c:v>234317.0</c:v>
                </c:pt>
                <c:pt idx="19432">
                  <c:v>234228.0</c:v>
                </c:pt>
                <c:pt idx="19433">
                  <c:v>234182.0</c:v>
                </c:pt>
                <c:pt idx="19434">
                  <c:v>234120.0</c:v>
                </c:pt>
                <c:pt idx="19435">
                  <c:v>234115.0</c:v>
                </c:pt>
                <c:pt idx="19436">
                  <c:v>234073.0</c:v>
                </c:pt>
                <c:pt idx="19437">
                  <c:v>234042.0</c:v>
                </c:pt>
                <c:pt idx="19438">
                  <c:v>234036.0</c:v>
                </c:pt>
                <c:pt idx="19439">
                  <c:v>234033.0</c:v>
                </c:pt>
                <c:pt idx="19440">
                  <c:v>234007.0</c:v>
                </c:pt>
                <c:pt idx="19441">
                  <c:v>233973.0</c:v>
                </c:pt>
                <c:pt idx="19442">
                  <c:v>233910.0</c:v>
                </c:pt>
                <c:pt idx="19443">
                  <c:v>233894.0</c:v>
                </c:pt>
                <c:pt idx="19444">
                  <c:v>233813.0</c:v>
                </c:pt>
                <c:pt idx="19445">
                  <c:v>233786.0</c:v>
                </c:pt>
                <c:pt idx="19446">
                  <c:v>233771.0</c:v>
                </c:pt>
                <c:pt idx="19447">
                  <c:v>233738.0</c:v>
                </c:pt>
                <c:pt idx="19448">
                  <c:v>233690.0</c:v>
                </c:pt>
                <c:pt idx="19449">
                  <c:v>233675.0</c:v>
                </c:pt>
                <c:pt idx="19450">
                  <c:v>233647.0</c:v>
                </c:pt>
                <c:pt idx="19451">
                  <c:v>233614.0</c:v>
                </c:pt>
                <c:pt idx="19452">
                  <c:v>233582.0</c:v>
                </c:pt>
                <c:pt idx="19453">
                  <c:v>233545.0</c:v>
                </c:pt>
                <c:pt idx="19454">
                  <c:v>233527.0</c:v>
                </c:pt>
                <c:pt idx="19455">
                  <c:v>233391.0</c:v>
                </c:pt>
                <c:pt idx="19456">
                  <c:v>233361.0</c:v>
                </c:pt>
                <c:pt idx="19457">
                  <c:v>233291.0</c:v>
                </c:pt>
                <c:pt idx="19458">
                  <c:v>233289.0</c:v>
                </c:pt>
                <c:pt idx="19459">
                  <c:v>233256.0</c:v>
                </c:pt>
                <c:pt idx="19460">
                  <c:v>233232.0</c:v>
                </c:pt>
                <c:pt idx="19461">
                  <c:v>233216.0</c:v>
                </c:pt>
                <c:pt idx="19462">
                  <c:v>233186.0</c:v>
                </c:pt>
                <c:pt idx="19463">
                  <c:v>233171.0</c:v>
                </c:pt>
                <c:pt idx="19464">
                  <c:v>233116.0</c:v>
                </c:pt>
                <c:pt idx="19465">
                  <c:v>233068.0</c:v>
                </c:pt>
                <c:pt idx="19466">
                  <c:v>233054.0</c:v>
                </c:pt>
                <c:pt idx="19467">
                  <c:v>233050.0</c:v>
                </c:pt>
                <c:pt idx="19468">
                  <c:v>233046.0</c:v>
                </c:pt>
                <c:pt idx="19469">
                  <c:v>232986.0</c:v>
                </c:pt>
                <c:pt idx="19470">
                  <c:v>232968.0</c:v>
                </c:pt>
                <c:pt idx="19471">
                  <c:v>232956.0</c:v>
                </c:pt>
                <c:pt idx="19472">
                  <c:v>232943.0</c:v>
                </c:pt>
                <c:pt idx="19473">
                  <c:v>232907.0</c:v>
                </c:pt>
                <c:pt idx="19474">
                  <c:v>232874.0</c:v>
                </c:pt>
                <c:pt idx="19475">
                  <c:v>232873.0</c:v>
                </c:pt>
                <c:pt idx="19476">
                  <c:v>232871.0</c:v>
                </c:pt>
                <c:pt idx="19477">
                  <c:v>232833.0</c:v>
                </c:pt>
                <c:pt idx="19478">
                  <c:v>232825.0</c:v>
                </c:pt>
                <c:pt idx="19479">
                  <c:v>232814.0</c:v>
                </c:pt>
                <c:pt idx="19480">
                  <c:v>232783.0</c:v>
                </c:pt>
                <c:pt idx="19481">
                  <c:v>232766.0</c:v>
                </c:pt>
                <c:pt idx="19482">
                  <c:v>232724.0</c:v>
                </c:pt>
                <c:pt idx="19483">
                  <c:v>232718.0</c:v>
                </c:pt>
                <c:pt idx="19484">
                  <c:v>232716.0</c:v>
                </c:pt>
                <c:pt idx="19485">
                  <c:v>232675.0</c:v>
                </c:pt>
                <c:pt idx="19486">
                  <c:v>232668.0</c:v>
                </c:pt>
                <c:pt idx="19487">
                  <c:v>232650.0</c:v>
                </c:pt>
                <c:pt idx="19488">
                  <c:v>232648.0</c:v>
                </c:pt>
                <c:pt idx="19489">
                  <c:v>232646.0</c:v>
                </c:pt>
                <c:pt idx="19490">
                  <c:v>232633.0</c:v>
                </c:pt>
                <c:pt idx="19491">
                  <c:v>232631.0</c:v>
                </c:pt>
                <c:pt idx="19492">
                  <c:v>232604.0</c:v>
                </c:pt>
                <c:pt idx="19493">
                  <c:v>232571.0</c:v>
                </c:pt>
                <c:pt idx="19494">
                  <c:v>232568.0</c:v>
                </c:pt>
                <c:pt idx="19495">
                  <c:v>232554.0</c:v>
                </c:pt>
                <c:pt idx="19496">
                  <c:v>232554.0</c:v>
                </c:pt>
                <c:pt idx="19497">
                  <c:v>232545.0</c:v>
                </c:pt>
                <c:pt idx="19498">
                  <c:v>232528.0</c:v>
                </c:pt>
                <c:pt idx="19499">
                  <c:v>232511.0</c:v>
                </c:pt>
                <c:pt idx="19500">
                  <c:v>232509.0</c:v>
                </c:pt>
                <c:pt idx="19501">
                  <c:v>232481.0</c:v>
                </c:pt>
                <c:pt idx="19502">
                  <c:v>232439.0</c:v>
                </c:pt>
                <c:pt idx="19503">
                  <c:v>232427.0</c:v>
                </c:pt>
                <c:pt idx="19504">
                  <c:v>232398.0</c:v>
                </c:pt>
                <c:pt idx="19505">
                  <c:v>232375.0</c:v>
                </c:pt>
                <c:pt idx="19506">
                  <c:v>232365.0</c:v>
                </c:pt>
                <c:pt idx="19507">
                  <c:v>232356.0</c:v>
                </c:pt>
                <c:pt idx="19508">
                  <c:v>232336.0</c:v>
                </c:pt>
                <c:pt idx="19509">
                  <c:v>232333.0</c:v>
                </c:pt>
                <c:pt idx="19510">
                  <c:v>232305.0</c:v>
                </c:pt>
                <c:pt idx="19511">
                  <c:v>232295.0</c:v>
                </c:pt>
                <c:pt idx="19512">
                  <c:v>232292.0</c:v>
                </c:pt>
                <c:pt idx="19513">
                  <c:v>232264.0</c:v>
                </c:pt>
                <c:pt idx="19514">
                  <c:v>232251.0</c:v>
                </c:pt>
                <c:pt idx="19515">
                  <c:v>232250.0</c:v>
                </c:pt>
                <c:pt idx="19516">
                  <c:v>232224.0</c:v>
                </c:pt>
                <c:pt idx="19517">
                  <c:v>232207.0</c:v>
                </c:pt>
                <c:pt idx="19518">
                  <c:v>232207.0</c:v>
                </c:pt>
                <c:pt idx="19519">
                  <c:v>232199.0</c:v>
                </c:pt>
                <c:pt idx="19520">
                  <c:v>232148.0</c:v>
                </c:pt>
                <c:pt idx="19521">
                  <c:v>232122.0</c:v>
                </c:pt>
                <c:pt idx="19522">
                  <c:v>232106.0</c:v>
                </c:pt>
                <c:pt idx="19523">
                  <c:v>232087.0</c:v>
                </c:pt>
                <c:pt idx="19524">
                  <c:v>232067.0</c:v>
                </c:pt>
                <c:pt idx="19525">
                  <c:v>232066.0</c:v>
                </c:pt>
                <c:pt idx="19526">
                  <c:v>232046.0</c:v>
                </c:pt>
                <c:pt idx="19527">
                  <c:v>232039.0</c:v>
                </c:pt>
                <c:pt idx="19528">
                  <c:v>232036.0</c:v>
                </c:pt>
                <c:pt idx="19529">
                  <c:v>232028.0</c:v>
                </c:pt>
                <c:pt idx="19530">
                  <c:v>232024.0</c:v>
                </c:pt>
                <c:pt idx="19531">
                  <c:v>232000.0</c:v>
                </c:pt>
                <c:pt idx="19532">
                  <c:v>231929.0</c:v>
                </c:pt>
                <c:pt idx="19533">
                  <c:v>231916.0</c:v>
                </c:pt>
                <c:pt idx="19534">
                  <c:v>231914.0</c:v>
                </c:pt>
                <c:pt idx="19535">
                  <c:v>231910.0</c:v>
                </c:pt>
                <c:pt idx="19536">
                  <c:v>231897.0</c:v>
                </c:pt>
                <c:pt idx="19537">
                  <c:v>231862.0</c:v>
                </c:pt>
                <c:pt idx="19538">
                  <c:v>231858.0</c:v>
                </c:pt>
                <c:pt idx="19539">
                  <c:v>231781.0</c:v>
                </c:pt>
                <c:pt idx="19540">
                  <c:v>231749.0</c:v>
                </c:pt>
                <c:pt idx="19541">
                  <c:v>231729.0</c:v>
                </c:pt>
                <c:pt idx="19542">
                  <c:v>231719.0</c:v>
                </c:pt>
                <c:pt idx="19543">
                  <c:v>231714.0</c:v>
                </c:pt>
                <c:pt idx="19544">
                  <c:v>231699.0</c:v>
                </c:pt>
                <c:pt idx="19545">
                  <c:v>231692.0</c:v>
                </c:pt>
                <c:pt idx="19546">
                  <c:v>231670.0</c:v>
                </c:pt>
                <c:pt idx="19547">
                  <c:v>231645.0</c:v>
                </c:pt>
                <c:pt idx="19548">
                  <c:v>231635.0</c:v>
                </c:pt>
                <c:pt idx="19549">
                  <c:v>231619.0</c:v>
                </c:pt>
                <c:pt idx="19550">
                  <c:v>231608.0</c:v>
                </c:pt>
                <c:pt idx="19551">
                  <c:v>231602.0</c:v>
                </c:pt>
                <c:pt idx="19552">
                  <c:v>231580.0</c:v>
                </c:pt>
                <c:pt idx="19553">
                  <c:v>231571.0</c:v>
                </c:pt>
                <c:pt idx="19554">
                  <c:v>231566.0</c:v>
                </c:pt>
                <c:pt idx="19555">
                  <c:v>231545.0</c:v>
                </c:pt>
                <c:pt idx="19556">
                  <c:v>231544.0</c:v>
                </c:pt>
                <c:pt idx="19557">
                  <c:v>231518.0</c:v>
                </c:pt>
                <c:pt idx="19558">
                  <c:v>231518.0</c:v>
                </c:pt>
                <c:pt idx="19559">
                  <c:v>231502.0</c:v>
                </c:pt>
                <c:pt idx="19560">
                  <c:v>231446.0</c:v>
                </c:pt>
                <c:pt idx="19561">
                  <c:v>231414.0</c:v>
                </c:pt>
                <c:pt idx="19562">
                  <c:v>231384.0</c:v>
                </c:pt>
                <c:pt idx="19563">
                  <c:v>231368.0</c:v>
                </c:pt>
                <c:pt idx="19564">
                  <c:v>231323.0</c:v>
                </c:pt>
                <c:pt idx="19565">
                  <c:v>231308.0</c:v>
                </c:pt>
                <c:pt idx="19566">
                  <c:v>231282.0</c:v>
                </c:pt>
                <c:pt idx="19567">
                  <c:v>231261.0</c:v>
                </c:pt>
                <c:pt idx="19568">
                  <c:v>231252.0</c:v>
                </c:pt>
                <c:pt idx="19569">
                  <c:v>231236.0</c:v>
                </c:pt>
                <c:pt idx="19570">
                  <c:v>231198.0</c:v>
                </c:pt>
                <c:pt idx="19571">
                  <c:v>231179.0</c:v>
                </c:pt>
                <c:pt idx="19572">
                  <c:v>231146.0</c:v>
                </c:pt>
                <c:pt idx="19573">
                  <c:v>231099.0</c:v>
                </c:pt>
                <c:pt idx="19574">
                  <c:v>231084.0</c:v>
                </c:pt>
                <c:pt idx="19575">
                  <c:v>231042.0</c:v>
                </c:pt>
                <c:pt idx="19576">
                  <c:v>231014.0</c:v>
                </c:pt>
                <c:pt idx="19577">
                  <c:v>230933.0</c:v>
                </c:pt>
                <c:pt idx="19578">
                  <c:v>230919.0</c:v>
                </c:pt>
                <c:pt idx="19579">
                  <c:v>230910.0</c:v>
                </c:pt>
                <c:pt idx="19580">
                  <c:v>230905.0</c:v>
                </c:pt>
                <c:pt idx="19581">
                  <c:v>230893.0</c:v>
                </c:pt>
                <c:pt idx="19582">
                  <c:v>230864.0</c:v>
                </c:pt>
                <c:pt idx="19583">
                  <c:v>230834.0</c:v>
                </c:pt>
                <c:pt idx="19584">
                  <c:v>230822.0</c:v>
                </c:pt>
                <c:pt idx="19585">
                  <c:v>230813.0</c:v>
                </c:pt>
                <c:pt idx="19586">
                  <c:v>230805.0</c:v>
                </c:pt>
                <c:pt idx="19587">
                  <c:v>230799.0</c:v>
                </c:pt>
                <c:pt idx="19588">
                  <c:v>230797.0</c:v>
                </c:pt>
                <c:pt idx="19589">
                  <c:v>230790.0</c:v>
                </c:pt>
                <c:pt idx="19590">
                  <c:v>230740.0</c:v>
                </c:pt>
                <c:pt idx="19591">
                  <c:v>230725.0</c:v>
                </c:pt>
                <c:pt idx="19592">
                  <c:v>230711.0</c:v>
                </c:pt>
                <c:pt idx="19593">
                  <c:v>230708.0</c:v>
                </c:pt>
                <c:pt idx="19594">
                  <c:v>230654.0</c:v>
                </c:pt>
                <c:pt idx="19595">
                  <c:v>230620.0</c:v>
                </c:pt>
                <c:pt idx="19596">
                  <c:v>230615.0</c:v>
                </c:pt>
                <c:pt idx="19597">
                  <c:v>230610.0</c:v>
                </c:pt>
                <c:pt idx="19598">
                  <c:v>230599.0</c:v>
                </c:pt>
                <c:pt idx="19599">
                  <c:v>230576.0</c:v>
                </c:pt>
                <c:pt idx="19600">
                  <c:v>230569.0</c:v>
                </c:pt>
                <c:pt idx="19601">
                  <c:v>230546.0</c:v>
                </c:pt>
                <c:pt idx="19602">
                  <c:v>230512.0</c:v>
                </c:pt>
                <c:pt idx="19603">
                  <c:v>230474.0</c:v>
                </c:pt>
                <c:pt idx="19604">
                  <c:v>230423.0</c:v>
                </c:pt>
                <c:pt idx="19605">
                  <c:v>230321.0</c:v>
                </c:pt>
                <c:pt idx="19606">
                  <c:v>230321.0</c:v>
                </c:pt>
                <c:pt idx="19607">
                  <c:v>230308.0</c:v>
                </c:pt>
                <c:pt idx="19608">
                  <c:v>230291.0</c:v>
                </c:pt>
                <c:pt idx="19609">
                  <c:v>230278.0</c:v>
                </c:pt>
                <c:pt idx="19610">
                  <c:v>230242.0</c:v>
                </c:pt>
                <c:pt idx="19611">
                  <c:v>230229.0</c:v>
                </c:pt>
                <c:pt idx="19612">
                  <c:v>230225.0</c:v>
                </c:pt>
                <c:pt idx="19613">
                  <c:v>230220.0</c:v>
                </c:pt>
                <c:pt idx="19614">
                  <c:v>230195.0</c:v>
                </c:pt>
                <c:pt idx="19615">
                  <c:v>230165.0</c:v>
                </c:pt>
                <c:pt idx="19616">
                  <c:v>230129.0</c:v>
                </c:pt>
                <c:pt idx="19617">
                  <c:v>230126.0</c:v>
                </c:pt>
                <c:pt idx="19618">
                  <c:v>230125.0</c:v>
                </c:pt>
                <c:pt idx="19619">
                  <c:v>230064.0</c:v>
                </c:pt>
                <c:pt idx="19620">
                  <c:v>230041.0</c:v>
                </c:pt>
                <c:pt idx="19621">
                  <c:v>229988.0</c:v>
                </c:pt>
                <c:pt idx="19622">
                  <c:v>229983.0</c:v>
                </c:pt>
                <c:pt idx="19623">
                  <c:v>229963.0</c:v>
                </c:pt>
                <c:pt idx="19624">
                  <c:v>229938.0</c:v>
                </c:pt>
                <c:pt idx="19625">
                  <c:v>229935.0</c:v>
                </c:pt>
                <c:pt idx="19626">
                  <c:v>229891.0</c:v>
                </c:pt>
                <c:pt idx="19627">
                  <c:v>229887.0</c:v>
                </c:pt>
                <c:pt idx="19628">
                  <c:v>229853.0</c:v>
                </c:pt>
                <c:pt idx="19629">
                  <c:v>229834.0</c:v>
                </c:pt>
                <c:pt idx="19630">
                  <c:v>229805.0</c:v>
                </c:pt>
                <c:pt idx="19631">
                  <c:v>229788.0</c:v>
                </c:pt>
                <c:pt idx="19632">
                  <c:v>229778.0</c:v>
                </c:pt>
                <c:pt idx="19633">
                  <c:v>229774.0</c:v>
                </c:pt>
                <c:pt idx="19634">
                  <c:v>229737.0</c:v>
                </c:pt>
                <c:pt idx="19635">
                  <c:v>229728.0</c:v>
                </c:pt>
                <c:pt idx="19636">
                  <c:v>229725.0</c:v>
                </c:pt>
                <c:pt idx="19637">
                  <c:v>229716.0</c:v>
                </c:pt>
                <c:pt idx="19638">
                  <c:v>229665.0</c:v>
                </c:pt>
                <c:pt idx="19639">
                  <c:v>229626.0</c:v>
                </c:pt>
                <c:pt idx="19640">
                  <c:v>229591.0</c:v>
                </c:pt>
                <c:pt idx="19641">
                  <c:v>229586.0</c:v>
                </c:pt>
                <c:pt idx="19642">
                  <c:v>229585.0</c:v>
                </c:pt>
                <c:pt idx="19643">
                  <c:v>229531.0</c:v>
                </c:pt>
                <c:pt idx="19644">
                  <c:v>229504.0</c:v>
                </c:pt>
                <c:pt idx="19645">
                  <c:v>229491.0</c:v>
                </c:pt>
                <c:pt idx="19646">
                  <c:v>229488.0</c:v>
                </c:pt>
                <c:pt idx="19647">
                  <c:v>229465.0</c:v>
                </c:pt>
                <c:pt idx="19648">
                  <c:v>229416.0</c:v>
                </c:pt>
                <c:pt idx="19649">
                  <c:v>229390.0</c:v>
                </c:pt>
                <c:pt idx="19650">
                  <c:v>229340.0</c:v>
                </c:pt>
                <c:pt idx="19651">
                  <c:v>229328.0</c:v>
                </c:pt>
                <c:pt idx="19652">
                  <c:v>229300.0</c:v>
                </c:pt>
                <c:pt idx="19653">
                  <c:v>229256.0</c:v>
                </c:pt>
                <c:pt idx="19654">
                  <c:v>229226.0</c:v>
                </c:pt>
                <c:pt idx="19655">
                  <c:v>229215.0</c:v>
                </c:pt>
                <c:pt idx="19656">
                  <c:v>229209.0</c:v>
                </c:pt>
                <c:pt idx="19657">
                  <c:v>229180.0</c:v>
                </c:pt>
                <c:pt idx="19658">
                  <c:v>229171.0</c:v>
                </c:pt>
                <c:pt idx="19659">
                  <c:v>229164.0</c:v>
                </c:pt>
                <c:pt idx="19660">
                  <c:v>229160.0</c:v>
                </c:pt>
                <c:pt idx="19661">
                  <c:v>229132.0</c:v>
                </c:pt>
                <c:pt idx="19662">
                  <c:v>229131.0</c:v>
                </c:pt>
                <c:pt idx="19663">
                  <c:v>229104.0</c:v>
                </c:pt>
                <c:pt idx="19664">
                  <c:v>229104.0</c:v>
                </c:pt>
                <c:pt idx="19665">
                  <c:v>229090.0</c:v>
                </c:pt>
                <c:pt idx="19666">
                  <c:v>229071.0</c:v>
                </c:pt>
                <c:pt idx="19667">
                  <c:v>229060.0</c:v>
                </c:pt>
                <c:pt idx="19668">
                  <c:v>229054.0</c:v>
                </c:pt>
                <c:pt idx="19669">
                  <c:v>229042.0</c:v>
                </c:pt>
                <c:pt idx="19670">
                  <c:v>229033.0</c:v>
                </c:pt>
                <c:pt idx="19671">
                  <c:v>229027.0</c:v>
                </c:pt>
                <c:pt idx="19672">
                  <c:v>229008.0</c:v>
                </c:pt>
                <c:pt idx="19673">
                  <c:v>228990.0</c:v>
                </c:pt>
                <c:pt idx="19674">
                  <c:v>228982.0</c:v>
                </c:pt>
                <c:pt idx="19675">
                  <c:v>228949.0</c:v>
                </c:pt>
                <c:pt idx="19676">
                  <c:v>228937.0</c:v>
                </c:pt>
                <c:pt idx="19677">
                  <c:v>228937.0</c:v>
                </c:pt>
                <c:pt idx="19678">
                  <c:v>228895.0</c:v>
                </c:pt>
                <c:pt idx="19679">
                  <c:v>228892.0</c:v>
                </c:pt>
                <c:pt idx="19680">
                  <c:v>228883.0</c:v>
                </c:pt>
                <c:pt idx="19681">
                  <c:v>228880.0</c:v>
                </c:pt>
                <c:pt idx="19682">
                  <c:v>228862.0</c:v>
                </c:pt>
                <c:pt idx="19683">
                  <c:v>228852.0</c:v>
                </c:pt>
                <c:pt idx="19684">
                  <c:v>228850.0</c:v>
                </c:pt>
                <c:pt idx="19685">
                  <c:v>228847.0</c:v>
                </c:pt>
                <c:pt idx="19686">
                  <c:v>228820.0</c:v>
                </c:pt>
                <c:pt idx="19687">
                  <c:v>228818.0</c:v>
                </c:pt>
                <c:pt idx="19688">
                  <c:v>228790.0</c:v>
                </c:pt>
                <c:pt idx="19689">
                  <c:v>228789.0</c:v>
                </c:pt>
                <c:pt idx="19690">
                  <c:v>228727.0</c:v>
                </c:pt>
                <c:pt idx="19691">
                  <c:v>228723.0</c:v>
                </c:pt>
                <c:pt idx="19692">
                  <c:v>228672.0</c:v>
                </c:pt>
                <c:pt idx="19693">
                  <c:v>228658.0</c:v>
                </c:pt>
                <c:pt idx="19694">
                  <c:v>228640.0</c:v>
                </c:pt>
                <c:pt idx="19695">
                  <c:v>228640.0</c:v>
                </c:pt>
                <c:pt idx="19696">
                  <c:v>228607.0</c:v>
                </c:pt>
                <c:pt idx="19697">
                  <c:v>228570.0</c:v>
                </c:pt>
                <c:pt idx="19698">
                  <c:v>228564.0</c:v>
                </c:pt>
                <c:pt idx="19699">
                  <c:v>228538.0</c:v>
                </c:pt>
                <c:pt idx="19700">
                  <c:v>228523.0</c:v>
                </c:pt>
                <c:pt idx="19701">
                  <c:v>228510.0</c:v>
                </c:pt>
                <c:pt idx="19702">
                  <c:v>228447.0</c:v>
                </c:pt>
                <c:pt idx="19703">
                  <c:v>228444.0</c:v>
                </c:pt>
                <c:pt idx="19704">
                  <c:v>228441.0</c:v>
                </c:pt>
                <c:pt idx="19705">
                  <c:v>228349.0</c:v>
                </c:pt>
                <c:pt idx="19706">
                  <c:v>228349.0</c:v>
                </c:pt>
                <c:pt idx="19707">
                  <c:v>228313.0</c:v>
                </c:pt>
                <c:pt idx="19708">
                  <c:v>228280.0</c:v>
                </c:pt>
                <c:pt idx="19709">
                  <c:v>228255.0</c:v>
                </c:pt>
                <c:pt idx="19710">
                  <c:v>228222.0</c:v>
                </c:pt>
                <c:pt idx="19711">
                  <c:v>228178.0</c:v>
                </c:pt>
                <c:pt idx="19712">
                  <c:v>228156.0</c:v>
                </c:pt>
                <c:pt idx="19713">
                  <c:v>228144.0</c:v>
                </c:pt>
                <c:pt idx="19714">
                  <c:v>228144.0</c:v>
                </c:pt>
                <c:pt idx="19715">
                  <c:v>228140.0</c:v>
                </c:pt>
                <c:pt idx="19716">
                  <c:v>228110.0</c:v>
                </c:pt>
                <c:pt idx="19717">
                  <c:v>228048.0</c:v>
                </c:pt>
                <c:pt idx="19718">
                  <c:v>228019.0</c:v>
                </c:pt>
                <c:pt idx="19719">
                  <c:v>228012.0</c:v>
                </c:pt>
                <c:pt idx="19720">
                  <c:v>227958.0</c:v>
                </c:pt>
                <c:pt idx="19721">
                  <c:v>227913.0</c:v>
                </c:pt>
                <c:pt idx="19722">
                  <c:v>227903.0</c:v>
                </c:pt>
                <c:pt idx="19723">
                  <c:v>227897.0</c:v>
                </c:pt>
                <c:pt idx="19724">
                  <c:v>227891.0</c:v>
                </c:pt>
                <c:pt idx="19725">
                  <c:v>227877.0</c:v>
                </c:pt>
                <c:pt idx="19726">
                  <c:v>227862.0</c:v>
                </c:pt>
                <c:pt idx="19727">
                  <c:v>227801.0</c:v>
                </c:pt>
                <c:pt idx="19728">
                  <c:v>227800.0</c:v>
                </c:pt>
                <c:pt idx="19729">
                  <c:v>227758.0</c:v>
                </c:pt>
                <c:pt idx="19730">
                  <c:v>227756.0</c:v>
                </c:pt>
                <c:pt idx="19731">
                  <c:v>227665.0</c:v>
                </c:pt>
                <c:pt idx="19732">
                  <c:v>227630.0</c:v>
                </c:pt>
                <c:pt idx="19733">
                  <c:v>227598.0</c:v>
                </c:pt>
                <c:pt idx="19734">
                  <c:v>227579.0</c:v>
                </c:pt>
                <c:pt idx="19735">
                  <c:v>227566.0</c:v>
                </c:pt>
                <c:pt idx="19736">
                  <c:v>227549.0</c:v>
                </c:pt>
                <c:pt idx="19737">
                  <c:v>227547.0</c:v>
                </c:pt>
                <c:pt idx="19738">
                  <c:v>227546.0</c:v>
                </c:pt>
                <c:pt idx="19739">
                  <c:v>227544.0</c:v>
                </c:pt>
                <c:pt idx="19740">
                  <c:v>227526.0</c:v>
                </c:pt>
                <c:pt idx="19741">
                  <c:v>227520.0</c:v>
                </c:pt>
                <c:pt idx="19742">
                  <c:v>227500.0</c:v>
                </c:pt>
                <c:pt idx="19743">
                  <c:v>227464.0</c:v>
                </c:pt>
                <c:pt idx="19744">
                  <c:v>227447.0</c:v>
                </c:pt>
                <c:pt idx="19745">
                  <c:v>227420.0</c:v>
                </c:pt>
                <c:pt idx="19746">
                  <c:v>227382.0</c:v>
                </c:pt>
                <c:pt idx="19747">
                  <c:v>227364.0</c:v>
                </c:pt>
                <c:pt idx="19748">
                  <c:v>227355.0</c:v>
                </c:pt>
                <c:pt idx="19749">
                  <c:v>227286.0</c:v>
                </c:pt>
                <c:pt idx="19750">
                  <c:v>227266.0</c:v>
                </c:pt>
                <c:pt idx="19751">
                  <c:v>227264.0</c:v>
                </c:pt>
                <c:pt idx="19752">
                  <c:v>227255.0</c:v>
                </c:pt>
                <c:pt idx="19753">
                  <c:v>227254.0</c:v>
                </c:pt>
                <c:pt idx="19754">
                  <c:v>227230.0</c:v>
                </c:pt>
                <c:pt idx="19755">
                  <c:v>227229.0</c:v>
                </c:pt>
                <c:pt idx="19756">
                  <c:v>227225.0</c:v>
                </c:pt>
                <c:pt idx="19757">
                  <c:v>227128.0</c:v>
                </c:pt>
                <c:pt idx="19758">
                  <c:v>227119.0</c:v>
                </c:pt>
                <c:pt idx="19759">
                  <c:v>227109.0</c:v>
                </c:pt>
                <c:pt idx="19760">
                  <c:v>227108.0</c:v>
                </c:pt>
                <c:pt idx="19761">
                  <c:v>227097.0</c:v>
                </c:pt>
                <c:pt idx="19762">
                  <c:v>227091.0</c:v>
                </c:pt>
                <c:pt idx="19763">
                  <c:v>227091.0</c:v>
                </c:pt>
                <c:pt idx="19764">
                  <c:v>227077.0</c:v>
                </c:pt>
                <c:pt idx="19765">
                  <c:v>227071.0</c:v>
                </c:pt>
                <c:pt idx="19766">
                  <c:v>227059.0</c:v>
                </c:pt>
                <c:pt idx="19767">
                  <c:v>227054.0</c:v>
                </c:pt>
                <c:pt idx="19768">
                  <c:v>227051.0</c:v>
                </c:pt>
                <c:pt idx="19769">
                  <c:v>227024.0</c:v>
                </c:pt>
                <c:pt idx="19770">
                  <c:v>227010.0</c:v>
                </c:pt>
                <c:pt idx="19771">
                  <c:v>226881.0</c:v>
                </c:pt>
                <c:pt idx="19772">
                  <c:v>226851.0</c:v>
                </c:pt>
                <c:pt idx="19773">
                  <c:v>226824.0</c:v>
                </c:pt>
                <c:pt idx="19774">
                  <c:v>226817.0</c:v>
                </c:pt>
                <c:pt idx="19775">
                  <c:v>226815.0</c:v>
                </c:pt>
                <c:pt idx="19776">
                  <c:v>226798.0</c:v>
                </c:pt>
                <c:pt idx="19777">
                  <c:v>226779.0</c:v>
                </c:pt>
                <c:pt idx="19778">
                  <c:v>226744.0</c:v>
                </c:pt>
                <c:pt idx="19779">
                  <c:v>226662.0</c:v>
                </c:pt>
                <c:pt idx="19780">
                  <c:v>226643.0</c:v>
                </c:pt>
                <c:pt idx="19781">
                  <c:v>226618.0</c:v>
                </c:pt>
                <c:pt idx="19782">
                  <c:v>226593.0</c:v>
                </c:pt>
                <c:pt idx="19783">
                  <c:v>226568.0</c:v>
                </c:pt>
                <c:pt idx="19784">
                  <c:v>226556.0</c:v>
                </c:pt>
                <c:pt idx="19785">
                  <c:v>226524.0</c:v>
                </c:pt>
                <c:pt idx="19786">
                  <c:v>226521.0</c:v>
                </c:pt>
                <c:pt idx="19787">
                  <c:v>226514.0</c:v>
                </c:pt>
                <c:pt idx="19788">
                  <c:v>226508.0</c:v>
                </c:pt>
                <c:pt idx="19789">
                  <c:v>226502.0</c:v>
                </c:pt>
                <c:pt idx="19790">
                  <c:v>226498.0</c:v>
                </c:pt>
                <c:pt idx="19791">
                  <c:v>226465.0</c:v>
                </c:pt>
                <c:pt idx="19792">
                  <c:v>226446.0</c:v>
                </c:pt>
                <c:pt idx="19793">
                  <c:v>226433.0</c:v>
                </c:pt>
                <c:pt idx="19794">
                  <c:v>226396.0</c:v>
                </c:pt>
                <c:pt idx="19795">
                  <c:v>226383.0</c:v>
                </c:pt>
                <c:pt idx="19796">
                  <c:v>226360.0</c:v>
                </c:pt>
                <c:pt idx="19797">
                  <c:v>226323.0</c:v>
                </c:pt>
                <c:pt idx="19798">
                  <c:v>226301.0</c:v>
                </c:pt>
                <c:pt idx="19799">
                  <c:v>226257.0</c:v>
                </c:pt>
                <c:pt idx="19800">
                  <c:v>226240.0</c:v>
                </c:pt>
                <c:pt idx="19801">
                  <c:v>226227.0</c:v>
                </c:pt>
                <c:pt idx="19802">
                  <c:v>226219.0</c:v>
                </c:pt>
                <c:pt idx="19803">
                  <c:v>226215.0</c:v>
                </c:pt>
                <c:pt idx="19804">
                  <c:v>226209.0</c:v>
                </c:pt>
                <c:pt idx="19805">
                  <c:v>226197.0</c:v>
                </c:pt>
                <c:pt idx="19806">
                  <c:v>226171.0</c:v>
                </c:pt>
                <c:pt idx="19807">
                  <c:v>226158.0</c:v>
                </c:pt>
                <c:pt idx="19808">
                  <c:v>226144.0</c:v>
                </c:pt>
                <c:pt idx="19809">
                  <c:v>226138.0</c:v>
                </c:pt>
                <c:pt idx="19810">
                  <c:v>226120.0</c:v>
                </c:pt>
                <c:pt idx="19811">
                  <c:v>226079.0</c:v>
                </c:pt>
                <c:pt idx="19812">
                  <c:v>226079.0</c:v>
                </c:pt>
                <c:pt idx="19813">
                  <c:v>226074.0</c:v>
                </c:pt>
                <c:pt idx="19814">
                  <c:v>226066.0</c:v>
                </c:pt>
                <c:pt idx="19815">
                  <c:v>226030.0</c:v>
                </c:pt>
                <c:pt idx="19816">
                  <c:v>226022.0</c:v>
                </c:pt>
                <c:pt idx="19817">
                  <c:v>226019.0</c:v>
                </c:pt>
                <c:pt idx="19818">
                  <c:v>226009.0</c:v>
                </c:pt>
                <c:pt idx="19819">
                  <c:v>225987.0</c:v>
                </c:pt>
                <c:pt idx="19820">
                  <c:v>225970.0</c:v>
                </c:pt>
                <c:pt idx="19821">
                  <c:v>225961.0</c:v>
                </c:pt>
                <c:pt idx="19822">
                  <c:v>225926.0</c:v>
                </c:pt>
                <c:pt idx="19823">
                  <c:v>225914.0</c:v>
                </c:pt>
                <c:pt idx="19824">
                  <c:v>225877.0</c:v>
                </c:pt>
                <c:pt idx="19825">
                  <c:v>225859.0</c:v>
                </c:pt>
                <c:pt idx="19826">
                  <c:v>225847.0</c:v>
                </c:pt>
                <c:pt idx="19827">
                  <c:v>225826.0</c:v>
                </c:pt>
                <c:pt idx="19828">
                  <c:v>225741.0</c:v>
                </c:pt>
                <c:pt idx="19829">
                  <c:v>225731.0</c:v>
                </c:pt>
                <c:pt idx="19830">
                  <c:v>225695.0</c:v>
                </c:pt>
                <c:pt idx="19831">
                  <c:v>225690.0</c:v>
                </c:pt>
                <c:pt idx="19832">
                  <c:v>225643.0</c:v>
                </c:pt>
                <c:pt idx="19833">
                  <c:v>225638.0</c:v>
                </c:pt>
                <c:pt idx="19834">
                  <c:v>225609.0</c:v>
                </c:pt>
                <c:pt idx="19835">
                  <c:v>225581.0</c:v>
                </c:pt>
                <c:pt idx="19836">
                  <c:v>225546.0</c:v>
                </c:pt>
                <c:pt idx="19837">
                  <c:v>225540.0</c:v>
                </c:pt>
                <c:pt idx="19838">
                  <c:v>225521.0</c:v>
                </c:pt>
                <c:pt idx="19839">
                  <c:v>225493.0</c:v>
                </c:pt>
                <c:pt idx="19840">
                  <c:v>225467.0</c:v>
                </c:pt>
                <c:pt idx="19841">
                  <c:v>225444.0</c:v>
                </c:pt>
                <c:pt idx="19842">
                  <c:v>225434.0</c:v>
                </c:pt>
                <c:pt idx="19843">
                  <c:v>225414.0</c:v>
                </c:pt>
                <c:pt idx="19844">
                  <c:v>225386.0</c:v>
                </c:pt>
                <c:pt idx="19845">
                  <c:v>225384.0</c:v>
                </c:pt>
                <c:pt idx="19846">
                  <c:v>225342.0</c:v>
                </c:pt>
                <c:pt idx="19847">
                  <c:v>225332.0</c:v>
                </c:pt>
                <c:pt idx="19848">
                  <c:v>225323.0</c:v>
                </c:pt>
                <c:pt idx="19849">
                  <c:v>225304.0</c:v>
                </c:pt>
                <c:pt idx="19850">
                  <c:v>225295.0</c:v>
                </c:pt>
                <c:pt idx="19851">
                  <c:v>225261.0</c:v>
                </c:pt>
                <c:pt idx="19852">
                  <c:v>225237.0</c:v>
                </c:pt>
                <c:pt idx="19853">
                  <c:v>225235.0</c:v>
                </c:pt>
                <c:pt idx="19854">
                  <c:v>225185.0</c:v>
                </c:pt>
                <c:pt idx="19855">
                  <c:v>225151.0</c:v>
                </c:pt>
                <c:pt idx="19856">
                  <c:v>225135.0</c:v>
                </c:pt>
                <c:pt idx="19857">
                  <c:v>225131.0</c:v>
                </c:pt>
                <c:pt idx="19858">
                  <c:v>225120.0</c:v>
                </c:pt>
                <c:pt idx="19859">
                  <c:v>225069.0</c:v>
                </c:pt>
                <c:pt idx="19860">
                  <c:v>225020.0</c:v>
                </c:pt>
                <c:pt idx="19861">
                  <c:v>225010.0</c:v>
                </c:pt>
                <c:pt idx="19862">
                  <c:v>224988.0</c:v>
                </c:pt>
                <c:pt idx="19863">
                  <c:v>224977.0</c:v>
                </c:pt>
                <c:pt idx="19864">
                  <c:v>224972.0</c:v>
                </c:pt>
                <c:pt idx="19865">
                  <c:v>224956.0</c:v>
                </c:pt>
                <c:pt idx="19866">
                  <c:v>224942.0</c:v>
                </c:pt>
                <c:pt idx="19867">
                  <c:v>224897.0</c:v>
                </c:pt>
                <c:pt idx="19868">
                  <c:v>224887.0</c:v>
                </c:pt>
                <c:pt idx="19869">
                  <c:v>224877.0</c:v>
                </c:pt>
                <c:pt idx="19870">
                  <c:v>224870.0</c:v>
                </c:pt>
                <c:pt idx="19871">
                  <c:v>224867.0</c:v>
                </c:pt>
                <c:pt idx="19872">
                  <c:v>224832.0</c:v>
                </c:pt>
                <c:pt idx="19873">
                  <c:v>224826.0</c:v>
                </c:pt>
                <c:pt idx="19874">
                  <c:v>224772.0</c:v>
                </c:pt>
                <c:pt idx="19875">
                  <c:v>224755.0</c:v>
                </c:pt>
                <c:pt idx="19876">
                  <c:v>224750.0</c:v>
                </c:pt>
                <c:pt idx="19877">
                  <c:v>224745.0</c:v>
                </c:pt>
                <c:pt idx="19878">
                  <c:v>224741.0</c:v>
                </c:pt>
                <c:pt idx="19879">
                  <c:v>224724.0</c:v>
                </c:pt>
                <c:pt idx="19880">
                  <c:v>224712.0</c:v>
                </c:pt>
                <c:pt idx="19881">
                  <c:v>224710.0</c:v>
                </c:pt>
                <c:pt idx="19882">
                  <c:v>224683.0</c:v>
                </c:pt>
                <c:pt idx="19883">
                  <c:v>224640.0</c:v>
                </c:pt>
                <c:pt idx="19884">
                  <c:v>224609.0</c:v>
                </c:pt>
                <c:pt idx="19885">
                  <c:v>224582.0</c:v>
                </c:pt>
                <c:pt idx="19886">
                  <c:v>224581.0</c:v>
                </c:pt>
                <c:pt idx="19887">
                  <c:v>224559.0</c:v>
                </c:pt>
                <c:pt idx="19888">
                  <c:v>224556.0</c:v>
                </c:pt>
                <c:pt idx="19889">
                  <c:v>224544.0</c:v>
                </c:pt>
                <c:pt idx="19890">
                  <c:v>224538.0</c:v>
                </c:pt>
                <c:pt idx="19891">
                  <c:v>224528.0</c:v>
                </c:pt>
                <c:pt idx="19892">
                  <c:v>224520.0</c:v>
                </c:pt>
                <c:pt idx="19893">
                  <c:v>224491.0</c:v>
                </c:pt>
                <c:pt idx="19894">
                  <c:v>224467.0</c:v>
                </c:pt>
                <c:pt idx="19895">
                  <c:v>224433.0</c:v>
                </c:pt>
                <c:pt idx="19896">
                  <c:v>224409.0</c:v>
                </c:pt>
                <c:pt idx="19897">
                  <c:v>224372.0</c:v>
                </c:pt>
                <c:pt idx="19898">
                  <c:v>224295.0</c:v>
                </c:pt>
                <c:pt idx="19899">
                  <c:v>224292.0</c:v>
                </c:pt>
                <c:pt idx="19900">
                  <c:v>224292.0</c:v>
                </c:pt>
                <c:pt idx="19901">
                  <c:v>224284.0</c:v>
                </c:pt>
                <c:pt idx="19902">
                  <c:v>224261.0</c:v>
                </c:pt>
                <c:pt idx="19903">
                  <c:v>224261.0</c:v>
                </c:pt>
                <c:pt idx="19904">
                  <c:v>224249.0</c:v>
                </c:pt>
                <c:pt idx="19905">
                  <c:v>224237.0</c:v>
                </c:pt>
                <c:pt idx="19906">
                  <c:v>224204.0</c:v>
                </c:pt>
                <c:pt idx="19907">
                  <c:v>224201.0</c:v>
                </c:pt>
                <c:pt idx="19908">
                  <c:v>224179.0</c:v>
                </c:pt>
                <c:pt idx="19909">
                  <c:v>224144.0</c:v>
                </c:pt>
                <c:pt idx="19910">
                  <c:v>224122.0</c:v>
                </c:pt>
                <c:pt idx="19911">
                  <c:v>224105.0</c:v>
                </c:pt>
                <c:pt idx="19912">
                  <c:v>224104.0</c:v>
                </c:pt>
                <c:pt idx="19913">
                  <c:v>224094.0</c:v>
                </c:pt>
                <c:pt idx="19914">
                  <c:v>224067.0</c:v>
                </c:pt>
                <c:pt idx="19915">
                  <c:v>224046.0</c:v>
                </c:pt>
                <c:pt idx="19916">
                  <c:v>224009.0</c:v>
                </c:pt>
                <c:pt idx="19917">
                  <c:v>223943.0</c:v>
                </c:pt>
                <c:pt idx="19918">
                  <c:v>223937.0</c:v>
                </c:pt>
                <c:pt idx="19919">
                  <c:v>223848.0</c:v>
                </c:pt>
                <c:pt idx="19920">
                  <c:v>223808.0</c:v>
                </c:pt>
                <c:pt idx="19921">
                  <c:v>223751.0</c:v>
                </c:pt>
                <c:pt idx="19922">
                  <c:v>223742.0</c:v>
                </c:pt>
                <c:pt idx="19923">
                  <c:v>223726.0</c:v>
                </c:pt>
                <c:pt idx="19924">
                  <c:v>223710.0</c:v>
                </c:pt>
                <c:pt idx="19925">
                  <c:v>223694.0</c:v>
                </c:pt>
                <c:pt idx="19926">
                  <c:v>223648.0</c:v>
                </c:pt>
                <c:pt idx="19927">
                  <c:v>223624.0</c:v>
                </c:pt>
                <c:pt idx="19928">
                  <c:v>223618.0</c:v>
                </c:pt>
                <c:pt idx="19929">
                  <c:v>223588.0</c:v>
                </c:pt>
                <c:pt idx="19930">
                  <c:v>223573.0</c:v>
                </c:pt>
                <c:pt idx="19931">
                  <c:v>223547.0</c:v>
                </c:pt>
                <c:pt idx="19932">
                  <c:v>223545.0</c:v>
                </c:pt>
                <c:pt idx="19933">
                  <c:v>223519.0</c:v>
                </c:pt>
                <c:pt idx="19934">
                  <c:v>223416.0</c:v>
                </c:pt>
                <c:pt idx="19935">
                  <c:v>223403.0</c:v>
                </c:pt>
                <c:pt idx="19936">
                  <c:v>223391.0</c:v>
                </c:pt>
                <c:pt idx="19937">
                  <c:v>223381.0</c:v>
                </c:pt>
                <c:pt idx="19938">
                  <c:v>223362.0</c:v>
                </c:pt>
                <c:pt idx="19939">
                  <c:v>223361.0</c:v>
                </c:pt>
                <c:pt idx="19940">
                  <c:v>223325.0</c:v>
                </c:pt>
                <c:pt idx="19941">
                  <c:v>223320.0</c:v>
                </c:pt>
                <c:pt idx="19942">
                  <c:v>223214.0</c:v>
                </c:pt>
                <c:pt idx="19943">
                  <c:v>223211.0</c:v>
                </c:pt>
                <c:pt idx="19944">
                  <c:v>223192.0</c:v>
                </c:pt>
                <c:pt idx="19945">
                  <c:v>223180.0</c:v>
                </c:pt>
                <c:pt idx="19946">
                  <c:v>223158.0</c:v>
                </c:pt>
                <c:pt idx="19947">
                  <c:v>223145.0</c:v>
                </c:pt>
                <c:pt idx="19948">
                  <c:v>223143.0</c:v>
                </c:pt>
                <c:pt idx="19949">
                  <c:v>223021.0</c:v>
                </c:pt>
                <c:pt idx="19950">
                  <c:v>222985.0</c:v>
                </c:pt>
                <c:pt idx="19951">
                  <c:v>222976.0</c:v>
                </c:pt>
                <c:pt idx="19952">
                  <c:v>222964.0</c:v>
                </c:pt>
                <c:pt idx="19953">
                  <c:v>222951.0</c:v>
                </c:pt>
                <c:pt idx="19954">
                  <c:v>222932.0</c:v>
                </c:pt>
                <c:pt idx="19955">
                  <c:v>222923.0</c:v>
                </c:pt>
                <c:pt idx="19956">
                  <c:v>222916.0</c:v>
                </c:pt>
                <c:pt idx="19957">
                  <c:v>222903.0</c:v>
                </c:pt>
                <c:pt idx="19958">
                  <c:v>222892.0</c:v>
                </c:pt>
                <c:pt idx="19959">
                  <c:v>222822.0</c:v>
                </c:pt>
                <c:pt idx="19960">
                  <c:v>222815.0</c:v>
                </c:pt>
                <c:pt idx="19961">
                  <c:v>222800.0</c:v>
                </c:pt>
                <c:pt idx="19962">
                  <c:v>222779.0</c:v>
                </c:pt>
                <c:pt idx="19963">
                  <c:v>222719.0</c:v>
                </c:pt>
                <c:pt idx="19964">
                  <c:v>222718.0</c:v>
                </c:pt>
                <c:pt idx="19965">
                  <c:v>222683.0</c:v>
                </c:pt>
                <c:pt idx="19966">
                  <c:v>222676.0</c:v>
                </c:pt>
                <c:pt idx="19967">
                  <c:v>222675.0</c:v>
                </c:pt>
                <c:pt idx="19968">
                  <c:v>222672.0</c:v>
                </c:pt>
                <c:pt idx="19969">
                  <c:v>222619.0</c:v>
                </c:pt>
                <c:pt idx="19970">
                  <c:v>222600.0</c:v>
                </c:pt>
                <c:pt idx="19971">
                  <c:v>222598.0</c:v>
                </c:pt>
                <c:pt idx="19972">
                  <c:v>222594.0</c:v>
                </c:pt>
                <c:pt idx="19973">
                  <c:v>222568.0</c:v>
                </c:pt>
                <c:pt idx="19974">
                  <c:v>222567.0</c:v>
                </c:pt>
                <c:pt idx="19975">
                  <c:v>222558.0</c:v>
                </c:pt>
                <c:pt idx="19976">
                  <c:v>222527.0</c:v>
                </c:pt>
                <c:pt idx="19977">
                  <c:v>222472.0</c:v>
                </c:pt>
                <c:pt idx="19978">
                  <c:v>222463.0</c:v>
                </c:pt>
                <c:pt idx="19979">
                  <c:v>222400.0</c:v>
                </c:pt>
                <c:pt idx="19980">
                  <c:v>222348.0</c:v>
                </c:pt>
                <c:pt idx="19981">
                  <c:v>222345.0</c:v>
                </c:pt>
                <c:pt idx="19982">
                  <c:v>222329.0</c:v>
                </c:pt>
                <c:pt idx="19983">
                  <c:v>222323.0</c:v>
                </c:pt>
                <c:pt idx="19984">
                  <c:v>222306.0</c:v>
                </c:pt>
                <c:pt idx="19985">
                  <c:v>222302.0</c:v>
                </c:pt>
                <c:pt idx="19986">
                  <c:v>222261.0</c:v>
                </c:pt>
                <c:pt idx="19987">
                  <c:v>222251.0</c:v>
                </c:pt>
                <c:pt idx="19988">
                  <c:v>222246.0</c:v>
                </c:pt>
                <c:pt idx="19989">
                  <c:v>222226.0</c:v>
                </c:pt>
                <c:pt idx="19990">
                  <c:v>222209.0</c:v>
                </c:pt>
                <c:pt idx="19991">
                  <c:v>222204.0</c:v>
                </c:pt>
                <c:pt idx="19992">
                  <c:v>222198.0</c:v>
                </c:pt>
                <c:pt idx="19993">
                  <c:v>222177.0</c:v>
                </c:pt>
                <c:pt idx="19994">
                  <c:v>222170.0</c:v>
                </c:pt>
                <c:pt idx="19995">
                  <c:v>222164.0</c:v>
                </c:pt>
                <c:pt idx="19996">
                  <c:v>222135.0</c:v>
                </c:pt>
                <c:pt idx="19997">
                  <c:v>222130.0</c:v>
                </c:pt>
                <c:pt idx="19998">
                  <c:v>222128.0</c:v>
                </c:pt>
                <c:pt idx="19999">
                  <c:v>222128.0</c:v>
                </c:pt>
                <c:pt idx="20000">
                  <c:v>222111.0</c:v>
                </c:pt>
                <c:pt idx="20001">
                  <c:v>222105.0</c:v>
                </c:pt>
                <c:pt idx="20002">
                  <c:v>222100.0</c:v>
                </c:pt>
                <c:pt idx="20003">
                  <c:v>222081.0</c:v>
                </c:pt>
                <c:pt idx="20004">
                  <c:v>222081.0</c:v>
                </c:pt>
                <c:pt idx="20005">
                  <c:v>222057.0</c:v>
                </c:pt>
                <c:pt idx="20006">
                  <c:v>222033.0</c:v>
                </c:pt>
                <c:pt idx="20007">
                  <c:v>221989.0</c:v>
                </c:pt>
                <c:pt idx="20008">
                  <c:v>221881.0</c:v>
                </c:pt>
                <c:pt idx="20009">
                  <c:v>221801.0</c:v>
                </c:pt>
                <c:pt idx="20010">
                  <c:v>221775.0</c:v>
                </c:pt>
                <c:pt idx="20011">
                  <c:v>221732.0</c:v>
                </c:pt>
                <c:pt idx="20012">
                  <c:v>221728.0</c:v>
                </c:pt>
                <c:pt idx="20013">
                  <c:v>221721.0</c:v>
                </c:pt>
                <c:pt idx="20014">
                  <c:v>221705.0</c:v>
                </c:pt>
                <c:pt idx="20015">
                  <c:v>221702.0</c:v>
                </c:pt>
                <c:pt idx="20016">
                  <c:v>221680.0</c:v>
                </c:pt>
                <c:pt idx="20017">
                  <c:v>221670.0</c:v>
                </c:pt>
                <c:pt idx="20018">
                  <c:v>221658.0</c:v>
                </c:pt>
                <c:pt idx="20019">
                  <c:v>221632.0</c:v>
                </c:pt>
                <c:pt idx="20020">
                  <c:v>221616.0</c:v>
                </c:pt>
                <c:pt idx="20021">
                  <c:v>221590.0</c:v>
                </c:pt>
                <c:pt idx="20022">
                  <c:v>221529.0</c:v>
                </c:pt>
                <c:pt idx="20023">
                  <c:v>221522.0</c:v>
                </c:pt>
                <c:pt idx="20024">
                  <c:v>221515.0</c:v>
                </c:pt>
                <c:pt idx="20025">
                  <c:v>221482.0</c:v>
                </c:pt>
                <c:pt idx="20026">
                  <c:v>221447.0</c:v>
                </c:pt>
                <c:pt idx="20027">
                  <c:v>221333.0</c:v>
                </c:pt>
                <c:pt idx="20028">
                  <c:v>221324.0</c:v>
                </c:pt>
                <c:pt idx="20029">
                  <c:v>221294.0</c:v>
                </c:pt>
                <c:pt idx="20030">
                  <c:v>221281.0</c:v>
                </c:pt>
                <c:pt idx="20031">
                  <c:v>221263.0</c:v>
                </c:pt>
                <c:pt idx="20032">
                  <c:v>221242.0</c:v>
                </c:pt>
                <c:pt idx="20033">
                  <c:v>221228.0</c:v>
                </c:pt>
                <c:pt idx="20034">
                  <c:v>221227.0</c:v>
                </c:pt>
                <c:pt idx="20035">
                  <c:v>221214.0</c:v>
                </c:pt>
                <c:pt idx="20036">
                  <c:v>221209.0</c:v>
                </c:pt>
                <c:pt idx="20037">
                  <c:v>221107.0</c:v>
                </c:pt>
                <c:pt idx="20038">
                  <c:v>221104.0</c:v>
                </c:pt>
                <c:pt idx="20039">
                  <c:v>221063.0</c:v>
                </c:pt>
                <c:pt idx="20040">
                  <c:v>221022.0</c:v>
                </c:pt>
                <c:pt idx="20041">
                  <c:v>221000.0</c:v>
                </c:pt>
                <c:pt idx="20042">
                  <c:v>220984.0</c:v>
                </c:pt>
                <c:pt idx="20043">
                  <c:v>220976.0</c:v>
                </c:pt>
                <c:pt idx="20044">
                  <c:v>220971.0</c:v>
                </c:pt>
                <c:pt idx="20045">
                  <c:v>220935.0</c:v>
                </c:pt>
                <c:pt idx="20046">
                  <c:v>220933.0</c:v>
                </c:pt>
                <c:pt idx="20047">
                  <c:v>220928.0</c:v>
                </c:pt>
                <c:pt idx="20048">
                  <c:v>220903.0</c:v>
                </c:pt>
                <c:pt idx="20049">
                  <c:v>220895.0</c:v>
                </c:pt>
                <c:pt idx="20050">
                  <c:v>220823.0</c:v>
                </c:pt>
                <c:pt idx="20051">
                  <c:v>220803.0</c:v>
                </c:pt>
                <c:pt idx="20052">
                  <c:v>220774.0</c:v>
                </c:pt>
                <c:pt idx="20053">
                  <c:v>220741.0</c:v>
                </c:pt>
                <c:pt idx="20054">
                  <c:v>220666.0</c:v>
                </c:pt>
                <c:pt idx="20055">
                  <c:v>220623.0</c:v>
                </c:pt>
                <c:pt idx="20056">
                  <c:v>220615.0</c:v>
                </c:pt>
                <c:pt idx="20057">
                  <c:v>220591.0</c:v>
                </c:pt>
                <c:pt idx="20058">
                  <c:v>220554.0</c:v>
                </c:pt>
                <c:pt idx="20059">
                  <c:v>220551.0</c:v>
                </c:pt>
                <c:pt idx="20060">
                  <c:v>220489.0</c:v>
                </c:pt>
                <c:pt idx="20061">
                  <c:v>220429.0</c:v>
                </c:pt>
                <c:pt idx="20062">
                  <c:v>220415.0</c:v>
                </c:pt>
                <c:pt idx="20063">
                  <c:v>220414.0</c:v>
                </c:pt>
                <c:pt idx="20064">
                  <c:v>220403.0</c:v>
                </c:pt>
                <c:pt idx="20065">
                  <c:v>220400.0</c:v>
                </c:pt>
                <c:pt idx="20066">
                  <c:v>220384.0</c:v>
                </c:pt>
                <c:pt idx="20067">
                  <c:v>220380.0</c:v>
                </c:pt>
                <c:pt idx="20068">
                  <c:v>220366.0</c:v>
                </c:pt>
                <c:pt idx="20069">
                  <c:v>220343.0</c:v>
                </c:pt>
                <c:pt idx="20070">
                  <c:v>220311.0</c:v>
                </c:pt>
                <c:pt idx="20071">
                  <c:v>220292.0</c:v>
                </c:pt>
                <c:pt idx="20072">
                  <c:v>220289.0</c:v>
                </c:pt>
                <c:pt idx="20073">
                  <c:v>220282.0</c:v>
                </c:pt>
                <c:pt idx="20074">
                  <c:v>220256.0</c:v>
                </c:pt>
                <c:pt idx="20075">
                  <c:v>220249.0</c:v>
                </c:pt>
                <c:pt idx="20076">
                  <c:v>220235.0</c:v>
                </c:pt>
                <c:pt idx="20077">
                  <c:v>220224.0</c:v>
                </c:pt>
                <c:pt idx="20078">
                  <c:v>220221.0</c:v>
                </c:pt>
                <c:pt idx="20079">
                  <c:v>220205.0</c:v>
                </c:pt>
                <c:pt idx="20080">
                  <c:v>220194.0</c:v>
                </c:pt>
                <c:pt idx="20081">
                  <c:v>220173.0</c:v>
                </c:pt>
                <c:pt idx="20082">
                  <c:v>220170.0</c:v>
                </c:pt>
                <c:pt idx="20083">
                  <c:v>220142.0</c:v>
                </c:pt>
                <c:pt idx="20084">
                  <c:v>220140.0</c:v>
                </c:pt>
                <c:pt idx="20085">
                  <c:v>220138.0</c:v>
                </c:pt>
                <c:pt idx="20086">
                  <c:v>220137.0</c:v>
                </c:pt>
                <c:pt idx="20087">
                  <c:v>220109.0</c:v>
                </c:pt>
                <c:pt idx="20088">
                  <c:v>220070.0</c:v>
                </c:pt>
                <c:pt idx="20089">
                  <c:v>220059.0</c:v>
                </c:pt>
                <c:pt idx="20090">
                  <c:v>220039.0</c:v>
                </c:pt>
                <c:pt idx="20091">
                  <c:v>220036.0</c:v>
                </c:pt>
                <c:pt idx="20092">
                  <c:v>220026.0</c:v>
                </c:pt>
                <c:pt idx="20093">
                  <c:v>219997.0</c:v>
                </c:pt>
                <c:pt idx="20094">
                  <c:v>219956.0</c:v>
                </c:pt>
                <c:pt idx="20095">
                  <c:v>219943.0</c:v>
                </c:pt>
                <c:pt idx="20096">
                  <c:v>219942.0</c:v>
                </c:pt>
                <c:pt idx="20097">
                  <c:v>219896.0</c:v>
                </c:pt>
                <c:pt idx="20098">
                  <c:v>219883.0</c:v>
                </c:pt>
                <c:pt idx="20099">
                  <c:v>219842.0</c:v>
                </c:pt>
                <c:pt idx="20100">
                  <c:v>219816.0</c:v>
                </c:pt>
                <c:pt idx="20101">
                  <c:v>219812.0</c:v>
                </c:pt>
                <c:pt idx="20102">
                  <c:v>219805.0</c:v>
                </c:pt>
                <c:pt idx="20103">
                  <c:v>219798.0</c:v>
                </c:pt>
                <c:pt idx="20104">
                  <c:v>219778.0</c:v>
                </c:pt>
                <c:pt idx="20105">
                  <c:v>219754.0</c:v>
                </c:pt>
                <c:pt idx="20106">
                  <c:v>219750.0</c:v>
                </c:pt>
                <c:pt idx="20107">
                  <c:v>219745.0</c:v>
                </c:pt>
                <c:pt idx="20108">
                  <c:v>219716.0</c:v>
                </c:pt>
                <c:pt idx="20109">
                  <c:v>219707.0</c:v>
                </c:pt>
                <c:pt idx="20110">
                  <c:v>219696.0</c:v>
                </c:pt>
                <c:pt idx="20111">
                  <c:v>219695.0</c:v>
                </c:pt>
                <c:pt idx="20112">
                  <c:v>219662.0</c:v>
                </c:pt>
                <c:pt idx="20113">
                  <c:v>219652.0</c:v>
                </c:pt>
                <c:pt idx="20114">
                  <c:v>219626.0</c:v>
                </c:pt>
                <c:pt idx="20115">
                  <c:v>219606.0</c:v>
                </c:pt>
                <c:pt idx="20116">
                  <c:v>219550.0</c:v>
                </c:pt>
                <c:pt idx="20117">
                  <c:v>219534.0</c:v>
                </c:pt>
                <c:pt idx="20118">
                  <c:v>219525.0</c:v>
                </c:pt>
                <c:pt idx="20119">
                  <c:v>219513.0</c:v>
                </c:pt>
                <c:pt idx="20120">
                  <c:v>219511.0</c:v>
                </c:pt>
                <c:pt idx="20121">
                  <c:v>219506.0</c:v>
                </c:pt>
                <c:pt idx="20122">
                  <c:v>219506.0</c:v>
                </c:pt>
                <c:pt idx="20123">
                  <c:v>219487.0</c:v>
                </c:pt>
                <c:pt idx="20124">
                  <c:v>219467.0</c:v>
                </c:pt>
                <c:pt idx="20125">
                  <c:v>219435.0</c:v>
                </c:pt>
                <c:pt idx="20126">
                  <c:v>219371.0</c:v>
                </c:pt>
                <c:pt idx="20127">
                  <c:v>219361.0</c:v>
                </c:pt>
                <c:pt idx="20128">
                  <c:v>219360.0</c:v>
                </c:pt>
                <c:pt idx="20129">
                  <c:v>219350.0</c:v>
                </c:pt>
                <c:pt idx="20130">
                  <c:v>219350.0</c:v>
                </c:pt>
                <c:pt idx="20131">
                  <c:v>219318.0</c:v>
                </c:pt>
                <c:pt idx="20132">
                  <c:v>219288.0</c:v>
                </c:pt>
                <c:pt idx="20133">
                  <c:v>219270.0</c:v>
                </c:pt>
                <c:pt idx="20134">
                  <c:v>219270.0</c:v>
                </c:pt>
                <c:pt idx="20135">
                  <c:v>219268.0</c:v>
                </c:pt>
                <c:pt idx="20136">
                  <c:v>219259.0</c:v>
                </c:pt>
                <c:pt idx="20137">
                  <c:v>219253.0</c:v>
                </c:pt>
                <c:pt idx="20138">
                  <c:v>219247.0</c:v>
                </c:pt>
                <c:pt idx="20139">
                  <c:v>219244.0</c:v>
                </c:pt>
                <c:pt idx="20140">
                  <c:v>219232.0</c:v>
                </c:pt>
                <c:pt idx="20141">
                  <c:v>219219.0</c:v>
                </c:pt>
                <c:pt idx="20142">
                  <c:v>219206.0</c:v>
                </c:pt>
                <c:pt idx="20143">
                  <c:v>219187.0</c:v>
                </c:pt>
                <c:pt idx="20144">
                  <c:v>219151.0</c:v>
                </c:pt>
                <c:pt idx="20145">
                  <c:v>219118.0</c:v>
                </c:pt>
                <c:pt idx="20146">
                  <c:v>219050.0</c:v>
                </c:pt>
                <c:pt idx="20147">
                  <c:v>219049.0</c:v>
                </c:pt>
                <c:pt idx="20148">
                  <c:v>219035.0</c:v>
                </c:pt>
                <c:pt idx="20149">
                  <c:v>219006.0</c:v>
                </c:pt>
                <c:pt idx="20150">
                  <c:v>218967.0</c:v>
                </c:pt>
                <c:pt idx="20151">
                  <c:v>218941.0</c:v>
                </c:pt>
                <c:pt idx="20152">
                  <c:v>218936.0</c:v>
                </c:pt>
                <c:pt idx="20153">
                  <c:v>218925.0</c:v>
                </c:pt>
                <c:pt idx="20154">
                  <c:v>218910.0</c:v>
                </c:pt>
                <c:pt idx="20155">
                  <c:v>218904.0</c:v>
                </c:pt>
                <c:pt idx="20156">
                  <c:v>218896.0</c:v>
                </c:pt>
                <c:pt idx="20157">
                  <c:v>218880.0</c:v>
                </c:pt>
                <c:pt idx="20158">
                  <c:v>218861.0</c:v>
                </c:pt>
                <c:pt idx="20159">
                  <c:v>218860.0</c:v>
                </c:pt>
                <c:pt idx="20160">
                  <c:v>218850.0</c:v>
                </c:pt>
                <c:pt idx="20161">
                  <c:v>218839.0</c:v>
                </c:pt>
                <c:pt idx="20162">
                  <c:v>218749.0</c:v>
                </c:pt>
                <c:pt idx="20163">
                  <c:v>218729.0</c:v>
                </c:pt>
                <c:pt idx="20164">
                  <c:v>218726.0</c:v>
                </c:pt>
                <c:pt idx="20165">
                  <c:v>218719.0</c:v>
                </c:pt>
                <c:pt idx="20166">
                  <c:v>218631.0</c:v>
                </c:pt>
                <c:pt idx="20167">
                  <c:v>218591.0</c:v>
                </c:pt>
                <c:pt idx="20168">
                  <c:v>218587.0</c:v>
                </c:pt>
                <c:pt idx="20169">
                  <c:v>218571.0</c:v>
                </c:pt>
                <c:pt idx="20170">
                  <c:v>218562.0</c:v>
                </c:pt>
                <c:pt idx="20171">
                  <c:v>218551.0</c:v>
                </c:pt>
                <c:pt idx="20172">
                  <c:v>218548.0</c:v>
                </c:pt>
                <c:pt idx="20173">
                  <c:v>218487.0</c:v>
                </c:pt>
                <c:pt idx="20174">
                  <c:v>218440.0</c:v>
                </c:pt>
                <c:pt idx="20175">
                  <c:v>218440.0</c:v>
                </c:pt>
                <c:pt idx="20176">
                  <c:v>218398.0</c:v>
                </c:pt>
                <c:pt idx="20177">
                  <c:v>218363.0</c:v>
                </c:pt>
                <c:pt idx="20178">
                  <c:v>218355.0</c:v>
                </c:pt>
                <c:pt idx="20179">
                  <c:v>218345.0</c:v>
                </c:pt>
                <c:pt idx="20180">
                  <c:v>218305.0</c:v>
                </c:pt>
                <c:pt idx="20181">
                  <c:v>218283.0</c:v>
                </c:pt>
                <c:pt idx="20182">
                  <c:v>218277.0</c:v>
                </c:pt>
                <c:pt idx="20183">
                  <c:v>218276.0</c:v>
                </c:pt>
                <c:pt idx="20184">
                  <c:v>218249.0</c:v>
                </c:pt>
                <c:pt idx="20185">
                  <c:v>218244.0</c:v>
                </c:pt>
                <c:pt idx="20186">
                  <c:v>218236.0</c:v>
                </c:pt>
                <c:pt idx="20187">
                  <c:v>218213.0</c:v>
                </c:pt>
                <c:pt idx="20188">
                  <c:v>218205.0</c:v>
                </c:pt>
                <c:pt idx="20189">
                  <c:v>218159.0</c:v>
                </c:pt>
                <c:pt idx="20190">
                  <c:v>218123.0</c:v>
                </c:pt>
                <c:pt idx="20191">
                  <c:v>218105.0</c:v>
                </c:pt>
                <c:pt idx="20192">
                  <c:v>218099.0</c:v>
                </c:pt>
                <c:pt idx="20193">
                  <c:v>218076.0</c:v>
                </c:pt>
                <c:pt idx="20194">
                  <c:v>218072.0</c:v>
                </c:pt>
                <c:pt idx="20195">
                  <c:v>218072.0</c:v>
                </c:pt>
                <c:pt idx="20196">
                  <c:v>218065.0</c:v>
                </c:pt>
                <c:pt idx="20197">
                  <c:v>218060.0</c:v>
                </c:pt>
                <c:pt idx="20198">
                  <c:v>218043.0</c:v>
                </c:pt>
                <c:pt idx="20199">
                  <c:v>218043.0</c:v>
                </c:pt>
                <c:pt idx="20200">
                  <c:v>217997.0</c:v>
                </c:pt>
                <c:pt idx="20201">
                  <c:v>217943.0</c:v>
                </c:pt>
                <c:pt idx="20202">
                  <c:v>217925.0</c:v>
                </c:pt>
                <c:pt idx="20203">
                  <c:v>217922.0</c:v>
                </c:pt>
                <c:pt idx="20204">
                  <c:v>217903.0</c:v>
                </c:pt>
                <c:pt idx="20205">
                  <c:v>217885.0</c:v>
                </c:pt>
                <c:pt idx="20206">
                  <c:v>217834.0</c:v>
                </c:pt>
                <c:pt idx="20207">
                  <c:v>217786.0</c:v>
                </c:pt>
                <c:pt idx="20208">
                  <c:v>217771.0</c:v>
                </c:pt>
                <c:pt idx="20209">
                  <c:v>217735.0</c:v>
                </c:pt>
                <c:pt idx="20210">
                  <c:v>217728.0</c:v>
                </c:pt>
                <c:pt idx="20211">
                  <c:v>217715.0</c:v>
                </c:pt>
                <c:pt idx="20212">
                  <c:v>217712.0</c:v>
                </c:pt>
                <c:pt idx="20213">
                  <c:v>217696.0</c:v>
                </c:pt>
                <c:pt idx="20214">
                  <c:v>217681.0</c:v>
                </c:pt>
                <c:pt idx="20215">
                  <c:v>217572.0</c:v>
                </c:pt>
                <c:pt idx="20216">
                  <c:v>217553.0</c:v>
                </c:pt>
                <c:pt idx="20217">
                  <c:v>217553.0</c:v>
                </c:pt>
                <c:pt idx="20218">
                  <c:v>217547.0</c:v>
                </c:pt>
                <c:pt idx="20219">
                  <c:v>217545.0</c:v>
                </c:pt>
                <c:pt idx="20220">
                  <c:v>217536.0</c:v>
                </c:pt>
                <c:pt idx="20221">
                  <c:v>217534.0</c:v>
                </c:pt>
                <c:pt idx="20222">
                  <c:v>217533.0</c:v>
                </c:pt>
                <c:pt idx="20223">
                  <c:v>217465.0</c:v>
                </c:pt>
                <c:pt idx="20224">
                  <c:v>217432.0</c:v>
                </c:pt>
                <c:pt idx="20225">
                  <c:v>217385.0</c:v>
                </c:pt>
                <c:pt idx="20226">
                  <c:v>217363.0</c:v>
                </c:pt>
                <c:pt idx="20227">
                  <c:v>217326.0</c:v>
                </c:pt>
                <c:pt idx="20228">
                  <c:v>217318.0</c:v>
                </c:pt>
                <c:pt idx="20229">
                  <c:v>217285.0</c:v>
                </c:pt>
                <c:pt idx="20230">
                  <c:v>217277.0</c:v>
                </c:pt>
                <c:pt idx="20231">
                  <c:v>217273.0</c:v>
                </c:pt>
                <c:pt idx="20232">
                  <c:v>217254.0</c:v>
                </c:pt>
                <c:pt idx="20233">
                  <c:v>217253.0</c:v>
                </c:pt>
                <c:pt idx="20234">
                  <c:v>217193.0</c:v>
                </c:pt>
                <c:pt idx="20235">
                  <c:v>217189.0</c:v>
                </c:pt>
                <c:pt idx="20236">
                  <c:v>217178.0</c:v>
                </c:pt>
                <c:pt idx="20237">
                  <c:v>217159.0</c:v>
                </c:pt>
                <c:pt idx="20238">
                  <c:v>217156.0</c:v>
                </c:pt>
                <c:pt idx="20239">
                  <c:v>217148.0</c:v>
                </c:pt>
                <c:pt idx="20240">
                  <c:v>217129.0</c:v>
                </c:pt>
                <c:pt idx="20241">
                  <c:v>217103.0</c:v>
                </c:pt>
                <c:pt idx="20242">
                  <c:v>217072.0</c:v>
                </c:pt>
                <c:pt idx="20243">
                  <c:v>217062.0</c:v>
                </c:pt>
                <c:pt idx="20244">
                  <c:v>217039.0</c:v>
                </c:pt>
                <c:pt idx="20245">
                  <c:v>216930.0</c:v>
                </c:pt>
                <c:pt idx="20246">
                  <c:v>216928.0</c:v>
                </c:pt>
                <c:pt idx="20247">
                  <c:v>216909.0</c:v>
                </c:pt>
                <c:pt idx="20248">
                  <c:v>216904.0</c:v>
                </c:pt>
                <c:pt idx="20249">
                  <c:v>216895.0</c:v>
                </c:pt>
                <c:pt idx="20250">
                  <c:v>216895.0</c:v>
                </c:pt>
                <c:pt idx="20251">
                  <c:v>216884.0</c:v>
                </c:pt>
                <c:pt idx="20252">
                  <c:v>216881.0</c:v>
                </c:pt>
                <c:pt idx="20253">
                  <c:v>216866.0</c:v>
                </c:pt>
                <c:pt idx="20254">
                  <c:v>216851.0</c:v>
                </c:pt>
                <c:pt idx="20255">
                  <c:v>216837.0</c:v>
                </c:pt>
                <c:pt idx="20256">
                  <c:v>216829.0</c:v>
                </c:pt>
                <c:pt idx="20257">
                  <c:v>216773.0</c:v>
                </c:pt>
                <c:pt idx="20258">
                  <c:v>216771.0</c:v>
                </c:pt>
                <c:pt idx="20259">
                  <c:v>216769.0</c:v>
                </c:pt>
                <c:pt idx="20260">
                  <c:v>216769.0</c:v>
                </c:pt>
                <c:pt idx="20261">
                  <c:v>216753.0</c:v>
                </c:pt>
                <c:pt idx="20262">
                  <c:v>216721.0</c:v>
                </c:pt>
                <c:pt idx="20263">
                  <c:v>216718.0</c:v>
                </c:pt>
                <c:pt idx="20264">
                  <c:v>216651.0</c:v>
                </c:pt>
                <c:pt idx="20265">
                  <c:v>216648.0</c:v>
                </c:pt>
                <c:pt idx="20266">
                  <c:v>216632.0</c:v>
                </c:pt>
                <c:pt idx="20267">
                  <c:v>216622.0</c:v>
                </c:pt>
                <c:pt idx="20268">
                  <c:v>216606.0</c:v>
                </c:pt>
                <c:pt idx="20269">
                  <c:v>216509.0</c:v>
                </c:pt>
                <c:pt idx="20270">
                  <c:v>216506.0</c:v>
                </c:pt>
                <c:pt idx="20271">
                  <c:v>216477.0</c:v>
                </c:pt>
                <c:pt idx="20272">
                  <c:v>216459.0</c:v>
                </c:pt>
                <c:pt idx="20273">
                  <c:v>216452.0</c:v>
                </c:pt>
                <c:pt idx="20274">
                  <c:v>216448.0</c:v>
                </c:pt>
                <c:pt idx="20275">
                  <c:v>216442.0</c:v>
                </c:pt>
                <c:pt idx="20276">
                  <c:v>216346.0</c:v>
                </c:pt>
                <c:pt idx="20277">
                  <c:v>216346.0</c:v>
                </c:pt>
                <c:pt idx="20278">
                  <c:v>216323.0</c:v>
                </c:pt>
                <c:pt idx="20279">
                  <c:v>216312.0</c:v>
                </c:pt>
                <c:pt idx="20280">
                  <c:v>216305.0</c:v>
                </c:pt>
                <c:pt idx="20281">
                  <c:v>216300.0</c:v>
                </c:pt>
                <c:pt idx="20282">
                  <c:v>216260.0</c:v>
                </c:pt>
                <c:pt idx="20283">
                  <c:v>216249.0</c:v>
                </c:pt>
                <c:pt idx="20284">
                  <c:v>216234.0</c:v>
                </c:pt>
                <c:pt idx="20285">
                  <c:v>216149.0</c:v>
                </c:pt>
                <c:pt idx="20286">
                  <c:v>216120.0</c:v>
                </c:pt>
                <c:pt idx="20287">
                  <c:v>216104.0</c:v>
                </c:pt>
                <c:pt idx="20288">
                  <c:v>216100.0</c:v>
                </c:pt>
                <c:pt idx="20289">
                  <c:v>216091.0</c:v>
                </c:pt>
                <c:pt idx="20290">
                  <c:v>216088.0</c:v>
                </c:pt>
                <c:pt idx="20291">
                  <c:v>216076.0</c:v>
                </c:pt>
                <c:pt idx="20292">
                  <c:v>216020.0</c:v>
                </c:pt>
                <c:pt idx="20293">
                  <c:v>216017.0</c:v>
                </c:pt>
                <c:pt idx="20294">
                  <c:v>215998.0</c:v>
                </c:pt>
                <c:pt idx="20295">
                  <c:v>215996.0</c:v>
                </c:pt>
                <c:pt idx="20296">
                  <c:v>215986.0</c:v>
                </c:pt>
                <c:pt idx="20297">
                  <c:v>215980.0</c:v>
                </c:pt>
                <c:pt idx="20298">
                  <c:v>215970.0</c:v>
                </c:pt>
                <c:pt idx="20299">
                  <c:v>215924.0</c:v>
                </c:pt>
                <c:pt idx="20300">
                  <c:v>215909.0</c:v>
                </c:pt>
                <c:pt idx="20301">
                  <c:v>215890.0</c:v>
                </c:pt>
                <c:pt idx="20302">
                  <c:v>215821.0</c:v>
                </c:pt>
                <c:pt idx="20303">
                  <c:v>215792.0</c:v>
                </c:pt>
                <c:pt idx="20304">
                  <c:v>215789.0</c:v>
                </c:pt>
                <c:pt idx="20305">
                  <c:v>215749.0</c:v>
                </c:pt>
                <c:pt idx="20306">
                  <c:v>215668.0</c:v>
                </c:pt>
                <c:pt idx="20307">
                  <c:v>215612.0</c:v>
                </c:pt>
                <c:pt idx="20308">
                  <c:v>215606.0</c:v>
                </c:pt>
                <c:pt idx="20309">
                  <c:v>215595.0</c:v>
                </c:pt>
                <c:pt idx="20310">
                  <c:v>215582.0</c:v>
                </c:pt>
                <c:pt idx="20311">
                  <c:v>215557.0</c:v>
                </c:pt>
                <c:pt idx="20312">
                  <c:v>215499.0</c:v>
                </c:pt>
                <c:pt idx="20313">
                  <c:v>215496.0</c:v>
                </c:pt>
                <c:pt idx="20314">
                  <c:v>215457.0</c:v>
                </c:pt>
                <c:pt idx="20315">
                  <c:v>215452.0</c:v>
                </c:pt>
                <c:pt idx="20316">
                  <c:v>215436.0</c:v>
                </c:pt>
                <c:pt idx="20317">
                  <c:v>215418.0</c:v>
                </c:pt>
                <c:pt idx="20318">
                  <c:v>215413.0</c:v>
                </c:pt>
                <c:pt idx="20319">
                  <c:v>215389.0</c:v>
                </c:pt>
                <c:pt idx="20320">
                  <c:v>215351.0</c:v>
                </c:pt>
                <c:pt idx="20321">
                  <c:v>215341.0</c:v>
                </c:pt>
                <c:pt idx="20322">
                  <c:v>215250.0</c:v>
                </c:pt>
                <c:pt idx="20323">
                  <c:v>215206.0</c:v>
                </c:pt>
                <c:pt idx="20324">
                  <c:v>215198.0</c:v>
                </c:pt>
                <c:pt idx="20325">
                  <c:v>215188.0</c:v>
                </c:pt>
                <c:pt idx="20326">
                  <c:v>215125.0</c:v>
                </c:pt>
                <c:pt idx="20327">
                  <c:v>215105.0</c:v>
                </c:pt>
                <c:pt idx="20328">
                  <c:v>215079.0</c:v>
                </c:pt>
                <c:pt idx="20329">
                  <c:v>215062.0</c:v>
                </c:pt>
                <c:pt idx="20330">
                  <c:v>215032.0</c:v>
                </c:pt>
                <c:pt idx="20331">
                  <c:v>215005.0</c:v>
                </c:pt>
                <c:pt idx="20332">
                  <c:v>215000.0</c:v>
                </c:pt>
                <c:pt idx="20333">
                  <c:v>214962.0</c:v>
                </c:pt>
                <c:pt idx="20334">
                  <c:v>214941.0</c:v>
                </c:pt>
                <c:pt idx="20335">
                  <c:v>214931.0</c:v>
                </c:pt>
                <c:pt idx="20336">
                  <c:v>214922.0</c:v>
                </c:pt>
                <c:pt idx="20337">
                  <c:v>214919.0</c:v>
                </c:pt>
                <c:pt idx="20338">
                  <c:v>214908.0</c:v>
                </c:pt>
                <c:pt idx="20339">
                  <c:v>214771.0</c:v>
                </c:pt>
                <c:pt idx="20340">
                  <c:v>214762.0</c:v>
                </c:pt>
                <c:pt idx="20341">
                  <c:v>214759.0</c:v>
                </c:pt>
                <c:pt idx="20342">
                  <c:v>214744.0</c:v>
                </c:pt>
                <c:pt idx="20343">
                  <c:v>214716.0</c:v>
                </c:pt>
                <c:pt idx="20344">
                  <c:v>214707.0</c:v>
                </c:pt>
                <c:pt idx="20345">
                  <c:v>214687.0</c:v>
                </c:pt>
                <c:pt idx="20346">
                  <c:v>214672.0</c:v>
                </c:pt>
                <c:pt idx="20347">
                  <c:v>214644.0</c:v>
                </c:pt>
                <c:pt idx="20348">
                  <c:v>214593.0</c:v>
                </c:pt>
                <c:pt idx="20349">
                  <c:v>214567.0</c:v>
                </c:pt>
                <c:pt idx="20350">
                  <c:v>214566.0</c:v>
                </c:pt>
                <c:pt idx="20351">
                  <c:v>214558.0</c:v>
                </c:pt>
                <c:pt idx="20352">
                  <c:v>214530.0</c:v>
                </c:pt>
                <c:pt idx="20353">
                  <c:v>214464.0</c:v>
                </c:pt>
                <c:pt idx="20354">
                  <c:v>214426.0</c:v>
                </c:pt>
                <c:pt idx="20355">
                  <c:v>214405.0</c:v>
                </c:pt>
                <c:pt idx="20356">
                  <c:v>214381.0</c:v>
                </c:pt>
                <c:pt idx="20357">
                  <c:v>214374.0</c:v>
                </c:pt>
                <c:pt idx="20358">
                  <c:v>214371.0</c:v>
                </c:pt>
                <c:pt idx="20359">
                  <c:v>214368.0</c:v>
                </c:pt>
                <c:pt idx="20360">
                  <c:v>214282.0</c:v>
                </c:pt>
                <c:pt idx="20361">
                  <c:v>214279.0</c:v>
                </c:pt>
                <c:pt idx="20362">
                  <c:v>214233.0</c:v>
                </c:pt>
                <c:pt idx="20363">
                  <c:v>214218.0</c:v>
                </c:pt>
                <c:pt idx="20364">
                  <c:v>214173.0</c:v>
                </c:pt>
                <c:pt idx="20365">
                  <c:v>214134.0</c:v>
                </c:pt>
                <c:pt idx="20366">
                  <c:v>214125.0</c:v>
                </c:pt>
                <c:pt idx="20367">
                  <c:v>214059.0</c:v>
                </c:pt>
                <c:pt idx="20368">
                  <c:v>214031.0</c:v>
                </c:pt>
                <c:pt idx="20369">
                  <c:v>213995.0</c:v>
                </c:pt>
                <c:pt idx="20370">
                  <c:v>213991.0</c:v>
                </c:pt>
                <c:pt idx="20371">
                  <c:v>213990.0</c:v>
                </c:pt>
                <c:pt idx="20372">
                  <c:v>213971.0</c:v>
                </c:pt>
                <c:pt idx="20373">
                  <c:v>213966.0</c:v>
                </c:pt>
                <c:pt idx="20374">
                  <c:v>213954.0</c:v>
                </c:pt>
                <c:pt idx="20375">
                  <c:v>213952.0</c:v>
                </c:pt>
                <c:pt idx="20376">
                  <c:v>213933.0</c:v>
                </c:pt>
                <c:pt idx="20377">
                  <c:v>213917.0</c:v>
                </c:pt>
                <c:pt idx="20378">
                  <c:v>213901.0</c:v>
                </c:pt>
                <c:pt idx="20379">
                  <c:v>213873.0</c:v>
                </c:pt>
                <c:pt idx="20380">
                  <c:v>213856.0</c:v>
                </c:pt>
                <c:pt idx="20381">
                  <c:v>213841.0</c:v>
                </c:pt>
                <c:pt idx="20382">
                  <c:v>213791.0</c:v>
                </c:pt>
                <c:pt idx="20383">
                  <c:v>213773.0</c:v>
                </c:pt>
                <c:pt idx="20384">
                  <c:v>213771.0</c:v>
                </c:pt>
                <c:pt idx="20385">
                  <c:v>213766.0</c:v>
                </c:pt>
                <c:pt idx="20386">
                  <c:v>213763.0</c:v>
                </c:pt>
                <c:pt idx="20387">
                  <c:v>213758.0</c:v>
                </c:pt>
                <c:pt idx="20388">
                  <c:v>213718.0</c:v>
                </c:pt>
                <c:pt idx="20389">
                  <c:v>213690.0</c:v>
                </c:pt>
                <c:pt idx="20390">
                  <c:v>213683.0</c:v>
                </c:pt>
                <c:pt idx="20391">
                  <c:v>213677.0</c:v>
                </c:pt>
                <c:pt idx="20392">
                  <c:v>213674.0</c:v>
                </c:pt>
                <c:pt idx="20393">
                  <c:v>213645.0</c:v>
                </c:pt>
                <c:pt idx="20394">
                  <c:v>213574.0</c:v>
                </c:pt>
                <c:pt idx="20395">
                  <c:v>213567.0</c:v>
                </c:pt>
                <c:pt idx="20396">
                  <c:v>213555.0</c:v>
                </c:pt>
                <c:pt idx="20397">
                  <c:v>213552.0</c:v>
                </c:pt>
                <c:pt idx="20398">
                  <c:v>213535.0</c:v>
                </c:pt>
                <c:pt idx="20399">
                  <c:v>213531.0</c:v>
                </c:pt>
                <c:pt idx="20400">
                  <c:v>213508.0</c:v>
                </c:pt>
                <c:pt idx="20401">
                  <c:v>213507.0</c:v>
                </c:pt>
                <c:pt idx="20402">
                  <c:v>213504.0</c:v>
                </c:pt>
                <c:pt idx="20403">
                  <c:v>213498.0</c:v>
                </c:pt>
                <c:pt idx="20404">
                  <c:v>213421.0</c:v>
                </c:pt>
                <c:pt idx="20405">
                  <c:v>213411.0</c:v>
                </c:pt>
                <c:pt idx="20406">
                  <c:v>213383.0</c:v>
                </c:pt>
                <c:pt idx="20407">
                  <c:v>213382.0</c:v>
                </c:pt>
                <c:pt idx="20408">
                  <c:v>213357.0</c:v>
                </c:pt>
                <c:pt idx="20409">
                  <c:v>213304.0</c:v>
                </c:pt>
                <c:pt idx="20410">
                  <c:v>213288.0</c:v>
                </c:pt>
                <c:pt idx="20411">
                  <c:v>213237.0</c:v>
                </c:pt>
                <c:pt idx="20412">
                  <c:v>213197.0</c:v>
                </c:pt>
                <c:pt idx="20413">
                  <c:v>213184.0</c:v>
                </c:pt>
                <c:pt idx="20414">
                  <c:v>213172.0</c:v>
                </c:pt>
                <c:pt idx="20415">
                  <c:v>213163.0</c:v>
                </c:pt>
                <c:pt idx="20416">
                  <c:v>213085.0</c:v>
                </c:pt>
                <c:pt idx="20417">
                  <c:v>213018.0</c:v>
                </c:pt>
                <c:pt idx="20418">
                  <c:v>212982.0</c:v>
                </c:pt>
                <c:pt idx="20419">
                  <c:v>212962.0</c:v>
                </c:pt>
                <c:pt idx="20420">
                  <c:v>212953.0</c:v>
                </c:pt>
                <c:pt idx="20421">
                  <c:v>212910.0</c:v>
                </c:pt>
                <c:pt idx="20422">
                  <c:v>212857.0</c:v>
                </c:pt>
                <c:pt idx="20423">
                  <c:v>212832.0</c:v>
                </c:pt>
                <c:pt idx="20424">
                  <c:v>212764.0</c:v>
                </c:pt>
                <c:pt idx="20425">
                  <c:v>212737.0</c:v>
                </c:pt>
                <c:pt idx="20426">
                  <c:v>212733.0</c:v>
                </c:pt>
                <c:pt idx="20427">
                  <c:v>212689.0</c:v>
                </c:pt>
                <c:pt idx="20428">
                  <c:v>212670.0</c:v>
                </c:pt>
                <c:pt idx="20429">
                  <c:v>212663.0</c:v>
                </c:pt>
                <c:pt idx="20430">
                  <c:v>212662.0</c:v>
                </c:pt>
                <c:pt idx="20431">
                  <c:v>212618.0</c:v>
                </c:pt>
                <c:pt idx="20432">
                  <c:v>212608.0</c:v>
                </c:pt>
                <c:pt idx="20433">
                  <c:v>212604.0</c:v>
                </c:pt>
                <c:pt idx="20434">
                  <c:v>212601.0</c:v>
                </c:pt>
                <c:pt idx="20435">
                  <c:v>212585.0</c:v>
                </c:pt>
                <c:pt idx="20436">
                  <c:v>212565.0</c:v>
                </c:pt>
                <c:pt idx="20437">
                  <c:v>212547.0</c:v>
                </c:pt>
                <c:pt idx="20438">
                  <c:v>212538.0</c:v>
                </c:pt>
                <c:pt idx="20439">
                  <c:v>212501.0</c:v>
                </c:pt>
                <c:pt idx="20440">
                  <c:v>212500.0</c:v>
                </c:pt>
                <c:pt idx="20441">
                  <c:v>212459.0</c:v>
                </c:pt>
                <c:pt idx="20442">
                  <c:v>212457.0</c:v>
                </c:pt>
                <c:pt idx="20443">
                  <c:v>212426.0</c:v>
                </c:pt>
                <c:pt idx="20444">
                  <c:v>212417.0</c:v>
                </c:pt>
                <c:pt idx="20445">
                  <c:v>212404.0</c:v>
                </c:pt>
                <c:pt idx="20446">
                  <c:v>212403.0</c:v>
                </c:pt>
                <c:pt idx="20447">
                  <c:v>212397.0</c:v>
                </c:pt>
                <c:pt idx="20448">
                  <c:v>212395.0</c:v>
                </c:pt>
                <c:pt idx="20449">
                  <c:v>212341.0</c:v>
                </c:pt>
                <c:pt idx="20450">
                  <c:v>212337.0</c:v>
                </c:pt>
                <c:pt idx="20451">
                  <c:v>212317.0</c:v>
                </c:pt>
                <c:pt idx="20452">
                  <c:v>212258.0</c:v>
                </c:pt>
                <c:pt idx="20453">
                  <c:v>212243.0</c:v>
                </c:pt>
                <c:pt idx="20454">
                  <c:v>212208.0</c:v>
                </c:pt>
                <c:pt idx="20455">
                  <c:v>212197.0</c:v>
                </c:pt>
                <c:pt idx="20456">
                  <c:v>212194.0</c:v>
                </c:pt>
                <c:pt idx="20457">
                  <c:v>212193.0</c:v>
                </c:pt>
                <c:pt idx="20458">
                  <c:v>212154.0</c:v>
                </c:pt>
                <c:pt idx="20459">
                  <c:v>212132.0</c:v>
                </c:pt>
                <c:pt idx="20460">
                  <c:v>212118.0</c:v>
                </c:pt>
                <c:pt idx="20461">
                  <c:v>212113.0</c:v>
                </c:pt>
                <c:pt idx="20462">
                  <c:v>212112.0</c:v>
                </c:pt>
                <c:pt idx="20463">
                  <c:v>212091.0</c:v>
                </c:pt>
                <c:pt idx="20464">
                  <c:v>212088.0</c:v>
                </c:pt>
                <c:pt idx="20465">
                  <c:v>212078.0</c:v>
                </c:pt>
                <c:pt idx="20466">
                  <c:v>212072.0</c:v>
                </c:pt>
                <c:pt idx="20467">
                  <c:v>212058.0</c:v>
                </c:pt>
                <c:pt idx="20468">
                  <c:v>212050.0</c:v>
                </c:pt>
                <c:pt idx="20469">
                  <c:v>211992.0</c:v>
                </c:pt>
                <c:pt idx="20470">
                  <c:v>211990.0</c:v>
                </c:pt>
                <c:pt idx="20471">
                  <c:v>211963.0</c:v>
                </c:pt>
                <c:pt idx="20472">
                  <c:v>211960.0</c:v>
                </c:pt>
                <c:pt idx="20473">
                  <c:v>211924.0</c:v>
                </c:pt>
                <c:pt idx="20474">
                  <c:v>211901.0</c:v>
                </c:pt>
                <c:pt idx="20475">
                  <c:v>211795.0</c:v>
                </c:pt>
                <c:pt idx="20476">
                  <c:v>211712.0</c:v>
                </c:pt>
                <c:pt idx="20477">
                  <c:v>211679.0</c:v>
                </c:pt>
                <c:pt idx="20478">
                  <c:v>211669.0</c:v>
                </c:pt>
                <c:pt idx="20479">
                  <c:v>211653.0</c:v>
                </c:pt>
                <c:pt idx="20480">
                  <c:v>211635.0</c:v>
                </c:pt>
                <c:pt idx="20481">
                  <c:v>211628.0</c:v>
                </c:pt>
                <c:pt idx="20482">
                  <c:v>211620.0</c:v>
                </c:pt>
                <c:pt idx="20483">
                  <c:v>211594.0</c:v>
                </c:pt>
                <c:pt idx="20484">
                  <c:v>211584.0</c:v>
                </c:pt>
                <c:pt idx="20485">
                  <c:v>211538.0</c:v>
                </c:pt>
                <c:pt idx="20486">
                  <c:v>211515.0</c:v>
                </c:pt>
                <c:pt idx="20487">
                  <c:v>211494.0</c:v>
                </c:pt>
                <c:pt idx="20488">
                  <c:v>211490.0</c:v>
                </c:pt>
                <c:pt idx="20489">
                  <c:v>211418.0</c:v>
                </c:pt>
                <c:pt idx="20490">
                  <c:v>211406.0</c:v>
                </c:pt>
                <c:pt idx="20491">
                  <c:v>211397.0</c:v>
                </c:pt>
                <c:pt idx="20492">
                  <c:v>211394.0</c:v>
                </c:pt>
                <c:pt idx="20493">
                  <c:v>211388.0</c:v>
                </c:pt>
                <c:pt idx="20494">
                  <c:v>211364.0</c:v>
                </c:pt>
                <c:pt idx="20495">
                  <c:v>211344.0</c:v>
                </c:pt>
                <c:pt idx="20496">
                  <c:v>211336.0</c:v>
                </c:pt>
                <c:pt idx="20497">
                  <c:v>211330.0</c:v>
                </c:pt>
                <c:pt idx="20498">
                  <c:v>211284.0</c:v>
                </c:pt>
                <c:pt idx="20499">
                  <c:v>211271.0</c:v>
                </c:pt>
                <c:pt idx="20500">
                  <c:v>211255.0</c:v>
                </c:pt>
                <c:pt idx="20501">
                  <c:v>211243.0</c:v>
                </c:pt>
                <c:pt idx="20502">
                  <c:v>211230.0</c:v>
                </c:pt>
                <c:pt idx="20503">
                  <c:v>211219.0</c:v>
                </c:pt>
                <c:pt idx="20504">
                  <c:v>211199.0</c:v>
                </c:pt>
                <c:pt idx="20505">
                  <c:v>211199.0</c:v>
                </c:pt>
                <c:pt idx="20506">
                  <c:v>211184.0</c:v>
                </c:pt>
                <c:pt idx="20507">
                  <c:v>211176.0</c:v>
                </c:pt>
                <c:pt idx="20508">
                  <c:v>211144.0</c:v>
                </c:pt>
                <c:pt idx="20509">
                  <c:v>211125.0</c:v>
                </c:pt>
                <c:pt idx="20510">
                  <c:v>211116.0</c:v>
                </c:pt>
                <c:pt idx="20511">
                  <c:v>211113.0</c:v>
                </c:pt>
                <c:pt idx="20512">
                  <c:v>211099.0</c:v>
                </c:pt>
                <c:pt idx="20513">
                  <c:v>211076.0</c:v>
                </c:pt>
                <c:pt idx="20514">
                  <c:v>210999.0</c:v>
                </c:pt>
                <c:pt idx="20515">
                  <c:v>210980.0</c:v>
                </c:pt>
                <c:pt idx="20516">
                  <c:v>210972.0</c:v>
                </c:pt>
                <c:pt idx="20517">
                  <c:v>210962.0</c:v>
                </c:pt>
                <c:pt idx="20518">
                  <c:v>210942.0</c:v>
                </c:pt>
                <c:pt idx="20519">
                  <c:v>210933.0</c:v>
                </c:pt>
                <c:pt idx="20520">
                  <c:v>210925.0</c:v>
                </c:pt>
                <c:pt idx="20521">
                  <c:v>210888.0</c:v>
                </c:pt>
                <c:pt idx="20522">
                  <c:v>210879.0</c:v>
                </c:pt>
                <c:pt idx="20523">
                  <c:v>210857.0</c:v>
                </c:pt>
                <c:pt idx="20524">
                  <c:v>210828.0</c:v>
                </c:pt>
                <c:pt idx="20525">
                  <c:v>210770.0</c:v>
                </c:pt>
                <c:pt idx="20526">
                  <c:v>210715.0</c:v>
                </c:pt>
                <c:pt idx="20527">
                  <c:v>210696.0</c:v>
                </c:pt>
                <c:pt idx="20528">
                  <c:v>210676.0</c:v>
                </c:pt>
                <c:pt idx="20529">
                  <c:v>210635.0</c:v>
                </c:pt>
                <c:pt idx="20530">
                  <c:v>210593.0</c:v>
                </c:pt>
                <c:pt idx="20531">
                  <c:v>210568.0</c:v>
                </c:pt>
                <c:pt idx="20532">
                  <c:v>210560.0</c:v>
                </c:pt>
                <c:pt idx="20533">
                  <c:v>210550.0</c:v>
                </c:pt>
                <c:pt idx="20534">
                  <c:v>210543.0</c:v>
                </c:pt>
                <c:pt idx="20535">
                  <c:v>210541.0</c:v>
                </c:pt>
                <c:pt idx="20536">
                  <c:v>210462.0</c:v>
                </c:pt>
                <c:pt idx="20537">
                  <c:v>210459.0</c:v>
                </c:pt>
                <c:pt idx="20538">
                  <c:v>210458.0</c:v>
                </c:pt>
                <c:pt idx="20539">
                  <c:v>210426.0</c:v>
                </c:pt>
                <c:pt idx="20540">
                  <c:v>210421.0</c:v>
                </c:pt>
                <c:pt idx="20541">
                  <c:v>210419.0</c:v>
                </c:pt>
                <c:pt idx="20542">
                  <c:v>210399.0</c:v>
                </c:pt>
                <c:pt idx="20543">
                  <c:v>210381.0</c:v>
                </c:pt>
                <c:pt idx="20544">
                  <c:v>210343.0</c:v>
                </c:pt>
                <c:pt idx="20545">
                  <c:v>210324.0</c:v>
                </c:pt>
                <c:pt idx="20546">
                  <c:v>210318.0</c:v>
                </c:pt>
                <c:pt idx="20547">
                  <c:v>210309.0</c:v>
                </c:pt>
                <c:pt idx="20548">
                  <c:v>210265.0</c:v>
                </c:pt>
                <c:pt idx="20549">
                  <c:v>210242.0</c:v>
                </c:pt>
                <c:pt idx="20550">
                  <c:v>210234.0</c:v>
                </c:pt>
                <c:pt idx="20551">
                  <c:v>210232.0</c:v>
                </c:pt>
                <c:pt idx="20552">
                  <c:v>210229.0</c:v>
                </c:pt>
                <c:pt idx="20553">
                  <c:v>210205.0</c:v>
                </c:pt>
                <c:pt idx="20554">
                  <c:v>210201.0</c:v>
                </c:pt>
                <c:pt idx="20555">
                  <c:v>210200.0</c:v>
                </c:pt>
                <c:pt idx="20556">
                  <c:v>210175.0</c:v>
                </c:pt>
                <c:pt idx="20557">
                  <c:v>210165.0</c:v>
                </c:pt>
                <c:pt idx="20558">
                  <c:v>210159.0</c:v>
                </c:pt>
                <c:pt idx="20559">
                  <c:v>210139.0</c:v>
                </c:pt>
                <c:pt idx="20560">
                  <c:v>210137.0</c:v>
                </c:pt>
                <c:pt idx="20561">
                  <c:v>210136.0</c:v>
                </c:pt>
                <c:pt idx="20562">
                  <c:v>210129.0</c:v>
                </c:pt>
                <c:pt idx="20563">
                  <c:v>210103.0</c:v>
                </c:pt>
                <c:pt idx="20564">
                  <c:v>210080.0</c:v>
                </c:pt>
                <c:pt idx="20565">
                  <c:v>210079.0</c:v>
                </c:pt>
                <c:pt idx="20566">
                  <c:v>210068.0</c:v>
                </c:pt>
                <c:pt idx="20567">
                  <c:v>210060.0</c:v>
                </c:pt>
                <c:pt idx="20568">
                  <c:v>210029.0</c:v>
                </c:pt>
                <c:pt idx="20569">
                  <c:v>210027.0</c:v>
                </c:pt>
                <c:pt idx="20570">
                  <c:v>210016.0</c:v>
                </c:pt>
                <c:pt idx="20571">
                  <c:v>210001.0</c:v>
                </c:pt>
                <c:pt idx="20572">
                  <c:v>210000.0</c:v>
                </c:pt>
                <c:pt idx="20573">
                  <c:v>209971.0</c:v>
                </c:pt>
                <c:pt idx="20574">
                  <c:v>209931.0</c:v>
                </c:pt>
                <c:pt idx="20575">
                  <c:v>209906.0</c:v>
                </c:pt>
                <c:pt idx="20576">
                  <c:v>209901.0</c:v>
                </c:pt>
                <c:pt idx="20577">
                  <c:v>209884.0</c:v>
                </c:pt>
                <c:pt idx="20578">
                  <c:v>209857.0</c:v>
                </c:pt>
                <c:pt idx="20579">
                  <c:v>209857.0</c:v>
                </c:pt>
                <c:pt idx="20580">
                  <c:v>209834.0</c:v>
                </c:pt>
                <c:pt idx="20581">
                  <c:v>209798.0</c:v>
                </c:pt>
                <c:pt idx="20582">
                  <c:v>209792.0</c:v>
                </c:pt>
                <c:pt idx="20583">
                  <c:v>209789.0</c:v>
                </c:pt>
                <c:pt idx="20584">
                  <c:v>209783.0</c:v>
                </c:pt>
                <c:pt idx="20585">
                  <c:v>209773.0</c:v>
                </c:pt>
                <c:pt idx="20586">
                  <c:v>209764.0</c:v>
                </c:pt>
                <c:pt idx="20587">
                  <c:v>209752.0</c:v>
                </c:pt>
                <c:pt idx="20588">
                  <c:v>209751.0</c:v>
                </c:pt>
                <c:pt idx="20589">
                  <c:v>209733.0</c:v>
                </c:pt>
                <c:pt idx="20590">
                  <c:v>209729.0</c:v>
                </c:pt>
                <c:pt idx="20591">
                  <c:v>209704.0</c:v>
                </c:pt>
                <c:pt idx="20592">
                  <c:v>209616.0</c:v>
                </c:pt>
                <c:pt idx="20593">
                  <c:v>209557.0</c:v>
                </c:pt>
                <c:pt idx="20594">
                  <c:v>209502.0</c:v>
                </c:pt>
                <c:pt idx="20595">
                  <c:v>209481.0</c:v>
                </c:pt>
                <c:pt idx="20596">
                  <c:v>209456.0</c:v>
                </c:pt>
                <c:pt idx="20597">
                  <c:v>209442.0</c:v>
                </c:pt>
                <c:pt idx="20598">
                  <c:v>209429.0</c:v>
                </c:pt>
                <c:pt idx="20599">
                  <c:v>209423.0</c:v>
                </c:pt>
                <c:pt idx="20600">
                  <c:v>209382.0</c:v>
                </c:pt>
                <c:pt idx="20601">
                  <c:v>209373.0</c:v>
                </c:pt>
                <c:pt idx="20602">
                  <c:v>209367.0</c:v>
                </c:pt>
                <c:pt idx="20603">
                  <c:v>209317.0</c:v>
                </c:pt>
                <c:pt idx="20604">
                  <c:v>209287.0</c:v>
                </c:pt>
                <c:pt idx="20605">
                  <c:v>209282.0</c:v>
                </c:pt>
                <c:pt idx="20606">
                  <c:v>209279.0</c:v>
                </c:pt>
                <c:pt idx="20607">
                  <c:v>209234.0</c:v>
                </c:pt>
                <c:pt idx="20608">
                  <c:v>209230.0</c:v>
                </c:pt>
                <c:pt idx="20609">
                  <c:v>209183.0</c:v>
                </c:pt>
                <c:pt idx="20610">
                  <c:v>209160.0</c:v>
                </c:pt>
                <c:pt idx="20611">
                  <c:v>209150.0</c:v>
                </c:pt>
                <c:pt idx="20612">
                  <c:v>209145.0</c:v>
                </c:pt>
                <c:pt idx="20613">
                  <c:v>209112.0</c:v>
                </c:pt>
                <c:pt idx="20614">
                  <c:v>209103.0</c:v>
                </c:pt>
                <c:pt idx="20615">
                  <c:v>209094.0</c:v>
                </c:pt>
                <c:pt idx="20616">
                  <c:v>209090.0</c:v>
                </c:pt>
                <c:pt idx="20617">
                  <c:v>209080.0</c:v>
                </c:pt>
                <c:pt idx="20618">
                  <c:v>209058.0</c:v>
                </c:pt>
                <c:pt idx="20619">
                  <c:v>209046.0</c:v>
                </c:pt>
                <c:pt idx="20620">
                  <c:v>209006.0</c:v>
                </c:pt>
                <c:pt idx="20621">
                  <c:v>208993.0</c:v>
                </c:pt>
                <c:pt idx="20622">
                  <c:v>208987.0</c:v>
                </c:pt>
                <c:pt idx="20623">
                  <c:v>208965.0</c:v>
                </c:pt>
                <c:pt idx="20624">
                  <c:v>208929.0</c:v>
                </c:pt>
                <c:pt idx="20625">
                  <c:v>208879.0</c:v>
                </c:pt>
                <c:pt idx="20626">
                  <c:v>208876.0</c:v>
                </c:pt>
                <c:pt idx="20627">
                  <c:v>208874.0</c:v>
                </c:pt>
                <c:pt idx="20628">
                  <c:v>208870.0</c:v>
                </c:pt>
                <c:pt idx="20629">
                  <c:v>208845.0</c:v>
                </c:pt>
                <c:pt idx="20630">
                  <c:v>208819.0</c:v>
                </c:pt>
                <c:pt idx="20631">
                  <c:v>208812.0</c:v>
                </c:pt>
                <c:pt idx="20632">
                  <c:v>208810.0</c:v>
                </c:pt>
                <c:pt idx="20633">
                  <c:v>208759.0</c:v>
                </c:pt>
                <c:pt idx="20634">
                  <c:v>208717.0</c:v>
                </c:pt>
                <c:pt idx="20635">
                  <c:v>208714.0</c:v>
                </c:pt>
                <c:pt idx="20636">
                  <c:v>208677.0</c:v>
                </c:pt>
                <c:pt idx="20637">
                  <c:v>208656.0</c:v>
                </c:pt>
                <c:pt idx="20638">
                  <c:v>208633.0</c:v>
                </c:pt>
                <c:pt idx="20639">
                  <c:v>208624.0</c:v>
                </c:pt>
                <c:pt idx="20640">
                  <c:v>208614.0</c:v>
                </c:pt>
                <c:pt idx="20641">
                  <c:v>208601.0</c:v>
                </c:pt>
                <c:pt idx="20642">
                  <c:v>208581.0</c:v>
                </c:pt>
                <c:pt idx="20643">
                  <c:v>208576.0</c:v>
                </c:pt>
                <c:pt idx="20644">
                  <c:v>208545.0</c:v>
                </c:pt>
                <c:pt idx="20645">
                  <c:v>208496.0</c:v>
                </c:pt>
                <c:pt idx="20646">
                  <c:v>208484.0</c:v>
                </c:pt>
                <c:pt idx="20647">
                  <c:v>208481.0</c:v>
                </c:pt>
                <c:pt idx="20648">
                  <c:v>208458.0</c:v>
                </c:pt>
                <c:pt idx="20649">
                  <c:v>208455.0</c:v>
                </c:pt>
                <c:pt idx="20650">
                  <c:v>208451.0</c:v>
                </c:pt>
                <c:pt idx="20651">
                  <c:v>208451.0</c:v>
                </c:pt>
                <c:pt idx="20652">
                  <c:v>208439.0</c:v>
                </c:pt>
                <c:pt idx="20653">
                  <c:v>208405.0</c:v>
                </c:pt>
                <c:pt idx="20654">
                  <c:v>208333.0</c:v>
                </c:pt>
                <c:pt idx="20655">
                  <c:v>208321.0</c:v>
                </c:pt>
                <c:pt idx="20656">
                  <c:v>208316.0</c:v>
                </c:pt>
                <c:pt idx="20657">
                  <c:v>208307.0</c:v>
                </c:pt>
                <c:pt idx="20658">
                  <c:v>208303.0</c:v>
                </c:pt>
                <c:pt idx="20659">
                  <c:v>208277.0</c:v>
                </c:pt>
                <c:pt idx="20660">
                  <c:v>208277.0</c:v>
                </c:pt>
                <c:pt idx="20661">
                  <c:v>208274.0</c:v>
                </c:pt>
                <c:pt idx="20662">
                  <c:v>208262.0</c:v>
                </c:pt>
                <c:pt idx="20663">
                  <c:v>208259.0</c:v>
                </c:pt>
                <c:pt idx="20664">
                  <c:v>208199.0</c:v>
                </c:pt>
                <c:pt idx="20665">
                  <c:v>208194.0</c:v>
                </c:pt>
                <c:pt idx="20666">
                  <c:v>208171.0</c:v>
                </c:pt>
                <c:pt idx="20667">
                  <c:v>208170.0</c:v>
                </c:pt>
                <c:pt idx="20668">
                  <c:v>208166.0</c:v>
                </c:pt>
                <c:pt idx="20669">
                  <c:v>208134.0</c:v>
                </c:pt>
                <c:pt idx="20670">
                  <c:v>208116.0</c:v>
                </c:pt>
                <c:pt idx="20671">
                  <c:v>208100.0</c:v>
                </c:pt>
                <c:pt idx="20672">
                  <c:v>208086.0</c:v>
                </c:pt>
                <c:pt idx="20673">
                  <c:v>208053.0</c:v>
                </c:pt>
                <c:pt idx="20674">
                  <c:v>208015.0</c:v>
                </c:pt>
                <c:pt idx="20675">
                  <c:v>208013.0</c:v>
                </c:pt>
                <c:pt idx="20676">
                  <c:v>207999.0</c:v>
                </c:pt>
                <c:pt idx="20677">
                  <c:v>207984.0</c:v>
                </c:pt>
                <c:pt idx="20678">
                  <c:v>207982.0</c:v>
                </c:pt>
                <c:pt idx="20679">
                  <c:v>207918.0</c:v>
                </c:pt>
                <c:pt idx="20680">
                  <c:v>207889.0</c:v>
                </c:pt>
                <c:pt idx="20681">
                  <c:v>207883.0</c:v>
                </c:pt>
                <c:pt idx="20682">
                  <c:v>207879.0</c:v>
                </c:pt>
                <c:pt idx="20683">
                  <c:v>207822.0</c:v>
                </c:pt>
                <c:pt idx="20684">
                  <c:v>207804.0</c:v>
                </c:pt>
                <c:pt idx="20685">
                  <c:v>207782.0</c:v>
                </c:pt>
                <c:pt idx="20686">
                  <c:v>207766.0</c:v>
                </c:pt>
                <c:pt idx="20687">
                  <c:v>207724.0</c:v>
                </c:pt>
                <c:pt idx="20688">
                  <c:v>207711.0</c:v>
                </c:pt>
                <c:pt idx="20689">
                  <c:v>207694.0</c:v>
                </c:pt>
                <c:pt idx="20690">
                  <c:v>207690.0</c:v>
                </c:pt>
                <c:pt idx="20691">
                  <c:v>207662.0</c:v>
                </c:pt>
                <c:pt idx="20692">
                  <c:v>207639.0</c:v>
                </c:pt>
                <c:pt idx="20693">
                  <c:v>207580.0</c:v>
                </c:pt>
                <c:pt idx="20694">
                  <c:v>207562.0</c:v>
                </c:pt>
                <c:pt idx="20695">
                  <c:v>207552.0</c:v>
                </c:pt>
                <c:pt idx="20696">
                  <c:v>207549.0</c:v>
                </c:pt>
                <c:pt idx="20697">
                  <c:v>207535.0</c:v>
                </c:pt>
                <c:pt idx="20698">
                  <c:v>207477.0</c:v>
                </c:pt>
                <c:pt idx="20699">
                  <c:v>207457.0</c:v>
                </c:pt>
                <c:pt idx="20700">
                  <c:v>207448.0</c:v>
                </c:pt>
                <c:pt idx="20701">
                  <c:v>207443.0</c:v>
                </c:pt>
                <c:pt idx="20702">
                  <c:v>207432.0</c:v>
                </c:pt>
                <c:pt idx="20703">
                  <c:v>207403.0</c:v>
                </c:pt>
                <c:pt idx="20704">
                  <c:v>207402.0</c:v>
                </c:pt>
                <c:pt idx="20705">
                  <c:v>207361.0</c:v>
                </c:pt>
                <c:pt idx="20706">
                  <c:v>207352.0</c:v>
                </c:pt>
                <c:pt idx="20707">
                  <c:v>207336.0</c:v>
                </c:pt>
                <c:pt idx="20708">
                  <c:v>207270.0</c:v>
                </c:pt>
                <c:pt idx="20709">
                  <c:v>207244.0</c:v>
                </c:pt>
                <c:pt idx="20710">
                  <c:v>207216.0</c:v>
                </c:pt>
                <c:pt idx="20711">
                  <c:v>207211.0</c:v>
                </c:pt>
                <c:pt idx="20712">
                  <c:v>207185.0</c:v>
                </c:pt>
                <c:pt idx="20713">
                  <c:v>207132.0</c:v>
                </c:pt>
                <c:pt idx="20714">
                  <c:v>207072.0</c:v>
                </c:pt>
                <c:pt idx="20715">
                  <c:v>207004.0</c:v>
                </c:pt>
                <c:pt idx="20716">
                  <c:v>206998.0</c:v>
                </c:pt>
                <c:pt idx="20717">
                  <c:v>206981.0</c:v>
                </c:pt>
                <c:pt idx="20718">
                  <c:v>206979.0</c:v>
                </c:pt>
                <c:pt idx="20719">
                  <c:v>206966.0</c:v>
                </c:pt>
                <c:pt idx="20720">
                  <c:v>206956.0</c:v>
                </c:pt>
                <c:pt idx="20721">
                  <c:v>206952.0</c:v>
                </c:pt>
                <c:pt idx="20722">
                  <c:v>206886.0</c:v>
                </c:pt>
                <c:pt idx="20723">
                  <c:v>206882.0</c:v>
                </c:pt>
                <c:pt idx="20724">
                  <c:v>206877.0</c:v>
                </c:pt>
                <c:pt idx="20725">
                  <c:v>206872.0</c:v>
                </c:pt>
                <c:pt idx="20726">
                  <c:v>206825.0</c:v>
                </c:pt>
                <c:pt idx="20727">
                  <c:v>206823.0</c:v>
                </c:pt>
                <c:pt idx="20728">
                  <c:v>206761.0</c:v>
                </c:pt>
                <c:pt idx="20729">
                  <c:v>206739.0</c:v>
                </c:pt>
                <c:pt idx="20730">
                  <c:v>206730.0</c:v>
                </c:pt>
                <c:pt idx="20731">
                  <c:v>206722.0</c:v>
                </c:pt>
                <c:pt idx="20732">
                  <c:v>206659.0</c:v>
                </c:pt>
                <c:pt idx="20733">
                  <c:v>206621.0</c:v>
                </c:pt>
                <c:pt idx="20734">
                  <c:v>206618.0</c:v>
                </c:pt>
                <c:pt idx="20735">
                  <c:v>206563.0</c:v>
                </c:pt>
                <c:pt idx="20736">
                  <c:v>206550.0</c:v>
                </c:pt>
                <c:pt idx="20737">
                  <c:v>206527.0</c:v>
                </c:pt>
                <c:pt idx="20738">
                  <c:v>206523.0</c:v>
                </c:pt>
                <c:pt idx="20739">
                  <c:v>206483.0</c:v>
                </c:pt>
                <c:pt idx="20740">
                  <c:v>206482.0</c:v>
                </c:pt>
                <c:pt idx="20741">
                  <c:v>206478.0</c:v>
                </c:pt>
                <c:pt idx="20742">
                  <c:v>206471.0</c:v>
                </c:pt>
                <c:pt idx="20743">
                  <c:v>206453.0</c:v>
                </c:pt>
                <c:pt idx="20744">
                  <c:v>206451.0</c:v>
                </c:pt>
                <c:pt idx="20745">
                  <c:v>206431.0</c:v>
                </c:pt>
                <c:pt idx="20746">
                  <c:v>206384.0</c:v>
                </c:pt>
                <c:pt idx="20747">
                  <c:v>206381.0</c:v>
                </c:pt>
                <c:pt idx="20748">
                  <c:v>206368.0</c:v>
                </c:pt>
                <c:pt idx="20749">
                  <c:v>206350.0</c:v>
                </c:pt>
                <c:pt idx="20750">
                  <c:v>206297.0</c:v>
                </c:pt>
                <c:pt idx="20751">
                  <c:v>206271.0</c:v>
                </c:pt>
                <c:pt idx="20752">
                  <c:v>206259.0</c:v>
                </c:pt>
                <c:pt idx="20753">
                  <c:v>206257.0</c:v>
                </c:pt>
                <c:pt idx="20754">
                  <c:v>206227.0</c:v>
                </c:pt>
                <c:pt idx="20755">
                  <c:v>206223.0</c:v>
                </c:pt>
                <c:pt idx="20756">
                  <c:v>206089.0</c:v>
                </c:pt>
                <c:pt idx="20757">
                  <c:v>206081.0</c:v>
                </c:pt>
                <c:pt idx="20758">
                  <c:v>206062.0</c:v>
                </c:pt>
                <c:pt idx="20759">
                  <c:v>206052.0</c:v>
                </c:pt>
                <c:pt idx="20760">
                  <c:v>206038.0</c:v>
                </c:pt>
                <c:pt idx="20761">
                  <c:v>206004.0</c:v>
                </c:pt>
                <c:pt idx="20762">
                  <c:v>205996.0</c:v>
                </c:pt>
                <c:pt idx="20763">
                  <c:v>205934.0</c:v>
                </c:pt>
                <c:pt idx="20764">
                  <c:v>205853.0</c:v>
                </c:pt>
                <c:pt idx="20765">
                  <c:v>205845.0</c:v>
                </c:pt>
                <c:pt idx="20766">
                  <c:v>205812.0</c:v>
                </c:pt>
                <c:pt idx="20767">
                  <c:v>205785.0</c:v>
                </c:pt>
                <c:pt idx="20768">
                  <c:v>205758.0</c:v>
                </c:pt>
                <c:pt idx="20769">
                  <c:v>205750.0</c:v>
                </c:pt>
                <c:pt idx="20770">
                  <c:v>205724.0</c:v>
                </c:pt>
                <c:pt idx="20771">
                  <c:v>205710.0</c:v>
                </c:pt>
                <c:pt idx="20772">
                  <c:v>205678.0</c:v>
                </c:pt>
                <c:pt idx="20773">
                  <c:v>205647.0</c:v>
                </c:pt>
                <c:pt idx="20774">
                  <c:v>205573.0</c:v>
                </c:pt>
                <c:pt idx="20775">
                  <c:v>205566.0</c:v>
                </c:pt>
                <c:pt idx="20776">
                  <c:v>205530.0</c:v>
                </c:pt>
                <c:pt idx="20777">
                  <c:v>205520.0</c:v>
                </c:pt>
                <c:pt idx="20778">
                  <c:v>205492.0</c:v>
                </c:pt>
                <c:pt idx="20779">
                  <c:v>205485.0</c:v>
                </c:pt>
                <c:pt idx="20780">
                  <c:v>205468.0</c:v>
                </c:pt>
                <c:pt idx="20781">
                  <c:v>205466.0</c:v>
                </c:pt>
                <c:pt idx="20782">
                  <c:v>205463.0</c:v>
                </c:pt>
                <c:pt idx="20783">
                  <c:v>205438.0</c:v>
                </c:pt>
                <c:pt idx="20784">
                  <c:v>205389.0</c:v>
                </c:pt>
                <c:pt idx="20785">
                  <c:v>205338.0</c:v>
                </c:pt>
                <c:pt idx="20786">
                  <c:v>205280.0</c:v>
                </c:pt>
                <c:pt idx="20787">
                  <c:v>205250.0</c:v>
                </c:pt>
                <c:pt idx="20788">
                  <c:v>205249.0</c:v>
                </c:pt>
                <c:pt idx="20789">
                  <c:v>205242.0</c:v>
                </c:pt>
                <c:pt idx="20790">
                  <c:v>205235.0</c:v>
                </c:pt>
                <c:pt idx="20791">
                  <c:v>205212.0</c:v>
                </c:pt>
                <c:pt idx="20792">
                  <c:v>205198.0</c:v>
                </c:pt>
                <c:pt idx="20793">
                  <c:v>205184.0</c:v>
                </c:pt>
                <c:pt idx="20794">
                  <c:v>205172.0</c:v>
                </c:pt>
                <c:pt idx="20795">
                  <c:v>205157.0</c:v>
                </c:pt>
                <c:pt idx="20796">
                  <c:v>205113.0</c:v>
                </c:pt>
                <c:pt idx="20797">
                  <c:v>205070.0</c:v>
                </c:pt>
                <c:pt idx="20798">
                  <c:v>205062.0</c:v>
                </c:pt>
                <c:pt idx="20799">
                  <c:v>205060.0</c:v>
                </c:pt>
                <c:pt idx="20800">
                  <c:v>205059.0</c:v>
                </c:pt>
                <c:pt idx="20801">
                  <c:v>205052.0</c:v>
                </c:pt>
                <c:pt idx="20802">
                  <c:v>205047.0</c:v>
                </c:pt>
                <c:pt idx="20803">
                  <c:v>205001.0</c:v>
                </c:pt>
                <c:pt idx="20804">
                  <c:v>204952.0</c:v>
                </c:pt>
                <c:pt idx="20805">
                  <c:v>204908.0</c:v>
                </c:pt>
                <c:pt idx="20806">
                  <c:v>204838.0</c:v>
                </c:pt>
                <c:pt idx="20807">
                  <c:v>204786.0</c:v>
                </c:pt>
                <c:pt idx="20808">
                  <c:v>204754.0</c:v>
                </c:pt>
                <c:pt idx="20809">
                  <c:v>204749.0</c:v>
                </c:pt>
                <c:pt idx="20810">
                  <c:v>204733.0</c:v>
                </c:pt>
                <c:pt idx="20811">
                  <c:v>204684.0</c:v>
                </c:pt>
                <c:pt idx="20812">
                  <c:v>204671.0</c:v>
                </c:pt>
                <c:pt idx="20813">
                  <c:v>204613.0</c:v>
                </c:pt>
                <c:pt idx="20814">
                  <c:v>204611.0</c:v>
                </c:pt>
                <c:pt idx="20815">
                  <c:v>204603.0</c:v>
                </c:pt>
                <c:pt idx="20816">
                  <c:v>204557.0</c:v>
                </c:pt>
                <c:pt idx="20817">
                  <c:v>204541.0</c:v>
                </c:pt>
                <c:pt idx="20818">
                  <c:v>204466.0</c:v>
                </c:pt>
                <c:pt idx="20819">
                  <c:v>204442.0</c:v>
                </c:pt>
                <c:pt idx="20820">
                  <c:v>204438.0</c:v>
                </c:pt>
                <c:pt idx="20821">
                  <c:v>204433.0</c:v>
                </c:pt>
                <c:pt idx="20822">
                  <c:v>204430.0</c:v>
                </c:pt>
                <c:pt idx="20823">
                  <c:v>204414.0</c:v>
                </c:pt>
                <c:pt idx="20824">
                  <c:v>204372.0</c:v>
                </c:pt>
                <c:pt idx="20825">
                  <c:v>204368.0</c:v>
                </c:pt>
                <c:pt idx="20826">
                  <c:v>204365.0</c:v>
                </c:pt>
                <c:pt idx="20827">
                  <c:v>204358.0</c:v>
                </c:pt>
                <c:pt idx="20828">
                  <c:v>204353.0</c:v>
                </c:pt>
                <c:pt idx="20829">
                  <c:v>204349.0</c:v>
                </c:pt>
                <c:pt idx="20830">
                  <c:v>204348.0</c:v>
                </c:pt>
                <c:pt idx="20831">
                  <c:v>204326.0</c:v>
                </c:pt>
                <c:pt idx="20832">
                  <c:v>204295.0</c:v>
                </c:pt>
                <c:pt idx="20833">
                  <c:v>204287.0</c:v>
                </c:pt>
                <c:pt idx="20834">
                  <c:v>204243.0</c:v>
                </c:pt>
                <c:pt idx="20835">
                  <c:v>204200.0</c:v>
                </c:pt>
                <c:pt idx="20836">
                  <c:v>204173.0</c:v>
                </c:pt>
                <c:pt idx="20837">
                  <c:v>204169.0</c:v>
                </c:pt>
                <c:pt idx="20838">
                  <c:v>204147.0</c:v>
                </c:pt>
                <c:pt idx="20839">
                  <c:v>204095.0</c:v>
                </c:pt>
                <c:pt idx="20840">
                  <c:v>204094.0</c:v>
                </c:pt>
                <c:pt idx="20841">
                  <c:v>204071.0</c:v>
                </c:pt>
                <c:pt idx="20842">
                  <c:v>204071.0</c:v>
                </c:pt>
                <c:pt idx="20843">
                  <c:v>204068.0</c:v>
                </c:pt>
                <c:pt idx="20844">
                  <c:v>204061.0</c:v>
                </c:pt>
                <c:pt idx="20845">
                  <c:v>204056.0</c:v>
                </c:pt>
                <c:pt idx="20846">
                  <c:v>204031.0</c:v>
                </c:pt>
                <c:pt idx="20847">
                  <c:v>204025.0</c:v>
                </c:pt>
                <c:pt idx="20848">
                  <c:v>204022.0</c:v>
                </c:pt>
                <c:pt idx="20849">
                  <c:v>204010.0</c:v>
                </c:pt>
                <c:pt idx="20850">
                  <c:v>203995.0</c:v>
                </c:pt>
                <c:pt idx="20851">
                  <c:v>203994.0</c:v>
                </c:pt>
                <c:pt idx="20852">
                  <c:v>203983.0</c:v>
                </c:pt>
                <c:pt idx="20853">
                  <c:v>203848.0</c:v>
                </c:pt>
                <c:pt idx="20854">
                  <c:v>203816.0</c:v>
                </c:pt>
                <c:pt idx="20855">
                  <c:v>203815.0</c:v>
                </c:pt>
                <c:pt idx="20856">
                  <c:v>203810.0</c:v>
                </c:pt>
                <c:pt idx="20857">
                  <c:v>203807.0</c:v>
                </c:pt>
                <c:pt idx="20858">
                  <c:v>203799.0</c:v>
                </c:pt>
                <c:pt idx="20859">
                  <c:v>203784.0</c:v>
                </c:pt>
                <c:pt idx="20860">
                  <c:v>203719.0</c:v>
                </c:pt>
                <c:pt idx="20861">
                  <c:v>203693.0</c:v>
                </c:pt>
                <c:pt idx="20862">
                  <c:v>203660.0</c:v>
                </c:pt>
                <c:pt idx="20863">
                  <c:v>203647.0</c:v>
                </c:pt>
                <c:pt idx="20864">
                  <c:v>203646.0</c:v>
                </c:pt>
                <c:pt idx="20865">
                  <c:v>203620.0</c:v>
                </c:pt>
                <c:pt idx="20866">
                  <c:v>203575.0</c:v>
                </c:pt>
                <c:pt idx="20867">
                  <c:v>203564.0</c:v>
                </c:pt>
                <c:pt idx="20868">
                  <c:v>203533.0</c:v>
                </c:pt>
                <c:pt idx="20869">
                  <c:v>203515.0</c:v>
                </c:pt>
                <c:pt idx="20870">
                  <c:v>203494.0</c:v>
                </c:pt>
                <c:pt idx="20871">
                  <c:v>203476.0</c:v>
                </c:pt>
                <c:pt idx="20872">
                  <c:v>203459.0</c:v>
                </c:pt>
                <c:pt idx="20873">
                  <c:v>203447.0</c:v>
                </c:pt>
                <c:pt idx="20874">
                  <c:v>203421.0</c:v>
                </c:pt>
                <c:pt idx="20875">
                  <c:v>203399.0</c:v>
                </c:pt>
                <c:pt idx="20876">
                  <c:v>203396.0</c:v>
                </c:pt>
                <c:pt idx="20877">
                  <c:v>203367.0</c:v>
                </c:pt>
                <c:pt idx="20878">
                  <c:v>203364.0</c:v>
                </c:pt>
                <c:pt idx="20879">
                  <c:v>203360.0</c:v>
                </c:pt>
                <c:pt idx="20880">
                  <c:v>203353.0</c:v>
                </c:pt>
                <c:pt idx="20881">
                  <c:v>203338.0</c:v>
                </c:pt>
                <c:pt idx="20882">
                  <c:v>203313.0</c:v>
                </c:pt>
                <c:pt idx="20883">
                  <c:v>203268.0</c:v>
                </c:pt>
                <c:pt idx="20884">
                  <c:v>203210.0</c:v>
                </c:pt>
                <c:pt idx="20885">
                  <c:v>203194.0</c:v>
                </c:pt>
                <c:pt idx="20886">
                  <c:v>203171.0</c:v>
                </c:pt>
                <c:pt idx="20887">
                  <c:v>203129.0</c:v>
                </c:pt>
                <c:pt idx="20888">
                  <c:v>203125.0</c:v>
                </c:pt>
                <c:pt idx="20889">
                  <c:v>203118.0</c:v>
                </c:pt>
                <c:pt idx="20890">
                  <c:v>203106.0</c:v>
                </c:pt>
                <c:pt idx="20891">
                  <c:v>203094.0</c:v>
                </c:pt>
                <c:pt idx="20892">
                  <c:v>203092.0</c:v>
                </c:pt>
                <c:pt idx="20893">
                  <c:v>203022.0</c:v>
                </c:pt>
                <c:pt idx="20894">
                  <c:v>202997.0</c:v>
                </c:pt>
                <c:pt idx="20895">
                  <c:v>202986.0</c:v>
                </c:pt>
                <c:pt idx="20896">
                  <c:v>202977.0</c:v>
                </c:pt>
                <c:pt idx="20897">
                  <c:v>202969.0</c:v>
                </c:pt>
                <c:pt idx="20898">
                  <c:v>202964.0</c:v>
                </c:pt>
                <c:pt idx="20899">
                  <c:v>202952.0</c:v>
                </c:pt>
                <c:pt idx="20900">
                  <c:v>202935.0</c:v>
                </c:pt>
                <c:pt idx="20901">
                  <c:v>202906.0</c:v>
                </c:pt>
                <c:pt idx="20902">
                  <c:v>202867.0</c:v>
                </c:pt>
                <c:pt idx="20903">
                  <c:v>202864.0</c:v>
                </c:pt>
                <c:pt idx="20904">
                  <c:v>202802.0</c:v>
                </c:pt>
                <c:pt idx="20905">
                  <c:v>202800.0</c:v>
                </c:pt>
                <c:pt idx="20906">
                  <c:v>202764.0</c:v>
                </c:pt>
                <c:pt idx="20907">
                  <c:v>202755.0</c:v>
                </c:pt>
                <c:pt idx="20908">
                  <c:v>202747.0</c:v>
                </c:pt>
                <c:pt idx="20909">
                  <c:v>202690.0</c:v>
                </c:pt>
                <c:pt idx="20910">
                  <c:v>202648.0</c:v>
                </c:pt>
                <c:pt idx="20911">
                  <c:v>202648.0</c:v>
                </c:pt>
                <c:pt idx="20912">
                  <c:v>202636.0</c:v>
                </c:pt>
                <c:pt idx="20913">
                  <c:v>202602.0</c:v>
                </c:pt>
                <c:pt idx="20914">
                  <c:v>202596.0</c:v>
                </c:pt>
                <c:pt idx="20915">
                  <c:v>202595.0</c:v>
                </c:pt>
                <c:pt idx="20916">
                  <c:v>202566.0</c:v>
                </c:pt>
                <c:pt idx="20917">
                  <c:v>202553.0</c:v>
                </c:pt>
                <c:pt idx="20918">
                  <c:v>202553.0</c:v>
                </c:pt>
                <c:pt idx="20919">
                  <c:v>202536.0</c:v>
                </c:pt>
                <c:pt idx="20920">
                  <c:v>202531.0</c:v>
                </c:pt>
                <c:pt idx="20921">
                  <c:v>202483.0</c:v>
                </c:pt>
                <c:pt idx="20922">
                  <c:v>202437.0</c:v>
                </c:pt>
                <c:pt idx="20923">
                  <c:v>202432.0</c:v>
                </c:pt>
                <c:pt idx="20924">
                  <c:v>202417.0</c:v>
                </c:pt>
                <c:pt idx="20925">
                  <c:v>202417.0</c:v>
                </c:pt>
                <c:pt idx="20926">
                  <c:v>202414.0</c:v>
                </c:pt>
                <c:pt idx="20927">
                  <c:v>202398.0</c:v>
                </c:pt>
                <c:pt idx="20928">
                  <c:v>202385.0</c:v>
                </c:pt>
                <c:pt idx="20929">
                  <c:v>202349.0</c:v>
                </c:pt>
                <c:pt idx="20930">
                  <c:v>202346.0</c:v>
                </c:pt>
                <c:pt idx="20931">
                  <c:v>202340.0</c:v>
                </c:pt>
                <c:pt idx="20932">
                  <c:v>202337.0</c:v>
                </c:pt>
                <c:pt idx="20933">
                  <c:v>202332.0</c:v>
                </c:pt>
                <c:pt idx="20934">
                  <c:v>202329.0</c:v>
                </c:pt>
                <c:pt idx="20935">
                  <c:v>202308.0</c:v>
                </c:pt>
                <c:pt idx="20936">
                  <c:v>202305.0</c:v>
                </c:pt>
                <c:pt idx="20937">
                  <c:v>202296.0</c:v>
                </c:pt>
                <c:pt idx="20938">
                  <c:v>202291.0</c:v>
                </c:pt>
                <c:pt idx="20939">
                  <c:v>202259.0</c:v>
                </c:pt>
                <c:pt idx="20940">
                  <c:v>202252.0</c:v>
                </c:pt>
                <c:pt idx="20941">
                  <c:v>202189.0</c:v>
                </c:pt>
                <c:pt idx="20942">
                  <c:v>202158.0</c:v>
                </c:pt>
                <c:pt idx="20943">
                  <c:v>202084.0</c:v>
                </c:pt>
                <c:pt idx="20944">
                  <c:v>202074.0</c:v>
                </c:pt>
                <c:pt idx="20945">
                  <c:v>202070.0</c:v>
                </c:pt>
                <c:pt idx="20946">
                  <c:v>202007.0</c:v>
                </c:pt>
                <c:pt idx="20947">
                  <c:v>202007.0</c:v>
                </c:pt>
                <c:pt idx="20948">
                  <c:v>202006.0</c:v>
                </c:pt>
                <c:pt idx="20949">
                  <c:v>201999.0</c:v>
                </c:pt>
                <c:pt idx="20950">
                  <c:v>201986.0</c:v>
                </c:pt>
                <c:pt idx="20951">
                  <c:v>201975.0</c:v>
                </c:pt>
                <c:pt idx="20952">
                  <c:v>201967.0</c:v>
                </c:pt>
                <c:pt idx="20953">
                  <c:v>201948.0</c:v>
                </c:pt>
                <c:pt idx="20954">
                  <c:v>201919.0</c:v>
                </c:pt>
                <c:pt idx="20955">
                  <c:v>201885.0</c:v>
                </c:pt>
                <c:pt idx="20956">
                  <c:v>201862.0</c:v>
                </c:pt>
                <c:pt idx="20957">
                  <c:v>201834.0</c:v>
                </c:pt>
                <c:pt idx="20958">
                  <c:v>201816.0</c:v>
                </c:pt>
                <c:pt idx="20959">
                  <c:v>201814.0</c:v>
                </c:pt>
                <c:pt idx="20960">
                  <c:v>201794.0</c:v>
                </c:pt>
                <c:pt idx="20961">
                  <c:v>201769.0</c:v>
                </c:pt>
                <c:pt idx="20962">
                  <c:v>201768.0</c:v>
                </c:pt>
                <c:pt idx="20963">
                  <c:v>201765.0</c:v>
                </c:pt>
                <c:pt idx="20964">
                  <c:v>201754.0</c:v>
                </c:pt>
                <c:pt idx="20965">
                  <c:v>201703.0</c:v>
                </c:pt>
                <c:pt idx="20966">
                  <c:v>201682.0</c:v>
                </c:pt>
                <c:pt idx="20967">
                  <c:v>201670.0</c:v>
                </c:pt>
                <c:pt idx="20968">
                  <c:v>201669.0</c:v>
                </c:pt>
                <c:pt idx="20969">
                  <c:v>201591.0</c:v>
                </c:pt>
                <c:pt idx="20970">
                  <c:v>201583.0</c:v>
                </c:pt>
                <c:pt idx="20971">
                  <c:v>201564.0</c:v>
                </c:pt>
                <c:pt idx="20972">
                  <c:v>201535.0</c:v>
                </c:pt>
                <c:pt idx="20973">
                  <c:v>201509.0</c:v>
                </c:pt>
                <c:pt idx="20974">
                  <c:v>201491.0</c:v>
                </c:pt>
                <c:pt idx="20975">
                  <c:v>201485.0</c:v>
                </c:pt>
                <c:pt idx="20976">
                  <c:v>201432.0</c:v>
                </c:pt>
                <c:pt idx="20977">
                  <c:v>201377.0</c:v>
                </c:pt>
                <c:pt idx="20978">
                  <c:v>201318.0</c:v>
                </c:pt>
                <c:pt idx="20979">
                  <c:v>201317.0</c:v>
                </c:pt>
                <c:pt idx="20980">
                  <c:v>201316.0</c:v>
                </c:pt>
                <c:pt idx="20981">
                  <c:v>201274.0</c:v>
                </c:pt>
                <c:pt idx="20982">
                  <c:v>201262.0</c:v>
                </c:pt>
                <c:pt idx="20983">
                  <c:v>201244.0</c:v>
                </c:pt>
                <c:pt idx="20984">
                  <c:v>201235.0</c:v>
                </c:pt>
                <c:pt idx="20985">
                  <c:v>201165.0</c:v>
                </c:pt>
                <c:pt idx="20986">
                  <c:v>201154.0</c:v>
                </c:pt>
                <c:pt idx="20987">
                  <c:v>201112.0</c:v>
                </c:pt>
                <c:pt idx="20988">
                  <c:v>201097.0</c:v>
                </c:pt>
                <c:pt idx="20989">
                  <c:v>201077.0</c:v>
                </c:pt>
                <c:pt idx="20990">
                  <c:v>201017.0</c:v>
                </c:pt>
                <c:pt idx="20991">
                  <c:v>201005.0</c:v>
                </c:pt>
                <c:pt idx="20992">
                  <c:v>200967.0</c:v>
                </c:pt>
                <c:pt idx="20993">
                  <c:v>200958.0</c:v>
                </c:pt>
                <c:pt idx="20994">
                  <c:v>200955.0</c:v>
                </c:pt>
                <c:pt idx="20995">
                  <c:v>200943.0</c:v>
                </c:pt>
                <c:pt idx="20996">
                  <c:v>200936.0</c:v>
                </c:pt>
                <c:pt idx="20997">
                  <c:v>200932.0</c:v>
                </c:pt>
                <c:pt idx="20998">
                  <c:v>200907.0</c:v>
                </c:pt>
                <c:pt idx="20999">
                  <c:v>200897.0</c:v>
                </c:pt>
                <c:pt idx="21000">
                  <c:v>200877.0</c:v>
                </c:pt>
                <c:pt idx="21001">
                  <c:v>200858.0</c:v>
                </c:pt>
                <c:pt idx="21002">
                  <c:v>200853.0</c:v>
                </c:pt>
                <c:pt idx="21003">
                  <c:v>200829.0</c:v>
                </c:pt>
                <c:pt idx="21004">
                  <c:v>200819.0</c:v>
                </c:pt>
                <c:pt idx="21005">
                  <c:v>200800.0</c:v>
                </c:pt>
                <c:pt idx="21006">
                  <c:v>200779.0</c:v>
                </c:pt>
                <c:pt idx="21007">
                  <c:v>200771.0</c:v>
                </c:pt>
                <c:pt idx="21008">
                  <c:v>200770.0</c:v>
                </c:pt>
                <c:pt idx="21009">
                  <c:v>200742.0</c:v>
                </c:pt>
                <c:pt idx="21010">
                  <c:v>200722.0</c:v>
                </c:pt>
                <c:pt idx="21011">
                  <c:v>200715.0</c:v>
                </c:pt>
                <c:pt idx="21012">
                  <c:v>200698.0</c:v>
                </c:pt>
                <c:pt idx="21013">
                  <c:v>200695.0</c:v>
                </c:pt>
                <c:pt idx="21014">
                  <c:v>200674.0</c:v>
                </c:pt>
                <c:pt idx="21015">
                  <c:v>200661.0</c:v>
                </c:pt>
                <c:pt idx="21016">
                  <c:v>200660.0</c:v>
                </c:pt>
                <c:pt idx="21017">
                  <c:v>200645.0</c:v>
                </c:pt>
                <c:pt idx="21018">
                  <c:v>200640.0</c:v>
                </c:pt>
                <c:pt idx="21019">
                  <c:v>200578.0</c:v>
                </c:pt>
                <c:pt idx="21020">
                  <c:v>200567.0</c:v>
                </c:pt>
                <c:pt idx="21021">
                  <c:v>200531.0</c:v>
                </c:pt>
                <c:pt idx="21022">
                  <c:v>200513.0</c:v>
                </c:pt>
                <c:pt idx="21023">
                  <c:v>200509.0</c:v>
                </c:pt>
                <c:pt idx="21024">
                  <c:v>200496.0</c:v>
                </c:pt>
                <c:pt idx="21025">
                  <c:v>200493.0</c:v>
                </c:pt>
                <c:pt idx="21026">
                  <c:v>200481.0</c:v>
                </c:pt>
                <c:pt idx="21027">
                  <c:v>200476.0</c:v>
                </c:pt>
                <c:pt idx="21028">
                  <c:v>200459.0</c:v>
                </c:pt>
                <c:pt idx="21029">
                  <c:v>200446.0</c:v>
                </c:pt>
                <c:pt idx="21030">
                  <c:v>200432.0</c:v>
                </c:pt>
                <c:pt idx="21031">
                  <c:v>200431.0</c:v>
                </c:pt>
                <c:pt idx="21032">
                  <c:v>200421.0</c:v>
                </c:pt>
                <c:pt idx="21033">
                  <c:v>200413.0</c:v>
                </c:pt>
                <c:pt idx="21034">
                  <c:v>200395.0</c:v>
                </c:pt>
                <c:pt idx="21035">
                  <c:v>200387.0</c:v>
                </c:pt>
                <c:pt idx="21036">
                  <c:v>200379.0</c:v>
                </c:pt>
                <c:pt idx="21037">
                  <c:v>200373.0</c:v>
                </c:pt>
                <c:pt idx="21038">
                  <c:v>200367.0</c:v>
                </c:pt>
                <c:pt idx="21039">
                  <c:v>200361.0</c:v>
                </c:pt>
                <c:pt idx="21040">
                  <c:v>200330.0</c:v>
                </c:pt>
                <c:pt idx="21041">
                  <c:v>200272.0</c:v>
                </c:pt>
                <c:pt idx="21042">
                  <c:v>200270.0</c:v>
                </c:pt>
                <c:pt idx="21043">
                  <c:v>200259.0</c:v>
                </c:pt>
                <c:pt idx="21044">
                  <c:v>200243.0</c:v>
                </c:pt>
                <c:pt idx="21045">
                  <c:v>200235.0</c:v>
                </c:pt>
                <c:pt idx="21046">
                  <c:v>200198.0</c:v>
                </c:pt>
                <c:pt idx="21047">
                  <c:v>200197.0</c:v>
                </c:pt>
                <c:pt idx="21048">
                  <c:v>200184.0</c:v>
                </c:pt>
                <c:pt idx="21049">
                  <c:v>200135.0</c:v>
                </c:pt>
                <c:pt idx="21050">
                  <c:v>200123.0</c:v>
                </c:pt>
                <c:pt idx="21051">
                  <c:v>200107.0</c:v>
                </c:pt>
                <c:pt idx="21052">
                  <c:v>200097.0</c:v>
                </c:pt>
                <c:pt idx="21053">
                  <c:v>200051.0</c:v>
                </c:pt>
                <c:pt idx="21054">
                  <c:v>200044.0</c:v>
                </c:pt>
                <c:pt idx="21055">
                  <c:v>200041.0</c:v>
                </c:pt>
                <c:pt idx="21056">
                  <c:v>200038.0</c:v>
                </c:pt>
                <c:pt idx="21057">
                  <c:v>200034.0</c:v>
                </c:pt>
                <c:pt idx="21058">
                  <c:v>200029.0</c:v>
                </c:pt>
                <c:pt idx="21059">
                  <c:v>200027.0</c:v>
                </c:pt>
                <c:pt idx="21060">
                  <c:v>199949.0</c:v>
                </c:pt>
                <c:pt idx="21061">
                  <c:v>199931.0</c:v>
                </c:pt>
                <c:pt idx="21062">
                  <c:v>199876.0</c:v>
                </c:pt>
                <c:pt idx="21063">
                  <c:v>199832.0</c:v>
                </c:pt>
                <c:pt idx="21064">
                  <c:v>199830.0</c:v>
                </c:pt>
                <c:pt idx="21065">
                  <c:v>199800.0</c:v>
                </c:pt>
                <c:pt idx="21066">
                  <c:v>199699.0</c:v>
                </c:pt>
                <c:pt idx="21067">
                  <c:v>199690.0</c:v>
                </c:pt>
                <c:pt idx="21068">
                  <c:v>199674.0</c:v>
                </c:pt>
                <c:pt idx="21069">
                  <c:v>199650.0</c:v>
                </c:pt>
                <c:pt idx="21070">
                  <c:v>199649.0</c:v>
                </c:pt>
                <c:pt idx="21071">
                  <c:v>199642.0</c:v>
                </c:pt>
                <c:pt idx="21072">
                  <c:v>199638.0</c:v>
                </c:pt>
                <c:pt idx="21073">
                  <c:v>199613.0</c:v>
                </c:pt>
                <c:pt idx="21074">
                  <c:v>199581.0</c:v>
                </c:pt>
                <c:pt idx="21075">
                  <c:v>199564.0</c:v>
                </c:pt>
                <c:pt idx="21076">
                  <c:v>199546.0</c:v>
                </c:pt>
                <c:pt idx="21077">
                  <c:v>199537.0</c:v>
                </c:pt>
                <c:pt idx="21078">
                  <c:v>199479.0</c:v>
                </c:pt>
                <c:pt idx="21079">
                  <c:v>199424.0</c:v>
                </c:pt>
                <c:pt idx="21080">
                  <c:v>199420.0</c:v>
                </c:pt>
                <c:pt idx="21081">
                  <c:v>199409.0</c:v>
                </c:pt>
                <c:pt idx="21082">
                  <c:v>199407.0</c:v>
                </c:pt>
                <c:pt idx="21083">
                  <c:v>199390.0</c:v>
                </c:pt>
                <c:pt idx="21084">
                  <c:v>199389.0</c:v>
                </c:pt>
                <c:pt idx="21085">
                  <c:v>199358.0</c:v>
                </c:pt>
                <c:pt idx="21086">
                  <c:v>199350.0</c:v>
                </c:pt>
                <c:pt idx="21087">
                  <c:v>199350.0</c:v>
                </c:pt>
                <c:pt idx="21088">
                  <c:v>199322.0</c:v>
                </c:pt>
                <c:pt idx="21089">
                  <c:v>199233.0</c:v>
                </c:pt>
                <c:pt idx="21090">
                  <c:v>199145.0</c:v>
                </c:pt>
                <c:pt idx="21091">
                  <c:v>199144.0</c:v>
                </c:pt>
                <c:pt idx="21092">
                  <c:v>199125.0</c:v>
                </c:pt>
                <c:pt idx="21093">
                  <c:v>199106.0</c:v>
                </c:pt>
                <c:pt idx="21094">
                  <c:v>199104.0</c:v>
                </c:pt>
                <c:pt idx="21095">
                  <c:v>199093.0</c:v>
                </c:pt>
                <c:pt idx="21096">
                  <c:v>199078.0</c:v>
                </c:pt>
                <c:pt idx="21097">
                  <c:v>199060.0</c:v>
                </c:pt>
                <c:pt idx="21098">
                  <c:v>199054.0</c:v>
                </c:pt>
                <c:pt idx="21099">
                  <c:v>199052.0</c:v>
                </c:pt>
                <c:pt idx="21100">
                  <c:v>199038.0</c:v>
                </c:pt>
                <c:pt idx="21101">
                  <c:v>199017.0</c:v>
                </c:pt>
                <c:pt idx="21102">
                  <c:v>198997.0</c:v>
                </c:pt>
                <c:pt idx="21103">
                  <c:v>198950.0</c:v>
                </c:pt>
                <c:pt idx="21104">
                  <c:v>198939.0</c:v>
                </c:pt>
                <c:pt idx="21105">
                  <c:v>198907.0</c:v>
                </c:pt>
                <c:pt idx="21106">
                  <c:v>198904.0</c:v>
                </c:pt>
                <c:pt idx="21107">
                  <c:v>198903.0</c:v>
                </c:pt>
                <c:pt idx="21108">
                  <c:v>198875.0</c:v>
                </c:pt>
                <c:pt idx="21109">
                  <c:v>198865.0</c:v>
                </c:pt>
                <c:pt idx="21110">
                  <c:v>198861.0</c:v>
                </c:pt>
                <c:pt idx="21111">
                  <c:v>198793.0</c:v>
                </c:pt>
                <c:pt idx="21112">
                  <c:v>198783.0</c:v>
                </c:pt>
                <c:pt idx="21113">
                  <c:v>198760.0</c:v>
                </c:pt>
                <c:pt idx="21114">
                  <c:v>198737.0</c:v>
                </c:pt>
                <c:pt idx="21115">
                  <c:v>198719.0</c:v>
                </c:pt>
                <c:pt idx="21116">
                  <c:v>198669.0</c:v>
                </c:pt>
                <c:pt idx="21117">
                  <c:v>198644.0</c:v>
                </c:pt>
                <c:pt idx="21118">
                  <c:v>198632.0</c:v>
                </c:pt>
                <c:pt idx="21119">
                  <c:v>198620.0</c:v>
                </c:pt>
                <c:pt idx="21120">
                  <c:v>198614.0</c:v>
                </c:pt>
                <c:pt idx="21121">
                  <c:v>198604.0</c:v>
                </c:pt>
                <c:pt idx="21122">
                  <c:v>198572.0</c:v>
                </c:pt>
                <c:pt idx="21123">
                  <c:v>198570.0</c:v>
                </c:pt>
                <c:pt idx="21124">
                  <c:v>198555.0</c:v>
                </c:pt>
                <c:pt idx="21125">
                  <c:v>198554.0</c:v>
                </c:pt>
                <c:pt idx="21126">
                  <c:v>198523.0</c:v>
                </c:pt>
                <c:pt idx="21127">
                  <c:v>198520.0</c:v>
                </c:pt>
                <c:pt idx="21128">
                  <c:v>198519.0</c:v>
                </c:pt>
                <c:pt idx="21129">
                  <c:v>198517.0</c:v>
                </c:pt>
                <c:pt idx="21130">
                  <c:v>198508.0</c:v>
                </c:pt>
                <c:pt idx="21131">
                  <c:v>198496.0</c:v>
                </c:pt>
                <c:pt idx="21132">
                  <c:v>198490.0</c:v>
                </c:pt>
                <c:pt idx="21133">
                  <c:v>198478.0</c:v>
                </c:pt>
                <c:pt idx="21134">
                  <c:v>198465.0</c:v>
                </c:pt>
                <c:pt idx="21135">
                  <c:v>198423.0</c:v>
                </c:pt>
                <c:pt idx="21136">
                  <c:v>198410.0</c:v>
                </c:pt>
                <c:pt idx="21137">
                  <c:v>198400.0</c:v>
                </c:pt>
                <c:pt idx="21138">
                  <c:v>198372.0</c:v>
                </c:pt>
                <c:pt idx="21139">
                  <c:v>198370.0</c:v>
                </c:pt>
                <c:pt idx="21140">
                  <c:v>198358.0</c:v>
                </c:pt>
                <c:pt idx="21141">
                  <c:v>198351.0</c:v>
                </c:pt>
                <c:pt idx="21142">
                  <c:v>198347.0</c:v>
                </c:pt>
                <c:pt idx="21143">
                  <c:v>198340.0</c:v>
                </c:pt>
                <c:pt idx="21144">
                  <c:v>198327.0</c:v>
                </c:pt>
                <c:pt idx="21145">
                  <c:v>198310.0</c:v>
                </c:pt>
                <c:pt idx="21146">
                  <c:v>198307.0</c:v>
                </c:pt>
                <c:pt idx="21147">
                  <c:v>198304.0</c:v>
                </c:pt>
                <c:pt idx="21148">
                  <c:v>198292.0</c:v>
                </c:pt>
                <c:pt idx="21149">
                  <c:v>198287.0</c:v>
                </c:pt>
                <c:pt idx="21150">
                  <c:v>198283.0</c:v>
                </c:pt>
                <c:pt idx="21151">
                  <c:v>198270.0</c:v>
                </c:pt>
                <c:pt idx="21152">
                  <c:v>198265.0</c:v>
                </c:pt>
                <c:pt idx="21153">
                  <c:v>198247.0</c:v>
                </c:pt>
                <c:pt idx="21154">
                  <c:v>198213.0</c:v>
                </c:pt>
                <c:pt idx="21155">
                  <c:v>198209.0</c:v>
                </c:pt>
                <c:pt idx="21156">
                  <c:v>198188.0</c:v>
                </c:pt>
                <c:pt idx="21157">
                  <c:v>198186.0</c:v>
                </c:pt>
                <c:pt idx="21158">
                  <c:v>198172.0</c:v>
                </c:pt>
                <c:pt idx="21159">
                  <c:v>198158.0</c:v>
                </c:pt>
                <c:pt idx="21160">
                  <c:v>198156.0</c:v>
                </c:pt>
                <c:pt idx="21161">
                  <c:v>198113.0</c:v>
                </c:pt>
                <c:pt idx="21162">
                  <c:v>198046.0</c:v>
                </c:pt>
                <c:pt idx="21163">
                  <c:v>198023.0</c:v>
                </c:pt>
                <c:pt idx="21164">
                  <c:v>198011.0</c:v>
                </c:pt>
                <c:pt idx="21165">
                  <c:v>197996.0</c:v>
                </c:pt>
                <c:pt idx="21166">
                  <c:v>197965.0</c:v>
                </c:pt>
                <c:pt idx="21167">
                  <c:v>197945.0</c:v>
                </c:pt>
                <c:pt idx="21168">
                  <c:v>197945.0</c:v>
                </c:pt>
                <c:pt idx="21169">
                  <c:v>197934.0</c:v>
                </c:pt>
                <c:pt idx="21170">
                  <c:v>197913.0</c:v>
                </c:pt>
                <c:pt idx="21171">
                  <c:v>197911.0</c:v>
                </c:pt>
                <c:pt idx="21172">
                  <c:v>197864.0</c:v>
                </c:pt>
                <c:pt idx="21173">
                  <c:v>197845.0</c:v>
                </c:pt>
                <c:pt idx="21174">
                  <c:v>197837.0</c:v>
                </c:pt>
                <c:pt idx="21175">
                  <c:v>197830.0</c:v>
                </c:pt>
                <c:pt idx="21176">
                  <c:v>197782.0</c:v>
                </c:pt>
                <c:pt idx="21177">
                  <c:v>197779.0</c:v>
                </c:pt>
                <c:pt idx="21178">
                  <c:v>197774.0</c:v>
                </c:pt>
                <c:pt idx="21179">
                  <c:v>197735.0</c:v>
                </c:pt>
                <c:pt idx="21180">
                  <c:v>197719.0</c:v>
                </c:pt>
                <c:pt idx="21181">
                  <c:v>197660.0</c:v>
                </c:pt>
                <c:pt idx="21182">
                  <c:v>197651.0</c:v>
                </c:pt>
                <c:pt idx="21183">
                  <c:v>197632.0</c:v>
                </c:pt>
                <c:pt idx="21184">
                  <c:v>197598.0</c:v>
                </c:pt>
                <c:pt idx="21185">
                  <c:v>197578.0</c:v>
                </c:pt>
                <c:pt idx="21186">
                  <c:v>197534.0</c:v>
                </c:pt>
                <c:pt idx="21187">
                  <c:v>197532.0</c:v>
                </c:pt>
                <c:pt idx="21188">
                  <c:v>197499.0</c:v>
                </c:pt>
                <c:pt idx="21189">
                  <c:v>197486.0</c:v>
                </c:pt>
                <c:pt idx="21190">
                  <c:v>197484.0</c:v>
                </c:pt>
                <c:pt idx="21191">
                  <c:v>197437.0</c:v>
                </c:pt>
                <c:pt idx="21192">
                  <c:v>197405.0</c:v>
                </c:pt>
                <c:pt idx="21193">
                  <c:v>197402.0</c:v>
                </c:pt>
                <c:pt idx="21194">
                  <c:v>197394.0</c:v>
                </c:pt>
                <c:pt idx="21195">
                  <c:v>197390.0</c:v>
                </c:pt>
                <c:pt idx="21196">
                  <c:v>197379.0</c:v>
                </c:pt>
                <c:pt idx="21197">
                  <c:v>197354.0</c:v>
                </c:pt>
                <c:pt idx="21198">
                  <c:v>197327.0</c:v>
                </c:pt>
                <c:pt idx="21199">
                  <c:v>197320.0</c:v>
                </c:pt>
                <c:pt idx="21200">
                  <c:v>197302.0</c:v>
                </c:pt>
                <c:pt idx="21201">
                  <c:v>197300.0</c:v>
                </c:pt>
                <c:pt idx="21202">
                  <c:v>197291.0</c:v>
                </c:pt>
                <c:pt idx="21203">
                  <c:v>197284.0</c:v>
                </c:pt>
                <c:pt idx="21204">
                  <c:v>197277.0</c:v>
                </c:pt>
                <c:pt idx="21205">
                  <c:v>197263.0</c:v>
                </c:pt>
                <c:pt idx="21206">
                  <c:v>197261.0</c:v>
                </c:pt>
                <c:pt idx="21207">
                  <c:v>197226.0</c:v>
                </c:pt>
                <c:pt idx="21208">
                  <c:v>197172.0</c:v>
                </c:pt>
                <c:pt idx="21209">
                  <c:v>197171.0</c:v>
                </c:pt>
                <c:pt idx="21210">
                  <c:v>197156.0</c:v>
                </c:pt>
                <c:pt idx="21211">
                  <c:v>197153.0</c:v>
                </c:pt>
                <c:pt idx="21212">
                  <c:v>197150.0</c:v>
                </c:pt>
                <c:pt idx="21213">
                  <c:v>197131.0</c:v>
                </c:pt>
                <c:pt idx="21214">
                  <c:v>197128.0</c:v>
                </c:pt>
                <c:pt idx="21215">
                  <c:v>197116.0</c:v>
                </c:pt>
                <c:pt idx="21216">
                  <c:v>197105.0</c:v>
                </c:pt>
                <c:pt idx="21217">
                  <c:v>197104.0</c:v>
                </c:pt>
                <c:pt idx="21218">
                  <c:v>197097.0</c:v>
                </c:pt>
                <c:pt idx="21219">
                  <c:v>197087.0</c:v>
                </c:pt>
                <c:pt idx="21220">
                  <c:v>197065.0</c:v>
                </c:pt>
                <c:pt idx="21221">
                  <c:v>197055.0</c:v>
                </c:pt>
                <c:pt idx="21222">
                  <c:v>196911.0</c:v>
                </c:pt>
                <c:pt idx="21223">
                  <c:v>196909.0</c:v>
                </c:pt>
                <c:pt idx="21224">
                  <c:v>196886.0</c:v>
                </c:pt>
                <c:pt idx="21225">
                  <c:v>196884.0</c:v>
                </c:pt>
                <c:pt idx="21226">
                  <c:v>196847.0</c:v>
                </c:pt>
                <c:pt idx="21227">
                  <c:v>196834.0</c:v>
                </c:pt>
                <c:pt idx="21228">
                  <c:v>196829.0</c:v>
                </c:pt>
                <c:pt idx="21229">
                  <c:v>196822.0</c:v>
                </c:pt>
                <c:pt idx="21230">
                  <c:v>196816.0</c:v>
                </c:pt>
                <c:pt idx="21231">
                  <c:v>196791.0</c:v>
                </c:pt>
                <c:pt idx="21232">
                  <c:v>196760.0</c:v>
                </c:pt>
                <c:pt idx="21233">
                  <c:v>196746.0</c:v>
                </c:pt>
                <c:pt idx="21234">
                  <c:v>196731.0</c:v>
                </c:pt>
                <c:pt idx="21235">
                  <c:v>196692.0</c:v>
                </c:pt>
                <c:pt idx="21236">
                  <c:v>196634.0</c:v>
                </c:pt>
                <c:pt idx="21237">
                  <c:v>196615.0</c:v>
                </c:pt>
                <c:pt idx="21238">
                  <c:v>196611.0</c:v>
                </c:pt>
                <c:pt idx="21239">
                  <c:v>196597.0</c:v>
                </c:pt>
                <c:pt idx="21240">
                  <c:v>196565.0</c:v>
                </c:pt>
                <c:pt idx="21241">
                  <c:v>196528.0</c:v>
                </c:pt>
                <c:pt idx="21242">
                  <c:v>196501.0</c:v>
                </c:pt>
                <c:pt idx="21243">
                  <c:v>196474.0</c:v>
                </c:pt>
                <c:pt idx="21244">
                  <c:v>196460.0</c:v>
                </c:pt>
                <c:pt idx="21245">
                  <c:v>196442.0</c:v>
                </c:pt>
                <c:pt idx="21246">
                  <c:v>196417.0</c:v>
                </c:pt>
                <c:pt idx="21247">
                  <c:v>196415.0</c:v>
                </c:pt>
                <c:pt idx="21248">
                  <c:v>196414.0</c:v>
                </c:pt>
                <c:pt idx="21249">
                  <c:v>196409.0</c:v>
                </c:pt>
                <c:pt idx="21250">
                  <c:v>196362.0</c:v>
                </c:pt>
                <c:pt idx="21251">
                  <c:v>196318.0</c:v>
                </c:pt>
                <c:pt idx="21252">
                  <c:v>196284.0</c:v>
                </c:pt>
                <c:pt idx="21253">
                  <c:v>196273.0</c:v>
                </c:pt>
                <c:pt idx="21254">
                  <c:v>196239.0</c:v>
                </c:pt>
                <c:pt idx="21255">
                  <c:v>196230.0</c:v>
                </c:pt>
                <c:pt idx="21256">
                  <c:v>196226.0</c:v>
                </c:pt>
                <c:pt idx="21257">
                  <c:v>196222.0</c:v>
                </c:pt>
                <c:pt idx="21258">
                  <c:v>196162.0</c:v>
                </c:pt>
                <c:pt idx="21259">
                  <c:v>196153.0</c:v>
                </c:pt>
                <c:pt idx="21260">
                  <c:v>196145.0</c:v>
                </c:pt>
                <c:pt idx="21261">
                  <c:v>196120.0</c:v>
                </c:pt>
                <c:pt idx="21262">
                  <c:v>196113.0</c:v>
                </c:pt>
                <c:pt idx="21263">
                  <c:v>196101.0</c:v>
                </c:pt>
                <c:pt idx="21264">
                  <c:v>196089.0</c:v>
                </c:pt>
                <c:pt idx="21265">
                  <c:v>196072.0</c:v>
                </c:pt>
                <c:pt idx="21266">
                  <c:v>196068.0</c:v>
                </c:pt>
                <c:pt idx="21267">
                  <c:v>196054.0</c:v>
                </c:pt>
                <c:pt idx="21268">
                  <c:v>196042.0</c:v>
                </c:pt>
                <c:pt idx="21269">
                  <c:v>196036.0</c:v>
                </c:pt>
                <c:pt idx="21270">
                  <c:v>196021.0</c:v>
                </c:pt>
                <c:pt idx="21271">
                  <c:v>196017.0</c:v>
                </c:pt>
                <c:pt idx="21272">
                  <c:v>195969.0</c:v>
                </c:pt>
                <c:pt idx="21273">
                  <c:v>195951.0</c:v>
                </c:pt>
                <c:pt idx="21274">
                  <c:v>195939.0</c:v>
                </c:pt>
                <c:pt idx="21275">
                  <c:v>195923.0</c:v>
                </c:pt>
                <c:pt idx="21276">
                  <c:v>195920.0</c:v>
                </c:pt>
                <c:pt idx="21277">
                  <c:v>195899.0</c:v>
                </c:pt>
                <c:pt idx="21278">
                  <c:v>195885.0</c:v>
                </c:pt>
                <c:pt idx="21279">
                  <c:v>195883.0</c:v>
                </c:pt>
                <c:pt idx="21280">
                  <c:v>195862.0</c:v>
                </c:pt>
                <c:pt idx="21281">
                  <c:v>195840.0</c:v>
                </c:pt>
                <c:pt idx="21282">
                  <c:v>195822.0</c:v>
                </c:pt>
                <c:pt idx="21283">
                  <c:v>195819.0</c:v>
                </c:pt>
                <c:pt idx="21284">
                  <c:v>195741.0</c:v>
                </c:pt>
                <c:pt idx="21285">
                  <c:v>195669.0</c:v>
                </c:pt>
                <c:pt idx="21286">
                  <c:v>195641.0</c:v>
                </c:pt>
                <c:pt idx="21287">
                  <c:v>195639.0</c:v>
                </c:pt>
                <c:pt idx="21288">
                  <c:v>195630.0</c:v>
                </c:pt>
                <c:pt idx="21289">
                  <c:v>195579.0</c:v>
                </c:pt>
                <c:pt idx="21290">
                  <c:v>195572.0</c:v>
                </c:pt>
                <c:pt idx="21291">
                  <c:v>195549.0</c:v>
                </c:pt>
                <c:pt idx="21292">
                  <c:v>195526.0</c:v>
                </c:pt>
                <c:pt idx="21293">
                  <c:v>195482.0</c:v>
                </c:pt>
                <c:pt idx="21294">
                  <c:v>195462.0</c:v>
                </c:pt>
                <c:pt idx="21295">
                  <c:v>195451.0</c:v>
                </c:pt>
                <c:pt idx="21296">
                  <c:v>195445.0</c:v>
                </c:pt>
                <c:pt idx="21297">
                  <c:v>195441.0</c:v>
                </c:pt>
                <c:pt idx="21298">
                  <c:v>195438.0</c:v>
                </c:pt>
                <c:pt idx="21299">
                  <c:v>195426.0</c:v>
                </c:pt>
                <c:pt idx="21300">
                  <c:v>195406.0</c:v>
                </c:pt>
                <c:pt idx="21301">
                  <c:v>195382.0</c:v>
                </c:pt>
                <c:pt idx="21302">
                  <c:v>195347.0</c:v>
                </c:pt>
                <c:pt idx="21303">
                  <c:v>195312.0</c:v>
                </c:pt>
                <c:pt idx="21304">
                  <c:v>195244.0</c:v>
                </c:pt>
                <c:pt idx="21305">
                  <c:v>195234.0</c:v>
                </c:pt>
                <c:pt idx="21306">
                  <c:v>195211.0</c:v>
                </c:pt>
                <c:pt idx="21307">
                  <c:v>195210.0</c:v>
                </c:pt>
                <c:pt idx="21308">
                  <c:v>195169.0</c:v>
                </c:pt>
                <c:pt idx="21309">
                  <c:v>195166.0</c:v>
                </c:pt>
                <c:pt idx="21310">
                  <c:v>195150.0</c:v>
                </c:pt>
                <c:pt idx="21311">
                  <c:v>195124.0</c:v>
                </c:pt>
                <c:pt idx="21312">
                  <c:v>195120.0</c:v>
                </c:pt>
                <c:pt idx="21313">
                  <c:v>195109.0</c:v>
                </c:pt>
                <c:pt idx="21314">
                  <c:v>195031.0</c:v>
                </c:pt>
                <c:pt idx="21315">
                  <c:v>195025.0</c:v>
                </c:pt>
                <c:pt idx="21316">
                  <c:v>195008.0</c:v>
                </c:pt>
                <c:pt idx="21317">
                  <c:v>194994.0</c:v>
                </c:pt>
                <c:pt idx="21318">
                  <c:v>194984.0</c:v>
                </c:pt>
                <c:pt idx="21319">
                  <c:v>194952.0</c:v>
                </c:pt>
                <c:pt idx="21320">
                  <c:v>194938.0</c:v>
                </c:pt>
                <c:pt idx="21321">
                  <c:v>194938.0</c:v>
                </c:pt>
                <c:pt idx="21322">
                  <c:v>194907.0</c:v>
                </c:pt>
                <c:pt idx="21323">
                  <c:v>194889.0</c:v>
                </c:pt>
                <c:pt idx="21324">
                  <c:v>194883.0</c:v>
                </c:pt>
                <c:pt idx="21325">
                  <c:v>194865.0</c:v>
                </c:pt>
                <c:pt idx="21326">
                  <c:v>194862.0</c:v>
                </c:pt>
                <c:pt idx="21327">
                  <c:v>194839.0</c:v>
                </c:pt>
                <c:pt idx="21328">
                  <c:v>194821.0</c:v>
                </c:pt>
                <c:pt idx="21329">
                  <c:v>194818.0</c:v>
                </c:pt>
                <c:pt idx="21330">
                  <c:v>194813.0</c:v>
                </c:pt>
                <c:pt idx="21331">
                  <c:v>194787.0</c:v>
                </c:pt>
                <c:pt idx="21332">
                  <c:v>194775.0</c:v>
                </c:pt>
                <c:pt idx="21333">
                  <c:v>194773.0</c:v>
                </c:pt>
                <c:pt idx="21334">
                  <c:v>194771.0</c:v>
                </c:pt>
                <c:pt idx="21335">
                  <c:v>194767.0</c:v>
                </c:pt>
                <c:pt idx="21336">
                  <c:v>194759.0</c:v>
                </c:pt>
                <c:pt idx="21337">
                  <c:v>194735.0</c:v>
                </c:pt>
                <c:pt idx="21338">
                  <c:v>194729.0</c:v>
                </c:pt>
                <c:pt idx="21339">
                  <c:v>194715.0</c:v>
                </c:pt>
                <c:pt idx="21340">
                  <c:v>194703.0</c:v>
                </c:pt>
                <c:pt idx="21341">
                  <c:v>194696.0</c:v>
                </c:pt>
                <c:pt idx="21342">
                  <c:v>194679.0</c:v>
                </c:pt>
                <c:pt idx="21343">
                  <c:v>194655.0</c:v>
                </c:pt>
                <c:pt idx="21344">
                  <c:v>194645.0</c:v>
                </c:pt>
                <c:pt idx="21345">
                  <c:v>194626.0</c:v>
                </c:pt>
                <c:pt idx="21346">
                  <c:v>194598.0</c:v>
                </c:pt>
                <c:pt idx="21347">
                  <c:v>194567.0</c:v>
                </c:pt>
                <c:pt idx="21348">
                  <c:v>194506.0</c:v>
                </c:pt>
                <c:pt idx="21349">
                  <c:v>194479.0</c:v>
                </c:pt>
                <c:pt idx="21350">
                  <c:v>194465.0</c:v>
                </c:pt>
                <c:pt idx="21351">
                  <c:v>194399.0</c:v>
                </c:pt>
                <c:pt idx="21352">
                  <c:v>194369.0</c:v>
                </c:pt>
                <c:pt idx="21353">
                  <c:v>194324.0</c:v>
                </c:pt>
                <c:pt idx="21354">
                  <c:v>194319.0</c:v>
                </c:pt>
                <c:pt idx="21355">
                  <c:v>194304.0</c:v>
                </c:pt>
                <c:pt idx="21356">
                  <c:v>194298.0</c:v>
                </c:pt>
                <c:pt idx="21357">
                  <c:v>194255.0</c:v>
                </c:pt>
                <c:pt idx="21358">
                  <c:v>194243.0</c:v>
                </c:pt>
                <c:pt idx="21359">
                  <c:v>194215.0</c:v>
                </c:pt>
                <c:pt idx="21360">
                  <c:v>194203.0</c:v>
                </c:pt>
                <c:pt idx="21361">
                  <c:v>194185.0</c:v>
                </c:pt>
                <c:pt idx="21362">
                  <c:v>194168.0</c:v>
                </c:pt>
                <c:pt idx="21363">
                  <c:v>194168.0</c:v>
                </c:pt>
                <c:pt idx="21364">
                  <c:v>194161.0</c:v>
                </c:pt>
                <c:pt idx="21365">
                  <c:v>194138.0</c:v>
                </c:pt>
                <c:pt idx="21366">
                  <c:v>194128.0</c:v>
                </c:pt>
                <c:pt idx="21367">
                  <c:v>194127.0</c:v>
                </c:pt>
                <c:pt idx="21368">
                  <c:v>194122.0</c:v>
                </c:pt>
                <c:pt idx="21369">
                  <c:v>194092.0</c:v>
                </c:pt>
                <c:pt idx="21370">
                  <c:v>194057.0</c:v>
                </c:pt>
                <c:pt idx="21371">
                  <c:v>194001.0</c:v>
                </c:pt>
                <c:pt idx="21372">
                  <c:v>193988.0</c:v>
                </c:pt>
                <c:pt idx="21373">
                  <c:v>193954.0</c:v>
                </c:pt>
                <c:pt idx="21374">
                  <c:v>193931.0</c:v>
                </c:pt>
                <c:pt idx="21375">
                  <c:v>193909.0</c:v>
                </c:pt>
                <c:pt idx="21376">
                  <c:v>193908.0</c:v>
                </c:pt>
                <c:pt idx="21377">
                  <c:v>193907.0</c:v>
                </c:pt>
                <c:pt idx="21378">
                  <c:v>193880.0</c:v>
                </c:pt>
                <c:pt idx="21379">
                  <c:v>193852.0</c:v>
                </c:pt>
                <c:pt idx="21380">
                  <c:v>193850.0</c:v>
                </c:pt>
                <c:pt idx="21381">
                  <c:v>193775.0</c:v>
                </c:pt>
                <c:pt idx="21382">
                  <c:v>193773.0</c:v>
                </c:pt>
                <c:pt idx="21383">
                  <c:v>193766.0</c:v>
                </c:pt>
                <c:pt idx="21384">
                  <c:v>193741.0</c:v>
                </c:pt>
                <c:pt idx="21385">
                  <c:v>193734.0</c:v>
                </c:pt>
                <c:pt idx="21386">
                  <c:v>193721.0</c:v>
                </c:pt>
                <c:pt idx="21387">
                  <c:v>193709.0</c:v>
                </c:pt>
                <c:pt idx="21388">
                  <c:v>193691.0</c:v>
                </c:pt>
                <c:pt idx="21389">
                  <c:v>193645.0</c:v>
                </c:pt>
                <c:pt idx="21390">
                  <c:v>193621.0</c:v>
                </c:pt>
                <c:pt idx="21391">
                  <c:v>193614.0</c:v>
                </c:pt>
                <c:pt idx="21392">
                  <c:v>193542.0</c:v>
                </c:pt>
                <c:pt idx="21393">
                  <c:v>193541.0</c:v>
                </c:pt>
                <c:pt idx="21394">
                  <c:v>193532.0</c:v>
                </c:pt>
                <c:pt idx="21395">
                  <c:v>193508.0</c:v>
                </c:pt>
                <c:pt idx="21396">
                  <c:v>193489.0</c:v>
                </c:pt>
                <c:pt idx="21397">
                  <c:v>193485.0</c:v>
                </c:pt>
                <c:pt idx="21398">
                  <c:v>193482.0</c:v>
                </c:pt>
                <c:pt idx="21399">
                  <c:v>193476.0</c:v>
                </c:pt>
                <c:pt idx="21400">
                  <c:v>193462.0</c:v>
                </c:pt>
                <c:pt idx="21401">
                  <c:v>193449.0</c:v>
                </c:pt>
                <c:pt idx="21402">
                  <c:v>193441.0</c:v>
                </c:pt>
                <c:pt idx="21403">
                  <c:v>193387.0</c:v>
                </c:pt>
                <c:pt idx="21404">
                  <c:v>193365.0</c:v>
                </c:pt>
                <c:pt idx="21405">
                  <c:v>193343.0</c:v>
                </c:pt>
                <c:pt idx="21406">
                  <c:v>193313.0</c:v>
                </c:pt>
                <c:pt idx="21407">
                  <c:v>193305.0</c:v>
                </c:pt>
                <c:pt idx="21408">
                  <c:v>193299.0</c:v>
                </c:pt>
                <c:pt idx="21409">
                  <c:v>193296.0</c:v>
                </c:pt>
                <c:pt idx="21410">
                  <c:v>193286.0</c:v>
                </c:pt>
                <c:pt idx="21411">
                  <c:v>193253.0</c:v>
                </c:pt>
                <c:pt idx="21412">
                  <c:v>193245.0</c:v>
                </c:pt>
                <c:pt idx="21413">
                  <c:v>193162.0</c:v>
                </c:pt>
                <c:pt idx="21414">
                  <c:v>193121.0</c:v>
                </c:pt>
                <c:pt idx="21415">
                  <c:v>193074.0</c:v>
                </c:pt>
                <c:pt idx="21416">
                  <c:v>193072.0</c:v>
                </c:pt>
                <c:pt idx="21417">
                  <c:v>193063.0</c:v>
                </c:pt>
                <c:pt idx="21418">
                  <c:v>193053.0</c:v>
                </c:pt>
                <c:pt idx="21419">
                  <c:v>193047.0</c:v>
                </c:pt>
                <c:pt idx="21420">
                  <c:v>193025.0</c:v>
                </c:pt>
                <c:pt idx="21421">
                  <c:v>193024.0</c:v>
                </c:pt>
                <c:pt idx="21422">
                  <c:v>192974.0</c:v>
                </c:pt>
                <c:pt idx="21423">
                  <c:v>192938.0</c:v>
                </c:pt>
                <c:pt idx="21424">
                  <c:v>192931.0</c:v>
                </c:pt>
                <c:pt idx="21425">
                  <c:v>192900.0</c:v>
                </c:pt>
                <c:pt idx="21426">
                  <c:v>192889.0</c:v>
                </c:pt>
                <c:pt idx="21427">
                  <c:v>192876.0</c:v>
                </c:pt>
                <c:pt idx="21428">
                  <c:v>192827.0</c:v>
                </c:pt>
                <c:pt idx="21429">
                  <c:v>192824.0</c:v>
                </c:pt>
                <c:pt idx="21430">
                  <c:v>192817.0</c:v>
                </c:pt>
                <c:pt idx="21431">
                  <c:v>192811.0</c:v>
                </c:pt>
                <c:pt idx="21432">
                  <c:v>192784.0</c:v>
                </c:pt>
                <c:pt idx="21433">
                  <c:v>192751.0</c:v>
                </c:pt>
                <c:pt idx="21434">
                  <c:v>192717.0</c:v>
                </c:pt>
                <c:pt idx="21435">
                  <c:v>192715.0</c:v>
                </c:pt>
                <c:pt idx="21436">
                  <c:v>192708.0</c:v>
                </c:pt>
                <c:pt idx="21437">
                  <c:v>192703.0</c:v>
                </c:pt>
                <c:pt idx="21438">
                  <c:v>192685.0</c:v>
                </c:pt>
                <c:pt idx="21439">
                  <c:v>192645.0</c:v>
                </c:pt>
                <c:pt idx="21440">
                  <c:v>192642.0</c:v>
                </c:pt>
                <c:pt idx="21441">
                  <c:v>192604.0</c:v>
                </c:pt>
                <c:pt idx="21442">
                  <c:v>192584.0</c:v>
                </c:pt>
                <c:pt idx="21443">
                  <c:v>192574.0</c:v>
                </c:pt>
                <c:pt idx="21444">
                  <c:v>192571.0</c:v>
                </c:pt>
                <c:pt idx="21445">
                  <c:v>192561.0</c:v>
                </c:pt>
                <c:pt idx="21446">
                  <c:v>192541.0</c:v>
                </c:pt>
                <c:pt idx="21447">
                  <c:v>192531.0</c:v>
                </c:pt>
                <c:pt idx="21448">
                  <c:v>192505.0</c:v>
                </c:pt>
                <c:pt idx="21449">
                  <c:v>192502.0</c:v>
                </c:pt>
                <c:pt idx="21450">
                  <c:v>192487.0</c:v>
                </c:pt>
                <c:pt idx="21451">
                  <c:v>192486.0</c:v>
                </c:pt>
                <c:pt idx="21452">
                  <c:v>192479.0</c:v>
                </c:pt>
                <c:pt idx="21453">
                  <c:v>192454.0</c:v>
                </c:pt>
                <c:pt idx="21454">
                  <c:v>192442.0</c:v>
                </c:pt>
                <c:pt idx="21455">
                  <c:v>192406.0</c:v>
                </c:pt>
                <c:pt idx="21456">
                  <c:v>192383.0</c:v>
                </c:pt>
                <c:pt idx="21457">
                  <c:v>192382.0</c:v>
                </c:pt>
                <c:pt idx="21458">
                  <c:v>192350.0</c:v>
                </c:pt>
                <c:pt idx="21459">
                  <c:v>192315.0</c:v>
                </c:pt>
                <c:pt idx="21460">
                  <c:v>192310.0</c:v>
                </c:pt>
                <c:pt idx="21461">
                  <c:v>192250.0</c:v>
                </c:pt>
                <c:pt idx="21462">
                  <c:v>192241.0</c:v>
                </c:pt>
                <c:pt idx="21463">
                  <c:v>192234.0</c:v>
                </c:pt>
                <c:pt idx="21464">
                  <c:v>192222.0</c:v>
                </c:pt>
                <c:pt idx="21465">
                  <c:v>192180.0</c:v>
                </c:pt>
                <c:pt idx="21466">
                  <c:v>192171.0</c:v>
                </c:pt>
                <c:pt idx="21467">
                  <c:v>192167.0</c:v>
                </c:pt>
                <c:pt idx="21468">
                  <c:v>192162.0</c:v>
                </c:pt>
                <c:pt idx="21469">
                  <c:v>192153.0</c:v>
                </c:pt>
                <c:pt idx="21470">
                  <c:v>192126.0</c:v>
                </c:pt>
                <c:pt idx="21471">
                  <c:v>192102.0</c:v>
                </c:pt>
                <c:pt idx="21472">
                  <c:v>192073.0</c:v>
                </c:pt>
                <c:pt idx="21473">
                  <c:v>192040.0</c:v>
                </c:pt>
                <c:pt idx="21474">
                  <c:v>192037.0</c:v>
                </c:pt>
                <c:pt idx="21475">
                  <c:v>192017.0</c:v>
                </c:pt>
                <c:pt idx="21476">
                  <c:v>192001.0</c:v>
                </c:pt>
                <c:pt idx="21477">
                  <c:v>191991.0</c:v>
                </c:pt>
                <c:pt idx="21478">
                  <c:v>191947.0</c:v>
                </c:pt>
                <c:pt idx="21479">
                  <c:v>191930.0</c:v>
                </c:pt>
                <c:pt idx="21480">
                  <c:v>191925.0</c:v>
                </c:pt>
                <c:pt idx="21481">
                  <c:v>191863.0</c:v>
                </c:pt>
                <c:pt idx="21482">
                  <c:v>191832.0</c:v>
                </c:pt>
                <c:pt idx="21483">
                  <c:v>191822.0</c:v>
                </c:pt>
                <c:pt idx="21484">
                  <c:v>191821.0</c:v>
                </c:pt>
                <c:pt idx="21485">
                  <c:v>191814.0</c:v>
                </c:pt>
                <c:pt idx="21486">
                  <c:v>191721.0</c:v>
                </c:pt>
                <c:pt idx="21487">
                  <c:v>191681.0</c:v>
                </c:pt>
                <c:pt idx="21488">
                  <c:v>191671.0</c:v>
                </c:pt>
                <c:pt idx="21489">
                  <c:v>191653.0</c:v>
                </c:pt>
                <c:pt idx="21490">
                  <c:v>191618.0</c:v>
                </c:pt>
                <c:pt idx="21491">
                  <c:v>191557.0</c:v>
                </c:pt>
                <c:pt idx="21492">
                  <c:v>191529.0</c:v>
                </c:pt>
                <c:pt idx="21493">
                  <c:v>191524.0</c:v>
                </c:pt>
                <c:pt idx="21494">
                  <c:v>191521.0</c:v>
                </c:pt>
                <c:pt idx="21495">
                  <c:v>191506.0</c:v>
                </c:pt>
                <c:pt idx="21496">
                  <c:v>191495.0</c:v>
                </c:pt>
                <c:pt idx="21497">
                  <c:v>191494.0</c:v>
                </c:pt>
                <c:pt idx="21498">
                  <c:v>191490.0</c:v>
                </c:pt>
                <c:pt idx="21499">
                  <c:v>191471.0</c:v>
                </c:pt>
                <c:pt idx="21500">
                  <c:v>191470.0</c:v>
                </c:pt>
                <c:pt idx="21501">
                  <c:v>191456.0</c:v>
                </c:pt>
                <c:pt idx="21502">
                  <c:v>191451.0</c:v>
                </c:pt>
                <c:pt idx="21503">
                  <c:v>191446.0</c:v>
                </c:pt>
                <c:pt idx="21504">
                  <c:v>191408.0</c:v>
                </c:pt>
                <c:pt idx="21505">
                  <c:v>191403.0</c:v>
                </c:pt>
                <c:pt idx="21506">
                  <c:v>191376.0</c:v>
                </c:pt>
                <c:pt idx="21507">
                  <c:v>191374.0</c:v>
                </c:pt>
                <c:pt idx="21508">
                  <c:v>191370.0</c:v>
                </c:pt>
                <c:pt idx="21509">
                  <c:v>191357.0</c:v>
                </c:pt>
                <c:pt idx="21510">
                  <c:v>191331.0</c:v>
                </c:pt>
                <c:pt idx="21511">
                  <c:v>191312.0</c:v>
                </c:pt>
                <c:pt idx="21512">
                  <c:v>191307.0</c:v>
                </c:pt>
                <c:pt idx="21513">
                  <c:v>191267.0</c:v>
                </c:pt>
                <c:pt idx="21514">
                  <c:v>191265.0</c:v>
                </c:pt>
                <c:pt idx="21515">
                  <c:v>191240.0</c:v>
                </c:pt>
                <c:pt idx="21516">
                  <c:v>191237.0</c:v>
                </c:pt>
                <c:pt idx="21517">
                  <c:v>191233.0</c:v>
                </c:pt>
                <c:pt idx="21518">
                  <c:v>191217.0</c:v>
                </c:pt>
                <c:pt idx="21519">
                  <c:v>191208.0</c:v>
                </c:pt>
                <c:pt idx="21520">
                  <c:v>191178.0</c:v>
                </c:pt>
                <c:pt idx="21521">
                  <c:v>191164.0</c:v>
                </c:pt>
                <c:pt idx="21522">
                  <c:v>191139.0</c:v>
                </c:pt>
                <c:pt idx="21523">
                  <c:v>191123.0</c:v>
                </c:pt>
                <c:pt idx="21524">
                  <c:v>191113.0</c:v>
                </c:pt>
                <c:pt idx="21525">
                  <c:v>191080.0</c:v>
                </c:pt>
                <c:pt idx="21526">
                  <c:v>191060.0</c:v>
                </c:pt>
                <c:pt idx="21527">
                  <c:v>191058.0</c:v>
                </c:pt>
                <c:pt idx="21528">
                  <c:v>191019.0</c:v>
                </c:pt>
                <c:pt idx="21529">
                  <c:v>191013.0</c:v>
                </c:pt>
                <c:pt idx="21530">
                  <c:v>191011.0</c:v>
                </c:pt>
                <c:pt idx="21531">
                  <c:v>190997.0</c:v>
                </c:pt>
                <c:pt idx="21532">
                  <c:v>190966.0</c:v>
                </c:pt>
                <c:pt idx="21533">
                  <c:v>190930.0</c:v>
                </c:pt>
                <c:pt idx="21534">
                  <c:v>190905.0</c:v>
                </c:pt>
                <c:pt idx="21535">
                  <c:v>190874.0</c:v>
                </c:pt>
                <c:pt idx="21536">
                  <c:v>190806.0</c:v>
                </c:pt>
                <c:pt idx="21537">
                  <c:v>190783.0</c:v>
                </c:pt>
                <c:pt idx="21538">
                  <c:v>190750.0</c:v>
                </c:pt>
                <c:pt idx="21539">
                  <c:v>190748.0</c:v>
                </c:pt>
                <c:pt idx="21540">
                  <c:v>190715.0</c:v>
                </c:pt>
                <c:pt idx="21541">
                  <c:v>190671.0</c:v>
                </c:pt>
                <c:pt idx="21542">
                  <c:v>190604.0</c:v>
                </c:pt>
                <c:pt idx="21543">
                  <c:v>190590.0</c:v>
                </c:pt>
                <c:pt idx="21544">
                  <c:v>190581.0</c:v>
                </c:pt>
                <c:pt idx="21545">
                  <c:v>190580.0</c:v>
                </c:pt>
                <c:pt idx="21546">
                  <c:v>190571.0</c:v>
                </c:pt>
                <c:pt idx="21547">
                  <c:v>190515.0</c:v>
                </c:pt>
                <c:pt idx="21548">
                  <c:v>190493.0</c:v>
                </c:pt>
                <c:pt idx="21549">
                  <c:v>190488.0</c:v>
                </c:pt>
                <c:pt idx="21550">
                  <c:v>190453.0</c:v>
                </c:pt>
                <c:pt idx="21551">
                  <c:v>190436.0</c:v>
                </c:pt>
                <c:pt idx="21552">
                  <c:v>190419.0</c:v>
                </c:pt>
                <c:pt idx="21553">
                  <c:v>190408.0</c:v>
                </c:pt>
                <c:pt idx="21554">
                  <c:v>190404.0</c:v>
                </c:pt>
                <c:pt idx="21555">
                  <c:v>190400.0</c:v>
                </c:pt>
                <c:pt idx="21556">
                  <c:v>190397.0</c:v>
                </c:pt>
                <c:pt idx="21557">
                  <c:v>190383.0</c:v>
                </c:pt>
                <c:pt idx="21558">
                  <c:v>190313.0</c:v>
                </c:pt>
                <c:pt idx="21559">
                  <c:v>190293.0</c:v>
                </c:pt>
                <c:pt idx="21560">
                  <c:v>190282.0</c:v>
                </c:pt>
                <c:pt idx="21561">
                  <c:v>190274.0</c:v>
                </c:pt>
                <c:pt idx="21562">
                  <c:v>190231.0</c:v>
                </c:pt>
                <c:pt idx="21563">
                  <c:v>190191.0</c:v>
                </c:pt>
                <c:pt idx="21564">
                  <c:v>190183.0</c:v>
                </c:pt>
                <c:pt idx="21565">
                  <c:v>190171.0</c:v>
                </c:pt>
                <c:pt idx="21566">
                  <c:v>190160.0</c:v>
                </c:pt>
                <c:pt idx="21567">
                  <c:v>190147.0</c:v>
                </c:pt>
                <c:pt idx="21568">
                  <c:v>190087.0</c:v>
                </c:pt>
                <c:pt idx="21569">
                  <c:v>190080.0</c:v>
                </c:pt>
                <c:pt idx="21570">
                  <c:v>190062.0</c:v>
                </c:pt>
                <c:pt idx="21571">
                  <c:v>190060.0</c:v>
                </c:pt>
                <c:pt idx="21572">
                  <c:v>190056.0</c:v>
                </c:pt>
                <c:pt idx="21573">
                  <c:v>190043.0</c:v>
                </c:pt>
                <c:pt idx="21574">
                  <c:v>190040.0</c:v>
                </c:pt>
                <c:pt idx="21575">
                  <c:v>190011.0</c:v>
                </c:pt>
                <c:pt idx="21576">
                  <c:v>189998.0</c:v>
                </c:pt>
                <c:pt idx="21577">
                  <c:v>189964.0</c:v>
                </c:pt>
                <c:pt idx="21578">
                  <c:v>189941.0</c:v>
                </c:pt>
                <c:pt idx="21579">
                  <c:v>189931.0</c:v>
                </c:pt>
                <c:pt idx="21580">
                  <c:v>189851.0</c:v>
                </c:pt>
                <c:pt idx="21581">
                  <c:v>189849.0</c:v>
                </c:pt>
                <c:pt idx="21582">
                  <c:v>189848.0</c:v>
                </c:pt>
                <c:pt idx="21583">
                  <c:v>189831.0</c:v>
                </c:pt>
                <c:pt idx="21584">
                  <c:v>189828.0</c:v>
                </c:pt>
                <c:pt idx="21585">
                  <c:v>189753.0</c:v>
                </c:pt>
                <c:pt idx="21586">
                  <c:v>189750.0</c:v>
                </c:pt>
                <c:pt idx="21587">
                  <c:v>189729.0</c:v>
                </c:pt>
                <c:pt idx="21588">
                  <c:v>189727.0</c:v>
                </c:pt>
                <c:pt idx="21589">
                  <c:v>189722.0</c:v>
                </c:pt>
                <c:pt idx="21590">
                  <c:v>189687.0</c:v>
                </c:pt>
                <c:pt idx="21591">
                  <c:v>189682.0</c:v>
                </c:pt>
                <c:pt idx="21592">
                  <c:v>189670.0</c:v>
                </c:pt>
                <c:pt idx="21593">
                  <c:v>189647.0</c:v>
                </c:pt>
                <c:pt idx="21594">
                  <c:v>189645.0</c:v>
                </c:pt>
                <c:pt idx="21595">
                  <c:v>189639.0</c:v>
                </c:pt>
                <c:pt idx="21596">
                  <c:v>189616.0</c:v>
                </c:pt>
                <c:pt idx="21597">
                  <c:v>189614.0</c:v>
                </c:pt>
                <c:pt idx="21598">
                  <c:v>189613.0</c:v>
                </c:pt>
                <c:pt idx="21599">
                  <c:v>189584.0</c:v>
                </c:pt>
                <c:pt idx="21600">
                  <c:v>189582.0</c:v>
                </c:pt>
                <c:pt idx="21601">
                  <c:v>189562.0</c:v>
                </c:pt>
                <c:pt idx="21602">
                  <c:v>189562.0</c:v>
                </c:pt>
                <c:pt idx="21603">
                  <c:v>189560.0</c:v>
                </c:pt>
                <c:pt idx="21604">
                  <c:v>189555.0</c:v>
                </c:pt>
                <c:pt idx="21605">
                  <c:v>189544.0</c:v>
                </c:pt>
                <c:pt idx="21606">
                  <c:v>189484.0</c:v>
                </c:pt>
                <c:pt idx="21607">
                  <c:v>189462.0</c:v>
                </c:pt>
                <c:pt idx="21608">
                  <c:v>189454.0</c:v>
                </c:pt>
                <c:pt idx="21609">
                  <c:v>189441.0</c:v>
                </c:pt>
                <c:pt idx="21610">
                  <c:v>189421.0</c:v>
                </c:pt>
                <c:pt idx="21611">
                  <c:v>189409.0</c:v>
                </c:pt>
                <c:pt idx="21612">
                  <c:v>189406.0</c:v>
                </c:pt>
                <c:pt idx="21613">
                  <c:v>189371.0</c:v>
                </c:pt>
                <c:pt idx="21614">
                  <c:v>189365.0</c:v>
                </c:pt>
                <c:pt idx="21615">
                  <c:v>189352.0</c:v>
                </c:pt>
                <c:pt idx="21616">
                  <c:v>189281.0</c:v>
                </c:pt>
                <c:pt idx="21617">
                  <c:v>189246.0</c:v>
                </c:pt>
                <c:pt idx="21618">
                  <c:v>189217.0</c:v>
                </c:pt>
                <c:pt idx="21619">
                  <c:v>189217.0</c:v>
                </c:pt>
                <c:pt idx="21620">
                  <c:v>189215.0</c:v>
                </c:pt>
                <c:pt idx="21621">
                  <c:v>189210.0</c:v>
                </c:pt>
                <c:pt idx="21622">
                  <c:v>189180.0</c:v>
                </c:pt>
                <c:pt idx="21623">
                  <c:v>189124.0</c:v>
                </c:pt>
                <c:pt idx="21624">
                  <c:v>189101.0</c:v>
                </c:pt>
                <c:pt idx="21625">
                  <c:v>189096.0</c:v>
                </c:pt>
                <c:pt idx="21626">
                  <c:v>189071.0</c:v>
                </c:pt>
                <c:pt idx="21627">
                  <c:v>189023.0</c:v>
                </c:pt>
                <c:pt idx="21628">
                  <c:v>188996.0</c:v>
                </c:pt>
                <c:pt idx="21629">
                  <c:v>188955.0</c:v>
                </c:pt>
                <c:pt idx="21630">
                  <c:v>188946.0</c:v>
                </c:pt>
                <c:pt idx="21631">
                  <c:v>188930.0</c:v>
                </c:pt>
                <c:pt idx="21632">
                  <c:v>188890.0</c:v>
                </c:pt>
                <c:pt idx="21633">
                  <c:v>188879.0</c:v>
                </c:pt>
                <c:pt idx="21634">
                  <c:v>188861.0</c:v>
                </c:pt>
                <c:pt idx="21635">
                  <c:v>188847.0</c:v>
                </c:pt>
                <c:pt idx="21636">
                  <c:v>188842.0</c:v>
                </c:pt>
                <c:pt idx="21637">
                  <c:v>188829.0</c:v>
                </c:pt>
                <c:pt idx="21638">
                  <c:v>188767.0</c:v>
                </c:pt>
                <c:pt idx="21639">
                  <c:v>188765.0</c:v>
                </c:pt>
                <c:pt idx="21640">
                  <c:v>188762.0</c:v>
                </c:pt>
                <c:pt idx="21641">
                  <c:v>188729.0</c:v>
                </c:pt>
                <c:pt idx="21642">
                  <c:v>188704.0</c:v>
                </c:pt>
                <c:pt idx="21643">
                  <c:v>188695.0</c:v>
                </c:pt>
                <c:pt idx="21644">
                  <c:v>188693.0</c:v>
                </c:pt>
                <c:pt idx="21645">
                  <c:v>188687.0</c:v>
                </c:pt>
                <c:pt idx="21646">
                  <c:v>188646.0</c:v>
                </c:pt>
                <c:pt idx="21647">
                  <c:v>188643.0</c:v>
                </c:pt>
                <c:pt idx="21648">
                  <c:v>188638.0</c:v>
                </c:pt>
                <c:pt idx="21649">
                  <c:v>188611.0</c:v>
                </c:pt>
                <c:pt idx="21650">
                  <c:v>188603.0</c:v>
                </c:pt>
                <c:pt idx="21651">
                  <c:v>188583.0</c:v>
                </c:pt>
                <c:pt idx="21652">
                  <c:v>188583.0</c:v>
                </c:pt>
                <c:pt idx="21653">
                  <c:v>188583.0</c:v>
                </c:pt>
                <c:pt idx="21654">
                  <c:v>188581.0</c:v>
                </c:pt>
                <c:pt idx="21655">
                  <c:v>188579.0</c:v>
                </c:pt>
                <c:pt idx="21656">
                  <c:v>188568.0</c:v>
                </c:pt>
                <c:pt idx="21657">
                  <c:v>188557.0</c:v>
                </c:pt>
                <c:pt idx="21658">
                  <c:v>188507.0</c:v>
                </c:pt>
                <c:pt idx="21659">
                  <c:v>188488.0</c:v>
                </c:pt>
                <c:pt idx="21660">
                  <c:v>188486.0</c:v>
                </c:pt>
                <c:pt idx="21661">
                  <c:v>188430.0</c:v>
                </c:pt>
                <c:pt idx="21662">
                  <c:v>188427.0</c:v>
                </c:pt>
                <c:pt idx="21663">
                  <c:v>188412.0</c:v>
                </c:pt>
                <c:pt idx="21664">
                  <c:v>188412.0</c:v>
                </c:pt>
                <c:pt idx="21665">
                  <c:v>188395.0</c:v>
                </c:pt>
                <c:pt idx="21666">
                  <c:v>188371.0</c:v>
                </c:pt>
                <c:pt idx="21667">
                  <c:v>188349.0</c:v>
                </c:pt>
                <c:pt idx="21668">
                  <c:v>188345.0</c:v>
                </c:pt>
                <c:pt idx="21669">
                  <c:v>188340.0</c:v>
                </c:pt>
                <c:pt idx="21670">
                  <c:v>188328.0</c:v>
                </c:pt>
                <c:pt idx="21671">
                  <c:v>188302.0</c:v>
                </c:pt>
                <c:pt idx="21672">
                  <c:v>188269.0</c:v>
                </c:pt>
                <c:pt idx="21673">
                  <c:v>188251.0</c:v>
                </c:pt>
                <c:pt idx="21674">
                  <c:v>188249.0</c:v>
                </c:pt>
                <c:pt idx="21675">
                  <c:v>188234.0</c:v>
                </c:pt>
                <c:pt idx="21676">
                  <c:v>188234.0</c:v>
                </c:pt>
                <c:pt idx="21677">
                  <c:v>188224.0</c:v>
                </c:pt>
                <c:pt idx="21678">
                  <c:v>188218.0</c:v>
                </c:pt>
                <c:pt idx="21679">
                  <c:v>188165.0</c:v>
                </c:pt>
                <c:pt idx="21680">
                  <c:v>188146.0</c:v>
                </c:pt>
                <c:pt idx="21681">
                  <c:v>188130.0</c:v>
                </c:pt>
                <c:pt idx="21682">
                  <c:v>188125.0</c:v>
                </c:pt>
                <c:pt idx="21683">
                  <c:v>188103.0</c:v>
                </c:pt>
                <c:pt idx="21684">
                  <c:v>188070.0</c:v>
                </c:pt>
                <c:pt idx="21685">
                  <c:v>188058.0</c:v>
                </c:pt>
                <c:pt idx="21686">
                  <c:v>188036.0</c:v>
                </c:pt>
                <c:pt idx="21687">
                  <c:v>188016.0</c:v>
                </c:pt>
                <c:pt idx="21688">
                  <c:v>188004.0</c:v>
                </c:pt>
                <c:pt idx="21689">
                  <c:v>187999.0</c:v>
                </c:pt>
                <c:pt idx="21690">
                  <c:v>187997.0</c:v>
                </c:pt>
                <c:pt idx="21691">
                  <c:v>187996.0</c:v>
                </c:pt>
                <c:pt idx="21692">
                  <c:v>187987.0</c:v>
                </c:pt>
                <c:pt idx="21693">
                  <c:v>187963.0</c:v>
                </c:pt>
                <c:pt idx="21694">
                  <c:v>187940.0</c:v>
                </c:pt>
                <c:pt idx="21695">
                  <c:v>187936.0</c:v>
                </c:pt>
                <c:pt idx="21696">
                  <c:v>187925.0</c:v>
                </c:pt>
                <c:pt idx="21697">
                  <c:v>187921.0</c:v>
                </c:pt>
                <c:pt idx="21698">
                  <c:v>187903.0</c:v>
                </c:pt>
                <c:pt idx="21699">
                  <c:v>187899.0</c:v>
                </c:pt>
                <c:pt idx="21700">
                  <c:v>187897.0</c:v>
                </c:pt>
                <c:pt idx="21701">
                  <c:v>187840.0</c:v>
                </c:pt>
                <c:pt idx="21702">
                  <c:v>187834.0</c:v>
                </c:pt>
                <c:pt idx="21703">
                  <c:v>187823.0</c:v>
                </c:pt>
                <c:pt idx="21704">
                  <c:v>187784.0</c:v>
                </c:pt>
                <c:pt idx="21705">
                  <c:v>187774.0</c:v>
                </c:pt>
                <c:pt idx="21706">
                  <c:v>187766.0</c:v>
                </c:pt>
                <c:pt idx="21707">
                  <c:v>187743.0</c:v>
                </c:pt>
                <c:pt idx="21708">
                  <c:v>187726.0</c:v>
                </c:pt>
                <c:pt idx="21709">
                  <c:v>187715.0</c:v>
                </c:pt>
                <c:pt idx="21710">
                  <c:v>187707.0</c:v>
                </c:pt>
                <c:pt idx="21711">
                  <c:v>187704.0</c:v>
                </c:pt>
                <c:pt idx="21712">
                  <c:v>187692.0</c:v>
                </c:pt>
                <c:pt idx="21713">
                  <c:v>187686.0</c:v>
                </c:pt>
                <c:pt idx="21714">
                  <c:v>187685.0</c:v>
                </c:pt>
                <c:pt idx="21715">
                  <c:v>187683.0</c:v>
                </c:pt>
                <c:pt idx="21716">
                  <c:v>187675.0</c:v>
                </c:pt>
                <c:pt idx="21717">
                  <c:v>187668.0</c:v>
                </c:pt>
                <c:pt idx="21718">
                  <c:v>187667.0</c:v>
                </c:pt>
                <c:pt idx="21719">
                  <c:v>187655.0</c:v>
                </c:pt>
                <c:pt idx="21720">
                  <c:v>187647.0</c:v>
                </c:pt>
                <c:pt idx="21721">
                  <c:v>187626.0</c:v>
                </c:pt>
                <c:pt idx="21722">
                  <c:v>187619.0</c:v>
                </c:pt>
                <c:pt idx="21723">
                  <c:v>187615.0</c:v>
                </c:pt>
                <c:pt idx="21724">
                  <c:v>187612.0</c:v>
                </c:pt>
                <c:pt idx="21725">
                  <c:v>187571.0</c:v>
                </c:pt>
                <c:pt idx="21726">
                  <c:v>187569.0</c:v>
                </c:pt>
                <c:pt idx="21727">
                  <c:v>187528.0</c:v>
                </c:pt>
                <c:pt idx="21728">
                  <c:v>187523.0</c:v>
                </c:pt>
                <c:pt idx="21729">
                  <c:v>187486.0</c:v>
                </c:pt>
                <c:pt idx="21730">
                  <c:v>187445.0</c:v>
                </c:pt>
                <c:pt idx="21731">
                  <c:v>187434.0</c:v>
                </c:pt>
                <c:pt idx="21732">
                  <c:v>187401.0</c:v>
                </c:pt>
                <c:pt idx="21733">
                  <c:v>187398.0</c:v>
                </c:pt>
                <c:pt idx="21734">
                  <c:v>187362.0</c:v>
                </c:pt>
                <c:pt idx="21735">
                  <c:v>187353.0</c:v>
                </c:pt>
                <c:pt idx="21736">
                  <c:v>187316.0</c:v>
                </c:pt>
                <c:pt idx="21737">
                  <c:v>187308.0</c:v>
                </c:pt>
                <c:pt idx="21738">
                  <c:v>187289.0</c:v>
                </c:pt>
                <c:pt idx="21739">
                  <c:v>187245.0</c:v>
                </c:pt>
                <c:pt idx="21740">
                  <c:v>187242.0</c:v>
                </c:pt>
                <c:pt idx="21741">
                  <c:v>187227.0</c:v>
                </c:pt>
                <c:pt idx="21742">
                  <c:v>187223.0</c:v>
                </c:pt>
                <c:pt idx="21743">
                  <c:v>187214.0</c:v>
                </c:pt>
                <c:pt idx="21744">
                  <c:v>187209.0</c:v>
                </c:pt>
                <c:pt idx="21745">
                  <c:v>187195.0</c:v>
                </c:pt>
                <c:pt idx="21746">
                  <c:v>187187.0</c:v>
                </c:pt>
                <c:pt idx="21747">
                  <c:v>187163.0</c:v>
                </c:pt>
                <c:pt idx="21748">
                  <c:v>187146.0</c:v>
                </c:pt>
                <c:pt idx="21749">
                  <c:v>187112.0</c:v>
                </c:pt>
                <c:pt idx="21750">
                  <c:v>187104.0</c:v>
                </c:pt>
                <c:pt idx="21751">
                  <c:v>187086.0</c:v>
                </c:pt>
                <c:pt idx="21752">
                  <c:v>187061.0</c:v>
                </c:pt>
                <c:pt idx="21753">
                  <c:v>187016.0</c:v>
                </c:pt>
                <c:pt idx="21754">
                  <c:v>187009.0</c:v>
                </c:pt>
                <c:pt idx="21755">
                  <c:v>186997.0</c:v>
                </c:pt>
                <c:pt idx="21756">
                  <c:v>186980.0</c:v>
                </c:pt>
                <c:pt idx="21757">
                  <c:v>186966.0</c:v>
                </c:pt>
                <c:pt idx="21758">
                  <c:v>186941.0</c:v>
                </c:pt>
                <c:pt idx="21759">
                  <c:v>186939.0</c:v>
                </c:pt>
                <c:pt idx="21760">
                  <c:v>186938.0</c:v>
                </c:pt>
                <c:pt idx="21761">
                  <c:v>186909.0</c:v>
                </c:pt>
                <c:pt idx="21762">
                  <c:v>186810.0</c:v>
                </c:pt>
                <c:pt idx="21763">
                  <c:v>186755.0</c:v>
                </c:pt>
                <c:pt idx="21764">
                  <c:v>186746.0</c:v>
                </c:pt>
                <c:pt idx="21765">
                  <c:v>186743.0</c:v>
                </c:pt>
                <c:pt idx="21766">
                  <c:v>186709.0</c:v>
                </c:pt>
                <c:pt idx="21767">
                  <c:v>186682.0</c:v>
                </c:pt>
                <c:pt idx="21768">
                  <c:v>186670.0</c:v>
                </c:pt>
                <c:pt idx="21769">
                  <c:v>186669.0</c:v>
                </c:pt>
                <c:pt idx="21770">
                  <c:v>186647.0</c:v>
                </c:pt>
                <c:pt idx="21771">
                  <c:v>186638.0</c:v>
                </c:pt>
                <c:pt idx="21772">
                  <c:v>186625.0</c:v>
                </c:pt>
                <c:pt idx="21773">
                  <c:v>186580.0</c:v>
                </c:pt>
                <c:pt idx="21774">
                  <c:v>186563.0</c:v>
                </c:pt>
                <c:pt idx="21775">
                  <c:v>186530.0</c:v>
                </c:pt>
                <c:pt idx="21776">
                  <c:v>186518.0</c:v>
                </c:pt>
                <c:pt idx="21777">
                  <c:v>186507.0</c:v>
                </c:pt>
                <c:pt idx="21778">
                  <c:v>186496.0</c:v>
                </c:pt>
                <c:pt idx="21779">
                  <c:v>186476.0</c:v>
                </c:pt>
                <c:pt idx="21780">
                  <c:v>186465.0</c:v>
                </c:pt>
                <c:pt idx="21781">
                  <c:v>186454.0</c:v>
                </c:pt>
                <c:pt idx="21782">
                  <c:v>186446.0</c:v>
                </c:pt>
                <c:pt idx="21783">
                  <c:v>186432.0</c:v>
                </c:pt>
                <c:pt idx="21784">
                  <c:v>186412.0</c:v>
                </c:pt>
                <c:pt idx="21785">
                  <c:v>186410.0</c:v>
                </c:pt>
                <c:pt idx="21786">
                  <c:v>186391.0</c:v>
                </c:pt>
                <c:pt idx="21787">
                  <c:v>186387.0</c:v>
                </c:pt>
                <c:pt idx="21788">
                  <c:v>186347.0</c:v>
                </c:pt>
                <c:pt idx="21789">
                  <c:v>186339.0</c:v>
                </c:pt>
                <c:pt idx="21790">
                  <c:v>186333.0</c:v>
                </c:pt>
                <c:pt idx="21791">
                  <c:v>186318.0</c:v>
                </c:pt>
                <c:pt idx="21792">
                  <c:v>186317.0</c:v>
                </c:pt>
                <c:pt idx="21793">
                  <c:v>186247.0</c:v>
                </c:pt>
                <c:pt idx="21794">
                  <c:v>186211.0</c:v>
                </c:pt>
                <c:pt idx="21795">
                  <c:v>186209.0</c:v>
                </c:pt>
                <c:pt idx="21796">
                  <c:v>186152.0</c:v>
                </c:pt>
                <c:pt idx="21797">
                  <c:v>186125.0</c:v>
                </c:pt>
                <c:pt idx="21798">
                  <c:v>186099.0</c:v>
                </c:pt>
                <c:pt idx="21799">
                  <c:v>186092.0</c:v>
                </c:pt>
                <c:pt idx="21800">
                  <c:v>186063.0</c:v>
                </c:pt>
                <c:pt idx="21801">
                  <c:v>186058.0</c:v>
                </c:pt>
                <c:pt idx="21802">
                  <c:v>186048.0</c:v>
                </c:pt>
                <c:pt idx="21803">
                  <c:v>186044.0</c:v>
                </c:pt>
                <c:pt idx="21804">
                  <c:v>185959.0</c:v>
                </c:pt>
                <c:pt idx="21805">
                  <c:v>185955.0</c:v>
                </c:pt>
                <c:pt idx="21806">
                  <c:v>185953.0</c:v>
                </c:pt>
                <c:pt idx="21807">
                  <c:v>185952.0</c:v>
                </c:pt>
                <c:pt idx="21808">
                  <c:v>185928.0</c:v>
                </c:pt>
                <c:pt idx="21809">
                  <c:v>185889.0</c:v>
                </c:pt>
                <c:pt idx="21810">
                  <c:v>185869.0</c:v>
                </c:pt>
                <c:pt idx="21811">
                  <c:v>185869.0</c:v>
                </c:pt>
                <c:pt idx="21812">
                  <c:v>185864.0</c:v>
                </c:pt>
                <c:pt idx="21813">
                  <c:v>185822.0</c:v>
                </c:pt>
                <c:pt idx="21814">
                  <c:v>185821.0</c:v>
                </c:pt>
                <c:pt idx="21815">
                  <c:v>185811.0</c:v>
                </c:pt>
                <c:pt idx="21816">
                  <c:v>185755.0</c:v>
                </c:pt>
                <c:pt idx="21817">
                  <c:v>185751.0</c:v>
                </c:pt>
                <c:pt idx="21818">
                  <c:v>185742.0</c:v>
                </c:pt>
                <c:pt idx="21819">
                  <c:v>185734.0</c:v>
                </c:pt>
                <c:pt idx="21820">
                  <c:v>185723.0</c:v>
                </c:pt>
                <c:pt idx="21821">
                  <c:v>185699.0</c:v>
                </c:pt>
                <c:pt idx="21822">
                  <c:v>185631.0</c:v>
                </c:pt>
                <c:pt idx="21823">
                  <c:v>185609.0</c:v>
                </c:pt>
                <c:pt idx="21824">
                  <c:v>185579.0</c:v>
                </c:pt>
                <c:pt idx="21825">
                  <c:v>185554.0</c:v>
                </c:pt>
                <c:pt idx="21826">
                  <c:v>185549.0</c:v>
                </c:pt>
                <c:pt idx="21827">
                  <c:v>185535.0</c:v>
                </c:pt>
                <c:pt idx="21828">
                  <c:v>185522.0</c:v>
                </c:pt>
                <c:pt idx="21829">
                  <c:v>185488.0</c:v>
                </c:pt>
                <c:pt idx="21830">
                  <c:v>185484.0</c:v>
                </c:pt>
                <c:pt idx="21831">
                  <c:v>185448.0</c:v>
                </c:pt>
                <c:pt idx="21832">
                  <c:v>185426.0</c:v>
                </c:pt>
                <c:pt idx="21833">
                  <c:v>185424.0</c:v>
                </c:pt>
                <c:pt idx="21834">
                  <c:v>185406.0</c:v>
                </c:pt>
                <c:pt idx="21835">
                  <c:v>185376.0</c:v>
                </c:pt>
                <c:pt idx="21836">
                  <c:v>185340.0</c:v>
                </c:pt>
                <c:pt idx="21837">
                  <c:v>185338.0</c:v>
                </c:pt>
                <c:pt idx="21838">
                  <c:v>185324.0</c:v>
                </c:pt>
                <c:pt idx="21839">
                  <c:v>185310.0</c:v>
                </c:pt>
                <c:pt idx="21840">
                  <c:v>185305.0</c:v>
                </c:pt>
                <c:pt idx="21841">
                  <c:v>185296.0</c:v>
                </c:pt>
                <c:pt idx="21842">
                  <c:v>185283.0</c:v>
                </c:pt>
                <c:pt idx="21843">
                  <c:v>185227.0</c:v>
                </c:pt>
                <c:pt idx="21844">
                  <c:v>185221.0</c:v>
                </c:pt>
                <c:pt idx="21845">
                  <c:v>185219.0</c:v>
                </c:pt>
                <c:pt idx="21846">
                  <c:v>185210.0</c:v>
                </c:pt>
                <c:pt idx="21847">
                  <c:v>185195.0</c:v>
                </c:pt>
                <c:pt idx="21848">
                  <c:v>185192.0</c:v>
                </c:pt>
                <c:pt idx="21849">
                  <c:v>185163.0</c:v>
                </c:pt>
                <c:pt idx="21850">
                  <c:v>185114.0</c:v>
                </c:pt>
                <c:pt idx="21851">
                  <c:v>185081.0</c:v>
                </c:pt>
                <c:pt idx="21852">
                  <c:v>185060.0</c:v>
                </c:pt>
                <c:pt idx="21853">
                  <c:v>185035.0</c:v>
                </c:pt>
                <c:pt idx="21854">
                  <c:v>185019.0</c:v>
                </c:pt>
                <c:pt idx="21855">
                  <c:v>185016.0</c:v>
                </c:pt>
                <c:pt idx="21856">
                  <c:v>184990.0</c:v>
                </c:pt>
                <c:pt idx="21857">
                  <c:v>184978.0</c:v>
                </c:pt>
                <c:pt idx="21858">
                  <c:v>184956.0</c:v>
                </c:pt>
                <c:pt idx="21859">
                  <c:v>184955.0</c:v>
                </c:pt>
                <c:pt idx="21860">
                  <c:v>184942.0</c:v>
                </c:pt>
                <c:pt idx="21861">
                  <c:v>184940.0</c:v>
                </c:pt>
                <c:pt idx="21862">
                  <c:v>184928.0</c:v>
                </c:pt>
                <c:pt idx="21863">
                  <c:v>184915.0</c:v>
                </c:pt>
                <c:pt idx="21864">
                  <c:v>184911.0</c:v>
                </c:pt>
                <c:pt idx="21865">
                  <c:v>184895.0</c:v>
                </c:pt>
                <c:pt idx="21866">
                  <c:v>184895.0</c:v>
                </c:pt>
                <c:pt idx="21867">
                  <c:v>184881.0</c:v>
                </c:pt>
                <c:pt idx="21868">
                  <c:v>184876.0</c:v>
                </c:pt>
                <c:pt idx="21869">
                  <c:v>184861.0</c:v>
                </c:pt>
                <c:pt idx="21870">
                  <c:v>184851.0</c:v>
                </c:pt>
                <c:pt idx="21871">
                  <c:v>184829.0</c:v>
                </c:pt>
                <c:pt idx="21872">
                  <c:v>184808.0</c:v>
                </c:pt>
                <c:pt idx="21873">
                  <c:v>184758.0</c:v>
                </c:pt>
                <c:pt idx="21874">
                  <c:v>184748.0</c:v>
                </c:pt>
                <c:pt idx="21875">
                  <c:v>184710.0</c:v>
                </c:pt>
                <c:pt idx="21876">
                  <c:v>184695.0</c:v>
                </c:pt>
                <c:pt idx="21877">
                  <c:v>184688.0</c:v>
                </c:pt>
                <c:pt idx="21878">
                  <c:v>184688.0</c:v>
                </c:pt>
                <c:pt idx="21879">
                  <c:v>184684.0</c:v>
                </c:pt>
                <c:pt idx="21880">
                  <c:v>184656.0</c:v>
                </c:pt>
                <c:pt idx="21881">
                  <c:v>184598.0</c:v>
                </c:pt>
                <c:pt idx="21882">
                  <c:v>184553.0</c:v>
                </c:pt>
                <c:pt idx="21883">
                  <c:v>184539.0</c:v>
                </c:pt>
                <c:pt idx="21884">
                  <c:v>184522.0</c:v>
                </c:pt>
                <c:pt idx="21885">
                  <c:v>184520.0</c:v>
                </c:pt>
                <c:pt idx="21886">
                  <c:v>184495.0</c:v>
                </c:pt>
                <c:pt idx="21887">
                  <c:v>184490.0</c:v>
                </c:pt>
                <c:pt idx="21888">
                  <c:v>184482.0</c:v>
                </c:pt>
                <c:pt idx="21889">
                  <c:v>184474.0</c:v>
                </c:pt>
                <c:pt idx="21890">
                  <c:v>184463.0</c:v>
                </c:pt>
                <c:pt idx="21891">
                  <c:v>184431.0</c:v>
                </c:pt>
                <c:pt idx="21892">
                  <c:v>184401.0</c:v>
                </c:pt>
                <c:pt idx="21893">
                  <c:v>184378.0</c:v>
                </c:pt>
                <c:pt idx="21894">
                  <c:v>184306.0</c:v>
                </c:pt>
                <c:pt idx="21895">
                  <c:v>184305.0</c:v>
                </c:pt>
                <c:pt idx="21896">
                  <c:v>184298.0</c:v>
                </c:pt>
                <c:pt idx="21897">
                  <c:v>184256.0</c:v>
                </c:pt>
                <c:pt idx="21898">
                  <c:v>184178.0</c:v>
                </c:pt>
                <c:pt idx="21899">
                  <c:v>184173.0</c:v>
                </c:pt>
                <c:pt idx="21900">
                  <c:v>184159.0</c:v>
                </c:pt>
                <c:pt idx="21901">
                  <c:v>184138.0</c:v>
                </c:pt>
                <c:pt idx="21902">
                  <c:v>184066.0</c:v>
                </c:pt>
                <c:pt idx="21903">
                  <c:v>184053.0</c:v>
                </c:pt>
                <c:pt idx="21904">
                  <c:v>184025.0</c:v>
                </c:pt>
                <c:pt idx="21905">
                  <c:v>184007.0</c:v>
                </c:pt>
                <c:pt idx="21906">
                  <c:v>183989.0</c:v>
                </c:pt>
                <c:pt idx="21907">
                  <c:v>183972.0</c:v>
                </c:pt>
                <c:pt idx="21908">
                  <c:v>183960.0</c:v>
                </c:pt>
                <c:pt idx="21909">
                  <c:v>183871.0</c:v>
                </c:pt>
                <c:pt idx="21910">
                  <c:v>183820.0</c:v>
                </c:pt>
                <c:pt idx="21911">
                  <c:v>183805.0</c:v>
                </c:pt>
                <c:pt idx="21912">
                  <c:v>183801.0</c:v>
                </c:pt>
                <c:pt idx="21913">
                  <c:v>183791.0</c:v>
                </c:pt>
                <c:pt idx="21914">
                  <c:v>183776.0</c:v>
                </c:pt>
                <c:pt idx="21915">
                  <c:v>183766.0</c:v>
                </c:pt>
                <c:pt idx="21916">
                  <c:v>183735.0</c:v>
                </c:pt>
                <c:pt idx="21917">
                  <c:v>183729.0</c:v>
                </c:pt>
                <c:pt idx="21918">
                  <c:v>183717.0</c:v>
                </c:pt>
                <c:pt idx="21919">
                  <c:v>183694.0</c:v>
                </c:pt>
                <c:pt idx="21920">
                  <c:v>183675.0</c:v>
                </c:pt>
                <c:pt idx="21921">
                  <c:v>183667.0</c:v>
                </c:pt>
                <c:pt idx="21922">
                  <c:v>183665.0</c:v>
                </c:pt>
                <c:pt idx="21923">
                  <c:v>183658.0</c:v>
                </c:pt>
                <c:pt idx="21924">
                  <c:v>183646.0</c:v>
                </c:pt>
                <c:pt idx="21925">
                  <c:v>183644.0</c:v>
                </c:pt>
                <c:pt idx="21926">
                  <c:v>183629.0</c:v>
                </c:pt>
                <c:pt idx="21927">
                  <c:v>183613.0</c:v>
                </c:pt>
                <c:pt idx="21928">
                  <c:v>183610.0</c:v>
                </c:pt>
                <c:pt idx="21929">
                  <c:v>183608.0</c:v>
                </c:pt>
                <c:pt idx="21930">
                  <c:v>183576.0</c:v>
                </c:pt>
                <c:pt idx="21931">
                  <c:v>183558.0</c:v>
                </c:pt>
                <c:pt idx="21932">
                  <c:v>183552.0</c:v>
                </c:pt>
                <c:pt idx="21933">
                  <c:v>183535.0</c:v>
                </c:pt>
                <c:pt idx="21934">
                  <c:v>183527.0</c:v>
                </c:pt>
                <c:pt idx="21935">
                  <c:v>183525.0</c:v>
                </c:pt>
                <c:pt idx="21936">
                  <c:v>183449.0</c:v>
                </c:pt>
                <c:pt idx="21937">
                  <c:v>183370.0</c:v>
                </c:pt>
                <c:pt idx="21938">
                  <c:v>183364.0</c:v>
                </c:pt>
                <c:pt idx="21939">
                  <c:v>183350.0</c:v>
                </c:pt>
                <c:pt idx="21940">
                  <c:v>183344.0</c:v>
                </c:pt>
                <c:pt idx="21941">
                  <c:v>183328.0</c:v>
                </c:pt>
                <c:pt idx="21942">
                  <c:v>183326.0</c:v>
                </c:pt>
                <c:pt idx="21943">
                  <c:v>183312.0</c:v>
                </c:pt>
                <c:pt idx="21944">
                  <c:v>183294.0</c:v>
                </c:pt>
                <c:pt idx="21945">
                  <c:v>183290.0</c:v>
                </c:pt>
                <c:pt idx="21946">
                  <c:v>183260.0</c:v>
                </c:pt>
                <c:pt idx="21947">
                  <c:v>183244.0</c:v>
                </c:pt>
                <c:pt idx="21948">
                  <c:v>183217.0</c:v>
                </c:pt>
                <c:pt idx="21949">
                  <c:v>183215.0</c:v>
                </c:pt>
                <c:pt idx="21950">
                  <c:v>183179.0</c:v>
                </c:pt>
                <c:pt idx="21951">
                  <c:v>183157.0</c:v>
                </c:pt>
                <c:pt idx="21952">
                  <c:v>183145.0</c:v>
                </c:pt>
                <c:pt idx="21953">
                  <c:v>183139.0</c:v>
                </c:pt>
                <c:pt idx="21954">
                  <c:v>183129.0</c:v>
                </c:pt>
                <c:pt idx="21955">
                  <c:v>183100.0</c:v>
                </c:pt>
                <c:pt idx="21956">
                  <c:v>183086.0</c:v>
                </c:pt>
                <c:pt idx="21957">
                  <c:v>183086.0</c:v>
                </c:pt>
                <c:pt idx="21958">
                  <c:v>183058.0</c:v>
                </c:pt>
                <c:pt idx="21959">
                  <c:v>183023.0</c:v>
                </c:pt>
                <c:pt idx="21960">
                  <c:v>183023.0</c:v>
                </c:pt>
                <c:pt idx="21961">
                  <c:v>183021.0</c:v>
                </c:pt>
                <c:pt idx="21962">
                  <c:v>183018.0</c:v>
                </c:pt>
                <c:pt idx="21963">
                  <c:v>182992.0</c:v>
                </c:pt>
                <c:pt idx="21964">
                  <c:v>182950.0</c:v>
                </c:pt>
                <c:pt idx="21965">
                  <c:v>182931.0</c:v>
                </c:pt>
                <c:pt idx="21966">
                  <c:v>182899.0</c:v>
                </c:pt>
                <c:pt idx="21967">
                  <c:v>182897.0</c:v>
                </c:pt>
                <c:pt idx="21968">
                  <c:v>182888.0</c:v>
                </c:pt>
                <c:pt idx="21969">
                  <c:v>182874.0</c:v>
                </c:pt>
                <c:pt idx="21970">
                  <c:v>182870.0</c:v>
                </c:pt>
                <c:pt idx="21971">
                  <c:v>182848.0</c:v>
                </c:pt>
                <c:pt idx="21972">
                  <c:v>182803.0</c:v>
                </c:pt>
                <c:pt idx="21973">
                  <c:v>182793.0</c:v>
                </c:pt>
                <c:pt idx="21974">
                  <c:v>182771.0</c:v>
                </c:pt>
                <c:pt idx="21975">
                  <c:v>182701.0</c:v>
                </c:pt>
                <c:pt idx="21976">
                  <c:v>182691.0</c:v>
                </c:pt>
                <c:pt idx="21977">
                  <c:v>182659.0</c:v>
                </c:pt>
                <c:pt idx="21978">
                  <c:v>182657.0</c:v>
                </c:pt>
                <c:pt idx="21979">
                  <c:v>182653.0</c:v>
                </c:pt>
                <c:pt idx="21980">
                  <c:v>182584.0</c:v>
                </c:pt>
                <c:pt idx="21981">
                  <c:v>182564.0</c:v>
                </c:pt>
                <c:pt idx="21982">
                  <c:v>182543.0</c:v>
                </c:pt>
                <c:pt idx="21983">
                  <c:v>182540.0</c:v>
                </c:pt>
                <c:pt idx="21984">
                  <c:v>182503.0</c:v>
                </c:pt>
                <c:pt idx="21985">
                  <c:v>182454.0</c:v>
                </c:pt>
                <c:pt idx="21986">
                  <c:v>182449.0</c:v>
                </c:pt>
                <c:pt idx="21987">
                  <c:v>182402.0</c:v>
                </c:pt>
                <c:pt idx="21988">
                  <c:v>182343.0</c:v>
                </c:pt>
                <c:pt idx="21989">
                  <c:v>182327.0</c:v>
                </c:pt>
                <c:pt idx="21990">
                  <c:v>182309.0</c:v>
                </c:pt>
                <c:pt idx="21991">
                  <c:v>182249.0</c:v>
                </c:pt>
                <c:pt idx="21992">
                  <c:v>182247.0</c:v>
                </c:pt>
                <c:pt idx="21993">
                  <c:v>182229.0</c:v>
                </c:pt>
                <c:pt idx="21994">
                  <c:v>182219.0</c:v>
                </c:pt>
                <c:pt idx="21995">
                  <c:v>182186.0</c:v>
                </c:pt>
                <c:pt idx="21996">
                  <c:v>182177.0</c:v>
                </c:pt>
                <c:pt idx="21997">
                  <c:v>182143.0</c:v>
                </c:pt>
                <c:pt idx="21998">
                  <c:v>182127.0</c:v>
                </c:pt>
                <c:pt idx="21999">
                  <c:v>182102.0</c:v>
                </c:pt>
                <c:pt idx="22000">
                  <c:v>182096.0</c:v>
                </c:pt>
                <c:pt idx="22001">
                  <c:v>182092.0</c:v>
                </c:pt>
                <c:pt idx="22002">
                  <c:v>182091.0</c:v>
                </c:pt>
                <c:pt idx="22003">
                  <c:v>182017.0</c:v>
                </c:pt>
                <c:pt idx="22004">
                  <c:v>181963.0</c:v>
                </c:pt>
                <c:pt idx="22005">
                  <c:v>181917.0</c:v>
                </c:pt>
                <c:pt idx="22006">
                  <c:v>181914.0</c:v>
                </c:pt>
                <c:pt idx="22007">
                  <c:v>181896.0</c:v>
                </c:pt>
                <c:pt idx="22008">
                  <c:v>181888.0</c:v>
                </c:pt>
                <c:pt idx="22009">
                  <c:v>181846.0</c:v>
                </c:pt>
                <c:pt idx="22010">
                  <c:v>181839.0</c:v>
                </c:pt>
                <c:pt idx="22011">
                  <c:v>181839.0</c:v>
                </c:pt>
                <c:pt idx="22012">
                  <c:v>181820.0</c:v>
                </c:pt>
                <c:pt idx="22013">
                  <c:v>181815.0</c:v>
                </c:pt>
                <c:pt idx="22014">
                  <c:v>181798.0</c:v>
                </c:pt>
                <c:pt idx="22015">
                  <c:v>181756.0</c:v>
                </c:pt>
                <c:pt idx="22016">
                  <c:v>181743.0</c:v>
                </c:pt>
                <c:pt idx="22017">
                  <c:v>181703.0</c:v>
                </c:pt>
                <c:pt idx="22018">
                  <c:v>181688.0</c:v>
                </c:pt>
                <c:pt idx="22019">
                  <c:v>181662.0</c:v>
                </c:pt>
                <c:pt idx="22020">
                  <c:v>181633.0</c:v>
                </c:pt>
                <c:pt idx="22021">
                  <c:v>181623.0</c:v>
                </c:pt>
                <c:pt idx="22022">
                  <c:v>181605.0</c:v>
                </c:pt>
                <c:pt idx="22023">
                  <c:v>181605.0</c:v>
                </c:pt>
                <c:pt idx="22024">
                  <c:v>181602.0</c:v>
                </c:pt>
                <c:pt idx="22025">
                  <c:v>181597.0</c:v>
                </c:pt>
                <c:pt idx="22026">
                  <c:v>181556.0</c:v>
                </c:pt>
                <c:pt idx="22027">
                  <c:v>181536.0</c:v>
                </c:pt>
                <c:pt idx="22028">
                  <c:v>181532.0</c:v>
                </c:pt>
                <c:pt idx="22029">
                  <c:v>181522.0</c:v>
                </c:pt>
                <c:pt idx="22030">
                  <c:v>181508.0</c:v>
                </c:pt>
                <c:pt idx="22031">
                  <c:v>181496.0</c:v>
                </c:pt>
                <c:pt idx="22032">
                  <c:v>181456.0</c:v>
                </c:pt>
                <c:pt idx="22033">
                  <c:v>181427.0</c:v>
                </c:pt>
                <c:pt idx="22034">
                  <c:v>181425.0</c:v>
                </c:pt>
                <c:pt idx="22035">
                  <c:v>181348.0</c:v>
                </c:pt>
                <c:pt idx="22036">
                  <c:v>181332.0</c:v>
                </c:pt>
                <c:pt idx="22037">
                  <c:v>181314.0</c:v>
                </c:pt>
                <c:pt idx="22038">
                  <c:v>181274.0</c:v>
                </c:pt>
                <c:pt idx="22039">
                  <c:v>181187.0</c:v>
                </c:pt>
                <c:pt idx="22040">
                  <c:v>181169.0</c:v>
                </c:pt>
                <c:pt idx="22041">
                  <c:v>181152.0</c:v>
                </c:pt>
                <c:pt idx="22042">
                  <c:v>181141.0</c:v>
                </c:pt>
                <c:pt idx="22043">
                  <c:v>181126.0</c:v>
                </c:pt>
                <c:pt idx="22044">
                  <c:v>181117.0</c:v>
                </c:pt>
                <c:pt idx="22045">
                  <c:v>181087.0</c:v>
                </c:pt>
                <c:pt idx="22046">
                  <c:v>181071.0</c:v>
                </c:pt>
                <c:pt idx="22047">
                  <c:v>181049.0</c:v>
                </c:pt>
                <c:pt idx="22048">
                  <c:v>181049.0</c:v>
                </c:pt>
                <c:pt idx="22049">
                  <c:v>181035.0</c:v>
                </c:pt>
                <c:pt idx="22050">
                  <c:v>181031.0</c:v>
                </c:pt>
                <c:pt idx="22051">
                  <c:v>181009.0</c:v>
                </c:pt>
                <c:pt idx="22052">
                  <c:v>180993.0</c:v>
                </c:pt>
                <c:pt idx="22053">
                  <c:v>180963.0</c:v>
                </c:pt>
                <c:pt idx="22054">
                  <c:v>180955.0</c:v>
                </c:pt>
                <c:pt idx="22055">
                  <c:v>180951.0</c:v>
                </c:pt>
                <c:pt idx="22056">
                  <c:v>180943.0</c:v>
                </c:pt>
                <c:pt idx="22057">
                  <c:v>180940.0</c:v>
                </c:pt>
                <c:pt idx="22058">
                  <c:v>180940.0</c:v>
                </c:pt>
                <c:pt idx="22059">
                  <c:v>180918.0</c:v>
                </c:pt>
                <c:pt idx="22060">
                  <c:v>180912.0</c:v>
                </c:pt>
                <c:pt idx="22061">
                  <c:v>180911.0</c:v>
                </c:pt>
                <c:pt idx="22062">
                  <c:v>180902.0</c:v>
                </c:pt>
                <c:pt idx="22063">
                  <c:v>180892.0</c:v>
                </c:pt>
                <c:pt idx="22064">
                  <c:v>180841.0</c:v>
                </c:pt>
                <c:pt idx="22065">
                  <c:v>180837.0</c:v>
                </c:pt>
                <c:pt idx="22066">
                  <c:v>180825.0</c:v>
                </c:pt>
                <c:pt idx="22067">
                  <c:v>180821.0</c:v>
                </c:pt>
                <c:pt idx="22068">
                  <c:v>180819.0</c:v>
                </c:pt>
                <c:pt idx="22069">
                  <c:v>180814.0</c:v>
                </c:pt>
                <c:pt idx="22070">
                  <c:v>180791.0</c:v>
                </c:pt>
                <c:pt idx="22071">
                  <c:v>180790.0</c:v>
                </c:pt>
                <c:pt idx="22072">
                  <c:v>180742.0</c:v>
                </c:pt>
                <c:pt idx="22073">
                  <c:v>180673.0</c:v>
                </c:pt>
                <c:pt idx="22074">
                  <c:v>180646.0</c:v>
                </c:pt>
                <c:pt idx="22075">
                  <c:v>180646.0</c:v>
                </c:pt>
                <c:pt idx="22076">
                  <c:v>180642.0</c:v>
                </c:pt>
                <c:pt idx="22077">
                  <c:v>180634.0</c:v>
                </c:pt>
                <c:pt idx="22078">
                  <c:v>180603.0</c:v>
                </c:pt>
                <c:pt idx="22079">
                  <c:v>180577.0</c:v>
                </c:pt>
                <c:pt idx="22080">
                  <c:v>180547.0</c:v>
                </c:pt>
                <c:pt idx="22081">
                  <c:v>180543.0</c:v>
                </c:pt>
                <c:pt idx="22082">
                  <c:v>180537.0</c:v>
                </c:pt>
                <c:pt idx="22083">
                  <c:v>180525.0</c:v>
                </c:pt>
                <c:pt idx="22084">
                  <c:v>180511.0</c:v>
                </c:pt>
                <c:pt idx="22085">
                  <c:v>180509.0</c:v>
                </c:pt>
                <c:pt idx="22086">
                  <c:v>180488.0</c:v>
                </c:pt>
                <c:pt idx="22087">
                  <c:v>180480.0</c:v>
                </c:pt>
                <c:pt idx="22088">
                  <c:v>180449.0</c:v>
                </c:pt>
                <c:pt idx="22089">
                  <c:v>180444.0</c:v>
                </c:pt>
                <c:pt idx="22090">
                  <c:v>180423.0</c:v>
                </c:pt>
                <c:pt idx="22091">
                  <c:v>180416.0</c:v>
                </c:pt>
                <c:pt idx="22092">
                  <c:v>180415.0</c:v>
                </c:pt>
                <c:pt idx="22093">
                  <c:v>180403.0</c:v>
                </c:pt>
                <c:pt idx="22094">
                  <c:v>180393.0</c:v>
                </c:pt>
                <c:pt idx="22095">
                  <c:v>180388.0</c:v>
                </c:pt>
                <c:pt idx="22096">
                  <c:v>180386.0</c:v>
                </c:pt>
                <c:pt idx="22097">
                  <c:v>180348.0</c:v>
                </c:pt>
                <c:pt idx="22098">
                  <c:v>180346.0</c:v>
                </c:pt>
                <c:pt idx="22099">
                  <c:v>180333.0</c:v>
                </c:pt>
                <c:pt idx="22100">
                  <c:v>180308.0</c:v>
                </c:pt>
                <c:pt idx="22101">
                  <c:v>180272.0</c:v>
                </c:pt>
                <c:pt idx="22102">
                  <c:v>180268.0</c:v>
                </c:pt>
                <c:pt idx="22103">
                  <c:v>180229.0</c:v>
                </c:pt>
                <c:pt idx="22104">
                  <c:v>180228.0</c:v>
                </c:pt>
                <c:pt idx="22105">
                  <c:v>180227.0</c:v>
                </c:pt>
                <c:pt idx="22106">
                  <c:v>180224.0</c:v>
                </c:pt>
                <c:pt idx="22107">
                  <c:v>180214.0</c:v>
                </c:pt>
                <c:pt idx="22108">
                  <c:v>180210.0</c:v>
                </c:pt>
                <c:pt idx="22109">
                  <c:v>180190.0</c:v>
                </c:pt>
                <c:pt idx="22110">
                  <c:v>180189.0</c:v>
                </c:pt>
                <c:pt idx="22111">
                  <c:v>180188.0</c:v>
                </c:pt>
                <c:pt idx="22112">
                  <c:v>180164.0</c:v>
                </c:pt>
                <c:pt idx="22113">
                  <c:v>180130.0</c:v>
                </c:pt>
                <c:pt idx="22114">
                  <c:v>180122.0</c:v>
                </c:pt>
                <c:pt idx="22115">
                  <c:v>180086.0</c:v>
                </c:pt>
                <c:pt idx="22116">
                  <c:v>180054.0</c:v>
                </c:pt>
                <c:pt idx="22117">
                  <c:v>180037.0</c:v>
                </c:pt>
                <c:pt idx="22118">
                  <c:v>180035.0</c:v>
                </c:pt>
                <c:pt idx="22119">
                  <c:v>180009.0</c:v>
                </c:pt>
                <c:pt idx="22120">
                  <c:v>180008.0</c:v>
                </c:pt>
                <c:pt idx="22121">
                  <c:v>179985.0</c:v>
                </c:pt>
                <c:pt idx="22122">
                  <c:v>179971.0</c:v>
                </c:pt>
                <c:pt idx="22123">
                  <c:v>179963.0</c:v>
                </c:pt>
                <c:pt idx="22124">
                  <c:v>179942.0</c:v>
                </c:pt>
                <c:pt idx="22125">
                  <c:v>179932.0</c:v>
                </c:pt>
                <c:pt idx="22126">
                  <c:v>179910.0</c:v>
                </c:pt>
                <c:pt idx="22127">
                  <c:v>179908.0</c:v>
                </c:pt>
                <c:pt idx="22128">
                  <c:v>179906.0</c:v>
                </c:pt>
                <c:pt idx="22129">
                  <c:v>179877.0</c:v>
                </c:pt>
                <c:pt idx="22130">
                  <c:v>179842.0</c:v>
                </c:pt>
                <c:pt idx="22131">
                  <c:v>179824.0</c:v>
                </c:pt>
                <c:pt idx="22132">
                  <c:v>179799.0</c:v>
                </c:pt>
                <c:pt idx="22133">
                  <c:v>179764.0</c:v>
                </c:pt>
                <c:pt idx="22134">
                  <c:v>179760.0</c:v>
                </c:pt>
                <c:pt idx="22135">
                  <c:v>179744.0</c:v>
                </c:pt>
                <c:pt idx="22136">
                  <c:v>179738.0</c:v>
                </c:pt>
                <c:pt idx="22137">
                  <c:v>179725.0</c:v>
                </c:pt>
                <c:pt idx="22138">
                  <c:v>179711.0</c:v>
                </c:pt>
                <c:pt idx="22139">
                  <c:v>179707.0</c:v>
                </c:pt>
                <c:pt idx="22140">
                  <c:v>179694.0</c:v>
                </c:pt>
                <c:pt idx="22141">
                  <c:v>179693.0</c:v>
                </c:pt>
                <c:pt idx="22142">
                  <c:v>179674.0</c:v>
                </c:pt>
                <c:pt idx="22143">
                  <c:v>179661.0</c:v>
                </c:pt>
                <c:pt idx="22144">
                  <c:v>179651.0</c:v>
                </c:pt>
                <c:pt idx="22145">
                  <c:v>179639.0</c:v>
                </c:pt>
                <c:pt idx="22146">
                  <c:v>179601.0</c:v>
                </c:pt>
                <c:pt idx="22147">
                  <c:v>179595.0</c:v>
                </c:pt>
                <c:pt idx="22148">
                  <c:v>179571.0</c:v>
                </c:pt>
                <c:pt idx="22149">
                  <c:v>179551.0</c:v>
                </c:pt>
                <c:pt idx="22150">
                  <c:v>179531.0</c:v>
                </c:pt>
                <c:pt idx="22151">
                  <c:v>179524.0</c:v>
                </c:pt>
                <c:pt idx="22152">
                  <c:v>179523.0</c:v>
                </c:pt>
                <c:pt idx="22153">
                  <c:v>179520.0</c:v>
                </c:pt>
                <c:pt idx="22154">
                  <c:v>179511.0</c:v>
                </c:pt>
                <c:pt idx="22155">
                  <c:v>179469.0</c:v>
                </c:pt>
                <c:pt idx="22156">
                  <c:v>179443.0</c:v>
                </c:pt>
                <c:pt idx="22157">
                  <c:v>179441.0</c:v>
                </c:pt>
                <c:pt idx="22158">
                  <c:v>179393.0</c:v>
                </c:pt>
                <c:pt idx="22159">
                  <c:v>179387.0</c:v>
                </c:pt>
                <c:pt idx="22160">
                  <c:v>179382.0</c:v>
                </c:pt>
                <c:pt idx="22161">
                  <c:v>179370.0</c:v>
                </c:pt>
                <c:pt idx="22162">
                  <c:v>179360.0</c:v>
                </c:pt>
                <c:pt idx="22163">
                  <c:v>179301.0</c:v>
                </c:pt>
                <c:pt idx="22164">
                  <c:v>179269.0</c:v>
                </c:pt>
                <c:pt idx="22165">
                  <c:v>179251.0</c:v>
                </c:pt>
                <c:pt idx="22166">
                  <c:v>179221.0</c:v>
                </c:pt>
                <c:pt idx="22167">
                  <c:v>179221.0</c:v>
                </c:pt>
                <c:pt idx="22168">
                  <c:v>179201.0</c:v>
                </c:pt>
                <c:pt idx="22169">
                  <c:v>179135.0</c:v>
                </c:pt>
                <c:pt idx="22170">
                  <c:v>179129.0</c:v>
                </c:pt>
                <c:pt idx="22171">
                  <c:v>179107.0</c:v>
                </c:pt>
                <c:pt idx="22172">
                  <c:v>179100.0</c:v>
                </c:pt>
                <c:pt idx="22173">
                  <c:v>179084.0</c:v>
                </c:pt>
                <c:pt idx="22174">
                  <c:v>179070.0</c:v>
                </c:pt>
                <c:pt idx="22175">
                  <c:v>179011.0</c:v>
                </c:pt>
                <c:pt idx="22176">
                  <c:v>179010.0</c:v>
                </c:pt>
                <c:pt idx="22177">
                  <c:v>178998.0</c:v>
                </c:pt>
                <c:pt idx="22178">
                  <c:v>178988.0</c:v>
                </c:pt>
                <c:pt idx="22179">
                  <c:v>178957.0</c:v>
                </c:pt>
                <c:pt idx="22180">
                  <c:v>178956.0</c:v>
                </c:pt>
                <c:pt idx="22181">
                  <c:v>178949.0</c:v>
                </c:pt>
                <c:pt idx="22182">
                  <c:v>178912.0</c:v>
                </c:pt>
                <c:pt idx="22183">
                  <c:v>178909.0</c:v>
                </c:pt>
                <c:pt idx="22184">
                  <c:v>178907.0</c:v>
                </c:pt>
                <c:pt idx="22185">
                  <c:v>178878.0</c:v>
                </c:pt>
                <c:pt idx="22186">
                  <c:v>178877.0</c:v>
                </c:pt>
                <c:pt idx="22187">
                  <c:v>178861.0</c:v>
                </c:pt>
                <c:pt idx="22188">
                  <c:v>178837.0</c:v>
                </c:pt>
                <c:pt idx="22189">
                  <c:v>178827.0</c:v>
                </c:pt>
                <c:pt idx="22190">
                  <c:v>178809.0</c:v>
                </c:pt>
                <c:pt idx="22191">
                  <c:v>178798.0</c:v>
                </c:pt>
                <c:pt idx="22192">
                  <c:v>178792.0</c:v>
                </c:pt>
                <c:pt idx="22193">
                  <c:v>178786.0</c:v>
                </c:pt>
                <c:pt idx="22194">
                  <c:v>178779.0</c:v>
                </c:pt>
                <c:pt idx="22195">
                  <c:v>178760.0</c:v>
                </c:pt>
                <c:pt idx="22196">
                  <c:v>178752.0</c:v>
                </c:pt>
                <c:pt idx="22197">
                  <c:v>178747.0</c:v>
                </c:pt>
                <c:pt idx="22198">
                  <c:v>178719.0</c:v>
                </c:pt>
                <c:pt idx="22199">
                  <c:v>178704.0</c:v>
                </c:pt>
                <c:pt idx="22200">
                  <c:v>178680.0</c:v>
                </c:pt>
                <c:pt idx="22201">
                  <c:v>178658.0</c:v>
                </c:pt>
                <c:pt idx="22202">
                  <c:v>178649.0</c:v>
                </c:pt>
                <c:pt idx="22203">
                  <c:v>178637.0</c:v>
                </c:pt>
                <c:pt idx="22204">
                  <c:v>178636.0</c:v>
                </c:pt>
                <c:pt idx="22205">
                  <c:v>178628.0</c:v>
                </c:pt>
                <c:pt idx="22206">
                  <c:v>178585.0</c:v>
                </c:pt>
                <c:pt idx="22207">
                  <c:v>178582.0</c:v>
                </c:pt>
                <c:pt idx="22208">
                  <c:v>178567.0</c:v>
                </c:pt>
                <c:pt idx="22209">
                  <c:v>178546.0</c:v>
                </c:pt>
                <c:pt idx="22210">
                  <c:v>178542.0</c:v>
                </c:pt>
                <c:pt idx="22211">
                  <c:v>178495.0</c:v>
                </c:pt>
                <c:pt idx="22212">
                  <c:v>178493.0</c:v>
                </c:pt>
                <c:pt idx="22213">
                  <c:v>178489.0</c:v>
                </c:pt>
                <c:pt idx="22214">
                  <c:v>178480.0</c:v>
                </c:pt>
                <c:pt idx="22215">
                  <c:v>178479.0</c:v>
                </c:pt>
                <c:pt idx="22216">
                  <c:v>178475.0</c:v>
                </c:pt>
                <c:pt idx="22217">
                  <c:v>178460.0</c:v>
                </c:pt>
                <c:pt idx="22218">
                  <c:v>178456.0</c:v>
                </c:pt>
                <c:pt idx="22219">
                  <c:v>178455.0</c:v>
                </c:pt>
                <c:pt idx="22220">
                  <c:v>178431.0</c:v>
                </c:pt>
                <c:pt idx="22221">
                  <c:v>178382.0</c:v>
                </c:pt>
                <c:pt idx="22222">
                  <c:v>178364.0</c:v>
                </c:pt>
                <c:pt idx="22223">
                  <c:v>178363.0</c:v>
                </c:pt>
                <c:pt idx="22224">
                  <c:v>178311.0</c:v>
                </c:pt>
                <c:pt idx="22225">
                  <c:v>178304.0</c:v>
                </c:pt>
                <c:pt idx="22226">
                  <c:v>178301.0</c:v>
                </c:pt>
                <c:pt idx="22227">
                  <c:v>178276.0</c:v>
                </c:pt>
                <c:pt idx="22228">
                  <c:v>178259.0</c:v>
                </c:pt>
                <c:pt idx="22229">
                  <c:v>178256.0</c:v>
                </c:pt>
                <c:pt idx="22230">
                  <c:v>178247.0</c:v>
                </c:pt>
                <c:pt idx="22231">
                  <c:v>178223.0</c:v>
                </c:pt>
                <c:pt idx="22232">
                  <c:v>178207.0</c:v>
                </c:pt>
                <c:pt idx="22233">
                  <c:v>178177.0</c:v>
                </c:pt>
                <c:pt idx="22234">
                  <c:v>178157.0</c:v>
                </c:pt>
                <c:pt idx="22235">
                  <c:v>178107.0</c:v>
                </c:pt>
                <c:pt idx="22236">
                  <c:v>178094.0</c:v>
                </c:pt>
                <c:pt idx="22237">
                  <c:v>178079.0</c:v>
                </c:pt>
                <c:pt idx="22238">
                  <c:v>178067.0</c:v>
                </c:pt>
                <c:pt idx="22239">
                  <c:v>178064.0</c:v>
                </c:pt>
                <c:pt idx="22240">
                  <c:v>178048.0</c:v>
                </c:pt>
                <c:pt idx="22241">
                  <c:v>178044.0</c:v>
                </c:pt>
                <c:pt idx="22242">
                  <c:v>178042.0</c:v>
                </c:pt>
                <c:pt idx="22243">
                  <c:v>178028.0</c:v>
                </c:pt>
                <c:pt idx="22244">
                  <c:v>178023.0</c:v>
                </c:pt>
                <c:pt idx="22245">
                  <c:v>178019.0</c:v>
                </c:pt>
                <c:pt idx="22246">
                  <c:v>177984.0</c:v>
                </c:pt>
                <c:pt idx="22247">
                  <c:v>177983.0</c:v>
                </c:pt>
                <c:pt idx="22248">
                  <c:v>177969.0</c:v>
                </c:pt>
                <c:pt idx="22249">
                  <c:v>177963.0</c:v>
                </c:pt>
                <c:pt idx="22250">
                  <c:v>177958.0</c:v>
                </c:pt>
                <c:pt idx="22251">
                  <c:v>177944.0</c:v>
                </c:pt>
                <c:pt idx="22252">
                  <c:v>177912.0</c:v>
                </c:pt>
                <c:pt idx="22253">
                  <c:v>177907.0</c:v>
                </c:pt>
                <c:pt idx="22254">
                  <c:v>177907.0</c:v>
                </c:pt>
                <c:pt idx="22255">
                  <c:v>177884.0</c:v>
                </c:pt>
                <c:pt idx="22256">
                  <c:v>177880.0</c:v>
                </c:pt>
                <c:pt idx="22257">
                  <c:v>177823.0</c:v>
                </c:pt>
                <c:pt idx="22258">
                  <c:v>177822.0</c:v>
                </c:pt>
                <c:pt idx="22259">
                  <c:v>177809.0</c:v>
                </c:pt>
                <c:pt idx="22260">
                  <c:v>177809.0</c:v>
                </c:pt>
                <c:pt idx="22261">
                  <c:v>177796.0</c:v>
                </c:pt>
                <c:pt idx="22262">
                  <c:v>177789.0</c:v>
                </c:pt>
                <c:pt idx="22263">
                  <c:v>177780.0</c:v>
                </c:pt>
                <c:pt idx="22264">
                  <c:v>177774.0</c:v>
                </c:pt>
                <c:pt idx="22265">
                  <c:v>177770.0</c:v>
                </c:pt>
                <c:pt idx="22266">
                  <c:v>177749.0</c:v>
                </c:pt>
                <c:pt idx="22267">
                  <c:v>177740.0</c:v>
                </c:pt>
                <c:pt idx="22268">
                  <c:v>177725.0</c:v>
                </c:pt>
                <c:pt idx="22269">
                  <c:v>177718.0</c:v>
                </c:pt>
                <c:pt idx="22270">
                  <c:v>177715.0</c:v>
                </c:pt>
                <c:pt idx="22271">
                  <c:v>177715.0</c:v>
                </c:pt>
                <c:pt idx="22272">
                  <c:v>177697.0</c:v>
                </c:pt>
                <c:pt idx="22273">
                  <c:v>177691.0</c:v>
                </c:pt>
                <c:pt idx="22274">
                  <c:v>177690.0</c:v>
                </c:pt>
                <c:pt idx="22275">
                  <c:v>177656.0</c:v>
                </c:pt>
                <c:pt idx="22276">
                  <c:v>177626.0</c:v>
                </c:pt>
                <c:pt idx="22277">
                  <c:v>177557.0</c:v>
                </c:pt>
                <c:pt idx="22278">
                  <c:v>177554.0</c:v>
                </c:pt>
                <c:pt idx="22279">
                  <c:v>177524.0</c:v>
                </c:pt>
                <c:pt idx="22280">
                  <c:v>177475.0</c:v>
                </c:pt>
                <c:pt idx="22281">
                  <c:v>177459.0</c:v>
                </c:pt>
                <c:pt idx="22282">
                  <c:v>177453.0</c:v>
                </c:pt>
                <c:pt idx="22283">
                  <c:v>177422.0</c:v>
                </c:pt>
                <c:pt idx="22284">
                  <c:v>177402.0</c:v>
                </c:pt>
                <c:pt idx="22285">
                  <c:v>177401.0</c:v>
                </c:pt>
                <c:pt idx="22286">
                  <c:v>177398.0</c:v>
                </c:pt>
                <c:pt idx="22287">
                  <c:v>177394.0</c:v>
                </c:pt>
                <c:pt idx="22288">
                  <c:v>177376.0</c:v>
                </c:pt>
                <c:pt idx="22289">
                  <c:v>177372.0</c:v>
                </c:pt>
                <c:pt idx="22290">
                  <c:v>177367.0</c:v>
                </c:pt>
                <c:pt idx="22291">
                  <c:v>177344.0</c:v>
                </c:pt>
                <c:pt idx="22292">
                  <c:v>177333.0</c:v>
                </c:pt>
                <c:pt idx="22293">
                  <c:v>177333.0</c:v>
                </c:pt>
                <c:pt idx="22294">
                  <c:v>177250.0</c:v>
                </c:pt>
                <c:pt idx="22295">
                  <c:v>177244.0</c:v>
                </c:pt>
                <c:pt idx="22296">
                  <c:v>177229.0</c:v>
                </c:pt>
                <c:pt idx="22297">
                  <c:v>177227.0</c:v>
                </c:pt>
                <c:pt idx="22298">
                  <c:v>177173.0</c:v>
                </c:pt>
                <c:pt idx="22299">
                  <c:v>177130.0</c:v>
                </c:pt>
                <c:pt idx="22300">
                  <c:v>177118.0</c:v>
                </c:pt>
                <c:pt idx="22301">
                  <c:v>177110.0</c:v>
                </c:pt>
                <c:pt idx="22302">
                  <c:v>177099.0</c:v>
                </c:pt>
                <c:pt idx="22303">
                  <c:v>177081.0</c:v>
                </c:pt>
                <c:pt idx="22304">
                  <c:v>177036.0</c:v>
                </c:pt>
                <c:pt idx="22305">
                  <c:v>176968.0</c:v>
                </c:pt>
                <c:pt idx="22306">
                  <c:v>176957.0</c:v>
                </c:pt>
                <c:pt idx="22307">
                  <c:v>176933.0</c:v>
                </c:pt>
                <c:pt idx="22308">
                  <c:v>176908.0</c:v>
                </c:pt>
                <c:pt idx="22309">
                  <c:v>176824.0</c:v>
                </c:pt>
                <c:pt idx="22310">
                  <c:v>176821.0</c:v>
                </c:pt>
                <c:pt idx="22311">
                  <c:v>176817.0</c:v>
                </c:pt>
                <c:pt idx="22312">
                  <c:v>176807.0</c:v>
                </c:pt>
                <c:pt idx="22313">
                  <c:v>176792.0</c:v>
                </c:pt>
                <c:pt idx="22314">
                  <c:v>176781.0</c:v>
                </c:pt>
                <c:pt idx="22315">
                  <c:v>176721.0</c:v>
                </c:pt>
                <c:pt idx="22316">
                  <c:v>176708.0</c:v>
                </c:pt>
                <c:pt idx="22317">
                  <c:v>176706.0</c:v>
                </c:pt>
                <c:pt idx="22318">
                  <c:v>176692.0</c:v>
                </c:pt>
                <c:pt idx="22319">
                  <c:v>176672.0</c:v>
                </c:pt>
                <c:pt idx="22320">
                  <c:v>176663.0</c:v>
                </c:pt>
                <c:pt idx="22321">
                  <c:v>176646.0</c:v>
                </c:pt>
                <c:pt idx="22322">
                  <c:v>176625.0</c:v>
                </c:pt>
                <c:pt idx="22323">
                  <c:v>176609.0</c:v>
                </c:pt>
                <c:pt idx="22324">
                  <c:v>176571.0</c:v>
                </c:pt>
                <c:pt idx="22325">
                  <c:v>176569.0</c:v>
                </c:pt>
                <c:pt idx="22326">
                  <c:v>176560.0</c:v>
                </c:pt>
                <c:pt idx="22327">
                  <c:v>176535.0</c:v>
                </c:pt>
                <c:pt idx="22328">
                  <c:v>176529.0</c:v>
                </c:pt>
                <c:pt idx="22329">
                  <c:v>176500.0</c:v>
                </c:pt>
                <c:pt idx="22330">
                  <c:v>176493.0</c:v>
                </c:pt>
                <c:pt idx="22331">
                  <c:v>176487.0</c:v>
                </c:pt>
                <c:pt idx="22332">
                  <c:v>176485.0</c:v>
                </c:pt>
                <c:pt idx="22333">
                  <c:v>176457.0</c:v>
                </c:pt>
                <c:pt idx="22334">
                  <c:v>176443.0</c:v>
                </c:pt>
                <c:pt idx="22335">
                  <c:v>176407.0</c:v>
                </c:pt>
                <c:pt idx="22336">
                  <c:v>176405.0</c:v>
                </c:pt>
                <c:pt idx="22337">
                  <c:v>176394.0</c:v>
                </c:pt>
                <c:pt idx="22338">
                  <c:v>176394.0</c:v>
                </c:pt>
                <c:pt idx="22339">
                  <c:v>176391.0</c:v>
                </c:pt>
                <c:pt idx="22340">
                  <c:v>176374.0</c:v>
                </c:pt>
                <c:pt idx="22341">
                  <c:v>176372.0</c:v>
                </c:pt>
                <c:pt idx="22342">
                  <c:v>176366.0</c:v>
                </c:pt>
                <c:pt idx="22343">
                  <c:v>176362.0</c:v>
                </c:pt>
                <c:pt idx="22344">
                  <c:v>176362.0</c:v>
                </c:pt>
                <c:pt idx="22345">
                  <c:v>176337.0</c:v>
                </c:pt>
                <c:pt idx="22346">
                  <c:v>176277.0</c:v>
                </c:pt>
                <c:pt idx="22347">
                  <c:v>176272.0</c:v>
                </c:pt>
                <c:pt idx="22348">
                  <c:v>176226.0</c:v>
                </c:pt>
                <c:pt idx="22349">
                  <c:v>176204.0</c:v>
                </c:pt>
                <c:pt idx="22350">
                  <c:v>176200.0</c:v>
                </c:pt>
                <c:pt idx="22351">
                  <c:v>176178.0</c:v>
                </c:pt>
                <c:pt idx="22352">
                  <c:v>176112.0</c:v>
                </c:pt>
                <c:pt idx="22353">
                  <c:v>176110.0</c:v>
                </c:pt>
                <c:pt idx="22354">
                  <c:v>176100.0</c:v>
                </c:pt>
                <c:pt idx="22355">
                  <c:v>176097.0</c:v>
                </c:pt>
                <c:pt idx="22356">
                  <c:v>176080.0</c:v>
                </c:pt>
                <c:pt idx="22357">
                  <c:v>176071.0</c:v>
                </c:pt>
                <c:pt idx="22358">
                  <c:v>176050.0</c:v>
                </c:pt>
                <c:pt idx="22359">
                  <c:v>176024.0</c:v>
                </c:pt>
                <c:pt idx="22360">
                  <c:v>176001.0</c:v>
                </c:pt>
                <c:pt idx="22361">
                  <c:v>175999.0</c:v>
                </c:pt>
                <c:pt idx="22362">
                  <c:v>175993.0</c:v>
                </c:pt>
                <c:pt idx="22363">
                  <c:v>175968.0</c:v>
                </c:pt>
                <c:pt idx="22364">
                  <c:v>175955.0</c:v>
                </c:pt>
                <c:pt idx="22365">
                  <c:v>175946.0</c:v>
                </c:pt>
                <c:pt idx="22366">
                  <c:v>175916.0</c:v>
                </c:pt>
                <c:pt idx="22367">
                  <c:v>175902.0</c:v>
                </c:pt>
                <c:pt idx="22368">
                  <c:v>175890.0</c:v>
                </c:pt>
                <c:pt idx="22369">
                  <c:v>175886.0</c:v>
                </c:pt>
                <c:pt idx="22370">
                  <c:v>175881.0</c:v>
                </c:pt>
                <c:pt idx="22371">
                  <c:v>175834.0</c:v>
                </c:pt>
                <c:pt idx="22372">
                  <c:v>175801.0</c:v>
                </c:pt>
                <c:pt idx="22373">
                  <c:v>175783.0</c:v>
                </c:pt>
                <c:pt idx="22374">
                  <c:v>175760.0</c:v>
                </c:pt>
                <c:pt idx="22375">
                  <c:v>175757.0</c:v>
                </c:pt>
                <c:pt idx="22376">
                  <c:v>175736.0</c:v>
                </c:pt>
                <c:pt idx="22377">
                  <c:v>175722.0</c:v>
                </c:pt>
                <c:pt idx="22378">
                  <c:v>175711.0</c:v>
                </c:pt>
                <c:pt idx="22379">
                  <c:v>175710.0</c:v>
                </c:pt>
                <c:pt idx="22380">
                  <c:v>175659.0</c:v>
                </c:pt>
                <c:pt idx="22381">
                  <c:v>175644.0</c:v>
                </c:pt>
                <c:pt idx="22382">
                  <c:v>175629.0</c:v>
                </c:pt>
                <c:pt idx="22383">
                  <c:v>175627.0</c:v>
                </c:pt>
                <c:pt idx="22384">
                  <c:v>175624.0</c:v>
                </c:pt>
                <c:pt idx="22385">
                  <c:v>175614.0</c:v>
                </c:pt>
                <c:pt idx="22386">
                  <c:v>175596.0</c:v>
                </c:pt>
                <c:pt idx="22387">
                  <c:v>175595.0</c:v>
                </c:pt>
                <c:pt idx="22388">
                  <c:v>175578.0</c:v>
                </c:pt>
                <c:pt idx="22389">
                  <c:v>175574.0</c:v>
                </c:pt>
                <c:pt idx="22390">
                  <c:v>175552.0</c:v>
                </c:pt>
                <c:pt idx="22391">
                  <c:v>175545.0</c:v>
                </c:pt>
                <c:pt idx="22392">
                  <c:v>175542.0</c:v>
                </c:pt>
                <c:pt idx="22393">
                  <c:v>175531.0</c:v>
                </c:pt>
                <c:pt idx="22394">
                  <c:v>175518.0</c:v>
                </c:pt>
                <c:pt idx="22395">
                  <c:v>175517.0</c:v>
                </c:pt>
                <c:pt idx="22396">
                  <c:v>175514.0</c:v>
                </c:pt>
                <c:pt idx="22397">
                  <c:v>175511.0</c:v>
                </c:pt>
                <c:pt idx="22398">
                  <c:v>175493.0</c:v>
                </c:pt>
                <c:pt idx="22399">
                  <c:v>175489.0</c:v>
                </c:pt>
                <c:pt idx="22400">
                  <c:v>175487.0</c:v>
                </c:pt>
                <c:pt idx="22401">
                  <c:v>175463.0</c:v>
                </c:pt>
                <c:pt idx="22402">
                  <c:v>175449.0</c:v>
                </c:pt>
                <c:pt idx="22403">
                  <c:v>175439.0</c:v>
                </c:pt>
                <c:pt idx="22404">
                  <c:v>175439.0</c:v>
                </c:pt>
                <c:pt idx="22405">
                  <c:v>175424.0</c:v>
                </c:pt>
                <c:pt idx="22406">
                  <c:v>175423.0</c:v>
                </c:pt>
                <c:pt idx="22407">
                  <c:v>175422.0</c:v>
                </c:pt>
                <c:pt idx="22408">
                  <c:v>175402.0</c:v>
                </c:pt>
                <c:pt idx="22409">
                  <c:v>175396.0</c:v>
                </c:pt>
                <c:pt idx="22410">
                  <c:v>175333.0</c:v>
                </c:pt>
                <c:pt idx="22411">
                  <c:v>175266.0</c:v>
                </c:pt>
                <c:pt idx="22412">
                  <c:v>175245.0</c:v>
                </c:pt>
                <c:pt idx="22413">
                  <c:v>175242.0</c:v>
                </c:pt>
                <c:pt idx="22414">
                  <c:v>175239.0</c:v>
                </c:pt>
                <c:pt idx="22415">
                  <c:v>175211.0</c:v>
                </c:pt>
                <c:pt idx="22416">
                  <c:v>175171.0</c:v>
                </c:pt>
                <c:pt idx="22417">
                  <c:v>175156.0</c:v>
                </c:pt>
                <c:pt idx="22418">
                  <c:v>175140.0</c:v>
                </c:pt>
                <c:pt idx="22419">
                  <c:v>175137.0</c:v>
                </c:pt>
                <c:pt idx="22420">
                  <c:v>175096.0</c:v>
                </c:pt>
                <c:pt idx="22421">
                  <c:v>175085.0</c:v>
                </c:pt>
                <c:pt idx="22422">
                  <c:v>175054.0</c:v>
                </c:pt>
                <c:pt idx="22423">
                  <c:v>175034.0</c:v>
                </c:pt>
                <c:pt idx="22424">
                  <c:v>175024.0</c:v>
                </c:pt>
                <c:pt idx="22425">
                  <c:v>175012.0</c:v>
                </c:pt>
                <c:pt idx="22426">
                  <c:v>174993.0</c:v>
                </c:pt>
                <c:pt idx="22427">
                  <c:v>174990.0</c:v>
                </c:pt>
                <c:pt idx="22428">
                  <c:v>174960.0</c:v>
                </c:pt>
                <c:pt idx="22429">
                  <c:v>174953.0</c:v>
                </c:pt>
                <c:pt idx="22430">
                  <c:v>174936.0</c:v>
                </c:pt>
                <c:pt idx="22431">
                  <c:v>174930.0</c:v>
                </c:pt>
                <c:pt idx="22432">
                  <c:v>174929.0</c:v>
                </c:pt>
                <c:pt idx="22433">
                  <c:v>174921.0</c:v>
                </c:pt>
                <c:pt idx="22434">
                  <c:v>174918.0</c:v>
                </c:pt>
                <c:pt idx="22435">
                  <c:v>174913.0</c:v>
                </c:pt>
                <c:pt idx="22436">
                  <c:v>174911.0</c:v>
                </c:pt>
                <c:pt idx="22437">
                  <c:v>174900.0</c:v>
                </c:pt>
                <c:pt idx="22438">
                  <c:v>174895.0</c:v>
                </c:pt>
                <c:pt idx="22439">
                  <c:v>174871.0</c:v>
                </c:pt>
                <c:pt idx="22440">
                  <c:v>174768.0</c:v>
                </c:pt>
                <c:pt idx="22441">
                  <c:v>174759.0</c:v>
                </c:pt>
                <c:pt idx="22442">
                  <c:v>174738.0</c:v>
                </c:pt>
                <c:pt idx="22443">
                  <c:v>174722.0</c:v>
                </c:pt>
                <c:pt idx="22444">
                  <c:v>174720.0</c:v>
                </c:pt>
                <c:pt idx="22445">
                  <c:v>174695.0</c:v>
                </c:pt>
                <c:pt idx="22446">
                  <c:v>174680.0</c:v>
                </c:pt>
                <c:pt idx="22447">
                  <c:v>174633.0</c:v>
                </c:pt>
                <c:pt idx="22448">
                  <c:v>174628.0</c:v>
                </c:pt>
                <c:pt idx="22449">
                  <c:v>174624.0</c:v>
                </c:pt>
                <c:pt idx="22450">
                  <c:v>174623.0</c:v>
                </c:pt>
                <c:pt idx="22451">
                  <c:v>174622.0</c:v>
                </c:pt>
                <c:pt idx="22452">
                  <c:v>174612.0</c:v>
                </c:pt>
                <c:pt idx="22453">
                  <c:v>174593.0</c:v>
                </c:pt>
                <c:pt idx="22454">
                  <c:v>174580.0</c:v>
                </c:pt>
                <c:pt idx="22455">
                  <c:v>174578.0</c:v>
                </c:pt>
                <c:pt idx="22456">
                  <c:v>174576.0</c:v>
                </c:pt>
                <c:pt idx="22457">
                  <c:v>174526.0</c:v>
                </c:pt>
                <c:pt idx="22458">
                  <c:v>174500.0</c:v>
                </c:pt>
                <c:pt idx="22459">
                  <c:v>174494.0</c:v>
                </c:pt>
                <c:pt idx="22460">
                  <c:v>174472.0</c:v>
                </c:pt>
                <c:pt idx="22461">
                  <c:v>174468.0</c:v>
                </c:pt>
                <c:pt idx="22462">
                  <c:v>174466.0</c:v>
                </c:pt>
                <c:pt idx="22463">
                  <c:v>174449.0</c:v>
                </c:pt>
                <c:pt idx="22464">
                  <c:v>174429.0</c:v>
                </c:pt>
                <c:pt idx="22465">
                  <c:v>174411.0</c:v>
                </c:pt>
                <c:pt idx="22466">
                  <c:v>174408.0</c:v>
                </c:pt>
                <c:pt idx="22467">
                  <c:v>174406.0</c:v>
                </c:pt>
                <c:pt idx="22468">
                  <c:v>174385.0</c:v>
                </c:pt>
                <c:pt idx="22469">
                  <c:v>174381.0</c:v>
                </c:pt>
                <c:pt idx="22470">
                  <c:v>174355.0</c:v>
                </c:pt>
                <c:pt idx="22471">
                  <c:v>174306.0</c:v>
                </c:pt>
                <c:pt idx="22472">
                  <c:v>174273.0</c:v>
                </c:pt>
                <c:pt idx="22473">
                  <c:v>174270.0</c:v>
                </c:pt>
                <c:pt idx="22474">
                  <c:v>174262.0</c:v>
                </c:pt>
                <c:pt idx="22475">
                  <c:v>174253.0</c:v>
                </c:pt>
                <c:pt idx="22476">
                  <c:v>174238.0</c:v>
                </c:pt>
                <c:pt idx="22477">
                  <c:v>174192.0</c:v>
                </c:pt>
                <c:pt idx="22478">
                  <c:v>174186.0</c:v>
                </c:pt>
                <c:pt idx="22479">
                  <c:v>174161.0</c:v>
                </c:pt>
                <c:pt idx="22480">
                  <c:v>174144.0</c:v>
                </c:pt>
                <c:pt idx="22481">
                  <c:v>174098.0</c:v>
                </c:pt>
                <c:pt idx="22482">
                  <c:v>174090.0</c:v>
                </c:pt>
                <c:pt idx="22483">
                  <c:v>174082.0</c:v>
                </c:pt>
                <c:pt idx="22484">
                  <c:v>174073.0</c:v>
                </c:pt>
                <c:pt idx="22485">
                  <c:v>174056.0</c:v>
                </c:pt>
                <c:pt idx="22486">
                  <c:v>174028.0</c:v>
                </c:pt>
                <c:pt idx="22487">
                  <c:v>174006.0</c:v>
                </c:pt>
                <c:pt idx="22488">
                  <c:v>173996.0</c:v>
                </c:pt>
                <c:pt idx="22489">
                  <c:v>173989.0</c:v>
                </c:pt>
                <c:pt idx="22490">
                  <c:v>173944.0</c:v>
                </c:pt>
                <c:pt idx="22491">
                  <c:v>173944.0</c:v>
                </c:pt>
                <c:pt idx="22492">
                  <c:v>173929.0</c:v>
                </c:pt>
                <c:pt idx="22493">
                  <c:v>173916.0</c:v>
                </c:pt>
                <c:pt idx="22494">
                  <c:v>173905.0</c:v>
                </c:pt>
                <c:pt idx="22495">
                  <c:v>173904.0</c:v>
                </c:pt>
                <c:pt idx="22496">
                  <c:v>173891.0</c:v>
                </c:pt>
                <c:pt idx="22497">
                  <c:v>173842.0</c:v>
                </c:pt>
                <c:pt idx="22498">
                  <c:v>173838.0</c:v>
                </c:pt>
                <c:pt idx="22499">
                  <c:v>173834.0</c:v>
                </c:pt>
                <c:pt idx="22500">
                  <c:v>173828.0</c:v>
                </c:pt>
                <c:pt idx="22501">
                  <c:v>173823.0</c:v>
                </c:pt>
                <c:pt idx="22502">
                  <c:v>173821.0</c:v>
                </c:pt>
                <c:pt idx="22503">
                  <c:v>173763.0</c:v>
                </c:pt>
                <c:pt idx="22504">
                  <c:v>173746.0</c:v>
                </c:pt>
                <c:pt idx="22505">
                  <c:v>173727.0</c:v>
                </c:pt>
                <c:pt idx="22506">
                  <c:v>173716.0</c:v>
                </c:pt>
                <c:pt idx="22507">
                  <c:v>173709.0</c:v>
                </c:pt>
                <c:pt idx="22508">
                  <c:v>173708.0</c:v>
                </c:pt>
                <c:pt idx="22509">
                  <c:v>173706.0</c:v>
                </c:pt>
                <c:pt idx="22510">
                  <c:v>173678.0</c:v>
                </c:pt>
                <c:pt idx="22511">
                  <c:v>173673.0</c:v>
                </c:pt>
                <c:pt idx="22512">
                  <c:v>173662.0</c:v>
                </c:pt>
                <c:pt idx="22513">
                  <c:v>173644.0</c:v>
                </c:pt>
                <c:pt idx="22514">
                  <c:v>173631.0</c:v>
                </c:pt>
                <c:pt idx="22515">
                  <c:v>173630.0</c:v>
                </c:pt>
                <c:pt idx="22516">
                  <c:v>173614.0</c:v>
                </c:pt>
                <c:pt idx="22517">
                  <c:v>173611.0</c:v>
                </c:pt>
                <c:pt idx="22518">
                  <c:v>173605.0</c:v>
                </c:pt>
                <c:pt idx="22519">
                  <c:v>173597.0</c:v>
                </c:pt>
                <c:pt idx="22520">
                  <c:v>173570.0</c:v>
                </c:pt>
                <c:pt idx="22521">
                  <c:v>173498.0</c:v>
                </c:pt>
                <c:pt idx="22522">
                  <c:v>173470.0</c:v>
                </c:pt>
                <c:pt idx="22523">
                  <c:v>173466.0</c:v>
                </c:pt>
                <c:pt idx="22524">
                  <c:v>173455.0</c:v>
                </c:pt>
                <c:pt idx="22525">
                  <c:v>173452.0</c:v>
                </c:pt>
                <c:pt idx="22526">
                  <c:v>173440.0</c:v>
                </c:pt>
                <c:pt idx="22527">
                  <c:v>173438.0</c:v>
                </c:pt>
                <c:pt idx="22528">
                  <c:v>173412.0</c:v>
                </c:pt>
                <c:pt idx="22529">
                  <c:v>173411.0</c:v>
                </c:pt>
                <c:pt idx="22530">
                  <c:v>173395.0</c:v>
                </c:pt>
                <c:pt idx="22531">
                  <c:v>173386.0</c:v>
                </c:pt>
                <c:pt idx="22532">
                  <c:v>173361.0</c:v>
                </c:pt>
                <c:pt idx="22533">
                  <c:v>173318.0</c:v>
                </c:pt>
                <c:pt idx="22534">
                  <c:v>173286.0</c:v>
                </c:pt>
                <c:pt idx="22535">
                  <c:v>173281.0</c:v>
                </c:pt>
                <c:pt idx="22536">
                  <c:v>173270.0</c:v>
                </c:pt>
                <c:pt idx="22537">
                  <c:v>173247.0</c:v>
                </c:pt>
                <c:pt idx="22538">
                  <c:v>173237.0</c:v>
                </c:pt>
                <c:pt idx="22539">
                  <c:v>173192.0</c:v>
                </c:pt>
                <c:pt idx="22540">
                  <c:v>173187.0</c:v>
                </c:pt>
                <c:pt idx="22541">
                  <c:v>173167.0</c:v>
                </c:pt>
                <c:pt idx="22542">
                  <c:v>173147.0</c:v>
                </c:pt>
                <c:pt idx="22543">
                  <c:v>173142.0</c:v>
                </c:pt>
                <c:pt idx="22544">
                  <c:v>173138.0</c:v>
                </c:pt>
                <c:pt idx="22545">
                  <c:v>173136.0</c:v>
                </c:pt>
                <c:pt idx="22546">
                  <c:v>173125.0</c:v>
                </c:pt>
                <c:pt idx="22547">
                  <c:v>173121.0</c:v>
                </c:pt>
                <c:pt idx="22548">
                  <c:v>173118.0</c:v>
                </c:pt>
                <c:pt idx="22549">
                  <c:v>173110.0</c:v>
                </c:pt>
                <c:pt idx="22550">
                  <c:v>173090.0</c:v>
                </c:pt>
                <c:pt idx="22551">
                  <c:v>173072.0</c:v>
                </c:pt>
                <c:pt idx="22552">
                  <c:v>173068.0</c:v>
                </c:pt>
                <c:pt idx="22553">
                  <c:v>173045.0</c:v>
                </c:pt>
                <c:pt idx="22554">
                  <c:v>173035.0</c:v>
                </c:pt>
                <c:pt idx="22555">
                  <c:v>173034.0</c:v>
                </c:pt>
                <c:pt idx="22556">
                  <c:v>173029.0</c:v>
                </c:pt>
                <c:pt idx="22557">
                  <c:v>173022.0</c:v>
                </c:pt>
                <c:pt idx="22558">
                  <c:v>173011.0</c:v>
                </c:pt>
                <c:pt idx="22559">
                  <c:v>172974.0</c:v>
                </c:pt>
                <c:pt idx="22560">
                  <c:v>172970.0</c:v>
                </c:pt>
                <c:pt idx="22561">
                  <c:v>172960.0</c:v>
                </c:pt>
                <c:pt idx="22562">
                  <c:v>172953.0</c:v>
                </c:pt>
                <c:pt idx="22563">
                  <c:v>172944.0</c:v>
                </c:pt>
                <c:pt idx="22564">
                  <c:v>172933.0</c:v>
                </c:pt>
                <c:pt idx="22565">
                  <c:v>172907.0</c:v>
                </c:pt>
                <c:pt idx="22566">
                  <c:v>172867.0</c:v>
                </c:pt>
                <c:pt idx="22567">
                  <c:v>172862.0</c:v>
                </c:pt>
                <c:pt idx="22568">
                  <c:v>172853.0</c:v>
                </c:pt>
                <c:pt idx="22569">
                  <c:v>172852.0</c:v>
                </c:pt>
                <c:pt idx="22570">
                  <c:v>172791.0</c:v>
                </c:pt>
                <c:pt idx="22571">
                  <c:v>172763.0</c:v>
                </c:pt>
                <c:pt idx="22572">
                  <c:v>172715.0</c:v>
                </c:pt>
                <c:pt idx="22573">
                  <c:v>172667.0</c:v>
                </c:pt>
                <c:pt idx="22574">
                  <c:v>172656.0</c:v>
                </c:pt>
                <c:pt idx="22575">
                  <c:v>172637.0</c:v>
                </c:pt>
                <c:pt idx="22576">
                  <c:v>172627.0</c:v>
                </c:pt>
                <c:pt idx="22577">
                  <c:v>172580.0</c:v>
                </c:pt>
                <c:pt idx="22578">
                  <c:v>172545.0</c:v>
                </c:pt>
                <c:pt idx="22579">
                  <c:v>172534.0</c:v>
                </c:pt>
                <c:pt idx="22580">
                  <c:v>172533.0</c:v>
                </c:pt>
                <c:pt idx="22581">
                  <c:v>172509.0</c:v>
                </c:pt>
                <c:pt idx="22582">
                  <c:v>172470.0</c:v>
                </c:pt>
                <c:pt idx="22583">
                  <c:v>172437.0</c:v>
                </c:pt>
                <c:pt idx="22584">
                  <c:v>172427.0</c:v>
                </c:pt>
                <c:pt idx="22585">
                  <c:v>172389.0</c:v>
                </c:pt>
                <c:pt idx="22586">
                  <c:v>172344.0</c:v>
                </c:pt>
                <c:pt idx="22587">
                  <c:v>172330.0</c:v>
                </c:pt>
                <c:pt idx="22588">
                  <c:v>172325.0</c:v>
                </c:pt>
                <c:pt idx="22589">
                  <c:v>172319.0</c:v>
                </c:pt>
                <c:pt idx="22590">
                  <c:v>172287.0</c:v>
                </c:pt>
                <c:pt idx="22591">
                  <c:v>172281.0</c:v>
                </c:pt>
                <c:pt idx="22592">
                  <c:v>172243.0</c:v>
                </c:pt>
                <c:pt idx="22593">
                  <c:v>172238.0</c:v>
                </c:pt>
                <c:pt idx="22594">
                  <c:v>172195.0</c:v>
                </c:pt>
                <c:pt idx="22595">
                  <c:v>172176.0</c:v>
                </c:pt>
                <c:pt idx="22596">
                  <c:v>172158.0</c:v>
                </c:pt>
                <c:pt idx="22597">
                  <c:v>172134.0</c:v>
                </c:pt>
                <c:pt idx="22598">
                  <c:v>172095.0</c:v>
                </c:pt>
                <c:pt idx="22599">
                  <c:v>172086.0</c:v>
                </c:pt>
                <c:pt idx="22600">
                  <c:v>172078.0</c:v>
                </c:pt>
                <c:pt idx="22601">
                  <c:v>172049.0</c:v>
                </c:pt>
                <c:pt idx="22602">
                  <c:v>172034.0</c:v>
                </c:pt>
                <c:pt idx="22603">
                  <c:v>172023.0</c:v>
                </c:pt>
                <c:pt idx="22604">
                  <c:v>171998.0</c:v>
                </c:pt>
                <c:pt idx="22605">
                  <c:v>171968.0</c:v>
                </c:pt>
                <c:pt idx="22606">
                  <c:v>171951.0</c:v>
                </c:pt>
                <c:pt idx="22607">
                  <c:v>171941.0</c:v>
                </c:pt>
                <c:pt idx="22608">
                  <c:v>171904.0</c:v>
                </c:pt>
                <c:pt idx="22609">
                  <c:v>171899.0</c:v>
                </c:pt>
                <c:pt idx="22610">
                  <c:v>171862.0</c:v>
                </c:pt>
                <c:pt idx="22611">
                  <c:v>171856.0</c:v>
                </c:pt>
                <c:pt idx="22612">
                  <c:v>171840.0</c:v>
                </c:pt>
                <c:pt idx="22613">
                  <c:v>171832.0</c:v>
                </c:pt>
                <c:pt idx="22614">
                  <c:v>171831.0</c:v>
                </c:pt>
                <c:pt idx="22615">
                  <c:v>171824.0</c:v>
                </c:pt>
                <c:pt idx="22616">
                  <c:v>171824.0</c:v>
                </c:pt>
                <c:pt idx="22617">
                  <c:v>171822.0</c:v>
                </c:pt>
                <c:pt idx="22618">
                  <c:v>171781.0</c:v>
                </c:pt>
                <c:pt idx="22619">
                  <c:v>171717.0</c:v>
                </c:pt>
                <c:pt idx="22620">
                  <c:v>171705.0</c:v>
                </c:pt>
                <c:pt idx="22621">
                  <c:v>171687.0</c:v>
                </c:pt>
                <c:pt idx="22622">
                  <c:v>171625.0</c:v>
                </c:pt>
                <c:pt idx="22623">
                  <c:v>171615.0</c:v>
                </c:pt>
                <c:pt idx="22624">
                  <c:v>171609.0</c:v>
                </c:pt>
                <c:pt idx="22625">
                  <c:v>171578.0</c:v>
                </c:pt>
                <c:pt idx="22626">
                  <c:v>171548.0</c:v>
                </c:pt>
                <c:pt idx="22627">
                  <c:v>171546.0</c:v>
                </c:pt>
                <c:pt idx="22628">
                  <c:v>171543.0</c:v>
                </c:pt>
                <c:pt idx="22629">
                  <c:v>171489.0</c:v>
                </c:pt>
                <c:pt idx="22630">
                  <c:v>171470.0</c:v>
                </c:pt>
                <c:pt idx="22631">
                  <c:v>171441.0</c:v>
                </c:pt>
                <c:pt idx="22632">
                  <c:v>171430.0</c:v>
                </c:pt>
                <c:pt idx="22633">
                  <c:v>171427.0</c:v>
                </c:pt>
                <c:pt idx="22634">
                  <c:v>171425.0</c:v>
                </c:pt>
                <c:pt idx="22635">
                  <c:v>171365.0</c:v>
                </c:pt>
                <c:pt idx="22636">
                  <c:v>171326.0</c:v>
                </c:pt>
                <c:pt idx="22637">
                  <c:v>171302.0</c:v>
                </c:pt>
                <c:pt idx="22638">
                  <c:v>171297.0</c:v>
                </c:pt>
                <c:pt idx="22639">
                  <c:v>171282.0</c:v>
                </c:pt>
                <c:pt idx="22640">
                  <c:v>171278.0</c:v>
                </c:pt>
                <c:pt idx="22641">
                  <c:v>171274.0</c:v>
                </c:pt>
                <c:pt idx="22642">
                  <c:v>171267.0</c:v>
                </c:pt>
                <c:pt idx="22643">
                  <c:v>171222.0</c:v>
                </c:pt>
                <c:pt idx="22644">
                  <c:v>171217.0</c:v>
                </c:pt>
                <c:pt idx="22645">
                  <c:v>171210.0</c:v>
                </c:pt>
                <c:pt idx="22646">
                  <c:v>171193.0</c:v>
                </c:pt>
                <c:pt idx="22647">
                  <c:v>171171.0</c:v>
                </c:pt>
                <c:pt idx="22648">
                  <c:v>171124.0</c:v>
                </c:pt>
                <c:pt idx="22649">
                  <c:v>171098.0</c:v>
                </c:pt>
                <c:pt idx="22650">
                  <c:v>171097.0</c:v>
                </c:pt>
                <c:pt idx="22651">
                  <c:v>171090.0</c:v>
                </c:pt>
                <c:pt idx="22652">
                  <c:v>171077.0</c:v>
                </c:pt>
                <c:pt idx="22653">
                  <c:v>171068.0</c:v>
                </c:pt>
                <c:pt idx="22654">
                  <c:v>171056.0</c:v>
                </c:pt>
                <c:pt idx="22655">
                  <c:v>171028.0</c:v>
                </c:pt>
                <c:pt idx="22656">
                  <c:v>171026.0</c:v>
                </c:pt>
                <c:pt idx="22657">
                  <c:v>171003.0</c:v>
                </c:pt>
                <c:pt idx="22658">
                  <c:v>171002.0</c:v>
                </c:pt>
                <c:pt idx="22659">
                  <c:v>170968.0</c:v>
                </c:pt>
                <c:pt idx="22660">
                  <c:v>170950.0</c:v>
                </c:pt>
                <c:pt idx="22661">
                  <c:v>170943.0</c:v>
                </c:pt>
                <c:pt idx="22662">
                  <c:v>170936.0</c:v>
                </c:pt>
                <c:pt idx="22663">
                  <c:v>170926.0</c:v>
                </c:pt>
                <c:pt idx="22664">
                  <c:v>170921.0</c:v>
                </c:pt>
                <c:pt idx="22665">
                  <c:v>170891.0</c:v>
                </c:pt>
                <c:pt idx="22666">
                  <c:v>170881.0</c:v>
                </c:pt>
                <c:pt idx="22667">
                  <c:v>170857.0</c:v>
                </c:pt>
                <c:pt idx="22668">
                  <c:v>170819.0</c:v>
                </c:pt>
                <c:pt idx="22669">
                  <c:v>170817.0</c:v>
                </c:pt>
                <c:pt idx="22670">
                  <c:v>170796.0</c:v>
                </c:pt>
                <c:pt idx="22671">
                  <c:v>170792.0</c:v>
                </c:pt>
                <c:pt idx="22672">
                  <c:v>170745.0</c:v>
                </c:pt>
                <c:pt idx="22673">
                  <c:v>170732.0</c:v>
                </c:pt>
                <c:pt idx="22674">
                  <c:v>170727.0</c:v>
                </c:pt>
                <c:pt idx="22675">
                  <c:v>170701.0</c:v>
                </c:pt>
                <c:pt idx="22676">
                  <c:v>170669.0</c:v>
                </c:pt>
                <c:pt idx="22677">
                  <c:v>170665.0</c:v>
                </c:pt>
                <c:pt idx="22678">
                  <c:v>170659.0</c:v>
                </c:pt>
                <c:pt idx="22679">
                  <c:v>170656.0</c:v>
                </c:pt>
                <c:pt idx="22680">
                  <c:v>170608.0</c:v>
                </c:pt>
                <c:pt idx="22681">
                  <c:v>170568.0</c:v>
                </c:pt>
                <c:pt idx="22682">
                  <c:v>170536.0</c:v>
                </c:pt>
                <c:pt idx="22683">
                  <c:v>170536.0</c:v>
                </c:pt>
                <c:pt idx="22684">
                  <c:v>170476.0</c:v>
                </c:pt>
                <c:pt idx="22685">
                  <c:v>170408.0</c:v>
                </c:pt>
                <c:pt idx="22686">
                  <c:v>170403.0</c:v>
                </c:pt>
                <c:pt idx="22687">
                  <c:v>170328.0</c:v>
                </c:pt>
                <c:pt idx="22688">
                  <c:v>170319.0</c:v>
                </c:pt>
                <c:pt idx="22689">
                  <c:v>170317.0</c:v>
                </c:pt>
                <c:pt idx="22690">
                  <c:v>170316.0</c:v>
                </c:pt>
                <c:pt idx="22691">
                  <c:v>170313.0</c:v>
                </c:pt>
                <c:pt idx="22692">
                  <c:v>170307.0</c:v>
                </c:pt>
                <c:pt idx="22693">
                  <c:v>170293.0</c:v>
                </c:pt>
                <c:pt idx="22694">
                  <c:v>170267.0</c:v>
                </c:pt>
                <c:pt idx="22695">
                  <c:v>170263.0</c:v>
                </c:pt>
                <c:pt idx="22696">
                  <c:v>170246.0</c:v>
                </c:pt>
                <c:pt idx="22697">
                  <c:v>170240.0</c:v>
                </c:pt>
                <c:pt idx="22698">
                  <c:v>170233.0</c:v>
                </c:pt>
                <c:pt idx="22699">
                  <c:v>170203.0</c:v>
                </c:pt>
                <c:pt idx="22700">
                  <c:v>170163.0</c:v>
                </c:pt>
                <c:pt idx="22701">
                  <c:v>170133.0</c:v>
                </c:pt>
                <c:pt idx="22702">
                  <c:v>170112.0</c:v>
                </c:pt>
                <c:pt idx="22703">
                  <c:v>170094.0</c:v>
                </c:pt>
                <c:pt idx="22704">
                  <c:v>170031.0</c:v>
                </c:pt>
                <c:pt idx="22705">
                  <c:v>170021.0</c:v>
                </c:pt>
                <c:pt idx="22706">
                  <c:v>170008.0</c:v>
                </c:pt>
                <c:pt idx="22707">
                  <c:v>169923.0</c:v>
                </c:pt>
                <c:pt idx="22708">
                  <c:v>169868.0</c:v>
                </c:pt>
                <c:pt idx="22709">
                  <c:v>169848.0</c:v>
                </c:pt>
                <c:pt idx="22710">
                  <c:v>169824.0</c:v>
                </c:pt>
                <c:pt idx="22711">
                  <c:v>169822.0</c:v>
                </c:pt>
                <c:pt idx="22712">
                  <c:v>169810.0</c:v>
                </c:pt>
                <c:pt idx="22713">
                  <c:v>169802.0</c:v>
                </c:pt>
                <c:pt idx="22714">
                  <c:v>169796.0</c:v>
                </c:pt>
                <c:pt idx="22715">
                  <c:v>169794.0</c:v>
                </c:pt>
                <c:pt idx="22716">
                  <c:v>169788.0</c:v>
                </c:pt>
                <c:pt idx="22717">
                  <c:v>169776.0</c:v>
                </c:pt>
                <c:pt idx="22718">
                  <c:v>169774.0</c:v>
                </c:pt>
                <c:pt idx="22719">
                  <c:v>169759.0</c:v>
                </c:pt>
                <c:pt idx="22720">
                  <c:v>169736.0</c:v>
                </c:pt>
                <c:pt idx="22721">
                  <c:v>169736.0</c:v>
                </c:pt>
                <c:pt idx="22722">
                  <c:v>169702.0</c:v>
                </c:pt>
                <c:pt idx="22723">
                  <c:v>169698.0</c:v>
                </c:pt>
                <c:pt idx="22724">
                  <c:v>169693.0</c:v>
                </c:pt>
                <c:pt idx="22725">
                  <c:v>169665.0</c:v>
                </c:pt>
                <c:pt idx="22726">
                  <c:v>169662.0</c:v>
                </c:pt>
                <c:pt idx="22727">
                  <c:v>169650.0</c:v>
                </c:pt>
                <c:pt idx="22728">
                  <c:v>169628.0</c:v>
                </c:pt>
                <c:pt idx="22729">
                  <c:v>169626.0</c:v>
                </c:pt>
                <c:pt idx="22730">
                  <c:v>169621.0</c:v>
                </c:pt>
                <c:pt idx="22731">
                  <c:v>169603.0</c:v>
                </c:pt>
                <c:pt idx="22732">
                  <c:v>169555.0</c:v>
                </c:pt>
                <c:pt idx="22733">
                  <c:v>169547.0</c:v>
                </c:pt>
                <c:pt idx="22734">
                  <c:v>169539.0</c:v>
                </c:pt>
                <c:pt idx="22735">
                  <c:v>169524.0</c:v>
                </c:pt>
                <c:pt idx="22736">
                  <c:v>169516.0</c:v>
                </c:pt>
                <c:pt idx="22737">
                  <c:v>169506.0</c:v>
                </c:pt>
                <c:pt idx="22738">
                  <c:v>169501.0</c:v>
                </c:pt>
                <c:pt idx="22739">
                  <c:v>169490.0</c:v>
                </c:pt>
                <c:pt idx="22740">
                  <c:v>169449.0</c:v>
                </c:pt>
                <c:pt idx="22741">
                  <c:v>169445.0</c:v>
                </c:pt>
                <c:pt idx="22742">
                  <c:v>169441.0</c:v>
                </c:pt>
                <c:pt idx="22743">
                  <c:v>169431.0</c:v>
                </c:pt>
                <c:pt idx="22744">
                  <c:v>169427.0</c:v>
                </c:pt>
                <c:pt idx="22745">
                  <c:v>169360.0</c:v>
                </c:pt>
                <c:pt idx="22746">
                  <c:v>169352.0</c:v>
                </c:pt>
                <c:pt idx="22747">
                  <c:v>169339.0</c:v>
                </c:pt>
                <c:pt idx="22748">
                  <c:v>169321.0</c:v>
                </c:pt>
                <c:pt idx="22749">
                  <c:v>169321.0</c:v>
                </c:pt>
                <c:pt idx="22750">
                  <c:v>169305.0</c:v>
                </c:pt>
                <c:pt idx="22751">
                  <c:v>169257.0</c:v>
                </c:pt>
                <c:pt idx="22752">
                  <c:v>169250.0</c:v>
                </c:pt>
                <c:pt idx="22753">
                  <c:v>169236.0</c:v>
                </c:pt>
                <c:pt idx="22754">
                  <c:v>169215.0</c:v>
                </c:pt>
                <c:pt idx="22755">
                  <c:v>169207.0</c:v>
                </c:pt>
                <c:pt idx="22756">
                  <c:v>169203.0</c:v>
                </c:pt>
                <c:pt idx="22757">
                  <c:v>169196.0</c:v>
                </c:pt>
                <c:pt idx="22758">
                  <c:v>169189.0</c:v>
                </c:pt>
                <c:pt idx="22759">
                  <c:v>169175.0</c:v>
                </c:pt>
                <c:pt idx="22760">
                  <c:v>169142.0</c:v>
                </c:pt>
                <c:pt idx="22761">
                  <c:v>169107.0</c:v>
                </c:pt>
                <c:pt idx="22762">
                  <c:v>169075.0</c:v>
                </c:pt>
                <c:pt idx="22763">
                  <c:v>169065.0</c:v>
                </c:pt>
                <c:pt idx="22764">
                  <c:v>169061.0</c:v>
                </c:pt>
                <c:pt idx="22765">
                  <c:v>169044.0</c:v>
                </c:pt>
                <c:pt idx="22766">
                  <c:v>169034.0</c:v>
                </c:pt>
                <c:pt idx="22767">
                  <c:v>169019.0</c:v>
                </c:pt>
                <c:pt idx="22768">
                  <c:v>169018.0</c:v>
                </c:pt>
                <c:pt idx="22769">
                  <c:v>169000.0</c:v>
                </c:pt>
                <c:pt idx="22770">
                  <c:v>169000.0</c:v>
                </c:pt>
                <c:pt idx="22771">
                  <c:v>168991.0</c:v>
                </c:pt>
                <c:pt idx="22772">
                  <c:v>168987.0</c:v>
                </c:pt>
                <c:pt idx="22773">
                  <c:v>168986.0</c:v>
                </c:pt>
                <c:pt idx="22774">
                  <c:v>168950.0</c:v>
                </c:pt>
                <c:pt idx="22775">
                  <c:v>168950.0</c:v>
                </c:pt>
                <c:pt idx="22776">
                  <c:v>168934.0</c:v>
                </c:pt>
                <c:pt idx="22777">
                  <c:v>168931.0</c:v>
                </c:pt>
                <c:pt idx="22778">
                  <c:v>168923.0</c:v>
                </c:pt>
                <c:pt idx="22779">
                  <c:v>168922.0</c:v>
                </c:pt>
                <c:pt idx="22780">
                  <c:v>168892.0</c:v>
                </c:pt>
                <c:pt idx="22781">
                  <c:v>168889.0</c:v>
                </c:pt>
                <c:pt idx="22782">
                  <c:v>168861.0</c:v>
                </c:pt>
                <c:pt idx="22783">
                  <c:v>168858.0</c:v>
                </c:pt>
                <c:pt idx="22784">
                  <c:v>168842.0</c:v>
                </c:pt>
                <c:pt idx="22785">
                  <c:v>168816.0</c:v>
                </c:pt>
                <c:pt idx="22786">
                  <c:v>168774.0</c:v>
                </c:pt>
                <c:pt idx="22787">
                  <c:v>168753.0</c:v>
                </c:pt>
                <c:pt idx="22788">
                  <c:v>168742.0</c:v>
                </c:pt>
                <c:pt idx="22789">
                  <c:v>168730.0</c:v>
                </c:pt>
                <c:pt idx="22790">
                  <c:v>168723.0</c:v>
                </c:pt>
                <c:pt idx="22791">
                  <c:v>168699.0</c:v>
                </c:pt>
                <c:pt idx="22792">
                  <c:v>168687.0</c:v>
                </c:pt>
                <c:pt idx="22793">
                  <c:v>168677.0</c:v>
                </c:pt>
                <c:pt idx="22794">
                  <c:v>168661.0</c:v>
                </c:pt>
                <c:pt idx="22795">
                  <c:v>168634.0</c:v>
                </c:pt>
                <c:pt idx="22796">
                  <c:v>168628.0</c:v>
                </c:pt>
                <c:pt idx="22797">
                  <c:v>168620.0</c:v>
                </c:pt>
                <c:pt idx="22798">
                  <c:v>168611.0</c:v>
                </c:pt>
                <c:pt idx="22799">
                  <c:v>168609.0</c:v>
                </c:pt>
                <c:pt idx="22800">
                  <c:v>168599.0</c:v>
                </c:pt>
                <c:pt idx="22801">
                  <c:v>168583.0</c:v>
                </c:pt>
                <c:pt idx="22802">
                  <c:v>168574.0</c:v>
                </c:pt>
                <c:pt idx="22803">
                  <c:v>168552.0</c:v>
                </c:pt>
                <c:pt idx="22804">
                  <c:v>168542.0</c:v>
                </c:pt>
                <c:pt idx="22805">
                  <c:v>168540.0</c:v>
                </c:pt>
                <c:pt idx="22806">
                  <c:v>168523.0</c:v>
                </c:pt>
                <c:pt idx="22807">
                  <c:v>168521.0</c:v>
                </c:pt>
                <c:pt idx="22808">
                  <c:v>168501.0</c:v>
                </c:pt>
                <c:pt idx="22809">
                  <c:v>168501.0</c:v>
                </c:pt>
                <c:pt idx="22810">
                  <c:v>168501.0</c:v>
                </c:pt>
                <c:pt idx="22811">
                  <c:v>168477.0</c:v>
                </c:pt>
                <c:pt idx="22812">
                  <c:v>168476.0</c:v>
                </c:pt>
                <c:pt idx="22813">
                  <c:v>168433.0</c:v>
                </c:pt>
                <c:pt idx="22814">
                  <c:v>168409.0</c:v>
                </c:pt>
                <c:pt idx="22815">
                  <c:v>168401.0</c:v>
                </c:pt>
                <c:pt idx="22816">
                  <c:v>168387.0</c:v>
                </c:pt>
                <c:pt idx="22817">
                  <c:v>168376.0</c:v>
                </c:pt>
                <c:pt idx="22818">
                  <c:v>168368.0</c:v>
                </c:pt>
                <c:pt idx="22819">
                  <c:v>168359.0</c:v>
                </c:pt>
                <c:pt idx="22820">
                  <c:v>168333.0</c:v>
                </c:pt>
                <c:pt idx="22821">
                  <c:v>168330.0</c:v>
                </c:pt>
                <c:pt idx="22822">
                  <c:v>168328.0</c:v>
                </c:pt>
                <c:pt idx="22823">
                  <c:v>168320.0</c:v>
                </c:pt>
                <c:pt idx="22824">
                  <c:v>168309.0</c:v>
                </c:pt>
                <c:pt idx="22825">
                  <c:v>168261.0</c:v>
                </c:pt>
                <c:pt idx="22826">
                  <c:v>168260.0</c:v>
                </c:pt>
                <c:pt idx="22827">
                  <c:v>168237.0</c:v>
                </c:pt>
                <c:pt idx="22828">
                  <c:v>168197.0</c:v>
                </c:pt>
                <c:pt idx="22829">
                  <c:v>168183.0</c:v>
                </c:pt>
                <c:pt idx="22830">
                  <c:v>168122.0</c:v>
                </c:pt>
                <c:pt idx="22831">
                  <c:v>168089.0</c:v>
                </c:pt>
                <c:pt idx="22832">
                  <c:v>168085.0</c:v>
                </c:pt>
                <c:pt idx="22833">
                  <c:v>168083.0</c:v>
                </c:pt>
                <c:pt idx="22834">
                  <c:v>168076.0</c:v>
                </c:pt>
                <c:pt idx="22835">
                  <c:v>168047.0</c:v>
                </c:pt>
                <c:pt idx="22836">
                  <c:v>168029.0</c:v>
                </c:pt>
                <c:pt idx="22837">
                  <c:v>168018.0</c:v>
                </c:pt>
                <c:pt idx="22838">
                  <c:v>167971.0</c:v>
                </c:pt>
                <c:pt idx="22839">
                  <c:v>167962.0</c:v>
                </c:pt>
                <c:pt idx="22840">
                  <c:v>167940.0</c:v>
                </c:pt>
                <c:pt idx="22841">
                  <c:v>167922.0</c:v>
                </c:pt>
                <c:pt idx="22842">
                  <c:v>167899.0</c:v>
                </c:pt>
                <c:pt idx="22843">
                  <c:v>167897.0</c:v>
                </c:pt>
                <c:pt idx="22844">
                  <c:v>167884.0</c:v>
                </c:pt>
                <c:pt idx="22845">
                  <c:v>167875.0</c:v>
                </c:pt>
                <c:pt idx="22846">
                  <c:v>167868.0</c:v>
                </c:pt>
                <c:pt idx="22847">
                  <c:v>167858.0</c:v>
                </c:pt>
                <c:pt idx="22848">
                  <c:v>167838.0</c:v>
                </c:pt>
                <c:pt idx="22849">
                  <c:v>167832.0</c:v>
                </c:pt>
                <c:pt idx="22850">
                  <c:v>167831.0</c:v>
                </c:pt>
                <c:pt idx="22851">
                  <c:v>167802.0</c:v>
                </c:pt>
                <c:pt idx="22852">
                  <c:v>167784.0</c:v>
                </c:pt>
                <c:pt idx="22853">
                  <c:v>167747.0</c:v>
                </c:pt>
                <c:pt idx="22854">
                  <c:v>167731.0</c:v>
                </c:pt>
                <c:pt idx="22855">
                  <c:v>167685.0</c:v>
                </c:pt>
                <c:pt idx="22856">
                  <c:v>167664.0</c:v>
                </c:pt>
                <c:pt idx="22857">
                  <c:v>167601.0</c:v>
                </c:pt>
                <c:pt idx="22858">
                  <c:v>167600.0</c:v>
                </c:pt>
                <c:pt idx="22859">
                  <c:v>167593.0</c:v>
                </c:pt>
                <c:pt idx="22860">
                  <c:v>167572.0</c:v>
                </c:pt>
                <c:pt idx="22861">
                  <c:v>167570.0</c:v>
                </c:pt>
                <c:pt idx="22862">
                  <c:v>167563.0</c:v>
                </c:pt>
                <c:pt idx="22863">
                  <c:v>167529.0</c:v>
                </c:pt>
                <c:pt idx="22864">
                  <c:v>167522.0</c:v>
                </c:pt>
                <c:pt idx="22865">
                  <c:v>167512.0</c:v>
                </c:pt>
                <c:pt idx="22866">
                  <c:v>167504.0</c:v>
                </c:pt>
                <c:pt idx="22867">
                  <c:v>167503.0</c:v>
                </c:pt>
                <c:pt idx="22868">
                  <c:v>167424.0</c:v>
                </c:pt>
                <c:pt idx="22869">
                  <c:v>167391.0</c:v>
                </c:pt>
                <c:pt idx="22870">
                  <c:v>167370.0</c:v>
                </c:pt>
                <c:pt idx="22871">
                  <c:v>167360.0</c:v>
                </c:pt>
                <c:pt idx="22872">
                  <c:v>167357.0</c:v>
                </c:pt>
                <c:pt idx="22873">
                  <c:v>167355.0</c:v>
                </c:pt>
                <c:pt idx="22874">
                  <c:v>167314.0</c:v>
                </c:pt>
                <c:pt idx="22875">
                  <c:v>167286.0</c:v>
                </c:pt>
                <c:pt idx="22876">
                  <c:v>167284.0</c:v>
                </c:pt>
                <c:pt idx="22877">
                  <c:v>167282.0</c:v>
                </c:pt>
                <c:pt idx="22878">
                  <c:v>167260.0</c:v>
                </c:pt>
                <c:pt idx="22879">
                  <c:v>167256.0</c:v>
                </c:pt>
                <c:pt idx="22880">
                  <c:v>167227.0</c:v>
                </c:pt>
                <c:pt idx="22881">
                  <c:v>167213.0</c:v>
                </c:pt>
                <c:pt idx="22882">
                  <c:v>167209.0</c:v>
                </c:pt>
                <c:pt idx="22883">
                  <c:v>167200.0</c:v>
                </c:pt>
                <c:pt idx="22884">
                  <c:v>167167.0</c:v>
                </c:pt>
                <c:pt idx="22885">
                  <c:v>167165.0</c:v>
                </c:pt>
                <c:pt idx="22886">
                  <c:v>167159.0</c:v>
                </c:pt>
                <c:pt idx="22887">
                  <c:v>167157.0</c:v>
                </c:pt>
                <c:pt idx="22888">
                  <c:v>167143.0</c:v>
                </c:pt>
                <c:pt idx="22889">
                  <c:v>167131.0</c:v>
                </c:pt>
                <c:pt idx="22890">
                  <c:v>167111.0</c:v>
                </c:pt>
                <c:pt idx="22891">
                  <c:v>167087.0</c:v>
                </c:pt>
                <c:pt idx="22892">
                  <c:v>167049.0</c:v>
                </c:pt>
                <c:pt idx="22893">
                  <c:v>167036.0</c:v>
                </c:pt>
                <c:pt idx="22894">
                  <c:v>167031.0</c:v>
                </c:pt>
                <c:pt idx="22895">
                  <c:v>167013.0</c:v>
                </c:pt>
                <c:pt idx="22896">
                  <c:v>166996.0</c:v>
                </c:pt>
                <c:pt idx="22897">
                  <c:v>166985.0</c:v>
                </c:pt>
                <c:pt idx="22898">
                  <c:v>166983.0</c:v>
                </c:pt>
                <c:pt idx="22899">
                  <c:v>166973.0</c:v>
                </c:pt>
                <c:pt idx="22900">
                  <c:v>166947.0</c:v>
                </c:pt>
                <c:pt idx="22901">
                  <c:v>166934.0</c:v>
                </c:pt>
                <c:pt idx="22902">
                  <c:v>166929.0</c:v>
                </c:pt>
                <c:pt idx="22903">
                  <c:v>166879.0</c:v>
                </c:pt>
                <c:pt idx="22904">
                  <c:v>166845.0</c:v>
                </c:pt>
                <c:pt idx="22905">
                  <c:v>166830.0</c:v>
                </c:pt>
                <c:pt idx="22906">
                  <c:v>166830.0</c:v>
                </c:pt>
                <c:pt idx="22907">
                  <c:v>166812.0</c:v>
                </c:pt>
                <c:pt idx="22908">
                  <c:v>166809.0</c:v>
                </c:pt>
                <c:pt idx="22909">
                  <c:v>166784.0</c:v>
                </c:pt>
                <c:pt idx="22910">
                  <c:v>166773.0</c:v>
                </c:pt>
                <c:pt idx="22911">
                  <c:v>166745.0</c:v>
                </c:pt>
                <c:pt idx="22912">
                  <c:v>166718.0</c:v>
                </c:pt>
                <c:pt idx="22913">
                  <c:v>166714.0</c:v>
                </c:pt>
                <c:pt idx="22914">
                  <c:v>166695.0</c:v>
                </c:pt>
                <c:pt idx="22915">
                  <c:v>166685.0</c:v>
                </c:pt>
                <c:pt idx="22916">
                  <c:v>166682.0</c:v>
                </c:pt>
                <c:pt idx="22917">
                  <c:v>166673.0</c:v>
                </c:pt>
                <c:pt idx="22918">
                  <c:v>166655.0</c:v>
                </c:pt>
                <c:pt idx="22919">
                  <c:v>166649.0</c:v>
                </c:pt>
                <c:pt idx="22920">
                  <c:v>166631.0</c:v>
                </c:pt>
                <c:pt idx="22921">
                  <c:v>166585.0</c:v>
                </c:pt>
                <c:pt idx="22922">
                  <c:v>166574.0</c:v>
                </c:pt>
                <c:pt idx="22923">
                  <c:v>166551.0</c:v>
                </c:pt>
                <c:pt idx="22924">
                  <c:v>166538.0</c:v>
                </c:pt>
                <c:pt idx="22925">
                  <c:v>166532.0</c:v>
                </c:pt>
                <c:pt idx="22926">
                  <c:v>166503.0</c:v>
                </c:pt>
                <c:pt idx="22927">
                  <c:v>166501.0</c:v>
                </c:pt>
                <c:pt idx="22928">
                  <c:v>166493.0</c:v>
                </c:pt>
                <c:pt idx="22929">
                  <c:v>166486.0</c:v>
                </c:pt>
                <c:pt idx="22930">
                  <c:v>166423.0</c:v>
                </c:pt>
                <c:pt idx="22931">
                  <c:v>166416.0</c:v>
                </c:pt>
                <c:pt idx="22932">
                  <c:v>166359.0</c:v>
                </c:pt>
                <c:pt idx="22933">
                  <c:v>166349.0</c:v>
                </c:pt>
                <c:pt idx="22934">
                  <c:v>166281.0</c:v>
                </c:pt>
                <c:pt idx="22935">
                  <c:v>166274.0</c:v>
                </c:pt>
                <c:pt idx="22936">
                  <c:v>166265.0</c:v>
                </c:pt>
                <c:pt idx="22937">
                  <c:v>166251.0</c:v>
                </c:pt>
                <c:pt idx="22938">
                  <c:v>166203.0</c:v>
                </c:pt>
                <c:pt idx="22939">
                  <c:v>166194.0</c:v>
                </c:pt>
                <c:pt idx="22940">
                  <c:v>166191.0</c:v>
                </c:pt>
                <c:pt idx="22941">
                  <c:v>166176.0</c:v>
                </c:pt>
                <c:pt idx="22942">
                  <c:v>166156.0</c:v>
                </c:pt>
                <c:pt idx="22943">
                  <c:v>166141.0</c:v>
                </c:pt>
                <c:pt idx="22944">
                  <c:v>166140.0</c:v>
                </c:pt>
                <c:pt idx="22945">
                  <c:v>166126.0</c:v>
                </c:pt>
                <c:pt idx="22946">
                  <c:v>166126.0</c:v>
                </c:pt>
                <c:pt idx="22947">
                  <c:v>166095.0</c:v>
                </c:pt>
                <c:pt idx="22948">
                  <c:v>166052.0</c:v>
                </c:pt>
                <c:pt idx="22949">
                  <c:v>166000.0</c:v>
                </c:pt>
                <c:pt idx="22950">
                  <c:v>165998.0</c:v>
                </c:pt>
                <c:pt idx="22951">
                  <c:v>165992.0</c:v>
                </c:pt>
                <c:pt idx="22952">
                  <c:v>165978.0</c:v>
                </c:pt>
                <c:pt idx="22953">
                  <c:v>165961.0</c:v>
                </c:pt>
                <c:pt idx="22954">
                  <c:v>165946.0</c:v>
                </c:pt>
                <c:pt idx="22955">
                  <c:v>165930.0</c:v>
                </c:pt>
                <c:pt idx="22956">
                  <c:v>165905.0</c:v>
                </c:pt>
                <c:pt idx="22957">
                  <c:v>165898.0</c:v>
                </c:pt>
                <c:pt idx="22958">
                  <c:v>165834.0</c:v>
                </c:pt>
                <c:pt idx="22959">
                  <c:v>165820.0</c:v>
                </c:pt>
                <c:pt idx="22960">
                  <c:v>165815.0</c:v>
                </c:pt>
                <c:pt idx="22961">
                  <c:v>165761.0</c:v>
                </c:pt>
                <c:pt idx="22962">
                  <c:v>165730.0</c:v>
                </c:pt>
                <c:pt idx="22963">
                  <c:v>165709.0</c:v>
                </c:pt>
                <c:pt idx="22964">
                  <c:v>165691.0</c:v>
                </c:pt>
                <c:pt idx="22965">
                  <c:v>165673.0</c:v>
                </c:pt>
                <c:pt idx="22966">
                  <c:v>165668.0</c:v>
                </c:pt>
                <c:pt idx="22967">
                  <c:v>165618.0</c:v>
                </c:pt>
                <c:pt idx="22968">
                  <c:v>165609.0</c:v>
                </c:pt>
                <c:pt idx="22969">
                  <c:v>165593.0</c:v>
                </c:pt>
                <c:pt idx="22970">
                  <c:v>165581.0</c:v>
                </c:pt>
                <c:pt idx="22971">
                  <c:v>165568.0</c:v>
                </c:pt>
                <c:pt idx="22972">
                  <c:v>165558.0</c:v>
                </c:pt>
                <c:pt idx="22973">
                  <c:v>165556.0</c:v>
                </c:pt>
                <c:pt idx="22974">
                  <c:v>165542.0</c:v>
                </c:pt>
                <c:pt idx="22975">
                  <c:v>165474.0</c:v>
                </c:pt>
                <c:pt idx="22976">
                  <c:v>165466.0</c:v>
                </c:pt>
                <c:pt idx="22977">
                  <c:v>165465.0</c:v>
                </c:pt>
                <c:pt idx="22978">
                  <c:v>165464.0</c:v>
                </c:pt>
                <c:pt idx="22979">
                  <c:v>165459.0</c:v>
                </c:pt>
                <c:pt idx="22980">
                  <c:v>165423.0</c:v>
                </c:pt>
                <c:pt idx="22981">
                  <c:v>165409.0</c:v>
                </c:pt>
                <c:pt idx="22982">
                  <c:v>165404.0</c:v>
                </c:pt>
                <c:pt idx="22983">
                  <c:v>165386.0</c:v>
                </c:pt>
                <c:pt idx="22984">
                  <c:v>165381.0</c:v>
                </c:pt>
                <c:pt idx="22985">
                  <c:v>165374.0</c:v>
                </c:pt>
                <c:pt idx="22986">
                  <c:v>165347.0</c:v>
                </c:pt>
                <c:pt idx="22987">
                  <c:v>165337.0</c:v>
                </c:pt>
                <c:pt idx="22988">
                  <c:v>165326.0</c:v>
                </c:pt>
                <c:pt idx="22989">
                  <c:v>165318.0</c:v>
                </c:pt>
                <c:pt idx="22990">
                  <c:v>165312.0</c:v>
                </c:pt>
                <c:pt idx="22991">
                  <c:v>165261.0</c:v>
                </c:pt>
                <c:pt idx="22992">
                  <c:v>165251.0</c:v>
                </c:pt>
                <c:pt idx="22993">
                  <c:v>165185.0</c:v>
                </c:pt>
                <c:pt idx="22994">
                  <c:v>165184.0</c:v>
                </c:pt>
                <c:pt idx="22995">
                  <c:v>165175.0</c:v>
                </c:pt>
                <c:pt idx="22996">
                  <c:v>165152.0</c:v>
                </c:pt>
                <c:pt idx="22997">
                  <c:v>165133.0</c:v>
                </c:pt>
                <c:pt idx="22998">
                  <c:v>165133.0</c:v>
                </c:pt>
                <c:pt idx="22999">
                  <c:v>165130.0</c:v>
                </c:pt>
                <c:pt idx="23000">
                  <c:v>165120.0</c:v>
                </c:pt>
                <c:pt idx="23001">
                  <c:v>165114.0</c:v>
                </c:pt>
                <c:pt idx="23002">
                  <c:v>165105.0</c:v>
                </c:pt>
                <c:pt idx="23003">
                  <c:v>165102.0</c:v>
                </c:pt>
                <c:pt idx="23004">
                  <c:v>165098.0</c:v>
                </c:pt>
                <c:pt idx="23005">
                  <c:v>165089.0</c:v>
                </c:pt>
                <c:pt idx="23006">
                  <c:v>165068.0</c:v>
                </c:pt>
                <c:pt idx="23007">
                  <c:v>165057.0</c:v>
                </c:pt>
                <c:pt idx="23008">
                  <c:v>165053.0</c:v>
                </c:pt>
                <c:pt idx="23009">
                  <c:v>165034.0</c:v>
                </c:pt>
                <c:pt idx="23010">
                  <c:v>165025.0</c:v>
                </c:pt>
                <c:pt idx="23011">
                  <c:v>165019.0</c:v>
                </c:pt>
                <c:pt idx="23012">
                  <c:v>165008.0</c:v>
                </c:pt>
                <c:pt idx="23013">
                  <c:v>164992.0</c:v>
                </c:pt>
                <c:pt idx="23014">
                  <c:v>164978.0</c:v>
                </c:pt>
                <c:pt idx="23015">
                  <c:v>164975.0</c:v>
                </c:pt>
                <c:pt idx="23016">
                  <c:v>164933.0</c:v>
                </c:pt>
                <c:pt idx="23017">
                  <c:v>164905.0</c:v>
                </c:pt>
                <c:pt idx="23018">
                  <c:v>164905.0</c:v>
                </c:pt>
                <c:pt idx="23019">
                  <c:v>164870.0</c:v>
                </c:pt>
                <c:pt idx="23020">
                  <c:v>164840.0</c:v>
                </c:pt>
                <c:pt idx="23021">
                  <c:v>164833.0</c:v>
                </c:pt>
                <c:pt idx="23022">
                  <c:v>164829.0</c:v>
                </c:pt>
                <c:pt idx="23023">
                  <c:v>164827.0</c:v>
                </c:pt>
                <c:pt idx="23024">
                  <c:v>164805.0</c:v>
                </c:pt>
                <c:pt idx="23025">
                  <c:v>164786.0</c:v>
                </c:pt>
                <c:pt idx="23026">
                  <c:v>164775.0</c:v>
                </c:pt>
                <c:pt idx="23027">
                  <c:v>164761.0</c:v>
                </c:pt>
                <c:pt idx="23028">
                  <c:v>164761.0</c:v>
                </c:pt>
                <c:pt idx="23029">
                  <c:v>164735.0</c:v>
                </c:pt>
                <c:pt idx="23030">
                  <c:v>164734.0</c:v>
                </c:pt>
                <c:pt idx="23031">
                  <c:v>164704.0</c:v>
                </c:pt>
                <c:pt idx="23032">
                  <c:v>164700.0</c:v>
                </c:pt>
                <c:pt idx="23033">
                  <c:v>164697.0</c:v>
                </c:pt>
                <c:pt idx="23034">
                  <c:v>164695.0</c:v>
                </c:pt>
                <c:pt idx="23035">
                  <c:v>164678.0</c:v>
                </c:pt>
                <c:pt idx="23036">
                  <c:v>164661.0</c:v>
                </c:pt>
                <c:pt idx="23037">
                  <c:v>164632.0</c:v>
                </c:pt>
                <c:pt idx="23038">
                  <c:v>164619.0</c:v>
                </c:pt>
                <c:pt idx="23039">
                  <c:v>164573.0</c:v>
                </c:pt>
                <c:pt idx="23040">
                  <c:v>164568.0</c:v>
                </c:pt>
                <c:pt idx="23041">
                  <c:v>164543.0</c:v>
                </c:pt>
                <c:pt idx="23042">
                  <c:v>164496.0</c:v>
                </c:pt>
                <c:pt idx="23043">
                  <c:v>164492.0</c:v>
                </c:pt>
                <c:pt idx="23044">
                  <c:v>164460.0</c:v>
                </c:pt>
                <c:pt idx="23045">
                  <c:v>164453.0</c:v>
                </c:pt>
                <c:pt idx="23046">
                  <c:v>164440.0</c:v>
                </c:pt>
                <c:pt idx="23047">
                  <c:v>164430.0</c:v>
                </c:pt>
                <c:pt idx="23048">
                  <c:v>164409.0</c:v>
                </c:pt>
                <c:pt idx="23049">
                  <c:v>164382.0</c:v>
                </c:pt>
                <c:pt idx="23050">
                  <c:v>164364.0</c:v>
                </c:pt>
                <c:pt idx="23051">
                  <c:v>164360.0</c:v>
                </c:pt>
                <c:pt idx="23052">
                  <c:v>164350.0</c:v>
                </c:pt>
                <c:pt idx="23053">
                  <c:v>164342.0</c:v>
                </c:pt>
                <c:pt idx="23054">
                  <c:v>164338.0</c:v>
                </c:pt>
                <c:pt idx="23055">
                  <c:v>164311.0</c:v>
                </c:pt>
                <c:pt idx="23056">
                  <c:v>164308.0</c:v>
                </c:pt>
                <c:pt idx="23057">
                  <c:v>164308.0</c:v>
                </c:pt>
                <c:pt idx="23058">
                  <c:v>164289.0</c:v>
                </c:pt>
                <c:pt idx="23059">
                  <c:v>164277.0</c:v>
                </c:pt>
                <c:pt idx="23060">
                  <c:v>164212.0</c:v>
                </c:pt>
                <c:pt idx="23061">
                  <c:v>164200.0</c:v>
                </c:pt>
                <c:pt idx="23062">
                  <c:v>164158.0</c:v>
                </c:pt>
                <c:pt idx="23063">
                  <c:v>164143.0</c:v>
                </c:pt>
                <c:pt idx="23064">
                  <c:v>164129.0</c:v>
                </c:pt>
                <c:pt idx="23065">
                  <c:v>164080.0</c:v>
                </c:pt>
                <c:pt idx="23066">
                  <c:v>164066.0</c:v>
                </c:pt>
                <c:pt idx="23067">
                  <c:v>164037.0</c:v>
                </c:pt>
                <c:pt idx="23068">
                  <c:v>164036.0</c:v>
                </c:pt>
                <c:pt idx="23069">
                  <c:v>163998.0</c:v>
                </c:pt>
                <c:pt idx="23070">
                  <c:v>163993.0</c:v>
                </c:pt>
                <c:pt idx="23071">
                  <c:v>163987.0</c:v>
                </c:pt>
                <c:pt idx="23072">
                  <c:v>163981.0</c:v>
                </c:pt>
                <c:pt idx="23073">
                  <c:v>163974.0</c:v>
                </c:pt>
                <c:pt idx="23074">
                  <c:v>163972.0</c:v>
                </c:pt>
                <c:pt idx="23075">
                  <c:v>163955.0</c:v>
                </c:pt>
                <c:pt idx="23076">
                  <c:v>163955.0</c:v>
                </c:pt>
                <c:pt idx="23077">
                  <c:v>163933.0</c:v>
                </c:pt>
                <c:pt idx="23078">
                  <c:v>163930.0</c:v>
                </c:pt>
                <c:pt idx="23079">
                  <c:v>163928.0</c:v>
                </c:pt>
                <c:pt idx="23080">
                  <c:v>163916.0</c:v>
                </c:pt>
                <c:pt idx="23081">
                  <c:v>163912.0</c:v>
                </c:pt>
                <c:pt idx="23082">
                  <c:v>163907.0</c:v>
                </c:pt>
                <c:pt idx="23083">
                  <c:v>163894.0</c:v>
                </c:pt>
                <c:pt idx="23084">
                  <c:v>163866.0</c:v>
                </c:pt>
                <c:pt idx="23085">
                  <c:v>163860.0</c:v>
                </c:pt>
                <c:pt idx="23086">
                  <c:v>163840.0</c:v>
                </c:pt>
                <c:pt idx="23087">
                  <c:v>163823.0</c:v>
                </c:pt>
                <c:pt idx="23088">
                  <c:v>163817.0</c:v>
                </c:pt>
                <c:pt idx="23089">
                  <c:v>163787.0</c:v>
                </c:pt>
                <c:pt idx="23090">
                  <c:v>163783.0</c:v>
                </c:pt>
                <c:pt idx="23091">
                  <c:v>163741.0</c:v>
                </c:pt>
                <c:pt idx="23092">
                  <c:v>163732.0</c:v>
                </c:pt>
                <c:pt idx="23093">
                  <c:v>163731.0</c:v>
                </c:pt>
                <c:pt idx="23094">
                  <c:v>163715.0</c:v>
                </c:pt>
                <c:pt idx="23095">
                  <c:v>163666.0</c:v>
                </c:pt>
                <c:pt idx="23096">
                  <c:v>163664.0</c:v>
                </c:pt>
                <c:pt idx="23097">
                  <c:v>163663.0</c:v>
                </c:pt>
                <c:pt idx="23098">
                  <c:v>163659.0</c:v>
                </c:pt>
                <c:pt idx="23099">
                  <c:v>163650.0</c:v>
                </c:pt>
                <c:pt idx="23100">
                  <c:v>163637.0</c:v>
                </c:pt>
                <c:pt idx="23101">
                  <c:v>163621.0</c:v>
                </c:pt>
                <c:pt idx="23102">
                  <c:v>163611.0</c:v>
                </c:pt>
                <c:pt idx="23103">
                  <c:v>163594.0</c:v>
                </c:pt>
                <c:pt idx="23104">
                  <c:v>163587.0</c:v>
                </c:pt>
                <c:pt idx="23105">
                  <c:v>163558.0</c:v>
                </c:pt>
                <c:pt idx="23106">
                  <c:v>163501.0</c:v>
                </c:pt>
                <c:pt idx="23107">
                  <c:v>163470.0</c:v>
                </c:pt>
                <c:pt idx="23108">
                  <c:v>163457.0</c:v>
                </c:pt>
                <c:pt idx="23109">
                  <c:v>163447.0</c:v>
                </c:pt>
                <c:pt idx="23110">
                  <c:v>163440.0</c:v>
                </c:pt>
                <c:pt idx="23111">
                  <c:v>163435.0</c:v>
                </c:pt>
                <c:pt idx="23112">
                  <c:v>163429.0</c:v>
                </c:pt>
                <c:pt idx="23113">
                  <c:v>163413.0</c:v>
                </c:pt>
                <c:pt idx="23114">
                  <c:v>163407.0</c:v>
                </c:pt>
                <c:pt idx="23115">
                  <c:v>163400.0</c:v>
                </c:pt>
                <c:pt idx="23116">
                  <c:v>163399.0</c:v>
                </c:pt>
                <c:pt idx="23117">
                  <c:v>163366.0</c:v>
                </c:pt>
                <c:pt idx="23118">
                  <c:v>163345.0</c:v>
                </c:pt>
                <c:pt idx="23119">
                  <c:v>163322.0</c:v>
                </c:pt>
                <c:pt idx="23120">
                  <c:v>163311.0</c:v>
                </c:pt>
                <c:pt idx="23121">
                  <c:v>163306.0</c:v>
                </c:pt>
                <c:pt idx="23122">
                  <c:v>163282.0</c:v>
                </c:pt>
                <c:pt idx="23123">
                  <c:v>163279.0</c:v>
                </c:pt>
                <c:pt idx="23124">
                  <c:v>163275.0</c:v>
                </c:pt>
                <c:pt idx="23125">
                  <c:v>163264.0</c:v>
                </c:pt>
                <c:pt idx="23126">
                  <c:v>163258.0</c:v>
                </c:pt>
                <c:pt idx="23127">
                  <c:v>163225.0</c:v>
                </c:pt>
                <c:pt idx="23128">
                  <c:v>163211.0</c:v>
                </c:pt>
                <c:pt idx="23129">
                  <c:v>163208.0</c:v>
                </c:pt>
                <c:pt idx="23130">
                  <c:v>163206.0</c:v>
                </c:pt>
                <c:pt idx="23131">
                  <c:v>163186.0</c:v>
                </c:pt>
                <c:pt idx="23132">
                  <c:v>163158.0</c:v>
                </c:pt>
                <c:pt idx="23133">
                  <c:v>163134.0</c:v>
                </c:pt>
                <c:pt idx="23134">
                  <c:v>163130.0</c:v>
                </c:pt>
                <c:pt idx="23135">
                  <c:v>163121.0</c:v>
                </c:pt>
                <c:pt idx="23136">
                  <c:v>163111.0</c:v>
                </c:pt>
                <c:pt idx="23137">
                  <c:v>163111.0</c:v>
                </c:pt>
                <c:pt idx="23138">
                  <c:v>163069.0</c:v>
                </c:pt>
                <c:pt idx="23139">
                  <c:v>163067.0</c:v>
                </c:pt>
                <c:pt idx="23140">
                  <c:v>163022.0</c:v>
                </c:pt>
                <c:pt idx="23141">
                  <c:v>162984.0</c:v>
                </c:pt>
                <c:pt idx="23142">
                  <c:v>162968.0</c:v>
                </c:pt>
                <c:pt idx="23143">
                  <c:v>162967.0</c:v>
                </c:pt>
                <c:pt idx="23144">
                  <c:v>162966.0</c:v>
                </c:pt>
                <c:pt idx="23145">
                  <c:v>162944.0</c:v>
                </c:pt>
                <c:pt idx="23146">
                  <c:v>162917.0</c:v>
                </c:pt>
                <c:pt idx="23147">
                  <c:v>162894.0</c:v>
                </c:pt>
                <c:pt idx="23148">
                  <c:v>162887.0</c:v>
                </c:pt>
                <c:pt idx="23149">
                  <c:v>162880.0</c:v>
                </c:pt>
                <c:pt idx="23150">
                  <c:v>162861.0</c:v>
                </c:pt>
                <c:pt idx="23151">
                  <c:v>162855.0</c:v>
                </c:pt>
                <c:pt idx="23152">
                  <c:v>162854.0</c:v>
                </c:pt>
                <c:pt idx="23153">
                  <c:v>162844.0</c:v>
                </c:pt>
                <c:pt idx="23154">
                  <c:v>162843.0</c:v>
                </c:pt>
                <c:pt idx="23155">
                  <c:v>162840.0</c:v>
                </c:pt>
                <c:pt idx="23156">
                  <c:v>162831.0</c:v>
                </c:pt>
                <c:pt idx="23157">
                  <c:v>162827.0</c:v>
                </c:pt>
                <c:pt idx="23158">
                  <c:v>162813.0</c:v>
                </c:pt>
                <c:pt idx="23159">
                  <c:v>162800.0</c:v>
                </c:pt>
                <c:pt idx="23160">
                  <c:v>162785.0</c:v>
                </c:pt>
                <c:pt idx="23161">
                  <c:v>162780.0</c:v>
                </c:pt>
                <c:pt idx="23162">
                  <c:v>162773.0</c:v>
                </c:pt>
                <c:pt idx="23163">
                  <c:v>162735.0</c:v>
                </c:pt>
                <c:pt idx="23164">
                  <c:v>162728.0</c:v>
                </c:pt>
                <c:pt idx="23165">
                  <c:v>162719.0</c:v>
                </c:pt>
                <c:pt idx="23166">
                  <c:v>162717.0</c:v>
                </c:pt>
                <c:pt idx="23167">
                  <c:v>162713.0</c:v>
                </c:pt>
                <c:pt idx="23168">
                  <c:v>162677.0</c:v>
                </c:pt>
                <c:pt idx="23169">
                  <c:v>162663.0</c:v>
                </c:pt>
                <c:pt idx="23170">
                  <c:v>162649.0</c:v>
                </c:pt>
                <c:pt idx="23171">
                  <c:v>162622.0</c:v>
                </c:pt>
                <c:pt idx="23172">
                  <c:v>162614.0</c:v>
                </c:pt>
                <c:pt idx="23173">
                  <c:v>162607.0</c:v>
                </c:pt>
                <c:pt idx="23174">
                  <c:v>162579.0</c:v>
                </c:pt>
                <c:pt idx="23175">
                  <c:v>162578.0</c:v>
                </c:pt>
                <c:pt idx="23176">
                  <c:v>162559.0</c:v>
                </c:pt>
                <c:pt idx="23177">
                  <c:v>162542.0</c:v>
                </c:pt>
                <c:pt idx="23178">
                  <c:v>162527.0</c:v>
                </c:pt>
                <c:pt idx="23179">
                  <c:v>162525.0</c:v>
                </c:pt>
                <c:pt idx="23180">
                  <c:v>162521.0</c:v>
                </c:pt>
                <c:pt idx="23181">
                  <c:v>162512.0</c:v>
                </c:pt>
                <c:pt idx="23182">
                  <c:v>162504.0</c:v>
                </c:pt>
                <c:pt idx="23183">
                  <c:v>162492.0</c:v>
                </c:pt>
                <c:pt idx="23184">
                  <c:v>162436.0</c:v>
                </c:pt>
                <c:pt idx="23185">
                  <c:v>162427.0</c:v>
                </c:pt>
                <c:pt idx="23186">
                  <c:v>162420.0</c:v>
                </c:pt>
                <c:pt idx="23187">
                  <c:v>162367.0</c:v>
                </c:pt>
                <c:pt idx="23188">
                  <c:v>162366.0</c:v>
                </c:pt>
                <c:pt idx="23189">
                  <c:v>162361.0</c:v>
                </c:pt>
                <c:pt idx="23190">
                  <c:v>162345.0</c:v>
                </c:pt>
                <c:pt idx="23191">
                  <c:v>162335.0</c:v>
                </c:pt>
                <c:pt idx="23192">
                  <c:v>162324.0</c:v>
                </c:pt>
                <c:pt idx="23193">
                  <c:v>162315.0</c:v>
                </c:pt>
                <c:pt idx="23194">
                  <c:v>162308.0</c:v>
                </c:pt>
                <c:pt idx="23195">
                  <c:v>162294.0</c:v>
                </c:pt>
                <c:pt idx="23196">
                  <c:v>162282.0</c:v>
                </c:pt>
                <c:pt idx="23197">
                  <c:v>162279.0</c:v>
                </c:pt>
                <c:pt idx="23198">
                  <c:v>162228.0</c:v>
                </c:pt>
                <c:pt idx="23199">
                  <c:v>162217.0</c:v>
                </c:pt>
                <c:pt idx="23200">
                  <c:v>162211.0</c:v>
                </c:pt>
                <c:pt idx="23201">
                  <c:v>162200.0</c:v>
                </c:pt>
                <c:pt idx="23202">
                  <c:v>162099.0</c:v>
                </c:pt>
                <c:pt idx="23203">
                  <c:v>162095.0</c:v>
                </c:pt>
                <c:pt idx="23204">
                  <c:v>162082.0</c:v>
                </c:pt>
                <c:pt idx="23205">
                  <c:v>162064.0</c:v>
                </c:pt>
                <c:pt idx="23206">
                  <c:v>162053.0</c:v>
                </c:pt>
                <c:pt idx="23207">
                  <c:v>162036.0</c:v>
                </c:pt>
                <c:pt idx="23208">
                  <c:v>162022.0</c:v>
                </c:pt>
                <c:pt idx="23209">
                  <c:v>161996.0</c:v>
                </c:pt>
                <c:pt idx="23210">
                  <c:v>161994.0</c:v>
                </c:pt>
                <c:pt idx="23211">
                  <c:v>161972.0</c:v>
                </c:pt>
                <c:pt idx="23212">
                  <c:v>161964.0</c:v>
                </c:pt>
                <c:pt idx="23213">
                  <c:v>161946.0</c:v>
                </c:pt>
                <c:pt idx="23214">
                  <c:v>161937.0</c:v>
                </c:pt>
                <c:pt idx="23215">
                  <c:v>161935.0</c:v>
                </c:pt>
                <c:pt idx="23216">
                  <c:v>161870.0</c:v>
                </c:pt>
                <c:pt idx="23217">
                  <c:v>161869.0</c:v>
                </c:pt>
                <c:pt idx="23218">
                  <c:v>161865.0</c:v>
                </c:pt>
                <c:pt idx="23219">
                  <c:v>161846.0</c:v>
                </c:pt>
                <c:pt idx="23220">
                  <c:v>161829.0</c:v>
                </c:pt>
                <c:pt idx="23221">
                  <c:v>161827.0</c:v>
                </c:pt>
                <c:pt idx="23222">
                  <c:v>161817.0</c:v>
                </c:pt>
                <c:pt idx="23223">
                  <c:v>161808.0</c:v>
                </c:pt>
                <c:pt idx="23224">
                  <c:v>161783.0</c:v>
                </c:pt>
                <c:pt idx="23225">
                  <c:v>161778.0</c:v>
                </c:pt>
                <c:pt idx="23226">
                  <c:v>161744.0</c:v>
                </c:pt>
                <c:pt idx="23227">
                  <c:v>161739.0</c:v>
                </c:pt>
                <c:pt idx="23228">
                  <c:v>161739.0</c:v>
                </c:pt>
                <c:pt idx="23229">
                  <c:v>161739.0</c:v>
                </c:pt>
                <c:pt idx="23230">
                  <c:v>161704.0</c:v>
                </c:pt>
                <c:pt idx="23231">
                  <c:v>161697.0</c:v>
                </c:pt>
                <c:pt idx="23232">
                  <c:v>161681.0</c:v>
                </c:pt>
                <c:pt idx="23233">
                  <c:v>161639.0</c:v>
                </c:pt>
                <c:pt idx="23234">
                  <c:v>161629.0</c:v>
                </c:pt>
                <c:pt idx="23235">
                  <c:v>161629.0</c:v>
                </c:pt>
                <c:pt idx="23236">
                  <c:v>161629.0</c:v>
                </c:pt>
                <c:pt idx="23237">
                  <c:v>161600.0</c:v>
                </c:pt>
                <c:pt idx="23238">
                  <c:v>161590.0</c:v>
                </c:pt>
                <c:pt idx="23239">
                  <c:v>161562.0</c:v>
                </c:pt>
                <c:pt idx="23240">
                  <c:v>161544.0</c:v>
                </c:pt>
                <c:pt idx="23241">
                  <c:v>161538.0</c:v>
                </c:pt>
                <c:pt idx="23242">
                  <c:v>161511.0</c:v>
                </c:pt>
                <c:pt idx="23243">
                  <c:v>161505.0</c:v>
                </c:pt>
                <c:pt idx="23244">
                  <c:v>161469.0</c:v>
                </c:pt>
                <c:pt idx="23245">
                  <c:v>161454.0</c:v>
                </c:pt>
                <c:pt idx="23246">
                  <c:v>161429.0</c:v>
                </c:pt>
                <c:pt idx="23247">
                  <c:v>161428.0</c:v>
                </c:pt>
                <c:pt idx="23248">
                  <c:v>161427.0</c:v>
                </c:pt>
                <c:pt idx="23249">
                  <c:v>161402.0</c:v>
                </c:pt>
                <c:pt idx="23250">
                  <c:v>161333.0</c:v>
                </c:pt>
                <c:pt idx="23251">
                  <c:v>161326.0</c:v>
                </c:pt>
                <c:pt idx="23252">
                  <c:v>161264.0</c:v>
                </c:pt>
                <c:pt idx="23253">
                  <c:v>161246.0</c:v>
                </c:pt>
                <c:pt idx="23254">
                  <c:v>161243.0</c:v>
                </c:pt>
                <c:pt idx="23255">
                  <c:v>161233.0</c:v>
                </c:pt>
                <c:pt idx="23256">
                  <c:v>161223.0</c:v>
                </c:pt>
                <c:pt idx="23257">
                  <c:v>161212.0</c:v>
                </c:pt>
                <c:pt idx="23258">
                  <c:v>161195.0</c:v>
                </c:pt>
                <c:pt idx="23259">
                  <c:v>161190.0</c:v>
                </c:pt>
                <c:pt idx="23260">
                  <c:v>161189.0</c:v>
                </c:pt>
                <c:pt idx="23261">
                  <c:v>161177.0</c:v>
                </c:pt>
                <c:pt idx="23262">
                  <c:v>161169.0</c:v>
                </c:pt>
                <c:pt idx="23263">
                  <c:v>161146.0</c:v>
                </c:pt>
                <c:pt idx="23264">
                  <c:v>161117.0</c:v>
                </c:pt>
                <c:pt idx="23265">
                  <c:v>161114.0</c:v>
                </c:pt>
                <c:pt idx="23266">
                  <c:v>161112.0</c:v>
                </c:pt>
                <c:pt idx="23267">
                  <c:v>161112.0</c:v>
                </c:pt>
                <c:pt idx="23268">
                  <c:v>161106.0</c:v>
                </c:pt>
                <c:pt idx="23269">
                  <c:v>161105.0</c:v>
                </c:pt>
                <c:pt idx="23270">
                  <c:v>161072.0</c:v>
                </c:pt>
                <c:pt idx="23271">
                  <c:v>161061.0</c:v>
                </c:pt>
                <c:pt idx="23272">
                  <c:v>161050.0</c:v>
                </c:pt>
                <c:pt idx="23273">
                  <c:v>161045.0</c:v>
                </c:pt>
                <c:pt idx="23274">
                  <c:v>161025.0</c:v>
                </c:pt>
                <c:pt idx="23275">
                  <c:v>160952.0</c:v>
                </c:pt>
                <c:pt idx="23276">
                  <c:v>160949.0</c:v>
                </c:pt>
                <c:pt idx="23277">
                  <c:v>160926.0</c:v>
                </c:pt>
                <c:pt idx="23278">
                  <c:v>160924.0</c:v>
                </c:pt>
                <c:pt idx="23279">
                  <c:v>160916.0</c:v>
                </c:pt>
                <c:pt idx="23280">
                  <c:v>160914.0</c:v>
                </c:pt>
                <c:pt idx="23281">
                  <c:v>160912.0</c:v>
                </c:pt>
                <c:pt idx="23282">
                  <c:v>160889.0</c:v>
                </c:pt>
                <c:pt idx="23283">
                  <c:v>160873.0</c:v>
                </c:pt>
                <c:pt idx="23284">
                  <c:v>160812.0</c:v>
                </c:pt>
                <c:pt idx="23285">
                  <c:v>160787.0</c:v>
                </c:pt>
                <c:pt idx="23286">
                  <c:v>160786.0</c:v>
                </c:pt>
                <c:pt idx="23287">
                  <c:v>160755.0</c:v>
                </c:pt>
                <c:pt idx="23288">
                  <c:v>160747.0</c:v>
                </c:pt>
                <c:pt idx="23289">
                  <c:v>160713.0</c:v>
                </c:pt>
                <c:pt idx="23290">
                  <c:v>160711.0</c:v>
                </c:pt>
                <c:pt idx="23291">
                  <c:v>160700.0</c:v>
                </c:pt>
                <c:pt idx="23292">
                  <c:v>160641.0</c:v>
                </c:pt>
                <c:pt idx="23293">
                  <c:v>160628.0</c:v>
                </c:pt>
                <c:pt idx="23294">
                  <c:v>160600.0</c:v>
                </c:pt>
                <c:pt idx="23295">
                  <c:v>160593.0</c:v>
                </c:pt>
                <c:pt idx="23296">
                  <c:v>160585.0</c:v>
                </c:pt>
                <c:pt idx="23297">
                  <c:v>160561.0</c:v>
                </c:pt>
                <c:pt idx="23298">
                  <c:v>160546.0</c:v>
                </c:pt>
                <c:pt idx="23299">
                  <c:v>160529.0</c:v>
                </c:pt>
                <c:pt idx="23300">
                  <c:v>160514.0</c:v>
                </c:pt>
                <c:pt idx="23301">
                  <c:v>160507.0</c:v>
                </c:pt>
                <c:pt idx="23302">
                  <c:v>160505.0</c:v>
                </c:pt>
                <c:pt idx="23303">
                  <c:v>160482.0</c:v>
                </c:pt>
                <c:pt idx="23304">
                  <c:v>160458.0</c:v>
                </c:pt>
                <c:pt idx="23305">
                  <c:v>160458.0</c:v>
                </c:pt>
                <c:pt idx="23306">
                  <c:v>160445.0</c:v>
                </c:pt>
                <c:pt idx="23307">
                  <c:v>160422.0</c:v>
                </c:pt>
                <c:pt idx="23308">
                  <c:v>160417.0</c:v>
                </c:pt>
                <c:pt idx="23309">
                  <c:v>160410.0</c:v>
                </c:pt>
                <c:pt idx="23310">
                  <c:v>160402.0</c:v>
                </c:pt>
                <c:pt idx="23311">
                  <c:v>160399.0</c:v>
                </c:pt>
                <c:pt idx="23312">
                  <c:v>160398.0</c:v>
                </c:pt>
                <c:pt idx="23313">
                  <c:v>160389.0</c:v>
                </c:pt>
                <c:pt idx="23314">
                  <c:v>160384.0</c:v>
                </c:pt>
                <c:pt idx="23315">
                  <c:v>160345.0</c:v>
                </c:pt>
                <c:pt idx="23316">
                  <c:v>160333.0</c:v>
                </c:pt>
                <c:pt idx="23317">
                  <c:v>160322.0</c:v>
                </c:pt>
                <c:pt idx="23318">
                  <c:v>160322.0</c:v>
                </c:pt>
                <c:pt idx="23319">
                  <c:v>160314.0</c:v>
                </c:pt>
                <c:pt idx="23320">
                  <c:v>160294.0</c:v>
                </c:pt>
                <c:pt idx="23321">
                  <c:v>160293.0</c:v>
                </c:pt>
                <c:pt idx="23322">
                  <c:v>160283.0</c:v>
                </c:pt>
                <c:pt idx="23323">
                  <c:v>160281.0</c:v>
                </c:pt>
                <c:pt idx="23324">
                  <c:v>160271.0</c:v>
                </c:pt>
                <c:pt idx="23325">
                  <c:v>160268.0</c:v>
                </c:pt>
                <c:pt idx="23326">
                  <c:v>160245.0</c:v>
                </c:pt>
                <c:pt idx="23327">
                  <c:v>160235.0</c:v>
                </c:pt>
                <c:pt idx="23328">
                  <c:v>160202.0</c:v>
                </c:pt>
                <c:pt idx="23329">
                  <c:v>160201.0</c:v>
                </c:pt>
                <c:pt idx="23330">
                  <c:v>160197.0</c:v>
                </c:pt>
                <c:pt idx="23331">
                  <c:v>160195.0</c:v>
                </c:pt>
                <c:pt idx="23332">
                  <c:v>160184.0</c:v>
                </c:pt>
                <c:pt idx="23333">
                  <c:v>160157.0</c:v>
                </c:pt>
                <c:pt idx="23334">
                  <c:v>160144.0</c:v>
                </c:pt>
                <c:pt idx="23335">
                  <c:v>160101.0</c:v>
                </c:pt>
                <c:pt idx="23336">
                  <c:v>160066.0</c:v>
                </c:pt>
                <c:pt idx="23337">
                  <c:v>160048.0</c:v>
                </c:pt>
                <c:pt idx="23338">
                  <c:v>160036.0</c:v>
                </c:pt>
                <c:pt idx="23339">
                  <c:v>160034.0</c:v>
                </c:pt>
                <c:pt idx="23340">
                  <c:v>160031.0</c:v>
                </c:pt>
                <c:pt idx="23341">
                  <c:v>160029.0</c:v>
                </c:pt>
                <c:pt idx="23342">
                  <c:v>160011.0</c:v>
                </c:pt>
                <c:pt idx="23343">
                  <c:v>159987.0</c:v>
                </c:pt>
                <c:pt idx="23344">
                  <c:v>159956.0</c:v>
                </c:pt>
                <c:pt idx="23345">
                  <c:v>159941.0</c:v>
                </c:pt>
                <c:pt idx="23346">
                  <c:v>159933.0</c:v>
                </c:pt>
                <c:pt idx="23347">
                  <c:v>159920.0</c:v>
                </c:pt>
                <c:pt idx="23348">
                  <c:v>159901.0</c:v>
                </c:pt>
                <c:pt idx="23349">
                  <c:v>159836.0</c:v>
                </c:pt>
                <c:pt idx="23350">
                  <c:v>159826.0</c:v>
                </c:pt>
                <c:pt idx="23351">
                  <c:v>159826.0</c:v>
                </c:pt>
                <c:pt idx="23352">
                  <c:v>159768.0</c:v>
                </c:pt>
                <c:pt idx="23353">
                  <c:v>159754.0</c:v>
                </c:pt>
                <c:pt idx="23354">
                  <c:v>159707.0</c:v>
                </c:pt>
                <c:pt idx="23355">
                  <c:v>159705.0</c:v>
                </c:pt>
                <c:pt idx="23356">
                  <c:v>159704.0</c:v>
                </c:pt>
                <c:pt idx="23357">
                  <c:v>159702.0</c:v>
                </c:pt>
                <c:pt idx="23358">
                  <c:v>159690.0</c:v>
                </c:pt>
                <c:pt idx="23359">
                  <c:v>159623.0</c:v>
                </c:pt>
                <c:pt idx="23360">
                  <c:v>159612.0</c:v>
                </c:pt>
                <c:pt idx="23361">
                  <c:v>159601.0</c:v>
                </c:pt>
                <c:pt idx="23362">
                  <c:v>159558.0</c:v>
                </c:pt>
                <c:pt idx="23363">
                  <c:v>159532.0</c:v>
                </c:pt>
                <c:pt idx="23364">
                  <c:v>159505.0</c:v>
                </c:pt>
                <c:pt idx="23365">
                  <c:v>159502.0</c:v>
                </c:pt>
                <c:pt idx="23366">
                  <c:v>159491.0</c:v>
                </c:pt>
                <c:pt idx="23367">
                  <c:v>159482.0</c:v>
                </c:pt>
                <c:pt idx="23368">
                  <c:v>159438.0</c:v>
                </c:pt>
                <c:pt idx="23369">
                  <c:v>159409.0</c:v>
                </c:pt>
                <c:pt idx="23370">
                  <c:v>159401.0</c:v>
                </c:pt>
                <c:pt idx="23371">
                  <c:v>159369.0</c:v>
                </c:pt>
                <c:pt idx="23372">
                  <c:v>159363.0</c:v>
                </c:pt>
                <c:pt idx="23373">
                  <c:v>159356.0</c:v>
                </c:pt>
                <c:pt idx="23374">
                  <c:v>159326.0</c:v>
                </c:pt>
                <c:pt idx="23375">
                  <c:v>159325.0</c:v>
                </c:pt>
                <c:pt idx="23376">
                  <c:v>159315.0</c:v>
                </c:pt>
                <c:pt idx="23377">
                  <c:v>159274.0</c:v>
                </c:pt>
                <c:pt idx="23378">
                  <c:v>159255.0</c:v>
                </c:pt>
                <c:pt idx="23379">
                  <c:v>159251.0</c:v>
                </c:pt>
                <c:pt idx="23380">
                  <c:v>159224.0</c:v>
                </c:pt>
                <c:pt idx="23381">
                  <c:v>159214.0</c:v>
                </c:pt>
                <c:pt idx="23382">
                  <c:v>159203.0</c:v>
                </c:pt>
                <c:pt idx="23383">
                  <c:v>159192.0</c:v>
                </c:pt>
                <c:pt idx="23384">
                  <c:v>159188.0</c:v>
                </c:pt>
                <c:pt idx="23385">
                  <c:v>159185.0</c:v>
                </c:pt>
                <c:pt idx="23386">
                  <c:v>159176.0</c:v>
                </c:pt>
                <c:pt idx="23387">
                  <c:v>159161.0</c:v>
                </c:pt>
                <c:pt idx="23388">
                  <c:v>159131.0</c:v>
                </c:pt>
                <c:pt idx="23389">
                  <c:v>159116.0</c:v>
                </c:pt>
                <c:pt idx="23390">
                  <c:v>159113.0</c:v>
                </c:pt>
                <c:pt idx="23391">
                  <c:v>159110.0</c:v>
                </c:pt>
                <c:pt idx="23392">
                  <c:v>159057.0</c:v>
                </c:pt>
                <c:pt idx="23393">
                  <c:v>158971.0</c:v>
                </c:pt>
                <c:pt idx="23394">
                  <c:v>158969.0</c:v>
                </c:pt>
                <c:pt idx="23395">
                  <c:v>158963.0</c:v>
                </c:pt>
                <c:pt idx="23396">
                  <c:v>158957.0</c:v>
                </c:pt>
                <c:pt idx="23397">
                  <c:v>158949.0</c:v>
                </c:pt>
                <c:pt idx="23398">
                  <c:v>158931.0</c:v>
                </c:pt>
                <c:pt idx="23399">
                  <c:v>158929.0</c:v>
                </c:pt>
                <c:pt idx="23400">
                  <c:v>158924.0</c:v>
                </c:pt>
                <c:pt idx="23401">
                  <c:v>158922.0</c:v>
                </c:pt>
                <c:pt idx="23402">
                  <c:v>158894.0</c:v>
                </c:pt>
                <c:pt idx="23403">
                  <c:v>158891.0</c:v>
                </c:pt>
                <c:pt idx="23404">
                  <c:v>158882.0</c:v>
                </c:pt>
                <c:pt idx="23405">
                  <c:v>158873.0</c:v>
                </c:pt>
                <c:pt idx="23406">
                  <c:v>158866.0</c:v>
                </c:pt>
                <c:pt idx="23407">
                  <c:v>158863.0</c:v>
                </c:pt>
                <c:pt idx="23408">
                  <c:v>158850.0</c:v>
                </c:pt>
                <c:pt idx="23409">
                  <c:v>158820.0</c:v>
                </c:pt>
                <c:pt idx="23410">
                  <c:v>158817.0</c:v>
                </c:pt>
                <c:pt idx="23411">
                  <c:v>158789.0</c:v>
                </c:pt>
                <c:pt idx="23412">
                  <c:v>158776.0</c:v>
                </c:pt>
                <c:pt idx="23413">
                  <c:v>158771.0</c:v>
                </c:pt>
                <c:pt idx="23414">
                  <c:v>158758.0</c:v>
                </c:pt>
                <c:pt idx="23415">
                  <c:v>158756.0</c:v>
                </c:pt>
                <c:pt idx="23416">
                  <c:v>158742.0</c:v>
                </c:pt>
                <c:pt idx="23417">
                  <c:v>158699.0</c:v>
                </c:pt>
                <c:pt idx="23418">
                  <c:v>158690.0</c:v>
                </c:pt>
                <c:pt idx="23419">
                  <c:v>158688.0</c:v>
                </c:pt>
                <c:pt idx="23420">
                  <c:v>158680.0</c:v>
                </c:pt>
                <c:pt idx="23421">
                  <c:v>158664.0</c:v>
                </c:pt>
                <c:pt idx="23422">
                  <c:v>158657.0</c:v>
                </c:pt>
                <c:pt idx="23423">
                  <c:v>158645.0</c:v>
                </c:pt>
                <c:pt idx="23424">
                  <c:v>158641.0</c:v>
                </c:pt>
                <c:pt idx="23425">
                  <c:v>158639.0</c:v>
                </c:pt>
                <c:pt idx="23426">
                  <c:v>158633.0</c:v>
                </c:pt>
                <c:pt idx="23427">
                  <c:v>158628.0</c:v>
                </c:pt>
                <c:pt idx="23428">
                  <c:v>158571.0</c:v>
                </c:pt>
                <c:pt idx="23429">
                  <c:v>158566.0</c:v>
                </c:pt>
                <c:pt idx="23430">
                  <c:v>158524.0</c:v>
                </c:pt>
                <c:pt idx="23431">
                  <c:v>158513.0</c:v>
                </c:pt>
                <c:pt idx="23432">
                  <c:v>158454.0</c:v>
                </c:pt>
                <c:pt idx="23433">
                  <c:v>158448.0</c:v>
                </c:pt>
                <c:pt idx="23434">
                  <c:v>158441.0</c:v>
                </c:pt>
                <c:pt idx="23435">
                  <c:v>158439.0</c:v>
                </c:pt>
                <c:pt idx="23436">
                  <c:v>158438.0</c:v>
                </c:pt>
                <c:pt idx="23437">
                  <c:v>158428.0</c:v>
                </c:pt>
                <c:pt idx="23438">
                  <c:v>158426.0</c:v>
                </c:pt>
                <c:pt idx="23439">
                  <c:v>158421.0</c:v>
                </c:pt>
                <c:pt idx="23440">
                  <c:v>158399.0</c:v>
                </c:pt>
                <c:pt idx="23441">
                  <c:v>158397.0</c:v>
                </c:pt>
                <c:pt idx="23442">
                  <c:v>158393.0</c:v>
                </c:pt>
                <c:pt idx="23443">
                  <c:v>158392.0</c:v>
                </c:pt>
                <c:pt idx="23444">
                  <c:v>158373.0</c:v>
                </c:pt>
                <c:pt idx="23445">
                  <c:v>158348.0</c:v>
                </c:pt>
                <c:pt idx="23446">
                  <c:v>158346.0</c:v>
                </c:pt>
                <c:pt idx="23447">
                  <c:v>158336.0</c:v>
                </c:pt>
                <c:pt idx="23448">
                  <c:v>158318.0</c:v>
                </c:pt>
                <c:pt idx="23449">
                  <c:v>158309.0</c:v>
                </c:pt>
                <c:pt idx="23450">
                  <c:v>158301.0</c:v>
                </c:pt>
                <c:pt idx="23451">
                  <c:v>158206.0</c:v>
                </c:pt>
                <c:pt idx="23452">
                  <c:v>158155.0</c:v>
                </c:pt>
                <c:pt idx="23453">
                  <c:v>158152.0</c:v>
                </c:pt>
                <c:pt idx="23454">
                  <c:v>158151.0</c:v>
                </c:pt>
                <c:pt idx="23455">
                  <c:v>158135.0</c:v>
                </c:pt>
                <c:pt idx="23456">
                  <c:v>158126.0</c:v>
                </c:pt>
                <c:pt idx="23457">
                  <c:v>158123.0</c:v>
                </c:pt>
                <c:pt idx="23458">
                  <c:v>158104.0</c:v>
                </c:pt>
                <c:pt idx="23459">
                  <c:v>158080.0</c:v>
                </c:pt>
                <c:pt idx="23460">
                  <c:v>158078.0</c:v>
                </c:pt>
                <c:pt idx="23461">
                  <c:v>158067.0</c:v>
                </c:pt>
                <c:pt idx="23462">
                  <c:v>158064.0</c:v>
                </c:pt>
                <c:pt idx="23463">
                  <c:v>158050.0</c:v>
                </c:pt>
                <c:pt idx="23464">
                  <c:v>157993.0</c:v>
                </c:pt>
                <c:pt idx="23465">
                  <c:v>157990.0</c:v>
                </c:pt>
                <c:pt idx="23466">
                  <c:v>157983.0</c:v>
                </c:pt>
                <c:pt idx="23467">
                  <c:v>157978.0</c:v>
                </c:pt>
                <c:pt idx="23468">
                  <c:v>157970.0</c:v>
                </c:pt>
                <c:pt idx="23469">
                  <c:v>157964.0</c:v>
                </c:pt>
                <c:pt idx="23470">
                  <c:v>157962.0</c:v>
                </c:pt>
                <c:pt idx="23471">
                  <c:v>157957.0</c:v>
                </c:pt>
                <c:pt idx="23472">
                  <c:v>157952.0</c:v>
                </c:pt>
                <c:pt idx="23473">
                  <c:v>157947.0</c:v>
                </c:pt>
                <c:pt idx="23474">
                  <c:v>157943.0</c:v>
                </c:pt>
                <c:pt idx="23475">
                  <c:v>157936.0</c:v>
                </c:pt>
                <c:pt idx="23476">
                  <c:v>157918.0</c:v>
                </c:pt>
                <c:pt idx="23477">
                  <c:v>157913.0</c:v>
                </c:pt>
                <c:pt idx="23478">
                  <c:v>157889.0</c:v>
                </c:pt>
                <c:pt idx="23479">
                  <c:v>157871.0</c:v>
                </c:pt>
                <c:pt idx="23480">
                  <c:v>157865.0</c:v>
                </c:pt>
                <c:pt idx="23481">
                  <c:v>157862.0</c:v>
                </c:pt>
                <c:pt idx="23482">
                  <c:v>157791.0</c:v>
                </c:pt>
                <c:pt idx="23483">
                  <c:v>157756.0</c:v>
                </c:pt>
                <c:pt idx="23484">
                  <c:v>157735.0</c:v>
                </c:pt>
                <c:pt idx="23485">
                  <c:v>157724.0</c:v>
                </c:pt>
                <c:pt idx="23486">
                  <c:v>157709.0</c:v>
                </c:pt>
                <c:pt idx="23487">
                  <c:v>157682.0</c:v>
                </c:pt>
                <c:pt idx="23488">
                  <c:v>157642.0</c:v>
                </c:pt>
                <c:pt idx="23489">
                  <c:v>157633.0</c:v>
                </c:pt>
                <c:pt idx="23490">
                  <c:v>157627.0</c:v>
                </c:pt>
                <c:pt idx="23491">
                  <c:v>157624.0</c:v>
                </c:pt>
                <c:pt idx="23492">
                  <c:v>157605.0</c:v>
                </c:pt>
                <c:pt idx="23493">
                  <c:v>157595.0</c:v>
                </c:pt>
                <c:pt idx="23494">
                  <c:v>157586.0</c:v>
                </c:pt>
                <c:pt idx="23495">
                  <c:v>157569.0</c:v>
                </c:pt>
                <c:pt idx="23496">
                  <c:v>157552.0</c:v>
                </c:pt>
                <c:pt idx="23497">
                  <c:v>157520.0</c:v>
                </c:pt>
                <c:pt idx="23498">
                  <c:v>157512.0</c:v>
                </c:pt>
                <c:pt idx="23499">
                  <c:v>157484.0</c:v>
                </c:pt>
                <c:pt idx="23500">
                  <c:v>157479.0</c:v>
                </c:pt>
                <c:pt idx="23501">
                  <c:v>157464.0</c:v>
                </c:pt>
                <c:pt idx="23502">
                  <c:v>157381.0</c:v>
                </c:pt>
                <c:pt idx="23503">
                  <c:v>157368.0</c:v>
                </c:pt>
                <c:pt idx="23504">
                  <c:v>157367.0</c:v>
                </c:pt>
                <c:pt idx="23505">
                  <c:v>157366.0</c:v>
                </c:pt>
                <c:pt idx="23506">
                  <c:v>157366.0</c:v>
                </c:pt>
                <c:pt idx="23507">
                  <c:v>157352.0</c:v>
                </c:pt>
                <c:pt idx="23508">
                  <c:v>157351.0</c:v>
                </c:pt>
                <c:pt idx="23509">
                  <c:v>157347.0</c:v>
                </c:pt>
                <c:pt idx="23510">
                  <c:v>157285.0</c:v>
                </c:pt>
                <c:pt idx="23511">
                  <c:v>157285.0</c:v>
                </c:pt>
                <c:pt idx="23512">
                  <c:v>157242.0</c:v>
                </c:pt>
                <c:pt idx="23513">
                  <c:v>157236.0</c:v>
                </c:pt>
                <c:pt idx="23514">
                  <c:v>157232.0</c:v>
                </c:pt>
                <c:pt idx="23515">
                  <c:v>157224.0</c:v>
                </c:pt>
                <c:pt idx="23516">
                  <c:v>157184.0</c:v>
                </c:pt>
                <c:pt idx="23517">
                  <c:v>157166.0</c:v>
                </c:pt>
                <c:pt idx="23518">
                  <c:v>157158.0</c:v>
                </c:pt>
                <c:pt idx="23519">
                  <c:v>157154.0</c:v>
                </c:pt>
                <c:pt idx="23520">
                  <c:v>157144.0</c:v>
                </c:pt>
                <c:pt idx="23521">
                  <c:v>157086.0</c:v>
                </c:pt>
                <c:pt idx="23522">
                  <c:v>157071.0</c:v>
                </c:pt>
                <c:pt idx="23523">
                  <c:v>157044.0</c:v>
                </c:pt>
                <c:pt idx="23524">
                  <c:v>157033.0</c:v>
                </c:pt>
                <c:pt idx="23525">
                  <c:v>157028.0</c:v>
                </c:pt>
                <c:pt idx="23526">
                  <c:v>157022.0</c:v>
                </c:pt>
                <c:pt idx="23527">
                  <c:v>157021.0</c:v>
                </c:pt>
                <c:pt idx="23528">
                  <c:v>156973.0</c:v>
                </c:pt>
                <c:pt idx="23529">
                  <c:v>156968.0</c:v>
                </c:pt>
                <c:pt idx="23530">
                  <c:v>156930.0</c:v>
                </c:pt>
                <c:pt idx="23531">
                  <c:v>156912.0</c:v>
                </c:pt>
                <c:pt idx="23532">
                  <c:v>156891.0</c:v>
                </c:pt>
                <c:pt idx="23533">
                  <c:v>156864.0</c:v>
                </c:pt>
                <c:pt idx="23534">
                  <c:v>156852.0</c:v>
                </c:pt>
                <c:pt idx="23535">
                  <c:v>156845.0</c:v>
                </c:pt>
                <c:pt idx="23536">
                  <c:v>156784.0</c:v>
                </c:pt>
                <c:pt idx="23537">
                  <c:v>156763.0</c:v>
                </c:pt>
                <c:pt idx="23538">
                  <c:v>156758.0</c:v>
                </c:pt>
                <c:pt idx="23539">
                  <c:v>156747.0</c:v>
                </c:pt>
                <c:pt idx="23540">
                  <c:v>156738.0</c:v>
                </c:pt>
                <c:pt idx="23541">
                  <c:v>156721.0</c:v>
                </c:pt>
                <c:pt idx="23542">
                  <c:v>156701.0</c:v>
                </c:pt>
                <c:pt idx="23543">
                  <c:v>156693.0</c:v>
                </c:pt>
                <c:pt idx="23544">
                  <c:v>156673.0</c:v>
                </c:pt>
                <c:pt idx="23545">
                  <c:v>156665.0</c:v>
                </c:pt>
                <c:pt idx="23546">
                  <c:v>156663.0</c:v>
                </c:pt>
                <c:pt idx="23547">
                  <c:v>156648.0</c:v>
                </c:pt>
                <c:pt idx="23548">
                  <c:v>156627.0</c:v>
                </c:pt>
                <c:pt idx="23549">
                  <c:v>156626.0</c:v>
                </c:pt>
                <c:pt idx="23550">
                  <c:v>156596.0</c:v>
                </c:pt>
                <c:pt idx="23551">
                  <c:v>156583.0</c:v>
                </c:pt>
                <c:pt idx="23552">
                  <c:v>156576.0</c:v>
                </c:pt>
                <c:pt idx="23553">
                  <c:v>156575.0</c:v>
                </c:pt>
                <c:pt idx="23554">
                  <c:v>156546.0</c:v>
                </c:pt>
                <c:pt idx="23555">
                  <c:v>156533.0</c:v>
                </c:pt>
                <c:pt idx="23556">
                  <c:v>156508.0</c:v>
                </c:pt>
                <c:pt idx="23557">
                  <c:v>156469.0</c:v>
                </c:pt>
                <c:pt idx="23558">
                  <c:v>156460.0</c:v>
                </c:pt>
                <c:pt idx="23559">
                  <c:v>156460.0</c:v>
                </c:pt>
                <c:pt idx="23560">
                  <c:v>156459.0</c:v>
                </c:pt>
                <c:pt idx="23561">
                  <c:v>156431.0</c:v>
                </c:pt>
                <c:pt idx="23562">
                  <c:v>156420.0</c:v>
                </c:pt>
                <c:pt idx="23563">
                  <c:v>156394.0</c:v>
                </c:pt>
                <c:pt idx="23564">
                  <c:v>156383.0</c:v>
                </c:pt>
                <c:pt idx="23565">
                  <c:v>156361.0</c:v>
                </c:pt>
                <c:pt idx="23566">
                  <c:v>156334.0</c:v>
                </c:pt>
                <c:pt idx="23567">
                  <c:v>156303.0</c:v>
                </c:pt>
                <c:pt idx="23568">
                  <c:v>156295.0</c:v>
                </c:pt>
                <c:pt idx="23569">
                  <c:v>156292.0</c:v>
                </c:pt>
                <c:pt idx="23570">
                  <c:v>156267.0</c:v>
                </c:pt>
                <c:pt idx="23571">
                  <c:v>156265.0</c:v>
                </c:pt>
                <c:pt idx="23572">
                  <c:v>156259.0</c:v>
                </c:pt>
                <c:pt idx="23573">
                  <c:v>156247.0</c:v>
                </c:pt>
                <c:pt idx="23574">
                  <c:v>156239.0</c:v>
                </c:pt>
                <c:pt idx="23575">
                  <c:v>156235.0</c:v>
                </c:pt>
                <c:pt idx="23576">
                  <c:v>156157.0</c:v>
                </c:pt>
                <c:pt idx="23577">
                  <c:v>156146.0</c:v>
                </c:pt>
                <c:pt idx="23578">
                  <c:v>156130.0</c:v>
                </c:pt>
                <c:pt idx="23579">
                  <c:v>156123.0</c:v>
                </c:pt>
                <c:pt idx="23580">
                  <c:v>156119.0</c:v>
                </c:pt>
                <c:pt idx="23581">
                  <c:v>156016.0</c:v>
                </c:pt>
                <c:pt idx="23582">
                  <c:v>156009.0</c:v>
                </c:pt>
                <c:pt idx="23583">
                  <c:v>155956.0</c:v>
                </c:pt>
                <c:pt idx="23584">
                  <c:v>155934.0</c:v>
                </c:pt>
                <c:pt idx="23585">
                  <c:v>155933.0</c:v>
                </c:pt>
                <c:pt idx="23586">
                  <c:v>155932.0</c:v>
                </c:pt>
                <c:pt idx="23587">
                  <c:v>155919.0</c:v>
                </c:pt>
                <c:pt idx="23588">
                  <c:v>155902.0</c:v>
                </c:pt>
                <c:pt idx="23589">
                  <c:v>155901.0</c:v>
                </c:pt>
                <c:pt idx="23590">
                  <c:v>155896.0</c:v>
                </c:pt>
                <c:pt idx="23591">
                  <c:v>155888.0</c:v>
                </c:pt>
                <c:pt idx="23592">
                  <c:v>155879.0</c:v>
                </c:pt>
                <c:pt idx="23593">
                  <c:v>155875.0</c:v>
                </c:pt>
                <c:pt idx="23594">
                  <c:v>155853.0</c:v>
                </c:pt>
                <c:pt idx="23595">
                  <c:v>155851.0</c:v>
                </c:pt>
                <c:pt idx="23596">
                  <c:v>155846.0</c:v>
                </c:pt>
                <c:pt idx="23597">
                  <c:v>155842.0</c:v>
                </c:pt>
                <c:pt idx="23598">
                  <c:v>155837.0</c:v>
                </c:pt>
                <c:pt idx="23599">
                  <c:v>155830.0</c:v>
                </c:pt>
                <c:pt idx="23600">
                  <c:v>155810.0</c:v>
                </c:pt>
                <c:pt idx="23601">
                  <c:v>155788.0</c:v>
                </c:pt>
                <c:pt idx="23602">
                  <c:v>155782.0</c:v>
                </c:pt>
                <c:pt idx="23603">
                  <c:v>155756.0</c:v>
                </c:pt>
                <c:pt idx="23604">
                  <c:v>155752.0</c:v>
                </c:pt>
                <c:pt idx="23605">
                  <c:v>155738.0</c:v>
                </c:pt>
                <c:pt idx="23606">
                  <c:v>155694.0</c:v>
                </c:pt>
                <c:pt idx="23607">
                  <c:v>155686.0</c:v>
                </c:pt>
                <c:pt idx="23608">
                  <c:v>155686.0</c:v>
                </c:pt>
                <c:pt idx="23609">
                  <c:v>155673.0</c:v>
                </c:pt>
                <c:pt idx="23610">
                  <c:v>155667.0</c:v>
                </c:pt>
                <c:pt idx="23611">
                  <c:v>155660.0</c:v>
                </c:pt>
                <c:pt idx="23612">
                  <c:v>155657.0</c:v>
                </c:pt>
                <c:pt idx="23613">
                  <c:v>155617.0</c:v>
                </c:pt>
                <c:pt idx="23614">
                  <c:v>155616.0</c:v>
                </c:pt>
                <c:pt idx="23615">
                  <c:v>155603.0</c:v>
                </c:pt>
                <c:pt idx="23616">
                  <c:v>155571.0</c:v>
                </c:pt>
                <c:pt idx="23617">
                  <c:v>155550.0</c:v>
                </c:pt>
                <c:pt idx="23618">
                  <c:v>155538.0</c:v>
                </c:pt>
                <c:pt idx="23619">
                  <c:v>155535.0</c:v>
                </c:pt>
                <c:pt idx="23620">
                  <c:v>155520.0</c:v>
                </c:pt>
                <c:pt idx="23621">
                  <c:v>155520.0</c:v>
                </c:pt>
                <c:pt idx="23622">
                  <c:v>155496.0</c:v>
                </c:pt>
                <c:pt idx="23623">
                  <c:v>155484.0</c:v>
                </c:pt>
                <c:pt idx="23624">
                  <c:v>155469.0</c:v>
                </c:pt>
                <c:pt idx="23625">
                  <c:v>155460.0</c:v>
                </c:pt>
                <c:pt idx="23626">
                  <c:v>155459.0</c:v>
                </c:pt>
                <c:pt idx="23627">
                  <c:v>155457.0</c:v>
                </c:pt>
                <c:pt idx="23628">
                  <c:v>155455.0</c:v>
                </c:pt>
                <c:pt idx="23629">
                  <c:v>155448.0</c:v>
                </c:pt>
                <c:pt idx="23630">
                  <c:v>155440.0</c:v>
                </c:pt>
                <c:pt idx="23631">
                  <c:v>155437.0</c:v>
                </c:pt>
                <c:pt idx="23632">
                  <c:v>155427.0</c:v>
                </c:pt>
                <c:pt idx="23633">
                  <c:v>155425.0</c:v>
                </c:pt>
                <c:pt idx="23634">
                  <c:v>155422.0</c:v>
                </c:pt>
                <c:pt idx="23635">
                  <c:v>155419.0</c:v>
                </c:pt>
                <c:pt idx="23636">
                  <c:v>155409.0</c:v>
                </c:pt>
                <c:pt idx="23637">
                  <c:v>155383.0</c:v>
                </c:pt>
                <c:pt idx="23638">
                  <c:v>155381.0</c:v>
                </c:pt>
                <c:pt idx="23639">
                  <c:v>155379.0</c:v>
                </c:pt>
                <c:pt idx="23640">
                  <c:v>155371.0</c:v>
                </c:pt>
                <c:pt idx="23641">
                  <c:v>155369.0</c:v>
                </c:pt>
                <c:pt idx="23642">
                  <c:v>155317.0</c:v>
                </c:pt>
                <c:pt idx="23643">
                  <c:v>155284.0</c:v>
                </c:pt>
                <c:pt idx="23644">
                  <c:v>155279.0</c:v>
                </c:pt>
                <c:pt idx="23645">
                  <c:v>155275.0</c:v>
                </c:pt>
                <c:pt idx="23646">
                  <c:v>155270.0</c:v>
                </c:pt>
                <c:pt idx="23647">
                  <c:v>155265.0</c:v>
                </c:pt>
                <c:pt idx="23648">
                  <c:v>155250.0</c:v>
                </c:pt>
                <c:pt idx="23649">
                  <c:v>155249.0</c:v>
                </c:pt>
                <c:pt idx="23650">
                  <c:v>155244.0</c:v>
                </c:pt>
                <c:pt idx="23651">
                  <c:v>155219.0</c:v>
                </c:pt>
                <c:pt idx="23652">
                  <c:v>155170.0</c:v>
                </c:pt>
                <c:pt idx="23653">
                  <c:v>155169.0</c:v>
                </c:pt>
                <c:pt idx="23654">
                  <c:v>155167.0</c:v>
                </c:pt>
                <c:pt idx="23655">
                  <c:v>155166.0</c:v>
                </c:pt>
                <c:pt idx="23656">
                  <c:v>155160.0</c:v>
                </c:pt>
                <c:pt idx="23657">
                  <c:v>155154.0</c:v>
                </c:pt>
                <c:pt idx="23658">
                  <c:v>155141.0</c:v>
                </c:pt>
                <c:pt idx="23659">
                  <c:v>155138.0</c:v>
                </c:pt>
                <c:pt idx="23660">
                  <c:v>155083.0</c:v>
                </c:pt>
                <c:pt idx="23661">
                  <c:v>155079.0</c:v>
                </c:pt>
                <c:pt idx="23662">
                  <c:v>155070.0</c:v>
                </c:pt>
                <c:pt idx="23663">
                  <c:v>155068.0</c:v>
                </c:pt>
                <c:pt idx="23664">
                  <c:v>155044.0</c:v>
                </c:pt>
                <c:pt idx="23665">
                  <c:v>154997.0</c:v>
                </c:pt>
                <c:pt idx="23666">
                  <c:v>154980.0</c:v>
                </c:pt>
                <c:pt idx="23667">
                  <c:v>154977.0</c:v>
                </c:pt>
                <c:pt idx="23668">
                  <c:v>154937.0</c:v>
                </c:pt>
                <c:pt idx="23669">
                  <c:v>154929.0</c:v>
                </c:pt>
                <c:pt idx="23670">
                  <c:v>154899.0</c:v>
                </c:pt>
                <c:pt idx="23671">
                  <c:v>154867.0</c:v>
                </c:pt>
                <c:pt idx="23672">
                  <c:v>154788.0</c:v>
                </c:pt>
                <c:pt idx="23673">
                  <c:v>154784.0</c:v>
                </c:pt>
                <c:pt idx="23674">
                  <c:v>154781.0</c:v>
                </c:pt>
                <c:pt idx="23675">
                  <c:v>154772.0</c:v>
                </c:pt>
                <c:pt idx="23676">
                  <c:v>154765.0</c:v>
                </c:pt>
                <c:pt idx="23677">
                  <c:v>154734.0</c:v>
                </c:pt>
                <c:pt idx="23678">
                  <c:v>154729.0</c:v>
                </c:pt>
                <c:pt idx="23679">
                  <c:v>154729.0</c:v>
                </c:pt>
                <c:pt idx="23680">
                  <c:v>154721.0</c:v>
                </c:pt>
                <c:pt idx="23681">
                  <c:v>154709.0</c:v>
                </c:pt>
                <c:pt idx="23682">
                  <c:v>154695.0</c:v>
                </c:pt>
                <c:pt idx="23683">
                  <c:v>154681.0</c:v>
                </c:pt>
                <c:pt idx="23684">
                  <c:v>154663.0</c:v>
                </c:pt>
                <c:pt idx="23685">
                  <c:v>154629.0</c:v>
                </c:pt>
                <c:pt idx="23686">
                  <c:v>154625.0</c:v>
                </c:pt>
                <c:pt idx="23687">
                  <c:v>154621.0</c:v>
                </c:pt>
                <c:pt idx="23688">
                  <c:v>154619.0</c:v>
                </c:pt>
                <c:pt idx="23689">
                  <c:v>154579.0</c:v>
                </c:pt>
                <c:pt idx="23690">
                  <c:v>154576.0</c:v>
                </c:pt>
                <c:pt idx="23691">
                  <c:v>154528.0</c:v>
                </c:pt>
                <c:pt idx="23692">
                  <c:v>154520.0</c:v>
                </c:pt>
                <c:pt idx="23693">
                  <c:v>154509.0</c:v>
                </c:pt>
                <c:pt idx="23694">
                  <c:v>154487.0</c:v>
                </c:pt>
                <c:pt idx="23695">
                  <c:v>154477.0</c:v>
                </c:pt>
                <c:pt idx="23696">
                  <c:v>154461.0</c:v>
                </c:pt>
                <c:pt idx="23697">
                  <c:v>154457.0</c:v>
                </c:pt>
                <c:pt idx="23698">
                  <c:v>154445.0</c:v>
                </c:pt>
                <c:pt idx="23699">
                  <c:v>154444.0</c:v>
                </c:pt>
                <c:pt idx="23700">
                  <c:v>154440.0</c:v>
                </c:pt>
                <c:pt idx="23701">
                  <c:v>154415.0</c:v>
                </c:pt>
                <c:pt idx="23702">
                  <c:v>154405.0</c:v>
                </c:pt>
                <c:pt idx="23703">
                  <c:v>154385.0</c:v>
                </c:pt>
                <c:pt idx="23704">
                  <c:v>154375.0</c:v>
                </c:pt>
                <c:pt idx="23705">
                  <c:v>154372.0</c:v>
                </c:pt>
                <c:pt idx="23706">
                  <c:v>154358.0</c:v>
                </c:pt>
                <c:pt idx="23707">
                  <c:v>154344.0</c:v>
                </c:pt>
                <c:pt idx="23708">
                  <c:v>154305.0</c:v>
                </c:pt>
                <c:pt idx="23709">
                  <c:v>154295.0</c:v>
                </c:pt>
                <c:pt idx="23710">
                  <c:v>154293.0</c:v>
                </c:pt>
                <c:pt idx="23711">
                  <c:v>154287.0</c:v>
                </c:pt>
                <c:pt idx="23712">
                  <c:v>154283.0</c:v>
                </c:pt>
                <c:pt idx="23713">
                  <c:v>154254.0</c:v>
                </c:pt>
                <c:pt idx="23714">
                  <c:v>154252.0</c:v>
                </c:pt>
                <c:pt idx="23715">
                  <c:v>154248.0</c:v>
                </c:pt>
                <c:pt idx="23716">
                  <c:v>154248.0</c:v>
                </c:pt>
                <c:pt idx="23717">
                  <c:v>154226.0</c:v>
                </c:pt>
                <c:pt idx="23718">
                  <c:v>154224.0</c:v>
                </c:pt>
                <c:pt idx="23719">
                  <c:v>154219.0</c:v>
                </c:pt>
                <c:pt idx="23720">
                  <c:v>154182.0</c:v>
                </c:pt>
                <c:pt idx="23721">
                  <c:v>154170.0</c:v>
                </c:pt>
                <c:pt idx="23722">
                  <c:v>154160.0</c:v>
                </c:pt>
                <c:pt idx="23723">
                  <c:v>154127.0</c:v>
                </c:pt>
                <c:pt idx="23724">
                  <c:v>154122.0</c:v>
                </c:pt>
                <c:pt idx="23725">
                  <c:v>154121.0</c:v>
                </c:pt>
                <c:pt idx="23726">
                  <c:v>154086.0</c:v>
                </c:pt>
                <c:pt idx="23727">
                  <c:v>154083.0</c:v>
                </c:pt>
                <c:pt idx="23728">
                  <c:v>154072.0</c:v>
                </c:pt>
                <c:pt idx="23729">
                  <c:v>154062.0</c:v>
                </c:pt>
                <c:pt idx="23730">
                  <c:v>154034.0</c:v>
                </c:pt>
                <c:pt idx="23731">
                  <c:v>154029.0</c:v>
                </c:pt>
                <c:pt idx="23732">
                  <c:v>154017.0</c:v>
                </c:pt>
                <c:pt idx="23733">
                  <c:v>154014.0</c:v>
                </c:pt>
                <c:pt idx="23734">
                  <c:v>154009.0</c:v>
                </c:pt>
                <c:pt idx="23735">
                  <c:v>154007.0</c:v>
                </c:pt>
                <c:pt idx="23736">
                  <c:v>154004.0</c:v>
                </c:pt>
                <c:pt idx="23737">
                  <c:v>153995.0</c:v>
                </c:pt>
                <c:pt idx="23738">
                  <c:v>153994.0</c:v>
                </c:pt>
                <c:pt idx="23739">
                  <c:v>153993.0</c:v>
                </c:pt>
                <c:pt idx="23740">
                  <c:v>153960.0</c:v>
                </c:pt>
                <c:pt idx="23741">
                  <c:v>153942.0</c:v>
                </c:pt>
                <c:pt idx="23742">
                  <c:v>153918.0</c:v>
                </c:pt>
                <c:pt idx="23743">
                  <c:v>153916.0</c:v>
                </c:pt>
                <c:pt idx="23744">
                  <c:v>153907.0</c:v>
                </c:pt>
                <c:pt idx="23745">
                  <c:v>153898.0</c:v>
                </c:pt>
                <c:pt idx="23746">
                  <c:v>153897.0</c:v>
                </c:pt>
                <c:pt idx="23747">
                  <c:v>153860.0</c:v>
                </c:pt>
                <c:pt idx="23748">
                  <c:v>153857.0</c:v>
                </c:pt>
                <c:pt idx="23749">
                  <c:v>153836.0</c:v>
                </c:pt>
                <c:pt idx="23750">
                  <c:v>153833.0</c:v>
                </c:pt>
                <c:pt idx="23751">
                  <c:v>153825.0</c:v>
                </c:pt>
                <c:pt idx="23752">
                  <c:v>153821.0</c:v>
                </c:pt>
                <c:pt idx="23753">
                  <c:v>153810.0</c:v>
                </c:pt>
                <c:pt idx="23754">
                  <c:v>153803.0</c:v>
                </c:pt>
                <c:pt idx="23755">
                  <c:v>153802.0</c:v>
                </c:pt>
                <c:pt idx="23756">
                  <c:v>153796.0</c:v>
                </c:pt>
                <c:pt idx="23757">
                  <c:v>153784.0</c:v>
                </c:pt>
                <c:pt idx="23758">
                  <c:v>153778.0</c:v>
                </c:pt>
                <c:pt idx="23759">
                  <c:v>153746.0</c:v>
                </c:pt>
                <c:pt idx="23760">
                  <c:v>153736.0</c:v>
                </c:pt>
                <c:pt idx="23761">
                  <c:v>153723.0</c:v>
                </c:pt>
                <c:pt idx="23762">
                  <c:v>153698.0</c:v>
                </c:pt>
                <c:pt idx="23763">
                  <c:v>153655.0</c:v>
                </c:pt>
                <c:pt idx="23764">
                  <c:v>153644.0</c:v>
                </c:pt>
                <c:pt idx="23765">
                  <c:v>153641.0</c:v>
                </c:pt>
                <c:pt idx="23766">
                  <c:v>153633.0</c:v>
                </c:pt>
                <c:pt idx="23767">
                  <c:v>153632.0</c:v>
                </c:pt>
                <c:pt idx="23768">
                  <c:v>153609.0</c:v>
                </c:pt>
                <c:pt idx="23769">
                  <c:v>153608.0</c:v>
                </c:pt>
                <c:pt idx="23770">
                  <c:v>153593.0</c:v>
                </c:pt>
                <c:pt idx="23771">
                  <c:v>153579.0</c:v>
                </c:pt>
                <c:pt idx="23772">
                  <c:v>153574.0</c:v>
                </c:pt>
                <c:pt idx="23773">
                  <c:v>153572.0</c:v>
                </c:pt>
                <c:pt idx="23774">
                  <c:v>153551.0</c:v>
                </c:pt>
                <c:pt idx="23775">
                  <c:v>153546.0</c:v>
                </c:pt>
                <c:pt idx="23776">
                  <c:v>153538.0</c:v>
                </c:pt>
                <c:pt idx="23777">
                  <c:v>153531.0</c:v>
                </c:pt>
                <c:pt idx="23778">
                  <c:v>153518.0</c:v>
                </c:pt>
                <c:pt idx="23779">
                  <c:v>153494.0</c:v>
                </c:pt>
                <c:pt idx="23780">
                  <c:v>153457.0</c:v>
                </c:pt>
                <c:pt idx="23781">
                  <c:v>153451.0</c:v>
                </c:pt>
                <c:pt idx="23782">
                  <c:v>153451.0</c:v>
                </c:pt>
                <c:pt idx="23783">
                  <c:v>153437.0</c:v>
                </c:pt>
                <c:pt idx="23784">
                  <c:v>153423.0</c:v>
                </c:pt>
                <c:pt idx="23785">
                  <c:v>153406.0</c:v>
                </c:pt>
                <c:pt idx="23786">
                  <c:v>153396.0</c:v>
                </c:pt>
                <c:pt idx="23787">
                  <c:v>153374.0</c:v>
                </c:pt>
                <c:pt idx="23788">
                  <c:v>153372.0</c:v>
                </c:pt>
                <c:pt idx="23789">
                  <c:v>153368.0</c:v>
                </c:pt>
                <c:pt idx="23790">
                  <c:v>153363.0</c:v>
                </c:pt>
                <c:pt idx="23791">
                  <c:v>153362.0</c:v>
                </c:pt>
                <c:pt idx="23792">
                  <c:v>153335.0</c:v>
                </c:pt>
                <c:pt idx="23793">
                  <c:v>153306.0</c:v>
                </c:pt>
                <c:pt idx="23794">
                  <c:v>153236.0</c:v>
                </c:pt>
                <c:pt idx="23795">
                  <c:v>153230.0</c:v>
                </c:pt>
                <c:pt idx="23796">
                  <c:v>153193.0</c:v>
                </c:pt>
                <c:pt idx="23797">
                  <c:v>153183.0</c:v>
                </c:pt>
                <c:pt idx="23798">
                  <c:v>153181.0</c:v>
                </c:pt>
                <c:pt idx="23799">
                  <c:v>153159.0</c:v>
                </c:pt>
                <c:pt idx="23800">
                  <c:v>153148.0</c:v>
                </c:pt>
                <c:pt idx="23801">
                  <c:v>153137.0</c:v>
                </c:pt>
                <c:pt idx="23802">
                  <c:v>153123.0</c:v>
                </c:pt>
                <c:pt idx="23803">
                  <c:v>153086.0</c:v>
                </c:pt>
                <c:pt idx="23804">
                  <c:v>153086.0</c:v>
                </c:pt>
                <c:pt idx="23805">
                  <c:v>153069.0</c:v>
                </c:pt>
                <c:pt idx="23806">
                  <c:v>153014.0</c:v>
                </c:pt>
                <c:pt idx="23807">
                  <c:v>152999.0</c:v>
                </c:pt>
                <c:pt idx="23808">
                  <c:v>152975.0</c:v>
                </c:pt>
                <c:pt idx="23809">
                  <c:v>152969.0</c:v>
                </c:pt>
                <c:pt idx="23810">
                  <c:v>152922.0</c:v>
                </c:pt>
                <c:pt idx="23811">
                  <c:v>152890.0</c:v>
                </c:pt>
                <c:pt idx="23812">
                  <c:v>152879.0</c:v>
                </c:pt>
                <c:pt idx="23813">
                  <c:v>152863.0</c:v>
                </c:pt>
                <c:pt idx="23814">
                  <c:v>152843.0</c:v>
                </c:pt>
                <c:pt idx="23815">
                  <c:v>152829.0</c:v>
                </c:pt>
                <c:pt idx="23816">
                  <c:v>152823.0</c:v>
                </c:pt>
                <c:pt idx="23817">
                  <c:v>152807.0</c:v>
                </c:pt>
                <c:pt idx="23818">
                  <c:v>152777.0</c:v>
                </c:pt>
                <c:pt idx="23819">
                  <c:v>152754.0</c:v>
                </c:pt>
                <c:pt idx="23820">
                  <c:v>152721.0</c:v>
                </c:pt>
                <c:pt idx="23821">
                  <c:v>152720.0</c:v>
                </c:pt>
                <c:pt idx="23822">
                  <c:v>152700.0</c:v>
                </c:pt>
                <c:pt idx="23823">
                  <c:v>152696.0</c:v>
                </c:pt>
                <c:pt idx="23824">
                  <c:v>152678.0</c:v>
                </c:pt>
                <c:pt idx="23825">
                  <c:v>152649.0</c:v>
                </c:pt>
                <c:pt idx="23826">
                  <c:v>152648.0</c:v>
                </c:pt>
                <c:pt idx="23827">
                  <c:v>152630.0</c:v>
                </c:pt>
                <c:pt idx="23828">
                  <c:v>152604.0</c:v>
                </c:pt>
                <c:pt idx="23829">
                  <c:v>152589.0</c:v>
                </c:pt>
                <c:pt idx="23830">
                  <c:v>152567.0</c:v>
                </c:pt>
                <c:pt idx="23831">
                  <c:v>152553.0</c:v>
                </c:pt>
                <c:pt idx="23832">
                  <c:v>152542.0</c:v>
                </c:pt>
                <c:pt idx="23833">
                  <c:v>152538.0</c:v>
                </c:pt>
                <c:pt idx="23834">
                  <c:v>152487.0</c:v>
                </c:pt>
                <c:pt idx="23835">
                  <c:v>152480.0</c:v>
                </c:pt>
                <c:pt idx="23836">
                  <c:v>152478.0</c:v>
                </c:pt>
                <c:pt idx="23837">
                  <c:v>152471.0</c:v>
                </c:pt>
                <c:pt idx="23838">
                  <c:v>152445.0</c:v>
                </c:pt>
                <c:pt idx="23839">
                  <c:v>152441.0</c:v>
                </c:pt>
                <c:pt idx="23840">
                  <c:v>152436.0</c:v>
                </c:pt>
                <c:pt idx="23841">
                  <c:v>152424.0</c:v>
                </c:pt>
                <c:pt idx="23842">
                  <c:v>152417.0</c:v>
                </c:pt>
                <c:pt idx="23843">
                  <c:v>152410.0</c:v>
                </c:pt>
                <c:pt idx="23844">
                  <c:v>152372.0</c:v>
                </c:pt>
                <c:pt idx="23845">
                  <c:v>152348.0</c:v>
                </c:pt>
                <c:pt idx="23846">
                  <c:v>152346.0</c:v>
                </c:pt>
                <c:pt idx="23847">
                  <c:v>152331.0</c:v>
                </c:pt>
                <c:pt idx="23848">
                  <c:v>152330.0</c:v>
                </c:pt>
                <c:pt idx="23849">
                  <c:v>152327.0</c:v>
                </c:pt>
                <c:pt idx="23850">
                  <c:v>152322.0</c:v>
                </c:pt>
                <c:pt idx="23851">
                  <c:v>152301.0</c:v>
                </c:pt>
                <c:pt idx="23852">
                  <c:v>152285.0</c:v>
                </c:pt>
                <c:pt idx="23853">
                  <c:v>152267.0</c:v>
                </c:pt>
                <c:pt idx="23854">
                  <c:v>152254.0</c:v>
                </c:pt>
                <c:pt idx="23855">
                  <c:v>152246.0</c:v>
                </c:pt>
                <c:pt idx="23856">
                  <c:v>152246.0</c:v>
                </c:pt>
                <c:pt idx="23857">
                  <c:v>152233.0</c:v>
                </c:pt>
                <c:pt idx="23858">
                  <c:v>152213.0</c:v>
                </c:pt>
                <c:pt idx="23859">
                  <c:v>152207.0</c:v>
                </c:pt>
                <c:pt idx="23860">
                  <c:v>152170.0</c:v>
                </c:pt>
                <c:pt idx="23861">
                  <c:v>152136.0</c:v>
                </c:pt>
                <c:pt idx="23862">
                  <c:v>152086.0</c:v>
                </c:pt>
                <c:pt idx="23863">
                  <c:v>152079.0</c:v>
                </c:pt>
                <c:pt idx="23864">
                  <c:v>152075.0</c:v>
                </c:pt>
                <c:pt idx="23865">
                  <c:v>152051.0</c:v>
                </c:pt>
                <c:pt idx="23866">
                  <c:v>152042.0</c:v>
                </c:pt>
                <c:pt idx="23867">
                  <c:v>152007.0</c:v>
                </c:pt>
                <c:pt idx="23868">
                  <c:v>152004.0</c:v>
                </c:pt>
                <c:pt idx="23869">
                  <c:v>151993.0</c:v>
                </c:pt>
                <c:pt idx="23870">
                  <c:v>151980.0</c:v>
                </c:pt>
                <c:pt idx="23871">
                  <c:v>151977.0</c:v>
                </c:pt>
                <c:pt idx="23872">
                  <c:v>151961.0</c:v>
                </c:pt>
                <c:pt idx="23873">
                  <c:v>151952.0</c:v>
                </c:pt>
                <c:pt idx="23874">
                  <c:v>151930.0</c:v>
                </c:pt>
                <c:pt idx="23875">
                  <c:v>151928.0</c:v>
                </c:pt>
                <c:pt idx="23876">
                  <c:v>151909.0</c:v>
                </c:pt>
                <c:pt idx="23877">
                  <c:v>151888.0</c:v>
                </c:pt>
                <c:pt idx="23878">
                  <c:v>151848.0</c:v>
                </c:pt>
                <c:pt idx="23879">
                  <c:v>151847.0</c:v>
                </c:pt>
                <c:pt idx="23880">
                  <c:v>151836.0</c:v>
                </c:pt>
                <c:pt idx="23881">
                  <c:v>151829.0</c:v>
                </c:pt>
                <c:pt idx="23882">
                  <c:v>151828.0</c:v>
                </c:pt>
                <c:pt idx="23883">
                  <c:v>151822.0</c:v>
                </c:pt>
                <c:pt idx="23884">
                  <c:v>151820.0</c:v>
                </c:pt>
                <c:pt idx="23885">
                  <c:v>151810.0</c:v>
                </c:pt>
                <c:pt idx="23886">
                  <c:v>151766.0</c:v>
                </c:pt>
                <c:pt idx="23887">
                  <c:v>151753.0</c:v>
                </c:pt>
                <c:pt idx="23888">
                  <c:v>151741.0</c:v>
                </c:pt>
                <c:pt idx="23889">
                  <c:v>151728.0</c:v>
                </c:pt>
                <c:pt idx="23890">
                  <c:v>151728.0</c:v>
                </c:pt>
                <c:pt idx="23891">
                  <c:v>151712.0</c:v>
                </c:pt>
                <c:pt idx="23892">
                  <c:v>151711.0</c:v>
                </c:pt>
                <c:pt idx="23893">
                  <c:v>151693.0</c:v>
                </c:pt>
                <c:pt idx="23894">
                  <c:v>151677.0</c:v>
                </c:pt>
                <c:pt idx="23895">
                  <c:v>151652.0</c:v>
                </c:pt>
                <c:pt idx="23896">
                  <c:v>151640.0</c:v>
                </c:pt>
                <c:pt idx="23897">
                  <c:v>151630.0</c:v>
                </c:pt>
                <c:pt idx="23898">
                  <c:v>151629.0</c:v>
                </c:pt>
                <c:pt idx="23899">
                  <c:v>151629.0</c:v>
                </c:pt>
                <c:pt idx="23900">
                  <c:v>151618.0</c:v>
                </c:pt>
                <c:pt idx="23901">
                  <c:v>151596.0</c:v>
                </c:pt>
                <c:pt idx="23902">
                  <c:v>151588.0</c:v>
                </c:pt>
                <c:pt idx="23903">
                  <c:v>151572.0</c:v>
                </c:pt>
                <c:pt idx="23904">
                  <c:v>151571.0</c:v>
                </c:pt>
                <c:pt idx="23905">
                  <c:v>151564.0</c:v>
                </c:pt>
                <c:pt idx="23906">
                  <c:v>151533.0</c:v>
                </c:pt>
                <c:pt idx="23907">
                  <c:v>151497.0</c:v>
                </c:pt>
                <c:pt idx="23908">
                  <c:v>151495.0</c:v>
                </c:pt>
                <c:pt idx="23909">
                  <c:v>151482.0</c:v>
                </c:pt>
                <c:pt idx="23910">
                  <c:v>151477.0</c:v>
                </c:pt>
                <c:pt idx="23911">
                  <c:v>151461.0</c:v>
                </c:pt>
                <c:pt idx="23912">
                  <c:v>151453.0</c:v>
                </c:pt>
                <c:pt idx="23913">
                  <c:v>151426.0</c:v>
                </c:pt>
                <c:pt idx="23914">
                  <c:v>151410.0</c:v>
                </c:pt>
                <c:pt idx="23915">
                  <c:v>151407.0</c:v>
                </c:pt>
                <c:pt idx="23916">
                  <c:v>151398.0</c:v>
                </c:pt>
                <c:pt idx="23917">
                  <c:v>151345.0</c:v>
                </c:pt>
                <c:pt idx="23918">
                  <c:v>151335.0</c:v>
                </c:pt>
                <c:pt idx="23919">
                  <c:v>151313.0</c:v>
                </c:pt>
                <c:pt idx="23920">
                  <c:v>151272.0</c:v>
                </c:pt>
                <c:pt idx="23921">
                  <c:v>151265.0</c:v>
                </c:pt>
                <c:pt idx="23922">
                  <c:v>151263.0</c:v>
                </c:pt>
                <c:pt idx="23923">
                  <c:v>151251.0</c:v>
                </c:pt>
                <c:pt idx="23924">
                  <c:v>151249.0</c:v>
                </c:pt>
                <c:pt idx="23925">
                  <c:v>151212.0</c:v>
                </c:pt>
                <c:pt idx="23926">
                  <c:v>151201.0</c:v>
                </c:pt>
                <c:pt idx="23927">
                  <c:v>151198.0</c:v>
                </c:pt>
                <c:pt idx="23928">
                  <c:v>151193.0</c:v>
                </c:pt>
                <c:pt idx="23929">
                  <c:v>151185.0</c:v>
                </c:pt>
                <c:pt idx="23930">
                  <c:v>151178.0</c:v>
                </c:pt>
                <c:pt idx="23931">
                  <c:v>151166.0</c:v>
                </c:pt>
                <c:pt idx="23932">
                  <c:v>151148.0</c:v>
                </c:pt>
                <c:pt idx="23933">
                  <c:v>151119.0</c:v>
                </c:pt>
                <c:pt idx="23934">
                  <c:v>151088.0</c:v>
                </c:pt>
                <c:pt idx="23935">
                  <c:v>151076.0</c:v>
                </c:pt>
                <c:pt idx="23936">
                  <c:v>151048.0</c:v>
                </c:pt>
                <c:pt idx="23937">
                  <c:v>150968.0</c:v>
                </c:pt>
                <c:pt idx="23938">
                  <c:v>150965.0</c:v>
                </c:pt>
                <c:pt idx="23939">
                  <c:v>150952.0</c:v>
                </c:pt>
                <c:pt idx="23940">
                  <c:v>150949.0</c:v>
                </c:pt>
                <c:pt idx="23941">
                  <c:v>150907.0</c:v>
                </c:pt>
                <c:pt idx="23942">
                  <c:v>150900.0</c:v>
                </c:pt>
                <c:pt idx="23943">
                  <c:v>150900.0</c:v>
                </c:pt>
                <c:pt idx="23944">
                  <c:v>150892.0</c:v>
                </c:pt>
                <c:pt idx="23945">
                  <c:v>150889.0</c:v>
                </c:pt>
                <c:pt idx="23946">
                  <c:v>150883.0</c:v>
                </c:pt>
                <c:pt idx="23947">
                  <c:v>150872.0</c:v>
                </c:pt>
                <c:pt idx="23948">
                  <c:v>150869.0</c:v>
                </c:pt>
                <c:pt idx="23949">
                  <c:v>150860.0</c:v>
                </c:pt>
                <c:pt idx="23950">
                  <c:v>150848.0</c:v>
                </c:pt>
                <c:pt idx="23951">
                  <c:v>150835.0</c:v>
                </c:pt>
                <c:pt idx="23952">
                  <c:v>150834.0</c:v>
                </c:pt>
                <c:pt idx="23953">
                  <c:v>150825.0</c:v>
                </c:pt>
                <c:pt idx="23954">
                  <c:v>150824.0</c:v>
                </c:pt>
                <c:pt idx="23955">
                  <c:v>150824.0</c:v>
                </c:pt>
                <c:pt idx="23956">
                  <c:v>150808.0</c:v>
                </c:pt>
                <c:pt idx="23957">
                  <c:v>150808.0</c:v>
                </c:pt>
                <c:pt idx="23958">
                  <c:v>150796.0</c:v>
                </c:pt>
                <c:pt idx="23959">
                  <c:v>150743.0</c:v>
                </c:pt>
                <c:pt idx="23960">
                  <c:v>150738.0</c:v>
                </c:pt>
                <c:pt idx="23961">
                  <c:v>150720.0</c:v>
                </c:pt>
                <c:pt idx="23962">
                  <c:v>150681.0</c:v>
                </c:pt>
                <c:pt idx="23963">
                  <c:v>150677.0</c:v>
                </c:pt>
                <c:pt idx="23964">
                  <c:v>150669.0</c:v>
                </c:pt>
                <c:pt idx="23965">
                  <c:v>150668.0</c:v>
                </c:pt>
                <c:pt idx="23966">
                  <c:v>150640.0</c:v>
                </c:pt>
                <c:pt idx="23967">
                  <c:v>150636.0</c:v>
                </c:pt>
                <c:pt idx="23968">
                  <c:v>150626.0</c:v>
                </c:pt>
                <c:pt idx="23969">
                  <c:v>150623.0</c:v>
                </c:pt>
                <c:pt idx="23970">
                  <c:v>150511.0</c:v>
                </c:pt>
                <c:pt idx="23971">
                  <c:v>150457.0</c:v>
                </c:pt>
                <c:pt idx="23972">
                  <c:v>150431.0</c:v>
                </c:pt>
                <c:pt idx="23973">
                  <c:v>150407.0</c:v>
                </c:pt>
                <c:pt idx="23974">
                  <c:v>150405.0</c:v>
                </c:pt>
                <c:pt idx="23975">
                  <c:v>150398.0</c:v>
                </c:pt>
                <c:pt idx="23976">
                  <c:v>150387.0</c:v>
                </c:pt>
                <c:pt idx="23977">
                  <c:v>150378.0</c:v>
                </c:pt>
                <c:pt idx="23978">
                  <c:v>150370.0</c:v>
                </c:pt>
                <c:pt idx="23979">
                  <c:v>150317.0</c:v>
                </c:pt>
                <c:pt idx="23980">
                  <c:v>150280.0</c:v>
                </c:pt>
                <c:pt idx="23981">
                  <c:v>150252.0</c:v>
                </c:pt>
                <c:pt idx="23982">
                  <c:v>150246.0</c:v>
                </c:pt>
                <c:pt idx="23983">
                  <c:v>150232.0</c:v>
                </c:pt>
                <c:pt idx="23984">
                  <c:v>150207.0</c:v>
                </c:pt>
                <c:pt idx="23985">
                  <c:v>150203.0</c:v>
                </c:pt>
                <c:pt idx="23986">
                  <c:v>150199.0</c:v>
                </c:pt>
                <c:pt idx="23987">
                  <c:v>150197.0</c:v>
                </c:pt>
                <c:pt idx="23988">
                  <c:v>150141.0</c:v>
                </c:pt>
                <c:pt idx="23989">
                  <c:v>150124.0</c:v>
                </c:pt>
                <c:pt idx="23990">
                  <c:v>150114.0</c:v>
                </c:pt>
                <c:pt idx="23991">
                  <c:v>150094.0</c:v>
                </c:pt>
                <c:pt idx="23992">
                  <c:v>150084.0</c:v>
                </c:pt>
                <c:pt idx="23993">
                  <c:v>150073.0</c:v>
                </c:pt>
                <c:pt idx="23994">
                  <c:v>150066.0</c:v>
                </c:pt>
                <c:pt idx="23995">
                  <c:v>150060.0</c:v>
                </c:pt>
                <c:pt idx="23996">
                  <c:v>150051.0</c:v>
                </c:pt>
                <c:pt idx="23997">
                  <c:v>149982.0</c:v>
                </c:pt>
                <c:pt idx="23998">
                  <c:v>149954.0</c:v>
                </c:pt>
                <c:pt idx="23999">
                  <c:v>149946.0</c:v>
                </c:pt>
                <c:pt idx="24000">
                  <c:v>149935.0</c:v>
                </c:pt>
                <c:pt idx="24001">
                  <c:v>149886.0</c:v>
                </c:pt>
                <c:pt idx="24002">
                  <c:v>149873.0</c:v>
                </c:pt>
                <c:pt idx="24003">
                  <c:v>149857.0</c:v>
                </c:pt>
                <c:pt idx="24004">
                  <c:v>149824.0</c:v>
                </c:pt>
                <c:pt idx="24005">
                  <c:v>149822.0</c:v>
                </c:pt>
                <c:pt idx="24006">
                  <c:v>149794.0</c:v>
                </c:pt>
                <c:pt idx="24007">
                  <c:v>149793.0</c:v>
                </c:pt>
                <c:pt idx="24008">
                  <c:v>149767.0</c:v>
                </c:pt>
                <c:pt idx="24009">
                  <c:v>149757.0</c:v>
                </c:pt>
                <c:pt idx="24010">
                  <c:v>149740.0</c:v>
                </c:pt>
                <c:pt idx="24011">
                  <c:v>149726.0</c:v>
                </c:pt>
                <c:pt idx="24012">
                  <c:v>149709.0</c:v>
                </c:pt>
                <c:pt idx="24013">
                  <c:v>149703.0</c:v>
                </c:pt>
                <c:pt idx="24014">
                  <c:v>149686.0</c:v>
                </c:pt>
                <c:pt idx="24015">
                  <c:v>149669.0</c:v>
                </c:pt>
                <c:pt idx="24016">
                  <c:v>149655.0</c:v>
                </c:pt>
                <c:pt idx="24017">
                  <c:v>149650.0</c:v>
                </c:pt>
                <c:pt idx="24018">
                  <c:v>149601.0</c:v>
                </c:pt>
                <c:pt idx="24019">
                  <c:v>149597.0</c:v>
                </c:pt>
                <c:pt idx="24020">
                  <c:v>149590.0</c:v>
                </c:pt>
                <c:pt idx="24021">
                  <c:v>149576.0</c:v>
                </c:pt>
                <c:pt idx="24022">
                  <c:v>149574.0</c:v>
                </c:pt>
                <c:pt idx="24023">
                  <c:v>149569.0</c:v>
                </c:pt>
                <c:pt idx="24024">
                  <c:v>149529.0</c:v>
                </c:pt>
                <c:pt idx="24025">
                  <c:v>149501.0</c:v>
                </c:pt>
                <c:pt idx="24026">
                  <c:v>149492.0</c:v>
                </c:pt>
                <c:pt idx="24027">
                  <c:v>149482.0</c:v>
                </c:pt>
                <c:pt idx="24028">
                  <c:v>149477.0</c:v>
                </c:pt>
                <c:pt idx="24029">
                  <c:v>149471.0</c:v>
                </c:pt>
                <c:pt idx="24030">
                  <c:v>149464.0</c:v>
                </c:pt>
                <c:pt idx="24031">
                  <c:v>149448.0</c:v>
                </c:pt>
                <c:pt idx="24032">
                  <c:v>149420.0</c:v>
                </c:pt>
                <c:pt idx="24033">
                  <c:v>149417.0</c:v>
                </c:pt>
                <c:pt idx="24034">
                  <c:v>149413.0</c:v>
                </c:pt>
                <c:pt idx="24035">
                  <c:v>149366.0</c:v>
                </c:pt>
                <c:pt idx="24036">
                  <c:v>149341.0</c:v>
                </c:pt>
                <c:pt idx="24037">
                  <c:v>149331.0</c:v>
                </c:pt>
                <c:pt idx="24038">
                  <c:v>149323.0</c:v>
                </c:pt>
                <c:pt idx="24039">
                  <c:v>149313.0</c:v>
                </c:pt>
                <c:pt idx="24040">
                  <c:v>149285.0</c:v>
                </c:pt>
                <c:pt idx="24041">
                  <c:v>149279.0</c:v>
                </c:pt>
                <c:pt idx="24042">
                  <c:v>149276.0</c:v>
                </c:pt>
                <c:pt idx="24043">
                  <c:v>149258.0</c:v>
                </c:pt>
                <c:pt idx="24044">
                  <c:v>149238.0</c:v>
                </c:pt>
                <c:pt idx="24045">
                  <c:v>149227.0</c:v>
                </c:pt>
                <c:pt idx="24046">
                  <c:v>149222.0</c:v>
                </c:pt>
                <c:pt idx="24047">
                  <c:v>149213.0</c:v>
                </c:pt>
                <c:pt idx="24048">
                  <c:v>149196.0</c:v>
                </c:pt>
                <c:pt idx="24049">
                  <c:v>149191.0</c:v>
                </c:pt>
                <c:pt idx="24050">
                  <c:v>149187.0</c:v>
                </c:pt>
                <c:pt idx="24051">
                  <c:v>149172.0</c:v>
                </c:pt>
                <c:pt idx="24052">
                  <c:v>149162.0</c:v>
                </c:pt>
                <c:pt idx="24053">
                  <c:v>149134.0</c:v>
                </c:pt>
                <c:pt idx="24054">
                  <c:v>149114.0</c:v>
                </c:pt>
                <c:pt idx="24055">
                  <c:v>149111.0</c:v>
                </c:pt>
                <c:pt idx="24056">
                  <c:v>149106.0</c:v>
                </c:pt>
                <c:pt idx="24057">
                  <c:v>149089.0</c:v>
                </c:pt>
                <c:pt idx="24058">
                  <c:v>149062.0</c:v>
                </c:pt>
                <c:pt idx="24059">
                  <c:v>149053.0</c:v>
                </c:pt>
                <c:pt idx="24060">
                  <c:v>149038.0</c:v>
                </c:pt>
                <c:pt idx="24061">
                  <c:v>149034.0</c:v>
                </c:pt>
                <c:pt idx="24062">
                  <c:v>149026.0</c:v>
                </c:pt>
                <c:pt idx="24063">
                  <c:v>149009.0</c:v>
                </c:pt>
                <c:pt idx="24064">
                  <c:v>149004.0</c:v>
                </c:pt>
                <c:pt idx="24065">
                  <c:v>148978.0</c:v>
                </c:pt>
                <c:pt idx="24066">
                  <c:v>148969.0</c:v>
                </c:pt>
                <c:pt idx="24067">
                  <c:v>148966.0</c:v>
                </c:pt>
                <c:pt idx="24068">
                  <c:v>148960.0</c:v>
                </c:pt>
                <c:pt idx="24069">
                  <c:v>148937.0</c:v>
                </c:pt>
                <c:pt idx="24070">
                  <c:v>148935.0</c:v>
                </c:pt>
                <c:pt idx="24071">
                  <c:v>148905.0</c:v>
                </c:pt>
                <c:pt idx="24072">
                  <c:v>148886.0</c:v>
                </c:pt>
                <c:pt idx="24073">
                  <c:v>148856.0</c:v>
                </c:pt>
                <c:pt idx="24074">
                  <c:v>148853.0</c:v>
                </c:pt>
                <c:pt idx="24075">
                  <c:v>148816.0</c:v>
                </c:pt>
                <c:pt idx="24076">
                  <c:v>148807.0</c:v>
                </c:pt>
                <c:pt idx="24077">
                  <c:v>148776.0</c:v>
                </c:pt>
                <c:pt idx="24078">
                  <c:v>148767.0</c:v>
                </c:pt>
                <c:pt idx="24079">
                  <c:v>148756.0</c:v>
                </c:pt>
                <c:pt idx="24080">
                  <c:v>148746.0</c:v>
                </c:pt>
                <c:pt idx="24081">
                  <c:v>148724.0</c:v>
                </c:pt>
                <c:pt idx="24082">
                  <c:v>148630.0</c:v>
                </c:pt>
                <c:pt idx="24083">
                  <c:v>148628.0</c:v>
                </c:pt>
                <c:pt idx="24084">
                  <c:v>148608.0</c:v>
                </c:pt>
                <c:pt idx="24085">
                  <c:v>148585.0</c:v>
                </c:pt>
                <c:pt idx="24086">
                  <c:v>148581.0</c:v>
                </c:pt>
                <c:pt idx="24087">
                  <c:v>148575.0</c:v>
                </c:pt>
                <c:pt idx="24088">
                  <c:v>148541.0</c:v>
                </c:pt>
                <c:pt idx="24089">
                  <c:v>148523.0</c:v>
                </c:pt>
                <c:pt idx="24090">
                  <c:v>148522.0</c:v>
                </c:pt>
                <c:pt idx="24091">
                  <c:v>148520.0</c:v>
                </c:pt>
                <c:pt idx="24092">
                  <c:v>148507.0</c:v>
                </c:pt>
                <c:pt idx="24093">
                  <c:v>148505.0</c:v>
                </c:pt>
                <c:pt idx="24094">
                  <c:v>148483.0</c:v>
                </c:pt>
                <c:pt idx="24095">
                  <c:v>148470.0</c:v>
                </c:pt>
                <c:pt idx="24096">
                  <c:v>148434.0</c:v>
                </c:pt>
                <c:pt idx="24097">
                  <c:v>148415.0</c:v>
                </c:pt>
                <c:pt idx="24098">
                  <c:v>148408.0</c:v>
                </c:pt>
                <c:pt idx="24099">
                  <c:v>148406.0</c:v>
                </c:pt>
                <c:pt idx="24100">
                  <c:v>148389.0</c:v>
                </c:pt>
                <c:pt idx="24101">
                  <c:v>148371.0</c:v>
                </c:pt>
                <c:pt idx="24102">
                  <c:v>148361.0</c:v>
                </c:pt>
                <c:pt idx="24103">
                  <c:v>148331.0</c:v>
                </c:pt>
                <c:pt idx="24104">
                  <c:v>148314.0</c:v>
                </c:pt>
                <c:pt idx="24105">
                  <c:v>148307.0</c:v>
                </c:pt>
                <c:pt idx="24106">
                  <c:v>148273.0</c:v>
                </c:pt>
                <c:pt idx="24107">
                  <c:v>148258.0</c:v>
                </c:pt>
                <c:pt idx="24108">
                  <c:v>148252.0</c:v>
                </c:pt>
                <c:pt idx="24109">
                  <c:v>148250.0</c:v>
                </c:pt>
                <c:pt idx="24110">
                  <c:v>148248.0</c:v>
                </c:pt>
                <c:pt idx="24111">
                  <c:v>148247.0</c:v>
                </c:pt>
                <c:pt idx="24112">
                  <c:v>148222.0</c:v>
                </c:pt>
                <c:pt idx="24113">
                  <c:v>148222.0</c:v>
                </c:pt>
                <c:pt idx="24114">
                  <c:v>148220.0</c:v>
                </c:pt>
                <c:pt idx="24115">
                  <c:v>148211.0</c:v>
                </c:pt>
                <c:pt idx="24116">
                  <c:v>148199.0</c:v>
                </c:pt>
                <c:pt idx="24117">
                  <c:v>148188.0</c:v>
                </c:pt>
                <c:pt idx="24118">
                  <c:v>148188.0</c:v>
                </c:pt>
                <c:pt idx="24119">
                  <c:v>148184.0</c:v>
                </c:pt>
                <c:pt idx="24120">
                  <c:v>148179.0</c:v>
                </c:pt>
                <c:pt idx="24121">
                  <c:v>148170.0</c:v>
                </c:pt>
                <c:pt idx="24122">
                  <c:v>148155.0</c:v>
                </c:pt>
                <c:pt idx="24123">
                  <c:v>148152.0</c:v>
                </c:pt>
                <c:pt idx="24124">
                  <c:v>148104.0</c:v>
                </c:pt>
                <c:pt idx="24125">
                  <c:v>148103.0</c:v>
                </c:pt>
                <c:pt idx="24126">
                  <c:v>148091.0</c:v>
                </c:pt>
                <c:pt idx="24127">
                  <c:v>148067.0</c:v>
                </c:pt>
                <c:pt idx="24128">
                  <c:v>148058.0</c:v>
                </c:pt>
                <c:pt idx="24129">
                  <c:v>148055.0</c:v>
                </c:pt>
                <c:pt idx="24130">
                  <c:v>148039.0</c:v>
                </c:pt>
                <c:pt idx="24131">
                  <c:v>148036.0</c:v>
                </c:pt>
                <c:pt idx="24132">
                  <c:v>148035.0</c:v>
                </c:pt>
                <c:pt idx="24133">
                  <c:v>148029.0</c:v>
                </c:pt>
                <c:pt idx="24134">
                  <c:v>148016.0</c:v>
                </c:pt>
                <c:pt idx="24135">
                  <c:v>148000.0</c:v>
                </c:pt>
                <c:pt idx="24136">
                  <c:v>147980.0</c:v>
                </c:pt>
                <c:pt idx="24137">
                  <c:v>147978.0</c:v>
                </c:pt>
                <c:pt idx="24138">
                  <c:v>147952.0</c:v>
                </c:pt>
                <c:pt idx="24139">
                  <c:v>147937.0</c:v>
                </c:pt>
                <c:pt idx="24140">
                  <c:v>147907.0</c:v>
                </c:pt>
                <c:pt idx="24141">
                  <c:v>147893.0</c:v>
                </c:pt>
                <c:pt idx="24142">
                  <c:v>147885.0</c:v>
                </c:pt>
                <c:pt idx="24143">
                  <c:v>147833.0</c:v>
                </c:pt>
                <c:pt idx="24144">
                  <c:v>147812.0</c:v>
                </c:pt>
                <c:pt idx="24145">
                  <c:v>147792.0</c:v>
                </c:pt>
                <c:pt idx="24146">
                  <c:v>147759.0</c:v>
                </c:pt>
                <c:pt idx="24147">
                  <c:v>147748.0</c:v>
                </c:pt>
                <c:pt idx="24148">
                  <c:v>147740.0</c:v>
                </c:pt>
                <c:pt idx="24149">
                  <c:v>147724.0</c:v>
                </c:pt>
                <c:pt idx="24150">
                  <c:v>147715.0</c:v>
                </c:pt>
                <c:pt idx="24151">
                  <c:v>147708.0</c:v>
                </c:pt>
                <c:pt idx="24152">
                  <c:v>147693.0</c:v>
                </c:pt>
                <c:pt idx="24153">
                  <c:v>147692.0</c:v>
                </c:pt>
                <c:pt idx="24154">
                  <c:v>147683.0</c:v>
                </c:pt>
                <c:pt idx="24155">
                  <c:v>147671.0</c:v>
                </c:pt>
                <c:pt idx="24156">
                  <c:v>147654.0</c:v>
                </c:pt>
                <c:pt idx="24157">
                  <c:v>147653.0</c:v>
                </c:pt>
                <c:pt idx="24158">
                  <c:v>147641.0</c:v>
                </c:pt>
                <c:pt idx="24159">
                  <c:v>147630.0</c:v>
                </c:pt>
                <c:pt idx="24160">
                  <c:v>147630.0</c:v>
                </c:pt>
                <c:pt idx="24161">
                  <c:v>147616.0</c:v>
                </c:pt>
                <c:pt idx="24162">
                  <c:v>147592.0</c:v>
                </c:pt>
                <c:pt idx="24163">
                  <c:v>147574.0</c:v>
                </c:pt>
                <c:pt idx="24164">
                  <c:v>147566.0</c:v>
                </c:pt>
                <c:pt idx="24165">
                  <c:v>147551.0</c:v>
                </c:pt>
                <c:pt idx="24166">
                  <c:v>147546.0</c:v>
                </c:pt>
                <c:pt idx="24167">
                  <c:v>147539.0</c:v>
                </c:pt>
                <c:pt idx="24168">
                  <c:v>147521.0</c:v>
                </c:pt>
                <c:pt idx="24169">
                  <c:v>147510.0</c:v>
                </c:pt>
                <c:pt idx="24170">
                  <c:v>147508.0</c:v>
                </c:pt>
                <c:pt idx="24171">
                  <c:v>147500.0</c:v>
                </c:pt>
                <c:pt idx="24172">
                  <c:v>147492.0</c:v>
                </c:pt>
                <c:pt idx="24173">
                  <c:v>147491.0</c:v>
                </c:pt>
                <c:pt idx="24174">
                  <c:v>147474.0</c:v>
                </c:pt>
                <c:pt idx="24175">
                  <c:v>147465.0</c:v>
                </c:pt>
                <c:pt idx="24176">
                  <c:v>147443.0</c:v>
                </c:pt>
                <c:pt idx="24177">
                  <c:v>147423.0</c:v>
                </c:pt>
                <c:pt idx="24178">
                  <c:v>147403.0</c:v>
                </c:pt>
                <c:pt idx="24179">
                  <c:v>147363.0</c:v>
                </c:pt>
                <c:pt idx="24180">
                  <c:v>147362.0</c:v>
                </c:pt>
                <c:pt idx="24181">
                  <c:v>147359.0</c:v>
                </c:pt>
                <c:pt idx="24182">
                  <c:v>147353.0</c:v>
                </c:pt>
                <c:pt idx="24183">
                  <c:v>147340.0</c:v>
                </c:pt>
                <c:pt idx="24184">
                  <c:v>147335.0</c:v>
                </c:pt>
                <c:pt idx="24185">
                  <c:v>147333.0</c:v>
                </c:pt>
                <c:pt idx="24186">
                  <c:v>147316.0</c:v>
                </c:pt>
                <c:pt idx="24187">
                  <c:v>147286.0</c:v>
                </c:pt>
                <c:pt idx="24188">
                  <c:v>147278.0</c:v>
                </c:pt>
                <c:pt idx="24189">
                  <c:v>147243.0</c:v>
                </c:pt>
                <c:pt idx="24190">
                  <c:v>147214.0</c:v>
                </c:pt>
                <c:pt idx="24191">
                  <c:v>147198.0</c:v>
                </c:pt>
                <c:pt idx="24192">
                  <c:v>147197.0</c:v>
                </c:pt>
                <c:pt idx="24193">
                  <c:v>147193.0</c:v>
                </c:pt>
                <c:pt idx="24194">
                  <c:v>147191.0</c:v>
                </c:pt>
                <c:pt idx="24195">
                  <c:v>147178.0</c:v>
                </c:pt>
                <c:pt idx="24196">
                  <c:v>147153.0</c:v>
                </c:pt>
                <c:pt idx="24197">
                  <c:v>147150.0</c:v>
                </c:pt>
                <c:pt idx="24198">
                  <c:v>147148.0</c:v>
                </c:pt>
                <c:pt idx="24199">
                  <c:v>147139.0</c:v>
                </c:pt>
                <c:pt idx="24200">
                  <c:v>147136.0</c:v>
                </c:pt>
                <c:pt idx="24201">
                  <c:v>147113.0</c:v>
                </c:pt>
                <c:pt idx="24202">
                  <c:v>147111.0</c:v>
                </c:pt>
                <c:pt idx="24203">
                  <c:v>147106.0</c:v>
                </c:pt>
                <c:pt idx="24204">
                  <c:v>147085.0</c:v>
                </c:pt>
                <c:pt idx="24205">
                  <c:v>147054.0</c:v>
                </c:pt>
                <c:pt idx="24206">
                  <c:v>147046.0</c:v>
                </c:pt>
                <c:pt idx="24207">
                  <c:v>147031.0</c:v>
                </c:pt>
                <c:pt idx="24208">
                  <c:v>147028.0</c:v>
                </c:pt>
                <c:pt idx="24209">
                  <c:v>147011.0</c:v>
                </c:pt>
                <c:pt idx="24210">
                  <c:v>146991.0</c:v>
                </c:pt>
                <c:pt idx="24211">
                  <c:v>146987.0</c:v>
                </c:pt>
                <c:pt idx="24212">
                  <c:v>146980.0</c:v>
                </c:pt>
                <c:pt idx="24213">
                  <c:v>146979.0</c:v>
                </c:pt>
                <c:pt idx="24214">
                  <c:v>146968.0</c:v>
                </c:pt>
                <c:pt idx="24215">
                  <c:v>146967.0</c:v>
                </c:pt>
                <c:pt idx="24216">
                  <c:v>146951.0</c:v>
                </c:pt>
                <c:pt idx="24217">
                  <c:v>146917.0</c:v>
                </c:pt>
                <c:pt idx="24218">
                  <c:v>146882.0</c:v>
                </c:pt>
                <c:pt idx="24219">
                  <c:v>146878.0</c:v>
                </c:pt>
                <c:pt idx="24220">
                  <c:v>146868.0</c:v>
                </c:pt>
                <c:pt idx="24221">
                  <c:v>146864.0</c:v>
                </c:pt>
                <c:pt idx="24222">
                  <c:v>146859.0</c:v>
                </c:pt>
                <c:pt idx="24223">
                  <c:v>146804.0</c:v>
                </c:pt>
                <c:pt idx="24224">
                  <c:v>146775.0</c:v>
                </c:pt>
                <c:pt idx="24225">
                  <c:v>146723.0</c:v>
                </c:pt>
                <c:pt idx="24226">
                  <c:v>146719.0</c:v>
                </c:pt>
                <c:pt idx="24227">
                  <c:v>146691.0</c:v>
                </c:pt>
                <c:pt idx="24228">
                  <c:v>146685.0</c:v>
                </c:pt>
                <c:pt idx="24229">
                  <c:v>146656.0</c:v>
                </c:pt>
                <c:pt idx="24230">
                  <c:v>146632.0</c:v>
                </c:pt>
                <c:pt idx="24231">
                  <c:v>146550.0</c:v>
                </c:pt>
                <c:pt idx="24232">
                  <c:v>146542.0</c:v>
                </c:pt>
                <c:pt idx="24233">
                  <c:v>146522.0</c:v>
                </c:pt>
                <c:pt idx="24234">
                  <c:v>146495.0</c:v>
                </c:pt>
                <c:pt idx="24235">
                  <c:v>146474.0</c:v>
                </c:pt>
                <c:pt idx="24236">
                  <c:v>146446.0</c:v>
                </c:pt>
                <c:pt idx="24237">
                  <c:v>146442.0</c:v>
                </c:pt>
                <c:pt idx="24238">
                  <c:v>146429.0</c:v>
                </c:pt>
                <c:pt idx="24239">
                  <c:v>146420.0</c:v>
                </c:pt>
                <c:pt idx="24240">
                  <c:v>146399.0</c:v>
                </c:pt>
                <c:pt idx="24241">
                  <c:v>146397.0</c:v>
                </c:pt>
                <c:pt idx="24242">
                  <c:v>146389.0</c:v>
                </c:pt>
                <c:pt idx="24243">
                  <c:v>146362.0</c:v>
                </c:pt>
                <c:pt idx="24244">
                  <c:v>146361.0</c:v>
                </c:pt>
                <c:pt idx="24245">
                  <c:v>146357.0</c:v>
                </c:pt>
                <c:pt idx="24246">
                  <c:v>146348.0</c:v>
                </c:pt>
                <c:pt idx="24247">
                  <c:v>146346.0</c:v>
                </c:pt>
                <c:pt idx="24248">
                  <c:v>146346.0</c:v>
                </c:pt>
                <c:pt idx="24249">
                  <c:v>146288.0</c:v>
                </c:pt>
                <c:pt idx="24250">
                  <c:v>146278.0</c:v>
                </c:pt>
                <c:pt idx="24251">
                  <c:v>146259.0</c:v>
                </c:pt>
                <c:pt idx="24252">
                  <c:v>146226.0</c:v>
                </c:pt>
                <c:pt idx="24253">
                  <c:v>146223.0</c:v>
                </c:pt>
                <c:pt idx="24254">
                  <c:v>146213.0</c:v>
                </c:pt>
                <c:pt idx="24255">
                  <c:v>146208.0</c:v>
                </c:pt>
                <c:pt idx="24256">
                  <c:v>146194.0</c:v>
                </c:pt>
                <c:pt idx="24257">
                  <c:v>146188.0</c:v>
                </c:pt>
                <c:pt idx="24258">
                  <c:v>146160.0</c:v>
                </c:pt>
                <c:pt idx="24259">
                  <c:v>146148.0</c:v>
                </c:pt>
                <c:pt idx="24260">
                  <c:v>146147.0</c:v>
                </c:pt>
                <c:pt idx="24261">
                  <c:v>146142.0</c:v>
                </c:pt>
                <c:pt idx="24262">
                  <c:v>146129.0</c:v>
                </c:pt>
                <c:pt idx="24263">
                  <c:v>146103.0</c:v>
                </c:pt>
                <c:pt idx="24264">
                  <c:v>146092.0</c:v>
                </c:pt>
                <c:pt idx="24265">
                  <c:v>146077.0</c:v>
                </c:pt>
                <c:pt idx="24266">
                  <c:v>146064.0</c:v>
                </c:pt>
                <c:pt idx="24267">
                  <c:v>146057.0</c:v>
                </c:pt>
                <c:pt idx="24268">
                  <c:v>146037.0</c:v>
                </c:pt>
                <c:pt idx="24269">
                  <c:v>146030.0</c:v>
                </c:pt>
                <c:pt idx="24270">
                  <c:v>146024.0</c:v>
                </c:pt>
                <c:pt idx="24271">
                  <c:v>146000.0</c:v>
                </c:pt>
                <c:pt idx="24272">
                  <c:v>145988.0</c:v>
                </c:pt>
                <c:pt idx="24273">
                  <c:v>145982.0</c:v>
                </c:pt>
                <c:pt idx="24274">
                  <c:v>145963.0</c:v>
                </c:pt>
                <c:pt idx="24275">
                  <c:v>145948.0</c:v>
                </c:pt>
                <c:pt idx="24276">
                  <c:v>145936.0</c:v>
                </c:pt>
                <c:pt idx="24277">
                  <c:v>145931.0</c:v>
                </c:pt>
                <c:pt idx="24278">
                  <c:v>145923.0</c:v>
                </c:pt>
                <c:pt idx="24279">
                  <c:v>145904.0</c:v>
                </c:pt>
                <c:pt idx="24280">
                  <c:v>145891.0</c:v>
                </c:pt>
                <c:pt idx="24281">
                  <c:v>145890.0</c:v>
                </c:pt>
                <c:pt idx="24282">
                  <c:v>145886.0</c:v>
                </c:pt>
                <c:pt idx="24283">
                  <c:v>145873.0</c:v>
                </c:pt>
                <c:pt idx="24284">
                  <c:v>145817.0</c:v>
                </c:pt>
                <c:pt idx="24285">
                  <c:v>145814.0</c:v>
                </c:pt>
                <c:pt idx="24286">
                  <c:v>145806.0</c:v>
                </c:pt>
                <c:pt idx="24287">
                  <c:v>145789.0</c:v>
                </c:pt>
                <c:pt idx="24288">
                  <c:v>145762.0</c:v>
                </c:pt>
                <c:pt idx="24289">
                  <c:v>145759.0</c:v>
                </c:pt>
                <c:pt idx="24290">
                  <c:v>145739.0</c:v>
                </c:pt>
                <c:pt idx="24291">
                  <c:v>145738.0</c:v>
                </c:pt>
                <c:pt idx="24292">
                  <c:v>145730.0</c:v>
                </c:pt>
                <c:pt idx="24293">
                  <c:v>145727.0</c:v>
                </c:pt>
                <c:pt idx="24294">
                  <c:v>145726.0</c:v>
                </c:pt>
                <c:pt idx="24295">
                  <c:v>145690.0</c:v>
                </c:pt>
                <c:pt idx="24296">
                  <c:v>145663.0</c:v>
                </c:pt>
                <c:pt idx="24297">
                  <c:v>145659.0</c:v>
                </c:pt>
                <c:pt idx="24298">
                  <c:v>145648.0</c:v>
                </c:pt>
                <c:pt idx="24299">
                  <c:v>145644.0</c:v>
                </c:pt>
                <c:pt idx="24300">
                  <c:v>145644.0</c:v>
                </c:pt>
                <c:pt idx="24301">
                  <c:v>145631.0</c:v>
                </c:pt>
                <c:pt idx="24302">
                  <c:v>145627.0</c:v>
                </c:pt>
                <c:pt idx="24303">
                  <c:v>145624.0</c:v>
                </c:pt>
                <c:pt idx="24304">
                  <c:v>145620.0</c:v>
                </c:pt>
                <c:pt idx="24305">
                  <c:v>145618.0</c:v>
                </c:pt>
                <c:pt idx="24306">
                  <c:v>145606.0</c:v>
                </c:pt>
                <c:pt idx="24307">
                  <c:v>145592.0</c:v>
                </c:pt>
                <c:pt idx="24308">
                  <c:v>145591.0</c:v>
                </c:pt>
                <c:pt idx="24309">
                  <c:v>145588.0</c:v>
                </c:pt>
                <c:pt idx="24310">
                  <c:v>145554.0</c:v>
                </c:pt>
                <c:pt idx="24311">
                  <c:v>145552.0</c:v>
                </c:pt>
                <c:pt idx="24312">
                  <c:v>145546.0</c:v>
                </c:pt>
                <c:pt idx="24313">
                  <c:v>145537.0</c:v>
                </c:pt>
                <c:pt idx="24314">
                  <c:v>145529.0</c:v>
                </c:pt>
                <c:pt idx="24315">
                  <c:v>145523.0</c:v>
                </c:pt>
                <c:pt idx="24316">
                  <c:v>145514.0</c:v>
                </c:pt>
                <c:pt idx="24317">
                  <c:v>145510.0</c:v>
                </c:pt>
                <c:pt idx="24318">
                  <c:v>145478.0</c:v>
                </c:pt>
                <c:pt idx="24319">
                  <c:v>145477.0</c:v>
                </c:pt>
                <c:pt idx="24320">
                  <c:v>145474.0</c:v>
                </c:pt>
                <c:pt idx="24321">
                  <c:v>145471.0</c:v>
                </c:pt>
                <c:pt idx="24322">
                  <c:v>145448.0</c:v>
                </c:pt>
                <c:pt idx="24323">
                  <c:v>145424.0</c:v>
                </c:pt>
                <c:pt idx="24324">
                  <c:v>145419.0</c:v>
                </c:pt>
                <c:pt idx="24325">
                  <c:v>145402.0</c:v>
                </c:pt>
                <c:pt idx="24326">
                  <c:v>145391.0</c:v>
                </c:pt>
                <c:pt idx="24327">
                  <c:v>145385.0</c:v>
                </c:pt>
                <c:pt idx="24328">
                  <c:v>145338.0</c:v>
                </c:pt>
                <c:pt idx="24329">
                  <c:v>145326.0</c:v>
                </c:pt>
                <c:pt idx="24330">
                  <c:v>145320.0</c:v>
                </c:pt>
                <c:pt idx="24331">
                  <c:v>145311.0</c:v>
                </c:pt>
                <c:pt idx="24332">
                  <c:v>145291.0</c:v>
                </c:pt>
                <c:pt idx="24333">
                  <c:v>145287.0</c:v>
                </c:pt>
                <c:pt idx="24334">
                  <c:v>145281.0</c:v>
                </c:pt>
                <c:pt idx="24335">
                  <c:v>145264.0</c:v>
                </c:pt>
                <c:pt idx="24336">
                  <c:v>145261.0</c:v>
                </c:pt>
                <c:pt idx="24337">
                  <c:v>145240.0</c:v>
                </c:pt>
                <c:pt idx="24338">
                  <c:v>145233.0</c:v>
                </c:pt>
                <c:pt idx="24339">
                  <c:v>145208.0</c:v>
                </c:pt>
                <c:pt idx="24340">
                  <c:v>145202.0</c:v>
                </c:pt>
                <c:pt idx="24341">
                  <c:v>145198.0</c:v>
                </c:pt>
                <c:pt idx="24342">
                  <c:v>145193.0</c:v>
                </c:pt>
                <c:pt idx="24343">
                  <c:v>145169.0</c:v>
                </c:pt>
                <c:pt idx="24344">
                  <c:v>145147.0</c:v>
                </c:pt>
                <c:pt idx="24345">
                  <c:v>145146.0</c:v>
                </c:pt>
                <c:pt idx="24346">
                  <c:v>145143.0</c:v>
                </c:pt>
                <c:pt idx="24347">
                  <c:v>145093.0</c:v>
                </c:pt>
                <c:pt idx="24348">
                  <c:v>145061.0</c:v>
                </c:pt>
                <c:pt idx="24349">
                  <c:v>145019.0</c:v>
                </c:pt>
                <c:pt idx="24350">
                  <c:v>145018.0</c:v>
                </c:pt>
                <c:pt idx="24351">
                  <c:v>144988.0</c:v>
                </c:pt>
                <c:pt idx="24352">
                  <c:v>144941.0</c:v>
                </c:pt>
                <c:pt idx="24353">
                  <c:v>144928.0</c:v>
                </c:pt>
                <c:pt idx="24354">
                  <c:v>144917.0</c:v>
                </c:pt>
                <c:pt idx="24355">
                  <c:v>144908.0</c:v>
                </c:pt>
                <c:pt idx="24356">
                  <c:v>144893.0</c:v>
                </c:pt>
                <c:pt idx="24357">
                  <c:v>144867.0</c:v>
                </c:pt>
                <c:pt idx="24358">
                  <c:v>144811.0</c:v>
                </c:pt>
                <c:pt idx="24359">
                  <c:v>144798.0</c:v>
                </c:pt>
                <c:pt idx="24360">
                  <c:v>144759.0</c:v>
                </c:pt>
                <c:pt idx="24361">
                  <c:v>144749.0</c:v>
                </c:pt>
                <c:pt idx="24362">
                  <c:v>144742.0</c:v>
                </c:pt>
                <c:pt idx="24363">
                  <c:v>144714.0</c:v>
                </c:pt>
                <c:pt idx="24364">
                  <c:v>144704.0</c:v>
                </c:pt>
                <c:pt idx="24365">
                  <c:v>144687.0</c:v>
                </c:pt>
                <c:pt idx="24366">
                  <c:v>144684.0</c:v>
                </c:pt>
                <c:pt idx="24367">
                  <c:v>144678.0</c:v>
                </c:pt>
                <c:pt idx="24368">
                  <c:v>144672.0</c:v>
                </c:pt>
                <c:pt idx="24369">
                  <c:v>144661.0</c:v>
                </c:pt>
                <c:pt idx="24370">
                  <c:v>144658.0</c:v>
                </c:pt>
                <c:pt idx="24371">
                  <c:v>144652.0</c:v>
                </c:pt>
                <c:pt idx="24372">
                  <c:v>144650.0</c:v>
                </c:pt>
                <c:pt idx="24373">
                  <c:v>144637.0</c:v>
                </c:pt>
                <c:pt idx="24374">
                  <c:v>144618.0</c:v>
                </c:pt>
                <c:pt idx="24375">
                  <c:v>144601.0</c:v>
                </c:pt>
                <c:pt idx="24376">
                  <c:v>144593.0</c:v>
                </c:pt>
                <c:pt idx="24377">
                  <c:v>144592.0</c:v>
                </c:pt>
                <c:pt idx="24378">
                  <c:v>144573.0</c:v>
                </c:pt>
                <c:pt idx="24379">
                  <c:v>144572.0</c:v>
                </c:pt>
                <c:pt idx="24380">
                  <c:v>144555.0</c:v>
                </c:pt>
                <c:pt idx="24381">
                  <c:v>144553.0</c:v>
                </c:pt>
                <c:pt idx="24382">
                  <c:v>144515.0</c:v>
                </c:pt>
                <c:pt idx="24383">
                  <c:v>144505.0</c:v>
                </c:pt>
                <c:pt idx="24384">
                  <c:v>144500.0</c:v>
                </c:pt>
                <c:pt idx="24385">
                  <c:v>144500.0</c:v>
                </c:pt>
                <c:pt idx="24386">
                  <c:v>144455.0</c:v>
                </c:pt>
                <c:pt idx="24387">
                  <c:v>144451.0</c:v>
                </c:pt>
                <c:pt idx="24388">
                  <c:v>144446.0</c:v>
                </c:pt>
                <c:pt idx="24389">
                  <c:v>144435.0</c:v>
                </c:pt>
                <c:pt idx="24390">
                  <c:v>144422.0</c:v>
                </c:pt>
                <c:pt idx="24391">
                  <c:v>144409.0</c:v>
                </c:pt>
                <c:pt idx="24392">
                  <c:v>144386.0</c:v>
                </c:pt>
                <c:pt idx="24393">
                  <c:v>144377.0</c:v>
                </c:pt>
                <c:pt idx="24394">
                  <c:v>144355.0</c:v>
                </c:pt>
                <c:pt idx="24395">
                  <c:v>144317.0</c:v>
                </c:pt>
                <c:pt idx="24396">
                  <c:v>144313.0</c:v>
                </c:pt>
                <c:pt idx="24397">
                  <c:v>144299.0</c:v>
                </c:pt>
                <c:pt idx="24398">
                  <c:v>144296.0</c:v>
                </c:pt>
                <c:pt idx="24399">
                  <c:v>144276.0</c:v>
                </c:pt>
                <c:pt idx="24400">
                  <c:v>144264.0</c:v>
                </c:pt>
                <c:pt idx="24401">
                  <c:v>144263.0</c:v>
                </c:pt>
                <c:pt idx="24402">
                  <c:v>144260.0</c:v>
                </c:pt>
                <c:pt idx="24403">
                  <c:v>144230.0</c:v>
                </c:pt>
                <c:pt idx="24404">
                  <c:v>144213.0</c:v>
                </c:pt>
                <c:pt idx="24405">
                  <c:v>144199.0</c:v>
                </c:pt>
                <c:pt idx="24406">
                  <c:v>144199.0</c:v>
                </c:pt>
                <c:pt idx="24407">
                  <c:v>144197.0</c:v>
                </c:pt>
                <c:pt idx="24408">
                  <c:v>144191.0</c:v>
                </c:pt>
                <c:pt idx="24409">
                  <c:v>144187.0</c:v>
                </c:pt>
                <c:pt idx="24410">
                  <c:v>144166.0</c:v>
                </c:pt>
                <c:pt idx="24411">
                  <c:v>144156.0</c:v>
                </c:pt>
                <c:pt idx="24412">
                  <c:v>144140.0</c:v>
                </c:pt>
                <c:pt idx="24413">
                  <c:v>144063.0</c:v>
                </c:pt>
                <c:pt idx="24414">
                  <c:v>144059.0</c:v>
                </c:pt>
                <c:pt idx="24415">
                  <c:v>144054.0</c:v>
                </c:pt>
                <c:pt idx="24416">
                  <c:v>144033.0</c:v>
                </c:pt>
                <c:pt idx="24417">
                  <c:v>144001.0</c:v>
                </c:pt>
                <c:pt idx="24418">
                  <c:v>143983.0</c:v>
                </c:pt>
                <c:pt idx="24419">
                  <c:v>143977.0</c:v>
                </c:pt>
                <c:pt idx="24420">
                  <c:v>143955.0</c:v>
                </c:pt>
                <c:pt idx="24421">
                  <c:v>143952.0</c:v>
                </c:pt>
                <c:pt idx="24422">
                  <c:v>143952.0</c:v>
                </c:pt>
                <c:pt idx="24423">
                  <c:v>143913.0</c:v>
                </c:pt>
                <c:pt idx="24424">
                  <c:v>143901.0</c:v>
                </c:pt>
                <c:pt idx="24425">
                  <c:v>143901.0</c:v>
                </c:pt>
                <c:pt idx="24426">
                  <c:v>143892.0</c:v>
                </c:pt>
                <c:pt idx="24427">
                  <c:v>143884.0</c:v>
                </c:pt>
                <c:pt idx="24428">
                  <c:v>143872.0</c:v>
                </c:pt>
                <c:pt idx="24429">
                  <c:v>143870.0</c:v>
                </c:pt>
                <c:pt idx="24430">
                  <c:v>143866.0</c:v>
                </c:pt>
                <c:pt idx="24431">
                  <c:v>143862.0</c:v>
                </c:pt>
                <c:pt idx="24432">
                  <c:v>143848.0</c:v>
                </c:pt>
                <c:pt idx="24433">
                  <c:v>143840.0</c:v>
                </c:pt>
                <c:pt idx="24434">
                  <c:v>143837.0</c:v>
                </c:pt>
                <c:pt idx="24435">
                  <c:v>143814.0</c:v>
                </c:pt>
                <c:pt idx="24436">
                  <c:v>143807.0</c:v>
                </c:pt>
                <c:pt idx="24437">
                  <c:v>143736.0</c:v>
                </c:pt>
                <c:pt idx="24438">
                  <c:v>143705.0</c:v>
                </c:pt>
                <c:pt idx="24439">
                  <c:v>143704.0</c:v>
                </c:pt>
                <c:pt idx="24440">
                  <c:v>143690.0</c:v>
                </c:pt>
                <c:pt idx="24441">
                  <c:v>143648.0</c:v>
                </c:pt>
                <c:pt idx="24442">
                  <c:v>143621.0</c:v>
                </c:pt>
                <c:pt idx="24443">
                  <c:v>143620.0</c:v>
                </c:pt>
                <c:pt idx="24444">
                  <c:v>143593.0</c:v>
                </c:pt>
                <c:pt idx="24445">
                  <c:v>143589.0</c:v>
                </c:pt>
                <c:pt idx="24446">
                  <c:v>143584.0</c:v>
                </c:pt>
                <c:pt idx="24447">
                  <c:v>143583.0</c:v>
                </c:pt>
                <c:pt idx="24448">
                  <c:v>143571.0</c:v>
                </c:pt>
                <c:pt idx="24449">
                  <c:v>143561.0</c:v>
                </c:pt>
                <c:pt idx="24450">
                  <c:v>143555.0</c:v>
                </c:pt>
                <c:pt idx="24451">
                  <c:v>143555.0</c:v>
                </c:pt>
                <c:pt idx="24452">
                  <c:v>143541.0</c:v>
                </c:pt>
                <c:pt idx="24453">
                  <c:v>143524.0</c:v>
                </c:pt>
                <c:pt idx="24454">
                  <c:v>143524.0</c:v>
                </c:pt>
                <c:pt idx="24455">
                  <c:v>143517.0</c:v>
                </c:pt>
                <c:pt idx="24456">
                  <c:v>143508.0</c:v>
                </c:pt>
                <c:pt idx="24457">
                  <c:v>143490.0</c:v>
                </c:pt>
                <c:pt idx="24458">
                  <c:v>143483.0</c:v>
                </c:pt>
                <c:pt idx="24459">
                  <c:v>143477.0</c:v>
                </c:pt>
                <c:pt idx="24460">
                  <c:v>143451.0</c:v>
                </c:pt>
                <c:pt idx="24461">
                  <c:v>143441.0</c:v>
                </c:pt>
                <c:pt idx="24462">
                  <c:v>143415.0</c:v>
                </c:pt>
                <c:pt idx="24463">
                  <c:v>143415.0</c:v>
                </c:pt>
                <c:pt idx="24464">
                  <c:v>143390.0</c:v>
                </c:pt>
                <c:pt idx="24465">
                  <c:v>143382.0</c:v>
                </c:pt>
                <c:pt idx="24466">
                  <c:v>143368.0</c:v>
                </c:pt>
                <c:pt idx="24467">
                  <c:v>143365.0</c:v>
                </c:pt>
                <c:pt idx="24468">
                  <c:v>143363.0</c:v>
                </c:pt>
                <c:pt idx="24469">
                  <c:v>143338.0</c:v>
                </c:pt>
                <c:pt idx="24470">
                  <c:v>143328.0</c:v>
                </c:pt>
                <c:pt idx="24471">
                  <c:v>143320.0</c:v>
                </c:pt>
                <c:pt idx="24472">
                  <c:v>143315.0</c:v>
                </c:pt>
                <c:pt idx="24473">
                  <c:v>143314.0</c:v>
                </c:pt>
                <c:pt idx="24474">
                  <c:v>143294.0</c:v>
                </c:pt>
                <c:pt idx="24475">
                  <c:v>143291.0</c:v>
                </c:pt>
                <c:pt idx="24476">
                  <c:v>143283.0</c:v>
                </c:pt>
                <c:pt idx="24477">
                  <c:v>143268.0</c:v>
                </c:pt>
                <c:pt idx="24478">
                  <c:v>143264.0</c:v>
                </c:pt>
                <c:pt idx="24479">
                  <c:v>143239.0</c:v>
                </c:pt>
                <c:pt idx="24480">
                  <c:v>143224.0</c:v>
                </c:pt>
                <c:pt idx="24481">
                  <c:v>143216.0</c:v>
                </c:pt>
                <c:pt idx="24482">
                  <c:v>143194.0</c:v>
                </c:pt>
                <c:pt idx="24483">
                  <c:v>143158.0</c:v>
                </c:pt>
                <c:pt idx="24484">
                  <c:v>143146.0</c:v>
                </c:pt>
                <c:pt idx="24485">
                  <c:v>143142.0</c:v>
                </c:pt>
                <c:pt idx="24486">
                  <c:v>143132.0</c:v>
                </c:pt>
                <c:pt idx="24487">
                  <c:v>143118.0</c:v>
                </c:pt>
                <c:pt idx="24488">
                  <c:v>143089.0</c:v>
                </c:pt>
                <c:pt idx="24489">
                  <c:v>143084.0</c:v>
                </c:pt>
                <c:pt idx="24490">
                  <c:v>143064.0</c:v>
                </c:pt>
                <c:pt idx="24491">
                  <c:v>143057.0</c:v>
                </c:pt>
                <c:pt idx="24492">
                  <c:v>143043.0</c:v>
                </c:pt>
                <c:pt idx="24493">
                  <c:v>143039.0</c:v>
                </c:pt>
                <c:pt idx="24494">
                  <c:v>143035.0</c:v>
                </c:pt>
                <c:pt idx="24495">
                  <c:v>143009.0</c:v>
                </c:pt>
                <c:pt idx="24496">
                  <c:v>143007.0</c:v>
                </c:pt>
                <c:pt idx="24497">
                  <c:v>143004.0</c:v>
                </c:pt>
                <c:pt idx="24498">
                  <c:v>142991.0</c:v>
                </c:pt>
                <c:pt idx="24499">
                  <c:v>142987.0</c:v>
                </c:pt>
                <c:pt idx="24500">
                  <c:v>142974.0</c:v>
                </c:pt>
                <c:pt idx="24501">
                  <c:v>142968.0</c:v>
                </c:pt>
                <c:pt idx="24502">
                  <c:v>142939.0</c:v>
                </c:pt>
                <c:pt idx="24503">
                  <c:v>142924.0</c:v>
                </c:pt>
                <c:pt idx="24504">
                  <c:v>142913.0</c:v>
                </c:pt>
                <c:pt idx="24505">
                  <c:v>142897.0</c:v>
                </c:pt>
                <c:pt idx="24506">
                  <c:v>142870.0</c:v>
                </c:pt>
                <c:pt idx="24507">
                  <c:v>142832.0</c:v>
                </c:pt>
                <c:pt idx="24508">
                  <c:v>142818.0</c:v>
                </c:pt>
                <c:pt idx="24509">
                  <c:v>142778.0</c:v>
                </c:pt>
                <c:pt idx="24510">
                  <c:v>142776.0</c:v>
                </c:pt>
                <c:pt idx="24511">
                  <c:v>142770.0</c:v>
                </c:pt>
                <c:pt idx="24512">
                  <c:v>142767.0</c:v>
                </c:pt>
                <c:pt idx="24513">
                  <c:v>142708.0</c:v>
                </c:pt>
                <c:pt idx="24514">
                  <c:v>142698.0</c:v>
                </c:pt>
                <c:pt idx="24515">
                  <c:v>142693.0</c:v>
                </c:pt>
                <c:pt idx="24516">
                  <c:v>142684.0</c:v>
                </c:pt>
                <c:pt idx="24517">
                  <c:v>142673.0</c:v>
                </c:pt>
                <c:pt idx="24518">
                  <c:v>142667.0</c:v>
                </c:pt>
                <c:pt idx="24519">
                  <c:v>142661.0</c:v>
                </c:pt>
                <c:pt idx="24520">
                  <c:v>142650.0</c:v>
                </c:pt>
                <c:pt idx="24521">
                  <c:v>142631.0</c:v>
                </c:pt>
                <c:pt idx="24522">
                  <c:v>142615.0</c:v>
                </c:pt>
                <c:pt idx="24523">
                  <c:v>142607.0</c:v>
                </c:pt>
                <c:pt idx="24524">
                  <c:v>142575.0</c:v>
                </c:pt>
                <c:pt idx="24525">
                  <c:v>142573.0</c:v>
                </c:pt>
                <c:pt idx="24526">
                  <c:v>142567.0</c:v>
                </c:pt>
                <c:pt idx="24527">
                  <c:v>142565.0</c:v>
                </c:pt>
                <c:pt idx="24528">
                  <c:v>142551.0</c:v>
                </c:pt>
                <c:pt idx="24529">
                  <c:v>142549.0</c:v>
                </c:pt>
                <c:pt idx="24530">
                  <c:v>142539.0</c:v>
                </c:pt>
                <c:pt idx="24531">
                  <c:v>142537.0</c:v>
                </c:pt>
                <c:pt idx="24532">
                  <c:v>142500.0</c:v>
                </c:pt>
                <c:pt idx="24533">
                  <c:v>142476.0</c:v>
                </c:pt>
                <c:pt idx="24534">
                  <c:v>142456.0</c:v>
                </c:pt>
                <c:pt idx="24535">
                  <c:v>142454.0</c:v>
                </c:pt>
                <c:pt idx="24536">
                  <c:v>142436.0</c:v>
                </c:pt>
                <c:pt idx="24537">
                  <c:v>142428.0</c:v>
                </c:pt>
                <c:pt idx="24538">
                  <c:v>142423.0</c:v>
                </c:pt>
                <c:pt idx="24539">
                  <c:v>142419.0</c:v>
                </c:pt>
                <c:pt idx="24540">
                  <c:v>142392.0</c:v>
                </c:pt>
                <c:pt idx="24541">
                  <c:v>142386.0</c:v>
                </c:pt>
                <c:pt idx="24542">
                  <c:v>142384.0</c:v>
                </c:pt>
                <c:pt idx="24543">
                  <c:v>142370.0</c:v>
                </c:pt>
                <c:pt idx="24544">
                  <c:v>142363.0</c:v>
                </c:pt>
                <c:pt idx="24545">
                  <c:v>142358.0</c:v>
                </c:pt>
                <c:pt idx="24546">
                  <c:v>142356.0</c:v>
                </c:pt>
                <c:pt idx="24547">
                  <c:v>142351.0</c:v>
                </c:pt>
                <c:pt idx="24548">
                  <c:v>142343.0</c:v>
                </c:pt>
                <c:pt idx="24549">
                  <c:v>142335.0</c:v>
                </c:pt>
                <c:pt idx="24550">
                  <c:v>142333.0</c:v>
                </c:pt>
                <c:pt idx="24551">
                  <c:v>142287.0</c:v>
                </c:pt>
                <c:pt idx="24552">
                  <c:v>142274.0</c:v>
                </c:pt>
                <c:pt idx="24553">
                  <c:v>142271.0</c:v>
                </c:pt>
                <c:pt idx="24554">
                  <c:v>142269.0</c:v>
                </c:pt>
                <c:pt idx="24555">
                  <c:v>142257.0</c:v>
                </c:pt>
                <c:pt idx="24556">
                  <c:v>142223.0</c:v>
                </c:pt>
                <c:pt idx="24557">
                  <c:v>142220.0</c:v>
                </c:pt>
                <c:pt idx="24558">
                  <c:v>142209.0</c:v>
                </c:pt>
                <c:pt idx="24559">
                  <c:v>142164.0</c:v>
                </c:pt>
                <c:pt idx="24560">
                  <c:v>142160.0</c:v>
                </c:pt>
                <c:pt idx="24561">
                  <c:v>142146.0</c:v>
                </c:pt>
                <c:pt idx="24562">
                  <c:v>142139.0</c:v>
                </c:pt>
                <c:pt idx="24563">
                  <c:v>142128.0</c:v>
                </c:pt>
                <c:pt idx="24564">
                  <c:v>142122.0</c:v>
                </c:pt>
                <c:pt idx="24565">
                  <c:v>142096.0</c:v>
                </c:pt>
                <c:pt idx="24566">
                  <c:v>142088.0</c:v>
                </c:pt>
                <c:pt idx="24567">
                  <c:v>142064.0</c:v>
                </c:pt>
                <c:pt idx="24568">
                  <c:v>142055.0</c:v>
                </c:pt>
                <c:pt idx="24569">
                  <c:v>142044.0</c:v>
                </c:pt>
                <c:pt idx="24570">
                  <c:v>142038.0</c:v>
                </c:pt>
                <c:pt idx="24571">
                  <c:v>142017.0</c:v>
                </c:pt>
                <c:pt idx="24572">
                  <c:v>142016.0</c:v>
                </c:pt>
                <c:pt idx="24573">
                  <c:v>142011.0</c:v>
                </c:pt>
                <c:pt idx="24574">
                  <c:v>142009.0</c:v>
                </c:pt>
                <c:pt idx="24575">
                  <c:v>141983.0</c:v>
                </c:pt>
                <c:pt idx="24576">
                  <c:v>141970.0</c:v>
                </c:pt>
                <c:pt idx="24577">
                  <c:v>141939.0</c:v>
                </c:pt>
                <c:pt idx="24578">
                  <c:v>141900.0</c:v>
                </c:pt>
                <c:pt idx="24579">
                  <c:v>141869.0</c:v>
                </c:pt>
                <c:pt idx="24580">
                  <c:v>141855.0</c:v>
                </c:pt>
                <c:pt idx="24581">
                  <c:v>141852.0</c:v>
                </c:pt>
                <c:pt idx="24582">
                  <c:v>141846.0</c:v>
                </c:pt>
                <c:pt idx="24583">
                  <c:v>141830.0</c:v>
                </c:pt>
                <c:pt idx="24584">
                  <c:v>141812.0</c:v>
                </c:pt>
                <c:pt idx="24585">
                  <c:v>141804.0</c:v>
                </c:pt>
                <c:pt idx="24586">
                  <c:v>141803.0</c:v>
                </c:pt>
                <c:pt idx="24587">
                  <c:v>141775.0</c:v>
                </c:pt>
                <c:pt idx="24588">
                  <c:v>141751.0</c:v>
                </c:pt>
                <c:pt idx="24589">
                  <c:v>141749.0</c:v>
                </c:pt>
                <c:pt idx="24590">
                  <c:v>141727.0</c:v>
                </c:pt>
                <c:pt idx="24591">
                  <c:v>141711.0</c:v>
                </c:pt>
                <c:pt idx="24592">
                  <c:v>141680.0</c:v>
                </c:pt>
                <c:pt idx="24593">
                  <c:v>141670.0</c:v>
                </c:pt>
                <c:pt idx="24594">
                  <c:v>141654.0</c:v>
                </c:pt>
                <c:pt idx="24595">
                  <c:v>141618.0</c:v>
                </c:pt>
                <c:pt idx="24596">
                  <c:v>141617.0</c:v>
                </c:pt>
                <c:pt idx="24597">
                  <c:v>141616.0</c:v>
                </c:pt>
                <c:pt idx="24598">
                  <c:v>141607.0</c:v>
                </c:pt>
                <c:pt idx="24599">
                  <c:v>141596.0</c:v>
                </c:pt>
                <c:pt idx="24600">
                  <c:v>141589.0</c:v>
                </c:pt>
                <c:pt idx="24601">
                  <c:v>141585.0</c:v>
                </c:pt>
                <c:pt idx="24602">
                  <c:v>141535.0</c:v>
                </c:pt>
                <c:pt idx="24603">
                  <c:v>141522.0</c:v>
                </c:pt>
                <c:pt idx="24604">
                  <c:v>141493.0</c:v>
                </c:pt>
                <c:pt idx="24605">
                  <c:v>141491.0</c:v>
                </c:pt>
                <c:pt idx="24606">
                  <c:v>141491.0</c:v>
                </c:pt>
                <c:pt idx="24607">
                  <c:v>141479.0</c:v>
                </c:pt>
                <c:pt idx="24608">
                  <c:v>141469.0</c:v>
                </c:pt>
                <c:pt idx="24609">
                  <c:v>141453.0</c:v>
                </c:pt>
                <c:pt idx="24610">
                  <c:v>141421.0</c:v>
                </c:pt>
                <c:pt idx="24611">
                  <c:v>141407.0</c:v>
                </c:pt>
                <c:pt idx="24612">
                  <c:v>141402.0</c:v>
                </c:pt>
                <c:pt idx="24613">
                  <c:v>141380.0</c:v>
                </c:pt>
                <c:pt idx="24614">
                  <c:v>141358.0</c:v>
                </c:pt>
                <c:pt idx="24615">
                  <c:v>141339.0</c:v>
                </c:pt>
                <c:pt idx="24616">
                  <c:v>141300.0</c:v>
                </c:pt>
                <c:pt idx="24617">
                  <c:v>141294.0</c:v>
                </c:pt>
                <c:pt idx="24618">
                  <c:v>141255.0</c:v>
                </c:pt>
                <c:pt idx="24619">
                  <c:v>141251.0</c:v>
                </c:pt>
                <c:pt idx="24620">
                  <c:v>141240.0</c:v>
                </c:pt>
                <c:pt idx="24621">
                  <c:v>141232.0</c:v>
                </c:pt>
                <c:pt idx="24622">
                  <c:v>141222.0</c:v>
                </c:pt>
                <c:pt idx="24623">
                  <c:v>141197.0</c:v>
                </c:pt>
                <c:pt idx="24624">
                  <c:v>141194.0</c:v>
                </c:pt>
                <c:pt idx="24625">
                  <c:v>141185.0</c:v>
                </c:pt>
                <c:pt idx="24626">
                  <c:v>141178.0</c:v>
                </c:pt>
                <c:pt idx="24627">
                  <c:v>141177.0</c:v>
                </c:pt>
                <c:pt idx="24628">
                  <c:v>141168.0</c:v>
                </c:pt>
                <c:pt idx="24629">
                  <c:v>141129.0</c:v>
                </c:pt>
                <c:pt idx="24630">
                  <c:v>141114.0</c:v>
                </c:pt>
                <c:pt idx="24631">
                  <c:v>141091.0</c:v>
                </c:pt>
                <c:pt idx="24632">
                  <c:v>141087.0</c:v>
                </c:pt>
                <c:pt idx="24633">
                  <c:v>141077.0</c:v>
                </c:pt>
                <c:pt idx="24634">
                  <c:v>141075.0</c:v>
                </c:pt>
                <c:pt idx="24635">
                  <c:v>141069.0</c:v>
                </c:pt>
                <c:pt idx="24636">
                  <c:v>141046.0</c:v>
                </c:pt>
                <c:pt idx="24637">
                  <c:v>141029.0</c:v>
                </c:pt>
                <c:pt idx="24638">
                  <c:v>141007.0</c:v>
                </c:pt>
                <c:pt idx="24639">
                  <c:v>140993.0</c:v>
                </c:pt>
                <c:pt idx="24640">
                  <c:v>140991.0</c:v>
                </c:pt>
                <c:pt idx="24641">
                  <c:v>140972.0</c:v>
                </c:pt>
                <c:pt idx="24642">
                  <c:v>140971.0</c:v>
                </c:pt>
                <c:pt idx="24643">
                  <c:v>140953.0</c:v>
                </c:pt>
                <c:pt idx="24644">
                  <c:v>140930.0</c:v>
                </c:pt>
                <c:pt idx="24645">
                  <c:v>140925.0</c:v>
                </c:pt>
                <c:pt idx="24646">
                  <c:v>140920.0</c:v>
                </c:pt>
                <c:pt idx="24647">
                  <c:v>140917.0</c:v>
                </c:pt>
                <c:pt idx="24648">
                  <c:v>140914.0</c:v>
                </c:pt>
                <c:pt idx="24649">
                  <c:v>140908.0</c:v>
                </c:pt>
                <c:pt idx="24650">
                  <c:v>140900.0</c:v>
                </c:pt>
                <c:pt idx="24651">
                  <c:v>140871.0</c:v>
                </c:pt>
                <c:pt idx="24652">
                  <c:v>140869.0</c:v>
                </c:pt>
                <c:pt idx="24653">
                  <c:v>140858.0</c:v>
                </c:pt>
                <c:pt idx="24654">
                  <c:v>140856.0</c:v>
                </c:pt>
                <c:pt idx="24655">
                  <c:v>140801.0</c:v>
                </c:pt>
                <c:pt idx="24656">
                  <c:v>140774.0</c:v>
                </c:pt>
                <c:pt idx="24657">
                  <c:v>140766.0</c:v>
                </c:pt>
                <c:pt idx="24658">
                  <c:v>140762.0</c:v>
                </c:pt>
                <c:pt idx="24659">
                  <c:v>140751.0</c:v>
                </c:pt>
                <c:pt idx="24660">
                  <c:v>140746.0</c:v>
                </c:pt>
                <c:pt idx="24661">
                  <c:v>140742.0</c:v>
                </c:pt>
                <c:pt idx="24662">
                  <c:v>140731.0</c:v>
                </c:pt>
                <c:pt idx="24663">
                  <c:v>140719.0</c:v>
                </c:pt>
                <c:pt idx="24664">
                  <c:v>140716.0</c:v>
                </c:pt>
                <c:pt idx="24665">
                  <c:v>140713.0</c:v>
                </c:pt>
                <c:pt idx="24666">
                  <c:v>140698.0</c:v>
                </c:pt>
                <c:pt idx="24667">
                  <c:v>140693.0</c:v>
                </c:pt>
                <c:pt idx="24668">
                  <c:v>140678.0</c:v>
                </c:pt>
                <c:pt idx="24669">
                  <c:v>140649.0</c:v>
                </c:pt>
                <c:pt idx="24670">
                  <c:v>140638.0</c:v>
                </c:pt>
                <c:pt idx="24671">
                  <c:v>140627.0</c:v>
                </c:pt>
                <c:pt idx="24672">
                  <c:v>140596.0</c:v>
                </c:pt>
                <c:pt idx="24673">
                  <c:v>140592.0</c:v>
                </c:pt>
                <c:pt idx="24674">
                  <c:v>140580.0</c:v>
                </c:pt>
                <c:pt idx="24675">
                  <c:v>140577.0</c:v>
                </c:pt>
                <c:pt idx="24676">
                  <c:v>140561.0</c:v>
                </c:pt>
                <c:pt idx="24677">
                  <c:v>140541.0</c:v>
                </c:pt>
                <c:pt idx="24678">
                  <c:v>140530.0</c:v>
                </c:pt>
                <c:pt idx="24679">
                  <c:v>140517.0</c:v>
                </c:pt>
                <c:pt idx="24680">
                  <c:v>140516.0</c:v>
                </c:pt>
                <c:pt idx="24681">
                  <c:v>140510.0</c:v>
                </c:pt>
                <c:pt idx="24682">
                  <c:v>140492.0</c:v>
                </c:pt>
                <c:pt idx="24683">
                  <c:v>140462.0</c:v>
                </c:pt>
                <c:pt idx="24684">
                  <c:v>140428.0</c:v>
                </c:pt>
                <c:pt idx="24685">
                  <c:v>140400.0</c:v>
                </c:pt>
                <c:pt idx="24686">
                  <c:v>140399.0</c:v>
                </c:pt>
                <c:pt idx="24687">
                  <c:v>140399.0</c:v>
                </c:pt>
                <c:pt idx="24688">
                  <c:v>140382.0</c:v>
                </c:pt>
                <c:pt idx="24689">
                  <c:v>140370.0</c:v>
                </c:pt>
                <c:pt idx="24690">
                  <c:v>140364.0</c:v>
                </c:pt>
                <c:pt idx="24691">
                  <c:v>140351.0</c:v>
                </c:pt>
                <c:pt idx="24692">
                  <c:v>140348.0</c:v>
                </c:pt>
                <c:pt idx="24693">
                  <c:v>140280.0</c:v>
                </c:pt>
                <c:pt idx="24694">
                  <c:v>140264.0</c:v>
                </c:pt>
                <c:pt idx="24695">
                  <c:v>140256.0</c:v>
                </c:pt>
                <c:pt idx="24696">
                  <c:v>140226.0</c:v>
                </c:pt>
                <c:pt idx="24697">
                  <c:v>140222.0</c:v>
                </c:pt>
                <c:pt idx="24698">
                  <c:v>140218.0</c:v>
                </c:pt>
                <c:pt idx="24699">
                  <c:v>140199.0</c:v>
                </c:pt>
                <c:pt idx="24700">
                  <c:v>140189.0</c:v>
                </c:pt>
                <c:pt idx="24701">
                  <c:v>140169.0</c:v>
                </c:pt>
                <c:pt idx="24702">
                  <c:v>140168.0</c:v>
                </c:pt>
                <c:pt idx="24703">
                  <c:v>140167.0</c:v>
                </c:pt>
                <c:pt idx="24704">
                  <c:v>140147.0</c:v>
                </c:pt>
                <c:pt idx="24705">
                  <c:v>140093.0</c:v>
                </c:pt>
                <c:pt idx="24706">
                  <c:v>140073.0</c:v>
                </c:pt>
                <c:pt idx="24707">
                  <c:v>140066.0</c:v>
                </c:pt>
                <c:pt idx="24708">
                  <c:v>140056.0</c:v>
                </c:pt>
                <c:pt idx="24709">
                  <c:v>140055.0</c:v>
                </c:pt>
                <c:pt idx="24710">
                  <c:v>140047.0</c:v>
                </c:pt>
                <c:pt idx="24711">
                  <c:v>140026.0</c:v>
                </c:pt>
                <c:pt idx="24712">
                  <c:v>140021.0</c:v>
                </c:pt>
                <c:pt idx="24713">
                  <c:v>139953.0</c:v>
                </c:pt>
                <c:pt idx="24714">
                  <c:v>139947.0</c:v>
                </c:pt>
                <c:pt idx="24715">
                  <c:v>139944.0</c:v>
                </c:pt>
                <c:pt idx="24716">
                  <c:v>139919.0</c:v>
                </c:pt>
                <c:pt idx="24717">
                  <c:v>139917.0</c:v>
                </c:pt>
                <c:pt idx="24718">
                  <c:v>139915.0</c:v>
                </c:pt>
                <c:pt idx="24719">
                  <c:v>139909.0</c:v>
                </c:pt>
                <c:pt idx="24720">
                  <c:v>139898.0</c:v>
                </c:pt>
                <c:pt idx="24721">
                  <c:v>139884.0</c:v>
                </c:pt>
                <c:pt idx="24722">
                  <c:v>139864.0</c:v>
                </c:pt>
                <c:pt idx="24723">
                  <c:v>139864.0</c:v>
                </c:pt>
                <c:pt idx="24724">
                  <c:v>139860.0</c:v>
                </c:pt>
                <c:pt idx="24725">
                  <c:v>139855.0</c:v>
                </c:pt>
                <c:pt idx="24726">
                  <c:v>139853.0</c:v>
                </c:pt>
                <c:pt idx="24727">
                  <c:v>139844.0</c:v>
                </c:pt>
                <c:pt idx="24728">
                  <c:v>139822.0</c:v>
                </c:pt>
                <c:pt idx="24729">
                  <c:v>139810.0</c:v>
                </c:pt>
                <c:pt idx="24730">
                  <c:v>139799.0</c:v>
                </c:pt>
                <c:pt idx="24731">
                  <c:v>139788.0</c:v>
                </c:pt>
                <c:pt idx="24732">
                  <c:v>139773.0</c:v>
                </c:pt>
                <c:pt idx="24733">
                  <c:v>139767.0</c:v>
                </c:pt>
                <c:pt idx="24734">
                  <c:v>139752.0</c:v>
                </c:pt>
                <c:pt idx="24735">
                  <c:v>139740.0</c:v>
                </c:pt>
                <c:pt idx="24736">
                  <c:v>139705.0</c:v>
                </c:pt>
                <c:pt idx="24737">
                  <c:v>139687.0</c:v>
                </c:pt>
                <c:pt idx="24738">
                  <c:v>139683.0</c:v>
                </c:pt>
                <c:pt idx="24739">
                  <c:v>139680.0</c:v>
                </c:pt>
                <c:pt idx="24740">
                  <c:v>139679.0</c:v>
                </c:pt>
                <c:pt idx="24741">
                  <c:v>139669.0</c:v>
                </c:pt>
                <c:pt idx="24742">
                  <c:v>139638.0</c:v>
                </c:pt>
                <c:pt idx="24743">
                  <c:v>139629.0</c:v>
                </c:pt>
                <c:pt idx="24744">
                  <c:v>139625.0</c:v>
                </c:pt>
                <c:pt idx="24745">
                  <c:v>139613.0</c:v>
                </c:pt>
                <c:pt idx="24746">
                  <c:v>139586.0</c:v>
                </c:pt>
                <c:pt idx="24747">
                  <c:v>139583.0</c:v>
                </c:pt>
                <c:pt idx="24748">
                  <c:v>139582.0</c:v>
                </c:pt>
                <c:pt idx="24749">
                  <c:v>139571.0</c:v>
                </c:pt>
                <c:pt idx="24750">
                  <c:v>139569.0</c:v>
                </c:pt>
                <c:pt idx="24751">
                  <c:v>139562.0</c:v>
                </c:pt>
                <c:pt idx="24752">
                  <c:v>139534.0</c:v>
                </c:pt>
                <c:pt idx="24753">
                  <c:v>139529.0</c:v>
                </c:pt>
                <c:pt idx="24754">
                  <c:v>139517.0</c:v>
                </c:pt>
                <c:pt idx="24755">
                  <c:v>139517.0</c:v>
                </c:pt>
                <c:pt idx="24756">
                  <c:v>139490.0</c:v>
                </c:pt>
                <c:pt idx="24757">
                  <c:v>139486.0</c:v>
                </c:pt>
                <c:pt idx="24758">
                  <c:v>139475.0</c:v>
                </c:pt>
                <c:pt idx="24759">
                  <c:v>139466.0</c:v>
                </c:pt>
                <c:pt idx="24760">
                  <c:v>139459.0</c:v>
                </c:pt>
                <c:pt idx="24761">
                  <c:v>139449.0</c:v>
                </c:pt>
                <c:pt idx="24762">
                  <c:v>139436.0</c:v>
                </c:pt>
                <c:pt idx="24763">
                  <c:v>139435.0</c:v>
                </c:pt>
                <c:pt idx="24764">
                  <c:v>139419.0</c:v>
                </c:pt>
                <c:pt idx="24765">
                  <c:v>139404.0</c:v>
                </c:pt>
                <c:pt idx="24766">
                  <c:v>139358.0</c:v>
                </c:pt>
                <c:pt idx="24767">
                  <c:v>139354.0</c:v>
                </c:pt>
                <c:pt idx="24768">
                  <c:v>139346.0</c:v>
                </c:pt>
                <c:pt idx="24769">
                  <c:v>139338.0</c:v>
                </c:pt>
                <c:pt idx="24770">
                  <c:v>139331.0</c:v>
                </c:pt>
                <c:pt idx="24771">
                  <c:v>139329.0</c:v>
                </c:pt>
                <c:pt idx="24772">
                  <c:v>139302.0</c:v>
                </c:pt>
                <c:pt idx="24773">
                  <c:v>139261.0</c:v>
                </c:pt>
                <c:pt idx="24774">
                  <c:v>139229.0</c:v>
                </c:pt>
                <c:pt idx="24775">
                  <c:v>139206.0</c:v>
                </c:pt>
                <c:pt idx="24776">
                  <c:v>139180.0</c:v>
                </c:pt>
                <c:pt idx="24777">
                  <c:v>139172.0</c:v>
                </c:pt>
                <c:pt idx="24778">
                  <c:v>139138.0</c:v>
                </c:pt>
                <c:pt idx="24779">
                  <c:v>139132.0</c:v>
                </c:pt>
                <c:pt idx="24780">
                  <c:v>139120.0</c:v>
                </c:pt>
                <c:pt idx="24781">
                  <c:v>139113.0</c:v>
                </c:pt>
                <c:pt idx="24782">
                  <c:v>139111.0</c:v>
                </c:pt>
                <c:pt idx="24783">
                  <c:v>139103.0</c:v>
                </c:pt>
                <c:pt idx="24784">
                  <c:v>139080.0</c:v>
                </c:pt>
                <c:pt idx="24785">
                  <c:v>139066.0</c:v>
                </c:pt>
                <c:pt idx="24786">
                  <c:v>139045.0</c:v>
                </c:pt>
                <c:pt idx="24787">
                  <c:v>139028.0</c:v>
                </c:pt>
                <c:pt idx="24788">
                  <c:v>139023.0</c:v>
                </c:pt>
                <c:pt idx="24789">
                  <c:v>138984.0</c:v>
                </c:pt>
                <c:pt idx="24790">
                  <c:v>138984.0</c:v>
                </c:pt>
                <c:pt idx="24791">
                  <c:v>138968.0</c:v>
                </c:pt>
                <c:pt idx="24792">
                  <c:v>138951.0</c:v>
                </c:pt>
                <c:pt idx="24793">
                  <c:v>138948.0</c:v>
                </c:pt>
                <c:pt idx="24794">
                  <c:v>138947.0</c:v>
                </c:pt>
                <c:pt idx="24795">
                  <c:v>138940.0</c:v>
                </c:pt>
                <c:pt idx="24796">
                  <c:v>138931.0</c:v>
                </c:pt>
                <c:pt idx="24797">
                  <c:v>138904.0</c:v>
                </c:pt>
                <c:pt idx="24798">
                  <c:v>138881.0</c:v>
                </c:pt>
                <c:pt idx="24799">
                  <c:v>138861.0</c:v>
                </c:pt>
                <c:pt idx="24800">
                  <c:v>138829.0</c:v>
                </c:pt>
                <c:pt idx="24801">
                  <c:v>138814.0</c:v>
                </c:pt>
                <c:pt idx="24802">
                  <c:v>138800.0</c:v>
                </c:pt>
                <c:pt idx="24803">
                  <c:v>138797.0</c:v>
                </c:pt>
                <c:pt idx="24804">
                  <c:v>138762.0</c:v>
                </c:pt>
                <c:pt idx="24805">
                  <c:v>138716.0</c:v>
                </c:pt>
                <c:pt idx="24806">
                  <c:v>138712.0</c:v>
                </c:pt>
                <c:pt idx="24807">
                  <c:v>138698.0</c:v>
                </c:pt>
                <c:pt idx="24808">
                  <c:v>138688.0</c:v>
                </c:pt>
                <c:pt idx="24809">
                  <c:v>138686.0</c:v>
                </c:pt>
                <c:pt idx="24810">
                  <c:v>138685.0</c:v>
                </c:pt>
                <c:pt idx="24811">
                  <c:v>138683.0</c:v>
                </c:pt>
                <c:pt idx="24812">
                  <c:v>138674.0</c:v>
                </c:pt>
                <c:pt idx="24813">
                  <c:v>138636.0</c:v>
                </c:pt>
                <c:pt idx="24814">
                  <c:v>138599.0</c:v>
                </c:pt>
                <c:pt idx="24815">
                  <c:v>138596.0</c:v>
                </c:pt>
                <c:pt idx="24816">
                  <c:v>138589.0</c:v>
                </c:pt>
                <c:pt idx="24817">
                  <c:v>138574.0</c:v>
                </c:pt>
                <c:pt idx="24818">
                  <c:v>138539.0</c:v>
                </c:pt>
                <c:pt idx="24819">
                  <c:v>138533.0</c:v>
                </c:pt>
                <c:pt idx="24820">
                  <c:v>138509.0</c:v>
                </c:pt>
                <c:pt idx="24821">
                  <c:v>138505.0</c:v>
                </c:pt>
                <c:pt idx="24822">
                  <c:v>138494.0</c:v>
                </c:pt>
                <c:pt idx="24823">
                  <c:v>138480.0</c:v>
                </c:pt>
                <c:pt idx="24824">
                  <c:v>138445.0</c:v>
                </c:pt>
                <c:pt idx="24825">
                  <c:v>138437.0</c:v>
                </c:pt>
                <c:pt idx="24826">
                  <c:v>138432.0</c:v>
                </c:pt>
                <c:pt idx="24827">
                  <c:v>138432.0</c:v>
                </c:pt>
                <c:pt idx="24828">
                  <c:v>138427.0</c:v>
                </c:pt>
                <c:pt idx="24829">
                  <c:v>138395.0</c:v>
                </c:pt>
                <c:pt idx="24830">
                  <c:v>138377.0</c:v>
                </c:pt>
                <c:pt idx="24831">
                  <c:v>138373.0</c:v>
                </c:pt>
                <c:pt idx="24832">
                  <c:v>138363.0</c:v>
                </c:pt>
                <c:pt idx="24833">
                  <c:v>138353.0</c:v>
                </c:pt>
                <c:pt idx="24834">
                  <c:v>138325.0</c:v>
                </c:pt>
                <c:pt idx="24835">
                  <c:v>138297.0</c:v>
                </c:pt>
                <c:pt idx="24836">
                  <c:v>138295.0</c:v>
                </c:pt>
                <c:pt idx="24837">
                  <c:v>138284.0</c:v>
                </c:pt>
                <c:pt idx="24838">
                  <c:v>138282.0</c:v>
                </c:pt>
                <c:pt idx="24839">
                  <c:v>138281.0</c:v>
                </c:pt>
                <c:pt idx="24840">
                  <c:v>138276.0</c:v>
                </c:pt>
                <c:pt idx="24841">
                  <c:v>138273.0</c:v>
                </c:pt>
                <c:pt idx="24842">
                  <c:v>138268.0</c:v>
                </c:pt>
                <c:pt idx="24843">
                  <c:v>138247.0</c:v>
                </c:pt>
                <c:pt idx="24844">
                  <c:v>138247.0</c:v>
                </c:pt>
                <c:pt idx="24845">
                  <c:v>138242.0</c:v>
                </c:pt>
                <c:pt idx="24846">
                  <c:v>138214.0</c:v>
                </c:pt>
                <c:pt idx="24847">
                  <c:v>138186.0</c:v>
                </c:pt>
                <c:pt idx="24848">
                  <c:v>138185.0</c:v>
                </c:pt>
                <c:pt idx="24849">
                  <c:v>138184.0</c:v>
                </c:pt>
                <c:pt idx="24850">
                  <c:v>138177.0</c:v>
                </c:pt>
                <c:pt idx="24851">
                  <c:v>138159.0</c:v>
                </c:pt>
                <c:pt idx="24852">
                  <c:v>138158.0</c:v>
                </c:pt>
                <c:pt idx="24853">
                  <c:v>138142.0</c:v>
                </c:pt>
                <c:pt idx="24854">
                  <c:v>138128.0</c:v>
                </c:pt>
                <c:pt idx="24855">
                  <c:v>138113.0</c:v>
                </c:pt>
                <c:pt idx="24856">
                  <c:v>138072.0</c:v>
                </c:pt>
                <c:pt idx="24857">
                  <c:v>138069.0</c:v>
                </c:pt>
                <c:pt idx="24858">
                  <c:v>138034.0</c:v>
                </c:pt>
                <c:pt idx="24859">
                  <c:v>138027.0</c:v>
                </c:pt>
                <c:pt idx="24860">
                  <c:v>138010.0</c:v>
                </c:pt>
                <c:pt idx="24861">
                  <c:v>137988.0</c:v>
                </c:pt>
                <c:pt idx="24862">
                  <c:v>137967.0</c:v>
                </c:pt>
                <c:pt idx="24863">
                  <c:v>137966.0</c:v>
                </c:pt>
                <c:pt idx="24864">
                  <c:v>137955.0</c:v>
                </c:pt>
                <c:pt idx="24865">
                  <c:v>137952.0</c:v>
                </c:pt>
                <c:pt idx="24866">
                  <c:v>137943.0</c:v>
                </c:pt>
                <c:pt idx="24867">
                  <c:v>137911.0</c:v>
                </c:pt>
                <c:pt idx="24868">
                  <c:v>137898.0</c:v>
                </c:pt>
                <c:pt idx="24869">
                  <c:v>137897.0</c:v>
                </c:pt>
                <c:pt idx="24870">
                  <c:v>137891.0</c:v>
                </c:pt>
                <c:pt idx="24871">
                  <c:v>137889.0</c:v>
                </c:pt>
                <c:pt idx="24872">
                  <c:v>137875.0</c:v>
                </c:pt>
                <c:pt idx="24873">
                  <c:v>137862.0</c:v>
                </c:pt>
                <c:pt idx="24874">
                  <c:v>137844.0</c:v>
                </c:pt>
                <c:pt idx="24875">
                  <c:v>137791.0</c:v>
                </c:pt>
                <c:pt idx="24876">
                  <c:v>137777.0</c:v>
                </c:pt>
                <c:pt idx="24877">
                  <c:v>137761.0</c:v>
                </c:pt>
                <c:pt idx="24878">
                  <c:v>137760.0</c:v>
                </c:pt>
                <c:pt idx="24879">
                  <c:v>137730.0</c:v>
                </c:pt>
                <c:pt idx="24880">
                  <c:v>137717.0</c:v>
                </c:pt>
                <c:pt idx="24881">
                  <c:v>137713.0</c:v>
                </c:pt>
                <c:pt idx="24882">
                  <c:v>137683.0</c:v>
                </c:pt>
                <c:pt idx="24883">
                  <c:v>137676.0</c:v>
                </c:pt>
                <c:pt idx="24884">
                  <c:v>137623.0</c:v>
                </c:pt>
                <c:pt idx="24885">
                  <c:v>137614.0</c:v>
                </c:pt>
                <c:pt idx="24886">
                  <c:v>137604.0</c:v>
                </c:pt>
                <c:pt idx="24887">
                  <c:v>137596.0</c:v>
                </c:pt>
                <c:pt idx="24888">
                  <c:v>137593.0</c:v>
                </c:pt>
                <c:pt idx="24889">
                  <c:v>137566.0</c:v>
                </c:pt>
                <c:pt idx="24890">
                  <c:v>137541.0</c:v>
                </c:pt>
                <c:pt idx="24891">
                  <c:v>137536.0</c:v>
                </c:pt>
                <c:pt idx="24892">
                  <c:v>137506.0</c:v>
                </c:pt>
                <c:pt idx="24893">
                  <c:v>137502.0</c:v>
                </c:pt>
                <c:pt idx="24894">
                  <c:v>137502.0</c:v>
                </c:pt>
                <c:pt idx="24895">
                  <c:v>137486.0</c:v>
                </c:pt>
                <c:pt idx="24896">
                  <c:v>137478.0</c:v>
                </c:pt>
                <c:pt idx="24897">
                  <c:v>137430.0</c:v>
                </c:pt>
                <c:pt idx="24898">
                  <c:v>137393.0</c:v>
                </c:pt>
                <c:pt idx="24899">
                  <c:v>137388.0</c:v>
                </c:pt>
                <c:pt idx="24900">
                  <c:v>137378.0</c:v>
                </c:pt>
                <c:pt idx="24901">
                  <c:v>137373.0</c:v>
                </c:pt>
                <c:pt idx="24902">
                  <c:v>137369.0</c:v>
                </c:pt>
                <c:pt idx="24903">
                  <c:v>137365.0</c:v>
                </c:pt>
                <c:pt idx="24904">
                  <c:v>137364.0</c:v>
                </c:pt>
                <c:pt idx="24905">
                  <c:v>137354.0</c:v>
                </c:pt>
                <c:pt idx="24906">
                  <c:v>137325.0</c:v>
                </c:pt>
                <c:pt idx="24907">
                  <c:v>137323.0</c:v>
                </c:pt>
                <c:pt idx="24908">
                  <c:v>137304.0</c:v>
                </c:pt>
                <c:pt idx="24909">
                  <c:v>137288.0</c:v>
                </c:pt>
                <c:pt idx="24910">
                  <c:v>137258.0</c:v>
                </c:pt>
                <c:pt idx="24911">
                  <c:v>137255.0</c:v>
                </c:pt>
                <c:pt idx="24912">
                  <c:v>137245.0</c:v>
                </c:pt>
                <c:pt idx="24913">
                  <c:v>137233.0</c:v>
                </c:pt>
                <c:pt idx="24914">
                  <c:v>137226.0</c:v>
                </c:pt>
                <c:pt idx="24915">
                  <c:v>137225.0</c:v>
                </c:pt>
                <c:pt idx="24916">
                  <c:v>137197.0</c:v>
                </c:pt>
                <c:pt idx="24917">
                  <c:v>137171.0</c:v>
                </c:pt>
                <c:pt idx="24918">
                  <c:v>137159.0</c:v>
                </c:pt>
                <c:pt idx="24919">
                  <c:v>137138.0</c:v>
                </c:pt>
                <c:pt idx="24920">
                  <c:v>137129.0</c:v>
                </c:pt>
                <c:pt idx="24921">
                  <c:v>137119.0</c:v>
                </c:pt>
                <c:pt idx="24922">
                  <c:v>137116.0</c:v>
                </c:pt>
                <c:pt idx="24923">
                  <c:v>137113.0</c:v>
                </c:pt>
                <c:pt idx="24924">
                  <c:v>137110.0</c:v>
                </c:pt>
                <c:pt idx="24925">
                  <c:v>137100.0</c:v>
                </c:pt>
                <c:pt idx="24926">
                  <c:v>137086.0</c:v>
                </c:pt>
                <c:pt idx="24927">
                  <c:v>137067.0</c:v>
                </c:pt>
                <c:pt idx="24928">
                  <c:v>137059.0</c:v>
                </c:pt>
                <c:pt idx="24929">
                  <c:v>137050.0</c:v>
                </c:pt>
                <c:pt idx="24930">
                  <c:v>137040.0</c:v>
                </c:pt>
                <c:pt idx="24931">
                  <c:v>137030.0</c:v>
                </c:pt>
                <c:pt idx="24932">
                  <c:v>137011.0</c:v>
                </c:pt>
                <c:pt idx="24933">
                  <c:v>137004.0</c:v>
                </c:pt>
                <c:pt idx="24934">
                  <c:v>136996.0</c:v>
                </c:pt>
                <c:pt idx="24935">
                  <c:v>136994.0</c:v>
                </c:pt>
                <c:pt idx="24936">
                  <c:v>136971.0</c:v>
                </c:pt>
                <c:pt idx="24937">
                  <c:v>136971.0</c:v>
                </c:pt>
                <c:pt idx="24938">
                  <c:v>136885.0</c:v>
                </c:pt>
                <c:pt idx="24939">
                  <c:v>136867.0</c:v>
                </c:pt>
                <c:pt idx="24940">
                  <c:v>136867.0</c:v>
                </c:pt>
                <c:pt idx="24941">
                  <c:v>136855.0</c:v>
                </c:pt>
                <c:pt idx="24942">
                  <c:v>136854.0</c:v>
                </c:pt>
                <c:pt idx="24943">
                  <c:v>136852.0</c:v>
                </c:pt>
                <c:pt idx="24944">
                  <c:v>136851.0</c:v>
                </c:pt>
                <c:pt idx="24945">
                  <c:v>136828.0</c:v>
                </c:pt>
                <c:pt idx="24946">
                  <c:v>136825.0</c:v>
                </c:pt>
                <c:pt idx="24947">
                  <c:v>136823.0</c:v>
                </c:pt>
                <c:pt idx="24948">
                  <c:v>136816.0</c:v>
                </c:pt>
                <c:pt idx="24949">
                  <c:v>136808.0</c:v>
                </c:pt>
                <c:pt idx="24950">
                  <c:v>136789.0</c:v>
                </c:pt>
                <c:pt idx="24951">
                  <c:v>136786.0</c:v>
                </c:pt>
                <c:pt idx="24952">
                  <c:v>136767.0</c:v>
                </c:pt>
                <c:pt idx="24953">
                  <c:v>136760.0</c:v>
                </c:pt>
                <c:pt idx="24954">
                  <c:v>136754.0</c:v>
                </c:pt>
                <c:pt idx="24955">
                  <c:v>136704.0</c:v>
                </c:pt>
                <c:pt idx="24956">
                  <c:v>136703.0</c:v>
                </c:pt>
                <c:pt idx="24957">
                  <c:v>136687.0</c:v>
                </c:pt>
                <c:pt idx="24958">
                  <c:v>136674.0</c:v>
                </c:pt>
                <c:pt idx="24959">
                  <c:v>136662.0</c:v>
                </c:pt>
                <c:pt idx="24960">
                  <c:v>136661.0</c:v>
                </c:pt>
                <c:pt idx="24961">
                  <c:v>136659.0</c:v>
                </c:pt>
                <c:pt idx="24962">
                  <c:v>136653.0</c:v>
                </c:pt>
                <c:pt idx="24963">
                  <c:v>136645.0</c:v>
                </c:pt>
                <c:pt idx="24964">
                  <c:v>136635.0</c:v>
                </c:pt>
                <c:pt idx="24965">
                  <c:v>136620.0</c:v>
                </c:pt>
                <c:pt idx="24966">
                  <c:v>136618.0</c:v>
                </c:pt>
                <c:pt idx="24967">
                  <c:v>136604.0</c:v>
                </c:pt>
                <c:pt idx="24968">
                  <c:v>136597.0</c:v>
                </c:pt>
                <c:pt idx="24969">
                  <c:v>136587.0</c:v>
                </c:pt>
                <c:pt idx="24970">
                  <c:v>136541.0</c:v>
                </c:pt>
                <c:pt idx="24971">
                  <c:v>136534.0</c:v>
                </c:pt>
                <c:pt idx="24972">
                  <c:v>136510.0</c:v>
                </c:pt>
                <c:pt idx="24973">
                  <c:v>136510.0</c:v>
                </c:pt>
                <c:pt idx="24974">
                  <c:v>136498.0</c:v>
                </c:pt>
                <c:pt idx="24975">
                  <c:v>136481.0</c:v>
                </c:pt>
                <c:pt idx="24976">
                  <c:v>136467.0</c:v>
                </c:pt>
                <c:pt idx="24977">
                  <c:v>136442.0</c:v>
                </c:pt>
                <c:pt idx="24978">
                  <c:v>136410.0</c:v>
                </c:pt>
                <c:pt idx="24979">
                  <c:v>136401.0</c:v>
                </c:pt>
                <c:pt idx="24980">
                  <c:v>136392.0</c:v>
                </c:pt>
                <c:pt idx="24981">
                  <c:v>136382.0</c:v>
                </c:pt>
                <c:pt idx="24982">
                  <c:v>136380.0</c:v>
                </c:pt>
                <c:pt idx="24983">
                  <c:v>136377.0</c:v>
                </c:pt>
                <c:pt idx="24984">
                  <c:v>136376.0</c:v>
                </c:pt>
                <c:pt idx="24985">
                  <c:v>136373.0</c:v>
                </c:pt>
                <c:pt idx="24986">
                  <c:v>136369.0</c:v>
                </c:pt>
                <c:pt idx="24987">
                  <c:v>136361.0</c:v>
                </c:pt>
                <c:pt idx="24988">
                  <c:v>136333.0</c:v>
                </c:pt>
                <c:pt idx="24989">
                  <c:v>136310.0</c:v>
                </c:pt>
                <c:pt idx="24990">
                  <c:v>136305.0</c:v>
                </c:pt>
                <c:pt idx="24991">
                  <c:v>136290.0</c:v>
                </c:pt>
                <c:pt idx="24992">
                  <c:v>136262.0</c:v>
                </c:pt>
                <c:pt idx="24993">
                  <c:v>136258.0</c:v>
                </c:pt>
                <c:pt idx="24994">
                  <c:v>136242.0</c:v>
                </c:pt>
                <c:pt idx="24995">
                  <c:v>136164.0</c:v>
                </c:pt>
                <c:pt idx="24996">
                  <c:v>136160.0</c:v>
                </c:pt>
                <c:pt idx="24997">
                  <c:v>136158.0</c:v>
                </c:pt>
                <c:pt idx="24998">
                  <c:v>136152.0</c:v>
                </c:pt>
                <c:pt idx="24999">
                  <c:v>136151.0</c:v>
                </c:pt>
                <c:pt idx="25000">
                  <c:v>136148.0</c:v>
                </c:pt>
                <c:pt idx="25001">
                  <c:v>136148.0</c:v>
                </c:pt>
                <c:pt idx="25002">
                  <c:v>136145.0</c:v>
                </c:pt>
                <c:pt idx="25003">
                  <c:v>136143.0</c:v>
                </c:pt>
                <c:pt idx="25004">
                  <c:v>136141.0</c:v>
                </c:pt>
                <c:pt idx="25005">
                  <c:v>136135.0</c:v>
                </c:pt>
                <c:pt idx="25006">
                  <c:v>136135.0</c:v>
                </c:pt>
                <c:pt idx="25007">
                  <c:v>136128.0</c:v>
                </c:pt>
                <c:pt idx="25008">
                  <c:v>136108.0</c:v>
                </c:pt>
                <c:pt idx="25009">
                  <c:v>136107.0</c:v>
                </c:pt>
                <c:pt idx="25010">
                  <c:v>136074.0</c:v>
                </c:pt>
                <c:pt idx="25011">
                  <c:v>136060.0</c:v>
                </c:pt>
                <c:pt idx="25012">
                  <c:v>136060.0</c:v>
                </c:pt>
                <c:pt idx="25013">
                  <c:v>136020.0</c:v>
                </c:pt>
                <c:pt idx="25014">
                  <c:v>136002.0</c:v>
                </c:pt>
                <c:pt idx="25015">
                  <c:v>135995.0</c:v>
                </c:pt>
                <c:pt idx="25016">
                  <c:v>135994.0</c:v>
                </c:pt>
                <c:pt idx="25017">
                  <c:v>135985.0</c:v>
                </c:pt>
                <c:pt idx="25018">
                  <c:v>135984.0</c:v>
                </c:pt>
                <c:pt idx="25019">
                  <c:v>135971.0</c:v>
                </c:pt>
                <c:pt idx="25020">
                  <c:v>135969.0</c:v>
                </c:pt>
                <c:pt idx="25021">
                  <c:v>135967.0</c:v>
                </c:pt>
                <c:pt idx="25022">
                  <c:v>135958.0</c:v>
                </c:pt>
                <c:pt idx="25023">
                  <c:v>135948.0</c:v>
                </c:pt>
                <c:pt idx="25024">
                  <c:v>135928.0</c:v>
                </c:pt>
                <c:pt idx="25025">
                  <c:v>135927.0</c:v>
                </c:pt>
                <c:pt idx="25026">
                  <c:v>135922.0</c:v>
                </c:pt>
                <c:pt idx="25027">
                  <c:v>135921.0</c:v>
                </c:pt>
                <c:pt idx="25028">
                  <c:v>135912.0</c:v>
                </c:pt>
                <c:pt idx="25029">
                  <c:v>135908.0</c:v>
                </c:pt>
                <c:pt idx="25030">
                  <c:v>135893.0</c:v>
                </c:pt>
                <c:pt idx="25031">
                  <c:v>135884.0</c:v>
                </c:pt>
                <c:pt idx="25032">
                  <c:v>135845.0</c:v>
                </c:pt>
                <c:pt idx="25033">
                  <c:v>135778.0</c:v>
                </c:pt>
                <c:pt idx="25034">
                  <c:v>135765.0</c:v>
                </c:pt>
                <c:pt idx="25035">
                  <c:v>135757.0</c:v>
                </c:pt>
                <c:pt idx="25036">
                  <c:v>135745.0</c:v>
                </c:pt>
                <c:pt idx="25037">
                  <c:v>135741.0</c:v>
                </c:pt>
                <c:pt idx="25038">
                  <c:v>135732.0</c:v>
                </c:pt>
                <c:pt idx="25039">
                  <c:v>135720.0</c:v>
                </c:pt>
                <c:pt idx="25040">
                  <c:v>135713.0</c:v>
                </c:pt>
                <c:pt idx="25041">
                  <c:v>135705.0</c:v>
                </c:pt>
                <c:pt idx="25042">
                  <c:v>135700.0</c:v>
                </c:pt>
                <c:pt idx="25043">
                  <c:v>135677.0</c:v>
                </c:pt>
                <c:pt idx="25044">
                  <c:v>135658.0</c:v>
                </c:pt>
                <c:pt idx="25045">
                  <c:v>135654.0</c:v>
                </c:pt>
                <c:pt idx="25046">
                  <c:v>135647.0</c:v>
                </c:pt>
                <c:pt idx="25047">
                  <c:v>135640.0</c:v>
                </c:pt>
                <c:pt idx="25048">
                  <c:v>135610.0</c:v>
                </c:pt>
                <c:pt idx="25049">
                  <c:v>135594.0</c:v>
                </c:pt>
                <c:pt idx="25050">
                  <c:v>135588.0</c:v>
                </c:pt>
                <c:pt idx="25051">
                  <c:v>135580.0</c:v>
                </c:pt>
                <c:pt idx="25052">
                  <c:v>135577.0</c:v>
                </c:pt>
                <c:pt idx="25053">
                  <c:v>135562.0</c:v>
                </c:pt>
                <c:pt idx="25054">
                  <c:v>135556.0</c:v>
                </c:pt>
                <c:pt idx="25055">
                  <c:v>135555.0</c:v>
                </c:pt>
                <c:pt idx="25056">
                  <c:v>135532.0</c:v>
                </c:pt>
                <c:pt idx="25057">
                  <c:v>135531.0</c:v>
                </c:pt>
                <c:pt idx="25058">
                  <c:v>135530.0</c:v>
                </c:pt>
                <c:pt idx="25059">
                  <c:v>135524.0</c:v>
                </c:pt>
                <c:pt idx="25060">
                  <c:v>135504.0</c:v>
                </c:pt>
                <c:pt idx="25061">
                  <c:v>135496.0</c:v>
                </c:pt>
                <c:pt idx="25062">
                  <c:v>135459.0</c:v>
                </c:pt>
                <c:pt idx="25063">
                  <c:v>135450.0</c:v>
                </c:pt>
                <c:pt idx="25064">
                  <c:v>135430.0</c:v>
                </c:pt>
                <c:pt idx="25065">
                  <c:v>135427.0</c:v>
                </c:pt>
                <c:pt idx="25066">
                  <c:v>135426.0</c:v>
                </c:pt>
                <c:pt idx="25067">
                  <c:v>135422.0</c:v>
                </c:pt>
                <c:pt idx="25068">
                  <c:v>135417.0</c:v>
                </c:pt>
                <c:pt idx="25069">
                  <c:v>135407.0</c:v>
                </c:pt>
                <c:pt idx="25070">
                  <c:v>135406.0</c:v>
                </c:pt>
                <c:pt idx="25071">
                  <c:v>135401.0</c:v>
                </c:pt>
                <c:pt idx="25072">
                  <c:v>135380.0</c:v>
                </c:pt>
                <c:pt idx="25073">
                  <c:v>135377.0</c:v>
                </c:pt>
                <c:pt idx="25074">
                  <c:v>135360.0</c:v>
                </c:pt>
                <c:pt idx="25075">
                  <c:v>135353.0</c:v>
                </c:pt>
                <c:pt idx="25076">
                  <c:v>135344.0</c:v>
                </c:pt>
                <c:pt idx="25077">
                  <c:v>135341.0</c:v>
                </c:pt>
                <c:pt idx="25078">
                  <c:v>135339.0</c:v>
                </c:pt>
                <c:pt idx="25079">
                  <c:v>135309.0</c:v>
                </c:pt>
                <c:pt idx="25080">
                  <c:v>135305.0</c:v>
                </c:pt>
                <c:pt idx="25081">
                  <c:v>135303.0</c:v>
                </c:pt>
                <c:pt idx="25082">
                  <c:v>135303.0</c:v>
                </c:pt>
                <c:pt idx="25083">
                  <c:v>135286.0</c:v>
                </c:pt>
                <c:pt idx="25084">
                  <c:v>135279.0</c:v>
                </c:pt>
                <c:pt idx="25085">
                  <c:v>135276.0</c:v>
                </c:pt>
                <c:pt idx="25086">
                  <c:v>135271.0</c:v>
                </c:pt>
                <c:pt idx="25087">
                  <c:v>135270.0</c:v>
                </c:pt>
                <c:pt idx="25088">
                  <c:v>135235.0</c:v>
                </c:pt>
                <c:pt idx="25089">
                  <c:v>135229.0</c:v>
                </c:pt>
                <c:pt idx="25090">
                  <c:v>135218.0</c:v>
                </c:pt>
                <c:pt idx="25091">
                  <c:v>135212.0</c:v>
                </c:pt>
                <c:pt idx="25092">
                  <c:v>135202.0</c:v>
                </c:pt>
                <c:pt idx="25093">
                  <c:v>135197.0</c:v>
                </c:pt>
                <c:pt idx="25094">
                  <c:v>135192.0</c:v>
                </c:pt>
                <c:pt idx="25095">
                  <c:v>135176.0</c:v>
                </c:pt>
                <c:pt idx="25096">
                  <c:v>135171.0</c:v>
                </c:pt>
                <c:pt idx="25097">
                  <c:v>135147.0</c:v>
                </c:pt>
                <c:pt idx="25098">
                  <c:v>135114.0</c:v>
                </c:pt>
                <c:pt idx="25099">
                  <c:v>135066.0</c:v>
                </c:pt>
                <c:pt idx="25100">
                  <c:v>135045.0</c:v>
                </c:pt>
                <c:pt idx="25101">
                  <c:v>135043.0</c:v>
                </c:pt>
                <c:pt idx="25102">
                  <c:v>135015.0</c:v>
                </c:pt>
                <c:pt idx="25103">
                  <c:v>134998.0</c:v>
                </c:pt>
                <c:pt idx="25104">
                  <c:v>134993.0</c:v>
                </c:pt>
                <c:pt idx="25105">
                  <c:v>134993.0</c:v>
                </c:pt>
                <c:pt idx="25106">
                  <c:v>134989.0</c:v>
                </c:pt>
                <c:pt idx="25107">
                  <c:v>134974.0</c:v>
                </c:pt>
                <c:pt idx="25108">
                  <c:v>134966.0</c:v>
                </c:pt>
                <c:pt idx="25109">
                  <c:v>134933.0</c:v>
                </c:pt>
                <c:pt idx="25110">
                  <c:v>134923.0</c:v>
                </c:pt>
                <c:pt idx="25111">
                  <c:v>134902.0</c:v>
                </c:pt>
                <c:pt idx="25112">
                  <c:v>134898.0</c:v>
                </c:pt>
                <c:pt idx="25113">
                  <c:v>134867.0</c:v>
                </c:pt>
                <c:pt idx="25114">
                  <c:v>134848.0</c:v>
                </c:pt>
                <c:pt idx="25115">
                  <c:v>134835.0</c:v>
                </c:pt>
                <c:pt idx="25116">
                  <c:v>134826.0</c:v>
                </c:pt>
                <c:pt idx="25117">
                  <c:v>134810.0</c:v>
                </c:pt>
                <c:pt idx="25118">
                  <c:v>134806.0</c:v>
                </c:pt>
                <c:pt idx="25119">
                  <c:v>134802.0</c:v>
                </c:pt>
                <c:pt idx="25120">
                  <c:v>134793.0</c:v>
                </c:pt>
                <c:pt idx="25121">
                  <c:v>134790.0</c:v>
                </c:pt>
                <c:pt idx="25122">
                  <c:v>134758.0</c:v>
                </c:pt>
                <c:pt idx="25123">
                  <c:v>134748.0</c:v>
                </c:pt>
                <c:pt idx="25124">
                  <c:v>134747.0</c:v>
                </c:pt>
                <c:pt idx="25125">
                  <c:v>134716.0</c:v>
                </c:pt>
                <c:pt idx="25126">
                  <c:v>134701.0</c:v>
                </c:pt>
                <c:pt idx="25127">
                  <c:v>134697.0</c:v>
                </c:pt>
                <c:pt idx="25128">
                  <c:v>134675.0</c:v>
                </c:pt>
                <c:pt idx="25129">
                  <c:v>134651.0</c:v>
                </c:pt>
                <c:pt idx="25130">
                  <c:v>134645.0</c:v>
                </c:pt>
                <c:pt idx="25131">
                  <c:v>134642.0</c:v>
                </c:pt>
                <c:pt idx="25132">
                  <c:v>134638.0</c:v>
                </c:pt>
                <c:pt idx="25133">
                  <c:v>134597.0</c:v>
                </c:pt>
                <c:pt idx="25134">
                  <c:v>134592.0</c:v>
                </c:pt>
                <c:pt idx="25135">
                  <c:v>134587.0</c:v>
                </c:pt>
                <c:pt idx="25136">
                  <c:v>134582.0</c:v>
                </c:pt>
                <c:pt idx="25137">
                  <c:v>134567.0</c:v>
                </c:pt>
                <c:pt idx="25138">
                  <c:v>134561.0</c:v>
                </c:pt>
                <c:pt idx="25139">
                  <c:v>134554.0</c:v>
                </c:pt>
                <c:pt idx="25140">
                  <c:v>134541.0</c:v>
                </c:pt>
                <c:pt idx="25141">
                  <c:v>134532.0</c:v>
                </c:pt>
                <c:pt idx="25142">
                  <c:v>134522.0</c:v>
                </c:pt>
                <c:pt idx="25143">
                  <c:v>134521.0</c:v>
                </c:pt>
                <c:pt idx="25144">
                  <c:v>134518.0</c:v>
                </c:pt>
                <c:pt idx="25145">
                  <c:v>134489.0</c:v>
                </c:pt>
                <c:pt idx="25146">
                  <c:v>134459.0</c:v>
                </c:pt>
                <c:pt idx="25147">
                  <c:v>134441.0</c:v>
                </c:pt>
                <c:pt idx="25148">
                  <c:v>134432.0</c:v>
                </c:pt>
                <c:pt idx="25149">
                  <c:v>134416.0</c:v>
                </c:pt>
                <c:pt idx="25150">
                  <c:v>134411.0</c:v>
                </c:pt>
                <c:pt idx="25151">
                  <c:v>134398.0</c:v>
                </c:pt>
                <c:pt idx="25152">
                  <c:v>134373.0</c:v>
                </c:pt>
                <c:pt idx="25153">
                  <c:v>134358.0</c:v>
                </c:pt>
                <c:pt idx="25154">
                  <c:v>134338.0</c:v>
                </c:pt>
                <c:pt idx="25155">
                  <c:v>134334.0</c:v>
                </c:pt>
                <c:pt idx="25156">
                  <c:v>134323.0</c:v>
                </c:pt>
                <c:pt idx="25157">
                  <c:v>134301.0</c:v>
                </c:pt>
                <c:pt idx="25158">
                  <c:v>134285.0</c:v>
                </c:pt>
                <c:pt idx="25159">
                  <c:v>134262.0</c:v>
                </c:pt>
                <c:pt idx="25160">
                  <c:v>134226.0</c:v>
                </c:pt>
                <c:pt idx="25161">
                  <c:v>134212.0</c:v>
                </c:pt>
                <c:pt idx="25162">
                  <c:v>134193.0</c:v>
                </c:pt>
                <c:pt idx="25163">
                  <c:v>134191.0</c:v>
                </c:pt>
                <c:pt idx="25164">
                  <c:v>134186.0</c:v>
                </c:pt>
                <c:pt idx="25165">
                  <c:v>134170.0</c:v>
                </c:pt>
                <c:pt idx="25166">
                  <c:v>134166.0</c:v>
                </c:pt>
                <c:pt idx="25167">
                  <c:v>134159.0</c:v>
                </c:pt>
                <c:pt idx="25168">
                  <c:v>134138.0</c:v>
                </c:pt>
                <c:pt idx="25169">
                  <c:v>134132.0</c:v>
                </c:pt>
                <c:pt idx="25170">
                  <c:v>134128.0</c:v>
                </c:pt>
                <c:pt idx="25171">
                  <c:v>134125.0</c:v>
                </c:pt>
                <c:pt idx="25172">
                  <c:v>134112.0</c:v>
                </c:pt>
                <c:pt idx="25173">
                  <c:v>134086.0</c:v>
                </c:pt>
                <c:pt idx="25174">
                  <c:v>134086.0</c:v>
                </c:pt>
                <c:pt idx="25175">
                  <c:v>134072.0</c:v>
                </c:pt>
                <c:pt idx="25176">
                  <c:v>134061.0</c:v>
                </c:pt>
                <c:pt idx="25177">
                  <c:v>134038.0</c:v>
                </c:pt>
                <c:pt idx="25178">
                  <c:v>134013.0</c:v>
                </c:pt>
                <c:pt idx="25179">
                  <c:v>134012.0</c:v>
                </c:pt>
                <c:pt idx="25180">
                  <c:v>134008.0</c:v>
                </c:pt>
                <c:pt idx="25181">
                  <c:v>134004.0</c:v>
                </c:pt>
                <c:pt idx="25182">
                  <c:v>133995.0</c:v>
                </c:pt>
                <c:pt idx="25183">
                  <c:v>133982.0</c:v>
                </c:pt>
                <c:pt idx="25184">
                  <c:v>133953.0</c:v>
                </c:pt>
                <c:pt idx="25185">
                  <c:v>133927.0</c:v>
                </c:pt>
                <c:pt idx="25186">
                  <c:v>133908.0</c:v>
                </c:pt>
                <c:pt idx="25187">
                  <c:v>133891.0</c:v>
                </c:pt>
                <c:pt idx="25188">
                  <c:v>133877.0</c:v>
                </c:pt>
                <c:pt idx="25189">
                  <c:v>133875.0</c:v>
                </c:pt>
                <c:pt idx="25190">
                  <c:v>133851.0</c:v>
                </c:pt>
                <c:pt idx="25191">
                  <c:v>133812.0</c:v>
                </c:pt>
                <c:pt idx="25192">
                  <c:v>133807.0</c:v>
                </c:pt>
                <c:pt idx="25193">
                  <c:v>133788.0</c:v>
                </c:pt>
                <c:pt idx="25194">
                  <c:v>133765.0</c:v>
                </c:pt>
                <c:pt idx="25195">
                  <c:v>133750.0</c:v>
                </c:pt>
                <c:pt idx="25196">
                  <c:v>133739.0</c:v>
                </c:pt>
                <c:pt idx="25197">
                  <c:v>133735.0</c:v>
                </c:pt>
                <c:pt idx="25198">
                  <c:v>133704.0</c:v>
                </c:pt>
                <c:pt idx="25199">
                  <c:v>133686.0</c:v>
                </c:pt>
                <c:pt idx="25200">
                  <c:v>133671.0</c:v>
                </c:pt>
                <c:pt idx="25201">
                  <c:v>133638.0</c:v>
                </c:pt>
                <c:pt idx="25202">
                  <c:v>133593.0</c:v>
                </c:pt>
                <c:pt idx="25203">
                  <c:v>133585.0</c:v>
                </c:pt>
                <c:pt idx="25204">
                  <c:v>133557.0</c:v>
                </c:pt>
                <c:pt idx="25205">
                  <c:v>133556.0</c:v>
                </c:pt>
                <c:pt idx="25206">
                  <c:v>133536.0</c:v>
                </c:pt>
                <c:pt idx="25207">
                  <c:v>133518.0</c:v>
                </c:pt>
                <c:pt idx="25208">
                  <c:v>133511.0</c:v>
                </c:pt>
                <c:pt idx="25209">
                  <c:v>133487.0</c:v>
                </c:pt>
                <c:pt idx="25210">
                  <c:v>133476.0</c:v>
                </c:pt>
                <c:pt idx="25211">
                  <c:v>133455.0</c:v>
                </c:pt>
                <c:pt idx="25212">
                  <c:v>133454.0</c:v>
                </c:pt>
                <c:pt idx="25213">
                  <c:v>133448.0</c:v>
                </c:pt>
                <c:pt idx="25214">
                  <c:v>133441.0</c:v>
                </c:pt>
                <c:pt idx="25215">
                  <c:v>133421.0</c:v>
                </c:pt>
                <c:pt idx="25216">
                  <c:v>133407.0</c:v>
                </c:pt>
                <c:pt idx="25217">
                  <c:v>133390.0</c:v>
                </c:pt>
                <c:pt idx="25218">
                  <c:v>133358.0</c:v>
                </c:pt>
                <c:pt idx="25219">
                  <c:v>133350.0</c:v>
                </c:pt>
                <c:pt idx="25220">
                  <c:v>133343.0</c:v>
                </c:pt>
                <c:pt idx="25221">
                  <c:v>133336.0</c:v>
                </c:pt>
                <c:pt idx="25222">
                  <c:v>133317.0</c:v>
                </c:pt>
                <c:pt idx="25223">
                  <c:v>133305.0</c:v>
                </c:pt>
                <c:pt idx="25224">
                  <c:v>133305.0</c:v>
                </c:pt>
                <c:pt idx="25225">
                  <c:v>133304.0</c:v>
                </c:pt>
                <c:pt idx="25226">
                  <c:v>133300.0</c:v>
                </c:pt>
                <c:pt idx="25227">
                  <c:v>133287.0</c:v>
                </c:pt>
                <c:pt idx="25228">
                  <c:v>133266.0</c:v>
                </c:pt>
                <c:pt idx="25229">
                  <c:v>133251.0</c:v>
                </c:pt>
                <c:pt idx="25230">
                  <c:v>133244.0</c:v>
                </c:pt>
                <c:pt idx="25231">
                  <c:v>133217.0</c:v>
                </c:pt>
                <c:pt idx="25232">
                  <c:v>133208.0</c:v>
                </c:pt>
                <c:pt idx="25233">
                  <c:v>133198.0</c:v>
                </c:pt>
                <c:pt idx="25234">
                  <c:v>133189.0</c:v>
                </c:pt>
                <c:pt idx="25235">
                  <c:v>133189.0</c:v>
                </c:pt>
                <c:pt idx="25236">
                  <c:v>133179.0</c:v>
                </c:pt>
                <c:pt idx="25237">
                  <c:v>133161.0</c:v>
                </c:pt>
                <c:pt idx="25238">
                  <c:v>133159.0</c:v>
                </c:pt>
                <c:pt idx="25239">
                  <c:v>133151.0</c:v>
                </c:pt>
                <c:pt idx="25240">
                  <c:v>133146.0</c:v>
                </c:pt>
                <c:pt idx="25241">
                  <c:v>133142.0</c:v>
                </c:pt>
                <c:pt idx="25242">
                  <c:v>133127.0</c:v>
                </c:pt>
                <c:pt idx="25243">
                  <c:v>133118.0</c:v>
                </c:pt>
                <c:pt idx="25244">
                  <c:v>133107.0</c:v>
                </c:pt>
                <c:pt idx="25245">
                  <c:v>133062.0</c:v>
                </c:pt>
                <c:pt idx="25246">
                  <c:v>133012.0</c:v>
                </c:pt>
                <c:pt idx="25247">
                  <c:v>132993.0</c:v>
                </c:pt>
                <c:pt idx="25248">
                  <c:v>132948.0</c:v>
                </c:pt>
                <c:pt idx="25249">
                  <c:v>132923.0</c:v>
                </c:pt>
                <c:pt idx="25250">
                  <c:v>132915.0</c:v>
                </c:pt>
                <c:pt idx="25251">
                  <c:v>132907.0</c:v>
                </c:pt>
                <c:pt idx="25252">
                  <c:v>132901.0</c:v>
                </c:pt>
                <c:pt idx="25253">
                  <c:v>132877.0</c:v>
                </c:pt>
                <c:pt idx="25254">
                  <c:v>132876.0</c:v>
                </c:pt>
                <c:pt idx="25255">
                  <c:v>132870.0</c:v>
                </c:pt>
                <c:pt idx="25256">
                  <c:v>132868.0</c:v>
                </c:pt>
                <c:pt idx="25257">
                  <c:v>132858.0</c:v>
                </c:pt>
                <c:pt idx="25258">
                  <c:v>132847.0</c:v>
                </c:pt>
                <c:pt idx="25259">
                  <c:v>132839.0</c:v>
                </c:pt>
                <c:pt idx="25260">
                  <c:v>132832.0</c:v>
                </c:pt>
                <c:pt idx="25261">
                  <c:v>132824.0</c:v>
                </c:pt>
                <c:pt idx="25262">
                  <c:v>132816.0</c:v>
                </c:pt>
                <c:pt idx="25263">
                  <c:v>132794.0</c:v>
                </c:pt>
                <c:pt idx="25264">
                  <c:v>132751.0</c:v>
                </c:pt>
                <c:pt idx="25265">
                  <c:v>132748.0</c:v>
                </c:pt>
                <c:pt idx="25266">
                  <c:v>132745.0</c:v>
                </c:pt>
                <c:pt idx="25267">
                  <c:v>132745.0</c:v>
                </c:pt>
                <c:pt idx="25268">
                  <c:v>132733.0</c:v>
                </c:pt>
                <c:pt idx="25269">
                  <c:v>132733.0</c:v>
                </c:pt>
                <c:pt idx="25270">
                  <c:v>132726.0</c:v>
                </c:pt>
                <c:pt idx="25271">
                  <c:v>132714.0</c:v>
                </c:pt>
                <c:pt idx="25272">
                  <c:v>132713.0</c:v>
                </c:pt>
                <c:pt idx="25273">
                  <c:v>132712.0</c:v>
                </c:pt>
                <c:pt idx="25274">
                  <c:v>132678.0</c:v>
                </c:pt>
                <c:pt idx="25275">
                  <c:v>132677.0</c:v>
                </c:pt>
                <c:pt idx="25276">
                  <c:v>132672.0</c:v>
                </c:pt>
                <c:pt idx="25277">
                  <c:v>132667.0</c:v>
                </c:pt>
                <c:pt idx="25278">
                  <c:v>132656.0</c:v>
                </c:pt>
                <c:pt idx="25279">
                  <c:v>132655.0</c:v>
                </c:pt>
                <c:pt idx="25280">
                  <c:v>132652.0</c:v>
                </c:pt>
                <c:pt idx="25281">
                  <c:v>132640.0</c:v>
                </c:pt>
                <c:pt idx="25282">
                  <c:v>132624.0</c:v>
                </c:pt>
                <c:pt idx="25283">
                  <c:v>132612.0</c:v>
                </c:pt>
                <c:pt idx="25284">
                  <c:v>132590.0</c:v>
                </c:pt>
                <c:pt idx="25285">
                  <c:v>132581.0</c:v>
                </c:pt>
                <c:pt idx="25286">
                  <c:v>132577.0</c:v>
                </c:pt>
                <c:pt idx="25287">
                  <c:v>132570.0</c:v>
                </c:pt>
                <c:pt idx="25288">
                  <c:v>132552.0</c:v>
                </c:pt>
                <c:pt idx="25289">
                  <c:v>132549.0</c:v>
                </c:pt>
                <c:pt idx="25290">
                  <c:v>132541.0</c:v>
                </c:pt>
                <c:pt idx="25291">
                  <c:v>132537.0</c:v>
                </c:pt>
                <c:pt idx="25292">
                  <c:v>132531.0</c:v>
                </c:pt>
                <c:pt idx="25293">
                  <c:v>132522.0</c:v>
                </c:pt>
                <c:pt idx="25294">
                  <c:v>132513.0</c:v>
                </c:pt>
                <c:pt idx="25295">
                  <c:v>132506.0</c:v>
                </c:pt>
                <c:pt idx="25296">
                  <c:v>132477.0</c:v>
                </c:pt>
                <c:pt idx="25297">
                  <c:v>132442.0</c:v>
                </c:pt>
                <c:pt idx="25298">
                  <c:v>132422.0</c:v>
                </c:pt>
                <c:pt idx="25299">
                  <c:v>132419.0</c:v>
                </c:pt>
                <c:pt idx="25300">
                  <c:v>132413.0</c:v>
                </c:pt>
                <c:pt idx="25301">
                  <c:v>132412.0</c:v>
                </c:pt>
                <c:pt idx="25302">
                  <c:v>132401.0</c:v>
                </c:pt>
                <c:pt idx="25303">
                  <c:v>132389.0</c:v>
                </c:pt>
                <c:pt idx="25304">
                  <c:v>132352.0</c:v>
                </c:pt>
                <c:pt idx="25305">
                  <c:v>132339.0</c:v>
                </c:pt>
                <c:pt idx="25306">
                  <c:v>132338.0</c:v>
                </c:pt>
                <c:pt idx="25307">
                  <c:v>132321.0</c:v>
                </c:pt>
                <c:pt idx="25308">
                  <c:v>132319.0</c:v>
                </c:pt>
                <c:pt idx="25309">
                  <c:v>132317.0</c:v>
                </c:pt>
                <c:pt idx="25310">
                  <c:v>132313.0</c:v>
                </c:pt>
                <c:pt idx="25311">
                  <c:v>132308.0</c:v>
                </c:pt>
                <c:pt idx="25312">
                  <c:v>132290.0</c:v>
                </c:pt>
                <c:pt idx="25313">
                  <c:v>132280.0</c:v>
                </c:pt>
                <c:pt idx="25314">
                  <c:v>132277.0</c:v>
                </c:pt>
                <c:pt idx="25315">
                  <c:v>132259.0</c:v>
                </c:pt>
                <c:pt idx="25316">
                  <c:v>132203.0</c:v>
                </c:pt>
                <c:pt idx="25317">
                  <c:v>132182.0</c:v>
                </c:pt>
                <c:pt idx="25318">
                  <c:v>132179.0</c:v>
                </c:pt>
                <c:pt idx="25319">
                  <c:v>132174.0</c:v>
                </c:pt>
                <c:pt idx="25320">
                  <c:v>132167.0</c:v>
                </c:pt>
                <c:pt idx="25321">
                  <c:v>132166.0</c:v>
                </c:pt>
                <c:pt idx="25322">
                  <c:v>132157.0</c:v>
                </c:pt>
                <c:pt idx="25323">
                  <c:v>132155.0</c:v>
                </c:pt>
                <c:pt idx="25324">
                  <c:v>132131.0</c:v>
                </c:pt>
                <c:pt idx="25325">
                  <c:v>132113.0</c:v>
                </c:pt>
                <c:pt idx="25326">
                  <c:v>132105.0</c:v>
                </c:pt>
                <c:pt idx="25327">
                  <c:v>132083.0</c:v>
                </c:pt>
                <c:pt idx="25328">
                  <c:v>132078.0</c:v>
                </c:pt>
                <c:pt idx="25329">
                  <c:v>132073.0</c:v>
                </c:pt>
                <c:pt idx="25330">
                  <c:v>132069.0</c:v>
                </c:pt>
                <c:pt idx="25331">
                  <c:v>132006.0</c:v>
                </c:pt>
                <c:pt idx="25332">
                  <c:v>131995.0</c:v>
                </c:pt>
                <c:pt idx="25333">
                  <c:v>131978.0</c:v>
                </c:pt>
                <c:pt idx="25334">
                  <c:v>131966.0</c:v>
                </c:pt>
                <c:pt idx="25335">
                  <c:v>131958.0</c:v>
                </c:pt>
                <c:pt idx="25336">
                  <c:v>131941.0</c:v>
                </c:pt>
                <c:pt idx="25337">
                  <c:v>131927.0</c:v>
                </c:pt>
                <c:pt idx="25338">
                  <c:v>131926.0</c:v>
                </c:pt>
                <c:pt idx="25339">
                  <c:v>131920.0</c:v>
                </c:pt>
                <c:pt idx="25340">
                  <c:v>131907.0</c:v>
                </c:pt>
                <c:pt idx="25341">
                  <c:v>131860.0</c:v>
                </c:pt>
                <c:pt idx="25342">
                  <c:v>131837.0</c:v>
                </c:pt>
                <c:pt idx="25343">
                  <c:v>131801.0</c:v>
                </c:pt>
                <c:pt idx="25344">
                  <c:v>131801.0</c:v>
                </c:pt>
                <c:pt idx="25345">
                  <c:v>131789.0</c:v>
                </c:pt>
                <c:pt idx="25346">
                  <c:v>131781.0</c:v>
                </c:pt>
                <c:pt idx="25347">
                  <c:v>131770.0</c:v>
                </c:pt>
                <c:pt idx="25348">
                  <c:v>131768.0</c:v>
                </c:pt>
                <c:pt idx="25349">
                  <c:v>131764.0</c:v>
                </c:pt>
                <c:pt idx="25350">
                  <c:v>131758.0</c:v>
                </c:pt>
                <c:pt idx="25351">
                  <c:v>131740.0</c:v>
                </c:pt>
                <c:pt idx="25352">
                  <c:v>131739.0</c:v>
                </c:pt>
                <c:pt idx="25353">
                  <c:v>131731.0</c:v>
                </c:pt>
                <c:pt idx="25354">
                  <c:v>131723.0</c:v>
                </c:pt>
                <c:pt idx="25355">
                  <c:v>131720.0</c:v>
                </c:pt>
                <c:pt idx="25356">
                  <c:v>131684.0</c:v>
                </c:pt>
                <c:pt idx="25357">
                  <c:v>131680.0</c:v>
                </c:pt>
                <c:pt idx="25358">
                  <c:v>131675.0</c:v>
                </c:pt>
                <c:pt idx="25359">
                  <c:v>131655.0</c:v>
                </c:pt>
                <c:pt idx="25360">
                  <c:v>131647.0</c:v>
                </c:pt>
                <c:pt idx="25361">
                  <c:v>131627.0</c:v>
                </c:pt>
                <c:pt idx="25362">
                  <c:v>131621.0</c:v>
                </c:pt>
                <c:pt idx="25363">
                  <c:v>131619.0</c:v>
                </c:pt>
                <c:pt idx="25364">
                  <c:v>131611.0</c:v>
                </c:pt>
                <c:pt idx="25365">
                  <c:v>131603.0</c:v>
                </c:pt>
                <c:pt idx="25366">
                  <c:v>131566.0</c:v>
                </c:pt>
                <c:pt idx="25367">
                  <c:v>131556.0</c:v>
                </c:pt>
                <c:pt idx="25368">
                  <c:v>131556.0</c:v>
                </c:pt>
                <c:pt idx="25369">
                  <c:v>131512.0</c:v>
                </c:pt>
                <c:pt idx="25370">
                  <c:v>131510.0</c:v>
                </c:pt>
                <c:pt idx="25371">
                  <c:v>131496.0</c:v>
                </c:pt>
                <c:pt idx="25372">
                  <c:v>131493.0</c:v>
                </c:pt>
                <c:pt idx="25373">
                  <c:v>131487.0</c:v>
                </c:pt>
                <c:pt idx="25374">
                  <c:v>131470.0</c:v>
                </c:pt>
                <c:pt idx="25375">
                  <c:v>131451.0</c:v>
                </c:pt>
                <c:pt idx="25376">
                  <c:v>131444.0</c:v>
                </c:pt>
                <c:pt idx="25377">
                  <c:v>131426.0</c:v>
                </c:pt>
                <c:pt idx="25378">
                  <c:v>131402.0</c:v>
                </c:pt>
                <c:pt idx="25379">
                  <c:v>131386.0</c:v>
                </c:pt>
                <c:pt idx="25380">
                  <c:v>131371.0</c:v>
                </c:pt>
                <c:pt idx="25381">
                  <c:v>131346.0</c:v>
                </c:pt>
                <c:pt idx="25382">
                  <c:v>131332.0</c:v>
                </c:pt>
                <c:pt idx="25383">
                  <c:v>131327.0</c:v>
                </c:pt>
                <c:pt idx="25384">
                  <c:v>131289.0</c:v>
                </c:pt>
                <c:pt idx="25385">
                  <c:v>131267.0</c:v>
                </c:pt>
                <c:pt idx="25386">
                  <c:v>131251.0</c:v>
                </c:pt>
                <c:pt idx="25387">
                  <c:v>131242.0</c:v>
                </c:pt>
                <c:pt idx="25388">
                  <c:v>131229.0</c:v>
                </c:pt>
                <c:pt idx="25389">
                  <c:v>131205.0</c:v>
                </c:pt>
                <c:pt idx="25390">
                  <c:v>131204.0</c:v>
                </c:pt>
                <c:pt idx="25391">
                  <c:v>131174.0</c:v>
                </c:pt>
                <c:pt idx="25392">
                  <c:v>131169.0</c:v>
                </c:pt>
                <c:pt idx="25393">
                  <c:v>131167.0</c:v>
                </c:pt>
                <c:pt idx="25394">
                  <c:v>131163.0</c:v>
                </c:pt>
                <c:pt idx="25395">
                  <c:v>131158.0</c:v>
                </c:pt>
                <c:pt idx="25396">
                  <c:v>131148.0</c:v>
                </c:pt>
                <c:pt idx="25397">
                  <c:v>131114.0</c:v>
                </c:pt>
                <c:pt idx="25398">
                  <c:v>131093.0</c:v>
                </c:pt>
                <c:pt idx="25399">
                  <c:v>131091.0</c:v>
                </c:pt>
                <c:pt idx="25400">
                  <c:v>131089.0</c:v>
                </c:pt>
                <c:pt idx="25401">
                  <c:v>131081.0</c:v>
                </c:pt>
                <c:pt idx="25402">
                  <c:v>131061.0</c:v>
                </c:pt>
                <c:pt idx="25403">
                  <c:v>131046.0</c:v>
                </c:pt>
                <c:pt idx="25404">
                  <c:v>131038.0</c:v>
                </c:pt>
                <c:pt idx="25405">
                  <c:v>130992.0</c:v>
                </c:pt>
                <c:pt idx="25406">
                  <c:v>130985.0</c:v>
                </c:pt>
                <c:pt idx="25407">
                  <c:v>130981.0</c:v>
                </c:pt>
                <c:pt idx="25408">
                  <c:v>130972.0</c:v>
                </c:pt>
                <c:pt idx="25409">
                  <c:v>130967.0</c:v>
                </c:pt>
                <c:pt idx="25410">
                  <c:v>130960.0</c:v>
                </c:pt>
                <c:pt idx="25411">
                  <c:v>130954.0</c:v>
                </c:pt>
                <c:pt idx="25412">
                  <c:v>130952.0</c:v>
                </c:pt>
                <c:pt idx="25413">
                  <c:v>130928.0</c:v>
                </c:pt>
                <c:pt idx="25414">
                  <c:v>130905.0</c:v>
                </c:pt>
                <c:pt idx="25415">
                  <c:v>130898.0</c:v>
                </c:pt>
                <c:pt idx="25416">
                  <c:v>130885.0</c:v>
                </c:pt>
                <c:pt idx="25417">
                  <c:v>130876.0</c:v>
                </c:pt>
                <c:pt idx="25418">
                  <c:v>130851.0</c:v>
                </c:pt>
                <c:pt idx="25419">
                  <c:v>130835.0</c:v>
                </c:pt>
                <c:pt idx="25420">
                  <c:v>130832.0</c:v>
                </c:pt>
                <c:pt idx="25421">
                  <c:v>130823.0</c:v>
                </c:pt>
                <c:pt idx="25422">
                  <c:v>130810.0</c:v>
                </c:pt>
                <c:pt idx="25423">
                  <c:v>130776.0</c:v>
                </c:pt>
                <c:pt idx="25424">
                  <c:v>130762.0</c:v>
                </c:pt>
                <c:pt idx="25425">
                  <c:v>130748.0</c:v>
                </c:pt>
                <c:pt idx="25426">
                  <c:v>130726.0</c:v>
                </c:pt>
                <c:pt idx="25427">
                  <c:v>130724.0</c:v>
                </c:pt>
                <c:pt idx="25428">
                  <c:v>130720.0</c:v>
                </c:pt>
                <c:pt idx="25429">
                  <c:v>130717.0</c:v>
                </c:pt>
                <c:pt idx="25430">
                  <c:v>130695.0</c:v>
                </c:pt>
                <c:pt idx="25431">
                  <c:v>130677.0</c:v>
                </c:pt>
                <c:pt idx="25432">
                  <c:v>130665.0</c:v>
                </c:pt>
                <c:pt idx="25433">
                  <c:v>130664.0</c:v>
                </c:pt>
                <c:pt idx="25434">
                  <c:v>130664.0</c:v>
                </c:pt>
                <c:pt idx="25435">
                  <c:v>130662.0</c:v>
                </c:pt>
                <c:pt idx="25436">
                  <c:v>130658.0</c:v>
                </c:pt>
                <c:pt idx="25437">
                  <c:v>130645.0</c:v>
                </c:pt>
                <c:pt idx="25438">
                  <c:v>130636.0</c:v>
                </c:pt>
                <c:pt idx="25439">
                  <c:v>130634.0</c:v>
                </c:pt>
                <c:pt idx="25440">
                  <c:v>130617.0</c:v>
                </c:pt>
                <c:pt idx="25441">
                  <c:v>130617.0</c:v>
                </c:pt>
                <c:pt idx="25442">
                  <c:v>130595.0</c:v>
                </c:pt>
                <c:pt idx="25443">
                  <c:v>130592.0</c:v>
                </c:pt>
                <c:pt idx="25444">
                  <c:v>130555.0</c:v>
                </c:pt>
                <c:pt idx="25445">
                  <c:v>130543.0</c:v>
                </c:pt>
                <c:pt idx="25446">
                  <c:v>130533.0</c:v>
                </c:pt>
                <c:pt idx="25447">
                  <c:v>130533.0</c:v>
                </c:pt>
                <c:pt idx="25448">
                  <c:v>130521.0</c:v>
                </c:pt>
                <c:pt idx="25449">
                  <c:v>130513.0</c:v>
                </c:pt>
                <c:pt idx="25450">
                  <c:v>130473.0</c:v>
                </c:pt>
                <c:pt idx="25451">
                  <c:v>130470.0</c:v>
                </c:pt>
                <c:pt idx="25452">
                  <c:v>130444.0</c:v>
                </c:pt>
                <c:pt idx="25453">
                  <c:v>130442.0</c:v>
                </c:pt>
                <c:pt idx="25454">
                  <c:v>130434.0</c:v>
                </c:pt>
                <c:pt idx="25455">
                  <c:v>130431.0</c:v>
                </c:pt>
                <c:pt idx="25456">
                  <c:v>130418.0</c:v>
                </c:pt>
                <c:pt idx="25457">
                  <c:v>130405.0</c:v>
                </c:pt>
                <c:pt idx="25458">
                  <c:v>130399.0</c:v>
                </c:pt>
                <c:pt idx="25459">
                  <c:v>130387.0</c:v>
                </c:pt>
                <c:pt idx="25460">
                  <c:v>130371.0</c:v>
                </c:pt>
                <c:pt idx="25461">
                  <c:v>130328.0</c:v>
                </c:pt>
                <c:pt idx="25462">
                  <c:v>130323.0</c:v>
                </c:pt>
                <c:pt idx="25463">
                  <c:v>130311.0</c:v>
                </c:pt>
                <c:pt idx="25464">
                  <c:v>130272.0</c:v>
                </c:pt>
                <c:pt idx="25465">
                  <c:v>130269.0</c:v>
                </c:pt>
                <c:pt idx="25466">
                  <c:v>130266.0</c:v>
                </c:pt>
                <c:pt idx="25467">
                  <c:v>130234.0</c:v>
                </c:pt>
                <c:pt idx="25468">
                  <c:v>130224.0</c:v>
                </c:pt>
                <c:pt idx="25469">
                  <c:v>130201.0</c:v>
                </c:pt>
                <c:pt idx="25470">
                  <c:v>130198.0</c:v>
                </c:pt>
                <c:pt idx="25471">
                  <c:v>130198.0</c:v>
                </c:pt>
                <c:pt idx="25472">
                  <c:v>130148.0</c:v>
                </c:pt>
                <c:pt idx="25473">
                  <c:v>130144.0</c:v>
                </c:pt>
                <c:pt idx="25474">
                  <c:v>130143.0</c:v>
                </c:pt>
                <c:pt idx="25475">
                  <c:v>130132.0</c:v>
                </c:pt>
                <c:pt idx="25476">
                  <c:v>130123.0</c:v>
                </c:pt>
                <c:pt idx="25477">
                  <c:v>130117.0</c:v>
                </c:pt>
                <c:pt idx="25478">
                  <c:v>130116.0</c:v>
                </c:pt>
                <c:pt idx="25479">
                  <c:v>130093.0</c:v>
                </c:pt>
                <c:pt idx="25480">
                  <c:v>130083.0</c:v>
                </c:pt>
                <c:pt idx="25481">
                  <c:v>130044.0</c:v>
                </c:pt>
                <c:pt idx="25482">
                  <c:v>130038.0</c:v>
                </c:pt>
                <c:pt idx="25483">
                  <c:v>130005.0</c:v>
                </c:pt>
                <c:pt idx="25484">
                  <c:v>129994.0</c:v>
                </c:pt>
                <c:pt idx="25485">
                  <c:v>129966.0</c:v>
                </c:pt>
                <c:pt idx="25486">
                  <c:v>129960.0</c:v>
                </c:pt>
                <c:pt idx="25487">
                  <c:v>129941.0</c:v>
                </c:pt>
                <c:pt idx="25488">
                  <c:v>129931.0</c:v>
                </c:pt>
                <c:pt idx="25489">
                  <c:v>129928.0</c:v>
                </c:pt>
                <c:pt idx="25490">
                  <c:v>129927.0</c:v>
                </c:pt>
                <c:pt idx="25491">
                  <c:v>129898.0</c:v>
                </c:pt>
                <c:pt idx="25492">
                  <c:v>129873.0</c:v>
                </c:pt>
                <c:pt idx="25493">
                  <c:v>129867.0</c:v>
                </c:pt>
                <c:pt idx="25494">
                  <c:v>129865.0</c:v>
                </c:pt>
                <c:pt idx="25495">
                  <c:v>129865.0</c:v>
                </c:pt>
                <c:pt idx="25496">
                  <c:v>129860.0</c:v>
                </c:pt>
                <c:pt idx="25497">
                  <c:v>129849.0</c:v>
                </c:pt>
                <c:pt idx="25498">
                  <c:v>129836.0</c:v>
                </c:pt>
                <c:pt idx="25499">
                  <c:v>129836.0</c:v>
                </c:pt>
                <c:pt idx="25500">
                  <c:v>129832.0</c:v>
                </c:pt>
                <c:pt idx="25501">
                  <c:v>129797.0</c:v>
                </c:pt>
                <c:pt idx="25502">
                  <c:v>129793.0</c:v>
                </c:pt>
                <c:pt idx="25503">
                  <c:v>129777.0</c:v>
                </c:pt>
                <c:pt idx="25504">
                  <c:v>129754.0</c:v>
                </c:pt>
                <c:pt idx="25505">
                  <c:v>129753.0</c:v>
                </c:pt>
                <c:pt idx="25506">
                  <c:v>129744.0</c:v>
                </c:pt>
                <c:pt idx="25507">
                  <c:v>129738.0</c:v>
                </c:pt>
                <c:pt idx="25508">
                  <c:v>129725.0</c:v>
                </c:pt>
                <c:pt idx="25509">
                  <c:v>129709.0</c:v>
                </c:pt>
                <c:pt idx="25510">
                  <c:v>129699.0</c:v>
                </c:pt>
                <c:pt idx="25511">
                  <c:v>129692.0</c:v>
                </c:pt>
                <c:pt idx="25512">
                  <c:v>129681.0</c:v>
                </c:pt>
                <c:pt idx="25513">
                  <c:v>129640.0</c:v>
                </c:pt>
                <c:pt idx="25514">
                  <c:v>129629.0</c:v>
                </c:pt>
                <c:pt idx="25515">
                  <c:v>129627.0</c:v>
                </c:pt>
                <c:pt idx="25516">
                  <c:v>129618.0</c:v>
                </c:pt>
                <c:pt idx="25517">
                  <c:v>129603.0</c:v>
                </c:pt>
                <c:pt idx="25518">
                  <c:v>129600.0</c:v>
                </c:pt>
                <c:pt idx="25519">
                  <c:v>129589.0</c:v>
                </c:pt>
                <c:pt idx="25520">
                  <c:v>129555.0</c:v>
                </c:pt>
                <c:pt idx="25521">
                  <c:v>129532.0</c:v>
                </c:pt>
                <c:pt idx="25522">
                  <c:v>129505.0</c:v>
                </c:pt>
                <c:pt idx="25523">
                  <c:v>129478.0</c:v>
                </c:pt>
                <c:pt idx="25524">
                  <c:v>129451.0</c:v>
                </c:pt>
                <c:pt idx="25525">
                  <c:v>129442.0</c:v>
                </c:pt>
                <c:pt idx="25526">
                  <c:v>129424.0</c:v>
                </c:pt>
                <c:pt idx="25527">
                  <c:v>129413.0</c:v>
                </c:pt>
                <c:pt idx="25528">
                  <c:v>129412.0</c:v>
                </c:pt>
                <c:pt idx="25529">
                  <c:v>129370.0</c:v>
                </c:pt>
                <c:pt idx="25530">
                  <c:v>129368.0</c:v>
                </c:pt>
                <c:pt idx="25531">
                  <c:v>129351.0</c:v>
                </c:pt>
                <c:pt idx="25532">
                  <c:v>129350.0</c:v>
                </c:pt>
                <c:pt idx="25533">
                  <c:v>129342.0</c:v>
                </c:pt>
                <c:pt idx="25534">
                  <c:v>129318.0</c:v>
                </c:pt>
                <c:pt idx="25535">
                  <c:v>129310.0</c:v>
                </c:pt>
                <c:pt idx="25536">
                  <c:v>129307.0</c:v>
                </c:pt>
                <c:pt idx="25537">
                  <c:v>129302.0</c:v>
                </c:pt>
                <c:pt idx="25538">
                  <c:v>129300.0</c:v>
                </c:pt>
                <c:pt idx="25539">
                  <c:v>129285.0</c:v>
                </c:pt>
                <c:pt idx="25540">
                  <c:v>129281.0</c:v>
                </c:pt>
                <c:pt idx="25541">
                  <c:v>129277.0</c:v>
                </c:pt>
                <c:pt idx="25542">
                  <c:v>129277.0</c:v>
                </c:pt>
                <c:pt idx="25543">
                  <c:v>129275.0</c:v>
                </c:pt>
                <c:pt idx="25544">
                  <c:v>129272.0</c:v>
                </c:pt>
                <c:pt idx="25545">
                  <c:v>129266.0</c:v>
                </c:pt>
                <c:pt idx="25546">
                  <c:v>129254.0</c:v>
                </c:pt>
                <c:pt idx="25547">
                  <c:v>129240.0</c:v>
                </c:pt>
                <c:pt idx="25548">
                  <c:v>129226.0</c:v>
                </c:pt>
                <c:pt idx="25549">
                  <c:v>129219.0</c:v>
                </c:pt>
                <c:pt idx="25550">
                  <c:v>129213.0</c:v>
                </c:pt>
                <c:pt idx="25551">
                  <c:v>129203.0</c:v>
                </c:pt>
                <c:pt idx="25552">
                  <c:v>129183.0</c:v>
                </c:pt>
                <c:pt idx="25553">
                  <c:v>129182.0</c:v>
                </c:pt>
                <c:pt idx="25554">
                  <c:v>129180.0</c:v>
                </c:pt>
                <c:pt idx="25555">
                  <c:v>129168.0</c:v>
                </c:pt>
                <c:pt idx="25556">
                  <c:v>129157.0</c:v>
                </c:pt>
                <c:pt idx="25557">
                  <c:v>129128.0</c:v>
                </c:pt>
                <c:pt idx="25558">
                  <c:v>129121.0</c:v>
                </c:pt>
                <c:pt idx="25559">
                  <c:v>129116.0</c:v>
                </c:pt>
                <c:pt idx="25560">
                  <c:v>129111.0</c:v>
                </c:pt>
                <c:pt idx="25561">
                  <c:v>129110.0</c:v>
                </c:pt>
                <c:pt idx="25562">
                  <c:v>129101.0</c:v>
                </c:pt>
                <c:pt idx="25563">
                  <c:v>129069.0</c:v>
                </c:pt>
                <c:pt idx="25564">
                  <c:v>129064.0</c:v>
                </c:pt>
                <c:pt idx="25565">
                  <c:v>129053.0</c:v>
                </c:pt>
                <c:pt idx="25566">
                  <c:v>129052.0</c:v>
                </c:pt>
                <c:pt idx="25567">
                  <c:v>129047.0</c:v>
                </c:pt>
                <c:pt idx="25568">
                  <c:v>129034.0</c:v>
                </c:pt>
                <c:pt idx="25569">
                  <c:v>128982.0</c:v>
                </c:pt>
                <c:pt idx="25570">
                  <c:v>128936.0</c:v>
                </c:pt>
                <c:pt idx="25571">
                  <c:v>128930.0</c:v>
                </c:pt>
                <c:pt idx="25572">
                  <c:v>128925.0</c:v>
                </c:pt>
                <c:pt idx="25573">
                  <c:v>128907.0</c:v>
                </c:pt>
                <c:pt idx="25574">
                  <c:v>128905.0</c:v>
                </c:pt>
                <c:pt idx="25575">
                  <c:v>128901.0</c:v>
                </c:pt>
                <c:pt idx="25576">
                  <c:v>128865.0</c:v>
                </c:pt>
                <c:pt idx="25577">
                  <c:v>128865.0</c:v>
                </c:pt>
                <c:pt idx="25578">
                  <c:v>128840.0</c:v>
                </c:pt>
                <c:pt idx="25579">
                  <c:v>128823.0</c:v>
                </c:pt>
                <c:pt idx="25580">
                  <c:v>128822.0</c:v>
                </c:pt>
                <c:pt idx="25581">
                  <c:v>128807.0</c:v>
                </c:pt>
                <c:pt idx="25582">
                  <c:v>128800.0</c:v>
                </c:pt>
                <c:pt idx="25583">
                  <c:v>128761.0</c:v>
                </c:pt>
                <c:pt idx="25584">
                  <c:v>128750.0</c:v>
                </c:pt>
                <c:pt idx="25585">
                  <c:v>128744.0</c:v>
                </c:pt>
                <c:pt idx="25586">
                  <c:v>128735.0</c:v>
                </c:pt>
                <c:pt idx="25587">
                  <c:v>128708.0</c:v>
                </c:pt>
                <c:pt idx="25588">
                  <c:v>128698.0</c:v>
                </c:pt>
                <c:pt idx="25589">
                  <c:v>128665.0</c:v>
                </c:pt>
                <c:pt idx="25590">
                  <c:v>128654.0</c:v>
                </c:pt>
                <c:pt idx="25591">
                  <c:v>128641.0</c:v>
                </c:pt>
                <c:pt idx="25592">
                  <c:v>128626.0</c:v>
                </c:pt>
                <c:pt idx="25593">
                  <c:v>128622.0</c:v>
                </c:pt>
                <c:pt idx="25594">
                  <c:v>128608.0</c:v>
                </c:pt>
                <c:pt idx="25595">
                  <c:v>128598.0</c:v>
                </c:pt>
                <c:pt idx="25596">
                  <c:v>128598.0</c:v>
                </c:pt>
                <c:pt idx="25597">
                  <c:v>128595.0</c:v>
                </c:pt>
                <c:pt idx="25598">
                  <c:v>128582.0</c:v>
                </c:pt>
                <c:pt idx="25599">
                  <c:v>128572.0</c:v>
                </c:pt>
                <c:pt idx="25600">
                  <c:v>128554.0</c:v>
                </c:pt>
                <c:pt idx="25601">
                  <c:v>128544.0</c:v>
                </c:pt>
                <c:pt idx="25602">
                  <c:v>128533.0</c:v>
                </c:pt>
                <c:pt idx="25603">
                  <c:v>128533.0</c:v>
                </c:pt>
                <c:pt idx="25604">
                  <c:v>128532.0</c:v>
                </c:pt>
                <c:pt idx="25605">
                  <c:v>128530.0</c:v>
                </c:pt>
                <c:pt idx="25606">
                  <c:v>128514.0</c:v>
                </c:pt>
                <c:pt idx="25607">
                  <c:v>128496.0</c:v>
                </c:pt>
                <c:pt idx="25608">
                  <c:v>128484.0</c:v>
                </c:pt>
                <c:pt idx="25609">
                  <c:v>128477.0</c:v>
                </c:pt>
                <c:pt idx="25610">
                  <c:v>128457.0</c:v>
                </c:pt>
                <c:pt idx="25611">
                  <c:v>128450.0</c:v>
                </c:pt>
                <c:pt idx="25612">
                  <c:v>128448.0</c:v>
                </c:pt>
                <c:pt idx="25613">
                  <c:v>128432.0</c:v>
                </c:pt>
                <c:pt idx="25614">
                  <c:v>128431.0</c:v>
                </c:pt>
                <c:pt idx="25615">
                  <c:v>128429.0</c:v>
                </c:pt>
                <c:pt idx="25616">
                  <c:v>128418.0</c:v>
                </c:pt>
                <c:pt idx="25617">
                  <c:v>128415.0</c:v>
                </c:pt>
                <c:pt idx="25618">
                  <c:v>128404.0</c:v>
                </c:pt>
                <c:pt idx="25619">
                  <c:v>128402.0</c:v>
                </c:pt>
                <c:pt idx="25620">
                  <c:v>128393.0</c:v>
                </c:pt>
                <c:pt idx="25621">
                  <c:v>128392.0</c:v>
                </c:pt>
                <c:pt idx="25622">
                  <c:v>128388.0</c:v>
                </c:pt>
                <c:pt idx="25623">
                  <c:v>128383.0</c:v>
                </c:pt>
                <c:pt idx="25624">
                  <c:v>128371.0</c:v>
                </c:pt>
                <c:pt idx="25625">
                  <c:v>128365.0</c:v>
                </c:pt>
                <c:pt idx="25626">
                  <c:v>128318.0</c:v>
                </c:pt>
                <c:pt idx="25627">
                  <c:v>128313.0</c:v>
                </c:pt>
                <c:pt idx="25628">
                  <c:v>128303.0</c:v>
                </c:pt>
                <c:pt idx="25629">
                  <c:v>128301.0</c:v>
                </c:pt>
                <c:pt idx="25630">
                  <c:v>128274.0</c:v>
                </c:pt>
                <c:pt idx="25631">
                  <c:v>128262.0</c:v>
                </c:pt>
                <c:pt idx="25632">
                  <c:v>128250.0</c:v>
                </c:pt>
                <c:pt idx="25633">
                  <c:v>128244.0</c:v>
                </c:pt>
                <c:pt idx="25634">
                  <c:v>128212.0</c:v>
                </c:pt>
                <c:pt idx="25635">
                  <c:v>128207.0</c:v>
                </c:pt>
                <c:pt idx="25636">
                  <c:v>128199.0</c:v>
                </c:pt>
                <c:pt idx="25637">
                  <c:v>128193.0</c:v>
                </c:pt>
                <c:pt idx="25638">
                  <c:v>128181.0</c:v>
                </c:pt>
                <c:pt idx="25639">
                  <c:v>128176.0</c:v>
                </c:pt>
                <c:pt idx="25640">
                  <c:v>128175.0</c:v>
                </c:pt>
                <c:pt idx="25641">
                  <c:v>128157.0</c:v>
                </c:pt>
                <c:pt idx="25642">
                  <c:v>128151.0</c:v>
                </c:pt>
                <c:pt idx="25643">
                  <c:v>128145.0</c:v>
                </c:pt>
                <c:pt idx="25644">
                  <c:v>128125.0</c:v>
                </c:pt>
                <c:pt idx="25645">
                  <c:v>128120.0</c:v>
                </c:pt>
                <c:pt idx="25646">
                  <c:v>128101.0</c:v>
                </c:pt>
                <c:pt idx="25647">
                  <c:v>128094.0</c:v>
                </c:pt>
                <c:pt idx="25648">
                  <c:v>128087.0</c:v>
                </c:pt>
                <c:pt idx="25649">
                  <c:v>128080.0</c:v>
                </c:pt>
                <c:pt idx="25650">
                  <c:v>128074.0</c:v>
                </c:pt>
                <c:pt idx="25651">
                  <c:v>128072.0</c:v>
                </c:pt>
                <c:pt idx="25652">
                  <c:v>128053.0</c:v>
                </c:pt>
                <c:pt idx="25653">
                  <c:v>128018.0</c:v>
                </c:pt>
                <c:pt idx="25654">
                  <c:v>128011.0</c:v>
                </c:pt>
                <c:pt idx="25655">
                  <c:v>128000.0</c:v>
                </c:pt>
                <c:pt idx="25656">
                  <c:v>127999.0</c:v>
                </c:pt>
                <c:pt idx="25657">
                  <c:v>127998.0</c:v>
                </c:pt>
                <c:pt idx="25658">
                  <c:v>127979.0</c:v>
                </c:pt>
                <c:pt idx="25659">
                  <c:v>127967.0</c:v>
                </c:pt>
                <c:pt idx="25660">
                  <c:v>127948.0</c:v>
                </c:pt>
                <c:pt idx="25661">
                  <c:v>127946.0</c:v>
                </c:pt>
                <c:pt idx="25662">
                  <c:v>127940.0</c:v>
                </c:pt>
                <c:pt idx="25663">
                  <c:v>127935.0</c:v>
                </c:pt>
                <c:pt idx="25664">
                  <c:v>127933.0</c:v>
                </c:pt>
                <c:pt idx="25665">
                  <c:v>127917.0</c:v>
                </c:pt>
                <c:pt idx="25666">
                  <c:v>127891.0</c:v>
                </c:pt>
                <c:pt idx="25667">
                  <c:v>127884.0</c:v>
                </c:pt>
                <c:pt idx="25668">
                  <c:v>127874.0</c:v>
                </c:pt>
                <c:pt idx="25669">
                  <c:v>127845.0</c:v>
                </c:pt>
                <c:pt idx="25670">
                  <c:v>127821.0</c:v>
                </c:pt>
                <c:pt idx="25671">
                  <c:v>127811.0</c:v>
                </c:pt>
                <c:pt idx="25672">
                  <c:v>127796.0</c:v>
                </c:pt>
                <c:pt idx="25673">
                  <c:v>127771.0</c:v>
                </c:pt>
                <c:pt idx="25674">
                  <c:v>127765.0</c:v>
                </c:pt>
                <c:pt idx="25675">
                  <c:v>127764.0</c:v>
                </c:pt>
                <c:pt idx="25676">
                  <c:v>127751.0</c:v>
                </c:pt>
                <c:pt idx="25677">
                  <c:v>127751.0</c:v>
                </c:pt>
                <c:pt idx="25678">
                  <c:v>127739.0</c:v>
                </c:pt>
                <c:pt idx="25679">
                  <c:v>127738.0</c:v>
                </c:pt>
                <c:pt idx="25680">
                  <c:v>127733.0</c:v>
                </c:pt>
                <c:pt idx="25681">
                  <c:v>127722.0</c:v>
                </c:pt>
                <c:pt idx="25682">
                  <c:v>127715.0</c:v>
                </c:pt>
                <c:pt idx="25683">
                  <c:v>127712.0</c:v>
                </c:pt>
                <c:pt idx="25684">
                  <c:v>127704.0</c:v>
                </c:pt>
                <c:pt idx="25685">
                  <c:v>127672.0</c:v>
                </c:pt>
                <c:pt idx="25686">
                  <c:v>127660.0</c:v>
                </c:pt>
                <c:pt idx="25687">
                  <c:v>127645.0</c:v>
                </c:pt>
                <c:pt idx="25688">
                  <c:v>127634.0</c:v>
                </c:pt>
                <c:pt idx="25689">
                  <c:v>127618.0</c:v>
                </c:pt>
                <c:pt idx="25690">
                  <c:v>127617.0</c:v>
                </c:pt>
                <c:pt idx="25691">
                  <c:v>127608.0</c:v>
                </c:pt>
                <c:pt idx="25692">
                  <c:v>127597.0</c:v>
                </c:pt>
                <c:pt idx="25693">
                  <c:v>127579.0</c:v>
                </c:pt>
                <c:pt idx="25694">
                  <c:v>127557.0</c:v>
                </c:pt>
                <c:pt idx="25695">
                  <c:v>127520.0</c:v>
                </c:pt>
                <c:pt idx="25696">
                  <c:v>127512.0</c:v>
                </c:pt>
                <c:pt idx="25697">
                  <c:v>127508.0</c:v>
                </c:pt>
                <c:pt idx="25698">
                  <c:v>127493.0</c:v>
                </c:pt>
                <c:pt idx="25699">
                  <c:v>127475.0</c:v>
                </c:pt>
                <c:pt idx="25700">
                  <c:v>127458.0</c:v>
                </c:pt>
                <c:pt idx="25701">
                  <c:v>127455.0</c:v>
                </c:pt>
                <c:pt idx="25702">
                  <c:v>127437.0</c:v>
                </c:pt>
                <c:pt idx="25703">
                  <c:v>127423.0</c:v>
                </c:pt>
                <c:pt idx="25704">
                  <c:v>127404.0</c:v>
                </c:pt>
                <c:pt idx="25705">
                  <c:v>127390.0</c:v>
                </c:pt>
                <c:pt idx="25706">
                  <c:v>127389.0</c:v>
                </c:pt>
                <c:pt idx="25707">
                  <c:v>127387.0</c:v>
                </c:pt>
                <c:pt idx="25708">
                  <c:v>127367.0</c:v>
                </c:pt>
                <c:pt idx="25709">
                  <c:v>127350.0</c:v>
                </c:pt>
                <c:pt idx="25710">
                  <c:v>127350.0</c:v>
                </c:pt>
                <c:pt idx="25711">
                  <c:v>127340.0</c:v>
                </c:pt>
                <c:pt idx="25712">
                  <c:v>127338.0</c:v>
                </c:pt>
                <c:pt idx="25713">
                  <c:v>127334.0</c:v>
                </c:pt>
                <c:pt idx="25714">
                  <c:v>127323.0</c:v>
                </c:pt>
                <c:pt idx="25715">
                  <c:v>127314.0</c:v>
                </c:pt>
                <c:pt idx="25716">
                  <c:v>127312.0</c:v>
                </c:pt>
                <c:pt idx="25717">
                  <c:v>127312.0</c:v>
                </c:pt>
                <c:pt idx="25718">
                  <c:v>127301.0</c:v>
                </c:pt>
                <c:pt idx="25719">
                  <c:v>127270.0</c:v>
                </c:pt>
                <c:pt idx="25720">
                  <c:v>127254.0</c:v>
                </c:pt>
                <c:pt idx="25721">
                  <c:v>127247.0</c:v>
                </c:pt>
                <c:pt idx="25722">
                  <c:v>127229.0</c:v>
                </c:pt>
                <c:pt idx="25723">
                  <c:v>127224.0</c:v>
                </c:pt>
                <c:pt idx="25724">
                  <c:v>127219.0</c:v>
                </c:pt>
                <c:pt idx="25725">
                  <c:v>127210.0</c:v>
                </c:pt>
                <c:pt idx="25726">
                  <c:v>127190.0</c:v>
                </c:pt>
                <c:pt idx="25727">
                  <c:v>127190.0</c:v>
                </c:pt>
                <c:pt idx="25728">
                  <c:v>127168.0</c:v>
                </c:pt>
                <c:pt idx="25729">
                  <c:v>127163.0</c:v>
                </c:pt>
                <c:pt idx="25730">
                  <c:v>127160.0</c:v>
                </c:pt>
                <c:pt idx="25731">
                  <c:v>127159.0</c:v>
                </c:pt>
                <c:pt idx="25732">
                  <c:v>127152.0</c:v>
                </c:pt>
                <c:pt idx="25733">
                  <c:v>127138.0</c:v>
                </c:pt>
                <c:pt idx="25734">
                  <c:v>127123.0</c:v>
                </c:pt>
                <c:pt idx="25735">
                  <c:v>127119.0</c:v>
                </c:pt>
                <c:pt idx="25736">
                  <c:v>127116.0</c:v>
                </c:pt>
                <c:pt idx="25737">
                  <c:v>127099.0</c:v>
                </c:pt>
                <c:pt idx="25738">
                  <c:v>127070.0</c:v>
                </c:pt>
                <c:pt idx="25739">
                  <c:v>127052.0</c:v>
                </c:pt>
                <c:pt idx="25740">
                  <c:v>127022.0</c:v>
                </c:pt>
                <c:pt idx="25741">
                  <c:v>127021.0</c:v>
                </c:pt>
                <c:pt idx="25742">
                  <c:v>127018.0</c:v>
                </c:pt>
                <c:pt idx="25743">
                  <c:v>127013.0</c:v>
                </c:pt>
                <c:pt idx="25744">
                  <c:v>127008.0</c:v>
                </c:pt>
                <c:pt idx="25745">
                  <c:v>127008.0</c:v>
                </c:pt>
                <c:pt idx="25746">
                  <c:v>127007.0</c:v>
                </c:pt>
                <c:pt idx="25747">
                  <c:v>127004.0</c:v>
                </c:pt>
                <c:pt idx="25748">
                  <c:v>126963.0</c:v>
                </c:pt>
                <c:pt idx="25749">
                  <c:v>126959.0</c:v>
                </c:pt>
                <c:pt idx="25750">
                  <c:v>126947.0</c:v>
                </c:pt>
                <c:pt idx="25751">
                  <c:v>126939.0</c:v>
                </c:pt>
                <c:pt idx="25752">
                  <c:v>126931.0</c:v>
                </c:pt>
                <c:pt idx="25753">
                  <c:v>126931.0</c:v>
                </c:pt>
                <c:pt idx="25754">
                  <c:v>126923.0</c:v>
                </c:pt>
                <c:pt idx="25755">
                  <c:v>126921.0</c:v>
                </c:pt>
                <c:pt idx="25756">
                  <c:v>126917.0</c:v>
                </c:pt>
                <c:pt idx="25757">
                  <c:v>126885.0</c:v>
                </c:pt>
                <c:pt idx="25758">
                  <c:v>126865.0</c:v>
                </c:pt>
                <c:pt idx="25759">
                  <c:v>126842.0</c:v>
                </c:pt>
                <c:pt idx="25760">
                  <c:v>126820.0</c:v>
                </c:pt>
                <c:pt idx="25761">
                  <c:v>126794.0</c:v>
                </c:pt>
                <c:pt idx="25762">
                  <c:v>126793.0</c:v>
                </c:pt>
                <c:pt idx="25763">
                  <c:v>126786.0</c:v>
                </c:pt>
                <c:pt idx="25764">
                  <c:v>126781.0</c:v>
                </c:pt>
                <c:pt idx="25765">
                  <c:v>126780.0</c:v>
                </c:pt>
                <c:pt idx="25766">
                  <c:v>126774.0</c:v>
                </c:pt>
                <c:pt idx="25767">
                  <c:v>126754.0</c:v>
                </c:pt>
                <c:pt idx="25768">
                  <c:v>126743.0</c:v>
                </c:pt>
                <c:pt idx="25769">
                  <c:v>126725.0</c:v>
                </c:pt>
                <c:pt idx="25770">
                  <c:v>126723.0</c:v>
                </c:pt>
                <c:pt idx="25771">
                  <c:v>126719.0</c:v>
                </c:pt>
                <c:pt idx="25772">
                  <c:v>126716.0</c:v>
                </c:pt>
                <c:pt idx="25773">
                  <c:v>126715.0</c:v>
                </c:pt>
                <c:pt idx="25774">
                  <c:v>126712.0</c:v>
                </c:pt>
                <c:pt idx="25775">
                  <c:v>126711.0</c:v>
                </c:pt>
                <c:pt idx="25776">
                  <c:v>126708.0</c:v>
                </c:pt>
                <c:pt idx="25777">
                  <c:v>126678.0</c:v>
                </c:pt>
                <c:pt idx="25778">
                  <c:v>126669.0</c:v>
                </c:pt>
                <c:pt idx="25779">
                  <c:v>126662.0</c:v>
                </c:pt>
                <c:pt idx="25780">
                  <c:v>126655.0</c:v>
                </c:pt>
                <c:pt idx="25781">
                  <c:v>126627.0</c:v>
                </c:pt>
                <c:pt idx="25782">
                  <c:v>126607.0</c:v>
                </c:pt>
                <c:pt idx="25783">
                  <c:v>126597.0</c:v>
                </c:pt>
                <c:pt idx="25784">
                  <c:v>126579.0</c:v>
                </c:pt>
                <c:pt idx="25785">
                  <c:v>126559.0</c:v>
                </c:pt>
                <c:pt idx="25786">
                  <c:v>126554.0</c:v>
                </c:pt>
                <c:pt idx="25787">
                  <c:v>126552.0</c:v>
                </c:pt>
                <c:pt idx="25788">
                  <c:v>126534.0</c:v>
                </c:pt>
                <c:pt idx="25789">
                  <c:v>126524.0</c:v>
                </c:pt>
                <c:pt idx="25790">
                  <c:v>126523.0</c:v>
                </c:pt>
                <c:pt idx="25791">
                  <c:v>126516.0</c:v>
                </c:pt>
                <c:pt idx="25792">
                  <c:v>126515.0</c:v>
                </c:pt>
                <c:pt idx="25793">
                  <c:v>126506.0</c:v>
                </c:pt>
                <c:pt idx="25794">
                  <c:v>126481.0</c:v>
                </c:pt>
                <c:pt idx="25795">
                  <c:v>126480.0</c:v>
                </c:pt>
                <c:pt idx="25796">
                  <c:v>126475.0</c:v>
                </c:pt>
                <c:pt idx="25797">
                  <c:v>126470.0</c:v>
                </c:pt>
                <c:pt idx="25798">
                  <c:v>126466.0</c:v>
                </c:pt>
                <c:pt idx="25799">
                  <c:v>126459.0</c:v>
                </c:pt>
                <c:pt idx="25800">
                  <c:v>126448.0</c:v>
                </c:pt>
                <c:pt idx="25801">
                  <c:v>126447.0</c:v>
                </c:pt>
                <c:pt idx="25802">
                  <c:v>126433.0</c:v>
                </c:pt>
                <c:pt idx="25803">
                  <c:v>126430.0</c:v>
                </c:pt>
                <c:pt idx="25804">
                  <c:v>126422.0</c:v>
                </c:pt>
                <c:pt idx="25805">
                  <c:v>126409.0</c:v>
                </c:pt>
                <c:pt idx="25806">
                  <c:v>126406.0</c:v>
                </c:pt>
                <c:pt idx="25807">
                  <c:v>126405.0</c:v>
                </c:pt>
                <c:pt idx="25808">
                  <c:v>126399.0</c:v>
                </c:pt>
                <c:pt idx="25809">
                  <c:v>126362.0</c:v>
                </c:pt>
                <c:pt idx="25810">
                  <c:v>126345.0</c:v>
                </c:pt>
                <c:pt idx="25811">
                  <c:v>126337.0</c:v>
                </c:pt>
                <c:pt idx="25812">
                  <c:v>126328.0</c:v>
                </c:pt>
                <c:pt idx="25813">
                  <c:v>126324.0</c:v>
                </c:pt>
                <c:pt idx="25814">
                  <c:v>126323.0</c:v>
                </c:pt>
                <c:pt idx="25815">
                  <c:v>126313.0</c:v>
                </c:pt>
                <c:pt idx="25816">
                  <c:v>126302.0</c:v>
                </c:pt>
                <c:pt idx="25817">
                  <c:v>126300.0</c:v>
                </c:pt>
                <c:pt idx="25818">
                  <c:v>126291.0</c:v>
                </c:pt>
                <c:pt idx="25819">
                  <c:v>126269.0</c:v>
                </c:pt>
                <c:pt idx="25820">
                  <c:v>126268.0</c:v>
                </c:pt>
                <c:pt idx="25821">
                  <c:v>126267.0</c:v>
                </c:pt>
                <c:pt idx="25822">
                  <c:v>126264.0</c:v>
                </c:pt>
                <c:pt idx="25823">
                  <c:v>126251.0</c:v>
                </c:pt>
                <c:pt idx="25824">
                  <c:v>126247.0</c:v>
                </c:pt>
                <c:pt idx="25825">
                  <c:v>126247.0</c:v>
                </c:pt>
                <c:pt idx="25826">
                  <c:v>126246.0</c:v>
                </c:pt>
                <c:pt idx="25827">
                  <c:v>126238.0</c:v>
                </c:pt>
                <c:pt idx="25828">
                  <c:v>126202.0</c:v>
                </c:pt>
                <c:pt idx="25829">
                  <c:v>126193.0</c:v>
                </c:pt>
                <c:pt idx="25830">
                  <c:v>126166.0</c:v>
                </c:pt>
                <c:pt idx="25831">
                  <c:v>126163.0</c:v>
                </c:pt>
                <c:pt idx="25832">
                  <c:v>126159.0</c:v>
                </c:pt>
                <c:pt idx="25833">
                  <c:v>126159.0</c:v>
                </c:pt>
                <c:pt idx="25834">
                  <c:v>126139.0</c:v>
                </c:pt>
                <c:pt idx="25835">
                  <c:v>126137.0</c:v>
                </c:pt>
                <c:pt idx="25836">
                  <c:v>126121.0</c:v>
                </c:pt>
                <c:pt idx="25837">
                  <c:v>126114.0</c:v>
                </c:pt>
                <c:pt idx="25838">
                  <c:v>126113.0</c:v>
                </c:pt>
                <c:pt idx="25839">
                  <c:v>126105.0</c:v>
                </c:pt>
                <c:pt idx="25840">
                  <c:v>126084.0</c:v>
                </c:pt>
                <c:pt idx="25841">
                  <c:v>126080.0</c:v>
                </c:pt>
                <c:pt idx="25842">
                  <c:v>126065.0</c:v>
                </c:pt>
                <c:pt idx="25843">
                  <c:v>126013.0</c:v>
                </c:pt>
                <c:pt idx="25844">
                  <c:v>125993.0</c:v>
                </c:pt>
                <c:pt idx="25845">
                  <c:v>125988.0</c:v>
                </c:pt>
                <c:pt idx="25846">
                  <c:v>125972.0</c:v>
                </c:pt>
                <c:pt idx="25847">
                  <c:v>125945.0</c:v>
                </c:pt>
                <c:pt idx="25848">
                  <c:v>125919.0</c:v>
                </c:pt>
                <c:pt idx="25849">
                  <c:v>125917.0</c:v>
                </c:pt>
                <c:pt idx="25850">
                  <c:v>125917.0</c:v>
                </c:pt>
                <c:pt idx="25851">
                  <c:v>125916.0</c:v>
                </c:pt>
                <c:pt idx="25852">
                  <c:v>125897.0</c:v>
                </c:pt>
                <c:pt idx="25853">
                  <c:v>125887.0</c:v>
                </c:pt>
                <c:pt idx="25854">
                  <c:v>125872.0</c:v>
                </c:pt>
                <c:pt idx="25855">
                  <c:v>125853.0</c:v>
                </c:pt>
                <c:pt idx="25856">
                  <c:v>125838.0</c:v>
                </c:pt>
                <c:pt idx="25857">
                  <c:v>125833.0</c:v>
                </c:pt>
                <c:pt idx="25858">
                  <c:v>125788.0</c:v>
                </c:pt>
                <c:pt idx="25859">
                  <c:v>125781.0</c:v>
                </c:pt>
                <c:pt idx="25860">
                  <c:v>125779.0</c:v>
                </c:pt>
                <c:pt idx="25861">
                  <c:v>125775.0</c:v>
                </c:pt>
                <c:pt idx="25862">
                  <c:v>125745.0</c:v>
                </c:pt>
                <c:pt idx="25863">
                  <c:v>125729.0</c:v>
                </c:pt>
                <c:pt idx="25864">
                  <c:v>125724.0</c:v>
                </c:pt>
                <c:pt idx="25865">
                  <c:v>125720.0</c:v>
                </c:pt>
                <c:pt idx="25866">
                  <c:v>125720.0</c:v>
                </c:pt>
                <c:pt idx="25867">
                  <c:v>125701.0</c:v>
                </c:pt>
                <c:pt idx="25868">
                  <c:v>125682.0</c:v>
                </c:pt>
                <c:pt idx="25869">
                  <c:v>125665.0</c:v>
                </c:pt>
                <c:pt idx="25870">
                  <c:v>125663.0</c:v>
                </c:pt>
                <c:pt idx="25871">
                  <c:v>125657.0</c:v>
                </c:pt>
                <c:pt idx="25872">
                  <c:v>125649.0</c:v>
                </c:pt>
                <c:pt idx="25873">
                  <c:v>125647.0</c:v>
                </c:pt>
                <c:pt idx="25874">
                  <c:v>125604.0</c:v>
                </c:pt>
                <c:pt idx="25875">
                  <c:v>125567.0</c:v>
                </c:pt>
                <c:pt idx="25876">
                  <c:v>125556.0</c:v>
                </c:pt>
                <c:pt idx="25877">
                  <c:v>125552.0</c:v>
                </c:pt>
                <c:pt idx="25878">
                  <c:v>125541.0</c:v>
                </c:pt>
                <c:pt idx="25879">
                  <c:v>125537.0</c:v>
                </c:pt>
                <c:pt idx="25880">
                  <c:v>125532.0</c:v>
                </c:pt>
                <c:pt idx="25881">
                  <c:v>125530.0</c:v>
                </c:pt>
                <c:pt idx="25882">
                  <c:v>125507.0</c:v>
                </c:pt>
                <c:pt idx="25883">
                  <c:v>125496.0</c:v>
                </c:pt>
                <c:pt idx="25884">
                  <c:v>125487.0</c:v>
                </c:pt>
                <c:pt idx="25885">
                  <c:v>125457.0</c:v>
                </c:pt>
                <c:pt idx="25886">
                  <c:v>125450.0</c:v>
                </c:pt>
                <c:pt idx="25887">
                  <c:v>125450.0</c:v>
                </c:pt>
                <c:pt idx="25888">
                  <c:v>125441.0</c:v>
                </c:pt>
                <c:pt idx="25889">
                  <c:v>125422.0</c:v>
                </c:pt>
                <c:pt idx="25890">
                  <c:v>125408.0</c:v>
                </c:pt>
                <c:pt idx="25891">
                  <c:v>125398.0</c:v>
                </c:pt>
                <c:pt idx="25892">
                  <c:v>125398.0</c:v>
                </c:pt>
                <c:pt idx="25893">
                  <c:v>125381.0</c:v>
                </c:pt>
                <c:pt idx="25894">
                  <c:v>125371.0</c:v>
                </c:pt>
                <c:pt idx="25895">
                  <c:v>125368.0</c:v>
                </c:pt>
                <c:pt idx="25896">
                  <c:v>125363.0</c:v>
                </c:pt>
                <c:pt idx="25897">
                  <c:v>125355.0</c:v>
                </c:pt>
                <c:pt idx="25898">
                  <c:v>125344.0</c:v>
                </c:pt>
                <c:pt idx="25899">
                  <c:v>125342.0</c:v>
                </c:pt>
                <c:pt idx="25900">
                  <c:v>125333.0</c:v>
                </c:pt>
                <c:pt idx="25901">
                  <c:v>125322.0</c:v>
                </c:pt>
                <c:pt idx="25902">
                  <c:v>125308.0</c:v>
                </c:pt>
                <c:pt idx="25903">
                  <c:v>125300.0</c:v>
                </c:pt>
                <c:pt idx="25904">
                  <c:v>125280.0</c:v>
                </c:pt>
                <c:pt idx="25905">
                  <c:v>125273.0</c:v>
                </c:pt>
                <c:pt idx="25906">
                  <c:v>125251.0</c:v>
                </c:pt>
                <c:pt idx="25907">
                  <c:v>125248.0</c:v>
                </c:pt>
                <c:pt idx="25908">
                  <c:v>125245.0</c:v>
                </c:pt>
                <c:pt idx="25909">
                  <c:v>125243.0</c:v>
                </c:pt>
                <c:pt idx="25910">
                  <c:v>125236.0</c:v>
                </c:pt>
                <c:pt idx="25911">
                  <c:v>125232.0</c:v>
                </c:pt>
                <c:pt idx="25912">
                  <c:v>125218.0</c:v>
                </c:pt>
                <c:pt idx="25913">
                  <c:v>125208.0</c:v>
                </c:pt>
                <c:pt idx="25914">
                  <c:v>125207.0</c:v>
                </c:pt>
                <c:pt idx="25915">
                  <c:v>125199.0</c:v>
                </c:pt>
                <c:pt idx="25916">
                  <c:v>125161.0</c:v>
                </c:pt>
                <c:pt idx="25917">
                  <c:v>125157.0</c:v>
                </c:pt>
                <c:pt idx="25918">
                  <c:v>125156.0</c:v>
                </c:pt>
                <c:pt idx="25919">
                  <c:v>125156.0</c:v>
                </c:pt>
                <c:pt idx="25920">
                  <c:v>125155.0</c:v>
                </c:pt>
                <c:pt idx="25921">
                  <c:v>125143.0</c:v>
                </c:pt>
                <c:pt idx="25922">
                  <c:v>125118.0</c:v>
                </c:pt>
                <c:pt idx="25923">
                  <c:v>125090.0</c:v>
                </c:pt>
                <c:pt idx="25924">
                  <c:v>125074.0</c:v>
                </c:pt>
                <c:pt idx="25925">
                  <c:v>125071.0</c:v>
                </c:pt>
                <c:pt idx="25926">
                  <c:v>125045.0</c:v>
                </c:pt>
                <c:pt idx="25927">
                  <c:v>125025.0</c:v>
                </c:pt>
                <c:pt idx="25928">
                  <c:v>125015.0</c:v>
                </c:pt>
                <c:pt idx="25929">
                  <c:v>124996.0</c:v>
                </c:pt>
                <c:pt idx="25930">
                  <c:v>124966.0</c:v>
                </c:pt>
                <c:pt idx="25931">
                  <c:v>124943.0</c:v>
                </c:pt>
                <c:pt idx="25932">
                  <c:v>124942.0</c:v>
                </c:pt>
                <c:pt idx="25933">
                  <c:v>124897.0</c:v>
                </c:pt>
                <c:pt idx="25934">
                  <c:v>124885.0</c:v>
                </c:pt>
                <c:pt idx="25935">
                  <c:v>124884.0</c:v>
                </c:pt>
                <c:pt idx="25936">
                  <c:v>124869.0</c:v>
                </c:pt>
                <c:pt idx="25937">
                  <c:v>124841.0</c:v>
                </c:pt>
                <c:pt idx="25938">
                  <c:v>124832.0</c:v>
                </c:pt>
                <c:pt idx="25939">
                  <c:v>124830.0</c:v>
                </c:pt>
                <c:pt idx="25940">
                  <c:v>124806.0</c:v>
                </c:pt>
                <c:pt idx="25941">
                  <c:v>124804.0</c:v>
                </c:pt>
                <c:pt idx="25942">
                  <c:v>124799.0</c:v>
                </c:pt>
                <c:pt idx="25943">
                  <c:v>124796.0</c:v>
                </c:pt>
                <c:pt idx="25944">
                  <c:v>124774.0</c:v>
                </c:pt>
                <c:pt idx="25945">
                  <c:v>124725.0</c:v>
                </c:pt>
                <c:pt idx="25946">
                  <c:v>124724.0</c:v>
                </c:pt>
                <c:pt idx="25947">
                  <c:v>124711.0</c:v>
                </c:pt>
                <c:pt idx="25948">
                  <c:v>124707.0</c:v>
                </c:pt>
                <c:pt idx="25949">
                  <c:v>124704.0</c:v>
                </c:pt>
                <c:pt idx="25950">
                  <c:v>124678.0</c:v>
                </c:pt>
                <c:pt idx="25951">
                  <c:v>124624.0</c:v>
                </c:pt>
                <c:pt idx="25952">
                  <c:v>124617.0</c:v>
                </c:pt>
                <c:pt idx="25953">
                  <c:v>124596.0</c:v>
                </c:pt>
                <c:pt idx="25954">
                  <c:v>124573.0</c:v>
                </c:pt>
                <c:pt idx="25955">
                  <c:v>124564.0</c:v>
                </c:pt>
                <c:pt idx="25956">
                  <c:v>124559.0</c:v>
                </c:pt>
                <c:pt idx="25957">
                  <c:v>124532.0</c:v>
                </c:pt>
                <c:pt idx="25958">
                  <c:v>124529.0</c:v>
                </c:pt>
                <c:pt idx="25959">
                  <c:v>124524.0</c:v>
                </c:pt>
                <c:pt idx="25960">
                  <c:v>124507.0</c:v>
                </c:pt>
                <c:pt idx="25961">
                  <c:v>124492.0</c:v>
                </c:pt>
                <c:pt idx="25962">
                  <c:v>124481.0</c:v>
                </c:pt>
                <c:pt idx="25963">
                  <c:v>124471.0</c:v>
                </c:pt>
                <c:pt idx="25964">
                  <c:v>124463.0</c:v>
                </c:pt>
                <c:pt idx="25965">
                  <c:v>124461.0</c:v>
                </c:pt>
                <c:pt idx="25966">
                  <c:v>124455.0</c:v>
                </c:pt>
                <c:pt idx="25967">
                  <c:v>124440.0</c:v>
                </c:pt>
                <c:pt idx="25968">
                  <c:v>124435.0</c:v>
                </c:pt>
                <c:pt idx="25969">
                  <c:v>124424.0</c:v>
                </c:pt>
                <c:pt idx="25970">
                  <c:v>124416.0</c:v>
                </c:pt>
                <c:pt idx="25971">
                  <c:v>124375.0</c:v>
                </c:pt>
                <c:pt idx="25972">
                  <c:v>124356.0</c:v>
                </c:pt>
                <c:pt idx="25973">
                  <c:v>124340.0</c:v>
                </c:pt>
                <c:pt idx="25974">
                  <c:v>124337.0</c:v>
                </c:pt>
                <c:pt idx="25975">
                  <c:v>124319.0</c:v>
                </c:pt>
                <c:pt idx="25976">
                  <c:v>124281.0</c:v>
                </c:pt>
                <c:pt idx="25977">
                  <c:v>124279.0</c:v>
                </c:pt>
                <c:pt idx="25978">
                  <c:v>124278.0</c:v>
                </c:pt>
                <c:pt idx="25979">
                  <c:v>124269.0</c:v>
                </c:pt>
                <c:pt idx="25980">
                  <c:v>124233.0</c:v>
                </c:pt>
                <c:pt idx="25981">
                  <c:v>124228.0</c:v>
                </c:pt>
                <c:pt idx="25982">
                  <c:v>124226.0</c:v>
                </c:pt>
                <c:pt idx="25983">
                  <c:v>124224.0</c:v>
                </c:pt>
                <c:pt idx="25984">
                  <c:v>124216.0</c:v>
                </c:pt>
                <c:pt idx="25985">
                  <c:v>124212.0</c:v>
                </c:pt>
                <c:pt idx="25986">
                  <c:v>124189.0</c:v>
                </c:pt>
                <c:pt idx="25987">
                  <c:v>124171.0</c:v>
                </c:pt>
                <c:pt idx="25988">
                  <c:v>124167.0</c:v>
                </c:pt>
                <c:pt idx="25989">
                  <c:v>124158.0</c:v>
                </c:pt>
                <c:pt idx="25990">
                  <c:v>124143.0</c:v>
                </c:pt>
                <c:pt idx="25991">
                  <c:v>124142.0</c:v>
                </c:pt>
                <c:pt idx="25992">
                  <c:v>124137.0</c:v>
                </c:pt>
                <c:pt idx="25993">
                  <c:v>124137.0</c:v>
                </c:pt>
                <c:pt idx="25994">
                  <c:v>124106.0</c:v>
                </c:pt>
                <c:pt idx="25995">
                  <c:v>124094.0</c:v>
                </c:pt>
                <c:pt idx="25996">
                  <c:v>124075.0</c:v>
                </c:pt>
                <c:pt idx="25997">
                  <c:v>124068.0</c:v>
                </c:pt>
                <c:pt idx="25998">
                  <c:v>124060.0</c:v>
                </c:pt>
                <c:pt idx="25999">
                  <c:v>124039.0</c:v>
                </c:pt>
                <c:pt idx="26000">
                  <c:v>124039.0</c:v>
                </c:pt>
                <c:pt idx="26001">
                  <c:v>124008.0</c:v>
                </c:pt>
                <c:pt idx="26002">
                  <c:v>124008.0</c:v>
                </c:pt>
                <c:pt idx="26003">
                  <c:v>123982.0</c:v>
                </c:pt>
                <c:pt idx="26004">
                  <c:v>123939.0</c:v>
                </c:pt>
                <c:pt idx="26005">
                  <c:v>123920.0</c:v>
                </c:pt>
                <c:pt idx="26006">
                  <c:v>123917.0</c:v>
                </c:pt>
                <c:pt idx="26007">
                  <c:v>123897.0</c:v>
                </c:pt>
                <c:pt idx="26008">
                  <c:v>123877.0</c:v>
                </c:pt>
                <c:pt idx="26009">
                  <c:v>123867.0</c:v>
                </c:pt>
                <c:pt idx="26010">
                  <c:v>123848.0</c:v>
                </c:pt>
                <c:pt idx="26011">
                  <c:v>123843.0</c:v>
                </c:pt>
                <c:pt idx="26012">
                  <c:v>123822.0</c:v>
                </c:pt>
                <c:pt idx="26013">
                  <c:v>123819.0</c:v>
                </c:pt>
                <c:pt idx="26014">
                  <c:v>123806.0</c:v>
                </c:pt>
                <c:pt idx="26015">
                  <c:v>123801.0</c:v>
                </c:pt>
                <c:pt idx="26016">
                  <c:v>123781.0</c:v>
                </c:pt>
                <c:pt idx="26017">
                  <c:v>123757.0</c:v>
                </c:pt>
                <c:pt idx="26018">
                  <c:v>123754.0</c:v>
                </c:pt>
                <c:pt idx="26019">
                  <c:v>123749.0</c:v>
                </c:pt>
                <c:pt idx="26020">
                  <c:v>123742.0</c:v>
                </c:pt>
                <c:pt idx="26021">
                  <c:v>123727.0</c:v>
                </c:pt>
                <c:pt idx="26022">
                  <c:v>123717.0</c:v>
                </c:pt>
                <c:pt idx="26023">
                  <c:v>123711.0</c:v>
                </c:pt>
                <c:pt idx="26024">
                  <c:v>123708.0</c:v>
                </c:pt>
                <c:pt idx="26025">
                  <c:v>123701.0</c:v>
                </c:pt>
                <c:pt idx="26026">
                  <c:v>123697.0</c:v>
                </c:pt>
                <c:pt idx="26027">
                  <c:v>123682.0</c:v>
                </c:pt>
                <c:pt idx="26028">
                  <c:v>123676.0</c:v>
                </c:pt>
                <c:pt idx="26029">
                  <c:v>123670.0</c:v>
                </c:pt>
                <c:pt idx="26030">
                  <c:v>123650.0</c:v>
                </c:pt>
                <c:pt idx="26031">
                  <c:v>123648.0</c:v>
                </c:pt>
                <c:pt idx="26032">
                  <c:v>123620.0</c:v>
                </c:pt>
                <c:pt idx="26033">
                  <c:v>123600.0</c:v>
                </c:pt>
                <c:pt idx="26034">
                  <c:v>123600.0</c:v>
                </c:pt>
                <c:pt idx="26035">
                  <c:v>123587.0</c:v>
                </c:pt>
                <c:pt idx="26036">
                  <c:v>123576.0</c:v>
                </c:pt>
                <c:pt idx="26037">
                  <c:v>123562.0</c:v>
                </c:pt>
                <c:pt idx="26038">
                  <c:v>123529.0</c:v>
                </c:pt>
                <c:pt idx="26039">
                  <c:v>123522.0</c:v>
                </c:pt>
                <c:pt idx="26040">
                  <c:v>123471.0</c:v>
                </c:pt>
                <c:pt idx="26041">
                  <c:v>123441.0</c:v>
                </c:pt>
                <c:pt idx="26042">
                  <c:v>123433.0</c:v>
                </c:pt>
                <c:pt idx="26043">
                  <c:v>123427.0</c:v>
                </c:pt>
                <c:pt idx="26044">
                  <c:v>123373.0</c:v>
                </c:pt>
                <c:pt idx="26045">
                  <c:v>123372.0</c:v>
                </c:pt>
                <c:pt idx="26046">
                  <c:v>123360.0</c:v>
                </c:pt>
                <c:pt idx="26047">
                  <c:v>123359.0</c:v>
                </c:pt>
                <c:pt idx="26048">
                  <c:v>123359.0</c:v>
                </c:pt>
                <c:pt idx="26049">
                  <c:v>123351.0</c:v>
                </c:pt>
                <c:pt idx="26050">
                  <c:v>123322.0</c:v>
                </c:pt>
                <c:pt idx="26051">
                  <c:v>123320.0</c:v>
                </c:pt>
                <c:pt idx="26052">
                  <c:v>123302.0</c:v>
                </c:pt>
                <c:pt idx="26053">
                  <c:v>123295.0</c:v>
                </c:pt>
                <c:pt idx="26054">
                  <c:v>123293.0</c:v>
                </c:pt>
                <c:pt idx="26055">
                  <c:v>123285.0</c:v>
                </c:pt>
                <c:pt idx="26056">
                  <c:v>123248.0</c:v>
                </c:pt>
                <c:pt idx="26057">
                  <c:v>123247.0</c:v>
                </c:pt>
                <c:pt idx="26058">
                  <c:v>123240.0</c:v>
                </c:pt>
                <c:pt idx="26059">
                  <c:v>123221.0</c:v>
                </c:pt>
                <c:pt idx="26060">
                  <c:v>123215.0</c:v>
                </c:pt>
                <c:pt idx="26061">
                  <c:v>123194.0</c:v>
                </c:pt>
                <c:pt idx="26062">
                  <c:v>123186.0</c:v>
                </c:pt>
                <c:pt idx="26063">
                  <c:v>123185.0</c:v>
                </c:pt>
                <c:pt idx="26064">
                  <c:v>123183.0</c:v>
                </c:pt>
                <c:pt idx="26065">
                  <c:v>123177.0</c:v>
                </c:pt>
                <c:pt idx="26066">
                  <c:v>123143.0</c:v>
                </c:pt>
                <c:pt idx="26067">
                  <c:v>123135.0</c:v>
                </c:pt>
                <c:pt idx="26068">
                  <c:v>123130.0</c:v>
                </c:pt>
                <c:pt idx="26069">
                  <c:v>123122.0</c:v>
                </c:pt>
                <c:pt idx="26070">
                  <c:v>123122.0</c:v>
                </c:pt>
                <c:pt idx="26071">
                  <c:v>123118.0</c:v>
                </c:pt>
                <c:pt idx="26072">
                  <c:v>123115.0</c:v>
                </c:pt>
                <c:pt idx="26073">
                  <c:v>123110.0</c:v>
                </c:pt>
                <c:pt idx="26074">
                  <c:v>123108.0</c:v>
                </c:pt>
                <c:pt idx="26075">
                  <c:v>123095.0</c:v>
                </c:pt>
                <c:pt idx="26076">
                  <c:v>123085.0</c:v>
                </c:pt>
                <c:pt idx="26077">
                  <c:v>123072.0</c:v>
                </c:pt>
                <c:pt idx="26078">
                  <c:v>123024.0</c:v>
                </c:pt>
                <c:pt idx="26079">
                  <c:v>123016.0</c:v>
                </c:pt>
                <c:pt idx="26080">
                  <c:v>123016.0</c:v>
                </c:pt>
                <c:pt idx="26081">
                  <c:v>123005.0</c:v>
                </c:pt>
                <c:pt idx="26082">
                  <c:v>122987.0</c:v>
                </c:pt>
                <c:pt idx="26083">
                  <c:v>122970.0</c:v>
                </c:pt>
                <c:pt idx="26084">
                  <c:v>122969.0</c:v>
                </c:pt>
                <c:pt idx="26085">
                  <c:v>122963.0</c:v>
                </c:pt>
                <c:pt idx="26086">
                  <c:v>122959.0</c:v>
                </c:pt>
                <c:pt idx="26087">
                  <c:v>122948.0</c:v>
                </c:pt>
                <c:pt idx="26088">
                  <c:v>122939.0</c:v>
                </c:pt>
                <c:pt idx="26089">
                  <c:v>122922.0</c:v>
                </c:pt>
                <c:pt idx="26090">
                  <c:v>122916.0</c:v>
                </c:pt>
                <c:pt idx="26091">
                  <c:v>122914.0</c:v>
                </c:pt>
                <c:pt idx="26092">
                  <c:v>122912.0</c:v>
                </c:pt>
                <c:pt idx="26093">
                  <c:v>122901.0</c:v>
                </c:pt>
                <c:pt idx="26094">
                  <c:v>122886.0</c:v>
                </c:pt>
                <c:pt idx="26095">
                  <c:v>122879.0</c:v>
                </c:pt>
                <c:pt idx="26096">
                  <c:v>122876.0</c:v>
                </c:pt>
                <c:pt idx="26097">
                  <c:v>122869.0</c:v>
                </c:pt>
                <c:pt idx="26098">
                  <c:v>122857.0</c:v>
                </c:pt>
                <c:pt idx="26099">
                  <c:v>122856.0</c:v>
                </c:pt>
                <c:pt idx="26100">
                  <c:v>122840.0</c:v>
                </c:pt>
                <c:pt idx="26101">
                  <c:v>122834.0</c:v>
                </c:pt>
                <c:pt idx="26102">
                  <c:v>122833.0</c:v>
                </c:pt>
                <c:pt idx="26103">
                  <c:v>122822.0</c:v>
                </c:pt>
                <c:pt idx="26104">
                  <c:v>122820.0</c:v>
                </c:pt>
                <c:pt idx="26105">
                  <c:v>122812.0</c:v>
                </c:pt>
                <c:pt idx="26106">
                  <c:v>122811.0</c:v>
                </c:pt>
                <c:pt idx="26107">
                  <c:v>122810.0</c:v>
                </c:pt>
                <c:pt idx="26108">
                  <c:v>122807.0</c:v>
                </c:pt>
                <c:pt idx="26109">
                  <c:v>122802.0</c:v>
                </c:pt>
                <c:pt idx="26110">
                  <c:v>122794.0</c:v>
                </c:pt>
                <c:pt idx="26111">
                  <c:v>122780.0</c:v>
                </c:pt>
                <c:pt idx="26112">
                  <c:v>122775.0</c:v>
                </c:pt>
                <c:pt idx="26113">
                  <c:v>122705.0</c:v>
                </c:pt>
                <c:pt idx="26114">
                  <c:v>122701.0</c:v>
                </c:pt>
                <c:pt idx="26115">
                  <c:v>122701.0</c:v>
                </c:pt>
                <c:pt idx="26116">
                  <c:v>122697.0</c:v>
                </c:pt>
                <c:pt idx="26117">
                  <c:v>122674.0</c:v>
                </c:pt>
                <c:pt idx="26118">
                  <c:v>122669.0</c:v>
                </c:pt>
                <c:pt idx="26119">
                  <c:v>122663.0</c:v>
                </c:pt>
                <c:pt idx="26120">
                  <c:v>122655.0</c:v>
                </c:pt>
                <c:pt idx="26121">
                  <c:v>122615.0</c:v>
                </c:pt>
                <c:pt idx="26122">
                  <c:v>122612.0</c:v>
                </c:pt>
                <c:pt idx="26123">
                  <c:v>122601.0</c:v>
                </c:pt>
                <c:pt idx="26124">
                  <c:v>122599.0</c:v>
                </c:pt>
                <c:pt idx="26125">
                  <c:v>122585.0</c:v>
                </c:pt>
                <c:pt idx="26126">
                  <c:v>122573.0</c:v>
                </c:pt>
                <c:pt idx="26127">
                  <c:v>122569.0</c:v>
                </c:pt>
                <c:pt idx="26128">
                  <c:v>122563.0</c:v>
                </c:pt>
                <c:pt idx="26129">
                  <c:v>122549.0</c:v>
                </c:pt>
                <c:pt idx="26130">
                  <c:v>122544.0</c:v>
                </c:pt>
                <c:pt idx="26131">
                  <c:v>122541.0</c:v>
                </c:pt>
                <c:pt idx="26132">
                  <c:v>122540.0</c:v>
                </c:pt>
                <c:pt idx="26133">
                  <c:v>122539.0</c:v>
                </c:pt>
                <c:pt idx="26134">
                  <c:v>122513.0</c:v>
                </c:pt>
                <c:pt idx="26135">
                  <c:v>122513.0</c:v>
                </c:pt>
                <c:pt idx="26136">
                  <c:v>122492.0</c:v>
                </c:pt>
                <c:pt idx="26137">
                  <c:v>122492.0</c:v>
                </c:pt>
                <c:pt idx="26138">
                  <c:v>122492.0</c:v>
                </c:pt>
                <c:pt idx="26139">
                  <c:v>122479.0</c:v>
                </c:pt>
                <c:pt idx="26140">
                  <c:v>122477.0</c:v>
                </c:pt>
                <c:pt idx="26141">
                  <c:v>122473.0</c:v>
                </c:pt>
                <c:pt idx="26142">
                  <c:v>122473.0</c:v>
                </c:pt>
                <c:pt idx="26143">
                  <c:v>122466.0</c:v>
                </c:pt>
                <c:pt idx="26144">
                  <c:v>122453.0</c:v>
                </c:pt>
                <c:pt idx="26145">
                  <c:v>122440.0</c:v>
                </c:pt>
                <c:pt idx="26146">
                  <c:v>122410.0</c:v>
                </c:pt>
                <c:pt idx="26147">
                  <c:v>122396.0</c:v>
                </c:pt>
                <c:pt idx="26148">
                  <c:v>122381.0</c:v>
                </c:pt>
                <c:pt idx="26149">
                  <c:v>122346.0</c:v>
                </c:pt>
                <c:pt idx="26150">
                  <c:v>122340.0</c:v>
                </c:pt>
                <c:pt idx="26151">
                  <c:v>122305.0</c:v>
                </c:pt>
                <c:pt idx="26152">
                  <c:v>122286.0</c:v>
                </c:pt>
                <c:pt idx="26153">
                  <c:v>122284.0</c:v>
                </c:pt>
                <c:pt idx="26154">
                  <c:v>122281.0</c:v>
                </c:pt>
                <c:pt idx="26155">
                  <c:v>122266.0</c:v>
                </c:pt>
                <c:pt idx="26156">
                  <c:v>122265.0</c:v>
                </c:pt>
                <c:pt idx="26157">
                  <c:v>122254.0</c:v>
                </c:pt>
                <c:pt idx="26158">
                  <c:v>122232.0</c:v>
                </c:pt>
                <c:pt idx="26159">
                  <c:v>122216.0</c:v>
                </c:pt>
                <c:pt idx="26160">
                  <c:v>122211.0</c:v>
                </c:pt>
                <c:pt idx="26161">
                  <c:v>122211.0</c:v>
                </c:pt>
                <c:pt idx="26162">
                  <c:v>122209.0</c:v>
                </c:pt>
                <c:pt idx="26163">
                  <c:v>122203.0</c:v>
                </c:pt>
                <c:pt idx="26164">
                  <c:v>122196.0</c:v>
                </c:pt>
                <c:pt idx="26165">
                  <c:v>122192.0</c:v>
                </c:pt>
                <c:pt idx="26166">
                  <c:v>122160.0</c:v>
                </c:pt>
                <c:pt idx="26167">
                  <c:v>122158.0</c:v>
                </c:pt>
                <c:pt idx="26168">
                  <c:v>122140.0</c:v>
                </c:pt>
                <c:pt idx="26169">
                  <c:v>122138.0</c:v>
                </c:pt>
                <c:pt idx="26170">
                  <c:v>122136.0</c:v>
                </c:pt>
                <c:pt idx="26171">
                  <c:v>122119.0</c:v>
                </c:pt>
                <c:pt idx="26172">
                  <c:v>122104.0</c:v>
                </c:pt>
                <c:pt idx="26173">
                  <c:v>122101.0</c:v>
                </c:pt>
                <c:pt idx="26174">
                  <c:v>122089.0</c:v>
                </c:pt>
                <c:pt idx="26175">
                  <c:v>122060.0</c:v>
                </c:pt>
                <c:pt idx="26176">
                  <c:v>122053.0</c:v>
                </c:pt>
                <c:pt idx="26177">
                  <c:v>122040.0</c:v>
                </c:pt>
                <c:pt idx="26178">
                  <c:v>122039.0</c:v>
                </c:pt>
                <c:pt idx="26179">
                  <c:v>122030.0</c:v>
                </c:pt>
                <c:pt idx="26180">
                  <c:v>122029.0</c:v>
                </c:pt>
                <c:pt idx="26181">
                  <c:v>122026.0</c:v>
                </c:pt>
                <c:pt idx="26182">
                  <c:v>122023.0</c:v>
                </c:pt>
                <c:pt idx="26183">
                  <c:v>122016.0</c:v>
                </c:pt>
                <c:pt idx="26184">
                  <c:v>122014.0</c:v>
                </c:pt>
                <c:pt idx="26185">
                  <c:v>122007.0</c:v>
                </c:pt>
                <c:pt idx="26186">
                  <c:v>122000.0</c:v>
                </c:pt>
                <c:pt idx="26187">
                  <c:v>121997.0</c:v>
                </c:pt>
                <c:pt idx="26188">
                  <c:v>121991.0</c:v>
                </c:pt>
                <c:pt idx="26189">
                  <c:v>121979.0</c:v>
                </c:pt>
                <c:pt idx="26190">
                  <c:v>121976.0</c:v>
                </c:pt>
                <c:pt idx="26191">
                  <c:v>121962.0</c:v>
                </c:pt>
                <c:pt idx="26192">
                  <c:v>121943.0</c:v>
                </c:pt>
                <c:pt idx="26193">
                  <c:v>121932.0</c:v>
                </c:pt>
                <c:pt idx="26194">
                  <c:v>121931.0</c:v>
                </c:pt>
                <c:pt idx="26195">
                  <c:v>121920.0</c:v>
                </c:pt>
                <c:pt idx="26196">
                  <c:v>121915.0</c:v>
                </c:pt>
                <c:pt idx="26197">
                  <c:v>121913.0</c:v>
                </c:pt>
                <c:pt idx="26198">
                  <c:v>121885.0</c:v>
                </c:pt>
                <c:pt idx="26199">
                  <c:v>121868.0</c:v>
                </c:pt>
                <c:pt idx="26200">
                  <c:v>121866.0</c:v>
                </c:pt>
                <c:pt idx="26201">
                  <c:v>121850.0</c:v>
                </c:pt>
                <c:pt idx="26202">
                  <c:v>121840.0</c:v>
                </c:pt>
                <c:pt idx="26203">
                  <c:v>121829.0</c:v>
                </c:pt>
                <c:pt idx="26204">
                  <c:v>121824.0</c:v>
                </c:pt>
                <c:pt idx="26205">
                  <c:v>121814.0</c:v>
                </c:pt>
                <c:pt idx="26206">
                  <c:v>121806.0</c:v>
                </c:pt>
                <c:pt idx="26207">
                  <c:v>121799.0</c:v>
                </c:pt>
                <c:pt idx="26208">
                  <c:v>121793.0</c:v>
                </c:pt>
                <c:pt idx="26209">
                  <c:v>121792.0</c:v>
                </c:pt>
                <c:pt idx="26210">
                  <c:v>121790.0</c:v>
                </c:pt>
                <c:pt idx="26211">
                  <c:v>121778.0</c:v>
                </c:pt>
                <c:pt idx="26212">
                  <c:v>121767.0</c:v>
                </c:pt>
                <c:pt idx="26213">
                  <c:v>121762.0</c:v>
                </c:pt>
                <c:pt idx="26214">
                  <c:v>121753.0</c:v>
                </c:pt>
                <c:pt idx="26215">
                  <c:v>121746.0</c:v>
                </c:pt>
                <c:pt idx="26216">
                  <c:v>121732.0</c:v>
                </c:pt>
                <c:pt idx="26217">
                  <c:v>121704.0</c:v>
                </c:pt>
                <c:pt idx="26218">
                  <c:v>121688.0</c:v>
                </c:pt>
                <c:pt idx="26219">
                  <c:v>121677.0</c:v>
                </c:pt>
                <c:pt idx="26220">
                  <c:v>121661.0</c:v>
                </c:pt>
                <c:pt idx="26221">
                  <c:v>121659.0</c:v>
                </c:pt>
                <c:pt idx="26222">
                  <c:v>121647.0</c:v>
                </c:pt>
                <c:pt idx="26223">
                  <c:v>121645.0</c:v>
                </c:pt>
                <c:pt idx="26224">
                  <c:v>121639.0</c:v>
                </c:pt>
                <c:pt idx="26225">
                  <c:v>121566.0</c:v>
                </c:pt>
                <c:pt idx="26226">
                  <c:v>121549.0</c:v>
                </c:pt>
                <c:pt idx="26227">
                  <c:v>121538.0</c:v>
                </c:pt>
                <c:pt idx="26228">
                  <c:v>121529.0</c:v>
                </c:pt>
                <c:pt idx="26229">
                  <c:v>121523.0</c:v>
                </c:pt>
                <c:pt idx="26230">
                  <c:v>121514.0</c:v>
                </c:pt>
                <c:pt idx="26231">
                  <c:v>121497.0</c:v>
                </c:pt>
                <c:pt idx="26232">
                  <c:v>121497.0</c:v>
                </c:pt>
                <c:pt idx="26233">
                  <c:v>121491.0</c:v>
                </c:pt>
                <c:pt idx="26234">
                  <c:v>121490.0</c:v>
                </c:pt>
                <c:pt idx="26235">
                  <c:v>121486.0</c:v>
                </c:pt>
                <c:pt idx="26236">
                  <c:v>121484.0</c:v>
                </c:pt>
                <c:pt idx="26237">
                  <c:v>121468.0</c:v>
                </c:pt>
                <c:pt idx="26238">
                  <c:v>121462.0</c:v>
                </c:pt>
                <c:pt idx="26239">
                  <c:v>121453.0</c:v>
                </c:pt>
                <c:pt idx="26240">
                  <c:v>121449.0</c:v>
                </c:pt>
                <c:pt idx="26241">
                  <c:v>121435.0</c:v>
                </c:pt>
                <c:pt idx="26242">
                  <c:v>121422.0</c:v>
                </c:pt>
                <c:pt idx="26243">
                  <c:v>121410.0</c:v>
                </c:pt>
                <c:pt idx="26244">
                  <c:v>121398.0</c:v>
                </c:pt>
                <c:pt idx="26245">
                  <c:v>121385.0</c:v>
                </c:pt>
                <c:pt idx="26246">
                  <c:v>121367.0</c:v>
                </c:pt>
                <c:pt idx="26247">
                  <c:v>121365.0</c:v>
                </c:pt>
                <c:pt idx="26248">
                  <c:v>121354.0</c:v>
                </c:pt>
                <c:pt idx="26249">
                  <c:v>121334.0</c:v>
                </c:pt>
                <c:pt idx="26250">
                  <c:v>121334.0</c:v>
                </c:pt>
                <c:pt idx="26251">
                  <c:v>121326.0</c:v>
                </c:pt>
                <c:pt idx="26252">
                  <c:v>121314.0</c:v>
                </c:pt>
                <c:pt idx="26253">
                  <c:v>121298.0</c:v>
                </c:pt>
                <c:pt idx="26254">
                  <c:v>121285.0</c:v>
                </c:pt>
                <c:pt idx="26255">
                  <c:v>121254.0</c:v>
                </c:pt>
                <c:pt idx="26256">
                  <c:v>121250.0</c:v>
                </c:pt>
                <c:pt idx="26257">
                  <c:v>121242.0</c:v>
                </c:pt>
                <c:pt idx="26258">
                  <c:v>121241.0</c:v>
                </c:pt>
                <c:pt idx="26259">
                  <c:v>121184.0</c:v>
                </c:pt>
                <c:pt idx="26260">
                  <c:v>121164.0</c:v>
                </c:pt>
                <c:pt idx="26261">
                  <c:v>121152.0</c:v>
                </c:pt>
                <c:pt idx="26262">
                  <c:v>121128.0</c:v>
                </c:pt>
                <c:pt idx="26263">
                  <c:v>121107.0</c:v>
                </c:pt>
                <c:pt idx="26264">
                  <c:v>121081.0</c:v>
                </c:pt>
                <c:pt idx="26265">
                  <c:v>121062.0</c:v>
                </c:pt>
                <c:pt idx="26266">
                  <c:v>121043.0</c:v>
                </c:pt>
                <c:pt idx="26267">
                  <c:v>121038.0</c:v>
                </c:pt>
                <c:pt idx="26268">
                  <c:v>121030.0</c:v>
                </c:pt>
                <c:pt idx="26269">
                  <c:v>121026.0</c:v>
                </c:pt>
                <c:pt idx="26270">
                  <c:v>120992.0</c:v>
                </c:pt>
                <c:pt idx="26271">
                  <c:v>120918.0</c:v>
                </c:pt>
                <c:pt idx="26272">
                  <c:v>120916.0</c:v>
                </c:pt>
                <c:pt idx="26273">
                  <c:v>120916.0</c:v>
                </c:pt>
                <c:pt idx="26274">
                  <c:v>120903.0</c:v>
                </c:pt>
                <c:pt idx="26275">
                  <c:v>120858.0</c:v>
                </c:pt>
                <c:pt idx="26276">
                  <c:v>120856.0</c:v>
                </c:pt>
                <c:pt idx="26277">
                  <c:v>120852.0</c:v>
                </c:pt>
                <c:pt idx="26278">
                  <c:v>120849.0</c:v>
                </c:pt>
                <c:pt idx="26279">
                  <c:v>120838.0</c:v>
                </c:pt>
                <c:pt idx="26280">
                  <c:v>120822.0</c:v>
                </c:pt>
                <c:pt idx="26281">
                  <c:v>120783.0</c:v>
                </c:pt>
                <c:pt idx="26282">
                  <c:v>120776.0</c:v>
                </c:pt>
                <c:pt idx="26283">
                  <c:v>120758.0</c:v>
                </c:pt>
                <c:pt idx="26284">
                  <c:v>120744.0</c:v>
                </c:pt>
                <c:pt idx="26285">
                  <c:v>120734.0</c:v>
                </c:pt>
                <c:pt idx="26286">
                  <c:v>120726.0</c:v>
                </c:pt>
                <c:pt idx="26287">
                  <c:v>120718.0</c:v>
                </c:pt>
                <c:pt idx="26288">
                  <c:v>120712.0</c:v>
                </c:pt>
                <c:pt idx="26289">
                  <c:v>120706.0</c:v>
                </c:pt>
                <c:pt idx="26290">
                  <c:v>120694.0</c:v>
                </c:pt>
                <c:pt idx="26291">
                  <c:v>120690.0</c:v>
                </c:pt>
                <c:pt idx="26292">
                  <c:v>120685.0</c:v>
                </c:pt>
                <c:pt idx="26293">
                  <c:v>120667.0</c:v>
                </c:pt>
                <c:pt idx="26294">
                  <c:v>120648.0</c:v>
                </c:pt>
                <c:pt idx="26295">
                  <c:v>120644.0</c:v>
                </c:pt>
                <c:pt idx="26296">
                  <c:v>120627.0</c:v>
                </c:pt>
                <c:pt idx="26297">
                  <c:v>120609.0</c:v>
                </c:pt>
                <c:pt idx="26298">
                  <c:v>120606.0</c:v>
                </c:pt>
                <c:pt idx="26299">
                  <c:v>120588.0</c:v>
                </c:pt>
                <c:pt idx="26300">
                  <c:v>120572.0</c:v>
                </c:pt>
                <c:pt idx="26301">
                  <c:v>120553.0</c:v>
                </c:pt>
                <c:pt idx="26302">
                  <c:v>120531.0</c:v>
                </c:pt>
                <c:pt idx="26303">
                  <c:v>120528.0</c:v>
                </c:pt>
                <c:pt idx="26304">
                  <c:v>120523.0</c:v>
                </c:pt>
                <c:pt idx="26305">
                  <c:v>120516.0</c:v>
                </c:pt>
                <c:pt idx="26306">
                  <c:v>120510.0</c:v>
                </c:pt>
                <c:pt idx="26307">
                  <c:v>120494.0</c:v>
                </c:pt>
                <c:pt idx="26308">
                  <c:v>120483.0</c:v>
                </c:pt>
                <c:pt idx="26309">
                  <c:v>120479.0</c:v>
                </c:pt>
                <c:pt idx="26310">
                  <c:v>120476.0</c:v>
                </c:pt>
                <c:pt idx="26311">
                  <c:v>120440.0</c:v>
                </c:pt>
                <c:pt idx="26312">
                  <c:v>120429.0</c:v>
                </c:pt>
                <c:pt idx="26313">
                  <c:v>120418.0</c:v>
                </c:pt>
                <c:pt idx="26314">
                  <c:v>120416.0</c:v>
                </c:pt>
                <c:pt idx="26315">
                  <c:v>120403.0</c:v>
                </c:pt>
                <c:pt idx="26316">
                  <c:v>120395.0</c:v>
                </c:pt>
                <c:pt idx="26317">
                  <c:v>120391.0</c:v>
                </c:pt>
                <c:pt idx="26318">
                  <c:v>120391.0</c:v>
                </c:pt>
                <c:pt idx="26319">
                  <c:v>120384.0</c:v>
                </c:pt>
                <c:pt idx="26320">
                  <c:v>120374.0</c:v>
                </c:pt>
                <c:pt idx="26321">
                  <c:v>120361.0</c:v>
                </c:pt>
                <c:pt idx="26322">
                  <c:v>120359.0</c:v>
                </c:pt>
                <c:pt idx="26323">
                  <c:v>120330.0</c:v>
                </c:pt>
                <c:pt idx="26324">
                  <c:v>120315.0</c:v>
                </c:pt>
                <c:pt idx="26325">
                  <c:v>120313.0</c:v>
                </c:pt>
                <c:pt idx="26326">
                  <c:v>120304.0</c:v>
                </c:pt>
                <c:pt idx="26327">
                  <c:v>120293.0</c:v>
                </c:pt>
                <c:pt idx="26328">
                  <c:v>120289.0</c:v>
                </c:pt>
                <c:pt idx="26329">
                  <c:v>120283.0</c:v>
                </c:pt>
                <c:pt idx="26330">
                  <c:v>120278.0</c:v>
                </c:pt>
                <c:pt idx="26331">
                  <c:v>120259.0</c:v>
                </c:pt>
                <c:pt idx="26332">
                  <c:v>120258.0</c:v>
                </c:pt>
                <c:pt idx="26333">
                  <c:v>120258.0</c:v>
                </c:pt>
                <c:pt idx="26334">
                  <c:v>120252.0</c:v>
                </c:pt>
                <c:pt idx="26335">
                  <c:v>120248.0</c:v>
                </c:pt>
                <c:pt idx="26336">
                  <c:v>120242.0</c:v>
                </c:pt>
                <c:pt idx="26337">
                  <c:v>120219.0</c:v>
                </c:pt>
                <c:pt idx="26338">
                  <c:v>120208.0</c:v>
                </c:pt>
                <c:pt idx="26339">
                  <c:v>120204.0</c:v>
                </c:pt>
                <c:pt idx="26340">
                  <c:v>120201.0</c:v>
                </c:pt>
                <c:pt idx="26341">
                  <c:v>120198.0</c:v>
                </c:pt>
                <c:pt idx="26342">
                  <c:v>120163.0</c:v>
                </c:pt>
                <c:pt idx="26343">
                  <c:v>120159.0</c:v>
                </c:pt>
                <c:pt idx="26344">
                  <c:v>120131.0</c:v>
                </c:pt>
                <c:pt idx="26345">
                  <c:v>120127.0</c:v>
                </c:pt>
                <c:pt idx="26346">
                  <c:v>120104.0</c:v>
                </c:pt>
                <c:pt idx="26347">
                  <c:v>120104.0</c:v>
                </c:pt>
                <c:pt idx="26348">
                  <c:v>120094.0</c:v>
                </c:pt>
                <c:pt idx="26349">
                  <c:v>120090.0</c:v>
                </c:pt>
                <c:pt idx="26350">
                  <c:v>120078.0</c:v>
                </c:pt>
                <c:pt idx="26351">
                  <c:v>120056.0</c:v>
                </c:pt>
                <c:pt idx="26352">
                  <c:v>120048.0</c:v>
                </c:pt>
                <c:pt idx="26353">
                  <c:v>120040.0</c:v>
                </c:pt>
                <c:pt idx="26354">
                  <c:v>120035.0</c:v>
                </c:pt>
                <c:pt idx="26355">
                  <c:v>120022.0</c:v>
                </c:pt>
                <c:pt idx="26356">
                  <c:v>120015.0</c:v>
                </c:pt>
                <c:pt idx="26357">
                  <c:v>120005.0</c:v>
                </c:pt>
                <c:pt idx="26358">
                  <c:v>119987.0</c:v>
                </c:pt>
                <c:pt idx="26359">
                  <c:v>119972.0</c:v>
                </c:pt>
                <c:pt idx="26360">
                  <c:v>119961.0</c:v>
                </c:pt>
                <c:pt idx="26361">
                  <c:v>119954.0</c:v>
                </c:pt>
                <c:pt idx="26362">
                  <c:v>119926.0</c:v>
                </c:pt>
                <c:pt idx="26363">
                  <c:v>119915.0</c:v>
                </c:pt>
                <c:pt idx="26364">
                  <c:v>119913.0</c:v>
                </c:pt>
                <c:pt idx="26365">
                  <c:v>119905.0</c:v>
                </c:pt>
                <c:pt idx="26366">
                  <c:v>119878.0</c:v>
                </c:pt>
                <c:pt idx="26367">
                  <c:v>119873.0</c:v>
                </c:pt>
                <c:pt idx="26368">
                  <c:v>119824.0</c:v>
                </c:pt>
                <c:pt idx="26369">
                  <c:v>119803.0</c:v>
                </c:pt>
                <c:pt idx="26370">
                  <c:v>119798.0</c:v>
                </c:pt>
                <c:pt idx="26371">
                  <c:v>119786.0</c:v>
                </c:pt>
                <c:pt idx="26372">
                  <c:v>119780.0</c:v>
                </c:pt>
                <c:pt idx="26373">
                  <c:v>119770.0</c:v>
                </c:pt>
                <c:pt idx="26374">
                  <c:v>119766.0</c:v>
                </c:pt>
                <c:pt idx="26375">
                  <c:v>119739.0</c:v>
                </c:pt>
                <c:pt idx="26376">
                  <c:v>119736.0</c:v>
                </c:pt>
                <c:pt idx="26377">
                  <c:v>119729.0</c:v>
                </c:pt>
                <c:pt idx="26378">
                  <c:v>119718.0</c:v>
                </c:pt>
                <c:pt idx="26379">
                  <c:v>119706.0</c:v>
                </c:pt>
                <c:pt idx="26380">
                  <c:v>119686.0</c:v>
                </c:pt>
                <c:pt idx="26381">
                  <c:v>119686.0</c:v>
                </c:pt>
                <c:pt idx="26382">
                  <c:v>119682.0</c:v>
                </c:pt>
                <c:pt idx="26383">
                  <c:v>119679.0</c:v>
                </c:pt>
                <c:pt idx="26384">
                  <c:v>119674.0</c:v>
                </c:pt>
                <c:pt idx="26385">
                  <c:v>119671.0</c:v>
                </c:pt>
                <c:pt idx="26386">
                  <c:v>119669.0</c:v>
                </c:pt>
                <c:pt idx="26387">
                  <c:v>119663.0</c:v>
                </c:pt>
                <c:pt idx="26388">
                  <c:v>119648.0</c:v>
                </c:pt>
                <c:pt idx="26389">
                  <c:v>119632.0</c:v>
                </c:pt>
                <c:pt idx="26390">
                  <c:v>119602.0</c:v>
                </c:pt>
                <c:pt idx="26391">
                  <c:v>119588.0</c:v>
                </c:pt>
                <c:pt idx="26392">
                  <c:v>119587.0</c:v>
                </c:pt>
                <c:pt idx="26393">
                  <c:v>119580.0</c:v>
                </c:pt>
                <c:pt idx="26394">
                  <c:v>119576.0</c:v>
                </c:pt>
                <c:pt idx="26395">
                  <c:v>119573.0</c:v>
                </c:pt>
                <c:pt idx="26396">
                  <c:v>119560.0</c:v>
                </c:pt>
                <c:pt idx="26397">
                  <c:v>119559.0</c:v>
                </c:pt>
                <c:pt idx="26398">
                  <c:v>119538.0</c:v>
                </c:pt>
                <c:pt idx="26399">
                  <c:v>119528.0</c:v>
                </c:pt>
                <c:pt idx="26400">
                  <c:v>119499.0</c:v>
                </c:pt>
                <c:pt idx="26401">
                  <c:v>119499.0</c:v>
                </c:pt>
                <c:pt idx="26402">
                  <c:v>119495.0</c:v>
                </c:pt>
                <c:pt idx="26403">
                  <c:v>119495.0</c:v>
                </c:pt>
                <c:pt idx="26404">
                  <c:v>119493.0</c:v>
                </c:pt>
                <c:pt idx="26405">
                  <c:v>119486.0</c:v>
                </c:pt>
                <c:pt idx="26406">
                  <c:v>119485.0</c:v>
                </c:pt>
                <c:pt idx="26407">
                  <c:v>119458.0</c:v>
                </c:pt>
                <c:pt idx="26408">
                  <c:v>119455.0</c:v>
                </c:pt>
                <c:pt idx="26409">
                  <c:v>119454.0</c:v>
                </c:pt>
                <c:pt idx="26410">
                  <c:v>119451.0</c:v>
                </c:pt>
                <c:pt idx="26411">
                  <c:v>119425.0</c:v>
                </c:pt>
                <c:pt idx="26412">
                  <c:v>119399.0</c:v>
                </c:pt>
                <c:pt idx="26413">
                  <c:v>119393.0</c:v>
                </c:pt>
                <c:pt idx="26414">
                  <c:v>119379.0</c:v>
                </c:pt>
                <c:pt idx="26415">
                  <c:v>119363.0</c:v>
                </c:pt>
                <c:pt idx="26416">
                  <c:v>119355.0</c:v>
                </c:pt>
                <c:pt idx="26417">
                  <c:v>119339.0</c:v>
                </c:pt>
                <c:pt idx="26418">
                  <c:v>119333.0</c:v>
                </c:pt>
                <c:pt idx="26419">
                  <c:v>119330.0</c:v>
                </c:pt>
                <c:pt idx="26420">
                  <c:v>119328.0</c:v>
                </c:pt>
                <c:pt idx="26421">
                  <c:v>119296.0</c:v>
                </c:pt>
                <c:pt idx="26422">
                  <c:v>119293.0</c:v>
                </c:pt>
                <c:pt idx="26423">
                  <c:v>119284.0</c:v>
                </c:pt>
                <c:pt idx="26424">
                  <c:v>119281.0</c:v>
                </c:pt>
                <c:pt idx="26425">
                  <c:v>119270.0</c:v>
                </c:pt>
                <c:pt idx="26426">
                  <c:v>119263.0</c:v>
                </c:pt>
                <c:pt idx="26427">
                  <c:v>119255.0</c:v>
                </c:pt>
                <c:pt idx="26428">
                  <c:v>119209.0</c:v>
                </c:pt>
                <c:pt idx="26429">
                  <c:v>119194.0</c:v>
                </c:pt>
                <c:pt idx="26430">
                  <c:v>119192.0</c:v>
                </c:pt>
                <c:pt idx="26431">
                  <c:v>119189.0</c:v>
                </c:pt>
                <c:pt idx="26432">
                  <c:v>119175.0</c:v>
                </c:pt>
                <c:pt idx="26433">
                  <c:v>119162.0</c:v>
                </c:pt>
                <c:pt idx="26434">
                  <c:v>119161.0</c:v>
                </c:pt>
                <c:pt idx="26435">
                  <c:v>119148.0</c:v>
                </c:pt>
                <c:pt idx="26436">
                  <c:v>119134.0</c:v>
                </c:pt>
                <c:pt idx="26437">
                  <c:v>119121.0</c:v>
                </c:pt>
                <c:pt idx="26438">
                  <c:v>119111.0</c:v>
                </c:pt>
                <c:pt idx="26439">
                  <c:v>119101.0</c:v>
                </c:pt>
                <c:pt idx="26440">
                  <c:v>119094.0</c:v>
                </c:pt>
                <c:pt idx="26441">
                  <c:v>119089.0</c:v>
                </c:pt>
                <c:pt idx="26442">
                  <c:v>119088.0</c:v>
                </c:pt>
                <c:pt idx="26443">
                  <c:v>119060.0</c:v>
                </c:pt>
                <c:pt idx="26444">
                  <c:v>119059.0</c:v>
                </c:pt>
                <c:pt idx="26445">
                  <c:v>119054.0</c:v>
                </c:pt>
                <c:pt idx="26446">
                  <c:v>119053.0</c:v>
                </c:pt>
                <c:pt idx="26447">
                  <c:v>119051.0</c:v>
                </c:pt>
                <c:pt idx="26448">
                  <c:v>118997.0</c:v>
                </c:pt>
                <c:pt idx="26449">
                  <c:v>118983.0</c:v>
                </c:pt>
                <c:pt idx="26450">
                  <c:v>118950.0</c:v>
                </c:pt>
                <c:pt idx="26451">
                  <c:v>118948.0</c:v>
                </c:pt>
                <c:pt idx="26452">
                  <c:v>118924.0</c:v>
                </c:pt>
                <c:pt idx="26453">
                  <c:v>118907.0</c:v>
                </c:pt>
                <c:pt idx="26454">
                  <c:v>118896.0</c:v>
                </c:pt>
                <c:pt idx="26455">
                  <c:v>118885.0</c:v>
                </c:pt>
                <c:pt idx="26456">
                  <c:v>118884.0</c:v>
                </c:pt>
                <c:pt idx="26457">
                  <c:v>118876.0</c:v>
                </c:pt>
                <c:pt idx="26458">
                  <c:v>118856.0</c:v>
                </c:pt>
                <c:pt idx="26459">
                  <c:v>118843.0</c:v>
                </c:pt>
                <c:pt idx="26460">
                  <c:v>118833.0</c:v>
                </c:pt>
                <c:pt idx="26461">
                  <c:v>118821.0</c:v>
                </c:pt>
                <c:pt idx="26462">
                  <c:v>118819.0</c:v>
                </c:pt>
                <c:pt idx="26463">
                  <c:v>118807.0</c:v>
                </c:pt>
                <c:pt idx="26464">
                  <c:v>118800.0</c:v>
                </c:pt>
                <c:pt idx="26465">
                  <c:v>118798.0</c:v>
                </c:pt>
                <c:pt idx="26466">
                  <c:v>118764.0</c:v>
                </c:pt>
                <c:pt idx="26467">
                  <c:v>118758.0</c:v>
                </c:pt>
                <c:pt idx="26468">
                  <c:v>118747.0</c:v>
                </c:pt>
                <c:pt idx="26469">
                  <c:v>118732.0</c:v>
                </c:pt>
                <c:pt idx="26470">
                  <c:v>118691.0</c:v>
                </c:pt>
                <c:pt idx="26471">
                  <c:v>118688.0</c:v>
                </c:pt>
                <c:pt idx="26472">
                  <c:v>118684.0</c:v>
                </c:pt>
                <c:pt idx="26473">
                  <c:v>118682.0</c:v>
                </c:pt>
                <c:pt idx="26474">
                  <c:v>118673.0</c:v>
                </c:pt>
                <c:pt idx="26475">
                  <c:v>118669.0</c:v>
                </c:pt>
                <c:pt idx="26476">
                  <c:v>118665.0</c:v>
                </c:pt>
                <c:pt idx="26477">
                  <c:v>118664.0</c:v>
                </c:pt>
                <c:pt idx="26478">
                  <c:v>118649.0</c:v>
                </c:pt>
                <c:pt idx="26479">
                  <c:v>118642.0</c:v>
                </c:pt>
                <c:pt idx="26480">
                  <c:v>118634.0</c:v>
                </c:pt>
                <c:pt idx="26481">
                  <c:v>118610.0</c:v>
                </c:pt>
                <c:pt idx="26482">
                  <c:v>118580.0</c:v>
                </c:pt>
                <c:pt idx="26483">
                  <c:v>118577.0</c:v>
                </c:pt>
                <c:pt idx="26484">
                  <c:v>118560.0</c:v>
                </c:pt>
                <c:pt idx="26485">
                  <c:v>118555.0</c:v>
                </c:pt>
                <c:pt idx="26486">
                  <c:v>118537.0</c:v>
                </c:pt>
                <c:pt idx="26487">
                  <c:v>118535.0</c:v>
                </c:pt>
                <c:pt idx="26488">
                  <c:v>118534.0</c:v>
                </c:pt>
                <c:pt idx="26489">
                  <c:v>118516.0</c:v>
                </c:pt>
                <c:pt idx="26490">
                  <c:v>118512.0</c:v>
                </c:pt>
                <c:pt idx="26491">
                  <c:v>118500.0</c:v>
                </c:pt>
                <c:pt idx="26492">
                  <c:v>118491.0</c:v>
                </c:pt>
                <c:pt idx="26493">
                  <c:v>118475.0</c:v>
                </c:pt>
                <c:pt idx="26494">
                  <c:v>118469.0</c:v>
                </c:pt>
                <c:pt idx="26495">
                  <c:v>118468.0</c:v>
                </c:pt>
                <c:pt idx="26496">
                  <c:v>118468.0</c:v>
                </c:pt>
                <c:pt idx="26497">
                  <c:v>118462.0</c:v>
                </c:pt>
                <c:pt idx="26498">
                  <c:v>118454.0</c:v>
                </c:pt>
                <c:pt idx="26499">
                  <c:v>118449.0</c:v>
                </c:pt>
                <c:pt idx="26500">
                  <c:v>118447.0</c:v>
                </c:pt>
                <c:pt idx="26501">
                  <c:v>118446.0</c:v>
                </c:pt>
                <c:pt idx="26502">
                  <c:v>118440.0</c:v>
                </c:pt>
                <c:pt idx="26503">
                  <c:v>118417.0</c:v>
                </c:pt>
                <c:pt idx="26504">
                  <c:v>118408.0</c:v>
                </c:pt>
                <c:pt idx="26505">
                  <c:v>118394.0</c:v>
                </c:pt>
                <c:pt idx="26506">
                  <c:v>118393.0</c:v>
                </c:pt>
                <c:pt idx="26507">
                  <c:v>118381.0</c:v>
                </c:pt>
                <c:pt idx="26508">
                  <c:v>118376.0</c:v>
                </c:pt>
                <c:pt idx="26509">
                  <c:v>118376.0</c:v>
                </c:pt>
                <c:pt idx="26510">
                  <c:v>118373.0</c:v>
                </c:pt>
                <c:pt idx="26511">
                  <c:v>118372.0</c:v>
                </c:pt>
                <c:pt idx="26512">
                  <c:v>118371.0</c:v>
                </c:pt>
                <c:pt idx="26513">
                  <c:v>118369.0</c:v>
                </c:pt>
                <c:pt idx="26514">
                  <c:v>118351.0</c:v>
                </c:pt>
                <c:pt idx="26515">
                  <c:v>118321.0</c:v>
                </c:pt>
                <c:pt idx="26516">
                  <c:v>118309.0</c:v>
                </c:pt>
                <c:pt idx="26517">
                  <c:v>118301.0</c:v>
                </c:pt>
                <c:pt idx="26518">
                  <c:v>118294.0</c:v>
                </c:pt>
                <c:pt idx="26519">
                  <c:v>118290.0</c:v>
                </c:pt>
                <c:pt idx="26520">
                  <c:v>118282.0</c:v>
                </c:pt>
                <c:pt idx="26521">
                  <c:v>118275.0</c:v>
                </c:pt>
                <c:pt idx="26522">
                  <c:v>118271.0</c:v>
                </c:pt>
                <c:pt idx="26523">
                  <c:v>118267.0</c:v>
                </c:pt>
                <c:pt idx="26524">
                  <c:v>118266.0</c:v>
                </c:pt>
                <c:pt idx="26525">
                  <c:v>118252.0</c:v>
                </c:pt>
                <c:pt idx="26526">
                  <c:v>118242.0</c:v>
                </c:pt>
                <c:pt idx="26527">
                  <c:v>118237.0</c:v>
                </c:pt>
                <c:pt idx="26528">
                  <c:v>118222.0</c:v>
                </c:pt>
                <c:pt idx="26529">
                  <c:v>118213.0</c:v>
                </c:pt>
                <c:pt idx="26530">
                  <c:v>118203.0</c:v>
                </c:pt>
                <c:pt idx="26531">
                  <c:v>118190.0</c:v>
                </c:pt>
                <c:pt idx="26532">
                  <c:v>118185.0</c:v>
                </c:pt>
                <c:pt idx="26533">
                  <c:v>118182.0</c:v>
                </c:pt>
                <c:pt idx="26534">
                  <c:v>118182.0</c:v>
                </c:pt>
                <c:pt idx="26535">
                  <c:v>118179.0</c:v>
                </c:pt>
                <c:pt idx="26536">
                  <c:v>118163.0</c:v>
                </c:pt>
                <c:pt idx="26537">
                  <c:v>118157.0</c:v>
                </c:pt>
                <c:pt idx="26538">
                  <c:v>118150.0</c:v>
                </c:pt>
                <c:pt idx="26539">
                  <c:v>118142.0</c:v>
                </c:pt>
                <c:pt idx="26540">
                  <c:v>118140.0</c:v>
                </c:pt>
                <c:pt idx="26541">
                  <c:v>118136.0</c:v>
                </c:pt>
                <c:pt idx="26542">
                  <c:v>118094.0</c:v>
                </c:pt>
                <c:pt idx="26543">
                  <c:v>118088.0</c:v>
                </c:pt>
                <c:pt idx="26544">
                  <c:v>118068.0</c:v>
                </c:pt>
                <c:pt idx="26545">
                  <c:v>118065.0</c:v>
                </c:pt>
                <c:pt idx="26546">
                  <c:v>118064.0</c:v>
                </c:pt>
                <c:pt idx="26547">
                  <c:v>118064.0</c:v>
                </c:pt>
                <c:pt idx="26548">
                  <c:v>118055.0</c:v>
                </c:pt>
                <c:pt idx="26549">
                  <c:v>118031.0</c:v>
                </c:pt>
                <c:pt idx="26550">
                  <c:v>118022.0</c:v>
                </c:pt>
                <c:pt idx="26551">
                  <c:v>118020.0</c:v>
                </c:pt>
                <c:pt idx="26552">
                  <c:v>118018.0</c:v>
                </c:pt>
                <c:pt idx="26553">
                  <c:v>117990.0</c:v>
                </c:pt>
                <c:pt idx="26554">
                  <c:v>117989.0</c:v>
                </c:pt>
                <c:pt idx="26555">
                  <c:v>117971.0</c:v>
                </c:pt>
                <c:pt idx="26556">
                  <c:v>117957.0</c:v>
                </c:pt>
                <c:pt idx="26557">
                  <c:v>117952.0</c:v>
                </c:pt>
                <c:pt idx="26558">
                  <c:v>117938.0</c:v>
                </c:pt>
                <c:pt idx="26559">
                  <c:v>117934.0</c:v>
                </c:pt>
                <c:pt idx="26560">
                  <c:v>117919.0</c:v>
                </c:pt>
                <c:pt idx="26561">
                  <c:v>117898.0</c:v>
                </c:pt>
                <c:pt idx="26562">
                  <c:v>117880.0</c:v>
                </c:pt>
                <c:pt idx="26563">
                  <c:v>117876.0</c:v>
                </c:pt>
                <c:pt idx="26564">
                  <c:v>117876.0</c:v>
                </c:pt>
                <c:pt idx="26565">
                  <c:v>117869.0</c:v>
                </c:pt>
                <c:pt idx="26566">
                  <c:v>117850.0</c:v>
                </c:pt>
                <c:pt idx="26567">
                  <c:v>117833.0</c:v>
                </c:pt>
                <c:pt idx="26568">
                  <c:v>117815.0</c:v>
                </c:pt>
                <c:pt idx="26569">
                  <c:v>117797.0</c:v>
                </c:pt>
                <c:pt idx="26570">
                  <c:v>117797.0</c:v>
                </c:pt>
                <c:pt idx="26571">
                  <c:v>117795.0</c:v>
                </c:pt>
                <c:pt idx="26572">
                  <c:v>117778.0</c:v>
                </c:pt>
                <c:pt idx="26573">
                  <c:v>117774.0</c:v>
                </c:pt>
                <c:pt idx="26574">
                  <c:v>117771.0</c:v>
                </c:pt>
                <c:pt idx="26575">
                  <c:v>117768.0</c:v>
                </c:pt>
                <c:pt idx="26576">
                  <c:v>117761.0</c:v>
                </c:pt>
                <c:pt idx="26577">
                  <c:v>117751.0</c:v>
                </c:pt>
                <c:pt idx="26578">
                  <c:v>117738.0</c:v>
                </c:pt>
                <c:pt idx="26579">
                  <c:v>117735.0</c:v>
                </c:pt>
                <c:pt idx="26580">
                  <c:v>117713.0</c:v>
                </c:pt>
                <c:pt idx="26581">
                  <c:v>117690.0</c:v>
                </c:pt>
                <c:pt idx="26582">
                  <c:v>117637.0</c:v>
                </c:pt>
                <c:pt idx="26583">
                  <c:v>117633.0</c:v>
                </c:pt>
                <c:pt idx="26584">
                  <c:v>117627.0</c:v>
                </c:pt>
                <c:pt idx="26585">
                  <c:v>117623.0</c:v>
                </c:pt>
                <c:pt idx="26586">
                  <c:v>117622.0</c:v>
                </c:pt>
                <c:pt idx="26587">
                  <c:v>117619.0</c:v>
                </c:pt>
                <c:pt idx="26588">
                  <c:v>117618.0</c:v>
                </c:pt>
                <c:pt idx="26589">
                  <c:v>117605.0</c:v>
                </c:pt>
                <c:pt idx="26590">
                  <c:v>117594.0</c:v>
                </c:pt>
                <c:pt idx="26591">
                  <c:v>117583.0</c:v>
                </c:pt>
                <c:pt idx="26592">
                  <c:v>117578.0</c:v>
                </c:pt>
                <c:pt idx="26593">
                  <c:v>117535.0</c:v>
                </c:pt>
                <c:pt idx="26594">
                  <c:v>117526.0</c:v>
                </c:pt>
                <c:pt idx="26595">
                  <c:v>117491.0</c:v>
                </c:pt>
                <c:pt idx="26596">
                  <c:v>117490.0</c:v>
                </c:pt>
                <c:pt idx="26597">
                  <c:v>117474.0</c:v>
                </c:pt>
                <c:pt idx="26598">
                  <c:v>117467.0</c:v>
                </c:pt>
                <c:pt idx="26599">
                  <c:v>117464.0</c:v>
                </c:pt>
                <c:pt idx="26600">
                  <c:v>117461.0</c:v>
                </c:pt>
                <c:pt idx="26601">
                  <c:v>117456.0</c:v>
                </c:pt>
                <c:pt idx="26602">
                  <c:v>117423.0</c:v>
                </c:pt>
                <c:pt idx="26603">
                  <c:v>117420.0</c:v>
                </c:pt>
                <c:pt idx="26604">
                  <c:v>117415.0</c:v>
                </c:pt>
                <c:pt idx="26605">
                  <c:v>117411.0</c:v>
                </c:pt>
                <c:pt idx="26606">
                  <c:v>117401.0</c:v>
                </c:pt>
                <c:pt idx="26607">
                  <c:v>117395.0</c:v>
                </c:pt>
                <c:pt idx="26608">
                  <c:v>117380.0</c:v>
                </c:pt>
                <c:pt idx="26609">
                  <c:v>117357.0</c:v>
                </c:pt>
                <c:pt idx="26610">
                  <c:v>117317.0</c:v>
                </c:pt>
                <c:pt idx="26611">
                  <c:v>117311.0</c:v>
                </c:pt>
                <c:pt idx="26612">
                  <c:v>117307.0</c:v>
                </c:pt>
                <c:pt idx="26613">
                  <c:v>117290.0</c:v>
                </c:pt>
                <c:pt idx="26614">
                  <c:v>117285.0</c:v>
                </c:pt>
                <c:pt idx="26615">
                  <c:v>117284.0</c:v>
                </c:pt>
                <c:pt idx="26616">
                  <c:v>117272.0</c:v>
                </c:pt>
                <c:pt idx="26617">
                  <c:v>117269.0</c:v>
                </c:pt>
                <c:pt idx="26618">
                  <c:v>117264.0</c:v>
                </c:pt>
                <c:pt idx="26619">
                  <c:v>117261.0</c:v>
                </c:pt>
                <c:pt idx="26620">
                  <c:v>117242.0</c:v>
                </c:pt>
                <c:pt idx="26621">
                  <c:v>117229.0</c:v>
                </c:pt>
                <c:pt idx="26622">
                  <c:v>117217.0</c:v>
                </c:pt>
                <c:pt idx="26623">
                  <c:v>117217.0</c:v>
                </c:pt>
                <c:pt idx="26624">
                  <c:v>117217.0</c:v>
                </c:pt>
                <c:pt idx="26625">
                  <c:v>117215.0</c:v>
                </c:pt>
                <c:pt idx="26626">
                  <c:v>117199.0</c:v>
                </c:pt>
                <c:pt idx="26627">
                  <c:v>117166.0</c:v>
                </c:pt>
                <c:pt idx="26628">
                  <c:v>117144.0</c:v>
                </c:pt>
                <c:pt idx="26629">
                  <c:v>117125.0</c:v>
                </c:pt>
                <c:pt idx="26630">
                  <c:v>117120.0</c:v>
                </c:pt>
                <c:pt idx="26631">
                  <c:v>117119.0</c:v>
                </c:pt>
                <c:pt idx="26632">
                  <c:v>117118.0</c:v>
                </c:pt>
                <c:pt idx="26633">
                  <c:v>117112.0</c:v>
                </c:pt>
                <c:pt idx="26634">
                  <c:v>117105.0</c:v>
                </c:pt>
                <c:pt idx="26635">
                  <c:v>117097.0</c:v>
                </c:pt>
                <c:pt idx="26636">
                  <c:v>117090.0</c:v>
                </c:pt>
                <c:pt idx="26637">
                  <c:v>117077.0</c:v>
                </c:pt>
                <c:pt idx="26638">
                  <c:v>117066.0</c:v>
                </c:pt>
                <c:pt idx="26639">
                  <c:v>117065.0</c:v>
                </c:pt>
                <c:pt idx="26640">
                  <c:v>117060.0</c:v>
                </c:pt>
                <c:pt idx="26641">
                  <c:v>117047.0</c:v>
                </c:pt>
                <c:pt idx="26642">
                  <c:v>117035.0</c:v>
                </c:pt>
                <c:pt idx="26643">
                  <c:v>117025.0</c:v>
                </c:pt>
                <c:pt idx="26644">
                  <c:v>117000.0</c:v>
                </c:pt>
                <c:pt idx="26645">
                  <c:v>116987.0</c:v>
                </c:pt>
                <c:pt idx="26646">
                  <c:v>116981.0</c:v>
                </c:pt>
                <c:pt idx="26647">
                  <c:v>116973.0</c:v>
                </c:pt>
                <c:pt idx="26648">
                  <c:v>116963.0</c:v>
                </c:pt>
                <c:pt idx="26649">
                  <c:v>116938.0</c:v>
                </c:pt>
                <c:pt idx="26650">
                  <c:v>116928.0</c:v>
                </c:pt>
                <c:pt idx="26651">
                  <c:v>116908.0</c:v>
                </c:pt>
                <c:pt idx="26652">
                  <c:v>116907.0</c:v>
                </c:pt>
                <c:pt idx="26653">
                  <c:v>116895.0</c:v>
                </c:pt>
                <c:pt idx="26654">
                  <c:v>116873.0</c:v>
                </c:pt>
                <c:pt idx="26655">
                  <c:v>116871.0</c:v>
                </c:pt>
                <c:pt idx="26656">
                  <c:v>116822.0</c:v>
                </c:pt>
                <c:pt idx="26657">
                  <c:v>116818.0</c:v>
                </c:pt>
                <c:pt idx="26658">
                  <c:v>116808.0</c:v>
                </c:pt>
                <c:pt idx="26659">
                  <c:v>116807.0</c:v>
                </c:pt>
                <c:pt idx="26660">
                  <c:v>116802.0</c:v>
                </c:pt>
                <c:pt idx="26661">
                  <c:v>116800.0</c:v>
                </c:pt>
                <c:pt idx="26662">
                  <c:v>116800.0</c:v>
                </c:pt>
                <c:pt idx="26663">
                  <c:v>116795.0</c:v>
                </c:pt>
                <c:pt idx="26664">
                  <c:v>116791.0</c:v>
                </c:pt>
                <c:pt idx="26665">
                  <c:v>116777.0</c:v>
                </c:pt>
                <c:pt idx="26666">
                  <c:v>116765.0</c:v>
                </c:pt>
                <c:pt idx="26667">
                  <c:v>116764.0</c:v>
                </c:pt>
                <c:pt idx="26668">
                  <c:v>116762.0</c:v>
                </c:pt>
                <c:pt idx="26669">
                  <c:v>116756.0</c:v>
                </c:pt>
                <c:pt idx="26670">
                  <c:v>116755.0</c:v>
                </c:pt>
                <c:pt idx="26671">
                  <c:v>116755.0</c:v>
                </c:pt>
                <c:pt idx="26672">
                  <c:v>116754.0</c:v>
                </c:pt>
                <c:pt idx="26673">
                  <c:v>116743.0</c:v>
                </c:pt>
                <c:pt idx="26674">
                  <c:v>116733.0</c:v>
                </c:pt>
                <c:pt idx="26675">
                  <c:v>116711.0</c:v>
                </c:pt>
                <c:pt idx="26676">
                  <c:v>116698.0</c:v>
                </c:pt>
                <c:pt idx="26677">
                  <c:v>116694.0</c:v>
                </c:pt>
                <c:pt idx="26678">
                  <c:v>116691.0</c:v>
                </c:pt>
                <c:pt idx="26679">
                  <c:v>116689.0</c:v>
                </c:pt>
                <c:pt idx="26680">
                  <c:v>116681.0</c:v>
                </c:pt>
                <c:pt idx="26681">
                  <c:v>116681.0</c:v>
                </c:pt>
                <c:pt idx="26682">
                  <c:v>116675.0</c:v>
                </c:pt>
                <c:pt idx="26683">
                  <c:v>116674.0</c:v>
                </c:pt>
                <c:pt idx="26684">
                  <c:v>116672.0</c:v>
                </c:pt>
                <c:pt idx="26685">
                  <c:v>116654.0</c:v>
                </c:pt>
                <c:pt idx="26686">
                  <c:v>116653.0</c:v>
                </c:pt>
                <c:pt idx="26687">
                  <c:v>116647.0</c:v>
                </c:pt>
                <c:pt idx="26688">
                  <c:v>116615.0</c:v>
                </c:pt>
                <c:pt idx="26689">
                  <c:v>116611.0</c:v>
                </c:pt>
                <c:pt idx="26690">
                  <c:v>116604.0</c:v>
                </c:pt>
                <c:pt idx="26691">
                  <c:v>116581.0</c:v>
                </c:pt>
                <c:pt idx="26692">
                  <c:v>116576.0</c:v>
                </c:pt>
                <c:pt idx="26693">
                  <c:v>116553.0</c:v>
                </c:pt>
                <c:pt idx="26694">
                  <c:v>116546.0</c:v>
                </c:pt>
                <c:pt idx="26695">
                  <c:v>116538.0</c:v>
                </c:pt>
                <c:pt idx="26696">
                  <c:v>116528.0</c:v>
                </c:pt>
                <c:pt idx="26697">
                  <c:v>116514.0</c:v>
                </c:pt>
                <c:pt idx="26698">
                  <c:v>116486.0</c:v>
                </c:pt>
                <c:pt idx="26699">
                  <c:v>116441.0</c:v>
                </c:pt>
                <c:pt idx="26700">
                  <c:v>116438.0</c:v>
                </c:pt>
                <c:pt idx="26701">
                  <c:v>116431.0</c:v>
                </c:pt>
                <c:pt idx="26702">
                  <c:v>116430.0</c:v>
                </c:pt>
                <c:pt idx="26703">
                  <c:v>116430.0</c:v>
                </c:pt>
                <c:pt idx="26704">
                  <c:v>116425.0</c:v>
                </c:pt>
                <c:pt idx="26705">
                  <c:v>116424.0</c:v>
                </c:pt>
                <c:pt idx="26706">
                  <c:v>116402.0</c:v>
                </c:pt>
                <c:pt idx="26707">
                  <c:v>116393.0</c:v>
                </c:pt>
                <c:pt idx="26708">
                  <c:v>116390.0</c:v>
                </c:pt>
                <c:pt idx="26709">
                  <c:v>116388.0</c:v>
                </c:pt>
                <c:pt idx="26710">
                  <c:v>116358.0</c:v>
                </c:pt>
                <c:pt idx="26711">
                  <c:v>116351.0</c:v>
                </c:pt>
                <c:pt idx="26712">
                  <c:v>116325.0</c:v>
                </c:pt>
                <c:pt idx="26713">
                  <c:v>116307.0</c:v>
                </c:pt>
                <c:pt idx="26714">
                  <c:v>116306.0</c:v>
                </c:pt>
                <c:pt idx="26715">
                  <c:v>116300.0</c:v>
                </c:pt>
                <c:pt idx="26716">
                  <c:v>116287.0</c:v>
                </c:pt>
                <c:pt idx="26717">
                  <c:v>116282.0</c:v>
                </c:pt>
                <c:pt idx="26718">
                  <c:v>116272.0</c:v>
                </c:pt>
                <c:pt idx="26719">
                  <c:v>116271.0</c:v>
                </c:pt>
                <c:pt idx="26720">
                  <c:v>116271.0</c:v>
                </c:pt>
                <c:pt idx="26721">
                  <c:v>116261.0</c:v>
                </c:pt>
                <c:pt idx="26722">
                  <c:v>116254.0</c:v>
                </c:pt>
                <c:pt idx="26723">
                  <c:v>116252.0</c:v>
                </c:pt>
                <c:pt idx="26724">
                  <c:v>116243.0</c:v>
                </c:pt>
                <c:pt idx="26725">
                  <c:v>116239.0</c:v>
                </c:pt>
                <c:pt idx="26726">
                  <c:v>116193.0</c:v>
                </c:pt>
                <c:pt idx="26727">
                  <c:v>116176.0</c:v>
                </c:pt>
                <c:pt idx="26728">
                  <c:v>116162.0</c:v>
                </c:pt>
                <c:pt idx="26729">
                  <c:v>116150.0</c:v>
                </c:pt>
                <c:pt idx="26730">
                  <c:v>116150.0</c:v>
                </c:pt>
                <c:pt idx="26731">
                  <c:v>116130.0</c:v>
                </c:pt>
                <c:pt idx="26732">
                  <c:v>116126.0</c:v>
                </c:pt>
                <c:pt idx="26733">
                  <c:v>116121.0</c:v>
                </c:pt>
                <c:pt idx="26734">
                  <c:v>116118.0</c:v>
                </c:pt>
                <c:pt idx="26735">
                  <c:v>116066.0</c:v>
                </c:pt>
                <c:pt idx="26736">
                  <c:v>116065.0</c:v>
                </c:pt>
                <c:pt idx="26737">
                  <c:v>116062.0</c:v>
                </c:pt>
                <c:pt idx="26738">
                  <c:v>116058.0</c:v>
                </c:pt>
                <c:pt idx="26739">
                  <c:v>116040.0</c:v>
                </c:pt>
                <c:pt idx="26740">
                  <c:v>116036.0</c:v>
                </c:pt>
                <c:pt idx="26741">
                  <c:v>116026.0</c:v>
                </c:pt>
                <c:pt idx="26742">
                  <c:v>116012.0</c:v>
                </c:pt>
                <c:pt idx="26743">
                  <c:v>116004.0</c:v>
                </c:pt>
                <c:pt idx="26744">
                  <c:v>115995.0</c:v>
                </c:pt>
                <c:pt idx="26745">
                  <c:v>115992.0</c:v>
                </c:pt>
                <c:pt idx="26746">
                  <c:v>115974.0</c:v>
                </c:pt>
                <c:pt idx="26747">
                  <c:v>115950.0</c:v>
                </c:pt>
                <c:pt idx="26748">
                  <c:v>115945.0</c:v>
                </c:pt>
                <c:pt idx="26749">
                  <c:v>115929.0</c:v>
                </c:pt>
                <c:pt idx="26750">
                  <c:v>115914.0</c:v>
                </c:pt>
                <c:pt idx="26751">
                  <c:v>115912.0</c:v>
                </c:pt>
                <c:pt idx="26752">
                  <c:v>115906.0</c:v>
                </c:pt>
                <c:pt idx="26753">
                  <c:v>115855.0</c:v>
                </c:pt>
                <c:pt idx="26754">
                  <c:v>115838.0</c:v>
                </c:pt>
                <c:pt idx="26755">
                  <c:v>115827.0</c:v>
                </c:pt>
                <c:pt idx="26756">
                  <c:v>115812.0</c:v>
                </c:pt>
                <c:pt idx="26757">
                  <c:v>115811.0</c:v>
                </c:pt>
                <c:pt idx="26758">
                  <c:v>115810.0</c:v>
                </c:pt>
                <c:pt idx="26759">
                  <c:v>115779.0</c:v>
                </c:pt>
                <c:pt idx="26760">
                  <c:v>115779.0</c:v>
                </c:pt>
                <c:pt idx="26761">
                  <c:v>115774.0</c:v>
                </c:pt>
                <c:pt idx="26762">
                  <c:v>115758.0</c:v>
                </c:pt>
                <c:pt idx="26763">
                  <c:v>115732.0</c:v>
                </c:pt>
                <c:pt idx="26764">
                  <c:v>115732.0</c:v>
                </c:pt>
                <c:pt idx="26765">
                  <c:v>115727.0</c:v>
                </c:pt>
                <c:pt idx="26766">
                  <c:v>115723.0</c:v>
                </c:pt>
                <c:pt idx="26767">
                  <c:v>115718.0</c:v>
                </c:pt>
                <c:pt idx="26768">
                  <c:v>115714.0</c:v>
                </c:pt>
                <c:pt idx="26769">
                  <c:v>115687.0</c:v>
                </c:pt>
                <c:pt idx="26770">
                  <c:v>115668.0</c:v>
                </c:pt>
                <c:pt idx="26771">
                  <c:v>115667.0</c:v>
                </c:pt>
                <c:pt idx="26772">
                  <c:v>115665.0</c:v>
                </c:pt>
                <c:pt idx="26773">
                  <c:v>115661.0</c:v>
                </c:pt>
                <c:pt idx="26774">
                  <c:v>115647.0</c:v>
                </c:pt>
                <c:pt idx="26775">
                  <c:v>115620.0</c:v>
                </c:pt>
                <c:pt idx="26776">
                  <c:v>115610.0</c:v>
                </c:pt>
                <c:pt idx="26777">
                  <c:v>115602.0</c:v>
                </c:pt>
                <c:pt idx="26778">
                  <c:v>115537.0</c:v>
                </c:pt>
                <c:pt idx="26779">
                  <c:v>115534.0</c:v>
                </c:pt>
                <c:pt idx="26780">
                  <c:v>115532.0</c:v>
                </c:pt>
                <c:pt idx="26781">
                  <c:v>115495.0</c:v>
                </c:pt>
                <c:pt idx="26782">
                  <c:v>115492.0</c:v>
                </c:pt>
                <c:pt idx="26783">
                  <c:v>115469.0</c:v>
                </c:pt>
                <c:pt idx="26784">
                  <c:v>115460.0</c:v>
                </c:pt>
                <c:pt idx="26785">
                  <c:v>115456.0</c:v>
                </c:pt>
                <c:pt idx="26786">
                  <c:v>115443.0</c:v>
                </c:pt>
                <c:pt idx="26787">
                  <c:v>115433.0</c:v>
                </c:pt>
                <c:pt idx="26788">
                  <c:v>115418.0</c:v>
                </c:pt>
                <c:pt idx="26789">
                  <c:v>115415.0</c:v>
                </c:pt>
                <c:pt idx="26790">
                  <c:v>115402.0</c:v>
                </c:pt>
                <c:pt idx="26791">
                  <c:v>115395.0</c:v>
                </c:pt>
                <c:pt idx="26792">
                  <c:v>115368.0</c:v>
                </c:pt>
                <c:pt idx="26793">
                  <c:v>115354.0</c:v>
                </c:pt>
                <c:pt idx="26794">
                  <c:v>115336.0</c:v>
                </c:pt>
                <c:pt idx="26795">
                  <c:v>115332.0</c:v>
                </c:pt>
                <c:pt idx="26796">
                  <c:v>115327.0</c:v>
                </c:pt>
                <c:pt idx="26797">
                  <c:v>115322.0</c:v>
                </c:pt>
                <c:pt idx="26798">
                  <c:v>115295.0</c:v>
                </c:pt>
                <c:pt idx="26799">
                  <c:v>115255.0</c:v>
                </c:pt>
                <c:pt idx="26800">
                  <c:v>115247.0</c:v>
                </c:pt>
                <c:pt idx="26801">
                  <c:v>115235.0</c:v>
                </c:pt>
                <c:pt idx="26802">
                  <c:v>115230.0</c:v>
                </c:pt>
                <c:pt idx="26803">
                  <c:v>115227.0</c:v>
                </c:pt>
                <c:pt idx="26804">
                  <c:v>115226.0</c:v>
                </c:pt>
                <c:pt idx="26805">
                  <c:v>115216.0</c:v>
                </c:pt>
                <c:pt idx="26806">
                  <c:v>115212.0</c:v>
                </c:pt>
                <c:pt idx="26807">
                  <c:v>115210.0</c:v>
                </c:pt>
                <c:pt idx="26808">
                  <c:v>115206.0</c:v>
                </c:pt>
                <c:pt idx="26809">
                  <c:v>115203.0</c:v>
                </c:pt>
                <c:pt idx="26810">
                  <c:v>115193.0</c:v>
                </c:pt>
                <c:pt idx="26811">
                  <c:v>115181.0</c:v>
                </c:pt>
                <c:pt idx="26812">
                  <c:v>115181.0</c:v>
                </c:pt>
                <c:pt idx="26813">
                  <c:v>115169.0</c:v>
                </c:pt>
                <c:pt idx="26814">
                  <c:v>115157.0</c:v>
                </c:pt>
                <c:pt idx="26815">
                  <c:v>115154.0</c:v>
                </c:pt>
                <c:pt idx="26816">
                  <c:v>115122.0</c:v>
                </c:pt>
                <c:pt idx="26817">
                  <c:v>115120.0</c:v>
                </c:pt>
                <c:pt idx="26818">
                  <c:v>115112.0</c:v>
                </c:pt>
                <c:pt idx="26819">
                  <c:v>115109.0</c:v>
                </c:pt>
                <c:pt idx="26820">
                  <c:v>115104.0</c:v>
                </c:pt>
                <c:pt idx="26821">
                  <c:v>115092.0</c:v>
                </c:pt>
                <c:pt idx="26822">
                  <c:v>115089.0</c:v>
                </c:pt>
                <c:pt idx="26823">
                  <c:v>115057.0</c:v>
                </c:pt>
                <c:pt idx="26824">
                  <c:v>115043.0</c:v>
                </c:pt>
                <c:pt idx="26825">
                  <c:v>115001.0</c:v>
                </c:pt>
                <c:pt idx="26826">
                  <c:v>114994.0</c:v>
                </c:pt>
                <c:pt idx="26827">
                  <c:v>114986.0</c:v>
                </c:pt>
                <c:pt idx="26828">
                  <c:v>114978.0</c:v>
                </c:pt>
                <c:pt idx="26829">
                  <c:v>114975.0</c:v>
                </c:pt>
                <c:pt idx="26830">
                  <c:v>114957.0</c:v>
                </c:pt>
                <c:pt idx="26831">
                  <c:v>114953.0</c:v>
                </c:pt>
                <c:pt idx="26832">
                  <c:v>114913.0</c:v>
                </c:pt>
                <c:pt idx="26833">
                  <c:v>114910.0</c:v>
                </c:pt>
                <c:pt idx="26834">
                  <c:v>114866.0</c:v>
                </c:pt>
                <c:pt idx="26835">
                  <c:v>114848.0</c:v>
                </c:pt>
                <c:pt idx="26836">
                  <c:v>114844.0</c:v>
                </c:pt>
                <c:pt idx="26837">
                  <c:v>114818.0</c:v>
                </c:pt>
                <c:pt idx="26838">
                  <c:v>114817.0</c:v>
                </c:pt>
                <c:pt idx="26839">
                  <c:v>114799.0</c:v>
                </c:pt>
                <c:pt idx="26840">
                  <c:v>114789.0</c:v>
                </c:pt>
                <c:pt idx="26841">
                  <c:v>114786.0</c:v>
                </c:pt>
                <c:pt idx="26842">
                  <c:v>114784.0</c:v>
                </c:pt>
                <c:pt idx="26843">
                  <c:v>114783.0</c:v>
                </c:pt>
                <c:pt idx="26844">
                  <c:v>114753.0</c:v>
                </c:pt>
                <c:pt idx="26845">
                  <c:v>114727.0</c:v>
                </c:pt>
                <c:pt idx="26846">
                  <c:v>114715.0</c:v>
                </c:pt>
                <c:pt idx="26847">
                  <c:v>114710.0</c:v>
                </c:pt>
                <c:pt idx="26848">
                  <c:v>114709.0</c:v>
                </c:pt>
                <c:pt idx="26849">
                  <c:v>114692.0</c:v>
                </c:pt>
                <c:pt idx="26850">
                  <c:v>114682.0</c:v>
                </c:pt>
                <c:pt idx="26851">
                  <c:v>114675.0</c:v>
                </c:pt>
                <c:pt idx="26852">
                  <c:v>114674.0</c:v>
                </c:pt>
                <c:pt idx="26853">
                  <c:v>114672.0</c:v>
                </c:pt>
                <c:pt idx="26854">
                  <c:v>114658.0</c:v>
                </c:pt>
                <c:pt idx="26855">
                  <c:v>114646.0</c:v>
                </c:pt>
                <c:pt idx="26856">
                  <c:v>114615.0</c:v>
                </c:pt>
                <c:pt idx="26857">
                  <c:v>114561.0</c:v>
                </c:pt>
                <c:pt idx="26858">
                  <c:v>114537.0</c:v>
                </c:pt>
                <c:pt idx="26859">
                  <c:v>114531.0</c:v>
                </c:pt>
                <c:pt idx="26860">
                  <c:v>114529.0</c:v>
                </c:pt>
                <c:pt idx="26861">
                  <c:v>114511.0</c:v>
                </c:pt>
                <c:pt idx="26862">
                  <c:v>114508.0</c:v>
                </c:pt>
                <c:pt idx="26863">
                  <c:v>114468.0</c:v>
                </c:pt>
                <c:pt idx="26864">
                  <c:v>114462.0</c:v>
                </c:pt>
                <c:pt idx="26865">
                  <c:v>114434.0</c:v>
                </c:pt>
                <c:pt idx="26866">
                  <c:v>114427.0</c:v>
                </c:pt>
                <c:pt idx="26867">
                  <c:v>114424.0</c:v>
                </c:pt>
                <c:pt idx="26868">
                  <c:v>114379.0</c:v>
                </c:pt>
                <c:pt idx="26869">
                  <c:v>114371.0</c:v>
                </c:pt>
                <c:pt idx="26870">
                  <c:v>114364.0</c:v>
                </c:pt>
                <c:pt idx="26871">
                  <c:v>114355.0</c:v>
                </c:pt>
                <c:pt idx="26872">
                  <c:v>114347.0</c:v>
                </c:pt>
                <c:pt idx="26873">
                  <c:v>114340.0</c:v>
                </c:pt>
                <c:pt idx="26874">
                  <c:v>114331.0</c:v>
                </c:pt>
                <c:pt idx="26875">
                  <c:v>114326.0</c:v>
                </c:pt>
                <c:pt idx="26876">
                  <c:v>114314.0</c:v>
                </c:pt>
                <c:pt idx="26877">
                  <c:v>114311.0</c:v>
                </c:pt>
                <c:pt idx="26878">
                  <c:v>114298.0</c:v>
                </c:pt>
                <c:pt idx="26879">
                  <c:v>114298.0</c:v>
                </c:pt>
                <c:pt idx="26880">
                  <c:v>114285.0</c:v>
                </c:pt>
                <c:pt idx="26881">
                  <c:v>114282.0</c:v>
                </c:pt>
                <c:pt idx="26882">
                  <c:v>114272.0</c:v>
                </c:pt>
                <c:pt idx="26883">
                  <c:v>114242.0</c:v>
                </c:pt>
                <c:pt idx="26884">
                  <c:v>114225.0</c:v>
                </c:pt>
                <c:pt idx="26885">
                  <c:v>114215.0</c:v>
                </c:pt>
                <c:pt idx="26886">
                  <c:v>114213.0</c:v>
                </c:pt>
                <c:pt idx="26887">
                  <c:v>114207.0</c:v>
                </c:pt>
                <c:pt idx="26888">
                  <c:v>114200.0</c:v>
                </c:pt>
                <c:pt idx="26889">
                  <c:v>114200.0</c:v>
                </c:pt>
                <c:pt idx="26890">
                  <c:v>114183.0</c:v>
                </c:pt>
                <c:pt idx="26891">
                  <c:v>114155.0</c:v>
                </c:pt>
                <c:pt idx="26892">
                  <c:v>114147.0</c:v>
                </c:pt>
                <c:pt idx="26893">
                  <c:v>114124.0</c:v>
                </c:pt>
                <c:pt idx="26894">
                  <c:v>114107.0</c:v>
                </c:pt>
                <c:pt idx="26895">
                  <c:v>114078.0</c:v>
                </c:pt>
                <c:pt idx="26896">
                  <c:v>114075.0</c:v>
                </c:pt>
                <c:pt idx="26897">
                  <c:v>114074.0</c:v>
                </c:pt>
                <c:pt idx="26898">
                  <c:v>114072.0</c:v>
                </c:pt>
                <c:pt idx="26899">
                  <c:v>114053.0</c:v>
                </c:pt>
                <c:pt idx="26900">
                  <c:v>114050.0</c:v>
                </c:pt>
                <c:pt idx="26901">
                  <c:v>114022.0</c:v>
                </c:pt>
                <c:pt idx="26902">
                  <c:v>114014.0</c:v>
                </c:pt>
                <c:pt idx="26903">
                  <c:v>114008.0</c:v>
                </c:pt>
                <c:pt idx="26904">
                  <c:v>113998.0</c:v>
                </c:pt>
                <c:pt idx="26905">
                  <c:v>113994.0</c:v>
                </c:pt>
                <c:pt idx="26906">
                  <c:v>113993.0</c:v>
                </c:pt>
                <c:pt idx="26907">
                  <c:v>113989.0</c:v>
                </c:pt>
                <c:pt idx="26908">
                  <c:v>113979.0</c:v>
                </c:pt>
                <c:pt idx="26909">
                  <c:v>113964.0</c:v>
                </c:pt>
                <c:pt idx="26910">
                  <c:v>113964.0</c:v>
                </c:pt>
                <c:pt idx="26911">
                  <c:v>113962.0</c:v>
                </c:pt>
                <c:pt idx="26912">
                  <c:v>113955.0</c:v>
                </c:pt>
                <c:pt idx="26913">
                  <c:v>113945.0</c:v>
                </c:pt>
                <c:pt idx="26914">
                  <c:v>113935.0</c:v>
                </c:pt>
                <c:pt idx="26915">
                  <c:v>113925.0</c:v>
                </c:pt>
                <c:pt idx="26916">
                  <c:v>113914.0</c:v>
                </c:pt>
                <c:pt idx="26917">
                  <c:v>113876.0</c:v>
                </c:pt>
                <c:pt idx="26918">
                  <c:v>113867.0</c:v>
                </c:pt>
                <c:pt idx="26919">
                  <c:v>113847.0</c:v>
                </c:pt>
                <c:pt idx="26920">
                  <c:v>113846.0</c:v>
                </c:pt>
                <c:pt idx="26921">
                  <c:v>113843.0</c:v>
                </c:pt>
                <c:pt idx="26922">
                  <c:v>113835.0</c:v>
                </c:pt>
                <c:pt idx="26923">
                  <c:v>113826.0</c:v>
                </c:pt>
                <c:pt idx="26924">
                  <c:v>113826.0</c:v>
                </c:pt>
                <c:pt idx="26925">
                  <c:v>113824.0</c:v>
                </c:pt>
                <c:pt idx="26926">
                  <c:v>113792.0</c:v>
                </c:pt>
                <c:pt idx="26927">
                  <c:v>113748.0</c:v>
                </c:pt>
                <c:pt idx="26928">
                  <c:v>113745.0</c:v>
                </c:pt>
                <c:pt idx="26929">
                  <c:v>113724.0</c:v>
                </c:pt>
                <c:pt idx="26930">
                  <c:v>113702.0</c:v>
                </c:pt>
                <c:pt idx="26931">
                  <c:v>113697.0</c:v>
                </c:pt>
                <c:pt idx="26932">
                  <c:v>113675.0</c:v>
                </c:pt>
                <c:pt idx="26933">
                  <c:v>113665.0</c:v>
                </c:pt>
                <c:pt idx="26934">
                  <c:v>113662.0</c:v>
                </c:pt>
                <c:pt idx="26935">
                  <c:v>113660.0</c:v>
                </c:pt>
                <c:pt idx="26936">
                  <c:v>113659.0</c:v>
                </c:pt>
                <c:pt idx="26937">
                  <c:v>113658.0</c:v>
                </c:pt>
                <c:pt idx="26938">
                  <c:v>113647.0</c:v>
                </c:pt>
                <c:pt idx="26939">
                  <c:v>113645.0</c:v>
                </c:pt>
                <c:pt idx="26940">
                  <c:v>113645.0</c:v>
                </c:pt>
                <c:pt idx="26941">
                  <c:v>113585.0</c:v>
                </c:pt>
                <c:pt idx="26942">
                  <c:v>113576.0</c:v>
                </c:pt>
                <c:pt idx="26943">
                  <c:v>113562.0</c:v>
                </c:pt>
                <c:pt idx="26944">
                  <c:v>113555.0</c:v>
                </c:pt>
                <c:pt idx="26945">
                  <c:v>113544.0</c:v>
                </c:pt>
                <c:pt idx="26946">
                  <c:v>113538.0</c:v>
                </c:pt>
                <c:pt idx="26947">
                  <c:v>113537.0</c:v>
                </c:pt>
                <c:pt idx="26948">
                  <c:v>113533.0</c:v>
                </c:pt>
                <c:pt idx="26949">
                  <c:v>113524.0</c:v>
                </c:pt>
                <c:pt idx="26950">
                  <c:v>113513.0</c:v>
                </c:pt>
                <c:pt idx="26951">
                  <c:v>113508.0</c:v>
                </c:pt>
                <c:pt idx="26952">
                  <c:v>113483.0</c:v>
                </c:pt>
                <c:pt idx="26953">
                  <c:v>113476.0</c:v>
                </c:pt>
                <c:pt idx="26954">
                  <c:v>113476.0</c:v>
                </c:pt>
                <c:pt idx="26955">
                  <c:v>113470.0</c:v>
                </c:pt>
                <c:pt idx="26956">
                  <c:v>113465.0</c:v>
                </c:pt>
                <c:pt idx="26957">
                  <c:v>113453.0</c:v>
                </c:pt>
                <c:pt idx="26958">
                  <c:v>113450.0</c:v>
                </c:pt>
                <c:pt idx="26959">
                  <c:v>113444.0</c:v>
                </c:pt>
                <c:pt idx="26960">
                  <c:v>113433.0</c:v>
                </c:pt>
                <c:pt idx="26961">
                  <c:v>113429.0</c:v>
                </c:pt>
                <c:pt idx="26962">
                  <c:v>113413.0</c:v>
                </c:pt>
                <c:pt idx="26963">
                  <c:v>113406.0</c:v>
                </c:pt>
                <c:pt idx="26964">
                  <c:v>113403.0</c:v>
                </c:pt>
                <c:pt idx="26965">
                  <c:v>113402.0</c:v>
                </c:pt>
                <c:pt idx="26966">
                  <c:v>113398.0</c:v>
                </c:pt>
                <c:pt idx="26967">
                  <c:v>113394.0</c:v>
                </c:pt>
                <c:pt idx="26968">
                  <c:v>113369.0</c:v>
                </c:pt>
                <c:pt idx="26969">
                  <c:v>113362.0</c:v>
                </c:pt>
                <c:pt idx="26970">
                  <c:v>113361.0</c:v>
                </c:pt>
                <c:pt idx="26971">
                  <c:v>113360.0</c:v>
                </c:pt>
                <c:pt idx="26972">
                  <c:v>113354.0</c:v>
                </c:pt>
                <c:pt idx="26973">
                  <c:v>113352.0</c:v>
                </c:pt>
                <c:pt idx="26974">
                  <c:v>113352.0</c:v>
                </c:pt>
                <c:pt idx="26975">
                  <c:v>113314.0</c:v>
                </c:pt>
                <c:pt idx="26976">
                  <c:v>113296.0</c:v>
                </c:pt>
                <c:pt idx="26977">
                  <c:v>113291.0</c:v>
                </c:pt>
                <c:pt idx="26978">
                  <c:v>113271.0</c:v>
                </c:pt>
                <c:pt idx="26979">
                  <c:v>113259.0</c:v>
                </c:pt>
                <c:pt idx="26980">
                  <c:v>113201.0</c:v>
                </c:pt>
                <c:pt idx="26981">
                  <c:v>113190.0</c:v>
                </c:pt>
                <c:pt idx="26982">
                  <c:v>113180.0</c:v>
                </c:pt>
                <c:pt idx="26983">
                  <c:v>113158.0</c:v>
                </c:pt>
                <c:pt idx="26984">
                  <c:v>113152.0</c:v>
                </c:pt>
                <c:pt idx="26985">
                  <c:v>113133.0</c:v>
                </c:pt>
                <c:pt idx="26986">
                  <c:v>113130.0</c:v>
                </c:pt>
                <c:pt idx="26987">
                  <c:v>113125.0</c:v>
                </c:pt>
                <c:pt idx="26988">
                  <c:v>113102.0</c:v>
                </c:pt>
                <c:pt idx="26989">
                  <c:v>113093.0</c:v>
                </c:pt>
                <c:pt idx="26990">
                  <c:v>113090.0</c:v>
                </c:pt>
                <c:pt idx="26991">
                  <c:v>113086.0</c:v>
                </c:pt>
                <c:pt idx="26992">
                  <c:v>113073.0</c:v>
                </c:pt>
                <c:pt idx="26993">
                  <c:v>113056.0</c:v>
                </c:pt>
                <c:pt idx="26994">
                  <c:v>113039.0</c:v>
                </c:pt>
                <c:pt idx="26995">
                  <c:v>113039.0</c:v>
                </c:pt>
                <c:pt idx="26996">
                  <c:v>113035.0</c:v>
                </c:pt>
                <c:pt idx="26997">
                  <c:v>113002.0</c:v>
                </c:pt>
                <c:pt idx="26998">
                  <c:v>113001.0</c:v>
                </c:pt>
                <c:pt idx="26999">
                  <c:v>112982.0</c:v>
                </c:pt>
                <c:pt idx="27000">
                  <c:v>112940.0</c:v>
                </c:pt>
                <c:pt idx="27001">
                  <c:v>112938.0</c:v>
                </c:pt>
                <c:pt idx="27002">
                  <c:v>112932.0</c:v>
                </c:pt>
                <c:pt idx="27003">
                  <c:v>112931.0</c:v>
                </c:pt>
                <c:pt idx="27004">
                  <c:v>112918.0</c:v>
                </c:pt>
                <c:pt idx="27005">
                  <c:v>112892.0</c:v>
                </c:pt>
                <c:pt idx="27006">
                  <c:v>112882.0</c:v>
                </c:pt>
                <c:pt idx="27007">
                  <c:v>112871.0</c:v>
                </c:pt>
                <c:pt idx="27008">
                  <c:v>112859.0</c:v>
                </c:pt>
                <c:pt idx="27009">
                  <c:v>112847.0</c:v>
                </c:pt>
                <c:pt idx="27010">
                  <c:v>112845.0</c:v>
                </c:pt>
                <c:pt idx="27011">
                  <c:v>112828.0</c:v>
                </c:pt>
                <c:pt idx="27012">
                  <c:v>112816.0</c:v>
                </c:pt>
                <c:pt idx="27013">
                  <c:v>112803.0</c:v>
                </c:pt>
                <c:pt idx="27014">
                  <c:v>112802.0</c:v>
                </c:pt>
                <c:pt idx="27015">
                  <c:v>112783.0</c:v>
                </c:pt>
                <c:pt idx="27016">
                  <c:v>112765.0</c:v>
                </c:pt>
                <c:pt idx="27017">
                  <c:v>112762.0</c:v>
                </c:pt>
                <c:pt idx="27018">
                  <c:v>112762.0</c:v>
                </c:pt>
                <c:pt idx="27019">
                  <c:v>112755.0</c:v>
                </c:pt>
                <c:pt idx="27020">
                  <c:v>112715.0</c:v>
                </c:pt>
                <c:pt idx="27021">
                  <c:v>112704.0</c:v>
                </c:pt>
                <c:pt idx="27022">
                  <c:v>112688.0</c:v>
                </c:pt>
                <c:pt idx="27023">
                  <c:v>112685.0</c:v>
                </c:pt>
                <c:pt idx="27024">
                  <c:v>112683.0</c:v>
                </c:pt>
                <c:pt idx="27025">
                  <c:v>112668.0</c:v>
                </c:pt>
                <c:pt idx="27026">
                  <c:v>112659.0</c:v>
                </c:pt>
                <c:pt idx="27027">
                  <c:v>112648.0</c:v>
                </c:pt>
                <c:pt idx="27028">
                  <c:v>112643.0</c:v>
                </c:pt>
                <c:pt idx="27029">
                  <c:v>112636.0</c:v>
                </c:pt>
                <c:pt idx="27030">
                  <c:v>112607.0</c:v>
                </c:pt>
                <c:pt idx="27031">
                  <c:v>112603.0</c:v>
                </c:pt>
                <c:pt idx="27032">
                  <c:v>112602.0</c:v>
                </c:pt>
                <c:pt idx="27033">
                  <c:v>112596.0</c:v>
                </c:pt>
                <c:pt idx="27034">
                  <c:v>112529.0</c:v>
                </c:pt>
                <c:pt idx="27035">
                  <c:v>112517.0</c:v>
                </c:pt>
                <c:pt idx="27036">
                  <c:v>112512.0</c:v>
                </c:pt>
                <c:pt idx="27037">
                  <c:v>112504.0</c:v>
                </c:pt>
                <c:pt idx="27038">
                  <c:v>112496.0</c:v>
                </c:pt>
                <c:pt idx="27039">
                  <c:v>112488.0</c:v>
                </c:pt>
                <c:pt idx="27040">
                  <c:v>112478.0</c:v>
                </c:pt>
                <c:pt idx="27041">
                  <c:v>112463.0</c:v>
                </c:pt>
                <c:pt idx="27042">
                  <c:v>112455.0</c:v>
                </c:pt>
                <c:pt idx="27043">
                  <c:v>112448.0</c:v>
                </c:pt>
                <c:pt idx="27044">
                  <c:v>112448.0</c:v>
                </c:pt>
                <c:pt idx="27045">
                  <c:v>112438.0</c:v>
                </c:pt>
                <c:pt idx="27046">
                  <c:v>112432.0</c:v>
                </c:pt>
                <c:pt idx="27047">
                  <c:v>112431.0</c:v>
                </c:pt>
                <c:pt idx="27048">
                  <c:v>112407.0</c:v>
                </c:pt>
                <c:pt idx="27049">
                  <c:v>112397.0</c:v>
                </c:pt>
                <c:pt idx="27050">
                  <c:v>112393.0</c:v>
                </c:pt>
                <c:pt idx="27051">
                  <c:v>112380.0</c:v>
                </c:pt>
                <c:pt idx="27052">
                  <c:v>112363.0</c:v>
                </c:pt>
                <c:pt idx="27053">
                  <c:v>112362.0</c:v>
                </c:pt>
                <c:pt idx="27054">
                  <c:v>112360.0</c:v>
                </c:pt>
                <c:pt idx="27055">
                  <c:v>112348.0</c:v>
                </c:pt>
                <c:pt idx="27056">
                  <c:v>112343.0</c:v>
                </c:pt>
                <c:pt idx="27057">
                  <c:v>112331.0</c:v>
                </c:pt>
                <c:pt idx="27058">
                  <c:v>112326.0</c:v>
                </c:pt>
                <c:pt idx="27059">
                  <c:v>112295.0</c:v>
                </c:pt>
                <c:pt idx="27060">
                  <c:v>112266.0</c:v>
                </c:pt>
                <c:pt idx="27061">
                  <c:v>112253.0</c:v>
                </c:pt>
                <c:pt idx="27062">
                  <c:v>112221.0</c:v>
                </c:pt>
                <c:pt idx="27063">
                  <c:v>112219.0</c:v>
                </c:pt>
                <c:pt idx="27064">
                  <c:v>112203.0</c:v>
                </c:pt>
                <c:pt idx="27065">
                  <c:v>112200.0</c:v>
                </c:pt>
                <c:pt idx="27066">
                  <c:v>112168.0</c:v>
                </c:pt>
                <c:pt idx="27067">
                  <c:v>112154.0</c:v>
                </c:pt>
                <c:pt idx="27068">
                  <c:v>112149.0</c:v>
                </c:pt>
                <c:pt idx="27069">
                  <c:v>112140.0</c:v>
                </c:pt>
                <c:pt idx="27070">
                  <c:v>112139.0</c:v>
                </c:pt>
                <c:pt idx="27071">
                  <c:v>112139.0</c:v>
                </c:pt>
                <c:pt idx="27072">
                  <c:v>112135.0</c:v>
                </c:pt>
                <c:pt idx="27073">
                  <c:v>112116.0</c:v>
                </c:pt>
                <c:pt idx="27074">
                  <c:v>112111.0</c:v>
                </c:pt>
                <c:pt idx="27075">
                  <c:v>112107.0</c:v>
                </c:pt>
                <c:pt idx="27076">
                  <c:v>112103.0</c:v>
                </c:pt>
                <c:pt idx="27077">
                  <c:v>112099.0</c:v>
                </c:pt>
                <c:pt idx="27078">
                  <c:v>112098.0</c:v>
                </c:pt>
                <c:pt idx="27079">
                  <c:v>112091.0</c:v>
                </c:pt>
                <c:pt idx="27080">
                  <c:v>112078.0</c:v>
                </c:pt>
                <c:pt idx="27081">
                  <c:v>112060.0</c:v>
                </c:pt>
                <c:pt idx="27082">
                  <c:v>112056.0</c:v>
                </c:pt>
                <c:pt idx="27083">
                  <c:v>112048.0</c:v>
                </c:pt>
                <c:pt idx="27084">
                  <c:v>112047.0</c:v>
                </c:pt>
                <c:pt idx="27085">
                  <c:v>112045.0</c:v>
                </c:pt>
                <c:pt idx="27086">
                  <c:v>112045.0</c:v>
                </c:pt>
                <c:pt idx="27087">
                  <c:v>111996.0</c:v>
                </c:pt>
                <c:pt idx="27088">
                  <c:v>111980.0</c:v>
                </c:pt>
                <c:pt idx="27089">
                  <c:v>111978.0</c:v>
                </c:pt>
                <c:pt idx="27090">
                  <c:v>111968.0</c:v>
                </c:pt>
                <c:pt idx="27091">
                  <c:v>111936.0</c:v>
                </c:pt>
                <c:pt idx="27092">
                  <c:v>111928.0</c:v>
                </c:pt>
                <c:pt idx="27093">
                  <c:v>111919.0</c:v>
                </c:pt>
                <c:pt idx="27094">
                  <c:v>111908.0</c:v>
                </c:pt>
                <c:pt idx="27095">
                  <c:v>111906.0</c:v>
                </c:pt>
                <c:pt idx="27096">
                  <c:v>111897.0</c:v>
                </c:pt>
                <c:pt idx="27097">
                  <c:v>111891.0</c:v>
                </c:pt>
                <c:pt idx="27098">
                  <c:v>111883.0</c:v>
                </c:pt>
                <c:pt idx="27099">
                  <c:v>111872.0</c:v>
                </c:pt>
                <c:pt idx="27100">
                  <c:v>111852.0</c:v>
                </c:pt>
                <c:pt idx="27101">
                  <c:v>111843.0</c:v>
                </c:pt>
                <c:pt idx="27102">
                  <c:v>111837.0</c:v>
                </c:pt>
                <c:pt idx="27103">
                  <c:v>111831.0</c:v>
                </c:pt>
                <c:pt idx="27104">
                  <c:v>111829.0</c:v>
                </c:pt>
                <c:pt idx="27105">
                  <c:v>111824.0</c:v>
                </c:pt>
                <c:pt idx="27106">
                  <c:v>111824.0</c:v>
                </c:pt>
                <c:pt idx="27107">
                  <c:v>111817.0</c:v>
                </c:pt>
                <c:pt idx="27108">
                  <c:v>111801.0</c:v>
                </c:pt>
                <c:pt idx="27109">
                  <c:v>111791.0</c:v>
                </c:pt>
                <c:pt idx="27110">
                  <c:v>111788.0</c:v>
                </c:pt>
                <c:pt idx="27111">
                  <c:v>111784.0</c:v>
                </c:pt>
                <c:pt idx="27112">
                  <c:v>111783.0</c:v>
                </c:pt>
                <c:pt idx="27113">
                  <c:v>111769.0</c:v>
                </c:pt>
                <c:pt idx="27114">
                  <c:v>111732.0</c:v>
                </c:pt>
                <c:pt idx="27115">
                  <c:v>111730.0</c:v>
                </c:pt>
                <c:pt idx="27116">
                  <c:v>111722.0</c:v>
                </c:pt>
                <c:pt idx="27117">
                  <c:v>111719.0</c:v>
                </c:pt>
                <c:pt idx="27118">
                  <c:v>111712.0</c:v>
                </c:pt>
                <c:pt idx="27119">
                  <c:v>111701.0</c:v>
                </c:pt>
                <c:pt idx="27120">
                  <c:v>111696.0</c:v>
                </c:pt>
                <c:pt idx="27121">
                  <c:v>111678.0</c:v>
                </c:pt>
                <c:pt idx="27122">
                  <c:v>111663.0</c:v>
                </c:pt>
                <c:pt idx="27123">
                  <c:v>111663.0</c:v>
                </c:pt>
                <c:pt idx="27124">
                  <c:v>111661.0</c:v>
                </c:pt>
                <c:pt idx="27125">
                  <c:v>111654.0</c:v>
                </c:pt>
                <c:pt idx="27126">
                  <c:v>111636.0</c:v>
                </c:pt>
                <c:pt idx="27127">
                  <c:v>111636.0</c:v>
                </c:pt>
                <c:pt idx="27128">
                  <c:v>111635.0</c:v>
                </c:pt>
                <c:pt idx="27129">
                  <c:v>111617.0</c:v>
                </c:pt>
                <c:pt idx="27130">
                  <c:v>111610.0</c:v>
                </c:pt>
                <c:pt idx="27131">
                  <c:v>111599.0</c:v>
                </c:pt>
                <c:pt idx="27132">
                  <c:v>111588.0</c:v>
                </c:pt>
                <c:pt idx="27133">
                  <c:v>111583.0</c:v>
                </c:pt>
                <c:pt idx="27134">
                  <c:v>111573.0</c:v>
                </c:pt>
                <c:pt idx="27135">
                  <c:v>111571.0</c:v>
                </c:pt>
                <c:pt idx="27136">
                  <c:v>111550.0</c:v>
                </c:pt>
                <c:pt idx="27137">
                  <c:v>111550.0</c:v>
                </c:pt>
                <c:pt idx="27138">
                  <c:v>111549.0</c:v>
                </c:pt>
                <c:pt idx="27139">
                  <c:v>111546.0</c:v>
                </c:pt>
                <c:pt idx="27140">
                  <c:v>111541.0</c:v>
                </c:pt>
                <c:pt idx="27141">
                  <c:v>111531.0</c:v>
                </c:pt>
                <c:pt idx="27142">
                  <c:v>111521.0</c:v>
                </c:pt>
                <c:pt idx="27143">
                  <c:v>111510.0</c:v>
                </c:pt>
                <c:pt idx="27144">
                  <c:v>111510.0</c:v>
                </c:pt>
                <c:pt idx="27145">
                  <c:v>111507.0</c:v>
                </c:pt>
                <c:pt idx="27146">
                  <c:v>111506.0</c:v>
                </c:pt>
                <c:pt idx="27147">
                  <c:v>111496.0</c:v>
                </c:pt>
                <c:pt idx="27148">
                  <c:v>111490.0</c:v>
                </c:pt>
                <c:pt idx="27149">
                  <c:v>111490.0</c:v>
                </c:pt>
                <c:pt idx="27150">
                  <c:v>111462.0</c:v>
                </c:pt>
                <c:pt idx="27151">
                  <c:v>111459.0</c:v>
                </c:pt>
                <c:pt idx="27152">
                  <c:v>111449.0</c:v>
                </c:pt>
                <c:pt idx="27153">
                  <c:v>111445.0</c:v>
                </c:pt>
                <c:pt idx="27154">
                  <c:v>111439.0</c:v>
                </c:pt>
                <c:pt idx="27155">
                  <c:v>111431.0</c:v>
                </c:pt>
                <c:pt idx="27156">
                  <c:v>111430.0</c:v>
                </c:pt>
                <c:pt idx="27157">
                  <c:v>111428.0</c:v>
                </c:pt>
                <c:pt idx="27158">
                  <c:v>111422.0</c:v>
                </c:pt>
                <c:pt idx="27159">
                  <c:v>111391.0</c:v>
                </c:pt>
                <c:pt idx="27160">
                  <c:v>111384.0</c:v>
                </c:pt>
                <c:pt idx="27161">
                  <c:v>111367.0</c:v>
                </c:pt>
                <c:pt idx="27162">
                  <c:v>111359.0</c:v>
                </c:pt>
                <c:pt idx="27163">
                  <c:v>111347.0</c:v>
                </c:pt>
                <c:pt idx="27164">
                  <c:v>111346.0</c:v>
                </c:pt>
                <c:pt idx="27165">
                  <c:v>111341.0</c:v>
                </c:pt>
                <c:pt idx="27166">
                  <c:v>111336.0</c:v>
                </c:pt>
                <c:pt idx="27167">
                  <c:v>111333.0</c:v>
                </c:pt>
                <c:pt idx="27168">
                  <c:v>111331.0</c:v>
                </c:pt>
                <c:pt idx="27169">
                  <c:v>111321.0</c:v>
                </c:pt>
                <c:pt idx="27170">
                  <c:v>111319.0</c:v>
                </c:pt>
                <c:pt idx="27171">
                  <c:v>111317.0</c:v>
                </c:pt>
                <c:pt idx="27172">
                  <c:v>111307.0</c:v>
                </c:pt>
                <c:pt idx="27173">
                  <c:v>111304.0</c:v>
                </c:pt>
                <c:pt idx="27174">
                  <c:v>111293.0</c:v>
                </c:pt>
                <c:pt idx="27175">
                  <c:v>111289.0</c:v>
                </c:pt>
                <c:pt idx="27176">
                  <c:v>111274.0</c:v>
                </c:pt>
                <c:pt idx="27177">
                  <c:v>111266.0</c:v>
                </c:pt>
                <c:pt idx="27178">
                  <c:v>111263.0</c:v>
                </c:pt>
                <c:pt idx="27179">
                  <c:v>111262.0</c:v>
                </c:pt>
                <c:pt idx="27180">
                  <c:v>111262.0</c:v>
                </c:pt>
                <c:pt idx="27181">
                  <c:v>111262.0</c:v>
                </c:pt>
                <c:pt idx="27182">
                  <c:v>111261.0</c:v>
                </c:pt>
                <c:pt idx="27183">
                  <c:v>111260.0</c:v>
                </c:pt>
                <c:pt idx="27184">
                  <c:v>111253.0</c:v>
                </c:pt>
                <c:pt idx="27185">
                  <c:v>111233.0</c:v>
                </c:pt>
                <c:pt idx="27186">
                  <c:v>111231.0</c:v>
                </c:pt>
                <c:pt idx="27187">
                  <c:v>111214.0</c:v>
                </c:pt>
                <c:pt idx="27188">
                  <c:v>111206.0</c:v>
                </c:pt>
                <c:pt idx="27189">
                  <c:v>111203.0</c:v>
                </c:pt>
                <c:pt idx="27190">
                  <c:v>111157.0</c:v>
                </c:pt>
                <c:pt idx="27191">
                  <c:v>111153.0</c:v>
                </c:pt>
                <c:pt idx="27192">
                  <c:v>111144.0</c:v>
                </c:pt>
                <c:pt idx="27193">
                  <c:v>111139.0</c:v>
                </c:pt>
                <c:pt idx="27194">
                  <c:v>111136.0</c:v>
                </c:pt>
                <c:pt idx="27195">
                  <c:v>111121.0</c:v>
                </c:pt>
                <c:pt idx="27196">
                  <c:v>111120.0</c:v>
                </c:pt>
                <c:pt idx="27197">
                  <c:v>111114.0</c:v>
                </c:pt>
                <c:pt idx="27198">
                  <c:v>111096.0</c:v>
                </c:pt>
                <c:pt idx="27199">
                  <c:v>111075.0</c:v>
                </c:pt>
                <c:pt idx="27200">
                  <c:v>111075.0</c:v>
                </c:pt>
                <c:pt idx="27201">
                  <c:v>111072.0</c:v>
                </c:pt>
                <c:pt idx="27202">
                  <c:v>111056.0</c:v>
                </c:pt>
                <c:pt idx="27203">
                  <c:v>111040.0</c:v>
                </c:pt>
                <c:pt idx="27204">
                  <c:v>111036.0</c:v>
                </c:pt>
                <c:pt idx="27205">
                  <c:v>111035.0</c:v>
                </c:pt>
                <c:pt idx="27206">
                  <c:v>111021.0</c:v>
                </c:pt>
                <c:pt idx="27207">
                  <c:v>111006.0</c:v>
                </c:pt>
                <c:pt idx="27208">
                  <c:v>110997.0</c:v>
                </c:pt>
                <c:pt idx="27209">
                  <c:v>110994.0</c:v>
                </c:pt>
                <c:pt idx="27210">
                  <c:v>110992.0</c:v>
                </c:pt>
                <c:pt idx="27211">
                  <c:v>110978.0</c:v>
                </c:pt>
                <c:pt idx="27212">
                  <c:v>110960.0</c:v>
                </c:pt>
                <c:pt idx="27213">
                  <c:v>110942.0</c:v>
                </c:pt>
                <c:pt idx="27214">
                  <c:v>110899.0</c:v>
                </c:pt>
                <c:pt idx="27215">
                  <c:v>110897.0</c:v>
                </c:pt>
                <c:pt idx="27216">
                  <c:v>110878.0</c:v>
                </c:pt>
                <c:pt idx="27217">
                  <c:v>110869.0</c:v>
                </c:pt>
                <c:pt idx="27218">
                  <c:v>110867.0</c:v>
                </c:pt>
                <c:pt idx="27219">
                  <c:v>110858.0</c:v>
                </c:pt>
                <c:pt idx="27220">
                  <c:v>110836.0</c:v>
                </c:pt>
                <c:pt idx="27221">
                  <c:v>110824.0</c:v>
                </c:pt>
                <c:pt idx="27222">
                  <c:v>110823.0</c:v>
                </c:pt>
                <c:pt idx="27223">
                  <c:v>110819.0</c:v>
                </c:pt>
                <c:pt idx="27224">
                  <c:v>110811.0</c:v>
                </c:pt>
                <c:pt idx="27225">
                  <c:v>110810.0</c:v>
                </c:pt>
                <c:pt idx="27226">
                  <c:v>110796.0</c:v>
                </c:pt>
                <c:pt idx="27227">
                  <c:v>110780.0</c:v>
                </c:pt>
                <c:pt idx="27228">
                  <c:v>110764.0</c:v>
                </c:pt>
                <c:pt idx="27229">
                  <c:v>110740.0</c:v>
                </c:pt>
                <c:pt idx="27230">
                  <c:v>110733.0</c:v>
                </c:pt>
                <c:pt idx="27231">
                  <c:v>110722.0</c:v>
                </c:pt>
                <c:pt idx="27232">
                  <c:v>110698.0</c:v>
                </c:pt>
                <c:pt idx="27233">
                  <c:v>110682.0</c:v>
                </c:pt>
                <c:pt idx="27234">
                  <c:v>110675.0</c:v>
                </c:pt>
                <c:pt idx="27235">
                  <c:v>110633.0</c:v>
                </c:pt>
                <c:pt idx="27236">
                  <c:v>110629.0</c:v>
                </c:pt>
                <c:pt idx="27237">
                  <c:v>110626.0</c:v>
                </c:pt>
                <c:pt idx="27238">
                  <c:v>110609.0</c:v>
                </c:pt>
                <c:pt idx="27239">
                  <c:v>110602.0</c:v>
                </c:pt>
                <c:pt idx="27240">
                  <c:v>110585.0</c:v>
                </c:pt>
                <c:pt idx="27241">
                  <c:v>110566.0</c:v>
                </c:pt>
                <c:pt idx="27242">
                  <c:v>110566.0</c:v>
                </c:pt>
                <c:pt idx="27243">
                  <c:v>110563.0</c:v>
                </c:pt>
                <c:pt idx="27244">
                  <c:v>110562.0</c:v>
                </c:pt>
                <c:pt idx="27245">
                  <c:v>110561.0</c:v>
                </c:pt>
                <c:pt idx="27246">
                  <c:v>110560.0</c:v>
                </c:pt>
                <c:pt idx="27247">
                  <c:v>110554.0</c:v>
                </c:pt>
                <c:pt idx="27248">
                  <c:v>110552.0</c:v>
                </c:pt>
                <c:pt idx="27249">
                  <c:v>110549.0</c:v>
                </c:pt>
                <c:pt idx="27250">
                  <c:v>110523.0</c:v>
                </c:pt>
                <c:pt idx="27251">
                  <c:v>110520.0</c:v>
                </c:pt>
                <c:pt idx="27252">
                  <c:v>110519.0</c:v>
                </c:pt>
                <c:pt idx="27253">
                  <c:v>110519.0</c:v>
                </c:pt>
                <c:pt idx="27254">
                  <c:v>110512.0</c:v>
                </c:pt>
                <c:pt idx="27255">
                  <c:v>110510.0</c:v>
                </c:pt>
                <c:pt idx="27256">
                  <c:v>110494.0</c:v>
                </c:pt>
                <c:pt idx="27257">
                  <c:v>110468.0</c:v>
                </c:pt>
                <c:pt idx="27258">
                  <c:v>110456.0</c:v>
                </c:pt>
                <c:pt idx="27259">
                  <c:v>110447.0</c:v>
                </c:pt>
                <c:pt idx="27260">
                  <c:v>110439.0</c:v>
                </c:pt>
                <c:pt idx="27261">
                  <c:v>110419.0</c:v>
                </c:pt>
                <c:pt idx="27262">
                  <c:v>110418.0</c:v>
                </c:pt>
                <c:pt idx="27263">
                  <c:v>110397.0</c:v>
                </c:pt>
                <c:pt idx="27264">
                  <c:v>110392.0</c:v>
                </c:pt>
                <c:pt idx="27265">
                  <c:v>110384.0</c:v>
                </c:pt>
                <c:pt idx="27266">
                  <c:v>110384.0</c:v>
                </c:pt>
                <c:pt idx="27267">
                  <c:v>110383.0</c:v>
                </c:pt>
                <c:pt idx="27268">
                  <c:v>110370.0</c:v>
                </c:pt>
                <c:pt idx="27269">
                  <c:v>110368.0</c:v>
                </c:pt>
                <c:pt idx="27270">
                  <c:v>110364.0</c:v>
                </c:pt>
                <c:pt idx="27271">
                  <c:v>110358.0</c:v>
                </c:pt>
                <c:pt idx="27272">
                  <c:v>110353.0</c:v>
                </c:pt>
                <c:pt idx="27273">
                  <c:v>110341.0</c:v>
                </c:pt>
                <c:pt idx="27274">
                  <c:v>110330.0</c:v>
                </c:pt>
                <c:pt idx="27275">
                  <c:v>110329.0</c:v>
                </c:pt>
                <c:pt idx="27276">
                  <c:v>110312.0</c:v>
                </c:pt>
                <c:pt idx="27277">
                  <c:v>110282.0</c:v>
                </c:pt>
                <c:pt idx="27278">
                  <c:v>110280.0</c:v>
                </c:pt>
                <c:pt idx="27279">
                  <c:v>110278.0</c:v>
                </c:pt>
                <c:pt idx="27280">
                  <c:v>110267.0</c:v>
                </c:pt>
                <c:pt idx="27281">
                  <c:v>110265.0</c:v>
                </c:pt>
                <c:pt idx="27282">
                  <c:v>110255.0</c:v>
                </c:pt>
                <c:pt idx="27283">
                  <c:v>110235.0</c:v>
                </c:pt>
                <c:pt idx="27284">
                  <c:v>110228.0</c:v>
                </c:pt>
                <c:pt idx="27285">
                  <c:v>110210.0</c:v>
                </c:pt>
                <c:pt idx="27286">
                  <c:v>110202.0</c:v>
                </c:pt>
                <c:pt idx="27287">
                  <c:v>110199.0</c:v>
                </c:pt>
                <c:pt idx="27288">
                  <c:v>110186.0</c:v>
                </c:pt>
                <c:pt idx="27289">
                  <c:v>110166.0</c:v>
                </c:pt>
                <c:pt idx="27290">
                  <c:v>110163.0</c:v>
                </c:pt>
                <c:pt idx="27291">
                  <c:v>110147.0</c:v>
                </c:pt>
                <c:pt idx="27292">
                  <c:v>110130.0</c:v>
                </c:pt>
                <c:pt idx="27293">
                  <c:v>110124.0</c:v>
                </c:pt>
                <c:pt idx="27294">
                  <c:v>110119.0</c:v>
                </c:pt>
                <c:pt idx="27295">
                  <c:v>110094.0</c:v>
                </c:pt>
                <c:pt idx="27296">
                  <c:v>110067.0</c:v>
                </c:pt>
                <c:pt idx="27297">
                  <c:v>110042.0</c:v>
                </c:pt>
                <c:pt idx="27298">
                  <c:v>110040.0</c:v>
                </c:pt>
                <c:pt idx="27299">
                  <c:v>110037.0</c:v>
                </c:pt>
                <c:pt idx="27300">
                  <c:v>110005.0</c:v>
                </c:pt>
                <c:pt idx="27301">
                  <c:v>110003.0</c:v>
                </c:pt>
                <c:pt idx="27302">
                  <c:v>110000.0</c:v>
                </c:pt>
                <c:pt idx="27303">
                  <c:v>110000.0</c:v>
                </c:pt>
                <c:pt idx="27304">
                  <c:v>109992.0</c:v>
                </c:pt>
                <c:pt idx="27305">
                  <c:v>109960.0</c:v>
                </c:pt>
                <c:pt idx="27306">
                  <c:v>109958.0</c:v>
                </c:pt>
                <c:pt idx="27307">
                  <c:v>109951.0</c:v>
                </c:pt>
                <c:pt idx="27308">
                  <c:v>109947.0</c:v>
                </c:pt>
                <c:pt idx="27309">
                  <c:v>109945.0</c:v>
                </c:pt>
                <c:pt idx="27310">
                  <c:v>109932.0</c:v>
                </c:pt>
                <c:pt idx="27311">
                  <c:v>109905.0</c:v>
                </c:pt>
                <c:pt idx="27312">
                  <c:v>109903.0</c:v>
                </c:pt>
                <c:pt idx="27313">
                  <c:v>109898.0</c:v>
                </c:pt>
                <c:pt idx="27314">
                  <c:v>109894.0</c:v>
                </c:pt>
                <c:pt idx="27315">
                  <c:v>109879.0</c:v>
                </c:pt>
                <c:pt idx="27316">
                  <c:v>109861.0</c:v>
                </c:pt>
                <c:pt idx="27317">
                  <c:v>109832.0</c:v>
                </c:pt>
                <c:pt idx="27318">
                  <c:v>109832.0</c:v>
                </c:pt>
                <c:pt idx="27319">
                  <c:v>109826.0</c:v>
                </c:pt>
                <c:pt idx="27320">
                  <c:v>109806.0</c:v>
                </c:pt>
                <c:pt idx="27321">
                  <c:v>109805.0</c:v>
                </c:pt>
                <c:pt idx="27322">
                  <c:v>109798.0</c:v>
                </c:pt>
                <c:pt idx="27323">
                  <c:v>109796.0</c:v>
                </c:pt>
                <c:pt idx="27324">
                  <c:v>109795.0</c:v>
                </c:pt>
                <c:pt idx="27325">
                  <c:v>109780.0</c:v>
                </c:pt>
                <c:pt idx="27326">
                  <c:v>109774.0</c:v>
                </c:pt>
                <c:pt idx="27327">
                  <c:v>109772.0</c:v>
                </c:pt>
                <c:pt idx="27328">
                  <c:v>109767.0</c:v>
                </c:pt>
                <c:pt idx="27329">
                  <c:v>109760.0</c:v>
                </c:pt>
                <c:pt idx="27330">
                  <c:v>109742.0</c:v>
                </c:pt>
                <c:pt idx="27331">
                  <c:v>109729.0</c:v>
                </c:pt>
                <c:pt idx="27332">
                  <c:v>109707.0</c:v>
                </c:pt>
                <c:pt idx="27333">
                  <c:v>109703.0</c:v>
                </c:pt>
                <c:pt idx="27334">
                  <c:v>109680.0</c:v>
                </c:pt>
                <c:pt idx="27335">
                  <c:v>109678.0</c:v>
                </c:pt>
                <c:pt idx="27336">
                  <c:v>109643.0</c:v>
                </c:pt>
                <c:pt idx="27337">
                  <c:v>109643.0</c:v>
                </c:pt>
                <c:pt idx="27338">
                  <c:v>109636.0</c:v>
                </c:pt>
                <c:pt idx="27339">
                  <c:v>109633.0</c:v>
                </c:pt>
                <c:pt idx="27340">
                  <c:v>109629.0</c:v>
                </c:pt>
                <c:pt idx="27341">
                  <c:v>109623.0</c:v>
                </c:pt>
                <c:pt idx="27342">
                  <c:v>109614.0</c:v>
                </c:pt>
                <c:pt idx="27343">
                  <c:v>109611.0</c:v>
                </c:pt>
                <c:pt idx="27344">
                  <c:v>109609.0</c:v>
                </c:pt>
                <c:pt idx="27345">
                  <c:v>109597.0</c:v>
                </c:pt>
                <c:pt idx="27346">
                  <c:v>109573.0</c:v>
                </c:pt>
                <c:pt idx="27347">
                  <c:v>109541.0</c:v>
                </c:pt>
                <c:pt idx="27348">
                  <c:v>109536.0</c:v>
                </c:pt>
                <c:pt idx="27349">
                  <c:v>109534.0</c:v>
                </c:pt>
                <c:pt idx="27350">
                  <c:v>109532.0</c:v>
                </c:pt>
                <c:pt idx="27351">
                  <c:v>109531.0</c:v>
                </c:pt>
                <c:pt idx="27352">
                  <c:v>109530.0</c:v>
                </c:pt>
                <c:pt idx="27353">
                  <c:v>109524.0</c:v>
                </c:pt>
                <c:pt idx="27354">
                  <c:v>109512.0</c:v>
                </c:pt>
                <c:pt idx="27355">
                  <c:v>109511.0</c:v>
                </c:pt>
                <c:pt idx="27356">
                  <c:v>109497.0</c:v>
                </c:pt>
                <c:pt idx="27357">
                  <c:v>109475.0</c:v>
                </c:pt>
                <c:pt idx="27358">
                  <c:v>109463.0</c:v>
                </c:pt>
                <c:pt idx="27359">
                  <c:v>109443.0</c:v>
                </c:pt>
                <c:pt idx="27360">
                  <c:v>109438.0</c:v>
                </c:pt>
                <c:pt idx="27361">
                  <c:v>109438.0</c:v>
                </c:pt>
                <c:pt idx="27362">
                  <c:v>109432.0</c:v>
                </c:pt>
                <c:pt idx="27363">
                  <c:v>109432.0</c:v>
                </c:pt>
                <c:pt idx="27364">
                  <c:v>109425.0</c:v>
                </c:pt>
                <c:pt idx="27365">
                  <c:v>109422.0</c:v>
                </c:pt>
                <c:pt idx="27366">
                  <c:v>109418.0</c:v>
                </c:pt>
                <c:pt idx="27367">
                  <c:v>109409.0</c:v>
                </c:pt>
                <c:pt idx="27368">
                  <c:v>109406.0</c:v>
                </c:pt>
                <c:pt idx="27369">
                  <c:v>109404.0</c:v>
                </c:pt>
                <c:pt idx="27370">
                  <c:v>109402.0</c:v>
                </c:pt>
                <c:pt idx="27371">
                  <c:v>109396.0</c:v>
                </c:pt>
                <c:pt idx="27372">
                  <c:v>109383.0</c:v>
                </c:pt>
                <c:pt idx="27373">
                  <c:v>109381.0</c:v>
                </c:pt>
                <c:pt idx="27374">
                  <c:v>109377.0</c:v>
                </c:pt>
                <c:pt idx="27375">
                  <c:v>109367.0</c:v>
                </c:pt>
                <c:pt idx="27376">
                  <c:v>109361.0</c:v>
                </c:pt>
                <c:pt idx="27377">
                  <c:v>109354.0</c:v>
                </c:pt>
                <c:pt idx="27378">
                  <c:v>109343.0</c:v>
                </c:pt>
                <c:pt idx="27379">
                  <c:v>109324.0</c:v>
                </c:pt>
                <c:pt idx="27380">
                  <c:v>109316.0</c:v>
                </c:pt>
                <c:pt idx="27381">
                  <c:v>109315.0</c:v>
                </c:pt>
                <c:pt idx="27382">
                  <c:v>109293.0</c:v>
                </c:pt>
                <c:pt idx="27383">
                  <c:v>109287.0</c:v>
                </c:pt>
                <c:pt idx="27384">
                  <c:v>109282.0</c:v>
                </c:pt>
                <c:pt idx="27385">
                  <c:v>109271.0</c:v>
                </c:pt>
                <c:pt idx="27386">
                  <c:v>109268.0</c:v>
                </c:pt>
                <c:pt idx="27387">
                  <c:v>109261.0</c:v>
                </c:pt>
                <c:pt idx="27388">
                  <c:v>109257.0</c:v>
                </c:pt>
                <c:pt idx="27389">
                  <c:v>109247.0</c:v>
                </c:pt>
                <c:pt idx="27390">
                  <c:v>109247.0</c:v>
                </c:pt>
                <c:pt idx="27391">
                  <c:v>109235.0</c:v>
                </c:pt>
                <c:pt idx="27392">
                  <c:v>109217.0</c:v>
                </c:pt>
                <c:pt idx="27393">
                  <c:v>109212.0</c:v>
                </c:pt>
                <c:pt idx="27394">
                  <c:v>109198.0</c:v>
                </c:pt>
                <c:pt idx="27395">
                  <c:v>109198.0</c:v>
                </c:pt>
                <c:pt idx="27396">
                  <c:v>109193.0</c:v>
                </c:pt>
                <c:pt idx="27397">
                  <c:v>109183.0</c:v>
                </c:pt>
                <c:pt idx="27398">
                  <c:v>109165.0</c:v>
                </c:pt>
                <c:pt idx="27399">
                  <c:v>109152.0</c:v>
                </c:pt>
                <c:pt idx="27400">
                  <c:v>109151.0</c:v>
                </c:pt>
                <c:pt idx="27401">
                  <c:v>109146.0</c:v>
                </c:pt>
                <c:pt idx="27402">
                  <c:v>109146.0</c:v>
                </c:pt>
                <c:pt idx="27403">
                  <c:v>109144.0</c:v>
                </c:pt>
                <c:pt idx="27404">
                  <c:v>109139.0</c:v>
                </c:pt>
                <c:pt idx="27405">
                  <c:v>109106.0</c:v>
                </c:pt>
                <c:pt idx="27406">
                  <c:v>109097.0</c:v>
                </c:pt>
                <c:pt idx="27407">
                  <c:v>109053.0</c:v>
                </c:pt>
                <c:pt idx="27408">
                  <c:v>109024.0</c:v>
                </c:pt>
                <c:pt idx="27409">
                  <c:v>109024.0</c:v>
                </c:pt>
                <c:pt idx="27410">
                  <c:v>109016.0</c:v>
                </c:pt>
                <c:pt idx="27411">
                  <c:v>109001.0</c:v>
                </c:pt>
                <c:pt idx="27412">
                  <c:v>109001.0</c:v>
                </c:pt>
                <c:pt idx="27413">
                  <c:v>108997.0</c:v>
                </c:pt>
                <c:pt idx="27414">
                  <c:v>108988.0</c:v>
                </c:pt>
                <c:pt idx="27415">
                  <c:v>108970.0</c:v>
                </c:pt>
                <c:pt idx="27416">
                  <c:v>108968.0</c:v>
                </c:pt>
                <c:pt idx="27417">
                  <c:v>108953.0</c:v>
                </c:pt>
                <c:pt idx="27418">
                  <c:v>108933.0</c:v>
                </c:pt>
                <c:pt idx="27419">
                  <c:v>108924.0</c:v>
                </c:pt>
                <c:pt idx="27420">
                  <c:v>108916.0</c:v>
                </c:pt>
                <c:pt idx="27421">
                  <c:v>108892.0</c:v>
                </c:pt>
                <c:pt idx="27422">
                  <c:v>108890.0</c:v>
                </c:pt>
                <c:pt idx="27423">
                  <c:v>108881.0</c:v>
                </c:pt>
                <c:pt idx="27424">
                  <c:v>108876.0</c:v>
                </c:pt>
                <c:pt idx="27425">
                  <c:v>108864.0</c:v>
                </c:pt>
                <c:pt idx="27426">
                  <c:v>108863.0</c:v>
                </c:pt>
                <c:pt idx="27427">
                  <c:v>108863.0</c:v>
                </c:pt>
                <c:pt idx="27428">
                  <c:v>108858.0</c:v>
                </c:pt>
                <c:pt idx="27429">
                  <c:v>108852.0</c:v>
                </c:pt>
                <c:pt idx="27430">
                  <c:v>108852.0</c:v>
                </c:pt>
                <c:pt idx="27431">
                  <c:v>108834.0</c:v>
                </c:pt>
                <c:pt idx="27432">
                  <c:v>108834.0</c:v>
                </c:pt>
                <c:pt idx="27433">
                  <c:v>108833.0</c:v>
                </c:pt>
                <c:pt idx="27434">
                  <c:v>108833.0</c:v>
                </c:pt>
                <c:pt idx="27435">
                  <c:v>108827.0</c:v>
                </c:pt>
                <c:pt idx="27436">
                  <c:v>108826.0</c:v>
                </c:pt>
                <c:pt idx="27437">
                  <c:v>108816.0</c:v>
                </c:pt>
                <c:pt idx="27438">
                  <c:v>108804.0</c:v>
                </c:pt>
                <c:pt idx="27439">
                  <c:v>108798.0</c:v>
                </c:pt>
                <c:pt idx="27440">
                  <c:v>108770.0</c:v>
                </c:pt>
                <c:pt idx="27441">
                  <c:v>108769.0</c:v>
                </c:pt>
                <c:pt idx="27442">
                  <c:v>108769.0</c:v>
                </c:pt>
                <c:pt idx="27443">
                  <c:v>108749.0</c:v>
                </c:pt>
                <c:pt idx="27444">
                  <c:v>108733.0</c:v>
                </c:pt>
                <c:pt idx="27445">
                  <c:v>108730.0</c:v>
                </c:pt>
                <c:pt idx="27446">
                  <c:v>108727.0</c:v>
                </c:pt>
                <c:pt idx="27447">
                  <c:v>108724.0</c:v>
                </c:pt>
                <c:pt idx="27448">
                  <c:v>108710.0</c:v>
                </c:pt>
                <c:pt idx="27449">
                  <c:v>108700.0</c:v>
                </c:pt>
                <c:pt idx="27450">
                  <c:v>108609.0</c:v>
                </c:pt>
                <c:pt idx="27451">
                  <c:v>108597.0</c:v>
                </c:pt>
                <c:pt idx="27452">
                  <c:v>108593.0</c:v>
                </c:pt>
                <c:pt idx="27453">
                  <c:v>108591.0</c:v>
                </c:pt>
                <c:pt idx="27454">
                  <c:v>108585.0</c:v>
                </c:pt>
                <c:pt idx="27455">
                  <c:v>108581.0</c:v>
                </c:pt>
                <c:pt idx="27456">
                  <c:v>108569.0</c:v>
                </c:pt>
                <c:pt idx="27457">
                  <c:v>108541.0</c:v>
                </c:pt>
                <c:pt idx="27458">
                  <c:v>108519.0</c:v>
                </c:pt>
                <c:pt idx="27459">
                  <c:v>108519.0</c:v>
                </c:pt>
                <c:pt idx="27460">
                  <c:v>108515.0</c:v>
                </c:pt>
                <c:pt idx="27461">
                  <c:v>108509.0</c:v>
                </c:pt>
                <c:pt idx="27462">
                  <c:v>108490.0</c:v>
                </c:pt>
                <c:pt idx="27463">
                  <c:v>108452.0</c:v>
                </c:pt>
                <c:pt idx="27464">
                  <c:v>108438.0</c:v>
                </c:pt>
                <c:pt idx="27465">
                  <c:v>108436.0</c:v>
                </c:pt>
                <c:pt idx="27466">
                  <c:v>108432.0</c:v>
                </c:pt>
                <c:pt idx="27467">
                  <c:v>108430.0</c:v>
                </c:pt>
                <c:pt idx="27468">
                  <c:v>108422.0</c:v>
                </c:pt>
                <c:pt idx="27469">
                  <c:v>108410.0</c:v>
                </c:pt>
                <c:pt idx="27470">
                  <c:v>108410.0</c:v>
                </c:pt>
                <c:pt idx="27471">
                  <c:v>108400.0</c:v>
                </c:pt>
                <c:pt idx="27472">
                  <c:v>108396.0</c:v>
                </c:pt>
                <c:pt idx="27473">
                  <c:v>108394.0</c:v>
                </c:pt>
                <c:pt idx="27474">
                  <c:v>108377.0</c:v>
                </c:pt>
                <c:pt idx="27475">
                  <c:v>108369.0</c:v>
                </c:pt>
                <c:pt idx="27476">
                  <c:v>108343.0</c:v>
                </c:pt>
                <c:pt idx="27477">
                  <c:v>108336.0</c:v>
                </c:pt>
                <c:pt idx="27478">
                  <c:v>108321.0</c:v>
                </c:pt>
                <c:pt idx="27479">
                  <c:v>108307.0</c:v>
                </c:pt>
                <c:pt idx="27480">
                  <c:v>108305.0</c:v>
                </c:pt>
                <c:pt idx="27481">
                  <c:v>108298.0</c:v>
                </c:pt>
                <c:pt idx="27482">
                  <c:v>108288.0</c:v>
                </c:pt>
                <c:pt idx="27483">
                  <c:v>108275.0</c:v>
                </c:pt>
                <c:pt idx="27484">
                  <c:v>108256.0</c:v>
                </c:pt>
                <c:pt idx="27485">
                  <c:v>108231.0</c:v>
                </c:pt>
                <c:pt idx="27486">
                  <c:v>108225.0</c:v>
                </c:pt>
                <c:pt idx="27487">
                  <c:v>108214.0</c:v>
                </c:pt>
                <c:pt idx="27488">
                  <c:v>108213.0</c:v>
                </c:pt>
                <c:pt idx="27489">
                  <c:v>108195.0</c:v>
                </c:pt>
                <c:pt idx="27490">
                  <c:v>108179.0</c:v>
                </c:pt>
                <c:pt idx="27491">
                  <c:v>108176.0</c:v>
                </c:pt>
                <c:pt idx="27492">
                  <c:v>108160.0</c:v>
                </c:pt>
                <c:pt idx="27493">
                  <c:v>108148.0</c:v>
                </c:pt>
                <c:pt idx="27494">
                  <c:v>108120.0</c:v>
                </c:pt>
                <c:pt idx="27495">
                  <c:v>108096.0</c:v>
                </c:pt>
                <c:pt idx="27496">
                  <c:v>108079.0</c:v>
                </c:pt>
                <c:pt idx="27497">
                  <c:v>108069.0</c:v>
                </c:pt>
                <c:pt idx="27498">
                  <c:v>108052.0</c:v>
                </c:pt>
                <c:pt idx="27499">
                  <c:v>108048.0</c:v>
                </c:pt>
                <c:pt idx="27500">
                  <c:v>108040.0</c:v>
                </c:pt>
                <c:pt idx="27501">
                  <c:v>108038.0</c:v>
                </c:pt>
                <c:pt idx="27502">
                  <c:v>108037.0</c:v>
                </c:pt>
                <c:pt idx="27503">
                  <c:v>108028.0</c:v>
                </c:pt>
                <c:pt idx="27504">
                  <c:v>108024.0</c:v>
                </c:pt>
                <c:pt idx="27505">
                  <c:v>108019.0</c:v>
                </c:pt>
                <c:pt idx="27506">
                  <c:v>108006.0</c:v>
                </c:pt>
                <c:pt idx="27507">
                  <c:v>107994.0</c:v>
                </c:pt>
                <c:pt idx="27508">
                  <c:v>107987.0</c:v>
                </c:pt>
                <c:pt idx="27509">
                  <c:v>107986.0</c:v>
                </c:pt>
                <c:pt idx="27510">
                  <c:v>107985.0</c:v>
                </c:pt>
                <c:pt idx="27511">
                  <c:v>107971.0</c:v>
                </c:pt>
                <c:pt idx="27512">
                  <c:v>107968.0</c:v>
                </c:pt>
                <c:pt idx="27513">
                  <c:v>107960.0</c:v>
                </c:pt>
                <c:pt idx="27514">
                  <c:v>107951.0</c:v>
                </c:pt>
                <c:pt idx="27515">
                  <c:v>107951.0</c:v>
                </c:pt>
                <c:pt idx="27516">
                  <c:v>107933.0</c:v>
                </c:pt>
                <c:pt idx="27517">
                  <c:v>107905.0</c:v>
                </c:pt>
                <c:pt idx="27518">
                  <c:v>107901.0</c:v>
                </c:pt>
                <c:pt idx="27519">
                  <c:v>107881.0</c:v>
                </c:pt>
                <c:pt idx="27520">
                  <c:v>107848.0</c:v>
                </c:pt>
                <c:pt idx="27521">
                  <c:v>107845.0</c:v>
                </c:pt>
                <c:pt idx="27522">
                  <c:v>107843.0</c:v>
                </c:pt>
                <c:pt idx="27523">
                  <c:v>107838.0</c:v>
                </c:pt>
                <c:pt idx="27524">
                  <c:v>107829.0</c:v>
                </c:pt>
                <c:pt idx="27525">
                  <c:v>107821.0</c:v>
                </c:pt>
                <c:pt idx="27526">
                  <c:v>107810.0</c:v>
                </c:pt>
                <c:pt idx="27527">
                  <c:v>107800.0</c:v>
                </c:pt>
                <c:pt idx="27528">
                  <c:v>107783.0</c:v>
                </c:pt>
                <c:pt idx="27529">
                  <c:v>107780.0</c:v>
                </c:pt>
                <c:pt idx="27530">
                  <c:v>107774.0</c:v>
                </c:pt>
                <c:pt idx="27531">
                  <c:v>107770.0</c:v>
                </c:pt>
                <c:pt idx="27532">
                  <c:v>107744.0</c:v>
                </c:pt>
                <c:pt idx="27533">
                  <c:v>107744.0</c:v>
                </c:pt>
                <c:pt idx="27534">
                  <c:v>107740.0</c:v>
                </c:pt>
                <c:pt idx="27535">
                  <c:v>107737.0</c:v>
                </c:pt>
                <c:pt idx="27536">
                  <c:v>107728.0</c:v>
                </c:pt>
                <c:pt idx="27537">
                  <c:v>107727.0</c:v>
                </c:pt>
                <c:pt idx="27538">
                  <c:v>107715.0</c:v>
                </c:pt>
                <c:pt idx="27539">
                  <c:v>107709.0</c:v>
                </c:pt>
                <c:pt idx="27540">
                  <c:v>107707.0</c:v>
                </c:pt>
                <c:pt idx="27541">
                  <c:v>107698.0</c:v>
                </c:pt>
                <c:pt idx="27542">
                  <c:v>107696.0</c:v>
                </c:pt>
                <c:pt idx="27543">
                  <c:v>107676.0</c:v>
                </c:pt>
                <c:pt idx="27544">
                  <c:v>107674.0</c:v>
                </c:pt>
                <c:pt idx="27545">
                  <c:v>107670.0</c:v>
                </c:pt>
                <c:pt idx="27546">
                  <c:v>107655.0</c:v>
                </c:pt>
                <c:pt idx="27547">
                  <c:v>107655.0</c:v>
                </c:pt>
                <c:pt idx="27548">
                  <c:v>107644.0</c:v>
                </c:pt>
                <c:pt idx="27549">
                  <c:v>107635.0</c:v>
                </c:pt>
                <c:pt idx="27550">
                  <c:v>107629.0</c:v>
                </c:pt>
                <c:pt idx="27551">
                  <c:v>107614.0</c:v>
                </c:pt>
                <c:pt idx="27552">
                  <c:v>107600.0</c:v>
                </c:pt>
                <c:pt idx="27553">
                  <c:v>107533.0</c:v>
                </c:pt>
                <c:pt idx="27554">
                  <c:v>107530.0</c:v>
                </c:pt>
                <c:pt idx="27555">
                  <c:v>107500.0</c:v>
                </c:pt>
                <c:pt idx="27556">
                  <c:v>107500.0</c:v>
                </c:pt>
                <c:pt idx="27557">
                  <c:v>107499.0</c:v>
                </c:pt>
                <c:pt idx="27558">
                  <c:v>107497.0</c:v>
                </c:pt>
                <c:pt idx="27559">
                  <c:v>107493.0</c:v>
                </c:pt>
                <c:pt idx="27560">
                  <c:v>107491.0</c:v>
                </c:pt>
                <c:pt idx="27561">
                  <c:v>107478.0</c:v>
                </c:pt>
                <c:pt idx="27562">
                  <c:v>107474.0</c:v>
                </c:pt>
                <c:pt idx="27563">
                  <c:v>107444.0</c:v>
                </c:pt>
                <c:pt idx="27564">
                  <c:v>107441.0</c:v>
                </c:pt>
                <c:pt idx="27565">
                  <c:v>107414.0</c:v>
                </c:pt>
                <c:pt idx="27566">
                  <c:v>107398.0</c:v>
                </c:pt>
                <c:pt idx="27567">
                  <c:v>107395.0</c:v>
                </c:pt>
                <c:pt idx="27568">
                  <c:v>107381.0</c:v>
                </c:pt>
                <c:pt idx="27569">
                  <c:v>107359.0</c:v>
                </c:pt>
                <c:pt idx="27570">
                  <c:v>107345.0</c:v>
                </c:pt>
                <c:pt idx="27571">
                  <c:v>107325.0</c:v>
                </c:pt>
                <c:pt idx="27572">
                  <c:v>107324.0</c:v>
                </c:pt>
                <c:pt idx="27573">
                  <c:v>107323.0</c:v>
                </c:pt>
                <c:pt idx="27574">
                  <c:v>107323.0</c:v>
                </c:pt>
                <c:pt idx="27575">
                  <c:v>107320.0</c:v>
                </c:pt>
                <c:pt idx="27576">
                  <c:v>107311.0</c:v>
                </c:pt>
                <c:pt idx="27577">
                  <c:v>107307.0</c:v>
                </c:pt>
                <c:pt idx="27578">
                  <c:v>107301.0</c:v>
                </c:pt>
                <c:pt idx="27579">
                  <c:v>107297.0</c:v>
                </c:pt>
                <c:pt idx="27580">
                  <c:v>107290.0</c:v>
                </c:pt>
                <c:pt idx="27581">
                  <c:v>107284.0</c:v>
                </c:pt>
                <c:pt idx="27582">
                  <c:v>107284.0</c:v>
                </c:pt>
                <c:pt idx="27583">
                  <c:v>107280.0</c:v>
                </c:pt>
                <c:pt idx="27584">
                  <c:v>107279.0</c:v>
                </c:pt>
                <c:pt idx="27585">
                  <c:v>107269.0</c:v>
                </c:pt>
                <c:pt idx="27586">
                  <c:v>107269.0</c:v>
                </c:pt>
                <c:pt idx="27587">
                  <c:v>107267.0</c:v>
                </c:pt>
                <c:pt idx="27588">
                  <c:v>107240.0</c:v>
                </c:pt>
                <c:pt idx="27589">
                  <c:v>107220.0</c:v>
                </c:pt>
                <c:pt idx="27590">
                  <c:v>107209.0</c:v>
                </c:pt>
                <c:pt idx="27591">
                  <c:v>107201.0</c:v>
                </c:pt>
                <c:pt idx="27592">
                  <c:v>107195.0</c:v>
                </c:pt>
                <c:pt idx="27593">
                  <c:v>107188.0</c:v>
                </c:pt>
                <c:pt idx="27594">
                  <c:v>107173.0</c:v>
                </c:pt>
                <c:pt idx="27595">
                  <c:v>107170.0</c:v>
                </c:pt>
                <c:pt idx="27596">
                  <c:v>107148.0</c:v>
                </c:pt>
                <c:pt idx="27597">
                  <c:v>107147.0</c:v>
                </c:pt>
                <c:pt idx="27598">
                  <c:v>107133.0</c:v>
                </c:pt>
                <c:pt idx="27599">
                  <c:v>107122.0</c:v>
                </c:pt>
                <c:pt idx="27600">
                  <c:v>107121.0</c:v>
                </c:pt>
                <c:pt idx="27601">
                  <c:v>107092.0</c:v>
                </c:pt>
                <c:pt idx="27602">
                  <c:v>107092.0</c:v>
                </c:pt>
                <c:pt idx="27603">
                  <c:v>107080.0</c:v>
                </c:pt>
                <c:pt idx="27604">
                  <c:v>107056.0</c:v>
                </c:pt>
                <c:pt idx="27605">
                  <c:v>107037.0</c:v>
                </c:pt>
                <c:pt idx="27606">
                  <c:v>107037.0</c:v>
                </c:pt>
                <c:pt idx="27607">
                  <c:v>107028.0</c:v>
                </c:pt>
                <c:pt idx="27608">
                  <c:v>107005.0</c:v>
                </c:pt>
                <c:pt idx="27609">
                  <c:v>106993.0</c:v>
                </c:pt>
                <c:pt idx="27610">
                  <c:v>106977.0</c:v>
                </c:pt>
                <c:pt idx="27611">
                  <c:v>106961.0</c:v>
                </c:pt>
                <c:pt idx="27612">
                  <c:v>106960.0</c:v>
                </c:pt>
                <c:pt idx="27613">
                  <c:v>106954.0</c:v>
                </c:pt>
                <c:pt idx="27614">
                  <c:v>106946.0</c:v>
                </c:pt>
                <c:pt idx="27615">
                  <c:v>106941.0</c:v>
                </c:pt>
                <c:pt idx="27616">
                  <c:v>106923.0</c:v>
                </c:pt>
                <c:pt idx="27617">
                  <c:v>106923.0</c:v>
                </c:pt>
                <c:pt idx="27618">
                  <c:v>106903.0</c:v>
                </c:pt>
                <c:pt idx="27619">
                  <c:v>106839.0</c:v>
                </c:pt>
                <c:pt idx="27620">
                  <c:v>106836.0</c:v>
                </c:pt>
                <c:pt idx="27621">
                  <c:v>106835.0</c:v>
                </c:pt>
                <c:pt idx="27622">
                  <c:v>106828.0</c:v>
                </c:pt>
                <c:pt idx="27623">
                  <c:v>106827.0</c:v>
                </c:pt>
                <c:pt idx="27624">
                  <c:v>106811.0</c:v>
                </c:pt>
                <c:pt idx="27625">
                  <c:v>106803.0</c:v>
                </c:pt>
                <c:pt idx="27626">
                  <c:v>106801.0</c:v>
                </c:pt>
                <c:pt idx="27627">
                  <c:v>106795.0</c:v>
                </c:pt>
                <c:pt idx="27628">
                  <c:v>106784.0</c:v>
                </c:pt>
                <c:pt idx="27629">
                  <c:v>106781.0</c:v>
                </c:pt>
                <c:pt idx="27630">
                  <c:v>106772.0</c:v>
                </c:pt>
                <c:pt idx="27631">
                  <c:v>106756.0</c:v>
                </c:pt>
                <c:pt idx="27632">
                  <c:v>106732.0</c:v>
                </c:pt>
                <c:pt idx="27633">
                  <c:v>106724.0</c:v>
                </c:pt>
                <c:pt idx="27634">
                  <c:v>106705.0</c:v>
                </c:pt>
                <c:pt idx="27635">
                  <c:v>106693.0</c:v>
                </c:pt>
                <c:pt idx="27636">
                  <c:v>106693.0</c:v>
                </c:pt>
                <c:pt idx="27637">
                  <c:v>106685.0</c:v>
                </c:pt>
                <c:pt idx="27638">
                  <c:v>106684.0</c:v>
                </c:pt>
                <c:pt idx="27639">
                  <c:v>106674.0</c:v>
                </c:pt>
                <c:pt idx="27640">
                  <c:v>106656.0</c:v>
                </c:pt>
                <c:pt idx="27641">
                  <c:v>106652.0</c:v>
                </c:pt>
                <c:pt idx="27642">
                  <c:v>106649.0</c:v>
                </c:pt>
                <c:pt idx="27643">
                  <c:v>106639.0</c:v>
                </c:pt>
                <c:pt idx="27644">
                  <c:v>106630.0</c:v>
                </c:pt>
                <c:pt idx="27645">
                  <c:v>106593.0</c:v>
                </c:pt>
                <c:pt idx="27646">
                  <c:v>106592.0</c:v>
                </c:pt>
                <c:pt idx="27647">
                  <c:v>106583.0</c:v>
                </c:pt>
                <c:pt idx="27648">
                  <c:v>106578.0</c:v>
                </c:pt>
                <c:pt idx="27649">
                  <c:v>106570.0</c:v>
                </c:pt>
                <c:pt idx="27650">
                  <c:v>106560.0</c:v>
                </c:pt>
                <c:pt idx="27651">
                  <c:v>106529.0</c:v>
                </c:pt>
                <c:pt idx="27652">
                  <c:v>106517.0</c:v>
                </c:pt>
                <c:pt idx="27653">
                  <c:v>106502.0</c:v>
                </c:pt>
                <c:pt idx="27654">
                  <c:v>106498.0</c:v>
                </c:pt>
                <c:pt idx="27655">
                  <c:v>106483.0</c:v>
                </c:pt>
                <c:pt idx="27656">
                  <c:v>106473.0</c:v>
                </c:pt>
                <c:pt idx="27657">
                  <c:v>106470.0</c:v>
                </c:pt>
                <c:pt idx="27658">
                  <c:v>106470.0</c:v>
                </c:pt>
                <c:pt idx="27659">
                  <c:v>106450.0</c:v>
                </c:pt>
                <c:pt idx="27660">
                  <c:v>106445.0</c:v>
                </c:pt>
                <c:pt idx="27661">
                  <c:v>106440.0</c:v>
                </c:pt>
                <c:pt idx="27662">
                  <c:v>106415.0</c:v>
                </c:pt>
                <c:pt idx="27663">
                  <c:v>106410.0</c:v>
                </c:pt>
                <c:pt idx="27664">
                  <c:v>106392.0</c:v>
                </c:pt>
                <c:pt idx="27665">
                  <c:v>106372.0</c:v>
                </c:pt>
                <c:pt idx="27666">
                  <c:v>106372.0</c:v>
                </c:pt>
                <c:pt idx="27667">
                  <c:v>106367.0</c:v>
                </c:pt>
                <c:pt idx="27668">
                  <c:v>106367.0</c:v>
                </c:pt>
                <c:pt idx="27669">
                  <c:v>106359.0</c:v>
                </c:pt>
                <c:pt idx="27670">
                  <c:v>106332.0</c:v>
                </c:pt>
                <c:pt idx="27671">
                  <c:v>106315.0</c:v>
                </c:pt>
                <c:pt idx="27672">
                  <c:v>106315.0</c:v>
                </c:pt>
                <c:pt idx="27673">
                  <c:v>106306.0</c:v>
                </c:pt>
                <c:pt idx="27674">
                  <c:v>106296.0</c:v>
                </c:pt>
                <c:pt idx="27675">
                  <c:v>106286.0</c:v>
                </c:pt>
                <c:pt idx="27676">
                  <c:v>106279.0</c:v>
                </c:pt>
                <c:pt idx="27677">
                  <c:v>106273.0</c:v>
                </c:pt>
                <c:pt idx="27678">
                  <c:v>106272.0</c:v>
                </c:pt>
                <c:pt idx="27679">
                  <c:v>106272.0</c:v>
                </c:pt>
                <c:pt idx="27680">
                  <c:v>106264.0</c:v>
                </c:pt>
                <c:pt idx="27681">
                  <c:v>106263.0</c:v>
                </c:pt>
                <c:pt idx="27682">
                  <c:v>106250.0</c:v>
                </c:pt>
                <c:pt idx="27683">
                  <c:v>106244.0</c:v>
                </c:pt>
                <c:pt idx="27684">
                  <c:v>106238.0</c:v>
                </c:pt>
                <c:pt idx="27685">
                  <c:v>106237.0</c:v>
                </c:pt>
                <c:pt idx="27686">
                  <c:v>106226.0</c:v>
                </c:pt>
                <c:pt idx="27687">
                  <c:v>106222.0</c:v>
                </c:pt>
                <c:pt idx="27688">
                  <c:v>106216.0</c:v>
                </c:pt>
                <c:pt idx="27689">
                  <c:v>106208.0</c:v>
                </c:pt>
                <c:pt idx="27690">
                  <c:v>106202.0</c:v>
                </c:pt>
                <c:pt idx="27691">
                  <c:v>106191.0</c:v>
                </c:pt>
                <c:pt idx="27692">
                  <c:v>106189.0</c:v>
                </c:pt>
                <c:pt idx="27693">
                  <c:v>106188.0</c:v>
                </c:pt>
                <c:pt idx="27694">
                  <c:v>106156.0</c:v>
                </c:pt>
                <c:pt idx="27695">
                  <c:v>106153.0</c:v>
                </c:pt>
                <c:pt idx="27696">
                  <c:v>106147.0</c:v>
                </c:pt>
                <c:pt idx="27697">
                  <c:v>106142.0</c:v>
                </c:pt>
                <c:pt idx="27698">
                  <c:v>106140.0</c:v>
                </c:pt>
                <c:pt idx="27699">
                  <c:v>106137.0</c:v>
                </c:pt>
                <c:pt idx="27700">
                  <c:v>106103.0</c:v>
                </c:pt>
                <c:pt idx="27701">
                  <c:v>106087.0</c:v>
                </c:pt>
                <c:pt idx="27702">
                  <c:v>106086.0</c:v>
                </c:pt>
                <c:pt idx="27703">
                  <c:v>106080.0</c:v>
                </c:pt>
                <c:pt idx="27704">
                  <c:v>106065.0</c:v>
                </c:pt>
                <c:pt idx="27705">
                  <c:v>106025.0</c:v>
                </c:pt>
                <c:pt idx="27706">
                  <c:v>106025.0</c:v>
                </c:pt>
                <c:pt idx="27707">
                  <c:v>106014.0</c:v>
                </c:pt>
                <c:pt idx="27708">
                  <c:v>106012.0</c:v>
                </c:pt>
                <c:pt idx="27709">
                  <c:v>105995.0</c:v>
                </c:pt>
                <c:pt idx="27710">
                  <c:v>105988.0</c:v>
                </c:pt>
                <c:pt idx="27711">
                  <c:v>105985.0</c:v>
                </c:pt>
                <c:pt idx="27712">
                  <c:v>105963.0</c:v>
                </c:pt>
                <c:pt idx="27713">
                  <c:v>105963.0</c:v>
                </c:pt>
                <c:pt idx="27714">
                  <c:v>105955.0</c:v>
                </c:pt>
                <c:pt idx="27715">
                  <c:v>105952.0</c:v>
                </c:pt>
                <c:pt idx="27716">
                  <c:v>105947.0</c:v>
                </c:pt>
                <c:pt idx="27717">
                  <c:v>105947.0</c:v>
                </c:pt>
                <c:pt idx="27718">
                  <c:v>105925.0</c:v>
                </c:pt>
                <c:pt idx="27719">
                  <c:v>105924.0</c:v>
                </c:pt>
                <c:pt idx="27720">
                  <c:v>105914.0</c:v>
                </c:pt>
                <c:pt idx="27721">
                  <c:v>105896.0</c:v>
                </c:pt>
                <c:pt idx="27722">
                  <c:v>105893.0</c:v>
                </c:pt>
                <c:pt idx="27723">
                  <c:v>105886.0</c:v>
                </c:pt>
                <c:pt idx="27724">
                  <c:v>105873.0</c:v>
                </c:pt>
                <c:pt idx="27725">
                  <c:v>105865.0</c:v>
                </c:pt>
                <c:pt idx="27726">
                  <c:v>105860.0</c:v>
                </c:pt>
                <c:pt idx="27727">
                  <c:v>105859.0</c:v>
                </c:pt>
                <c:pt idx="27728">
                  <c:v>105854.0</c:v>
                </c:pt>
                <c:pt idx="27729">
                  <c:v>105853.0</c:v>
                </c:pt>
                <c:pt idx="27730">
                  <c:v>105848.0</c:v>
                </c:pt>
                <c:pt idx="27731">
                  <c:v>105842.0</c:v>
                </c:pt>
                <c:pt idx="27732">
                  <c:v>105779.0</c:v>
                </c:pt>
                <c:pt idx="27733">
                  <c:v>105755.0</c:v>
                </c:pt>
                <c:pt idx="27734">
                  <c:v>105753.0</c:v>
                </c:pt>
                <c:pt idx="27735">
                  <c:v>105753.0</c:v>
                </c:pt>
                <c:pt idx="27736">
                  <c:v>105752.0</c:v>
                </c:pt>
                <c:pt idx="27737">
                  <c:v>105726.0</c:v>
                </c:pt>
                <c:pt idx="27738">
                  <c:v>105722.0</c:v>
                </c:pt>
                <c:pt idx="27739">
                  <c:v>105693.0</c:v>
                </c:pt>
                <c:pt idx="27740">
                  <c:v>105685.0</c:v>
                </c:pt>
                <c:pt idx="27741">
                  <c:v>105683.0</c:v>
                </c:pt>
                <c:pt idx="27742">
                  <c:v>105672.0</c:v>
                </c:pt>
                <c:pt idx="27743">
                  <c:v>105653.0</c:v>
                </c:pt>
                <c:pt idx="27744">
                  <c:v>105636.0</c:v>
                </c:pt>
                <c:pt idx="27745">
                  <c:v>105621.0</c:v>
                </c:pt>
                <c:pt idx="27746">
                  <c:v>105616.0</c:v>
                </c:pt>
                <c:pt idx="27747">
                  <c:v>105588.0</c:v>
                </c:pt>
                <c:pt idx="27748">
                  <c:v>105580.0</c:v>
                </c:pt>
                <c:pt idx="27749">
                  <c:v>105548.0</c:v>
                </c:pt>
                <c:pt idx="27750">
                  <c:v>105544.0</c:v>
                </c:pt>
                <c:pt idx="27751">
                  <c:v>105533.0</c:v>
                </c:pt>
                <c:pt idx="27752">
                  <c:v>105533.0</c:v>
                </c:pt>
                <c:pt idx="27753">
                  <c:v>105532.0</c:v>
                </c:pt>
                <c:pt idx="27754">
                  <c:v>105526.0</c:v>
                </c:pt>
                <c:pt idx="27755">
                  <c:v>105519.0</c:v>
                </c:pt>
                <c:pt idx="27756">
                  <c:v>105518.0</c:v>
                </c:pt>
                <c:pt idx="27757">
                  <c:v>105516.0</c:v>
                </c:pt>
                <c:pt idx="27758">
                  <c:v>105492.0</c:v>
                </c:pt>
                <c:pt idx="27759">
                  <c:v>105475.0</c:v>
                </c:pt>
                <c:pt idx="27760">
                  <c:v>105469.0</c:v>
                </c:pt>
                <c:pt idx="27761">
                  <c:v>105450.0</c:v>
                </c:pt>
                <c:pt idx="27762">
                  <c:v>105444.0</c:v>
                </c:pt>
                <c:pt idx="27763">
                  <c:v>105435.0</c:v>
                </c:pt>
                <c:pt idx="27764">
                  <c:v>105421.0</c:v>
                </c:pt>
                <c:pt idx="27765">
                  <c:v>105400.0</c:v>
                </c:pt>
                <c:pt idx="27766">
                  <c:v>105394.0</c:v>
                </c:pt>
                <c:pt idx="27767">
                  <c:v>105394.0</c:v>
                </c:pt>
                <c:pt idx="27768">
                  <c:v>105374.0</c:v>
                </c:pt>
                <c:pt idx="27769">
                  <c:v>105372.0</c:v>
                </c:pt>
                <c:pt idx="27770">
                  <c:v>105349.0</c:v>
                </c:pt>
                <c:pt idx="27771">
                  <c:v>105340.0</c:v>
                </c:pt>
                <c:pt idx="27772">
                  <c:v>105320.0</c:v>
                </c:pt>
                <c:pt idx="27773">
                  <c:v>105311.0</c:v>
                </c:pt>
                <c:pt idx="27774">
                  <c:v>105304.0</c:v>
                </c:pt>
                <c:pt idx="27775">
                  <c:v>105294.0</c:v>
                </c:pt>
                <c:pt idx="27776">
                  <c:v>105293.0</c:v>
                </c:pt>
                <c:pt idx="27777">
                  <c:v>105274.0</c:v>
                </c:pt>
                <c:pt idx="27778">
                  <c:v>105264.0</c:v>
                </c:pt>
                <c:pt idx="27779">
                  <c:v>105263.0</c:v>
                </c:pt>
                <c:pt idx="27780">
                  <c:v>105258.0</c:v>
                </c:pt>
                <c:pt idx="27781">
                  <c:v>105247.0</c:v>
                </c:pt>
                <c:pt idx="27782">
                  <c:v>105230.0</c:v>
                </c:pt>
                <c:pt idx="27783">
                  <c:v>105229.0</c:v>
                </c:pt>
                <c:pt idx="27784">
                  <c:v>105219.0</c:v>
                </c:pt>
                <c:pt idx="27785">
                  <c:v>105216.0</c:v>
                </c:pt>
                <c:pt idx="27786">
                  <c:v>105211.0</c:v>
                </c:pt>
                <c:pt idx="27787">
                  <c:v>105189.0</c:v>
                </c:pt>
                <c:pt idx="27788">
                  <c:v>105170.0</c:v>
                </c:pt>
                <c:pt idx="27789">
                  <c:v>105170.0</c:v>
                </c:pt>
                <c:pt idx="27790">
                  <c:v>105169.0</c:v>
                </c:pt>
                <c:pt idx="27791">
                  <c:v>105155.0</c:v>
                </c:pt>
                <c:pt idx="27792">
                  <c:v>105149.0</c:v>
                </c:pt>
                <c:pt idx="27793">
                  <c:v>105123.0</c:v>
                </c:pt>
                <c:pt idx="27794">
                  <c:v>105118.0</c:v>
                </c:pt>
                <c:pt idx="27795">
                  <c:v>105110.0</c:v>
                </c:pt>
                <c:pt idx="27796">
                  <c:v>105100.0</c:v>
                </c:pt>
                <c:pt idx="27797">
                  <c:v>105079.0</c:v>
                </c:pt>
                <c:pt idx="27798">
                  <c:v>105056.0</c:v>
                </c:pt>
                <c:pt idx="27799">
                  <c:v>105045.0</c:v>
                </c:pt>
                <c:pt idx="27800">
                  <c:v>105040.0</c:v>
                </c:pt>
                <c:pt idx="27801">
                  <c:v>105030.0</c:v>
                </c:pt>
                <c:pt idx="27802">
                  <c:v>105030.0</c:v>
                </c:pt>
                <c:pt idx="27803">
                  <c:v>104997.0</c:v>
                </c:pt>
                <c:pt idx="27804">
                  <c:v>104964.0</c:v>
                </c:pt>
                <c:pt idx="27805">
                  <c:v>104957.0</c:v>
                </c:pt>
                <c:pt idx="27806">
                  <c:v>104947.0</c:v>
                </c:pt>
                <c:pt idx="27807">
                  <c:v>104946.0</c:v>
                </c:pt>
                <c:pt idx="27808">
                  <c:v>104939.0</c:v>
                </c:pt>
                <c:pt idx="27809">
                  <c:v>104911.0</c:v>
                </c:pt>
                <c:pt idx="27810">
                  <c:v>104901.0</c:v>
                </c:pt>
                <c:pt idx="27811">
                  <c:v>104892.0</c:v>
                </c:pt>
                <c:pt idx="27812">
                  <c:v>104880.0</c:v>
                </c:pt>
                <c:pt idx="27813">
                  <c:v>104869.0</c:v>
                </c:pt>
                <c:pt idx="27814">
                  <c:v>104861.0</c:v>
                </c:pt>
                <c:pt idx="27815">
                  <c:v>104836.0</c:v>
                </c:pt>
                <c:pt idx="27816">
                  <c:v>104834.0</c:v>
                </c:pt>
                <c:pt idx="27817">
                  <c:v>104831.0</c:v>
                </c:pt>
                <c:pt idx="27818">
                  <c:v>104825.0</c:v>
                </c:pt>
                <c:pt idx="27819">
                  <c:v>104822.0</c:v>
                </c:pt>
                <c:pt idx="27820">
                  <c:v>104815.0</c:v>
                </c:pt>
                <c:pt idx="27821">
                  <c:v>104787.0</c:v>
                </c:pt>
                <c:pt idx="27822">
                  <c:v>104770.0</c:v>
                </c:pt>
                <c:pt idx="27823">
                  <c:v>104769.0</c:v>
                </c:pt>
                <c:pt idx="27824">
                  <c:v>104767.0</c:v>
                </c:pt>
                <c:pt idx="27825">
                  <c:v>104766.0</c:v>
                </c:pt>
                <c:pt idx="27826">
                  <c:v>104759.0</c:v>
                </c:pt>
                <c:pt idx="27827">
                  <c:v>104750.0</c:v>
                </c:pt>
                <c:pt idx="27828">
                  <c:v>104749.0</c:v>
                </c:pt>
                <c:pt idx="27829">
                  <c:v>104747.0</c:v>
                </c:pt>
                <c:pt idx="27830">
                  <c:v>104746.0</c:v>
                </c:pt>
                <c:pt idx="27831">
                  <c:v>104740.0</c:v>
                </c:pt>
                <c:pt idx="27832">
                  <c:v>104738.0</c:v>
                </c:pt>
                <c:pt idx="27833">
                  <c:v>104738.0</c:v>
                </c:pt>
                <c:pt idx="27834">
                  <c:v>104722.0</c:v>
                </c:pt>
                <c:pt idx="27835">
                  <c:v>104720.0</c:v>
                </c:pt>
                <c:pt idx="27836">
                  <c:v>104720.0</c:v>
                </c:pt>
                <c:pt idx="27837">
                  <c:v>104706.0</c:v>
                </c:pt>
                <c:pt idx="27838">
                  <c:v>104703.0</c:v>
                </c:pt>
                <c:pt idx="27839">
                  <c:v>104678.0</c:v>
                </c:pt>
                <c:pt idx="27840">
                  <c:v>104650.0</c:v>
                </c:pt>
                <c:pt idx="27841">
                  <c:v>104642.0</c:v>
                </c:pt>
                <c:pt idx="27842">
                  <c:v>104639.0</c:v>
                </c:pt>
                <c:pt idx="27843">
                  <c:v>104638.0</c:v>
                </c:pt>
                <c:pt idx="27844">
                  <c:v>104632.0</c:v>
                </c:pt>
                <c:pt idx="27845">
                  <c:v>104620.0</c:v>
                </c:pt>
                <c:pt idx="27846">
                  <c:v>104616.0</c:v>
                </c:pt>
                <c:pt idx="27847">
                  <c:v>104606.0</c:v>
                </c:pt>
                <c:pt idx="27848">
                  <c:v>104606.0</c:v>
                </c:pt>
                <c:pt idx="27849">
                  <c:v>104583.0</c:v>
                </c:pt>
                <c:pt idx="27850">
                  <c:v>104574.0</c:v>
                </c:pt>
                <c:pt idx="27851">
                  <c:v>104568.0</c:v>
                </c:pt>
                <c:pt idx="27852">
                  <c:v>104564.0</c:v>
                </c:pt>
                <c:pt idx="27853">
                  <c:v>104555.0</c:v>
                </c:pt>
                <c:pt idx="27854">
                  <c:v>104549.0</c:v>
                </c:pt>
                <c:pt idx="27855">
                  <c:v>104539.0</c:v>
                </c:pt>
                <c:pt idx="27856">
                  <c:v>104537.0</c:v>
                </c:pt>
                <c:pt idx="27857">
                  <c:v>104533.0</c:v>
                </c:pt>
                <c:pt idx="27858">
                  <c:v>104528.0</c:v>
                </c:pt>
                <c:pt idx="27859">
                  <c:v>104527.0</c:v>
                </c:pt>
                <c:pt idx="27860">
                  <c:v>104490.0</c:v>
                </c:pt>
                <c:pt idx="27861">
                  <c:v>104486.0</c:v>
                </c:pt>
                <c:pt idx="27862">
                  <c:v>104482.0</c:v>
                </c:pt>
                <c:pt idx="27863">
                  <c:v>104482.0</c:v>
                </c:pt>
                <c:pt idx="27864">
                  <c:v>104473.0</c:v>
                </c:pt>
                <c:pt idx="27865">
                  <c:v>104454.0</c:v>
                </c:pt>
                <c:pt idx="27866">
                  <c:v>104446.0</c:v>
                </c:pt>
                <c:pt idx="27867">
                  <c:v>104444.0</c:v>
                </c:pt>
                <c:pt idx="27868">
                  <c:v>104443.0</c:v>
                </c:pt>
                <c:pt idx="27869">
                  <c:v>104440.0</c:v>
                </c:pt>
                <c:pt idx="27870">
                  <c:v>104435.0</c:v>
                </c:pt>
                <c:pt idx="27871">
                  <c:v>104401.0</c:v>
                </c:pt>
                <c:pt idx="27872">
                  <c:v>104379.0</c:v>
                </c:pt>
                <c:pt idx="27873">
                  <c:v>104373.0</c:v>
                </c:pt>
                <c:pt idx="27874">
                  <c:v>104360.0</c:v>
                </c:pt>
                <c:pt idx="27875">
                  <c:v>104344.0</c:v>
                </c:pt>
                <c:pt idx="27876">
                  <c:v>104341.0</c:v>
                </c:pt>
                <c:pt idx="27877">
                  <c:v>104334.0</c:v>
                </c:pt>
                <c:pt idx="27878">
                  <c:v>104333.0</c:v>
                </c:pt>
                <c:pt idx="27879">
                  <c:v>104326.0</c:v>
                </c:pt>
                <c:pt idx="27880">
                  <c:v>104315.0</c:v>
                </c:pt>
                <c:pt idx="27881">
                  <c:v>104302.0</c:v>
                </c:pt>
                <c:pt idx="27882">
                  <c:v>104302.0</c:v>
                </c:pt>
                <c:pt idx="27883">
                  <c:v>104285.0</c:v>
                </c:pt>
                <c:pt idx="27884">
                  <c:v>104280.0</c:v>
                </c:pt>
                <c:pt idx="27885">
                  <c:v>104275.0</c:v>
                </c:pt>
                <c:pt idx="27886">
                  <c:v>104268.0</c:v>
                </c:pt>
                <c:pt idx="27887">
                  <c:v>104261.0</c:v>
                </c:pt>
                <c:pt idx="27888">
                  <c:v>104260.0</c:v>
                </c:pt>
                <c:pt idx="27889">
                  <c:v>104247.0</c:v>
                </c:pt>
                <c:pt idx="27890">
                  <c:v>104236.0</c:v>
                </c:pt>
                <c:pt idx="27891">
                  <c:v>104231.0</c:v>
                </c:pt>
                <c:pt idx="27892">
                  <c:v>104218.0</c:v>
                </c:pt>
                <c:pt idx="27893">
                  <c:v>104209.0</c:v>
                </c:pt>
                <c:pt idx="27894">
                  <c:v>104146.0</c:v>
                </c:pt>
                <c:pt idx="27895">
                  <c:v>104139.0</c:v>
                </c:pt>
                <c:pt idx="27896">
                  <c:v>104137.0</c:v>
                </c:pt>
                <c:pt idx="27897">
                  <c:v>104132.0</c:v>
                </c:pt>
                <c:pt idx="27898">
                  <c:v>104124.0</c:v>
                </c:pt>
                <c:pt idx="27899">
                  <c:v>104124.0</c:v>
                </c:pt>
                <c:pt idx="27900">
                  <c:v>104100.0</c:v>
                </c:pt>
                <c:pt idx="27901">
                  <c:v>104093.0</c:v>
                </c:pt>
                <c:pt idx="27902">
                  <c:v>104085.0</c:v>
                </c:pt>
                <c:pt idx="27903">
                  <c:v>104078.0</c:v>
                </c:pt>
                <c:pt idx="27904">
                  <c:v>104064.0</c:v>
                </c:pt>
                <c:pt idx="27905">
                  <c:v>104050.0</c:v>
                </c:pt>
                <c:pt idx="27906">
                  <c:v>104044.0</c:v>
                </c:pt>
                <c:pt idx="27907">
                  <c:v>104041.0</c:v>
                </c:pt>
                <c:pt idx="27908">
                  <c:v>104039.0</c:v>
                </c:pt>
                <c:pt idx="27909">
                  <c:v>104009.0</c:v>
                </c:pt>
                <c:pt idx="27910">
                  <c:v>104007.0</c:v>
                </c:pt>
                <c:pt idx="27911">
                  <c:v>104006.0</c:v>
                </c:pt>
                <c:pt idx="27912">
                  <c:v>103987.0</c:v>
                </c:pt>
                <c:pt idx="27913">
                  <c:v>103957.0</c:v>
                </c:pt>
                <c:pt idx="27914">
                  <c:v>103940.0</c:v>
                </c:pt>
                <c:pt idx="27915">
                  <c:v>103939.0</c:v>
                </c:pt>
                <c:pt idx="27916">
                  <c:v>103926.0</c:v>
                </c:pt>
                <c:pt idx="27917">
                  <c:v>103924.0</c:v>
                </c:pt>
                <c:pt idx="27918">
                  <c:v>103915.0</c:v>
                </c:pt>
                <c:pt idx="27919">
                  <c:v>103907.0</c:v>
                </c:pt>
                <c:pt idx="27920">
                  <c:v>103906.0</c:v>
                </c:pt>
                <c:pt idx="27921">
                  <c:v>103905.0</c:v>
                </c:pt>
                <c:pt idx="27922">
                  <c:v>103904.0</c:v>
                </c:pt>
                <c:pt idx="27923">
                  <c:v>103899.0</c:v>
                </c:pt>
                <c:pt idx="27924">
                  <c:v>103888.0</c:v>
                </c:pt>
                <c:pt idx="27925">
                  <c:v>103884.0</c:v>
                </c:pt>
                <c:pt idx="27926">
                  <c:v>103876.0</c:v>
                </c:pt>
                <c:pt idx="27927">
                  <c:v>103871.0</c:v>
                </c:pt>
                <c:pt idx="27928">
                  <c:v>103871.0</c:v>
                </c:pt>
                <c:pt idx="27929">
                  <c:v>103862.0</c:v>
                </c:pt>
                <c:pt idx="27930">
                  <c:v>103856.0</c:v>
                </c:pt>
                <c:pt idx="27931">
                  <c:v>103817.0</c:v>
                </c:pt>
                <c:pt idx="27932">
                  <c:v>103813.0</c:v>
                </c:pt>
                <c:pt idx="27933">
                  <c:v>103792.0</c:v>
                </c:pt>
                <c:pt idx="27934">
                  <c:v>103788.0</c:v>
                </c:pt>
                <c:pt idx="27935">
                  <c:v>103776.0</c:v>
                </c:pt>
                <c:pt idx="27936">
                  <c:v>103772.0</c:v>
                </c:pt>
                <c:pt idx="27937">
                  <c:v>103771.0</c:v>
                </c:pt>
                <c:pt idx="27938">
                  <c:v>103767.0</c:v>
                </c:pt>
                <c:pt idx="27939">
                  <c:v>103762.0</c:v>
                </c:pt>
                <c:pt idx="27940">
                  <c:v>103760.0</c:v>
                </c:pt>
                <c:pt idx="27941">
                  <c:v>103748.0</c:v>
                </c:pt>
                <c:pt idx="27942">
                  <c:v>103746.0</c:v>
                </c:pt>
                <c:pt idx="27943">
                  <c:v>103731.0</c:v>
                </c:pt>
                <c:pt idx="27944">
                  <c:v>103727.0</c:v>
                </c:pt>
                <c:pt idx="27945">
                  <c:v>103715.0</c:v>
                </c:pt>
                <c:pt idx="27946">
                  <c:v>103697.0</c:v>
                </c:pt>
                <c:pt idx="27947">
                  <c:v>103697.0</c:v>
                </c:pt>
                <c:pt idx="27948">
                  <c:v>103692.0</c:v>
                </c:pt>
                <c:pt idx="27949">
                  <c:v>103677.0</c:v>
                </c:pt>
                <c:pt idx="27950">
                  <c:v>103672.0</c:v>
                </c:pt>
                <c:pt idx="27951">
                  <c:v>103658.0</c:v>
                </c:pt>
                <c:pt idx="27952">
                  <c:v>103645.0</c:v>
                </c:pt>
                <c:pt idx="27953">
                  <c:v>103635.0</c:v>
                </c:pt>
                <c:pt idx="27954">
                  <c:v>103634.0</c:v>
                </c:pt>
                <c:pt idx="27955">
                  <c:v>103630.0</c:v>
                </c:pt>
                <c:pt idx="27956">
                  <c:v>103625.0</c:v>
                </c:pt>
                <c:pt idx="27957">
                  <c:v>103621.0</c:v>
                </c:pt>
                <c:pt idx="27958">
                  <c:v>103616.0</c:v>
                </c:pt>
                <c:pt idx="27959">
                  <c:v>103601.0</c:v>
                </c:pt>
                <c:pt idx="27960">
                  <c:v>103597.0</c:v>
                </c:pt>
                <c:pt idx="27961">
                  <c:v>103593.0</c:v>
                </c:pt>
                <c:pt idx="27962">
                  <c:v>103592.0</c:v>
                </c:pt>
                <c:pt idx="27963">
                  <c:v>103586.0</c:v>
                </c:pt>
                <c:pt idx="27964">
                  <c:v>103574.0</c:v>
                </c:pt>
                <c:pt idx="27965">
                  <c:v>103546.0</c:v>
                </c:pt>
                <c:pt idx="27966">
                  <c:v>103528.0</c:v>
                </c:pt>
                <c:pt idx="27967">
                  <c:v>103517.0</c:v>
                </c:pt>
                <c:pt idx="27968">
                  <c:v>103516.0</c:v>
                </c:pt>
                <c:pt idx="27969">
                  <c:v>103498.0</c:v>
                </c:pt>
                <c:pt idx="27970">
                  <c:v>103489.0</c:v>
                </c:pt>
                <c:pt idx="27971">
                  <c:v>103483.0</c:v>
                </c:pt>
                <c:pt idx="27972">
                  <c:v>103475.0</c:v>
                </c:pt>
                <c:pt idx="27973">
                  <c:v>103472.0</c:v>
                </c:pt>
                <c:pt idx="27974">
                  <c:v>103471.0</c:v>
                </c:pt>
                <c:pt idx="27975">
                  <c:v>103471.0</c:v>
                </c:pt>
                <c:pt idx="27976">
                  <c:v>103464.0</c:v>
                </c:pt>
                <c:pt idx="27977">
                  <c:v>103393.0</c:v>
                </c:pt>
                <c:pt idx="27978">
                  <c:v>103392.0</c:v>
                </c:pt>
                <c:pt idx="27979">
                  <c:v>103388.0</c:v>
                </c:pt>
                <c:pt idx="27980">
                  <c:v>103373.0</c:v>
                </c:pt>
                <c:pt idx="27981">
                  <c:v>103362.0</c:v>
                </c:pt>
                <c:pt idx="27982">
                  <c:v>103361.0</c:v>
                </c:pt>
                <c:pt idx="27983">
                  <c:v>103359.0</c:v>
                </c:pt>
                <c:pt idx="27984">
                  <c:v>103357.0</c:v>
                </c:pt>
                <c:pt idx="27985">
                  <c:v>103326.0</c:v>
                </c:pt>
                <c:pt idx="27986">
                  <c:v>103322.0</c:v>
                </c:pt>
                <c:pt idx="27987">
                  <c:v>103307.0</c:v>
                </c:pt>
                <c:pt idx="27988">
                  <c:v>103291.0</c:v>
                </c:pt>
                <c:pt idx="27989">
                  <c:v>103272.0</c:v>
                </c:pt>
                <c:pt idx="27990">
                  <c:v>103268.0</c:v>
                </c:pt>
                <c:pt idx="27991">
                  <c:v>103267.0</c:v>
                </c:pt>
                <c:pt idx="27992">
                  <c:v>103266.0</c:v>
                </c:pt>
                <c:pt idx="27993">
                  <c:v>103261.0</c:v>
                </c:pt>
                <c:pt idx="27994">
                  <c:v>103249.0</c:v>
                </c:pt>
                <c:pt idx="27995">
                  <c:v>103243.0</c:v>
                </c:pt>
                <c:pt idx="27996">
                  <c:v>103241.0</c:v>
                </c:pt>
                <c:pt idx="27997">
                  <c:v>103235.0</c:v>
                </c:pt>
                <c:pt idx="27998">
                  <c:v>103233.0</c:v>
                </c:pt>
                <c:pt idx="27999">
                  <c:v>103224.0</c:v>
                </c:pt>
                <c:pt idx="28000">
                  <c:v>103216.0</c:v>
                </c:pt>
                <c:pt idx="28001">
                  <c:v>103195.0</c:v>
                </c:pt>
                <c:pt idx="28002">
                  <c:v>103184.0</c:v>
                </c:pt>
                <c:pt idx="28003">
                  <c:v>103166.0</c:v>
                </c:pt>
                <c:pt idx="28004">
                  <c:v>103160.0</c:v>
                </c:pt>
                <c:pt idx="28005">
                  <c:v>103149.0</c:v>
                </c:pt>
                <c:pt idx="28006">
                  <c:v>103147.0</c:v>
                </c:pt>
                <c:pt idx="28007">
                  <c:v>103127.0</c:v>
                </c:pt>
                <c:pt idx="28008">
                  <c:v>103079.0</c:v>
                </c:pt>
                <c:pt idx="28009">
                  <c:v>103053.0</c:v>
                </c:pt>
                <c:pt idx="28010">
                  <c:v>103051.0</c:v>
                </c:pt>
                <c:pt idx="28011">
                  <c:v>103043.0</c:v>
                </c:pt>
                <c:pt idx="28012">
                  <c:v>103043.0</c:v>
                </c:pt>
                <c:pt idx="28013">
                  <c:v>103037.0</c:v>
                </c:pt>
                <c:pt idx="28014">
                  <c:v>103024.0</c:v>
                </c:pt>
                <c:pt idx="28015">
                  <c:v>102990.0</c:v>
                </c:pt>
                <c:pt idx="28016">
                  <c:v>102988.0</c:v>
                </c:pt>
                <c:pt idx="28017">
                  <c:v>102977.0</c:v>
                </c:pt>
                <c:pt idx="28018">
                  <c:v>102971.0</c:v>
                </c:pt>
                <c:pt idx="28019">
                  <c:v>102970.0</c:v>
                </c:pt>
                <c:pt idx="28020">
                  <c:v>102969.0</c:v>
                </c:pt>
                <c:pt idx="28021">
                  <c:v>102967.0</c:v>
                </c:pt>
                <c:pt idx="28022">
                  <c:v>102963.0</c:v>
                </c:pt>
                <c:pt idx="28023">
                  <c:v>102963.0</c:v>
                </c:pt>
                <c:pt idx="28024">
                  <c:v>102946.0</c:v>
                </c:pt>
                <c:pt idx="28025">
                  <c:v>102946.0</c:v>
                </c:pt>
                <c:pt idx="28026">
                  <c:v>102943.0</c:v>
                </c:pt>
                <c:pt idx="28027">
                  <c:v>102936.0</c:v>
                </c:pt>
                <c:pt idx="28028">
                  <c:v>102928.0</c:v>
                </c:pt>
                <c:pt idx="28029">
                  <c:v>102925.0</c:v>
                </c:pt>
                <c:pt idx="28030">
                  <c:v>102922.0</c:v>
                </c:pt>
                <c:pt idx="28031">
                  <c:v>102918.0</c:v>
                </c:pt>
                <c:pt idx="28032">
                  <c:v>102912.0</c:v>
                </c:pt>
                <c:pt idx="28033">
                  <c:v>102891.0</c:v>
                </c:pt>
                <c:pt idx="28034">
                  <c:v>102887.0</c:v>
                </c:pt>
                <c:pt idx="28035">
                  <c:v>102880.0</c:v>
                </c:pt>
                <c:pt idx="28036">
                  <c:v>102878.0</c:v>
                </c:pt>
                <c:pt idx="28037">
                  <c:v>102874.0</c:v>
                </c:pt>
                <c:pt idx="28038">
                  <c:v>102866.0</c:v>
                </c:pt>
                <c:pt idx="28039">
                  <c:v>102858.0</c:v>
                </c:pt>
                <c:pt idx="28040">
                  <c:v>102850.0</c:v>
                </c:pt>
                <c:pt idx="28041">
                  <c:v>102844.0</c:v>
                </c:pt>
                <c:pt idx="28042">
                  <c:v>102830.0</c:v>
                </c:pt>
                <c:pt idx="28043">
                  <c:v>102830.0</c:v>
                </c:pt>
                <c:pt idx="28044">
                  <c:v>102819.0</c:v>
                </c:pt>
                <c:pt idx="28045">
                  <c:v>102811.0</c:v>
                </c:pt>
                <c:pt idx="28046">
                  <c:v>102806.0</c:v>
                </c:pt>
                <c:pt idx="28047">
                  <c:v>102780.0</c:v>
                </c:pt>
                <c:pt idx="28048">
                  <c:v>102778.0</c:v>
                </c:pt>
                <c:pt idx="28049">
                  <c:v>102742.0</c:v>
                </c:pt>
                <c:pt idx="28050">
                  <c:v>102723.0</c:v>
                </c:pt>
                <c:pt idx="28051">
                  <c:v>102707.0</c:v>
                </c:pt>
                <c:pt idx="28052">
                  <c:v>102698.0</c:v>
                </c:pt>
                <c:pt idx="28053">
                  <c:v>102689.0</c:v>
                </c:pt>
                <c:pt idx="28054">
                  <c:v>102689.0</c:v>
                </c:pt>
                <c:pt idx="28055">
                  <c:v>102667.0</c:v>
                </c:pt>
                <c:pt idx="28056">
                  <c:v>102661.0</c:v>
                </c:pt>
                <c:pt idx="28057">
                  <c:v>102641.0</c:v>
                </c:pt>
                <c:pt idx="28058">
                  <c:v>102621.0</c:v>
                </c:pt>
                <c:pt idx="28059">
                  <c:v>102592.0</c:v>
                </c:pt>
                <c:pt idx="28060">
                  <c:v>102592.0</c:v>
                </c:pt>
                <c:pt idx="28061">
                  <c:v>102591.0</c:v>
                </c:pt>
                <c:pt idx="28062">
                  <c:v>102581.0</c:v>
                </c:pt>
                <c:pt idx="28063">
                  <c:v>102577.0</c:v>
                </c:pt>
                <c:pt idx="28064">
                  <c:v>102574.0</c:v>
                </c:pt>
                <c:pt idx="28065">
                  <c:v>102567.0</c:v>
                </c:pt>
                <c:pt idx="28066">
                  <c:v>102554.0</c:v>
                </c:pt>
                <c:pt idx="28067">
                  <c:v>102553.0</c:v>
                </c:pt>
                <c:pt idx="28068">
                  <c:v>102531.0</c:v>
                </c:pt>
                <c:pt idx="28069">
                  <c:v>102529.0</c:v>
                </c:pt>
                <c:pt idx="28070">
                  <c:v>102526.0</c:v>
                </c:pt>
                <c:pt idx="28071">
                  <c:v>102520.0</c:v>
                </c:pt>
                <c:pt idx="28072">
                  <c:v>102519.0</c:v>
                </c:pt>
                <c:pt idx="28073">
                  <c:v>102516.0</c:v>
                </c:pt>
                <c:pt idx="28074">
                  <c:v>102506.0</c:v>
                </c:pt>
                <c:pt idx="28075">
                  <c:v>102504.0</c:v>
                </c:pt>
                <c:pt idx="28076">
                  <c:v>102494.0</c:v>
                </c:pt>
                <c:pt idx="28077">
                  <c:v>102493.0</c:v>
                </c:pt>
                <c:pt idx="28078">
                  <c:v>102482.0</c:v>
                </c:pt>
                <c:pt idx="28079">
                  <c:v>102481.0</c:v>
                </c:pt>
                <c:pt idx="28080">
                  <c:v>102471.0</c:v>
                </c:pt>
                <c:pt idx="28081">
                  <c:v>102469.0</c:v>
                </c:pt>
                <c:pt idx="28082">
                  <c:v>102461.0</c:v>
                </c:pt>
                <c:pt idx="28083">
                  <c:v>102444.0</c:v>
                </c:pt>
                <c:pt idx="28084">
                  <c:v>102427.0</c:v>
                </c:pt>
                <c:pt idx="28085">
                  <c:v>102401.0</c:v>
                </c:pt>
                <c:pt idx="28086">
                  <c:v>102393.0</c:v>
                </c:pt>
                <c:pt idx="28087">
                  <c:v>102388.0</c:v>
                </c:pt>
                <c:pt idx="28088">
                  <c:v>102385.0</c:v>
                </c:pt>
                <c:pt idx="28089">
                  <c:v>102380.0</c:v>
                </c:pt>
                <c:pt idx="28090">
                  <c:v>102380.0</c:v>
                </c:pt>
                <c:pt idx="28091">
                  <c:v>102371.0</c:v>
                </c:pt>
                <c:pt idx="28092">
                  <c:v>102369.0</c:v>
                </c:pt>
                <c:pt idx="28093">
                  <c:v>102367.0</c:v>
                </c:pt>
                <c:pt idx="28094">
                  <c:v>102362.0</c:v>
                </c:pt>
                <c:pt idx="28095">
                  <c:v>102362.0</c:v>
                </c:pt>
                <c:pt idx="28096">
                  <c:v>102344.0</c:v>
                </c:pt>
                <c:pt idx="28097">
                  <c:v>102334.0</c:v>
                </c:pt>
                <c:pt idx="28098">
                  <c:v>102310.0</c:v>
                </c:pt>
                <c:pt idx="28099">
                  <c:v>102278.0</c:v>
                </c:pt>
                <c:pt idx="28100">
                  <c:v>102273.0</c:v>
                </c:pt>
                <c:pt idx="28101">
                  <c:v>102256.0</c:v>
                </c:pt>
                <c:pt idx="28102">
                  <c:v>102255.0</c:v>
                </c:pt>
                <c:pt idx="28103">
                  <c:v>102253.0</c:v>
                </c:pt>
                <c:pt idx="28104">
                  <c:v>102226.0</c:v>
                </c:pt>
                <c:pt idx="28105">
                  <c:v>102226.0</c:v>
                </c:pt>
                <c:pt idx="28106">
                  <c:v>102225.0</c:v>
                </c:pt>
                <c:pt idx="28107">
                  <c:v>102220.0</c:v>
                </c:pt>
                <c:pt idx="28108">
                  <c:v>102214.0</c:v>
                </c:pt>
                <c:pt idx="28109">
                  <c:v>102208.0</c:v>
                </c:pt>
                <c:pt idx="28110">
                  <c:v>102205.0</c:v>
                </c:pt>
                <c:pt idx="28111">
                  <c:v>102192.0</c:v>
                </c:pt>
                <c:pt idx="28112">
                  <c:v>102190.0</c:v>
                </c:pt>
                <c:pt idx="28113">
                  <c:v>102190.0</c:v>
                </c:pt>
                <c:pt idx="28114">
                  <c:v>102185.0</c:v>
                </c:pt>
                <c:pt idx="28115">
                  <c:v>102182.0</c:v>
                </c:pt>
                <c:pt idx="28116">
                  <c:v>102181.0</c:v>
                </c:pt>
                <c:pt idx="28117">
                  <c:v>102154.0</c:v>
                </c:pt>
                <c:pt idx="28118">
                  <c:v>102152.0</c:v>
                </c:pt>
                <c:pt idx="28119">
                  <c:v>102148.0</c:v>
                </c:pt>
                <c:pt idx="28120">
                  <c:v>102147.0</c:v>
                </c:pt>
                <c:pt idx="28121">
                  <c:v>102146.0</c:v>
                </c:pt>
                <c:pt idx="28122">
                  <c:v>102145.0</c:v>
                </c:pt>
                <c:pt idx="28123">
                  <c:v>102140.0</c:v>
                </c:pt>
                <c:pt idx="28124">
                  <c:v>102125.0</c:v>
                </c:pt>
                <c:pt idx="28125">
                  <c:v>102119.0</c:v>
                </c:pt>
                <c:pt idx="28126">
                  <c:v>102113.0</c:v>
                </c:pt>
                <c:pt idx="28127">
                  <c:v>102109.0</c:v>
                </c:pt>
                <c:pt idx="28128">
                  <c:v>102107.0</c:v>
                </c:pt>
                <c:pt idx="28129">
                  <c:v>102100.0</c:v>
                </c:pt>
                <c:pt idx="28130">
                  <c:v>102079.0</c:v>
                </c:pt>
                <c:pt idx="28131">
                  <c:v>102075.0</c:v>
                </c:pt>
                <c:pt idx="28132">
                  <c:v>102073.0</c:v>
                </c:pt>
                <c:pt idx="28133">
                  <c:v>102068.0</c:v>
                </c:pt>
                <c:pt idx="28134">
                  <c:v>102046.0</c:v>
                </c:pt>
                <c:pt idx="28135">
                  <c:v>102042.0</c:v>
                </c:pt>
                <c:pt idx="28136">
                  <c:v>102033.0</c:v>
                </c:pt>
                <c:pt idx="28137">
                  <c:v>102026.0</c:v>
                </c:pt>
                <c:pt idx="28138">
                  <c:v>102025.0</c:v>
                </c:pt>
                <c:pt idx="28139">
                  <c:v>102022.0</c:v>
                </c:pt>
                <c:pt idx="28140">
                  <c:v>102020.0</c:v>
                </c:pt>
                <c:pt idx="28141">
                  <c:v>102010.0</c:v>
                </c:pt>
                <c:pt idx="28142">
                  <c:v>102008.0</c:v>
                </c:pt>
                <c:pt idx="28143">
                  <c:v>102002.0</c:v>
                </c:pt>
                <c:pt idx="28144">
                  <c:v>102001.0</c:v>
                </c:pt>
                <c:pt idx="28145">
                  <c:v>101985.0</c:v>
                </c:pt>
                <c:pt idx="28146">
                  <c:v>101985.0</c:v>
                </c:pt>
                <c:pt idx="28147">
                  <c:v>101978.0</c:v>
                </c:pt>
                <c:pt idx="28148">
                  <c:v>101975.0</c:v>
                </c:pt>
                <c:pt idx="28149">
                  <c:v>101974.0</c:v>
                </c:pt>
                <c:pt idx="28150">
                  <c:v>101971.0</c:v>
                </c:pt>
                <c:pt idx="28151">
                  <c:v>101954.0</c:v>
                </c:pt>
                <c:pt idx="28152">
                  <c:v>101951.0</c:v>
                </c:pt>
                <c:pt idx="28153">
                  <c:v>101951.0</c:v>
                </c:pt>
                <c:pt idx="28154">
                  <c:v>101947.0</c:v>
                </c:pt>
                <c:pt idx="28155">
                  <c:v>101941.0</c:v>
                </c:pt>
                <c:pt idx="28156">
                  <c:v>101937.0</c:v>
                </c:pt>
                <c:pt idx="28157">
                  <c:v>101929.0</c:v>
                </c:pt>
                <c:pt idx="28158">
                  <c:v>101925.0</c:v>
                </c:pt>
                <c:pt idx="28159">
                  <c:v>101906.0</c:v>
                </c:pt>
                <c:pt idx="28160">
                  <c:v>101897.0</c:v>
                </c:pt>
                <c:pt idx="28161">
                  <c:v>101891.0</c:v>
                </c:pt>
                <c:pt idx="28162">
                  <c:v>101889.0</c:v>
                </c:pt>
                <c:pt idx="28163">
                  <c:v>101880.0</c:v>
                </c:pt>
                <c:pt idx="28164">
                  <c:v>101869.0</c:v>
                </c:pt>
                <c:pt idx="28165">
                  <c:v>101868.0</c:v>
                </c:pt>
                <c:pt idx="28166">
                  <c:v>101858.0</c:v>
                </c:pt>
                <c:pt idx="28167">
                  <c:v>101855.0</c:v>
                </c:pt>
                <c:pt idx="28168">
                  <c:v>101835.0</c:v>
                </c:pt>
                <c:pt idx="28169">
                  <c:v>101829.0</c:v>
                </c:pt>
                <c:pt idx="28170">
                  <c:v>101788.0</c:v>
                </c:pt>
                <c:pt idx="28171">
                  <c:v>101774.0</c:v>
                </c:pt>
                <c:pt idx="28172">
                  <c:v>101773.0</c:v>
                </c:pt>
                <c:pt idx="28173">
                  <c:v>101767.0</c:v>
                </c:pt>
                <c:pt idx="28174">
                  <c:v>101757.0</c:v>
                </c:pt>
                <c:pt idx="28175">
                  <c:v>101754.0</c:v>
                </c:pt>
                <c:pt idx="28176">
                  <c:v>101744.0</c:v>
                </c:pt>
                <c:pt idx="28177">
                  <c:v>101735.0</c:v>
                </c:pt>
                <c:pt idx="28178">
                  <c:v>101724.0</c:v>
                </c:pt>
                <c:pt idx="28179">
                  <c:v>101713.0</c:v>
                </c:pt>
                <c:pt idx="28180">
                  <c:v>101712.0</c:v>
                </c:pt>
                <c:pt idx="28181">
                  <c:v>101711.0</c:v>
                </c:pt>
                <c:pt idx="28182">
                  <c:v>101706.0</c:v>
                </c:pt>
                <c:pt idx="28183">
                  <c:v>101700.0</c:v>
                </c:pt>
                <c:pt idx="28184">
                  <c:v>101669.0</c:v>
                </c:pt>
                <c:pt idx="28185">
                  <c:v>101662.0</c:v>
                </c:pt>
                <c:pt idx="28186">
                  <c:v>101627.0</c:v>
                </c:pt>
                <c:pt idx="28187">
                  <c:v>101627.0</c:v>
                </c:pt>
                <c:pt idx="28188">
                  <c:v>101617.0</c:v>
                </c:pt>
                <c:pt idx="28189">
                  <c:v>101616.0</c:v>
                </c:pt>
                <c:pt idx="28190">
                  <c:v>101602.0</c:v>
                </c:pt>
                <c:pt idx="28191">
                  <c:v>101590.0</c:v>
                </c:pt>
                <c:pt idx="28192">
                  <c:v>101572.0</c:v>
                </c:pt>
                <c:pt idx="28193">
                  <c:v>101571.0</c:v>
                </c:pt>
                <c:pt idx="28194">
                  <c:v>101569.0</c:v>
                </c:pt>
                <c:pt idx="28195">
                  <c:v>101566.0</c:v>
                </c:pt>
                <c:pt idx="28196">
                  <c:v>101561.0</c:v>
                </c:pt>
                <c:pt idx="28197">
                  <c:v>101545.0</c:v>
                </c:pt>
                <c:pt idx="28198">
                  <c:v>101543.0</c:v>
                </c:pt>
                <c:pt idx="28199">
                  <c:v>101537.0</c:v>
                </c:pt>
                <c:pt idx="28200">
                  <c:v>101530.0</c:v>
                </c:pt>
                <c:pt idx="28201">
                  <c:v>101512.0</c:v>
                </c:pt>
                <c:pt idx="28202">
                  <c:v>101509.0</c:v>
                </c:pt>
                <c:pt idx="28203">
                  <c:v>101486.0</c:v>
                </c:pt>
                <c:pt idx="28204">
                  <c:v>101481.0</c:v>
                </c:pt>
                <c:pt idx="28205">
                  <c:v>101476.0</c:v>
                </c:pt>
                <c:pt idx="28206">
                  <c:v>101473.0</c:v>
                </c:pt>
                <c:pt idx="28207">
                  <c:v>101471.0</c:v>
                </c:pt>
                <c:pt idx="28208">
                  <c:v>101471.0</c:v>
                </c:pt>
                <c:pt idx="28209">
                  <c:v>101467.0</c:v>
                </c:pt>
                <c:pt idx="28210">
                  <c:v>101448.0</c:v>
                </c:pt>
                <c:pt idx="28211">
                  <c:v>101437.0</c:v>
                </c:pt>
                <c:pt idx="28212">
                  <c:v>101435.0</c:v>
                </c:pt>
                <c:pt idx="28213">
                  <c:v>101434.0</c:v>
                </c:pt>
                <c:pt idx="28214">
                  <c:v>101434.0</c:v>
                </c:pt>
                <c:pt idx="28215">
                  <c:v>101430.0</c:v>
                </c:pt>
                <c:pt idx="28216">
                  <c:v>101414.0</c:v>
                </c:pt>
                <c:pt idx="28217">
                  <c:v>101409.0</c:v>
                </c:pt>
                <c:pt idx="28218">
                  <c:v>101402.0</c:v>
                </c:pt>
                <c:pt idx="28219">
                  <c:v>101384.0</c:v>
                </c:pt>
                <c:pt idx="28220">
                  <c:v>101383.0</c:v>
                </c:pt>
                <c:pt idx="28221">
                  <c:v>101383.0</c:v>
                </c:pt>
                <c:pt idx="28222">
                  <c:v>101382.0</c:v>
                </c:pt>
                <c:pt idx="28223">
                  <c:v>101380.0</c:v>
                </c:pt>
                <c:pt idx="28224">
                  <c:v>101370.0</c:v>
                </c:pt>
                <c:pt idx="28225">
                  <c:v>101334.0</c:v>
                </c:pt>
                <c:pt idx="28226">
                  <c:v>101326.0</c:v>
                </c:pt>
                <c:pt idx="28227">
                  <c:v>101289.0</c:v>
                </c:pt>
                <c:pt idx="28228">
                  <c:v>101288.0</c:v>
                </c:pt>
                <c:pt idx="28229">
                  <c:v>101286.0</c:v>
                </c:pt>
                <c:pt idx="28230">
                  <c:v>101284.0</c:v>
                </c:pt>
                <c:pt idx="28231">
                  <c:v>101273.0</c:v>
                </c:pt>
                <c:pt idx="28232">
                  <c:v>101259.0</c:v>
                </c:pt>
                <c:pt idx="28233">
                  <c:v>101258.0</c:v>
                </c:pt>
                <c:pt idx="28234">
                  <c:v>101251.0</c:v>
                </c:pt>
                <c:pt idx="28235">
                  <c:v>101244.0</c:v>
                </c:pt>
                <c:pt idx="28236">
                  <c:v>101210.0</c:v>
                </c:pt>
                <c:pt idx="28237">
                  <c:v>101195.0</c:v>
                </c:pt>
                <c:pt idx="28238">
                  <c:v>101186.0</c:v>
                </c:pt>
                <c:pt idx="28239">
                  <c:v>101185.0</c:v>
                </c:pt>
                <c:pt idx="28240">
                  <c:v>101185.0</c:v>
                </c:pt>
                <c:pt idx="28241">
                  <c:v>101172.0</c:v>
                </c:pt>
                <c:pt idx="28242">
                  <c:v>101167.0</c:v>
                </c:pt>
                <c:pt idx="28243">
                  <c:v>101164.0</c:v>
                </c:pt>
                <c:pt idx="28244">
                  <c:v>101154.0</c:v>
                </c:pt>
                <c:pt idx="28245">
                  <c:v>101153.0</c:v>
                </c:pt>
                <c:pt idx="28246">
                  <c:v>101147.0</c:v>
                </c:pt>
                <c:pt idx="28247">
                  <c:v>101132.0</c:v>
                </c:pt>
                <c:pt idx="28248">
                  <c:v>101131.0</c:v>
                </c:pt>
                <c:pt idx="28249">
                  <c:v>101130.0</c:v>
                </c:pt>
                <c:pt idx="28250">
                  <c:v>101124.0</c:v>
                </c:pt>
                <c:pt idx="28251">
                  <c:v>101121.0</c:v>
                </c:pt>
                <c:pt idx="28252">
                  <c:v>101104.0</c:v>
                </c:pt>
                <c:pt idx="28253">
                  <c:v>101101.0</c:v>
                </c:pt>
                <c:pt idx="28254">
                  <c:v>101098.0</c:v>
                </c:pt>
                <c:pt idx="28255">
                  <c:v>101093.0</c:v>
                </c:pt>
                <c:pt idx="28256">
                  <c:v>101089.0</c:v>
                </c:pt>
                <c:pt idx="28257">
                  <c:v>101072.0</c:v>
                </c:pt>
                <c:pt idx="28258">
                  <c:v>101070.0</c:v>
                </c:pt>
                <c:pt idx="28259">
                  <c:v>101058.0</c:v>
                </c:pt>
                <c:pt idx="28260">
                  <c:v>101051.0</c:v>
                </c:pt>
                <c:pt idx="28261">
                  <c:v>101026.0</c:v>
                </c:pt>
                <c:pt idx="28262">
                  <c:v>101017.0</c:v>
                </c:pt>
                <c:pt idx="28263">
                  <c:v>101008.0</c:v>
                </c:pt>
                <c:pt idx="28264">
                  <c:v>100943.0</c:v>
                </c:pt>
                <c:pt idx="28265">
                  <c:v>100940.0</c:v>
                </c:pt>
                <c:pt idx="28266">
                  <c:v>100939.0</c:v>
                </c:pt>
                <c:pt idx="28267">
                  <c:v>100936.0</c:v>
                </c:pt>
                <c:pt idx="28268">
                  <c:v>100923.0</c:v>
                </c:pt>
                <c:pt idx="28269">
                  <c:v>100908.0</c:v>
                </c:pt>
                <c:pt idx="28270">
                  <c:v>100891.0</c:v>
                </c:pt>
                <c:pt idx="28271">
                  <c:v>100890.0</c:v>
                </c:pt>
                <c:pt idx="28272">
                  <c:v>100881.0</c:v>
                </c:pt>
                <c:pt idx="28273">
                  <c:v>100875.0</c:v>
                </c:pt>
                <c:pt idx="28274">
                  <c:v>100864.0</c:v>
                </c:pt>
                <c:pt idx="28275">
                  <c:v>100850.0</c:v>
                </c:pt>
                <c:pt idx="28276">
                  <c:v>100845.0</c:v>
                </c:pt>
                <c:pt idx="28277">
                  <c:v>100844.0</c:v>
                </c:pt>
                <c:pt idx="28278">
                  <c:v>100824.0</c:v>
                </c:pt>
                <c:pt idx="28279">
                  <c:v>100818.0</c:v>
                </c:pt>
                <c:pt idx="28280">
                  <c:v>100810.0</c:v>
                </c:pt>
                <c:pt idx="28281">
                  <c:v>100808.0</c:v>
                </c:pt>
                <c:pt idx="28282">
                  <c:v>100807.0</c:v>
                </c:pt>
                <c:pt idx="28283">
                  <c:v>100802.0</c:v>
                </c:pt>
                <c:pt idx="28284">
                  <c:v>100790.0</c:v>
                </c:pt>
                <c:pt idx="28285">
                  <c:v>100786.0</c:v>
                </c:pt>
                <c:pt idx="28286">
                  <c:v>100779.0</c:v>
                </c:pt>
                <c:pt idx="28287">
                  <c:v>100769.0</c:v>
                </c:pt>
                <c:pt idx="28288">
                  <c:v>100768.0</c:v>
                </c:pt>
                <c:pt idx="28289">
                  <c:v>100752.0</c:v>
                </c:pt>
                <c:pt idx="28290">
                  <c:v>100707.0</c:v>
                </c:pt>
                <c:pt idx="28291">
                  <c:v>100699.0</c:v>
                </c:pt>
                <c:pt idx="28292">
                  <c:v>100692.0</c:v>
                </c:pt>
                <c:pt idx="28293">
                  <c:v>100688.0</c:v>
                </c:pt>
                <c:pt idx="28294">
                  <c:v>100668.0</c:v>
                </c:pt>
                <c:pt idx="28295">
                  <c:v>100666.0</c:v>
                </c:pt>
                <c:pt idx="28296">
                  <c:v>100662.0</c:v>
                </c:pt>
                <c:pt idx="28297">
                  <c:v>100630.0</c:v>
                </c:pt>
                <c:pt idx="28298">
                  <c:v>100615.0</c:v>
                </c:pt>
                <c:pt idx="28299">
                  <c:v>100573.0</c:v>
                </c:pt>
                <c:pt idx="28300">
                  <c:v>100570.0</c:v>
                </c:pt>
                <c:pt idx="28301">
                  <c:v>100557.0</c:v>
                </c:pt>
                <c:pt idx="28302">
                  <c:v>100555.0</c:v>
                </c:pt>
                <c:pt idx="28303">
                  <c:v>100550.0</c:v>
                </c:pt>
                <c:pt idx="28304">
                  <c:v>100534.0</c:v>
                </c:pt>
                <c:pt idx="28305">
                  <c:v>100530.0</c:v>
                </c:pt>
                <c:pt idx="28306">
                  <c:v>100499.0</c:v>
                </c:pt>
                <c:pt idx="28307">
                  <c:v>100482.0</c:v>
                </c:pt>
                <c:pt idx="28308">
                  <c:v>100473.0</c:v>
                </c:pt>
                <c:pt idx="28309">
                  <c:v>100472.0</c:v>
                </c:pt>
                <c:pt idx="28310">
                  <c:v>100467.0</c:v>
                </c:pt>
                <c:pt idx="28311">
                  <c:v>100466.0</c:v>
                </c:pt>
                <c:pt idx="28312">
                  <c:v>100465.0</c:v>
                </c:pt>
                <c:pt idx="28313">
                  <c:v>100457.0</c:v>
                </c:pt>
                <c:pt idx="28314">
                  <c:v>100438.0</c:v>
                </c:pt>
                <c:pt idx="28315">
                  <c:v>100423.0</c:v>
                </c:pt>
                <c:pt idx="28316">
                  <c:v>100422.0</c:v>
                </c:pt>
                <c:pt idx="28317">
                  <c:v>100413.0</c:v>
                </c:pt>
                <c:pt idx="28318">
                  <c:v>100409.0</c:v>
                </c:pt>
                <c:pt idx="28319">
                  <c:v>100374.0</c:v>
                </c:pt>
                <c:pt idx="28320">
                  <c:v>100356.0</c:v>
                </c:pt>
                <c:pt idx="28321">
                  <c:v>100338.0</c:v>
                </c:pt>
                <c:pt idx="28322">
                  <c:v>100337.0</c:v>
                </c:pt>
                <c:pt idx="28323">
                  <c:v>100334.0</c:v>
                </c:pt>
                <c:pt idx="28324">
                  <c:v>100320.0</c:v>
                </c:pt>
                <c:pt idx="28325">
                  <c:v>100302.0</c:v>
                </c:pt>
                <c:pt idx="28326">
                  <c:v>100299.0</c:v>
                </c:pt>
                <c:pt idx="28327">
                  <c:v>100299.0</c:v>
                </c:pt>
                <c:pt idx="28328">
                  <c:v>100283.0</c:v>
                </c:pt>
                <c:pt idx="28329">
                  <c:v>100276.0</c:v>
                </c:pt>
                <c:pt idx="28330">
                  <c:v>100271.0</c:v>
                </c:pt>
                <c:pt idx="28331">
                  <c:v>100260.0</c:v>
                </c:pt>
                <c:pt idx="28332">
                  <c:v>100252.0</c:v>
                </c:pt>
                <c:pt idx="28333">
                  <c:v>100236.0</c:v>
                </c:pt>
                <c:pt idx="28334">
                  <c:v>100236.0</c:v>
                </c:pt>
                <c:pt idx="28335">
                  <c:v>100220.0</c:v>
                </c:pt>
                <c:pt idx="28336">
                  <c:v>100207.0</c:v>
                </c:pt>
                <c:pt idx="28337">
                  <c:v>100206.0</c:v>
                </c:pt>
                <c:pt idx="28338">
                  <c:v>100203.0</c:v>
                </c:pt>
                <c:pt idx="28339">
                  <c:v>100200.0</c:v>
                </c:pt>
                <c:pt idx="28340">
                  <c:v>100196.0</c:v>
                </c:pt>
                <c:pt idx="28341">
                  <c:v>100181.0</c:v>
                </c:pt>
                <c:pt idx="28342">
                  <c:v>100179.0</c:v>
                </c:pt>
                <c:pt idx="28343">
                  <c:v>100172.0</c:v>
                </c:pt>
                <c:pt idx="28344">
                  <c:v>100170.0</c:v>
                </c:pt>
                <c:pt idx="28345">
                  <c:v>100169.0</c:v>
                </c:pt>
                <c:pt idx="28346">
                  <c:v>100156.0</c:v>
                </c:pt>
                <c:pt idx="28347">
                  <c:v>100156.0</c:v>
                </c:pt>
                <c:pt idx="28348">
                  <c:v>100145.0</c:v>
                </c:pt>
                <c:pt idx="28349">
                  <c:v>100138.0</c:v>
                </c:pt>
                <c:pt idx="28350">
                  <c:v>100137.0</c:v>
                </c:pt>
                <c:pt idx="28351">
                  <c:v>100137.0</c:v>
                </c:pt>
                <c:pt idx="28352">
                  <c:v>100131.0</c:v>
                </c:pt>
                <c:pt idx="28353">
                  <c:v>100127.0</c:v>
                </c:pt>
                <c:pt idx="28354">
                  <c:v>100125.0</c:v>
                </c:pt>
                <c:pt idx="28355">
                  <c:v>100113.0</c:v>
                </c:pt>
                <c:pt idx="28356">
                  <c:v>100107.0</c:v>
                </c:pt>
                <c:pt idx="28357">
                  <c:v>100097.0</c:v>
                </c:pt>
                <c:pt idx="28358">
                  <c:v>100089.0</c:v>
                </c:pt>
                <c:pt idx="28359">
                  <c:v>100071.0</c:v>
                </c:pt>
                <c:pt idx="28360">
                  <c:v>100059.0</c:v>
                </c:pt>
                <c:pt idx="28361">
                  <c:v>100022.0</c:v>
                </c:pt>
                <c:pt idx="28362">
                  <c:v>100021.0</c:v>
                </c:pt>
                <c:pt idx="28363">
                  <c:v>99984.0</c:v>
                </c:pt>
                <c:pt idx="28364">
                  <c:v>99975.0</c:v>
                </c:pt>
                <c:pt idx="28365">
                  <c:v>99965.0</c:v>
                </c:pt>
                <c:pt idx="28366">
                  <c:v>99962.0</c:v>
                </c:pt>
                <c:pt idx="28367">
                  <c:v>99962.0</c:v>
                </c:pt>
                <c:pt idx="28368">
                  <c:v>99925.0</c:v>
                </c:pt>
                <c:pt idx="28369">
                  <c:v>99915.0</c:v>
                </c:pt>
                <c:pt idx="28370">
                  <c:v>99904.0</c:v>
                </c:pt>
                <c:pt idx="28371">
                  <c:v>99890.0</c:v>
                </c:pt>
                <c:pt idx="28372">
                  <c:v>99887.0</c:v>
                </c:pt>
                <c:pt idx="28373">
                  <c:v>99885.0</c:v>
                </c:pt>
                <c:pt idx="28374">
                  <c:v>99860.0</c:v>
                </c:pt>
                <c:pt idx="28375">
                  <c:v>99860.0</c:v>
                </c:pt>
                <c:pt idx="28376">
                  <c:v>99846.0</c:v>
                </c:pt>
                <c:pt idx="28377">
                  <c:v>99821.0</c:v>
                </c:pt>
                <c:pt idx="28378">
                  <c:v>99819.0</c:v>
                </c:pt>
                <c:pt idx="28379">
                  <c:v>99785.0</c:v>
                </c:pt>
                <c:pt idx="28380">
                  <c:v>99771.0</c:v>
                </c:pt>
                <c:pt idx="28381">
                  <c:v>99756.0</c:v>
                </c:pt>
                <c:pt idx="28382">
                  <c:v>99751.0</c:v>
                </c:pt>
                <c:pt idx="28383">
                  <c:v>99746.0</c:v>
                </c:pt>
                <c:pt idx="28384">
                  <c:v>99743.0</c:v>
                </c:pt>
                <c:pt idx="28385">
                  <c:v>99741.0</c:v>
                </c:pt>
                <c:pt idx="28386">
                  <c:v>99727.0</c:v>
                </c:pt>
                <c:pt idx="28387">
                  <c:v>99725.0</c:v>
                </c:pt>
                <c:pt idx="28388">
                  <c:v>99720.0</c:v>
                </c:pt>
                <c:pt idx="28389">
                  <c:v>99689.0</c:v>
                </c:pt>
                <c:pt idx="28390">
                  <c:v>99665.0</c:v>
                </c:pt>
                <c:pt idx="28391">
                  <c:v>99657.0</c:v>
                </c:pt>
                <c:pt idx="28392">
                  <c:v>99649.0</c:v>
                </c:pt>
                <c:pt idx="28393">
                  <c:v>99648.0</c:v>
                </c:pt>
                <c:pt idx="28394">
                  <c:v>99646.0</c:v>
                </c:pt>
                <c:pt idx="28395">
                  <c:v>99645.0</c:v>
                </c:pt>
                <c:pt idx="28396">
                  <c:v>99643.0</c:v>
                </c:pt>
                <c:pt idx="28397">
                  <c:v>99639.0</c:v>
                </c:pt>
                <c:pt idx="28398">
                  <c:v>99630.0</c:v>
                </c:pt>
                <c:pt idx="28399">
                  <c:v>99625.0</c:v>
                </c:pt>
                <c:pt idx="28400">
                  <c:v>99625.0</c:v>
                </c:pt>
                <c:pt idx="28401">
                  <c:v>99614.0</c:v>
                </c:pt>
                <c:pt idx="28402">
                  <c:v>99613.0</c:v>
                </c:pt>
                <c:pt idx="28403">
                  <c:v>99610.0</c:v>
                </c:pt>
                <c:pt idx="28404">
                  <c:v>99599.0</c:v>
                </c:pt>
                <c:pt idx="28405">
                  <c:v>99584.0</c:v>
                </c:pt>
                <c:pt idx="28406">
                  <c:v>99584.0</c:v>
                </c:pt>
                <c:pt idx="28407">
                  <c:v>99580.0</c:v>
                </c:pt>
                <c:pt idx="28408">
                  <c:v>99577.0</c:v>
                </c:pt>
                <c:pt idx="28409">
                  <c:v>99569.0</c:v>
                </c:pt>
                <c:pt idx="28410">
                  <c:v>99569.0</c:v>
                </c:pt>
                <c:pt idx="28411">
                  <c:v>99562.0</c:v>
                </c:pt>
                <c:pt idx="28412">
                  <c:v>99558.0</c:v>
                </c:pt>
                <c:pt idx="28413">
                  <c:v>99556.0</c:v>
                </c:pt>
                <c:pt idx="28414">
                  <c:v>99552.0</c:v>
                </c:pt>
                <c:pt idx="28415">
                  <c:v>99550.0</c:v>
                </c:pt>
                <c:pt idx="28416">
                  <c:v>99539.0</c:v>
                </c:pt>
                <c:pt idx="28417">
                  <c:v>99533.0</c:v>
                </c:pt>
                <c:pt idx="28418">
                  <c:v>99531.0</c:v>
                </c:pt>
                <c:pt idx="28419">
                  <c:v>99531.0</c:v>
                </c:pt>
                <c:pt idx="28420">
                  <c:v>99524.0</c:v>
                </c:pt>
                <c:pt idx="28421">
                  <c:v>99524.0</c:v>
                </c:pt>
                <c:pt idx="28422">
                  <c:v>99522.0</c:v>
                </c:pt>
                <c:pt idx="28423">
                  <c:v>99515.0</c:v>
                </c:pt>
                <c:pt idx="28424">
                  <c:v>99506.0</c:v>
                </c:pt>
                <c:pt idx="28425">
                  <c:v>99500.0</c:v>
                </c:pt>
                <c:pt idx="28426">
                  <c:v>99479.0</c:v>
                </c:pt>
                <c:pt idx="28427">
                  <c:v>99458.0</c:v>
                </c:pt>
                <c:pt idx="28428">
                  <c:v>99444.0</c:v>
                </c:pt>
                <c:pt idx="28429">
                  <c:v>99423.0</c:v>
                </c:pt>
                <c:pt idx="28430">
                  <c:v>99414.0</c:v>
                </c:pt>
                <c:pt idx="28431">
                  <c:v>99403.0</c:v>
                </c:pt>
                <c:pt idx="28432">
                  <c:v>99402.0</c:v>
                </c:pt>
                <c:pt idx="28433">
                  <c:v>99400.0</c:v>
                </c:pt>
                <c:pt idx="28434">
                  <c:v>99393.0</c:v>
                </c:pt>
                <c:pt idx="28435">
                  <c:v>99392.0</c:v>
                </c:pt>
                <c:pt idx="28436">
                  <c:v>99383.0</c:v>
                </c:pt>
                <c:pt idx="28437">
                  <c:v>99361.0</c:v>
                </c:pt>
                <c:pt idx="28438">
                  <c:v>99354.0</c:v>
                </c:pt>
                <c:pt idx="28439">
                  <c:v>99337.0</c:v>
                </c:pt>
                <c:pt idx="28440">
                  <c:v>99334.0</c:v>
                </c:pt>
                <c:pt idx="28441">
                  <c:v>99309.0</c:v>
                </c:pt>
                <c:pt idx="28442">
                  <c:v>99308.0</c:v>
                </c:pt>
                <c:pt idx="28443">
                  <c:v>99307.0</c:v>
                </c:pt>
                <c:pt idx="28444">
                  <c:v>99299.0</c:v>
                </c:pt>
                <c:pt idx="28445">
                  <c:v>99281.0</c:v>
                </c:pt>
                <c:pt idx="28446">
                  <c:v>99278.0</c:v>
                </c:pt>
                <c:pt idx="28447">
                  <c:v>99276.0</c:v>
                </c:pt>
                <c:pt idx="28448">
                  <c:v>99217.0</c:v>
                </c:pt>
                <c:pt idx="28449">
                  <c:v>99206.0</c:v>
                </c:pt>
                <c:pt idx="28450">
                  <c:v>99204.0</c:v>
                </c:pt>
                <c:pt idx="28451">
                  <c:v>99202.0</c:v>
                </c:pt>
                <c:pt idx="28452">
                  <c:v>99201.0</c:v>
                </c:pt>
                <c:pt idx="28453">
                  <c:v>99198.0</c:v>
                </c:pt>
                <c:pt idx="28454">
                  <c:v>99193.0</c:v>
                </c:pt>
                <c:pt idx="28455">
                  <c:v>99189.0</c:v>
                </c:pt>
                <c:pt idx="28456">
                  <c:v>99188.0</c:v>
                </c:pt>
                <c:pt idx="28457">
                  <c:v>99171.0</c:v>
                </c:pt>
                <c:pt idx="28458">
                  <c:v>99164.0</c:v>
                </c:pt>
                <c:pt idx="28459">
                  <c:v>99157.0</c:v>
                </c:pt>
                <c:pt idx="28460">
                  <c:v>99128.0</c:v>
                </c:pt>
                <c:pt idx="28461">
                  <c:v>99111.0</c:v>
                </c:pt>
                <c:pt idx="28462">
                  <c:v>99105.0</c:v>
                </c:pt>
                <c:pt idx="28463">
                  <c:v>99096.0</c:v>
                </c:pt>
                <c:pt idx="28464">
                  <c:v>99093.0</c:v>
                </c:pt>
                <c:pt idx="28465">
                  <c:v>99091.0</c:v>
                </c:pt>
                <c:pt idx="28466">
                  <c:v>99088.0</c:v>
                </c:pt>
                <c:pt idx="28467">
                  <c:v>99085.0</c:v>
                </c:pt>
                <c:pt idx="28468">
                  <c:v>99082.0</c:v>
                </c:pt>
                <c:pt idx="28469">
                  <c:v>99077.0</c:v>
                </c:pt>
                <c:pt idx="28470">
                  <c:v>99075.0</c:v>
                </c:pt>
                <c:pt idx="28471">
                  <c:v>99064.0</c:v>
                </c:pt>
                <c:pt idx="28472">
                  <c:v>99049.0</c:v>
                </c:pt>
                <c:pt idx="28473">
                  <c:v>99035.0</c:v>
                </c:pt>
                <c:pt idx="28474">
                  <c:v>99035.0</c:v>
                </c:pt>
                <c:pt idx="28475">
                  <c:v>99011.0</c:v>
                </c:pt>
                <c:pt idx="28476">
                  <c:v>99007.0</c:v>
                </c:pt>
                <c:pt idx="28477">
                  <c:v>99003.0</c:v>
                </c:pt>
                <c:pt idx="28478">
                  <c:v>98969.0</c:v>
                </c:pt>
                <c:pt idx="28479">
                  <c:v>98963.0</c:v>
                </c:pt>
                <c:pt idx="28480">
                  <c:v>98952.0</c:v>
                </c:pt>
                <c:pt idx="28481">
                  <c:v>98952.0</c:v>
                </c:pt>
                <c:pt idx="28482">
                  <c:v>98919.0</c:v>
                </c:pt>
                <c:pt idx="28483">
                  <c:v>98918.0</c:v>
                </c:pt>
                <c:pt idx="28484">
                  <c:v>98892.0</c:v>
                </c:pt>
                <c:pt idx="28485">
                  <c:v>98889.0</c:v>
                </c:pt>
                <c:pt idx="28486">
                  <c:v>98868.0</c:v>
                </c:pt>
                <c:pt idx="28487">
                  <c:v>98865.0</c:v>
                </c:pt>
                <c:pt idx="28488">
                  <c:v>98863.0</c:v>
                </c:pt>
                <c:pt idx="28489">
                  <c:v>98839.0</c:v>
                </c:pt>
                <c:pt idx="28490">
                  <c:v>98834.0</c:v>
                </c:pt>
                <c:pt idx="28491">
                  <c:v>98819.0</c:v>
                </c:pt>
                <c:pt idx="28492">
                  <c:v>98817.0</c:v>
                </c:pt>
                <c:pt idx="28493">
                  <c:v>98809.0</c:v>
                </c:pt>
                <c:pt idx="28494">
                  <c:v>98789.0</c:v>
                </c:pt>
                <c:pt idx="28495">
                  <c:v>98786.0</c:v>
                </c:pt>
                <c:pt idx="28496">
                  <c:v>98782.0</c:v>
                </c:pt>
                <c:pt idx="28497">
                  <c:v>98767.0</c:v>
                </c:pt>
                <c:pt idx="28498">
                  <c:v>98756.0</c:v>
                </c:pt>
                <c:pt idx="28499">
                  <c:v>98732.0</c:v>
                </c:pt>
                <c:pt idx="28500">
                  <c:v>98728.0</c:v>
                </c:pt>
                <c:pt idx="28501">
                  <c:v>98709.0</c:v>
                </c:pt>
                <c:pt idx="28502">
                  <c:v>98706.0</c:v>
                </c:pt>
                <c:pt idx="28503">
                  <c:v>98692.0</c:v>
                </c:pt>
                <c:pt idx="28504">
                  <c:v>98641.0</c:v>
                </c:pt>
                <c:pt idx="28505">
                  <c:v>98627.0</c:v>
                </c:pt>
                <c:pt idx="28506">
                  <c:v>98617.0</c:v>
                </c:pt>
                <c:pt idx="28507">
                  <c:v>98617.0</c:v>
                </c:pt>
                <c:pt idx="28508">
                  <c:v>98603.0</c:v>
                </c:pt>
                <c:pt idx="28509">
                  <c:v>98602.0</c:v>
                </c:pt>
                <c:pt idx="28510">
                  <c:v>98601.0</c:v>
                </c:pt>
                <c:pt idx="28511">
                  <c:v>98581.0</c:v>
                </c:pt>
                <c:pt idx="28512">
                  <c:v>98571.0</c:v>
                </c:pt>
                <c:pt idx="28513">
                  <c:v>98563.0</c:v>
                </c:pt>
                <c:pt idx="28514">
                  <c:v>98562.0</c:v>
                </c:pt>
                <c:pt idx="28515">
                  <c:v>98561.0</c:v>
                </c:pt>
                <c:pt idx="28516">
                  <c:v>98557.0</c:v>
                </c:pt>
                <c:pt idx="28517">
                  <c:v>98547.0</c:v>
                </c:pt>
                <c:pt idx="28518">
                  <c:v>98540.0</c:v>
                </c:pt>
                <c:pt idx="28519">
                  <c:v>98539.0</c:v>
                </c:pt>
                <c:pt idx="28520">
                  <c:v>98539.0</c:v>
                </c:pt>
                <c:pt idx="28521">
                  <c:v>98526.0</c:v>
                </c:pt>
                <c:pt idx="28522">
                  <c:v>98499.0</c:v>
                </c:pt>
                <c:pt idx="28523">
                  <c:v>98494.0</c:v>
                </c:pt>
                <c:pt idx="28524">
                  <c:v>98492.0</c:v>
                </c:pt>
                <c:pt idx="28525">
                  <c:v>98492.0</c:v>
                </c:pt>
                <c:pt idx="28526">
                  <c:v>98491.0</c:v>
                </c:pt>
                <c:pt idx="28527">
                  <c:v>98490.0</c:v>
                </c:pt>
                <c:pt idx="28528">
                  <c:v>98485.0</c:v>
                </c:pt>
                <c:pt idx="28529">
                  <c:v>98478.0</c:v>
                </c:pt>
                <c:pt idx="28530">
                  <c:v>98474.0</c:v>
                </c:pt>
                <c:pt idx="28531">
                  <c:v>98457.0</c:v>
                </c:pt>
                <c:pt idx="28532">
                  <c:v>98443.0</c:v>
                </c:pt>
                <c:pt idx="28533">
                  <c:v>98436.0</c:v>
                </c:pt>
                <c:pt idx="28534">
                  <c:v>98423.0</c:v>
                </c:pt>
                <c:pt idx="28535">
                  <c:v>98421.0</c:v>
                </c:pt>
                <c:pt idx="28536">
                  <c:v>98401.0</c:v>
                </c:pt>
                <c:pt idx="28537">
                  <c:v>98387.0</c:v>
                </c:pt>
                <c:pt idx="28538">
                  <c:v>98375.0</c:v>
                </c:pt>
                <c:pt idx="28539">
                  <c:v>98373.0</c:v>
                </c:pt>
                <c:pt idx="28540">
                  <c:v>98350.0</c:v>
                </c:pt>
                <c:pt idx="28541">
                  <c:v>98349.0</c:v>
                </c:pt>
                <c:pt idx="28542">
                  <c:v>98340.0</c:v>
                </c:pt>
                <c:pt idx="28543">
                  <c:v>98336.0</c:v>
                </c:pt>
                <c:pt idx="28544">
                  <c:v>98325.0</c:v>
                </c:pt>
                <c:pt idx="28545">
                  <c:v>98296.0</c:v>
                </c:pt>
                <c:pt idx="28546">
                  <c:v>98293.0</c:v>
                </c:pt>
                <c:pt idx="28547">
                  <c:v>98276.0</c:v>
                </c:pt>
                <c:pt idx="28548">
                  <c:v>98275.0</c:v>
                </c:pt>
                <c:pt idx="28549">
                  <c:v>98256.0</c:v>
                </c:pt>
                <c:pt idx="28550">
                  <c:v>98248.0</c:v>
                </c:pt>
                <c:pt idx="28551">
                  <c:v>98243.0</c:v>
                </c:pt>
                <c:pt idx="28552">
                  <c:v>98230.0</c:v>
                </c:pt>
                <c:pt idx="28553">
                  <c:v>98214.0</c:v>
                </c:pt>
                <c:pt idx="28554">
                  <c:v>98206.0</c:v>
                </c:pt>
                <c:pt idx="28555">
                  <c:v>98205.0</c:v>
                </c:pt>
                <c:pt idx="28556">
                  <c:v>98202.0</c:v>
                </c:pt>
                <c:pt idx="28557">
                  <c:v>98194.0</c:v>
                </c:pt>
                <c:pt idx="28558">
                  <c:v>98193.0</c:v>
                </c:pt>
                <c:pt idx="28559">
                  <c:v>98189.0</c:v>
                </c:pt>
                <c:pt idx="28560">
                  <c:v>98187.0</c:v>
                </c:pt>
                <c:pt idx="28561">
                  <c:v>98160.0</c:v>
                </c:pt>
                <c:pt idx="28562">
                  <c:v>98155.0</c:v>
                </c:pt>
                <c:pt idx="28563">
                  <c:v>98149.0</c:v>
                </c:pt>
                <c:pt idx="28564">
                  <c:v>98139.0</c:v>
                </c:pt>
                <c:pt idx="28565">
                  <c:v>98126.0</c:v>
                </c:pt>
                <c:pt idx="28566">
                  <c:v>98122.0</c:v>
                </c:pt>
                <c:pt idx="28567">
                  <c:v>98121.0</c:v>
                </c:pt>
                <c:pt idx="28568">
                  <c:v>98113.0</c:v>
                </c:pt>
                <c:pt idx="28569">
                  <c:v>98110.0</c:v>
                </c:pt>
                <c:pt idx="28570">
                  <c:v>98093.0</c:v>
                </c:pt>
                <c:pt idx="28571">
                  <c:v>98080.0</c:v>
                </c:pt>
                <c:pt idx="28572">
                  <c:v>98070.0</c:v>
                </c:pt>
                <c:pt idx="28573">
                  <c:v>98067.0</c:v>
                </c:pt>
                <c:pt idx="28574">
                  <c:v>98063.0</c:v>
                </c:pt>
                <c:pt idx="28575">
                  <c:v>98054.0</c:v>
                </c:pt>
                <c:pt idx="28576">
                  <c:v>98049.0</c:v>
                </c:pt>
                <c:pt idx="28577">
                  <c:v>98042.0</c:v>
                </c:pt>
                <c:pt idx="28578">
                  <c:v>98024.0</c:v>
                </c:pt>
                <c:pt idx="28579">
                  <c:v>98006.0</c:v>
                </c:pt>
                <c:pt idx="28580">
                  <c:v>97989.0</c:v>
                </c:pt>
                <c:pt idx="28581">
                  <c:v>97988.0</c:v>
                </c:pt>
                <c:pt idx="28582">
                  <c:v>97983.0</c:v>
                </c:pt>
                <c:pt idx="28583">
                  <c:v>97968.0</c:v>
                </c:pt>
                <c:pt idx="28584">
                  <c:v>97957.0</c:v>
                </c:pt>
                <c:pt idx="28585">
                  <c:v>97952.0</c:v>
                </c:pt>
                <c:pt idx="28586">
                  <c:v>97951.0</c:v>
                </c:pt>
                <c:pt idx="28587">
                  <c:v>97931.0</c:v>
                </c:pt>
                <c:pt idx="28588">
                  <c:v>97930.0</c:v>
                </c:pt>
                <c:pt idx="28589">
                  <c:v>97925.0</c:v>
                </c:pt>
                <c:pt idx="28590">
                  <c:v>97924.0</c:v>
                </c:pt>
                <c:pt idx="28591">
                  <c:v>97916.0</c:v>
                </c:pt>
                <c:pt idx="28592">
                  <c:v>97904.0</c:v>
                </c:pt>
                <c:pt idx="28593">
                  <c:v>97903.0</c:v>
                </c:pt>
                <c:pt idx="28594">
                  <c:v>97902.0</c:v>
                </c:pt>
                <c:pt idx="28595">
                  <c:v>97900.0</c:v>
                </c:pt>
                <c:pt idx="28596">
                  <c:v>97888.0</c:v>
                </c:pt>
                <c:pt idx="28597">
                  <c:v>97876.0</c:v>
                </c:pt>
                <c:pt idx="28598">
                  <c:v>97869.0</c:v>
                </c:pt>
                <c:pt idx="28599">
                  <c:v>97867.0</c:v>
                </c:pt>
                <c:pt idx="28600">
                  <c:v>97863.0</c:v>
                </c:pt>
                <c:pt idx="28601">
                  <c:v>97839.0</c:v>
                </c:pt>
                <c:pt idx="28602">
                  <c:v>97838.0</c:v>
                </c:pt>
                <c:pt idx="28603">
                  <c:v>97819.0</c:v>
                </c:pt>
                <c:pt idx="28604">
                  <c:v>97818.0</c:v>
                </c:pt>
                <c:pt idx="28605">
                  <c:v>97782.0</c:v>
                </c:pt>
                <c:pt idx="28606">
                  <c:v>97774.0</c:v>
                </c:pt>
                <c:pt idx="28607">
                  <c:v>97774.0</c:v>
                </c:pt>
                <c:pt idx="28608">
                  <c:v>97763.0</c:v>
                </c:pt>
                <c:pt idx="28609">
                  <c:v>97749.0</c:v>
                </c:pt>
                <c:pt idx="28610">
                  <c:v>97659.0</c:v>
                </c:pt>
                <c:pt idx="28611">
                  <c:v>97647.0</c:v>
                </c:pt>
                <c:pt idx="28612">
                  <c:v>97642.0</c:v>
                </c:pt>
                <c:pt idx="28613">
                  <c:v>97636.0</c:v>
                </c:pt>
                <c:pt idx="28614">
                  <c:v>97631.0</c:v>
                </c:pt>
                <c:pt idx="28615">
                  <c:v>97621.0</c:v>
                </c:pt>
                <c:pt idx="28616">
                  <c:v>97614.0</c:v>
                </c:pt>
                <c:pt idx="28617">
                  <c:v>97606.0</c:v>
                </c:pt>
                <c:pt idx="28618">
                  <c:v>97598.0</c:v>
                </c:pt>
                <c:pt idx="28619">
                  <c:v>97581.0</c:v>
                </c:pt>
                <c:pt idx="28620">
                  <c:v>97576.0</c:v>
                </c:pt>
                <c:pt idx="28621">
                  <c:v>97572.0</c:v>
                </c:pt>
                <c:pt idx="28622">
                  <c:v>97570.0</c:v>
                </c:pt>
                <c:pt idx="28623">
                  <c:v>97558.0</c:v>
                </c:pt>
                <c:pt idx="28624">
                  <c:v>97556.0</c:v>
                </c:pt>
                <c:pt idx="28625">
                  <c:v>97553.0</c:v>
                </c:pt>
                <c:pt idx="28626">
                  <c:v>97549.0</c:v>
                </c:pt>
                <c:pt idx="28627">
                  <c:v>97537.0</c:v>
                </c:pt>
                <c:pt idx="28628">
                  <c:v>97520.0</c:v>
                </c:pt>
                <c:pt idx="28629">
                  <c:v>97515.0</c:v>
                </c:pt>
                <c:pt idx="28630">
                  <c:v>97502.0</c:v>
                </c:pt>
                <c:pt idx="28631">
                  <c:v>97501.0</c:v>
                </c:pt>
                <c:pt idx="28632">
                  <c:v>97492.0</c:v>
                </c:pt>
                <c:pt idx="28633">
                  <c:v>97490.0</c:v>
                </c:pt>
                <c:pt idx="28634">
                  <c:v>97489.0</c:v>
                </c:pt>
                <c:pt idx="28635">
                  <c:v>97470.0</c:v>
                </c:pt>
                <c:pt idx="28636">
                  <c:v>97462.0</c:v>
                </c:pt>
                <c:pt idx="28637">
                  <c:v>97426.0</c:v>
                </c:pt>
                <c:pt idx="28638">
                  <c:v>97423.0</c:v>
                </c:pt>
                <c:pt idx="28639">
                  <c:v>97414.0</c:v>
                </c:pt>
                <c:pt idx="28640">
                  <c:v>97413.0</c:v>
                </c:pt>
                <c:pt idx="28641">
                  <c:v>97391.0</c:v>
                </c:pt>
                <c:pt idx="28642">
                  <c:v>97384.0</c:v>
                </c:pt>
                <c:pt idx="28643">
                  <c:v>97373.0</c:v>
                </c:pt>
                <c:pt idx="28644">
                  <c:v>97306.0</c:v>
                </c:pt>
                <c:pt idx="28645">
                  <c:v>97304.0</c:v>
                </c:pt>
                <c:pt idx="28646">
                  <c:v>97299.0</c:v>
                </c:pt>
                <c:pt idx="28647">
                  <c:v>97287.0</c:v>
                </c:pt>
                <c:pt idx="28648">
                  <c:v>97284.0</c:v>
                </c:pt>
                <c:pt idx="28649">
                  <c:v>97244.0</c:v>
                </c:pt>
                <c:pt idx="28650">
                  <c:v>97220.0</c:v>
                </c:pt>
                <c:pt idx="28651">
                  <c:v>97215.0</c:v>
                </c:pt>
                <c:pt idx="28652">
                  <c:v>97214.0</c:v>
                </c:pt>
                <c:pt idx="28653">
                  <c:v>97211.0</c:v>
                </c:pt>
                <c:pt idx="28654">
                  <c:v>97208.0</c:v>
                </c:pt>
                <c:pt idx="28655">
                  <c:v>97205.0</c:v>
                </c:pt>
                <c:pt idx="28656">
                  <c:v>97198.0</c:v>
                </c:pt>
                <c:pt idx="28657">
                  <c:v>97192.0</c:v>
                </c:pt>
                <c:pt idx="28658">
                  <c:v>97185.0</c:v>
                </c:pt>
                <c:pt idx="28659">
                  <c:v>97182.0</c:v>
                </c:pt>
                <c:pt idx="28660">
                  <c:v>97165.0</c:v>
                </c:pt>
                <c:pt idx="28661">
                  <c:v>97164.0</c:v>
                </c:pt>
                <c:pt idx="28662">
                  <c:v>97163.0</c:v>
                </c:pt>
                <c:pt idx="28663">
                  <c:v>97156.0</c:v>
                </c:pt>
                <c:pt idx="28664">
                  <c:v>97155.0</c:v>
                </c:pt>
                <c:pt idx="28665">
                  <c:v>97154.0</c:v>
                </c:pt>
                <c:pt idx="28666">
                  <c:v>97147.0</c:v>
                </c:pt>
                <c:pt idx="28667">
                  <c:v>97145.0</c:v>
                </c:pt>
                <c:pt idx="28668">
                  <c:v>97144.0</c:v>
                </c:pt>
                <c:pt idx="28669">
                  <c:v>97133.0</c:v>
                </c:pt>
                <c:pt idx="28670">
                  <c:v>97132.0</c:v>
                </c:pt>
                <c:pt idx="28671">
                  <c:v>97123.0</c:v>
                </c:pt>
                <c:pt idx="28672">
                  <c:v>97109.0</c:v>
                </c:pt>
                <c:pt idx="28673">
                  <c:v>97107.0</c:v>
                </c:pt>
                <c:pt idx="28674">
                  <c:v>97092.0</c:v>
                </c:pt>
                <c:pt idx="28675">
                  <c:v>97084.0</c:v>
                </c:pt>
                <c:pt idx="28676">
                  <c:v>97083.0</c:v>
                </c:pt>
                <c:pt idx="28677">
                  <c:v>97076.0</c:v>
                </c:pt>
                <c:pt idx="28678">
                  <c:v>97067.0</c:v>
                </c:pt>
                <c:pt idx="28679">
                  <c:v>97061.0</c:v>
                </c:pt>
                <c:pt idx="28680">
                  <c:v>97060.0</c:v>
                </c:pt>
                <c:pt idx="28681">
                  <c:v>97060.0</c:v>
                </c:pt>
                <c:pt idx="28682">
                  <c:v>97049.0</c:v>
                </c:pt>
                <c:pt idx="28683">
                  <c:v>97036.0</c:v>
                </c:pt>
                <c:pt idx="28684">
                  <c:v>97028.0</c:v>
                </c:pt>
                <c:pt idx="28685">
                  <c:v>97024.0</c:v>
                </c:pt>
                <c:pt idx="28686">
                  <c:v>97015.0</c:v>
                </c:pt>
                <c:pt idx="28687">
                  <c:v>96999.0</c:v>
                </c:pt>
                <c:pt idx="28688">
                  <c:v>96999.0</c:v>
                </c:pt>
                <c:pt idx="28689">
                  <c:v>96993.0</c:v>
                </c:pt>
                <c:pt idx="28690">
                  <c:v>96987.0</c:v>
                </c:pt>
                <c:pt idx="28691">
                  <c:v>96985.0</c:v>
                </c:pt>
                <c:pt idx="28692">
                  <c:v>96984.0</c:v>
                </c:pt>
                <c:pt idx="28693">
                  <c:v>96972.0</c:v>
                </c:pt>
                <c:pt idx="28694">
                  <c:v>96954.0</c:v>
                </c:pt>
                <c:pt idx="28695">
                  <c:v>96953.0</c:v>
                </c:pt>
                <c:pt idx="28696">
                  <c:v>96939.0</c:v>
                </c:pt>
                <c:pt idx="28697">
                  <c:v>96933.0</c:v>
                </c:pt>
                <c:pt idx="28698">
                  <c:v>96920.0</c:v>
                </c:pt>
                <c:pt idx="28699">
                  <c:v>96919.0</c:v>
                </c:pt>
                <c:pt idx="28700">
                  <c:v>96893.0</c:v>
                </c:pt>
                <c:pt idx="28701">
                  <c:v>96832.0</c:v>
                </c:pt>
                <c:pt idx="28702">
                  <c:v>96825.0</c:v>
                </c:pt>
                <c:pt idx="28703">
                  <c:v>96809.0</c:v>
                </c:pt>
                <c:pt idx="28704">
                  <c:v>96792.0</c:v>
                </c:pt>
                <c:pt idx="28705">
                  <c:v>96789.0</c:v>
                </c:pt>
                <c:pt idx="28706">
                  <c:v>96777.0</c:v>
                </c:pt>
                <c:pt idx="28707">
                  <c:v>96767.0</c:v>
                </c:pt>
                <c:pt idx="28708">
                  <c:v>96749.0</c:v>
                </c:pt>
                <c:pt idx="28709">
                  <c:v>96724.0</c:v>
                </c:pt>
                <c:pt idx="28710">
                  <c:v>96719.0</c:v>
                </c:pt>
                <c:pt idx="28711">
                  <c:v>96715.0</c:v>
                </c:pt>
                <c:pt idx="28712">
                  <c:v>96705.0</c:v>
                </c:pt>
                <c:pt idx="28713">
                  <c:v>96699.0</c:v>
                </c:pt>
                <c:pt idx="28714">
                  <c:v>96694.0</c:v>
                </c:pt>
                <c:pt idx="28715">
                  <c:v>96686.0</c:v>
                </c:pt>
                <c:pt idx="28716">
                  <c:v>96683.0</c:v>
                </c:pt>
                <c:pt idx="28717">
                  <c:v>96656.0</c:v>
                </c:pt>
                <c:pt idx="28718">
                  <c:v>96652.0</c:v>
                </c:pt>
                <c:pt idx="28719">
                  <c:v>96647.0</c:v>
                </c:pt>
                <c:pt idx="28720">
                  <c:v>96646.0</c:v>
                </c:pt>
                <c:pt idx="28721">
                  <c:v>96643.0</c:v>
                </c:pt>
                <c:pt idx="28722">
                  <c:v>96643.0</c:v>
                </c:pt>
                <c:pt idx="28723">
                  <c:v>96643.0</c:v>
                </c:pt>
                <c:pt idx="28724">
                  <c:v>96621.0</c:v>
                </c:pt>
                <c:pt idx="28725">
                  <c:v>96611.0</c:v>
                </c:pt>
                <c:pt idx="28726">
                  <c:v>96607.0</c:v>
                </c:pt>
                <c:pt idx="28727">
                  <c:v>96605.0</c:v>
                </c:pt>
                <c:pt idx="28728">
                  <c:v>96576.0</c:v>
                </c:pt>
                <c:pt idx="28729">
                  <c:v>96565.0</c:v>
                </c:pt>
                <c:pt idx="28730">
                  <c:v>96562.0</c:v>
                </c:pt>
                <c:pt idx="28731">
                  <c:v>96556.0</c:v>
                </c:pt>
                <c:pt idx="28732">
                  <c:v>96555.0</c:v>
                </c:pt>
                <c:pt idx="28733">
                  <c:v>96547.0</c:v>
                </c:pt>
                <c:pt idx="28734">
                  <c:v>96544.0</c:v>
                </c:pt>
                <c:pt idx="28735">
                  <c:v>96533.0</c:v>
                </c:pt>
                <c:pt idx="28736">
                  <c:v>96530.0</c:v>
                </c:pt>
                <c:pt idx="28737">
                  <c:v>96520.0</c:v>
                </c:pt>
                <c:pt idx="28738">
                  <c:v>96518.0</c:v>
                </c:pt>
                <c:pt idx="28739">
                  <c:v>96518.0</c:v>
                </c:pt>
                <c:pt idx="28740">
                  <c:v>96513.0</c:v>
                </c:pt>
                <c:pt idx="28741">
                  <c:v>96505.0</c:v>
                </c:pt>
                <c:pt idx="28742">
                  <c:v>96493.0</c:v>
                </c:pt>
                <c:pt idx="28743">
                  <c:v>96481.0</c:v>
                </c:pt>
                <c:pt idx="28744">
                  <c:v>96478.0</c:v>
                </c:pt>
                <c:pt idx="28745">
                  <c:v>96444.0</c:v>
                </c:pt>
                <c:pt idx="28746">
                  <c:v>96429.0</c:v>
                </c:pt>
                <c:pt idx="28747">
                  <c:v>96425.0</c:v>
                </c:pt>
                <c:pt idx="28748">
                  <c:v>96411.0</c:v>
                </c:pt>
                <c:pt idx="28749">
                  <c:v>96369.0</c:v>
                </c:pt>
                <c:pt idx="28750">
                  <c:v>96360.0</c:v>
                </c:pt>
                <c:pt idx="28751">
                  <c:v>96350.0</c:v>
                </c:pt>
                <c:pt idx="28752">
                  <c:v>96315.0</c:v>
                </c:pt>
                <c:pt idx="28753">
                  <c:v>96314.0</c:v>
                </c:pt>
                <c:pt idx="28754">
                  <c:v>96308.0</c:v>
                </c:pt>
                <c:pt idx="28755">
                  <c:v>96302.0</c:v>
                </c:pt>
                <c:pt idx="28756">
                  <c:v>96290.0</c:v>
                </c:pt>
                <c:pt idx="28757">
                  <c:v>96282.0</c:v>
                </c:pt>
                <c:pt idx="28758">
                  <c:v>96278.0</c:v>
                </c:pt>
                <c:pt idx="28759">
                  <c:v>96272.0</c:v>
                </c:pt>
                <c:pt idx="28760">
                  <c:v>96267.0</c:v>
                </c:pt>
                <c:pt idx="28761">
                  <c:v>96267.0</c:v>
                </c:pt>
                <c:pt idx="28762">
                  <c:v>96266.0</c:v>
                </c:pt>
                <c:pt idx="28763">
                  <c:v>96259.0</c:v>
                </c:pt>
                <c:pt idx="28764">
                  <c:v>96254.0</c:v>
                </c:pt>
                <c:pt idx="28765">
                  <c:v>96247.0</c:v>
                </c:pt>
                <c:pt idx="28766">
                  <c:v>96241.0</c:v>
                </c:pt>
                <c:pt idx="28767">
                  <c:v>96218.0</c:v>
                </c:pt>
                <c:pt idx="28768">
                  <c:v>96216.0</c:v>
                </c:pt>
                <c:pt idx="28769">
                  <c:v>96203.0</c:v>
                </c:pt>
                <c:pt idx="28770">
                  <c:v>96194.0</c:v>
                </c:pt>
                <c:pt idx="28771">
                  <c:v>96194.0</c:v>
                </c:pt>
                <c:pt idx="28772">
                  <c:v>96181.0</c:v>
                </c:pt>
                <c:pt idx="28773">
                  <c:v>96176.0</c:v>
                </c:pt>
                <c:pt idx="28774">
                  <c:v>96173.0</c:v>
                </c:pt>
                <c:pt idx="28775">
                  <c:v>96167.0</c:v>
                </c:pt>
                <c:pt idx="28776">
                  <c:v>96162.0</c:v>
                </c:pt>
                <c:pt idx="28777">
                  <c:v>96155.0</c:v>
                </c:pt>
                <c:pt idx="28778">
                  <c:v>96154.0</c:v>
                </c:pt>
                <c:pt idx="28779">
                  <c:v>96147.0</c:v>
                </c:pt>
                <c:pt idx="28780">
                  <c:v>96141.0</c:v>
                </c:pt>
                <c:pt idx="28781">
                  <c:v>96140.0</c:v>
                </c:pt>
                <c:pt idx="28782">
                  <c:v>96140.0</c:v>
                </c:pt>
                <c:pt idx="28783">
                  <c:v>96135.0</c:v>
                </c:pt>
                <c:pt idx="28784">
                  <c:v>96126.0</c:v>
                </c:pt>
                <c:pt idx="28785">
                  <c:v>96100.0</c:v>
                </c:pt>
                <c:pt idx="28786">
                  <c:v>96092.0</c:v>
                </c:pt>
                <c:pt idx="28787">
                  <c:v>96088.0</c:v>
                </c:pt>
                <c:pt idx="28788">
                  <c:v>96083.0</c:v>
                </c:pt>
                <c:pt idx="28789">
                  <c:v>96080.0</c:v>
                </c:pt>
                <c:pt idx="28790">
                  <c:v>96059.0</c:v>
                </c:pt>
                <c:pt idx="28791">
                  <c:v>96048.0</c:v>
                </c:pt>
                <c:pt idx="28792">
                  <c:v>96047.0</c:v>
                </c:pt>
                <c:pt idx="28793">
                  <c:v>96034.0</c:v>
                </c:pt>
                <c:pt idx="28794">
                  <c:v>96029.0</c:v>
                </c:pt>
                <c:pt idx="28795">
                  <c:v>96009.0</c:v>
                </c:pt>
                <c:pt idx="28796">
                  <c:v>96007.0</c:v>
                </c:pt>
                <c:pt idx="28797">
                  <c:v>96006.0</c:v>
                </c:pt>
                <c:pt idx="28798">
                  <c:v>96004.0</c:v>
                </c:pt>
                <c:pt idx="28799">
                  <c:v>96002.0</c:v>
                </c:pt>
                <c:pt idx="28800">
                  <c:v>95994.0</c:v>
                </c:pt>
                <c:pt idx="28801">
                  <c:v>95961.0</c:v>
                </c:pt>
                <c:pt idx="28802">
                  <c:v>95960.0</c:v>
                </c:pt>
                <c:pt idx="28803">
                  <c:v>95954.0</c:v>
                </c:pt>
                <c:pt idx="28804">
                  <c:v>95954.0</c:v>
                </c:pt>
                <c:pt idx="28805">
                  <c:v>95953.0</c:v>
                </c:pt>
                <c:pt idx="28806">
                  <c:v>95949.0</c:v>
                </c:pt>
                <c:pt idx="28807">
                  <c:v>95947.0</c:v>
                </c:pt>
                <c:pt idx="28808">
                  <c:v>95946.0</c:v>
                </c:pt>
                <c:pt idx="28809">
                  <c:v>95942.0</c:v>
                </c:pt>
                <c:pt idx="28810">
                  <c:v>95937.0</c:v>
                </c:pt>
                <c:pt idx="28811">
                  <c:v>95928.0</c:v>
                </c:pt>
                <c:pt idx="28812">
                  <c:v>95926.0</c:v>
                </c:pt>
                <c:pt idx="28813">
                  <c:v>95921.0</c:v>
                </c:pt>
                <c:pt idx="28814">
                  <c:v>95916.0</c:v>
                </c:pt>
                <c:pt idx="28815">
                  <c:v>95916.0</c:v>
                </c:pt>
                <c:pt idx="28816">
                  <c:v>95915.0</c:v>
                </c:pt>
                <c:pt idx="28817">
                  <c:v>95896.0</c:v>
                </c:pt>
                <c:pt idx="28818">
                  <c:v>95842.0</c:v>
                </c:pt>
                <c:pt idx="28819">
                  <c:v>95839.0</c:v>
                </c:pt>
                <c:pt idx="28820">
                  <c:v>95837.0</c:v>
                </c:pt>
                <c:pt idx="28821">
                  <c:v>95837.0</c:v>
                </c:pt>
                <c:pt idx="28822">
                  <c:v>95829.0</c:v>
                </c:pt>
                <c:pt idx="28823">
                  <c:v>95829.0</c:v>
                </c:pt>
                <c:pt idx="28824">
                  <c:v>95820.0</c:v>
                </c:pt>
                <c:pt idx="28825">
                  <c:v>95818.0</c:v>
                </c:pt>
                <c:pt idx="28826">
                  <c:v>95816.0</c:v>
                </c:pt>
                <c:pt idx="28827">
                  <c:v>95812.0</c:v>
                </c:pt>
                <c:pt idx="28828">
                  <c:v>95802.0</c:v>
                </c:pt>
                <c:pt idx="28829">
                  <c:v>95802.0</c:v>
                </c:pt>
                <c:pt idx="28830">
                  <c:v>95791.0</c:v>
                </c:pt>
                <c:pt idx="28831">
                  <c:v>95786.0</c:v>
                </c:pt>
                <c:pt idx="28832">
                  <c:v>95778.0</c:v>
                </c:pt>
                <c:pt idx="28833">
                  <c:v>95774.0</c:v>
                </c:pt>
                <c:pt idx="28834">
                  <c:v>95774.0</c:v>
                </c:pt>
                <c:pt idx="28835">
                  <c:v>95766.0</c:v>
                </c:pt>
                <c:pt idx="28836">
                  <c:v>95758.0</c:v>
                </c:pt>
                <c:pt idx="28837">
                  <c:v>95749.0</c:v>
                </c:pt>
                <c:pt idx="28838">
                  <c:v>95739.0</c:v>
                </c:pt>
                <c:pt idx="28839">
                  <c:v>95731.0</c:v>
                </c:pt>
                <c:pt idx="28840">
                  <c:v>95727.0</c:v>
                </c:pt>
                <c:pt idx="28841">
                  <c:v>95719.0</c:v>
                </c:pt>
                <c:pt idx="28842">
                  <c:v>95709.0</c:v>
                </c:pt>
                <c:pt idx="28843">
                  <c:v>95703.0</c:v>
                </c:pt>
                <c:pt idx="28844">
                  <c:v>95689.0</c:v>
                </c:pt>
                <c:pt idx="28845">
                  <c:v>95688.0</c:v>
                </c:pt>
                <c:pt idx="28846">
                  <c:v>95682.0</c:v>
                </c:pt>
                <c:pt idx="28847">
                  <c:v>95679.0</c:v>
                </c:pt>
                <c:pt idx="28848">
                  <c:v>95678.0</c:v>
                </c:pt>
                <c:pt idx="28849">
                  <c:v>95632.0</c:v>
                </c:pt>
                <c:pt idx="28850">
                  <c:v>95631.0</c:v>
                </c:pt>
                <c:pt idx="28851">
                  <c:v>95621.0</c:v>
                </c:pt>
                <c:pt idx="28852">
                  <c:v>95610.0</c:v>
                </c:pt>
                <c:pt idx="28853">
                  <c:v>95607.0</c:v>
                </c:pt>
                <c:pt idx="28854">
                  <c:v>95602.0</c:v>
                </c:pt>
                <c:pt idx="28855">
                  <c:v>95572.0</c:v>
                </c:pt>
                <c:pt idx="28856">
                  <c:v>95565.0</c:v>
                </c:pt>
                <c:pt idx="28857">
                  <c:v>95564.0</c:v>
                </c:pt>
                <c:pt idx="28858">
                  <c:v>95550.0</c:v>
                </c:pt>
                <c:pt idx="28859">
                  <c:v>95549.0</c:v>
                </c:pt>
                <c:pt idx="28860">
                  <c:v>95548.0</c:v>
                </c:pt>
                <c:pt idx="28861">
                  <c:v>95530.0</c:v>
                </c:pt>
                <c:pt idx="28862">
                  <c:v>95521.0</c:v>
                </c:pt>
                <c:pt idx="28863">
                  <c:v>95518.0</c:v>
                </c:pt>
                <c:pt idx="28864">
                  <c:v>95501.0</c:v>
                </c:pt>
                <c:pt idx="28865">
                  <c:v>95498.0</c:v>
                </c:pt>
                <c:pt idx="28866">
                  <c:v>95482.0</c:v>
                </c:pt>
                <c:pt idx="28867">
                  <c:v>95453.0</c:v>
                </c:pt>
                <c:pt idx="28868">
                  <c:v>95444.0</c:v>
                </c:pt>
                <c:pt idx="28869">
                  <c:v>95438.0</c:v>
                </c:pt>
                <c:pt idx="28870">
                  <c:v>95437.0</c:v>
                </c:pt>
                <c:pt idx="28871">
                  <c:v>95432.0</c:v>
                </c:pt>
                <c:pt idx="28872">
                  <c:v>95426.0</c:v>
                </c:pt>
                <c:pt idx="28873">
                  <c:v>95425.0</c:v>
                </c:pt>
                <c:pt idx="28874">
                  <c:v>95423.0</c:v>
                </c:pt>
                <c:pt idx="28875">
                  <c:v>95414.0</c:v>
                </c:pt>
                <c:pt idx="28876">
                  <c:v>95413.0</c:v>
                </c:pt>
                <c:pt idx="28877">
                  <c:v>95413.0</c:v>
                </c:pt>
                <c:pt idx="28878">
                  <c:v>95407.0</c:v>
                </c:pt>
                <c:pt idx="28879">
                  <c:v>95395.0</c:v>
                </c:pt>
                <c:pt idx="28880">
                  <c:v>95393.0</c:v>
                </c:pt>
                <c:pt idx="28881">
                  <c:v>95383.0</c:v>
                </c:pt>
                <c:pt idx="28882">
                  <c:v>95362.0</c:v>
                </c:pt>
                <c:pt idx="28883">
                  <c:v>95358.0</c:v>
                </c:pt>
                <c:pt idx="28884">
                  <c:v>95356.0</c:v>
                </c:pt>
                <c:pt idx="28885">
                  <c:v>95353.0</c:v>
                </c:pt>
                <c:pt idx="28886">
                  <c:v>95345.0</c:v>
                </c:pt>
                <c:pt idx="28887">
                  <c:v>95343.0</c:v>
                </c:pt>
                <c:pt idx="28888">
                  <c:v>95332.0</c:v>
                </c:pt>
                <c:pt idx="28889">
                  <c:v>95316.0</c:v>
                </c:pt>
                <c:pt idx="28890">
                  <c:v>95310.0</c:v>
                </c:pt>
                <c:pt idx="28891">
                  <c:v>95307.0</c:v>
                </c:pt>
                <c:pt idx="28892">
                  <c:v>95292.0</c:v>
                </c:pt>
                <c:pt idx="28893">
                  <c:v>95275.0</c:v>
                </c:pt>
                <c:pt idx="28894">
                  <c:v>95273.0</c:v>
                </c:pt>
                <c:pt idx="28895">
                  <c:v>95272.0</c:v>
                </c:pt>
                <c:pt idx="28896">
                  <c:v>95271.0</c:v>
                </c:pt>
                <c:pt idx="28897">
                  <c:v>95255.0</c:v>
                </c:pt>
                <c:pt idx="28898">
                  <c:v>95252.0</c:v>
                </c:pt>
                <c:pt idx="28899">
                  <c:v>95221.0</c:v>
                </c:pt>
                <c:pt idx="28900">
                  <c:v>95216.0</c:v>
                </c:pt>
                <c:pt idx="28901">
                  <c:v>95199.0</c:v>
                </c:pt>
                <c:pt idx="28902">
                  <c:v>95170.0</c:v>
                </c:pt>
                <c:pt idx="28903">
                  <c:v>95169.0</c:v>
                </c:pt>
                <c:pt idx="28904">
                  <c:v>95165.0</c:v>
                </c:pt>
                <c:pt idx="28905">
                  <c:v>95163.0</c:v>
                </c:pt>
                <c:pt idx="28906">
                  <c:v>95156.0</c:v>
                </c:pt>
                <c:pt idx="28907">
                  <c:v>95143.0</c:v>
                </c:pt>
                <c:pt idx="28908">
                  <c:v>95139.0</c:v>
                </c:pt>
                <c:pt idx="28909">
                  <c:v>95127.0</c:v>
                </c:pt>
                <c:pt idx="28910">
                  <c:v>95123.0</c:v>
                </c:pt>
                <c:pt idx="28911">
                  <c:v>95117.0</c:v>
                </c:pt>
                <c:pt idx="28912">
                  <c:v>95105.0</c:v>
                </c:pt>
                <c:pt idx="28913">
                  <c:v>95103.0</c:v>
                </c:pt>
                <c:pt idx="28914">
                  <c:v>95102.0</c:v>
                </c:pt>
                <c:pt idx="28915">
                  <c:v>95091.0</c:v>
                </c:pt>
                <c:pt idx="28916">
                  <c:v>95048.0</c:v>
                </c:pt>
                <c:pt idx="28917">
                  <c:v>95032.0</c:v>
                </c:pt>
                <c:pt idx="28918">
                  <c:v>95029.0</c:v>
                </c:pt>
                <c:pt idx="28919">
                  <c:v>95024.0</c:v>
                </c:pt>
                <c:pt idx="28920">
                  <c:v>95024.0</c:v>
                </c:pt>
                <c:pt idx="28921">
                  <c:v>95020.0</c:v>
                </c:pt>
                <c:pt idx="28922">
                  <c:v>95016.0</c:v>
                </c:pt>
                <c:pt idx="28923">
                  <c:v>95012.0</c:v>
                </c:pt>
                <c:pt idx="28924">
                  <c:v>94990.0</c:v>
                </c:pt>
                <c:pt idx="28925">
                  <c:v>94968.0</c:v>
                </c:pt>
                <c:pt idx="28926">
                  <c:v>94961.0</c:v>
                </c:pt>
                <c:pt idx="28927">
                  <c:v>94931.0</c:v>
                </c:pt>
                <c:pt idx="28928">
                  <c:v>94930.0</c:v>
                </c:pt>
                <c:pt idx="28929">
                  <c:v>94917.0</c:v>
                </c:pt>
                <c:pt idx="28930">
                  <c:v>94912.0</c:v>
                </c:pt>
                <c:pt idx="28931">
                  <c:v>94902.0</c:v>
                </c:pt>
                <c:pt idx="28932">
                  <c:v>94895.0</c:v>
                </c:pt>
                <c:pt idx="28933">
                  <c:v>94893.0</c:v>
                </c:pt>
                <c:pt idx="28934">
                  <c:v>94878.0</c:v>
                </c:pt>
                <c:pt idx="28935">
                  <c:v>94871.0</c:v>
                </c:pt>
                <c:pt idx="28936">
                  <c:v>94857.0</c:v>
                </c:pt>
                <c:pt idx="28937">
                  <c:v>94841.0</c:v>
                </c:pt>
                <c:pt idx="28938">
                  <c:v>94837.0</c:v>
                </c:pt>
                <c:pt idx="28939">
                  <c:v>94833.0</c:v>
                </c:pt>
                <c:pt idx="28940">
                  <c:v>94827.0</c:v>
                </c:pt>
                <c:pt idx="28941">
                  <c:v>94827.0</c:v>
                </c:pt>
                <c:pt idx="28942">
                  <c:v>94818.0</c:v>
                </c:pt>
                <c:pt idx="28943">
                  <c:v>94792.0</c:v>
                </c:pt>
                <c:pt idx="28944">
                  <c:v>94789.0</c:v>
                </c:pt>
                <c:pt idx="28945">
                  <c:v>94780.0</c:v>
                </c:pt>
                <c:pt idx="28946">
                  <c:v>94778.0</c:v>
                </c:pt>
                <c:pt idx="28947">
                  <c:v>94771.0</c:v>
                </c:pt>
                <c:pt idx="28948">
                  <c:v>94753.0</c:v>
                </c:pt>
                <c:pt idx="28949">
                  <c:v>94726.0</c:v>
                </c:pt>
                <c:pt idx="28950">
                  <c:v>94725.0</c:v>
                </c:pt>
                <c:pt idx="28951">
                  <c:v>94720.0</c:v>
                </c:pt>
                <c:pt idx="28952">
                  <c:v>94719.0</c:v>
                </c:pt>
                <c:pt idx="28953">
                  <c:v>94718.0</c:v>
                </c:pt>
                <c:pt idx="28954">
                  <c:v>94709.0</c:v>
                </c:pt>
                <c:pt idx="28955">
                  <c:v>94707.0</c:v>
                </c:pt>
                <c:pt idx="28956">
                  <c:v>94705.0</c:v>
                </c:pt>
                <c:pt idx="28957">
                  <c:v>94702.0</c:v>
                </c:pt>
                <c:pt idx="28958">
                  <c:v>94684.0</c:v>
                </c:pt>
                <c:pt idx="28959">
                  <c:v>94681.0</c:v>
                </c:pt>
                <c:pt idx="28960">
                  <c:v>94671.0</c:v>
                </c:pt>
                <c:pt idx="28961">
                  <c:v>94662.0</c:v>
                </c:pt>
                <c:pt idx="28962">
                  <c:v>94662.0</c:v>
                </c:pt>
                <c:pt idx="28963">
                  <c:v>94659.0</c:v>
                </c:pt>
                <c:pt idx="28964">
                  <c:v>94646.0</c:v>
                </c:pt>
                <c:pt idx="28965">
                  <c:v>94644.0</c:v>
                </c:pt>
                <c:pt idx="28966">
                  <c:v>94644.0</c:v>
                </c:pt>
                <c:pt idx="28967">
                  <c:v>94637.0</c:v>
                </c:pt>
                <c:pt idx="28968">
                  <c:v>94604.0</c:v>
                </c:pt>
                <c:pt idx="28969">
                  <c:v>94603.0</c:v>
                </c:pt>
                <c:pt idx="28970">
                  <c:v>94579.0</c:v>
                </c:pt>
                <c:pt idx="28971">
                  <c:v>94568.0</c:v>
                </c:pt>
                <c:pt idx="28972">
                  <c:v>94566.0</c:v>
                </c:pt>
                <c:pt idx="28973">
                  <c:v>94552.0</c:v>
                </c:pt>
                <c:pt idx="28974">
                  <c:v>94540.0</c:v>
                </c:pt>
                <c:pt idx="28975">
                  <c:v>94534.0</c:v>
                </c:pt>
                <c:pt idx="28976">
                  <c:v>94534.0</c:v>
                </c:pt>
                <c:pt idx="28977">
                  <c:v>94524.0</c:v>
                </c:pt>
                <c:pt idx="28978">
                  <c:v>94512.0</c:v>
                </c:pt>
                <c:pt idx="28979">
                  <c:v>94478.0</c:v>
                </c:pt>
                <c:pt idx="28980">
                  <c:v>94476.0</c:v>
                </c:pt>
                <c:pt idx="28981">
                  <c:v>94471.0</c:v>
                </c:pt>
                <c:pt idx="28982">
                  <c:v>94468.0</c:v>
                </c:pt>
                <c:pt idx="28983">
                  <c:v>94458.0</c:v>
                </c:pt>
                <c:pt idx="28984">
                  <c:v>94454.0</c:v>
                </c:pt>
                <c:pt idx="28985">
                  <c:v>94447.0</c:v>
                </c:pt>
                <c:pt idx="28986">
                  <c:v>94446.0</c:v>
                </c:pt>
                <c:pt idx="28987">
                  <c:v>94441.0</c:v>
                </c:pt>
                <c:pt idx="28988">
                  <c:v>94439.0</c:v>
                </c:pt>
                <c:pt idx="28989">
                  <c:v>94430.0</c:v>
                </c:pt>
                <c:pt idx="28990">
                  <c:v>94414.0</c:v>
                </c:pt>
                <c:pt idx="28991">
                  <c:v>94404.0</c:v>
                </c:pt>
                <c:pt idx="28992">
                  <c:v>94402.0</c:v>
                </c:pt>
                <c:pt idx="28993">
                  <c:v>94388.0</c:v>
                </c:pt>
                <c:pt idx="28994">
                  <c:v>94359.0</c:v>
                </c:pt>
                <c:pt idx="28995">
                  <c:v>94357.0</c:v>
                </c:pt>
                <c:pt idx="28996">
                  <c:v>94354.0</c:v>
                </c:pt>
                <c:pt idx="28997">
                  <c:v>94350.0</c:v>
                </c:pt>
                <c:pt idx="28998">
                  <c:v>94350.0</c:v>
                </c:pt>
                <c:pt idx="28999">
                  <c:v>94349.0</c:v>
                </c:pt>
                <c:pt idx="29000">
                  <c:v>94331.0</c:v>
                </c:pt>
                <c:pt idx="29001">
                  <c:v>94326.0</c:v>
                </c:pt>
                <c:pt idx="29002">
                  <c:v>94319.0</c:v>
                </c:pt>
                <c:pt idx="29003">
                  <c:v>94300.0</c:v>
                </c:pt>
                <c:pt idx="29004">
                  <c:v>94247.0</c:v>
                </c:pt>
                <c:pt idx="29005">
                  <c:v>94244.0</c:v>
                </c:pt>
                <c:pt idx="29006">
                  <c:v>94233.0</c:v>
                </c:pt>
                <c:pt idx="29007">
                  <c:v>94231.0</c:v>
                </c:pt>
                <c:pt idx="29008">
                  <c:v>94219.0</c:v>
                </c:pt>
                <c:pt idx="29009">
                  <c:v>94211.0</c:v>
                </c:pt>
                <c:pt idx="29010">
                  <c:v>94203.0</c:v>
                </c:pt>
                <c:pt idx="29011">
                  <c:v>94182.0</c:v>
                </c:pt>
                <c:pt idx="29012">
                  <c:v>94171.0</c:v>
                </c:pt>
                <c:pt idx="29013">
                  <c:v>94152.0</c:v>
                </c:pt>
                <c:pt idx="29014">
                  <c:v>94149.0</c:v>
                </c:pt>
                <c:pt idx="29015">
                  <c:v>94143.0</c:v>
                </c:pt>
                <c:pt idx="29016">
                  <c:v>94127.0</c:v>
                </c:pt>
                <c:pt idx="29017">
                  <c:v>94125.0</c:v>
                </c:pt>
                <c:pt idx="29018">
                  <c:v>94124.0</c:v>
                </c:pt>
                <c:pt idx="29019">
                  <c:v>94123.0</c:v>
                </c:pt>
                <c:pt idx="29020">
                  <c:v>94121.0</c:v>
                </c:pt>
                <c:pt idx="29021">
                  <c:v>94120.0</c:v>
                </c:pt>
                <c:pt idx="29022">
                  <c:v>94103.0</c:v>
                </c:pt>
                <c:pt idx="29023">
                  <c:v>94076.0</c:v>
                </c:pt>
                <c:pt idx="29024">
                  <c:v>94071.0</c:v>
                </c:pt>
                <c:pt idx="29025">
                  <c:v>94070.0</c:v>
                </c:pt>
                <c:pt idx="29026">
                  <c:v>94059.0</c:v>
                </c:pt>
                <c:pt idx="29027">
                  <c:v>94057.0</c:v>
                </c:pt>
                <c:pt idx="29028">
                  <c:v>94049.0</c:v>
                </c:pt>
                <c:pt idx="29029">
                  <c:v>94047.0</c:v>
                </c:pt>
                <c:pt idx="29030">
                  <c:v>94047.0</c:v>
                </c:pt>
                <c:pt idx="29031">
                  <c:v>94029.0</c:v>
                </c:pt>
                <c:pt idx="29032">
                  <c:v>94024.0</c:v>
                </c:pt>
                <c:pt idx="29033">
                  <c:v>94022.0</c:v>
                </c:pt>
                <c:pt idx="29034">
                  <c:v>94021.0</c:v>
                </c:pt>
                <c:pt idx="29035">
                  <c:v>94000.0</c:v>
                </c:pt>
                <c:pt idx="29036">
                  <c:v>93996.0</c:v>
                </c:pt>
                <c:pt idx="29037">
                  <c:v>93986.0</c:v>
                </c:pt>
                <c:pt idx="29038">
                  <c:v>93970.0</c:v>
                </c:pt>
                <c:pt idx="29039">
                  <c:v>93970.0</c:v>
                </c:pt>
                <c:pt idx="29040">
                  <c:v>93965.0</c:v>
                </c:pt>
                <c:pt idx="29041">
                  <c:v>93958.0</c:v>
                </c:pt>
                <c:pt idx="29042">
                  <c:v>93937.0</c:v>
                </c:pt>
                <c:pt idx="29043">
                  <c:v>93929.0</c:v>
                </c:pt>
                <c:pt idx="29044">
                  <c:v>93919.0</c:v>
                </c:pt>
                <c:pt idx="29045">
                  <c:v>93919.0</c:v>
                </c:pt>
                <c:pt idx="29046">
                  <c:v>93918.0</c:v>
                </c:pt>
                <c:pt idx="29047">
                  <c:v>93911.0</c:v>
                </c:pt>
                <c:pt idx="29048">
                  <c:v>93902.0</c:v>
                </c:pt>
                <c:pt idx="29049">
                  <c:v>93869.0</c:v>
                </c:pt>
                <c:pt idx="29050">
                  <c:v>93860.0</c:v>
                </c:pt>
                <c:pt idx="29051">
                  <c:v>93857.0</c:v>
                </c:pt>
                <c:pt idx="29052">
                  <c:v>93852.0</c:v>
                </c:pt>
                <c:pt idx="29053">
                  <c:v>93848.0</c:v>
                </c:pt>
                <c:pt idx="29054">
                  <c:v>93844.0</c:v>
                </c:pt>
                <c:pt idx="29055">
                  <c:v>93818.0</c:v>
                </c:pt>
                <c:pt idx="29056">
                  <c:v>93807.0</c:v>
                </c:pt>
                <c:pt idx="29057">
                  <c:v>93805.0</c:v>
                </c:pt>
                <c:pt idx="29058">
                  <c:v>93804.0</c:v>
                </c:pt>
                <c:pt idx="29059">
                  <c:v>93793.0</c:v>
                </c:pt>
                <c:pt idx="29060">
                  <c:v>93789.0</c:v>
                </c:pt>
                <c:pt idx="29061">
                  <c:v>93788.0</c:v>
                </c:pt>
                <c:pt idx="29062">
                  <c:v>93775.0</c:v>
                </c:pt>
                <c:pt idx="29063">
                  <c:v>93773.0</c:v>
                </c:pt>
                <c:pt idx="29064">
                  <c:v>93757.0</c:v>
                </c:pt>
                <c:pt idx="29065">
                  <c:v>93735.0</c:v>
                </c:pt>
                <c:pt idx="29066">
                  <c:v>93718.0</c:v>
                </c:pt>
                <c:pt idx="29067">
                  <c:v>93710.0</c:v>
                </c:pt>
                <c:pt idx="29068">
                  <c:v>93704.0</c:v>
                </c:pt>
                <c:pt idx="29069">
                  <c:v>93703.0</c:v>
                </c:pt>
                <c:pt idx="29070">
                  <c:v>93698.0</c:v>
                </c:pt>
                <c:pt idx="29071">
                  <c:v>93680.0</c:v>
                </c:pt>
                <c:pt idx="29072">
                  <c:v>93645.0</c:v>
                </c:pt>
                <c:pt idx="29073">
                  <c:v>93640.0</c:v>
                </c:pt>
                <c:pt idx="29074">
                  <c:v>93639.0</c:v>
                </c:pt>
                <c:pt idx="29075">
                  <c:v>93635.0</c:v>
                </c:pt>
                <c:pt idx="29076">
                  <c:v>93633.0</c:v>
                </c:pt>
                <c:pt idx="29077">
                  <c:v>93581.0</c:v>
                </c:pt>
                <c:pt idx="29078">
                  <c:v>93575.0</c:v>
                </c:pt>
                <c:pt idx="29079">
                  <c:v>93571.0</c:v>
                </c:pt>
                <c:pt idx="29080">
                  <c:v>93563.0</c:v>
                </c:pt>
                <c:pt idx="29081">
                  <c:v>93552.0</c:v>
                </c:pt>
                <c:pt idx="29082">
                  <c:v>93550.0</c:v>
                </c:pt>
                <c:pt idx="29083">
                  <c:v>93536.0</c:v>
                </c:pt>
                <c:pt idx="29084">
                  <c:v>93518.0</c:v>
                </c:pt>
                <c:pt idx="29085">
                  <c:v>93515.0</c:v>
                </c:pt>
                <c:pt idx="29086">
                  <c:v>93507.0</c:v>
                </c:pt>
                <c:pt idx="29087">
                  <c:v>93502.0</c:v>
                </c:pt>
                <c:pt idx="29088">
                  <c:v>93499.0</c:v>
                </c:pt>
                <c:pt idx="29089">
                  <c:v>93486.0</c:v>
                </c:pt>
                <c:pt idx="29090">
                  <c:v>93485.0</c:v>
                </c:pt>
                <c:pt idx="29091">
                  <c:v>93474.0</c:v>
                </c:pt>
                <c:pt idx="29092">
                  <c:v>93473.0</c:v>
                </c:pt>
                <c:pt idx="29093">
                  <c:v>93448.0</c:v>
                </c:pt>
                <c:pt idx="29094">
                  <c:v>93437.0</c:v>
                </c:pt>
                <c:pt idx="29095">
                  <c:v>93430.0</c:v>
                </c:pt>
                <c:pt idx="29096">
                  <c:v>93428.0</c:v>
                </c:pt>
                <c:pt idx="29097">
                  <c:v>93427.0</c:v>
                </c:pt>
                <c:pt idx="29098">
                  <c:v>93398.0</c:v>
                </c:pt>
                <c:pt idx="29099">
                  <c:v>93390.0</c:v>
                </c:pt>
                <c:pt idx="29100">
                  <c:v>93370.0</c:v>
                </c:pt>
                <c:pt idx="29101">
                  <c:v>93370.0</c:v>
                </c:pt>
                <c:pt idx="29102">
                  <c:v>93369.0</c:v>
                </c:pt>
                <c:pt idx="29103">
                  <c:v>93355.0</c:v>
                </c:pt>
                <c:pt idx="29104">
                  <c:v>93337.0</c:v>
                </c:pt>
                <c:pt idx="29105">
                  <c:v>93334.0</c:v>
                </c:pt>
                <c:pt idx="29106">
                  <c:v>93328.0</c:v>
                </c:pt>
                <c:pt idx="29107">
                  <c:v>93326.0</c:v>
                </c:pt>
                <c:pt idx="29108">
                  <c:v>93319.0</c:v>
                </c:pt>
                <c:pt idx="29109">
                  <c:v>93316.0</c:v>
                </c:pt>
                <c:pt idx="29110">
                  <c:v>93286.0</c:v>
                </c:pt>
                <c:pt idx="29111">
                  <c:v>93280.0</c:v>
                </c:pt>
                <c:pt idx="29112">
                  <c:v>93268.0</c:v>
                </c:pt>
                <c:pt idx="29113">
                  <c:v>93264.0</c:v>
                </c:pt>
                <c:pt idx="29114">
                  <c:v>93248.0</c:v>
                </c:pt>
                <c:pt idx="29115">
                  <c:v>93237.0</c:v>
                </c:pt>
                <c:pt idx="29116">
                  <c:v>93235.0</c:v>
                </c:pt>
                <c:pt idx="29117">
                  <c:v>93213.0</c:v>
                </c:pt>
                <c:pt idx="29118">
                  <c:v>93212.0</c:v>
                </c:pt>
                <c:pt idx="29119">
                  <c:v>93197.0</c:v>
                </c:pt>
                <c:pt idx="29120">
                  <c:v>93197.0</c:v>
                </c:pt>
                <c:pt idx="29121">
                  <c:v>93195.0</c:v>
                </c:pt>
                <c:pt idx="29122">
                  <c:v>93193.0</c:v>
                </c:pt>
                <c:pt idx="29123">
                  <c:v>93185.0</c:v>
                </c:pt>
                <c:pt idx="29124">
                  <c:v>93179.0</c:v>
                </c:pt>
                <c:pt idx="29125">
                  <c:v>93171.0</c:v>
                </c:pt>
                <c:pt idx="29126">
                  <c:v>93169.0</c:v>
                </c:pt>
                <c:pt idx="29127">
                  <c:v>93159.0</c:v>
                </c:pt>
                <c:pt idx="29128">
                  <c:v>93152.0</c:v>
                </c:pt>
                <c:pt idx="29129">
                  <c:v>93142.0</c:v>
                </c:pt>
                <c:pt idx="29130">
                  <c:v>93130.0</c:v>
                </c:pt>
                <c:pt idx="29131">
                  <c:v>93128.0</c:v>
                </c:pt>
                <c:pt idx="29132">
                  <c:v>93128.0</c:v>
                </c:pt>
                <c:pt idx="29133">
                  <c:v>93127.0</c:v>
                </c:pt>
                <c:pt idx="29134">
                  <c:v>93124.0</c:v>
                </c:pt>
                <c:pt idx="29135">
                  <c:v>93121.0</c:v>
                </c:pt>
                <c:pt idx="29136">
                  <c:v>93089.0</c:v>
                </c:pt>
                <c:pt idx="29137">
                  <c:v>93070.0</c:v>
                </c:pt>
                <c:pt idx="29138">
                  <c:v>93063.0</c:v>
                </c:pt>
                <c:pt idx="29139">
                  <c:v>93062.0</c:v>
                </c:pt>
                <c:pt idx="29140">
                  <c:v>93055.0</c:v>
                </c:pt>
                <c:pt idx="29141">
                  <c:v>93050.0</c:v>
                </c:pt>
                <c:pt idx="29142">
                  <c:v>93025.0</c:v>
                </c:pt>
                <c:pt idx="29143">
                  <c:v>93023.0</c:v>
                </c:pt>
                <c:pt idx="29144">
                  <c:v>93010.0</c:v>
                </c:pt>
                <c:pt idx="29145">
                  <c:v>93000.0</c:v>
                </c:pt>
                <c:pt idx="29146">
                  <c:v>92993.0</c:v>
                </c:pt>
                <c:pt idx="29147">
                  <c:v>92986.0</c:v>
                </c:pt>
                <c:pt idx="29148">
                  <c:v>92981.0</c:v>
                </c:pt>
                <c:pt idx="29149">
                  <c:v>92978.0</c:v>
                </c:pt>
                <c:pt idx="29150">
                  <c:v>92965.0</c:v>
                </c:pt>
                <c:pt idx="29151">
                  <c:v>92963.0</c:v>
                </c:pt>
                <c:pt idx="29152">
                  <c:v>92949.0</c:v>
                </c:pt>
                <c:pt idx="29153">
                  <c:v>92949.0</c:v>
                </c:pt>
                <c:pt idx="29154">
                  <c:v>92941.0</c:v>
                </c:pt>
                <c:pt idx="29155">
                  <c:v>92940.0</c:v>
                </c:pt>
                <c:pt idx="29156">
                  <c:v>92936.0</c:v>
                </c:pt>
                <c:pt idx="29157">
                  <c:v>92929.0</c:v>
                </c:pt>
                <c:pt idx="29158">
                  <c:v>92928.0</c:v>
                </c:pt>
                <c:pt idx="29159">
                  <c:v>92918.0</c:v>
                </c:pt>
                <c:pt idx="29160">
                  <c:v>92902.0</c:v>
                </c:pt>
                <c:pt idx="29161">
                  <c:v>92897.0</c:v>
                </c:pt>
                <c:pt idx="29162">
                  <c:v>92894.0</c:v>
                </c:pt>
                <c:pt idx="29163">
                  <c:v>92889.0</c:v>
                </c:pt>
                <c:pt idx="29164">
                  <c:v>92882.0</c:v>
                </c:pt>
                <c:pt idx="29165">
                  <c:v>92881.0</c:v>
                </c:pt>
                <c:pt idx="29166">
                  <c:v>92877.0</c:v>
                </c:pt>
                <c:pt idx="29167">
                  <c:v>92874.0</c:v>
                </c:pt>
                <c:pt idx="29168">
                  <c:v>92863.0</c:v>
                </c:pt>
                <c:pt idx="29169">
                  <c:v>92858.0</c:v>
                </c:pt>
                <c:pt idx="29170">
                  <c:v>92855.0</c:v>
                </c:pt>
                <c:pt idx="29171">
                  <c:v>92849.0</c:v>
                </c:pt>
                <c:pt idx="29172">
                  <c:v>92814.0</c:v>
                </c:pt>
                <c:pt idx="29173">
                  <c:v>92804.0</c:v>
                </c:pt>
                <c:pt idx="29174">
                  <c:v>92788.0</c:v>
                </c:pt>
                <c:pt idx="29175">
                  <c:v>92785.0</c:v>
                </c:pt>
                <c:pt idx="29176">
                  <c:v>92773.0</c:v>
                </c:pt>
                <c:pt idx="29177">
                  <c:v>92750.0</c:v>
                </c:pt>
                <c:pt idx="29178">
                  <c:v>92741.0</c:v>
                </c:pt>
                <c:pt idx="29179">
                  <c:v>92735.0</c:v>
                </c:pt>
                <c:pt idx="29180">
                  <c:v>92734.0</c:v>
                </c:pt>
                <c:pt idx="29181">
                  <c:v>92703.0</c:v>
                </c:pt>
                <c:pt idx="29182">
                  <c:v>92693.0</c:v>
                </c:pt>
                <c:pt idx="29183">
                  <c:v>92674.0</c:v>
                </c:pt>
                <c:pt idx="29184">
                  <c:v>92666.0</c:v>
                </c:pt>
                <c:pt idx="29185">
                  <c:v>92664.0</c:v>
                </c:pt>
                <c:pt idx="29186">
                  <c:v>92642.0</c:v>
                </c:pt>
                <c:pt idx="29187">
                  <c:v>92637.0</c:v>
                </c:pt>
                <c:pt idx="29188">
                  <c:v>92629.0</c:v>
                </c:pt>
                <c:pt idx="29189">
                  <c:v>92629.0</c:v>
                </c:pt>
                <c:pt idx="29190">
                  <c:v>92621.0</c:v>
                </c:pt>
                <c:pt idx="29191">
                  <c:v>92614.0</c:v>
                </c:pt>
                <c:pt idx="29192">
                  <c:v>92605.0</c:v>
                </c:pt>
                <c:pt idx="29193">
                  <c:v>92603.0</c:v>
                </c:pt>
                <c:pt idx="29194">
                  <c:v>92596.0</c:v>
                </c:pt>
                <c:pt idx="29195">
                  <c:v>92578.0</c:v>
                </c:pt>
                <c:pt idx="29196">
                  <c:v>92572.0</c:v>
                </c:pt>
                <c:pt idx="29197">
                  <c:v>92565.0</c:v>
                </c:pt>
                <c:pt idx="29198">
                  <c:v>92558.0</c:v>
                </c:pt>
                <c:pt idx="29199">
                  <c:v>92554.0</c:v>
                </c:pt>
                <c:pt idx="29200">
                  <c:v>92542.0</c:v>
                </c:pt>
                <c:pt idx="29201">
                  <c:v>92539.0</c:v>
                </c:pt>
                <c:pt idx="29202">
                  <c:v>92538.0</c:v>
                </c:pt>
                <c:pt idx="29203">
                  <c:v>92532.0</c:v>
                </c:pt>
                <c:pt idx="29204">
                  <c:v>92532.0</c:v>
                </c:pt>
                <c:pt idx="29205">
                  <c:v>92528.0</c:v>
                </c:pt>
                <c:pt idx="29206">
                  <c:v>92527.0</c:v>
                </c:pt>
                <c:pt idx="29207">
                  <c:v>92522.0</c:v>
                </c:pt>
                <c:pt idx="29208">
                  <c:v>92517.0</c:v>
                </c:pt>
                <c:pt idx="29209">
                  <c:v>92514.0</c:v>
                </c:pt>
                <c:pt idx="29210">
                  <c:v>92508.0</c:v>
                </c:pt>
                <c:pt idx="29211">
                  <c:v>92505.0</c:v>
                </c:pt>
                <c:pt idx="29212">
                  <c:v>92492.0</c:v>
                </c:pt>
                <c:pt idx="29213">
                  <c:v>92481.0</c:v>
                </c:pt>
                <c:pt idx="29214">
                  <c:v>92477.0</c:v>
                </c:pt>
                <c:pt idx="29215">
                  <c:v>92471.0</c:v>
                </c:pt>
                <c:pt idx="29216">
                  <c:v>92464.0</c:v>
                </c:pt>
                <c:pt idx="29217">
                  <c:v>92451.0</c:v>
                </c:pt>
                <c:pt idx="29218">
                  <c:v>92446.0</c:v>
                </c:pt>
                <c:pt idx="29219">
                  <c:v>92438.0</c:v>
                </c:pt>
                <c:pt idx="29220">
                  <c:v>92413.0</c:v>
                </c:pt>
                <c:pt idx="29221">
                  <c:v>92412.0</c:v>
                </c:pt>
                <c:pt idx="29222">
                  <c:v>92412.0</c:v>
                </c:pt>
                <c:pt idx="29223">
                  <c:v>92412.0</c:v>
                </c:pt>
                <c:pt idx="29224">
                  <c:v>92410.0</c:v>
                </c:pt>
                <c:pt idx="29225">
                  <c:v>92407.0</c:v>
                </c:pt>
                <c:pt idx="29226">
                  <c:v>92407.0</c:v>
                </c:pt>
                <c:pt idx="29227">
                  <c:v>92405.0</c:v>
                </c:pt>
                <c:pt idx="29228">
                  <c:v>92400.0</c:v>
                </c:pt>
                <c:pt idx="29229">
                  <c:v>92391.0</c:v>
                </c:pt>
                <c:pt idx="29230">
                  <c:v>92376.0</c:v>
                </c:pt>
                <c:pt idx="29231">
                  <c:v>92376.0</c:v>
                </c:pt>
                <c:pt idx="29232">
                  <c:v>92373.0</c:v>
                </c:pt>
                <c:pt idx="29233">
                  <c:v>92371.0</c:v>
                </c:pt>
                <c:pt idx="29234">
                  <c:v>92355.0</c:v>
                </c:pt>
                <c:pt idx="29235">
                  <c:v>92349.0</c:v>
                </c:pt>
                <c:pt idx="29236">
                  <c:v>92323.0</c:v>
                </c:pt>
                <c:pt idx="29237">
                  <c:v>92322.0</c:v>
                </c:pt>
                <c:pt idx="29238">
                  <c:v>92288.0</c:v>
                </c:pt>
                <c:pt idx="29239">
                  <c:v>92282.0</c:v>
                </c:pt>
                <c:pt idx="29240">
                  <c:v>92262.0</c:v>
                </c:pt>
                <c:pt idx="29241">
                  <c:v>92261.0</c:v>
                </c:pt>
                <c:pt idx="29242">
                  <c:v>92246.0</c:v>
                </c:pt>
                <c:pt idx="29243">
                  <c:v>92244.0</c:v>
                </c:pt>
                <c:pt idx="29244">
                  <c:v>92243.0</c:v>
                </c:pt>
                <c:pt idx="29245">
                  <c:v>92242.0</c:v>
                </c:pt>
                <c:pt idx="29246">
                  <c:v>92232.0</c:v>
                </c:pt>
                <c:pt idx="29247">
                  <c:v>92230.0</c:v>
                </c:pt>
                <c:pt idx="29248">
                  <c:v>92229.0</c:v>
                </c:pt>
                <c:pt idx="29249">
                  <c:v>92225.0</c:v>
                </c:pt>
                <c:pt idx="29250">
                  <c:v>92204.0</c:v>
                </c:pt>
                <c:pt idx="29251">
                  <c:v>92199.0</c:v>
                </c:pt>
                <c:pt idx="29252">
                  <c:v>92199.0</c:v>
                </c:pt>
                <c:pt idx="29253">
                  <c:v>92191.0</c:v>
                </c:pt>
                <c:pt idx="29254">
                  <c:v>92187.0</c:v>
                </c:pt>
                <c:pt idx="29255">
                  <c:v>92183.0</c:v>
                </c:pt>
                <c:pt idx="29256">
                  <c:v>92173.0</c:v>
                </c:pt>
                <c:pt idx="29257">
                  <c:v>92163.0</c:v>
                </c:pt>
                <c:pt idx="29258">
                  <c:v>92163.0</c:v>
                </c:pt>
                <c:pt idx="29259">
                  <c:v>92151.0</c:v>
                </c:pt>
                <c:pt idx="29260">
                  <c:v>92149.0</c:v>
                </c:pt>
                <c:pt idx="29261">
                  <c:v>92148.0</c:v>
                </c:pt>
                <c:pt idx="29262">
                  <c:v>92146.0</c:v>
                </c:pt>
                <c:pt idx="29263">
                  <c:v>92146.0</c:v>
                </c:pt>
                <c:pt idx="29264">
                  <c:v>92143.0</c:v>
                </c:pt>
                <c:pt idx="29265">
                  <c:v>92129.0</c:v>
                </c:pt>
                <c:pt idx="29266">
                  <c:v>92128.0</c:v>
                </c:pt>
                <c:pt idx="29267">
                  <c:v>92127.0</c:v>
                </c:pt>
                <c:pt idx="29268">
                  <c:v>92117.0</c:v>
                </c:pt>
                <c:pt idx="29269">
                  <c:v>92113.0</c:v>
                </c:pt>
                <c:pt idx="29270">
                  <c:v>92106.0</c:v>
                </c:pt>
                <c:pt idx="29271">
                  <c:v>92104.0</c:v>
                </c:pt>
                <c:pt idx="29272">
                  <c:v>92091.0</c:v>
                </c:pt>
                <c:pt idx="29273">
                  <c:v>92090.0</c:v>
                </c:pt>
                <c:pt idx="29274">
                  <c:v>92089.0</c:v>
                </c:pt>
                <c:pt idx="29275">
                  <c:v>92085.0</c:v>
                </c:pt>
                <c:pt idx="29276">
                  <c:v>92076.0</c:v>
                </c:pt>
                <c:pt idx="29277">
                  <c:v>92058.0</c:v>
                </c:pt>
                <c:pt idx="29278">
                  <c:v>92057.0</c:v>
                </c:pt>
                <c:pt idx="29279">
                  <c:v>92045.0</c:v>
                </c:pt>
                <c:pt idx="29280">
                  <c:v>92044.0</c:v>
                </c:pt>
                <c:pt idx="29281">
                  <c:v>92042.0</c:v>
                </c:pt>
                <c:pt idx="29282">
                  <c:v>92030.0</c:v>
                </c:pt>
                <c:pt idx="29283">
                  <c:v>92023.0</c:v>
                </c:pt>
                <c:pt idx="29284">
                  <c:v>92019.0</c:v>
                </c:pt>
                <c:pt idx="29285">
                  <c:v>92009.0</c:v>
                </c:pt>
                <c:pt idx="29286">
                  <c:v>92009.0</c:v>
                </c:pt>
                <c:pt idx="29287">
                  <c:v>92005.0</c:v>
                </c:pt>
                <c:pt idx="29288">
                  <c:v>92001.0</c:v>
                </c:pt>
                <c:pt idx="29289">
                  <c:v>91988.0</c:v>
                </c:pt>
                <c:pt idx="29290">
                  <c:v>91970.0</c:v>
                </c:pt>
                <c:pt idx="29291">
                  <c:v>91963.0</c:v>
                </c:pt>
                <c:pt idx="29292">
                  <c:v>91955.0</c:v>
                </c:pt>
                <c:pt idx="29293">
                  <c:v>91953.0</c:v>
                </c:pt>
                <c:pt idx="29294">
                  <c:v>91945.0</c:v>
                </c:pt>
                <c:pt idx="29295">
                  <c:v>91941.0</c:v>
                </c:pt>
                <c:pt idx="29296">
                  <c:v>91941.0</c:v>
                </c:pt>
                <c:pt idx="29297">
                  <c:v>91938.0</c:v>
                </c:pt>
                <c:pt idx="29298">
                  <c:v>91935.0</c:v>
                </c:pt>
                <c:pt idx="29299">
                  <c:v>91935.0</c:v>
                </c:pt>
                <c:pt idx="29300">
                  <c:v>91921.0</c:v>
                </c:pt>
                <c:pt idx="29301">
                  <c:v>91918.0</c:v>
                </c:pt>
                <c:pt idx="29302">
                  <c:v>91904.0</c:v>
                </c:pt>
                <c:pt idx="29303">
                  <c:v>91896.0</c:v>
                </c:pt>
                <c:pt idx="29304">
                  <c:v>91884.0</c:v>
                </c:pt>
                <c:pt idx="29305">
                  <c:v>91875.0</c:v>
                </c:pt>
                <c:pt idx="29306">
                  <c:v>91862.0</c:v>
                </c:pt>
                <c:pt idx="29307">
                  <c:v>91862.0</c:v>
                </c:pt>
                <c:pt idx="29308">
                  <c:v>91833.0</c:v>
                </c:pt>
                <c:pt idx="29309">
                  <c:v>91831.0</c:v>
                </c:pt>
                <c:pt idx="29310">
                  <c:v>91826.0</c:v>
                </c:pt>
                <c:pt idx="29311">
                  <c:v>91811.0</c:v>
                </c:pt>
                <c:pt idx="29312">
                  <c:v>91807.0</c:v>
                </c:pt>
                <c:pt idx="29313">
                  <c:v>91802.0</c:v>
                </c:pt>
                <c:pt idx="29314">
                  <c:v>91777.0</c:v>
                </c:pt>
                <c:pt idx="29315">
                  <c:v>91769.0</c:v>
                </c:pt>
                <c:pt idx="29316">
                  <c:v>91759.0</c:v>
                </c:pt>
                <c:pt idx="29317">
                  <c:v>91752.0</c:v>
                </c:pt>
                <c:pt idx="29318">
                  <c:v>91747.0</c:v>
                </c:pt>
                <c:pt idx="29319">
                  <c:v>91745.0</c:v>
                </c:pt>
                <c:pt idx="29320">
                  <c:v>91729.0</c:v>
                </c:pt>
                <c:pt idx="29321">
                  <c:v>91725.0</c:v>
                </c:pt>
                <c:pt idx="29322">
                  <c:v>91713.0</c:v>
                </c:pt>
                <c:pt idx="29323">
                  <c:v>91711.0</c:v>
                </c:pt>
                <c:pt idx="29324">
                  <c:v>91710.0</c:v>
                </c:pt>
                <c:pt idx="29325">
                  <c:v>91700.0</c:v>
                </c:pt>
                <c:pt idx="29326">
                  <c:v>91692.0</c:v>
                </c:pt>
                <c:pt idx="29327">
                  <c:v>91691.0</c:v>
                </c:pt>
                <c:pt idx="29328">
                  <c:v>91691.0</c:v>
                </c:pt>
                <c:pt idx="29329">
                  <c:v>91687.0</c:v>
                </c:pt>
                <c:pt idx="29330">
                  <c:v>91681.0</c:v>
                </c:pt>
                <c:pt idx="29331">
                  <c:v>91671.0</c:v>
                </c:pt>
                <c:pt idx="29332">
                  <c:v>91670.0</c:v>
                </c:pt>
                <c:pt idx="29333">
                  <c:v>91658.0</c:v>
                </c:pt>
                <c:pt idx="29334">
                  <c:v>91645.0</c:v>
                </c:pt>
                <c:pt idx="29335">
                  <c:v>91644.0</c:v>
                </c:pt>
                <c:pt idx="29336">
                  <c:v>91632.0</c:v>
                </c:pt>
                <c:pt idx="29337">
                  <c:v>91630.0</c:v>
                </c:pt>
                <c:pt idx="29338">
                  <c:v>91621.0</c:v>
                </c:pt>
                <c:pt idx="29339">
                  <c:v>91617.0</c:v>
                </c:pt>
                <c:pt idx="29340">
                  <c:v>91608.0</c:v>
                </c:pt>
                <c:pt idx="29341">
                  <c:v>91605.0</c:v>
                </c:pt>
                <c:pt idx="29342">
                  <c:v>91595.0</c:v>
                </c:pt>
                <c:pt idx="29343">
                  <c:v>91577.0</c:v>
                </c:pt>
                <c:pt idx="29344">
                  <c:v>91570.0</c:v>
                </c:pt>
                <c:pt idx="29345">
                  <c:v>91558.0</c:v>
                </c:pt>
                <c:pt idx="29346">
                  <c:v>91551.0</c:v>
                </c:pt>
                <c:pt idx="29347">
                  <c:v>91545.0</c:v>
                </c:pt>
                <c:pt idx="29348">
                  <c:v>91535.0</c:v>
                </c:pt>
                <c:pt idx="29349">
                  <c:v>91495.0</c:v>
                </c:pt>
                <c:pt idx="29350">
                  <c:v>91482.0</c:v>
                </c:pt>
                <c:pt idx="29351">
                  <c:v>91429.0</c:v>
                </c:pt>
                <c:pt idx="29352">
                  <c:v>91418.0</c:v>
                </c:pt>
                <c:pt idx="29353">
                  <c:v>91404.0</c:v>
                </c:pt>
                <c:pt idx="29354">
                  <c:v>91403.0</c:v>
                </c:pt>
                <c:pt idx="29355">
                  <c:v>91402.0</c:v>
                </c:pt>
                <c:pt idx="29356">
                  <c:v>91367.0</c:v>
                </c:pt>
                <c:pt idx="29357">
                  <c:v>91359.0</c:v>
                </c:pt>
                <c:pt idx="29358">
                  <c:v>91345.0</c:v>
                </c:pt>
                <c:pt idx="29359">
                  <c:v>91344.0</c:v>
                </c:pt>
                <c:pt idx="29360">
                  <c:v>91332.0</c:v>
                </c:pt>
                <c:pt idx="29361">
                  <c:v>91318.0</c:v>
                </c:pt>
                <c:pt idx="29362">
                  <c:v>91309.0</c:v>
                </c:pt>
                <c:pt idx="29363">
                  <c:v>91298.0</c:v>
                </c:pt>
                <c:pt idx="29364">
                  <c:v>91295.0</c:v>
                </c:pt>
                <c:pt idx="29365">
                  <c:v>91292.0</c:v>
                </c:pt>
                <c:pt idx="29366">
                  <c:v>91284.0</c:v>
                </c:pt>
                <c:pt idx="29367">
                  <c:v>91283.0</c:v>
                </c:pt>
                <c:pt idx="29368">
                  <c:v>91264.0</c:v>
                </c:pt>
                <c:pt idx="29369">
                  <c:v>91256.0</c:v>
                </c:pt>
                <c:pt idx="29370">
                  <c:v>91253.0</c:v>
                </c:pt>
                <c:pt idx="29371">
                  <c:v>91251.0</c:v>
                </c:pt>
                <c:pt idx="29372">
                  <c:v>91241.0</c:v>
                </c:pt>
                <c:pt idx="29373">
                  <c:v>91233.0</c:v>
                </c:pt>
                <c:pt idx="29374">
                  <c:v>91232.0</c:v>
                </c:pt>
                <c:pt idx="29375">
                  <c:v>91219.0</c:v>
                </c:pt>
                <c:pt idx="29376">
                  <c:v>91202.0</c:v>
                </c:pt>
                <c:pt idx="29377">
                  <c:v>91201.0</c:v>
                </c:pt>
                <c:pt idx="29378">
                  <c:v>91200.0</c:v>
                </c:pt>
                <c:pt idx="29379">
                  <c:v>91199.0</c:v>
                </c:pt>
                <c:pt idx="29380">
                  <c:v>91198.0</c:v>
                </c:pt>
                <c:pt idx="29381">
                  <c:v>91186.0</c:v>
                </c:pt>
                <c:pt idx="29382">
                  <c:v>91182.0</c:v>
                </c:pt>
                <c:pt idx="29383">
                  <c:v>91181.0</c:v>
                </c:pt>
                <c:pt idx="29384">
                  <c:v>91179.0</c:v>
                </c:pt>
                <c:pt idx="29385">
                  <c:v>91170.0</c:v>
                </c:pt>
                <c:pt idx="29386">
                  <c:v>91170.0</c:v>
                </c:pt>
                <c:pt idx="29387">
                  <c:v>91167.0</c:v>
                </c:pt>
                <c:pt idx="29388">
                  <c:v>91166.0</c:v>
                </c:pt>
                <c:pt idx="29389">
                  <c:v>91163.0</c:v>
                </c:pt>
                <c:pt idx="29390">
                  <c:v>91163.0</c:v>
                </c:pt>
                <c:pt idx="29391">
                  <c:v>91160.0</c:v>
                </c:pt>
                <c:pt idx="29392">
                  <c:v>91137.0</c:v>
                </c:pt>
                <c:pt idx="29393">
                  <c:v>91137.0</c:v>
                </c:pt>
                <c:pt idx="29394">
                  <c:v>91132.0</c:v>
                </c:pt>
                <c:pt idx="29395">
                  <c:v>91130.0</c:v>
                </c:pt>
                <c:pt idx="29396">
                  <c:v>91123.0</c:v>
                </c:pt>
                <c:pt idx="29397">
                  <c:v>91077.0</c:v>
                </c:pt>
                <c:pt idx="29398">
                  <c:v>91054.0</c:v>
                </c:pt>
                <c:pt idx="29399">
                  <c:v>91049.0</c:v>
                </c:pt>
                <c:pt idx="29400">
                  <c:v>91049.0</c:v>
                </c:pt>
                <c:pt idx="29401">
                  <c:v>91038.0</c:v>
                </c:pt>
                <c:pt idx="29402">
                  <c:v>91030.0</c:v>
                </c:pt>
                <c:pt idx="29403">
                  <c:v>91025.0</c:v>
                </c:pt>
                <c:pt idx="29404">
                  <c:v>91003.0</c:v>
                </c:pt>
                <c:pt idx="29405">
                  <c:v>90998.0</c:v>
                </c:pt>
                <c:pt idx="29406">
                  <c:v>90991.0</c:v>
                </c:pt>
                <c:pt idx="29407">
                  <c:v>90983.0</c:v>
                </c:pt>
                <c:pt idx="29408">
                  <c:v>90980.0</c:v>
                </c:pt>
                <c:pt idx="29409">
                  <c:v>90978.0</c:v>
                </c:pt>
                <c:pt idx="29410">
                  <c:v>90959.0</c:v>
                </c:pt>
                <c:pt idx="29411">
                  <c:v>90928.0</c:v>
                </c:pt>
                <c:pt idx="29412">
                  <c:v>90927.0</c:v>
                </c:pt>
                <c:pt idx="29413">
                  <c:v>90923.0</c:v>
                </c:pt>
                <c:pt idx="29414">
                  <c:v>90916.0</c:v>
                </c:pt>
                <c:pt idx="29415">
                  <c:v>90899.0</c:v>
                </c:pt>
                <c:pt idx="29416">
                  <c:v>90893.0</c:v>
                </c:pt>
                <c:pt idx="29417">
                  <c:v>90890.0</c:v>
                </c:pt>
                <c:pt idx="29418">
                  <c:v>90888.0</c:v>
                </c:pt>
                <c:pt idx="29419">
                  <c:v>90878.0</c:v>
                </c:pt>
                <c:pt idx="29420">
                  <c:v>90876.0</c:v>
                </c:pt>
                <c:pt idx="29421">
                  <c:v>90875.0</c:v>
                </c:pt>
                <c:pt idx="29422">
                  <c:v>90867.0</c:v>
                </c:pt>
                <c:pt idx="29423">
                  <c:v>90817.0</c:v>
                </c:pt>
                <c:pt idx="29424">
                  <c:v>90812.0</c:v>
                </c:pt>
                <c:pt idx="29425">
                  <c:v>90811.0</c:v>
                </c:pt>
                <c:pt idx="29426">
                  <c:v>90803.0</c:v>
                </c:pt>
                <c:pt idx="29427">
                  <c:v>90798.0</c:v>
                </c:pt>
                <c:pt idx="29428">
                  <c:v>90794.0</c:v>
                </c:pt>
                <c:pt idx="29429">
                  <c:v>90783.0</c:v>
                </c:pt>
                <c:pt idx="29430">
                  <c:v>90752.0</c:v>
                </c:pt>
                <c:pt idx="29431">
                  <c:v>90747.0</c:v>
                </c:pt>
                <c:pt idx="29432">
                  <c:v>90736.0</c:v>
                </c:pt>
                <c:pt idx="29433">
                  <c:v>90729.0</c:v>
                </c:pt>
                <c:pt idx="29434">
                  <c:v>90723.0</c:v>
                </c:pt>
                <c:pt idx="29435">
                  <c:v>90721.0</c:v>
                </c:pt>
                <c:pt idx="29436">
                  <c:v>90715.0</c:v>
                </c:pt>
                <c:pt idx="29437">
                  <c:v>90714.0</c:v>
                </c:pt>
                <c:pt idx="29438">
                  <c:v>90712.0</c:v>
                </c:pt>
                <c:pt idx="29439">
                  <c:v>90702.0</c:v>
                </c:pt>
                <c:pt idx="29440">
                  <c:v>90693.0</c:v>
                </c:pt>
                <c:pt idx="29441">
                  <c:v>90682.0</c:v>
                </c:pt>
                <c:pt idx="29442">
                  <c:v>90662.0</c:v>
                </c:pt>
                <c:pt idx="29443">
                  <c:v>90645.0</c:v>
                </c:pt>
                <c:pt idx="29444">
                  <c:v>90634.0</c:v>
                </c:pt>
                <c:pt idx="29445">
                  <c:v>90599.0</c:v>
                </c:pt>
                <c:pt idx="29446">
                  <c:v>90591.0</c:v>
                </c:pt>
                <c:pt idx="29447">
                  <c:v>90584.0</c:v>
                </c:pt>
                <c:pt idx="29448">
                  <c:v>90571.0</c:v>
                </c:pt>
                <c:pt idx="29449">
                  <c:v>90560.0</c:v>
                </c:pt>
                <c:pt idx="29450">
                  <c:v>90545.0</c:v>
                </c:pt>
                <c:pt idx="29451">
                  <c:v>90538.0</c:v>
                </c:pt>
                <c:pt idx="29452">
                  <c:v>90538.0</c:v>
                </c:pt>
                <c:pt idx="29453">
                  <c:v>90527.0</c:v>
                </c:pt>
                <c:pt idx="29454">
                  <c:v>90526.0</c:v>
                </c:pt>
                <c:pt idx="29455">
                  <c:v>90526.0</c:v>
                </c:pt>
                <c:pt idx="29456">
                  <c:v>90523.0</c:v>
                </c:pt>
                <c:pt idx="29457">
                  <c:v>90512.0</c:v>
                </c:pt>
                <c:pt idx="29458">
                  <c:v>90508.0</c:v>
                </c:pt>
                <c:pt idx="29459">
                  <c:v>90507.0</c:v>
                </c:pt>
                <c:pt idx="29460">
                  <c:v>90485.0</c:v>
                </c:pt>
                <c:pt idx="29461">
                  <c:v>90485.0</c:v>
                </c:pt>
                <c:pt idx="29462">
                  <c:v>90483.0</c:v>
                </c:pt>
                <c:pt idx="29463">
                  <c:v>90478.0</c:v>
                </c:pt>
                <c:pt idx="29464">
                  <c:v>90470.0</c:v>
                </c:pt>
                <c:pt idx="29465">
                  <c:v>90459.0</c:v>
                </c:pt>
                <c:pt idx="29466">
                  <c:v>90451.0</c:v>
                </c:pt>
                <c:pt idx="29467">
                  <c:v>90450.0</c:v>
                </c:pt>
                <c:pt idx="29468">
                  <c:v>90446.0</c:v>
                </c:pt>
                <c:pt idx="29469">
                  <c:v>90444.0</c:v>
                </c:pt>
                <c:pt idx="29470">
                  <c:v>90426.0</c:v>
                </c:pt>
                <c:pt idx="29471">
                  <c:v>90406.0</c:v>
                </c:pt>
                <c:pt idx="29472">
                  <c:v>90404.0</c:v>
                </c:pt>
                <c:pt idx="29473">
                  <c:v>90398.0</c:v>
                </c:pt>
                <c:pt idx="29474">
                  <c:v>90372.0</c:v>
                </c:pt>
                <c:pt idx="29475">
                  <c:v>90357.0</c:v>
                </c:pt>
                <c:pt idx="29476">
                  <c:v>90355.0</c:v>
                </c:pt>
                <c:pt idx="29477">
                  <c:v>90347.0</c:v>
                </c:pt>
                <c:pt idx="29478">
                  <c:v>90334.0</c:v>
                </c:pt>
                <c:pt idx="29479">
                  <c:v>90329.0</c:v>
                </c:pt>
                <c:pt idx="29480">
                  <c:v>90320.0</c:v>
                </c:pt>
                <c:pt idx="29481">
                  <c:v>90319.0</c:v>
                </c:pt>
                <c:pt idx="29482">
                  <c:v>90305.0</c:v>
                </c:pt>
                <c:pt idx="29483">
                  <c:v>90301.0</c:v>
                </c:pt>
                <c:pt idx="29484">
                  <c:v>90298.0</c:v>
                </c:pt>
                <c:pt idx="29485">
                  <c:v>90287.0</c:v>
                </c:pt>
                <c:pt idx="29486">
                  <c:v>90287.0</c:v>
                </c:pt>
                <c:pt idx="29487">
                  <c:v>90286.0</c:v>
                </c:pt>
                <c:pt idx="29488">
                  <c:v>90285.0</c:v>
                </c:pt>
                <c:pt idx="29489">
                  <c:v>90281.0</c:v>
                </c:pt>
                <c:pt idx="29490">
                  <c:v>90278.0</c:v>
                </c:pt>
                <c:pt idx="29491">
                  <c:v>90271.0</c:v>
                </c:pt>
                <c:pt idx="29492">
                  <c:v>90267.0</c:v>
                </c:pt>
                <c:pt idx="29493">
                  <c:v>90267.0</c:v>
                </c:pt>
                <c:pt idx="29494">
                  <c:v>90266.0</c:v>
                </c:pt>
                <c:pt idx="29495">
                  <c:v>90265.0</c:v>
                </c:pt>
                <c:pt idx="29496">
                  <c:v>90239.0</c:v>
                </c:pt>
                <c:pt idx="29497">
                  <c:v>90239.0</c:v>
                </c:pt>
                <c:pt idx="29498">
                  <c:v>90234.0</c:v>
                </c:pt>
                <c:pt idx="29499">
                  <c:v>90214.0</c:v>
                </c:pt>
                <c:pt idx="29500">
                  <c:v>90202.0</c:v>
                </c:pt>
                <c:pt idx="29501">
                  <c:v>90199.0</c:v>
                </c:pt>
                <c:pt idx="29502">
                  <c:v>90194.0</c:v>
                </c:pt>
                <c:pt idx="29503">
                  <c:v>90190.0</c:v>
                </c:pt>
                <c:pt idx="29504">
                  <c:v>90179.0</c:v>
                </c:pt>
                <c:pt idx="29505">
                  <c:v>90165.0</c:v>
                </c:pt>
                <c:pt idx="29506">
                  <c:v>90157.0</c:v>
                </c:pt>
                <c:pt idx="29507">
                  <c:v>90150.0</c:v>
                </c:pt>
                <c:pt idx="29508">
                  <c:v>90147.0</c:v>
                </c:pt>
                <c:pt idx="29509">
                  <c:v>90138.0</c:v>
                </c:pt>
                <c:pt idx="29510">
                  <c:v>90137.0</c:v>
                </c:pt>
                <c:pt idx="29511">
                  <c:v>90136.0</c:v>
                </c:pt>
                <c:pt idx="29512">
                  <c:v>90128.0</c:v>
                </c:pt>
                <c:pt idx="29513">
                  <c:v>90120.0</c:v>
                </c:pt>
                <c:pt idx="29514">
                  <c:v>90116.0</c:v>
                </c:pt>
                <c:pt idx="29515">
                  <c:v>90107.0</c:v>
                </c:pt>
                <c:pt idx="29516">
                  <c:v>90104.0</c:v>
                </c:pt>
                <c:pt idx="29517">
                  <c:v>90086.0</c:v>
                </c:pt>
                <c:pt idx="29518">
                  <c:v>90084.0</c:v>
                </c:pt>
                <c:pt idx="29519">
                  <c:v>90083.0</c:v>
                </c:pt>
                <c:pt idx="29520">
                  <c:v>90081.0</c:v>
                </c:pt>
                <c:pt idx="29521">
                  <c:v>90062.0</c:v>
                </c:pt>
                <c:pt idx="29522">
                  <c:v>90048.0</c:v>
                </c:pt>
                <c:pt idx="29523">
                  <c:v>90036.0</c:v>
                </c:pt>
                <c:pt idx="29524">
                  <c:v>90030.0</c:v>
                </c:pt>
                <c:pt idx="29525">
                  <c:v>90018.0</c:v>
                </c:pt>
                <c:pt idx="29526">
                  <c:v>90017.0</c:v>
                </c:pt>
                <c:pt idx="29527">
                  <c:v>90015.0</c:v>
                </c:pt>
                <c:pt idx="29528">
                  <c:v>89995.0</c:v>
                </c:pt>
                <c:pt idx="29529">
                  <c:v>89969.0</c:v>
                </c:pt>
                <c:pt idx="29530">
                  <c:v>89958.0</c:v>
                </c:pt>
                <c:pt idx="29531">
                  <c:v>89948.0</c:v>
                </c:pt>
                <c:pt idx="29532">
                  <c:v>89945.0</c:v>
                </c:pt>
                <c:pt idx="29533">
                  <c:v>89919.0</c:v>
                </c:pt>
                <c:pt idx="29534">
                  <c:v>89917.0</c:v>
                </c:pt>
                <c:pt idx="29535">
                  <c:v>89916.0</c:v>
                </c:pt>
                <c:pt idx="29536">
                  <c:v>89913.0</c:v>
                </c:pt>
                <c:pt idx="29537">
                  <c:v>89912.0</c:v>
                </c:pt>
                <c:pt idx="29538">
                  <c:v>89897.0</c:v>
                </c:pt>
                <c:pt idx="29539">
                  <c:v>89883.0</c:v>
                </c:pt>
                <c:pt idx="29540">
                  <c:v>89878.0</c:v>
                </c:pt>
                <c:pt idx="29541">
                  <c:v>89874.0</c:v>
                </c:pt>
                <c:pt idx="29542">
                  <c:v>89862.0</c:v>
                </c:pt>
                <c:pt idx="29543">
                  <c:v>89856.0</c:v>
                </c:pt>
                <c:pt idx="29544">
                  <c:v>89845.0</c:v>
                </c:pt>
                <c:pt idx="29545">
                  <c:v>89840.0</c:v>
                </c:pt>
                <c:pt idx="29546">
                  <c:v>89829.0</c:v>
                </c:pt>
                <c:pt idx="29547">
                  <c:v>89814.0</c:v>
                </c:pt>
                <c:pt idx="29548">
                  <c:v>89770.0</c:v>
                </c:pt>
                <c:pt idx="29549">
                  <c:v>89767.0</c:v>
                </c:pt>
                <c:pt idx="29550">
                  <c:v>89755.0</c:v>
                </c:pt>
                <c:pt idx="29551">
                  <c:v>89753.0</c:v>
                </c:pt>
                <c:pt idx="29552">
                  <c:v>89715.0</c:v>
                </c:pt>
                <c:pt idx="29553">
                  <c:v>89713.0</c:v>
                </c:pt>
                <c:pt idx="29554">
                  <c:v>89712.0</c:v>
                </c:pt>
                <c:pt idx="29555">
                  <c:v>89696.0</c:v>
                </c:pt>
                <c:pt idx="29556">
                  <c:v>89688.0</c:v>
                </c:pt>
                <c:pt idx="29557">
                  <c:v>89681.0</c:v>
                </c:pt>
                <c:pt idx="29558">
                  <c:v>89671.0</c:v>
                </c:pt>
                <c:pt idx="29559">
                  <c:v>89669.0</c:v>
                </c:pt>
                <c:pt idx="29560">
                  <c:v>89663.0</c:v>
                </c:pt>
                <c:pt idx="29561">
                  <c:v>89663.0</c:v>
                </c:pt>
                <c:pt idx="29562">
                  <c:v>89661.0</c:v>
                </c:pt>
                <c:pt idx="29563">
                  <c:v>89647.0</c:v>
                </c:pt>
                <c:pt idx="29564">
                  <c:v>89643.0</c:v>
                </c:pt>
                <c:pt idx="29565">
                  <c:v>89625.0</c:v>
                </c:pt>
                <c:pt idx="29566">
                  <c:v>89601.0</c:v>
                </c:pt>
                <c:pt idx="29567">
                  <c:v>89574.0</c:v>
                </c:pt>
                <c:pt idx="29568">
                  <c:v>89562.0</c:v>
                </c:pt>
                <c:pt idx="29569">
                  <c:v>89555.0</c:v>
                </c:pt>
                <c:pt idx="29570">
                  <c:v>89554.0</c:v>
                </c:pt>
                <c:pt idx="29571">
                  <c:v>89552.0</c:v>
                </c:pt>
                <c:pt idx="29572">
                  <c:v>89536.0</c:v>
                </c:pt>
                <c:pt idx="29573">
                  <c:v>89521.0</c:v>
                </c:pt>
                <c:pt idx="29574">
                  <c:v>89516.0</c:v>
                </c:pt>
                <c:pt idx="29575">
                  <c:v>89516.0</c:v>
                </c:pt>
                <c:pt idx="29576">
                  <c:v>89511.0</c:v>
                </c:pt>
                <c:pt idx="29577">
                  <c:v>89507.0</c:v>
                </c:pt>
                <c:pt idx="29578">
                  <c:v>89493.0</c:v>
                </c:pt>
                <c:pt idx="29579">
                  <c:v>89493.0</c:v>
                </c:pt>
                <c:pt idx="29580">
                  <c:v>89480.0</c:v>
                </c:pt>
                <c:pt idx="29581">
                  <c:v>89479.0</c:v>
                </c:pt>
                <c:pt idx="29582">
                  <c:v>89476.0</c:v>
                </c:pt>
                <c:pt idx="29583">
                  <c:v>89474.0</c:v>
                </c:pt>
                <c:pt idx="29584">
                  <c:v>89472.0</c:v>
                </c:pt>
                <c:pt idx="29585">
                  <c:v>89461.0</c:v>
                </c:pt>
                <c:pt idx="29586">
                  <c:v>89454.0</c:v>
                </c:pt>
                <c:pt idx="29587">
                  <c:v>89446.0</c:v>
                </c:pt>
                <c:pt idx="29588">
                  <c:v>89442.0</c:v>
                </c:pt>
                <c:pt idx="29589">
                  <c:v>89441.0</c:v>
                </c:pt>
                <c:pt idx="29590">
                  <c:v>89437.0</c:v>
                </c:pt>
                <c:pt idx="29591">
                  <c:v>89397.0</c:v>
                </c:pt>
                <c:pt idx="29592">
                  <c:v>89395.0</c:v>
                </c:pt>
                <c:pt idx="29593">
                  <c:v>89394.0</c:v>
                </c:pt>
                <c:pt idx="29594">
                  <c:v>89388.0</c:v>
                </c:pt>
                <c:pt idx="29595">
                  <c:v>89384.0</c:v>
                </c:pt>
                <c:pt idx="29596">
                  <c:v>89382.0</c:v>
                </c:pt>
                <c:pt idx="29597">
                  <c:v>89378.0</c:v>
                </c:pt>
                <c:pt idx="29598">
                  <c:v>89367.0</c:v>
                </c:pt>
                <c:pt idx="29599">
                  <c:v>89355.0</c:v>
                </c:pt>
                <c:pt idx="29600">
                  <c:v>89346.0</c:v>
                </c:pt>
                <c:pt idx="29601">
                  <c:v>89337.0</c:v>
                </c:pt>
                <c:pt idx="29602">
                  <c:v>89337.0</c:v>
                </c:pt>
                <c:pt idx="29603">
                  <c:v>89329.0</c:v>
                </c:pt>
                <c:pt idx="29604">
                  <c:v>89328.0</c:v>
                </c:pt>
                <c:pt idx="29605">
                  <c:v>89318.0</c:v>
                </c:pt>
                <c:pt idx="29606">
                  <c:v>89302.0</c:v>
                </c:pt>
                <c:pt idx="29607">
                  <c:v>89288.0</c:v>
                </c:pt>
                <c:pt idx="29608">
                  <c:v>89284.0</c:v>
                </c:pt>
                <c:pt idx="29609">
                  <c:v>89260.0</c:v>
                </c:pt>
                <c:pt idx="29610">
                  <c:v>89260.0</c:v>
                </c:pt>
                <c:pt idx="29611">
                  <c:v>89256.0</c:v>
                </c:pt>
                <c:pt idx="29612">
                  <c:v>89252.0</c:v>
                </c:pt>
                <c:pt idx="29613">
                  <c:v>89248.0</c:v>
                </c:pt>
                <c:pt idx="29614">
                  <c:v>89214.0</c:v>
                </c:pt>
                <c:pt idx="29615">
                  <c:v>89208.0</c:v>
                </c:pt>
                <c:pt idx="29616">
                  <c:v>89191.0</c:v>
                </c:pt>
                <c:pt idx="29617">
                  <c:v>89185.0</c:v>
                </c:pt>
                <c:pt idx="29618">
                  <c:v>89171.0</c:v>
                </c:pt>
                <c:pt idx="29619">
                  <c:v>89166.0</c:v>
                </c:pt>
                <c:pt idx="29620">
                  <c:v>89151.0</c:v>
                </c:pt>
                <c:pt idx="29621">
                  <c:v>89127.0</c:v>
                </c:pt>
                <c:pt idx="29622">
                  <c:v>89117.0</c:v>
                </c:pt>
                <c:pt idx="29623">
                  <c:v>89109.0</c:v>
                </c:pt>
                <c:pt idx="29624">
                  <c:v>89109.0</c:v>
                </c:pt>
                <c:pt idx="29625">
                  <c:v>89108.0</c:v>
                </c:pt>
                <c:pt idx="29626">
                  <c:v>89099.0</c:v>
                </c:pt>
                <c:pt idx="29627">
                  <c:v>89092.0</c:v>
                </c:pt>
                <c:pt idx="29628">
                  <c:v>89087.0</c:v>
                </c:pt>
                <c:pt idx="29629">
                  <c:v>89084.0</c:v>
                </c:pt>
                <c:pt idx="29630">
                  <c:v>89081.0</c:v>
                </c:pt>
                <c:pt idx="29631">
                  <c:v>89081.0</c:v>
                </c:pt>
                <c:pt idx="29632">
                  <c:v>89075.0</c:v>
                </c:pt>
                <c:pt idx="29633">
                  <c:v>89062.0</c:v>
                </c:pt>
                <c:pt idx="29634">
                  <c:v>89040.0</c:v>
                </c:pt>
                <c:pt idx="29635">
                  <c:v>89035.0</c:v>
                </c:pt>
                <c:pt idx="29636">
                  <c:v>89019.0</c:v>
                </c:pt>
                <c:pt idx="29637">
                  <c:v>89019.0</c:v>
                </c:pt>
                <c:pt idx="29638">
                  <c:v>88991.0</c:v>
                </c:pt>
                <c:pt idx="29639">
                  <c:v>88966.0</c:v>
                </c:pt>
                <c:pt idx="29640">
                  <c:v>88960.0</c:v>
                </c:pt>
                <c:pt idx="29641">
                  <c:v>88942.0</c:v>
                </c:pt>
                <c:pt idx="29642">
                  <c:v>88936.0</c:v>
                </c:pt>
                <c:pt idx="29643">
                  <c:v>88936.0</c:v>
                </c:pt>
                <c:pt idx="29644">
                  <c:v>88934.0</c:v>
                </c:pt>
                <c:pt idx="29645">
                  <c:v>88930.0</c:v>
                </c:pt>
                <c:pt idx="29646">
                  <c:v>88930.0</c:v>
                </c:pt>
                <c:pt idx="29647">
                  <c:v>88927.0</c:v>
                </c:pt>
                <c:pt idx="29648">
                  <c:v>88920.0</c:v>
                </c:pt>
                <c:pt idx="29649">
                  <c:v>88902.0</c:v>
                </c:pt>
                <c:pt idx="29650">
                  <c:v>88896.0</c:v>
                </c:pt>
                <c:pt idx="29651">
                  <c:v>88895.0</c:v>
                </c:pt>
                <c:pt idx="29652">
                  <c:v>88892.0</c:v>
                </c:pt>
                <c:pt idx="29653">
                  <c:v>88889.0</c:v>
                </c:pt>
                <c:pt idx="29654">
                  <c:v>88889.0</c:v>
                </c:pt>
                <c:pt idx="29655">
                  <c:v>88886.0</c:v>
                </c:pt>
                <c:pt idx="29656">
                  <c:v>88883.0</c:v>
                </c:pt>
                <c:pt idx="29657">
                  <c:v>88881.0</c:v>
                </c:pt>
                <c:pt idx="29658">
                  <c:v>88874.0</c:v>
                </c:pt>
                <c:pt idx="29659">
                  <c:v>88867.0</c:v>
                </c:pt>
                <c:pt idx="29660">
                  <c:v>88866.0</c:v>
                </c:pt>
                <c:pt idx="29661">
                  <c:v>88821.0</c:v>
                </c:pt>
                <c:pt idx="29662">
                  <c:v>88816.0</c:v>
                </c:pt>
                <c:pt idx="29663">
                  <c:v>88804.0</c:v>
                </c:pt>
                <c:pt idx="29664">
                  <c:v>88801.0</c:v>
                </c:pt>
                <c:pt idx="29665">
                  <c:v>88797.0</c:v>
                </c:pt>
                <c:pt idx="29666">
                  <c:v>88785.0</c:v>
                </c:pt>
                <c:pt idx="29667">
                  <c:v>88776.0</c:v>
                </c:pt>
                <c:pt idx="29668">
                  <c:v>88776.0</c:v>
                </c:pt>
                <c:pt idx="29669">
                  <c:v>88773.0</c:v>
                </c:pt>
                <c:pt idx="29670">
                  <c:v>88762.0</c:v>
                </c:pt>
                <c:pt idx="29671">
                  <c:v>88743.0</c:v>
                </c:pt>
                <c:pt idx="29672">
                  <c:v>88728.0</c:v>
                </c:pt>
                <c:pt idx="29673">
                  <c:v>88721.0</c:v>
                </c:pt>
                <c:pt idx="29674">
                  <c:v>88711.0</c:v>
                </c:pt>
                <c:pt idx="29675">
                  <c:v>88696.0</c:v>
                </c:pt>
                <c:pt idx="29676">
                  <c:v>88690.0</c:v>
                </c:pt>
                <c:pt idx="29677">
                  <c:v>88690.0</c:v>
                </c:pt>
                <c:pt idx="29678">
                  <c:v>88688.0</c:v>
                </c:pt>
                <c:pt idx="29679">
                  <c:v>88680.0</c:v>
                </c:pt>
                <c:pt idx="29680">
                  <c:v>88679.0</c:v>
                </c:pt>
                <c:pt idx="29681">
                  <c:v>88674.0</c:v>
                </c:pt>
                <c:pt idx="29682">
                  <c:v>88669.0</c:v>
                </c:pt>
                <c:pt idx="29683">
                  <c:v>88658.0</c:v>
                </c:pt>
                <c:pt idx="29684">
                  <c:v>88656.0</c:v>
                </c:pt>
                <c:pt idx="29685">
                  <c:v>88647.0</c:v>
                </c:pt>
                <c:pt idx="29686">
                  <c:v>88645.0</c:v>
                </c:pt>
                <c:pt idx="29687">
                  <c:v>88633.0</c:v>
                </c:pt>
                <c:pt idx="29688">
                  <c:v>88626.0</c:v>
                </c:pt>
                <c:pt idx="29689">
                  <c:v>88602.0</c:v>
                </c:pt>
                <c:pt idx="29690">
                  <c:v>88600.0</c:v>
                </c:pt>
                <c:pt idx="29691">
                  <c:v>88587.0</c:v>
                </c:pt>
                <c:pt idx="29692">
                  <c:v>88567.0</c:v>
                </c:pt>
                <c:pt idx="29693">
                  <c:v>88545.0</c:v>
                </c:pt>
                <c:pt idx="29694">
                  <c:v>88518.0</c:v>
                </c:pt>
                <c:pt idx="29695">
                  <c:v>88512.0</c:v>
                </c:pt>
                <c:pt idx="29696">
                  <c:v>88508.0</c:v>
                </c:pt>
                <c:pt idx="29697">
                  <c:v>88501.0</c:v>
                </c:pt>
                <c:pt idx="29698">
                  <c:v>88495.0</c:v>
                </c:pt>
                <c:pt idx="29699">
                  <c:v>88481.0</c:v>
                </c:pt>
                <c:pt idx="29700">
                  <c:v>88476.0</c:v>
                </c:pt>
                <c:pt idx="29701">
                  <c:v>88475.0</c:v>
                </c:pt>
                <c:pt idx="29702">
                  <c:v>88475.0</c:v>
                </c:pt>
                <c:pt idx="29703">
                  <c:v>88469.0</c:v>
                </c:pt>
                <c:pt idx="29704">
                  <c:v>88466.0</c:v>
                </c:pt>
                <c:pt idx="29705">
                  <c:v>88466.0</c:v>
                </c:pt>
                <c:pt idx="29706">
                  <c:v>88447.0</c:v>
                </c:pt>
                <c:pt idx="29707">
                  <c:v>88424.0</c:v>
                </c:pt>
                <c:pt idx="29708">
                  <c:v>88403.0</c:v>
                </c:pt>
                <c:pt idx="29709">
                  <c:v>88403.0</c:v>
                </c:pt>
                <c:pt idx="29710">
                  <c:v>88395.0</c:v>
                </c:pt>
                <c:pt idx="29711">
                  <c:v>88391.0</c:v>
                </c:pt>
                <c:pt idx="29712">
                  <c:v>88387.0</c:v>
                </c:pt>
                <c:pt idx="29713">
                  <c:v>88385.0</c:v>
                </c:pt>
                <c:pt idx="29714">
                  <c:v>88385.0</c:v>
                </c:pt>
                <c:pt idx="29715">
                  <c:v>88377.0</c:v>
                </c:pt>
                <c:pt idx="29716">
                  <c:v>88377.0</c:v>
                </c:pt>
                <c:pt idx="29717">
                  <c:v>88366.0</c:v>
                </c:pt>
                <c:pt idx="29718">
                  <c:v>88364.0</c:v>
                </c:pt>
                <c:pt idx="29719">
                  <c:v>88353.0</c:v>
                </c:pt>
                <c:pt idx="29720">
                  <c:v>88353.0</c:v>
                </c:pt>
                <c:pt idx="29721">
                  <c:v>88344.0</c:v>
                </c:pt>
                <c:pt idx="29722">
                  <c:v>88333.0</c:v>
                </c:pt>
                <c:pt idx="29723">
                  <c:v>88331.0</c:v>
                </c:pt>
                <c:pt idx="29724">
                  <c:v>88310.0</c:v>
                </c:pt>
                <c:pt idx="29725">
                  <c:v>88295.0</c:v>
                </c:pt>
                <c:pt idx="29726">
                  <c:v>88286.0</c:v>
                </c:pt>
                <c:pt idx="29727">
                  <c:v>88276.0</c:v>
                </c:pt>
                <c:pt idx="29728">
                  <c:v>88215.0</c:v>
                </c:pt>
                <c:pt idx="29729">
                  <c:v>88187.0</c:v>
                </c:pt>
                <c:pt idx="29730">
                  <c:v>88169.0</c:v>
                </c:pt>
                <c:pt idx="29731">
                  <c:v>88160.0</c:v>
                </c:pt>
                <c:pt idx="29732">
                  <c:v>88153.0</c:v>
                </c:pt>
                <c:pt idx="29733">
                  <c:v>88152.0</c:v>
                </c:pt>
                <c:pt idx="29734">
                  <c:v>88151.0</c:v>
                </c:pt>
                <c:pt idx="29735">
                  <c:v>88135.0</c:v>
                </c:pt>
                <c:pt idx="29736">
                  <c:v>88121.0</c:v>
                </c:pt>
                <c:pt idx="29737">
                  <c:v>88118.0</c:v>
                </c:pt>
                <c:pt idx="29738">
                  <c:v>88095.0</c:v>
                </c:pt>
                <c:pt idx="29739">
                  <c:v>88074.0</c:v>
                </c:pt>
                <c:pt idx="29740">
                  <c:v>88074.0</c:v>
                </c:pt>
                <c:pt idx="29741">
                  <c:v>88065.0</c:v>
                </c:pt>
                <c:pt idx="29742">
                  <c:v>88050.0</c:v>
                </c:pt>
                <c:pt idx="29743">
                  <c:v>88048.0</c:v>
                </c:pt>
                <c:pt idx="29744">
                  <c:v>88045.0</c:v>
                </c:pt>
                <c:pt idx="29745">
                  <c:v>88043.0</c:v>
                </c:pt>
                <c:pt idx="29746">
                  <c:v>88033.0</c:v>
                </c:pt>
                <c:pt idx="29747">
                  <c:v>88029.0</c:v>
                </c:pt>
                <c:pt idx="29748">
                  <c:v>88026.0</c:v>
                </c:pt>
                <c:pt idx="29749">
                  <c:v>88024.0</c:v>
                </c:pt>
                <c:pt idx="29750">
                  <c:v>88021.0</c:v>
                </c:pt>
                <c:pt idx="29751">
                  <c:v>88017.0</c:v>
                </c:pt>
                <c:pt idx="29752">
                  <c:v>88010.0</c:v>
                </c:pt>
                <c:pt idx="29753">
                  <c:v>88002.0</c:v>
                </c:pt>
                <c:pt idx="29754">
                  <c:v>87984.0</c:v>
                </c:pt>
                <c:pt idx="29755">
                  <c:v>87962.0</c:v>
                </c:pt>
                <c:pt idx="29756">
                  <c:v>87952.0</c:v>
                </c:pt>
                <c:pt idx="29757">
                  <c:v>87949.0</c:v>
                </c:pt>
                <c:pt idx="29758">
                  <c:v>87947.0</c:v>
                </c:pt>
                <c:pt idx="29759">
                  <c:v>87941.0</c:v>
                </c:pt>
                <c:pt idx="29760">
                  <c:v>87939.0</c:v>
                </c:pt>
                <c:pt idx="29761">
                  <c:v>87902.0</c:v>
                </c:pt>
                <c:pt idx="29762">
                  <c:v>87894.0</c:v>
                </c:pt>
                <c:pt idx="29763">
                  <c:v>87890.0</c:v>
                </c:pt>
                <c:pt idx="29764">
                  <c:v>87886.0</c:v>
                </c:pt>
                <c:pt idx="29765">
                  <c:v>87885.0</c:v>
                </c:pt>
                <c:pt idx="29766">
                  <c:v>87879.0</c:v>
                </c:pt>
                <c:pt idx="29767">
                  <c:v>87869.0</c:v>
                </c:pt>
                <c:pt idx="29768">
                  <c:v>87866.0</c:v>
                </c:pt>
                <c:pt idx="29769">
                  <c:v>87857.0</c:v>
                </c:pt>
                <c:pt idx="29770">
                  <c:v>87849.0</c:v>
                </c:pt>
                <c:pt idx="29771">
                  <c:v>87848.0</c:v>
                </c:pt>
                <c:pt idx="29772">
                  <c:v>87827.0</c:v>
                </c:pt>
                <c:pt idx="29773">
                  <c:v>87808.0</c:v>
                </c:pt>
                <c:pt idx="29774">
                  <c:v>87806.0</c:v>
                </c:pt>
                <c:pt idx="29775">
                  <c:v>87800.0</c:v>
                </c:pt>
                <c:pt idx="29776">
                  <c:v>87762.0</c:v>
                </c:pt>
                <c:pt idx="29777">
                  <c:v>87760.0</c:v>
                </c:pt>
                <c:pt idx="29778">
                  <c:v>87756.0</c:v>
                </c:pt>
                <c:pt idx="29779">
                  <c:v>87744.0</c:v>
                </c:pt>
                <c:pt idx="29780">
                  <c:v>87741.0</c:v>
                </c:pt>
                <c:pt idx="29781">
                  <c:v>87739.0</c:v>
                </c:pt>
                <c:pt idx="29782">
                  <c:v>87729.0</c:v>
                </c:pt>
                <c:pt idx="29783">
                  <c:v>87729.0</c:v>
                </c:pt>
                <c:pt idx="29784">
                  <c:v>87724.0</c:v>
                </c:pt>
                <c:pt idx="29785">
                  <c:v>87718.0</c:v>
                </c:pt>
                <c:pt idx="29786">
                  <c:v>87714.0</c:v>
                </c:pt>
                <c:pt idx="29787">
                  <c:v>87712.0</c:v>
                </c:pt>
                <c:pt idx="29788">
                  <c:v>87711.0</c:v>
                </c:pt>
                <c:pt idx="29789">
                  <c:v>87707.0</c:v>
                </c:pt>
                <c:pt idx="29790">
                  <c:v>87695.0</c:v>
                </c:pt>
                <c:pt idx="29791">
                  <c:v>87695.0</c:v>
                </c:pt>
                <c:pt idx="29792">
                  <c:v>87658.0</c:v>
                </c:pt>
                <c:pt idx="29793">
                  <c:v>87657.0</c:v>
                </c:pt>
                <c:pt idx="29794">
                  <c:v>87654.0</c:v>
                </c:pt>
                <c:pt idx="29795">
                  <c:v>87649.0</c:v>
                </c:pt>
                <c:pt idx="29796">
                  <c:v>87637.0</c:v>
                </c:pt>
                <c:pt idx="29797">
                  <c:v>87625.0</c:v>
                </c:pt>
                <c:pt idx="29798">
                  <c:v>87624.0</c:v>
                </c:pt>
                <c:pt idx="29799">
                  <c:v>87600.0</c:v>
                </c:pt>
                <c:pt idx="29800">
                  <c:v>87581.0</c:v>
                </c:pt>
                <c:pt idx="29801">
                  <c:v>87574.0</c:v>
                </c:pt>
                <c:pt idx="29802">
                  <c:v>87569.0</c:v>
                </c:pt>
                <c:pt idx="29803">
                  <c:v>87567.0</c:v>
                </c:pt>
                <c:pt idx="29804">
                  <c:v>87567.0</c:v>
                </c:pt>
                <c:pt idx="29805">
                  <c:v>87553.0</c:v>
                </c:pt>
                <c:pt idx="29806">
                  <c:v>87548.0</c:v>
                </c:pt>
                <c:pt idx="29807">
                  <c:v>87543.0</c:v>
                </c:pt>
                <c:pt idx="29808">
                  <c:v>87541.0</c:v>
                </c:pt>
                <c:pt idx="29809">
                  <c:v>87532.0</c:v>
                </c:pt>
                <c:pt idx="29810">
                  <c:v>87528.0</c:v>
                </c:pt>
                <c:pt idx="29811">
                  <c:v>87518.0</c:v>
                </c:pt>
                <c:pt idx="29812">
                  <c:v>87515.0</c:v>
                </c:pt>
                <c:pt idx="29813">
                  <c:v>87508.0</c:v>
                </c:pt>
                <c:pt idx="29814">
                  <c:v>87499.0</c:v>
                </c:pt>
                <c:pt idx="29815">
                  <c:v>87498.0</c:v>
                </c:pt>
                <c:pt idx="29816">
                  <c:v>87498.0</c:v>
                </c:pt>
                <c:pt idx="29817">
                  <c:v>87487.0</c:v>
                </c:pt>
                <c:pt idx="29818">
                  <c:v>87484.0</c:v>
                </c:pt>
                <c:pt idx="29819">
                  <c:v>87484.0</c:v>
                </c:pt>
                <c:pt idx="29820">
                  <c:v>87466.0</c:v>
                </c:pt>
                <c:pt idx="29821">
                  <c:v>87444.0</c:v>
                </c:pt>
                <c:pt idx="29822">
                  <c:v>87442.0</c:v>
                </c:pt>
                <c:pt idx="29823">
                  <c:v>87435.0</c:v>
                </c:pt>
                <c:pt idx="29824">
                  <c:v>87433.0</c:v>
                </c:pt>
                <c:pt idx="29825">
                  <c:v>87428.0</c:v>
                </c:pt>
                <c:pt idx="29826">
                  <c:v>87408.0</c:v>
                </c:pt>
                <c:pt idx="29827">
                  <c:v>87404.0</c:v>
                </c:pt>
                <c:pt idx="29828">
                  <c:v>87399.0</c:v>
                </c:pt>
                <c:pt idx="29829">
                  <c:v>87393.0</c:v>
                </c:pt>
                <c:pt idx="29830">
                  <c:v>87391.0</c:v>
                </c:pt>
                <c:pt idx="29831">
                  <c:v>87386.0</c:v>
                </c:pt>
                <c:pt idx="29832">
                  <c:v>87383.0</c:v>
                </c:pt>
                <c:pt idx="29833">
                  <c:v>87376.0</c:v>
                </c:pt>
                <c:pt idx="29834">
                  <c:v>87373.0</c:v>
                </c:pt>
                <c:pt idx="29835">
                  <c:v>87372.0</c:v>
                </c:pt>
                <c:pt idx="29836">
                  <c:v>87369.0</c:v>
                </c:pt>
                <c:pt idx="29837">
                  <c:v>87367.0</c:v>
                </c:pt>
                <c:pt idx="29838">
                  <c:v>87367.0</c:v>
                </c:pt>
                <c:pt idx="29839">
                  <c:v>87366.0</c:v>
                </c:pt>
                <c:pt idx="29840">
                  <c:v>87356.0</c:v>
                </c:pt>
                <c:pt idx="29841">
                  <c:v>87342.0</c:v>
                </c:pt>
                <c:pt idx="29842">
                  <c:v>87340.0</c:v>
                </c:pt>
                <c:pt idx="29843">
                  <c:v>87338.0</c:v>
                </c:pt>
                <c:pt idx="29844">
                  <c:v>87338.0</c:v>
                </c:pt>
                <c:pt idx="29845">
                  <c:v>87337.0</c:v>
                </c:pt>
                <c:pt idx="29846">
                  <c:v>87332.0</c:v>
                </c:pt>
                <c:pt idx="29847">
                  <c:v>87322.0</c:v>
                </c:pt>
                <c:pt idx="29848">
                  <c:v>87322.0</c:v>
                </c:pt>
                <c:pt idx="29849">
                  <c:v>87320.0</c:v>
                </c:pt>
                <c:pt idx="29850">
                  <c:v>87311.0</c:v>
                </c:pt>
                <c:pt idx="29851">
                  <c:v>87309.0</c:v>
                </c:pt>
                <c:pt idx="29852">
                  <c:v>87281.0</c:v>
                </c:pt>
                <c:pt idx="29853">
                  <c:v>87276.0</c:v>
                </c:pt>
                <c:pt idx="29854">
                  <c:v>87275.0</c:v>
                </c:pt>
                <c:pt idx="29855">
                  <c:v>87264.0</c:v>
                </c:pt>
                <c:pt idx="29856">
                  <c:v>87239.0</c:v>
                </c:pt>
                <c:pt idx="29857">
                  <c:v>87230.0</c:v>
                </c:pt>
                <c:pt idx="29858">
                  <c:v>87230.0</c:v>
                </c:pt>
                <c:pt idx="29859">
                  <c:v>87217.0</c:v>
                </c:pt>
                <c:pt idx="29860">
                  <c:v>87214.0</c:v>
                </c:pt>
                <c:pt idx="29861">
                  <c:v>87214.0</c:v>
                </c:pt>
                <c:pt idx="29862">
                  <c:v>87210.0</c:v>
                </c:pt>
                <c:pt idx="29863">
                  <c:v>87199.0</c:v>
                </c:pt>
                <c:pt idx="29864">
                  <c:v>87196.0</c:v>
                </c:pt>
                <c:pt idx="29865">
                  <c:v>87191.0</c:v>
                </c:pt>
                <c:pt idx="29866">
                  <c:v>87184.0</c:v>
                </c:pt>
                <c:pt idx="29867">
                  <c:v>87182.0</c:v>
                </c:pt>
                <c:pt idx="29868">
                  <c:v>87157.0</c:v>
                </c:pt>
                <c:pt idx="29869">
                  <c:v>87152.0</c:v>
                </c:pt>
                <c:pt idx="29870">
                  <c:v>87140.0</c:v>
                </c:pt>
                <c:pt idx="29871">
                  <c:v>87128.0</c:v>
                </c:pt>
                <c:pt idx="29872">
                  <c:v>87116.0</c:v>
                </c:pt>
                <c:pt idx="29873">
                  <c:v>87101.0</c:v>
                </c:pt>
                <c:pt idx="29874">
                  <c:v>87089.0</c:v>
                </c:pt>
                <c:pt idx="29875">
                  <c:v>87072.0</c:v>
                </c:pt>
                <c:pt idx="29876">
                  <c:v>87064.0</c:v>
                </c:pt>
                <c:pt idx="29877">
                  <c:v>87061.0</c:v>
                </c:pt>
                <c:pt idx="29878">
                  <c:v>87053.0</c:v>
                </c:pt>
                <c:pt idx="29879">
                  <c:v>87051.0</c:v>
                </c:pt>
                <c:pt idx="29880">
                  <c:v>87038.0</c:v>
                </c:pt>
                <c:pt idx="29881">
                  <c:v>87029.0</c:v>
                </c:pt>
                <c:pt idx="29882">
                  <c:v>87027.0</c:v>
                </c:pt>
                <c:pt idx="29883">
                  <c:v>87025.0</c:v>
                </c:pt>
                <c:pt idx="29884">
                  <c:v>87024.0</c:v>
                </c:pt>
                <c:pt idx="29885">
                  <c:v>87021.0</c:v>
                </c:pt>
                <c:pt idx="29886">
                  <c:v>87013.0</c:v>
                </c:pt>
                <c:pt idx="29887">
                  <c:v>87012.0</c:v>
                </c:pt>
                <c:pt idx="29888">
                  <c:v>87008.0</c:v>
                </c:pt>
                <c:pt idx="29889">
                  <c:v>86998.0</c:v>
                </c:pt>
                <c:pt idx="29890">
                  <c:v>86997.0</c:v>
                </c:pt>
                <c:pt idx="29891">
                  <c:v>86996.0</c:v>
                </c:pt>
                <c:pt idx="29892">
                  <c:v>86990.0</c:v>
                </c:pt>
                <c:pt idx="29893">
                  <c:v>86980.0</c:v>
                </c:pt>
                <c:pt idx="29894">
                  <c:v>86979.0</c:v>
                </c:pt>
                <c:pt idx="29895">
                  <c:v>86978.0</c:v>
                </c:pt>
                <c:pt idx="29896">
                  <c:v>86975.0</c:v>
                </c:pt>
                <c:pt idx="29897">
                  <c:v>86965.0</c:v>
                </c:pt>
                <c:pt idx="29898">
                  <c:v>86957.0</c:v>
                </c:pt>
                <c:pt idx="29899">
                  <c:v>86956.0</c:v>
                </c:pt>
                <c:pt idx="29900">
                  <c:v>86948.0</c:v>
                </c:pt>
                <c:pt idx="29901">
                  <c:v>86914.0</c:v>
                </c:pt>
                <c:pt idx="29902">
                  <c:v>86913.0</c:v>
                </c:pt>
                <c:pt idx="29903">
                  <c:v>86907.0</c:v>
                </c:pt>
                <c:pt idx="29904">
                  <c:v>86905.0</c:v>
                </c:pt>
                <c:pt idx="29905">
                  <c:v>86901.0</c:v>
                </c:pt>
                <c:pt idx="29906">
                  <c:v>86886.0</c:v>
                </c:pt>
                <c:pt idx="29907">
                  <c:v>86870.0</c:v>
                </c:pt>
                <c:pt idx="29908">
                  <c:v>86870.0</c:v>
                </c:pt>
                <c:pt idx="29909">
                  <c:v>86853.0</c:v>
                </c:pt>
                <c:pt idx="29910">
                  <c:v>86847.0</c:v>
                </c:pt>
                <c:pt idx="29911">
                  <c:v>86829.0</c:v>
                </c:pt>
                <c:pt idx="29912">
                  <c:v>86816.0</c:v>
                </c:pt>
                <c:pt idx="29913">
                  <c:v>86803.0</c:v>
                </c:pt>
                <c:pt idx="29914">
                  <c:v>86796.0</c:v>
                </c:pt>
                <c:pt idx="29915">
                  <c:v>86791.0</c:v>
                </c:pt>
                <c:pt idx="29916">
                  <c:v>86790.0</c:v>
                </c:pt>
                <c:pt idx="29917">
                  <c:v>86787.0</c:v>
                </c:pt>
                <c:pt idx="29918">
                  <c:v>86786.0</c:v>
                </c:pt>
                <c:pt idx="29919">
                  <c:v>86781.0</c:v>
                </c:pt>
                <c:pt idx="29920">
                  <c:v>86773.0</c:v>
                </c:pt>
                <c:pt idx="29921">
                  <c:v>86768.0</c:v>
                </c:pt>
                <c:pt idx="29922">
                  <c:v>86764.0</c:v>
                </c:pt>
                <c:pt idx="29923">
                  <c:v>86730.0</c:v>
                </c:pt>
                <c:pt idx="29924">
                  <c:v>86725.0</c:v>
                </c:pt>
                <c:pt idx="29925">
                  <c:v>86721.0</c:v>
                </c:pt>
                <c:pt idx="29926">
                  <c:v>86719.0</c:v>
                </c:pt>
                <c:pt idx="29927">
                  <c:v>86719.0</c:v>
                </c:pt>
                <c:pt idx="29928">
                  <c:v>86717.0</c:v>
                </c:pt>
                <c:pt idx="29929">
                  <c:v>86713.0</c:v>
                </c:pt>
                <c:pt idx="29930">
                  <c:v>86693.0</c:v>
                </c:pt>
                <c:pt idx="29931">
                  <c:v>86689.0</c:v>
                </c:pt>
                <c:pt idx="29932">
                  <c:v>86689.0</c:v>
                </c:pt>
                <c:pt idx="29933">
                  <c:v>86683.0</c:v>
                </c:pt>
                <c:pt idx="29934">
                  <c:v>86681.0</c:v>
                </c:pt>
                <c:pt idx="29935">
                  <c:v>86662.0</c:v>
                </c:pt>
                <c:pt idx="29936">
                  <c:v>86657.0</c:v>
                </c:pt>
                <c:pt idx="29937">
                  <c:v>86651.0</c:v>
                </c:pt>
                <c:pt idx="29938">
                  <c:v>86650.0</c:v>
                </c:pt>
                <c:pt idx="29939">
                  <c:v>86639.0</c:v>
                </c:pt>
                <c:pt idx="29940">
                  <c:v>86635.0</c:v>
                </c:pt>
                <c:pt idx="29941">
                  <c:v>86631.0</c:v>
                </c:pt>
                <c:pt idx="29942">
                  <c:v>86631.0</c:v>
                </c:pt>
                <c:pt idx="29943">
                  <c:v>86624.0</c:v>
                </c:pt>
                <c:pt idx="29944">
                  <c:v>86622.0</c:v>
                </c:pt>
                <c:pt idx="29945">
                  <c:v>86612.0</c:v>
                </c:pt>
                <c:pt idx="29946">
                  <c:v>86607.0</c:v>
                </c:pt>
                <c:pt idx="29947">
                  <c:v>86599.0</c:v>
                </c:pt>
                <c:pt idx="29948">
                  <c:v>86593.0</c:v>
                </c:pt>
                <c:pt idx="29949">
                  <c:v>86585.0</c:v>
                </c:pt>
                <c:pt idx="29950">
                  <c:v>86583.0</c:v>
                </c:pt>
                <c:pt idx="29951">
                  <c:v>86573.0</c:v>
                </c:pt>
                <c:pt idx="29952">
                  <c:v>86566.0</c:v>
                </c:pt>
                <c:pt idx="29953">
                  <c:v>86564.0</c:v>
                </c:pt>
                <c:pt idx="29954">
                  <c:v>86556.0</c:v>
                </c:pt>
                <c:pt idx="29955">
                  <c:v>86556.0</c:v>
                </c:pt>
                <c:pt idx="29956">
                  <c:v>86549.0</c:v>
                </c:pt>
                <c:pt idx="29957">
                  <c:v>86548.0</c:v>
                </c:pt>
                <c:pt idx="29958">
                  <c:v>86544.0</c:v>
                </c:pt>
                <c:pt idx="29959">
                  <c:v>86531.0</c:v>
                </c:pt>
                <c:pt idx="29960">
                  <c:v>86519.0</c:v>
                </c:pt>
                <c:pt idx="29961">
                  <c:v>86517.0</c:v>
                </c:pt>
                <c:pt idx="29962">
                  <c:v>86513.0</c:v>
                </c:pt>
                <c:pt idx="29963">
                  <c:v>86508.0</c:v>
                </c:pt>
                <c:pt idx="29964">
                  <c:v>86505.0</c:v>
                </c:pt>
                <c:pt idx="29965">
                  <c:v>86502.0</c:v>
                </c:pt>
                <c:pt idx="29966">
                  <c:v>86499.0</c:v>
                </c:pt>
                <c:pt idx="29967">
                  <c:v>86499.0</c:v>
                </c:pt>
                <c:pt idx="29968">
                  <c:v>86489.0</c:v>
                </c:pt>
                <c:pt idx="29969">
                  <c:v>86480.0</c:v>
                </c:pt>
                <c:pt idx="29970">
                  <c:v>86465.0</c:v>
                </c:pt>
                <c:pt idx="29971">
                  <c:v>86441.0</c:v>
                </c:pt>
                <c:pt idx="29972">
                  <c:v>86424.0</c:v>
                </c:pt>
                <c:pt idx="29973">
                  <c:v>86424.0</c:v>
                </c:pt>
                <c:pt idx="29974">
                  <c:v>86411.0</c:v>
                </c:pt>
                <c:pt idx="29975">
                  <c:v>86405.0</c:v>
                </c:pt>
                <c:pt idx="29976">
                  <c:v>86397.0</c:v>
                </c:pt>
                <c:pt idx="29977">
                  <c:v>86396.0</c:v>
                </c:pt>
                <c:pt idx="29978">
                  <c:v>86393.0</c:v>
                </c:pt>
                <c:pt idx="29979">
                  <c:v>86376.0</c:v>
                </c:pt>
                <c:pt idx="29980">
                  <c:v>86358.0</c:v>
                </c:pt>
                <c:pt idx="29981">
                  <c:v>86354.0</c:v>
                </c:pt>
                <c:pt idx="29982">
                  <c:v>86351.0</c:v>
                </c:pt>
                <c:pt idx="29983">
                  <c:v>86334.0</c:v>
                </c:pt>
                <c:pt idx="29984">
                  <c:v>86316.0</c:v>
                </c:pt>
                <c:pt idx="29985">
                  <c:v>86316.0</c:v>
                </c:pt>
                <c:pt idx="29986">
                  <c:v>86307.0</c:v>
                </c:pt>
                <c:pt idx="29987">
                  <c:v>86297.0</c:v>
                </c:pt>
                <c:pt idx="29988">
                  <c:v>86295.0</c:v>
                </c:pt>
                <c:pt idx="29989">
                  <c:v>86291.0</c:v>
                </c:pt>
                <c:pt idx="29990">
                  <c:v>86287.0</c:v>
                </c:pt>
                <c:pt idx="29991">
                  <c:v>86279.0</c:v>
                </c:pt>
                <c:pt idx="29992">
                  <c:v>86277.0</c:v>
                </c:pt>
                <c:pt idx="29993">
                  <c:v>86261.0</c:v>
                </c:pt>
                <c:pt idx="29994">
                  <c:v>86260.0</c:v>
                </c:pt>
                <c:pt idx="29995">
                  <c:v>86259.0</c:v>
                </c:pt>
                <c:pt idx="29996">
                  <c:v>86240.0</c:v>
                </c:pt>
                <c:pt idx="29997">
                  <c:v>86230.0</c:v>
                </c:pt>
                <c:pt idx="29998">
                  <c:v>86229.0</c:v>
                </c:pt>
                <c:pt idx="29999">
                  <c:v>86216.0</c:v>
                </c:pt>
                <c:pt idx="30000">
                  <c:v>86208.0</c:v>
                </c:pt>
                <c:pt idx="30001">
                  <c:v>86207.0</c:v>
                </c:pt>
                <c:pt idx="30002">
                  <c:v>86201.0</c:v>
                </c:pt>
                <c:pt idx="30003">
                  <c:v>86199.0</c:v>
                </c:pt>
                <c:pt idx="30004">
                  <c:v>86197.0</c:v>
                </c:pt>
                <c:pt idx="30005">
                  <c:v>86196.0</c:v>
                </c:pt>
                <c:pt idx="30006">
                  <c:v>86195.0</c:v>
                </c:pt>
                <c:pt idx="30007">
                  <c:v>86188.0</c:v>
                </c:pt>
                <c:pt idx="30008">
                  <c:v>86186.0</c:v>
                </c:pt>
                <c:pt idx="30009">
                  <c:v>86186.0</c:v>
                </c:pt>
                <c:pt idx="30010">
                  <c:v>86169.0</c:v>
                </c:pt>
                <c:pt idx="30011">
                  <c:v>86168.0</c:v>
                </c:pt>
                <c:pt idx="30012">
                  <c:v>86164.0</c:v>
                </c:pt>
                <c:pt idx="30013">
                  <c:v>86162.0</c:v>
                </c:pt>
                <c:pt idx="30014">
                  <c:v>86160.0</c:v>
                </c:pt>
                <c:pt idx="30015">
                  <c:v>86158.0</c:v>
                </c:pt>
                <c:pt idx="30016">
                  <c:v>86156.0</c:v>
                </c:pt>
                <c:pt idx="30017">
                  <c:v>86156.0</c:v>
                </c:pt>
                <c:pt idx="30018">
                  <c:v>86144.0</c:v>
                </c:pt>
                <c:pt idx="30019">
                  <c:v>86125.0</c:v>
                </c:pt>
                <c:pt idx="30020">
                  <c:v>86125.0</c:v>
                </c:pt>
                <c:pt idx="30021">
                  <c:v>86117.0</c:v>
                </c:pt>
                <c:pt idx="30022">
                  <c:v>86116.0</c:v>
                </c:pt>
                <c:pt idx="30023">
                  <c:v>86115.0</c:v>
                </c:pt>
                <c:pt idx="30024">
                  <c:v>86087.0</c:v>
                </c:pt>
                <c:pt idx="30025">
                  <c:v>86080.0</c:v>
                </c:pt>
                <c:pt idx="30026">
                  <c:v>86077.0</c:v>
                </c:pt>
                <c:pt idx="30027">
                  <c:v>86070.0</c:v>
                </c:pt>
                <c:pt idx="30028">
                  <c:v>86069.0</c:v>
                </c:pt>
                <c:pt idx="30029">
                  <c:v>86060.0</c:v>
                </c:pt>
                <c:pt idx="30030">
                  <c:v>86054.0</c:v>
                </c:pt>
                <c:pt idx="30031">
                  <c:v>86047.0</c:v>
                </c:pt>
                <c:pt idx="30032">
                  <c:v>86047.0</c:v>
                </c:pt>
                <c:pt idx="30033">
                  <c:v>86043.0</c:v>
                </c:pt>
                <c:pt idx="30034">
                  <c:v>86040.0</c:v>
                </c:pt>
                <c:pt idx="30035">
                  <c:v>86030.0</c:v>
                </c:pt>
                <c:pt idx="30036">
                  <c:v>86000.0</c:v>
                </c:pt>
                <c:pt idx="30037">
                  <c:v>85999.0</c:v>
                </c:pt>
                <c:pt idx="30038">
                  <c:v>85988.0</c:v>
                </c:pt>
                <c:pt idx="30039">
                  <c:v>85985.0</c:v>
                </c:pt>
                <c:pt idx="30040">
                  <c:v>85981.0</c:v>
                </c:pt>
                <c:pt idx="30041">
                  <c:v>85973.0</c:v>
                </c:pt>
                <c:pt idx="30042">
                  <c:v>85956.0</c:v>
                </c:pt>
                <c:pt idx="30043">
                  <c:v>85946.0</c:v>
                </c:pt>
                <c:pt idx="30044">
                  <c:v>85938.0</c:v>
                </c:pt>
                <c:pt idx="30045">
                  <c:v>85936.0</c:v>
                </c:pt>
                <c:pt idx="30046">
                  <c:v>85923.0</c:v>
                </c:pt>
                <c:pt idx="30047">
                  <c:v>85919.0</c:v>
                </c:pt>
                <c:pt idx="30048">
                  <c:v>85917.0</c:v>
                </c:pt>
                <c:pt idx="30049">
                  <c:v>85911.0</c:v>
                </c:pt>
                <c:pt idx="30050">
                  <c:v>85909.0</c:v>
                </c:pt>
                <c:pt idx="30051">
                  <c:v>85897.0</c:v>
                </c:pt>
                <c:pt idx="30052">
                  <c:v>85888.0</c:v>
                </c:pt>
                <c:pt idx="30053">
                  <c:v>85870.0</c:v>
                </c:pt>
                <c:pt idx="30054">
                  <c:v>85865.0</c:v>
                </c:pt>
                <c:pt idx="30055">
                  <c:v>85854.0</c:v>
                </c:pt>
                <c:pt idx="30056">
                  <c:v>85851.0</c:v>
                </c:pt>
                <c:pt idx="30057">
                  <c:v>85844.0</c:v>
                </c:pt>
                <c:pt idx="30058">
                  <c:v>85835.0</c:v>
                </c:pt>
                <c:pt idx="30059">
                  <c:v>85821.0</c:v>
                </c:pt>
                <c:pt idx="30060">
                  <c:v>85782.0</c:v>
                </c:pt>
                <c:pt idx="30061">
                  <c:v>85782.0</c:v>
                </c:pt>
                <c:pt idx="30062">
                  <c:v>85754.0</c:v>
                </c:pt>
                <c:pt idx="30063">
                  <c:v>85751.0</c:v>
                </c:pt>
                <c:pt idx="30064">
                  <c:v>85744.0</c:v>
                </c:pt>
                <c:pt idx="30065">
                  <c:v>85742.0</c:v>
                </c:pt>
                <c:pt idx="30066">
                  <c:v>85741.0</c:v>
                </c:pt>
                <c:pt idx="30067">
                  <c:v>85741.0</c:v>
                </c:pt>
                <c:pt idx="30068">
                  <c:v>85740.0</c:v>
                </c:pt>
                <c:pt idx="30069">
                  <c:v>85739.0</c:v>
                </c:pt>
                <c:pt idx="30070">
                  <c:v>85739.0</c:v>
                </c:pt>
                <c:pt idx="30071">
                  <c:v>85735.0</c:v>
                </c:pt>
                <c:pt idx="30072">
                  <c:v>85730.0</c:v>
                </c:pt>
                <c:pt idx="30073">
                  <c:v>85716.0</c:v>
                </c:pt>
                <c:pt idx="30074">
                  <c:v>85712.0</c:v>
                </c:pt>
                <c:pt idx="30075">
                  <c:v>85710.0</c:v>
                </c:pt>
                <c:pt idx="30076">
                  <c:v>85702.0</c:v>
                </c:pt>
                <c:pt idx="30077">
                  <c:v>85692.0</c:v>
                </c:pt>
                <c:pt idx="30078">
                  <c:v>85688.0</c:v>
                </c:pt>
                <c:pt idx="30079">
                  <c:v>85666.0</c:v>
                </c:pt>
                <c:pt idx="30080">
                  <c:v>85652.0</c:v>
                </c:pt>
                <c:pt idx="30081">
                  <c:v>85636.0</c:v>
                </c:pt>
                <c:pt idx="30082">
                  <c:v>85631.0</c:v>
                </c:pt>
                <c:pt idx="30083">
                  <c:v>85621.0</c:v>
                </c:pt>
                <c:pt idx="30084">
                  <c:v>85620.0</c:v>
                </c:pt>
                <c:pt idx="30085">
                  <c:v>85611.0</c:v>
                </c:pt>
                <c:pt idx="30086">
                  <c:v>85602.0</c:v>
                </c:pt>
                <c:pt idx="30087">
                  <c:v>85592.0</c:v>
                </c:pt>
                <c:pt idx="30088">
                  <c:v>85591.0</c:v>
                </c:pt>
                <c:pt idx="30089">
                  <c:v>85590.0</c:v>
                </c:pt>
                <c:pt idx="30090">
                  <c:v>85588.0</c:v>
                </c:pt>
                <c:pt idx="30091">
                  <c:v>85584.0</c:v>
                </c:pt>
                <c:pt idx="30092">
                  <c:v>85575.0</c:v>
                </c:pt>
                <c:pt idx="30093">
                  <c:v>85558.0</c:v>
                </c:pt>
                <c:pt idx="30094">
                  <c:v>85555.0</c:v>
                </c:pt>
                <c:pt idx="30095">
                  <c:v>85544.0</c:v>
                </c:pt>
                <c:pt idx="30096">
                  <c:v>85540.0</c:v>
                </c:pt>
                <c:pt idx="30097">
                  <c:v>85514.0</c:v>
                </c:pt>
                <c:pt idx="30098">
                  <c:v>85492.0</c:v>
                </c:pt>
                <c:pt idx="30099">
                  <c:v>85489.0</c:v>
                </c:pt>
                <c:pt idx="30100">
                  <c:v>85476.0</c:v>
                </c:pt>
                <c:pt idx="30101">
                  <c:v>85475.0</c:v>
                </c:pt>
                <c:pt idx="30102">
                  <c:v>85474.0</c:v>
                </c:pt>
                <c:pt idx="30103">
                  <c:v>85465.0</c:v>
                </c:pt>
                <c:pt idx="30104">
                  <c:v>85462.0</c:v>
                </c:pt>
                <c:pt idx="30105">
                  <c:v>85459.0</c:v>
                </c:pt>
                <c:pt idx="30106">
                  <c:v>85452.0</c:v>
                </c:pt>
                <c:pt idx="30107">
                  <c:v>85443.0</c:v>
                </c:pt>
                <c:pt idx="30108">
                  <c:v>85443.0</c:v>
                </c:pt>
                <c:pt idx="30109">
                  <c:v>85437.0</c:v>
                </c:pt>
                <c:pt idx="30110">
                  <c:v>85432.0</c:v>
                </c:pt>
                <c:pt idx="30111">
                  <c:v>85428.0</c:v>
                </c:pt>
                <c:pt idx="30112">
                  <c:v>85421.0</c:v>
                </c:pt>
                <c:pt idx="30113">
                  <c:v>85395.0</c:v>
                </c:pt>
                <c:pt idx="30114">
                  <c:v>85394.0</c:v>
                </c:pt>
                <c:pt idx="30115">
                  <c:v>85380.0</c:v>
                </c:pt>
                <c:pt idx="30116">
                  <c:v>85376.0</c:v>
                </c:pt>
                <c:pt idx="30117">
                  <c:v>85367.0</c:v>
                </c:pt>
                <c:pt idx="30118">
                  <c:v>85360.0</c:v>
                </c:pt>
                <c:pt idx="30119">
                  <c:v>85360.0</c:v>
                </c:pt>
                <c:pt idx="30120">
                  <c:v>85355.0</c:v>
                </c:pt>
                <c:pt idx="30121">
                  <c:v>85354.0</c:v>
                </c:pt>
                <c:pt idx="30122">
                  <c:v>85353.0</c:v>
                </c:pt>
                <c:pt idx="30123">
                  <c:v>85343.0</c:v>
                </c:pt>
                <c:pt idx="30124">
                  <c:v>85341.0</c:v>
                </c:pt>
                <c:pt idx="30125">
                  <c:v>85334.0</c:v>
                </c:pt>
                <c:pt idx="30126">
                  <c:v>85327.0</c:v>
                </c:pt>
                <c:pt idx="30127">
                  <c:v>85323.0</c:v>
                </c:pt>
                <c:pt idx="30128">
                  <c:v>85318.0</c:v>
                </c:pt>
                <c:pt idx="30129">
                  <c:v>85311.0</c:v>
                </c:pt>
                <c:pt idx="30130">
                  <c:v>85309.0</c:v>
                </c:pt>
                <c:pt idx="30131">
                  <c:v>85286.0</c:v>
                </c:pt>
                <c:pt idx="30132">
                  <c:v>85279.0</c:v>
                </c:pt>
                <c:pt idx="30133">
                  <c:v>85273.0</c:v>
                </c:pt>
                <c:pt idx="30134">
                  <c:v>85273.0</c:v>
                </c:pt>
                <c:pt idx="30135">
                  <c:v>85262.0</c:v>
                </c:pt>
                <c:pt idx="30136">
                  <c:v>85257.0</c:v>
                </c:pt>
                <c:pt idx="30137">
                  <c:v>85245.0</c:v>
                </c:pt>
                <c:pt idx="30138">
                  <c:v>85219.0</c:v>
                </c:pt>
                <c:pt idx="30139">
                  <c:v>85216.0</c:v>
                </c:pt>
                <c:pt idx="30140">
                  <c:v>85215.0</c:v>
                </c:pt>
                <c:pt idx="30141">
                  <c:v>85202.0</c:v>
                </c:pt>
                <c:pt idx="30142">
                  <c:v>85191.0</c:v>
                </c:pt>
                <c:pt idx="30143">
                  <c:v>85177.0</c:v>
                </c:pt>
                <c:pt idx="30144">
                  <c:v>85145.0</c:v>
                </c:pt>
                <c:pt idx="30145">
                  <c:v>85138.0</c:v>
                </c:pt>
                <c:pt idx="30146">
                  <c:v>85137.0</c:v>
                </c:pt>
                <c:pt idx="30147">
                  <c:v>85132.0</c:v>
                </c:pt>
                <c:pt idx="30148">
                  <c:v>85117.0</c:v>
                </c:pt>
                <c:pt idx="30149">
                  <c:v>85106.0</c:v>
                </c:pt>
                <c:pt idx="30150">
                  <c:v>85104.0</c:v>
                </c:pt>
                <c:pt idx="30151">
                  <c:v>85103.0</c:v>
                </c:pt>
                <c:pt idx="30152">
                  <c:v>85101.0</c:v>
                </c:pt>
                <c:pt idx="30153">
                  <c:v>85100.0</c:v>
                </c:pt>
                <c:pt idx="30154">
                  <c:v>85095.0</c:v>
                </c:pt>
                <c:pt idx="30155">
                  <c:v>85093.0</c:v>
                </c:pt>
                <c:pt idx="30156">
                  <c:v>85093.0</c:v>
                </c:pt>
                <c:pt idx="30157">
                  <c:v>85085.0</c:v>
                </c:pt>
                <c:pt idx="30158">
                  <c:v>85083.0</c:v>
                </c:pt>
                <c:pt idx="30159">
                  <c:v>85077.0</c:v>
                </c:pt>
                <c:pt idx="30160">
                  <c:v>85071.0</c:v>
                </c:pt>
                <c:pt idx="30161">
                  <c:v>85063.0</c:v>
                </c:pt>
                <c:pt idx="30162">
                  <c:v>85058.0</c:v>
                </c:pt>
                <c:pt idx="30163">
                  <c:v>85050.0</c:v>
                </c:pt>
                <c:pt idx="30164">
                  <c:v>85049.0</c:v>
                </c:pt>
                <c:pt idx="30165">
                  <c:v>85048.0</c:v>
                </c:pt>
                <c:pt idx="30166">
                  <c:v>85046.0</c:v>
                </c:pt>
                <c:pt idx="30167">
                  <c:v>85040.0</c:v>
                </c:pt>
                <c:pt idx="30168">
                  <c:v>85035.0</c:v>
                </c:pt>
                <c:pt idx="30169">
                  <c:v>85023.0</c:v>
                </c:pt>
                <c:pt idx="30170">
                  <c:v>85004.0</c:v>
                </c:pt>
                <c:pt idx="30171">
                  <c:v>85002.0</c:v>
                </c:pt>
                <c:pt idx="30172">
                  <c:v>84998.0</c:v>
                </c:pt>
                <c:pt idx="30173">
                  <c:v>84995.0</c:v>
                </c:pt>
                <c:pt idx="30174">
                  <c:v>84984.0</c:v>
                </c:pt>
                <c:pt idx="30175">
                  <c:v>84982.0</c:v>
                </c:pt>
                <c:pt idx="30176">
                  <c:v>84981.0</c:v>
                </c:pt>
                <c:pt idx="30177">
                  <c:v>84981.0</c:v>
                </c:pt>
                <c:pt idx="30178">
                  <c:v>84978.0</c:v>
                </c:pt>
                <c:pt idx="30179">
                  <c:v>84974.0</c:v>
                </c:pt>
                <c:pt idx="30180">
                  <c:v>84974.0</c:v>
                </c:pt>
                <c:pt idx="30181">
                  <c:v>84949.0</c:v>
                </c:pt>
                <c:pt idx="30182">
                  <c:v>84946.0</c:v>
                </c:pt>
                <c:pt idx="30183">
                  <c:v>84944.0</c:v>
                </c:pt>
                <c:pt idx="30184">
                  <c:v>84935.0</c:v>
                </c:pt>
                <c:pt idx="30185">
                  <c:v>84929.0</c:v>
                </c:pt>
                <c:pt idx="30186">
                  <c:v>84928.0</c:v>
                </c:pt>
                <c:pt idx="30187">
                  <c:v>84914.0</c:v>
                </c:pt>
                <c:pt idx="30188">
                  <c:v>84905.0</c:v>
                </c:pt>
                <c:pt idx="30189">
                  <c:v>84898.0</c:v>
                </c:pt>
                <c:pt idx="30190">
                  <c:v>84897.0</c:v>
                </c:pt>
                <c:pt idx="30191">
                  <c:v>84884.0</c:v>
                </c:pt>
                <c:pt idx="30192">
                  <c:v>84883.0</c:v>
                </c:pt>
                <c:pt idx="30193">
                  <c:v>84864.0</c:v>
                </c:pt>
                <c:pt idx="30194">
                  <c:v>84847.0</c:v>
                </c:pt>
                <c:pt idx="30195">
                  <c:v>84847.0</c:v>
                </c:pt>
                <c:pt idx="30196">
                  <c:v>84838.0</c:v>
                </c:pt>
                <c:pt idx="30197">
                  <c:v>84829.0</c:v>
                </c:pt>
                <c:pt idx="30198">
                  <c:v>84827.0</c:v>
                </c:pt>
                <c:pt idx="30199">
                  <c:v>84820.0</c:v>
                </c:pt>
                <c:pt idx="30200">
                  <c:v>84816.0</c:v>
                </c:pt>
                <c:pt idx="30201">
                  <c:v>84815.0</c:v>
                </c:pt>
                <c:pt idx="30202">
                  <c:v>84805.0</c:v>
                </c:pt>
                <c:pt idx="30203">
                  <c:v>84798.0</c:v>
                </c:pt>
                <c:pt idx="30204">
                  <c:v>84798.0</c:v>
                </c:pt>
                <c:pt idx="30205">
                  <c:v>84796.0</c:v>
                </c:pt>
                <c:pt idx="30206">
                  <c:v>84771.0</c:v>
                </c:pt>
                <c:pt idx="30207">
                  <c:v>84765.0</c:v>
                </c:pt>
                <c:pt idx="30208">
                  <c:v>84759.0</c:v>
                </c:pt>
                <c:pt idx="30209">
                  <c:v>84754.0</c:v>
                </c:pt>
                <c:pt idx="30210">
                  <c:v>84735.0</c:v>
                </c:pt>
                <c:pt idx="30211">
                  <c:v>84717.0</c:v>
                </c:pt>
                <c:pt idx="30212">
                  <c:v>84712.0</c:v>
                </c:pt>
                <c:pt idx="30213">
                  <c:v>84711.0</c:v>
                </c:pt>
                <c:pt idx="30214">
                  <c:v>84711.0</c:v>
                </c:pt>
                <c:pt idx="30215">
                  <c:v>84710.0</c:v>
                </c:pt>
                <c:pt idx="30216">
                  <c:v>84697.0</c:v>
                </c:pt>
                <c:pt idx="30217">
                  <c:v>84693.0</c:v>
                </c:pt>
                <c:pt idx="30218">
                  <c:v>84689.0</c:v>
                </c:pt>
                <c:pt idx="30219">
                  <c:v>84643.0</c:v>
                </c:pt>
                <c:pt idx="30220">
                  <c:v>84636.0</c:v>
                </c:pt>
                <c:pt idx="30221">
                  <c:v>84619.0</c:v>
                </c:pt>
                <c:pt idx="30222">
                  <c:v>84618.0</c:v>
                </c:pt>
                <c:pt idx="30223">
                  <c:v>84611.0</c:v>
                </c:pt>
                <c:pt idx="30224">
                  <c:v>84599.0</c:v>
                </c:pt>
                <c:pt idx="30225">
                  <c:v>84585.0</c:v>
                </c:pt>
                <c:pt idx="30226">
                  <c:v>84581.0</c:v>
                </c:pt>
                <c:pt idx="30227">
                  <c:v>84569.0</c:v>
                </c:pt>
                <c:pt idx="30228">
                  <c:v>84558.0</c:v>
                </c:pt>
                <c:pt idx="30229">
                  <c:v>84543.0</c:v>
                </c:pt>
                <c:pt idx="30230">
                  <c:v>84463.0</c:v>
                </c:pt>
                <c:pt idx="30231">
                  <c:v>84462.0</c:v>
                </c:pt>
                <c:pt idx="30232">
                  <c:v>84459.0</c:v>
                </c:pt>
                <c:pt idx="30233">
                  <c:v>84439.0</c:v>
                </c:pt>
                <c:pt idx="30234">
                  <c:v>84433.0</c:v>
                </c:pt>
                <c:pt idx="30235">
                  <c:v>84421.0</c:v>
                </c:pt>
                <c:pt idx="30236">
                  <c:v>84415.0</c:v>
                </c:pt>
                <c:pt idx="30237">
                  <c:v>84414.0</c:v>
                </c:pt>
                <c:pt idx="30238">
                  <c:v>84402.0</c:v>
                </c:pt>
                <c:pt idx="30239">
                  <c:v>84401.0</c:v>
                </c:pt>
                <c:pt idx="30240">
                  <c:v>84400.0</c:v>
                </c:pt>
                <c:pt idx="30241">
                  <c:v>84396.0</c:v>
                </c:pt>
                <c:pt idx="30242">
                  <c:v>84394.0</c:v>
                </c:pt>
                <c:pt idx="30243">
                  <c:v>84391.0</c:v>
                </c:pt>
                <c:pt idx="30244">
                  <c:v>84386.0</c:v>
                </c:pt>
                <c:pt idx="30245">
                  <c:v>84384.0</c:v>
                </c:pt>
                <c:pt idx="30246">
                  <c:v>84377.0</c:v>
                </c:pt>
                <c:pt idx="30247">
                  <c:v>84353.0</c:v>
                </c:pt>
                <c:pt idx="30248">
                  <c:v>84326.0</c:v>
                </c:pt>
                <c:pt idx="30249">
                  <c:v>84325.0</c:v>
                </c:pt>
                <c:pt idx="30250">
                  <c:v>84311.0</c:v>
                </c:pt>
                <c:pt idx="30251">
                  <c:v>84295.0</c:v>
                </c:pt>
                <c:pt idx="30252">
                  <c:v>84295.0</c:v>
                </c:pt>
                <c:pt idx="30253">
                  <c:v>84288.0</c:v>
                </c:pt>
                <c:pt idx="30254">
                  <c:v>84288.0</c:v>
                </c:pt>
                <c:pt idx="30255">
                  <c:v>84283.0</c:v>
                </c:pt>
                <c:pt idx="30256">
                  <c:v>84281.0</c:v>
                </c:pt>
                <c:pt idx="30257">
                  <c:v>84276.0</c:v>
                </c:pt>
                <c:pt idx="30258">
                  <c:v>84268.0</c:v>
                </c:pt>
                <c:pt idx="30259">
                  <c:v>84263.0</c:v>
                </c:pt>
                <c:pt idx="30260">
                  <c:v>84259.0</c:v>
                </c:pt>
                <c:pt idx="30261">
                  <c:v>84255.0</c:v>
                </c:pt>
                <c:pt idx="30262">
                  <c:v>84251.0</c:v>
                </c:pt>
                <c:pt idx="30263">
                  <c:v>84246.0</c:v>
                </c:pt>
                <c:pt idx="30264">
                  <c:v>84244.0</c:v>
                </c:pt>
                <c:pt idx="30265">
                  <c:v>84222.0</c:v>
                </c:pt>
                <c:pt idx="30266">
                  <c:v>84202.0</c:v>
                </c:pt>
                <c:pt idx="30267">
                  <c:v>84202.0</c:v>
                </c:pt>
                <c:pt idx="30268">
                  <c:v>84200.0</c:v>
                </c:pt>
                <c:pt idx="30269">
                  <c:v>84197.0</c:v>
                </c:pt>
                <c:pt idx="30270">
                  <c:v>84191.0</c:v>
                </c:pt>
                <c:pt idx="30271">
                  <c:v>84158.0</c:v>
                </c:pt>
                <c:pt idx="30272">
                  <c:v>84147.0</c:v>
                </c:pt>
                <c:pt idx="30273">
                  <c:v>84146.0</c:v>
                </c:pt>
                <c:pt idx="30274">
                  <c:v>84144.0</c:v>
                </c:pt>
                <c:pt idx="30275">
                  <c:v>84142.0</c:v>
                </c:pt>
                <c:pt idx="30276">
                  <c:v>84110.0</c:v>
                </c:pt>
                <c:pt idx="30277">
                  <c:v>84103.0</c:v>
                </c:pt>
                <c:pt idx="30278">
                  <c:v>84102.0</c:v>
                </c:pt>
                <c:pt idx="30279">
                  <c:v>84101.0</c:v>
                </c:pt>
                <c:pt idx="30280">
                  <c:v>84099.0</c:v>
                </c:pt>
                <c:pt idx="30281">
                  <c:v>84088.0</c:v>
                </c:pt>
                <c:pt idx="30282">
                  <c:v>84087.0</c:v>
                </c:pt>
                <c:pt idx="30283">
                  <c:v>84082.0</c:v>
                </c:pt>
                <c:pt idx="30284">
                  <c:v>84082.0</c:v>
                </c:pt>
                <c:pt idx="30285">
                  <c:v>84065.0</c:v>
                </c:pt>
                <c:pt idx="30286">
                  <c:v>84056.0</c:v>
                </c:pt>
                <c:pt idx="30287">
                  <c:v>84039.0</c:v>
                </c:pt>
                <c:pt idx="30288">
                  <c:v>84031.0</c:v>
                </c:pt>
                <c:pt idx="30289">
                  <c:v>84021.0</c:v>
                </c:pt>
                <c:pt idx="30290">
                  <c:v>84020.0</c:v>
                </c:pt>
                <c:pt idx="30291">
                  <c:v>84005.0</c:v>
                </c:pt>
                <c:pt idx="30292">
                  <c:v>83998.0</c:v>
                </c:pt>
                <c:pt idx="30293">
                  <c:v>83997.0</c:v>
                </c:pt>
                <c:pt idx="30294">
                  <c:v>83993.0</c:v>
                </c:pt>
                <c:pt idx="30295">
                  <c:v>83990.0</c:v>
                </c:pt>
                <c:pt idx="30296">
                  <c:v>83988.0</c:v>
                </c:pt>
                <c:pt idx="30297">
                  <c:v>83987.0</c:v>
                </c:pt>
                <c:pt idx="30298">
                  <c:v>83987.0</c:v>
                </c:pt>
                <c:pt idx="30299">
                  <c:v>83979.0</c:v>
                </c:pt>
                <c:pt idx="30300">
                  <c:v>83968.0</c:v>
                </c:pt>
                <c:pt idx="30301">
                  <c:v>83967.0</c:v>
                </c:pt>
                <c:pt idx="30302">
                  <c:v>83965.0</c:v>
                </c:pt>
                <c:pt idx="30303">
                  <c:v>83943.0</c:v>
                </c:pt>
                <c:pt idx="30304">
                  <c:v>83942.0</c:v>
                </c:pt>
                <c:pt idx="30305">
                  <c:v>83940.0</c:v>
                </c:pt>
                <c:pt idx="30306">
                  <c:v>83934.0</c:v>
                </c:pt>
                <c:pt idx="30307">
                  <c:v>83931.0</c:v>
                </c:pt>
                <c:pt idx="30308">
                  <c:v>83929.0</c:v>
                </c:pt>
                <c:pt idx="30309">
                  <c:v>83924.0</c:v>
                </c:pt>
                <c:pt idx="30310">
                  <c:v>83919.0</c:v>
                </c:pt>
                <c:pt idx="30311">
                  <c:v>83898.0</c:v>
                </c:pt>
                <c:pt idx="30312">
                  <c:v>83884.0</c:v>
                </c:pt>
                <c:pt idx="30313">
                  <c:v>83878.0</c:v>
                </c:pt>
                <c:pt idx="30314">
                  <c:v>83870.0</c:v>
                </c:pt>
                <c:pt idx="30315">
                  <c:v>83852.0</c:v>
                </c:pt>
                <c:pt idx="30316">
                  <c:v>83847.0</c:v>
                </c:pt>
                <c:pt idx="30317">
                  <c:v>83843.0</c:v>
                </c:pt>
                <c:pt idx="30318">
                  <c:v>83806.0</c:v>
                </c:pt>
                <c:pt idx="30319">
                  <c:v>83789.0</c:v>
                </c:pt>
                <c:pt idx="30320">
                  <c:v>83783.0</c:v>
                </c:pt>
                <c:pt idx="30321">
                  <c:v>83780.0</c:v>
                </c:pt>
                <c:pt idx="30322">
                  <c:v>83771.0</c:v>
                </c:pt>
                <c:pt idx="30323">
                  <c:v>83763.0</c:v>
                </c:pt>
                <c:pt idx="30324">
                  <c:v>83761.0</c:v>
                </c:pt>
                <c:pt idx="30325">
                  <c:v>83752.0</c:v>
                </c:pt>
                <c:pt idx="30326">
                  <c:v>83748.0</c:v>
                </c:pt>
                <c:pt idx="30327">
                  <c:v>83732.0</c:v>
                </c:pt>
                <c:pt idx="30328">
                  <c:v>83727.0</c:v>
                </c:pt>
                <c:pt idx="30329">
                  <c:v>83726.0</c:v>
                </c:pt>
                <c:pt idx="30330">
                  <c:v>83722.0</c:v>
                </c:pt>
                <c:pt idx="30331">
                  <c:v>83719.0</c:v>
                </c:pt>
                <c:pt idx="30332">
                  <c:v>83706.0</c:v>
                </c:pt>
                <c:pt idx="30333">
                  <c:v>83687.0</c:v>
                </c:pt>
                <c:pt idx="30334">
                  <c:v>83683.0</c:v>
                </c:pt>
                <c:pt idx="30335">
                  <c:v>83677.0</c:v>
                </c:pt>
                <c:pt idx="30336">
                  <c:v>83669.0</c:v>
                </c:pt>
                <c:pt idx="30337">
                  <c:v>83658.0</c:v>
                </c:pt>
                <c:pt idx="30338">
                  <c:v>83650.0</c:v>
                </c:pt>
                <c:pt idx="30339">
                  <c:v>83643.0</c:v>
                </c:pt>
                <c:pt idx="30340">
                  <c:v>83627.0</c:v>
                </c:pt>
                <c:pt idx="30341">
                  <c:v>83622.0</c:v>
                </c:pt>
                <c:pt idx="30342">
                  <c:v>83618.0</c:v>
                </c:pt>
                <c:pt idx="30343">
                  <c:v>83611.0</c:v>
                </c:pt>
                <c:pt idx="30344">
                  <c:v>83609.0</c:v>
                </c:pt>
                <c:pt idx="30345">
                  <c:v>83597.0</c:v>
                </c:pt>
                <c:pt idx="30346">
                  <c:v>83558.0</c:v>
                </c:pt>
                <c:pt idx="30347">
                  <c:v>83554.0</c:v>
                </c:pt>
                <c:pt idx="30348">
                  <c:v>83551.0</c:v>
                </c:pt>
                <c:pt idx="30349">
                  <c:v>83548.0</c:v>
                </c:pt>
                <c:pt idx="30350">
                  <c:v>83545.0</c:v>
                </c:pt>
                <c:pt idx="30351">
                  <c:v>83545.0</c:v>
                </c:pt>
                <c:pt idx="30352">
                  <c:v>83525.0</c:v>
                </c:pt>
                <c:pt idx="30353">
                  <c:v>83525.0</c:v>
                </c:pt>
                <c:pt idx="30354">
                  <c:v>83512.0</c:v>
                </c:pt>
                <c:pt idx="30355">
                  <c:v>83512.0</c:v>
                </c:pt>
                <c:pt idx="30356">
                  <c:v>83496.0</c:v>
                </c:pt>
                <c:pt idx="30357">
                  <c:v>83493.0</c:v>
                </c:pt>
                <c:pt idx="30358">
                  <c:v>83481.0</c:v>
                </c:pt>
                <c:pt idx="30359">
                  <c:v>83465.0</c:v>
                </c:pt>
                <c:pt idx="30360">
                  <c:v>83455.0</c:v>
                </c:pt>
                <c:pt idx="30361">
                  <c:v>83454.0</c:v>
                </c:pt>
                <c:pt idx="30362">
                  <c:v>83436.0</c:v>
                </c:pt>
                <c:pt idx="30363">
                  <c:v>83393.0</c:v>
                </c:pt>
                <c:pt idx="30364">
                  <c:v>83382.0</c:v>
                </c:pt>
                <c:pt idx="30365">
                  <c:v>83379.0</c:v>
                </c:pt>
                <c:pt idx="30366">
                  <c:v>83368.0</c:v>
                </c:pt>
                <c:pt idx="30367">
                  <c:v>83361.0</c:v>
                </c:pt>
                <c:pt idx="30368">
                  <c:v>83357.0</c:v>
                </c:pt>
                <c:pt idx="30369">
                  <c:v>83356.0</c:v>
                </c:pt>
                <c:pt idx="30370">
                  <c:v>83351.0</c:v>
                </c:pt>
                <c:pt idx="30371">
                  <c:v>83347.0</c:v>
                </c:pt>
                <c:pt idx="30372">
                  <c:v>83338.0</c:v>
                </c:pt>
                <c:pt idx="30373">
                  <c:v>83307.0</c:v>
                </c:pt>
                <c:pt idx="30374">
                  <c:v>83307.0</c:v>
                </c:pt>
                <c:pt idx="30375">
                  <c:v>83306.0</c:v>
                </c:pt>
                <c:pt idx="30376">
                  <c:v>83301.0</c:v>
                </c:pt>
                <c:pt idx="30377">
                  <c:v>83300.0</c:v>
                </c:pt>
                <c:pt idx="30378">
                  <c:v>83277.0</c:v>
                </c:pt>
                <c:pt idx="30379">
                  <c:v>83267.0</c:v>
                </c:pt>
                <c:pt idx="30380">
                  <c:v>83245.0</c:v>
                </c:pt>
                <c:pt idx="30381">
                  <c:v>83235.0</c:v>
                </c:pt>
                <c:pt idx="30382">
                  <c:v>83232.0</c:v>
                </c:pt>
                <c:pt idx="30383">
                  <c:v>83227.0</c:v>
                </c:pt>
                <c:pt idx="30384">
                  <c:v>83180.0</c:v>
                </c:pt>
                <c:pt idx="30385">
                  <c:v>83179.0</c:v>
                </c:pt>
                <c:pt idx="30386">
                  <c:v>83175.0</c:v>
                </c:pt>
                <c:pt idx="30387">
                  <c:v>83169.0</c:v>
                </c:pt>
                <c:pt idx="30388">
                  <c:v>83161.0</c:v>
                </c:pt>
                <c:pt idx="30389">
                  <c:v>83158.0</c:v>
                </c:pt>
                <c:pt idx="30390">
                  <c:v>83154.0</c:v>
                </c:pt>
                <c:pt idx="30391">
                  <c:v>83150.0</c:v>
                </c:pt>
                <c:pt idx="30392">
                  <c:v>83138.0</c:v>
                </c:pt>
                <c:pt idx="30393">
                  <c:v>83132.0</c:v>
                </c:pt>
                <c:pt idx="30394">
                  <c:v>83126.0</c:v>
                </c:pt>
                <c:pt idx="30395">
                  <c:v>83124.0</c:v>
                </c:pt>
                <c:pt idx="30396">
                  <c:v>83113.0</c:v>
                </c:pt>
                <c:pt idx="30397">
                  <c:v>83111.0</c:v>
                </c:pt>
                <c:pt idx="30398">
                  <c:v>83093.0</c:v>
                </c:pt>
                <c:pt idx="30399">
                  <c:v>83085.0</c:v>
                </c:pt>
                <c:pt idx="30400">
                  <c:v>83080.0</c:v>
                </c:pt>
                <c:pt idx="30401">
                  <c:v>83061.0</c:v>
                </c:pt>
                <c:pt idx="30402">
                  <c:v>83049.0</c:v>
                </c:pt>
                <c:pt idx="30403">
                  <c:v>83024.0</c:v>
                </c:pt>
                <c:pt idx="30404">
                  <c:v>83021.0</c:v>
                </c:pt>
                <c:pt idx="30405">
                  <c:v>83014.0</c:v>
                </c:pt>
                <c:pt idx="30406">
                  <c:v>83012.0</c:v>
                </c:pt>
                <c:pt idx="30407">
                  <c:v>83009.0</c:v>
                </c:pt>
                <c:pt idx="30408">
                  <c:v>83005.0</c:v>
                </c:pt>
                <c:pt idx="30409">
                  <c:v>82997.0</c:v>
                </c:pt>
                <c:pt idx="30410">
                  <c:v>82996.0</c:v>
                </c:pt>
                <c:pt idx="30411">
                  <c:v>82994.0</c:v>
                </c:pt>
                <c:pt idx="30412">
                  <c:v>82988.0</c:v>
                </c:pt>
                <c:pt idx="30413">
                  <c:v>82983.0</c:v>
                </c:pt>
                <c:pt idx="30414">
                  <c:v>82982.0</c:v>
                </c:pt>
                <c:pt idx="30415">
                  <c:v>82975.0</c:v>
                </c:pt>
                <c:pt idx="30416">
                  <c:v>82971.0</c:v>
                </c:pt>
                <c:pt idx="30417">
                  <c:v>82949.0</c:v>
                </c:pt>
                <c:pt idx="30418">
                  <c:v>82946.0</c:v>
                </c:pt>
                <c:pt idx="30419">
                  <c:v>82937.0</c:v>
                </c:pt>
                <c:pt idx="30420">
                  <c:v>82934.0</c:v>
                </c:pt>
                <c:pt idx="30421">
                  <c:v>82916.0</c:v>
                </c:pt>
                <c:pt idx="30422">
                  <c:v>82887.0</c:v>
                </c:pt>
                <c:pt idx="30423">
                  <c:v>82882.0</c:v>
                </c:pt>
                <c:pt idx="30424">
                  <c:v>82866.0</c:v>
                </c:pt>
                <c:pt idx="30425">
                  <c:v>82851.0</c:v>
                </c:pt>
                <c:pt idx="30426">
                  <c:v>82848.0</c:v>
                </c:pt>
                <c:pt idx="30427">
                  <c:v>82847.0</c:v>
                </c:pt>
                <c:pt idx="30428">
                  <c:v>82846.0</c:v>
                </c:pt>
                <c:pt idx="30429">
                  <c:v>82831.0</c:v>
                </c:pt>
                <c:pt idx="30430">
                  <c:v>82818.0</c:v>
                </c:pt>
                <c:pt idx="30431">
                  <c:v>82817.0</c:v>
                </c:pt>
                <c:pt idx="30432">
                  <c:v>82816.0</c:v>
                </c:pt>
                <c:pt idx="30433">
                  <c:v>82807.0</c:v>
                </c:pt>
                <c:pt idx="30434">
                  <c:v>82795.0</c:v>
                </c:pt>
                <c:pt idx="30435">
                  <c:v>82795.0</c:v>
                </c:pt>
                <c:pt idx="30436">
                  <c:v>82791.0</c:v>
                </c:pt>
                <c:pt idx="30437">
                  <c:v>82789.0</c:v>
                </c:pt>
                <c:pt idx="30438">
                  <c:v>82782.0</c:v>
                </c:pt>
                <c:pt idx="30439">
                  <c:v>82777.0</c:v>
                </c:pt>
                <c:pt idx="30440">
                  <c:v>82766.0</c:v>
                </c:pt>
                <c:pt idx="30441">
                  <c:v>82762.0</c:v>
                </c:pt>
                <c:pt idx="30442">
                  <c:v>82761.0</c:v>
                </c:pt>
                <c:pt idx="30443">
                  <c:v>82759.0</c:v>
                </c:pt>
                <c:pt idx="30444">
                  <c:v>82753.0</c:v>
                </c:pt>
                <c:pt idx="30445">
                  <c:v>82747.0</c:v>
                </c:pt>
                <c:pt idx="30446">
                  <c:v>82746.0</c:v>
                </c:pt>
                <c:pt idx="30447">
                  <c:v>82736.0</c:v>
                </c:pt>
                <c:pt idx="30448">
                  <c:v>82716.0</c:v>
                </c:pt>
                <c:pt idx="30449">
                  <c:v>82713.0</c:v>
                </c:pt>
                <c:pt idx="30450">
                  <c:v>82701.0</c:v>
                </c:pt>
                <c:pt idx="30451">
                  <c:v>82695.0</c:v>
                </c:pt>
                <c:pt idx="30452">
                  <c:v>82692.0</c:v>
                </c:pt>
                <c:pt idx="30453">
                  <c:v>82690.0</c:v>
                </c:pt>
                <c:pt idx="30454">
                  <c:v>82690.0</c:v>
                </c:pt>
                <c:pt idx="30455">
                  <c:v>82683.0</c:v>
                </c:pt>
                <c:pt idx="30456">
                  <c:v>82683.0</c:v>
                </c:pt>
                <c:pt idx="30457">
                  <c:v>82670.0</c:v>
                </c:pt>
                <c:pt idx="30458">
                  <c:v>82662.0</c:v>
                </c:pt>
                <c:pt idx="30459">
                  <c:v>82658.0</c:v>
                </c:pt>
                <c:pt idx="30460">
                  <c:v>82648.0</c:v>
                </c:pt>
                <c:pt idx="30461">
                  <c:v>82646.0</c:v>
                </c:pt>
                <c:pt idx="30462">
                  <c:v>82646.0</c:v>
                </c:pt>
                <c:pt idx="30463">
                  <c:v>82627.0</c:v>
                </c:pt>
                <c:pt idx="30464">
                  <c:v>82625.0</c:v>
                </c:pt>
                <c:pt idx="30465">
                  <c:v>82625.0</c:v>
                </c:pt>
                <c:pt idx="30466">
                  <c:v>82613.0</c:v>
                </c:pt>
                <c:pt idx="30467">
                  <c:v>82584.0</c:v>
                </c:pt>
                <c:pt idx="30468">
                  <c:v>82538.0</c:v>
                </c:pt>
                <c:pt idx="30469">
                  <c:v>82536.0</c:v>
                </c:pt>
                <c:pt idx="30470">
                  <c:v>82530.0</c:v>
                </c:pt>
                <c:pt idx="30471">
                  <c:v>82525.0</c:v>
                </c:pt>
                <c:pt idx="30472">
                  <c:v>82511.0</c:v>
                </c:pt>
                <c:pt idx="30473">
                  <c:v>82510.0</c:v>
                </c:pt>
                <c:pt idx="30474">
                  <c:v>82509.0</c:v>
                </c:pt>
                <c:pt idx="30475">
                  <c:v>82502.0</c:v>
                </c:pt>
                <c:pt idx="30476">
                  <c:v>82492.0</c:v>
                </c:pt>
                <c:pt idx="30477">
                  <c:v>82461.0</c:v>
                </c:pt>
                <c:pt idx="30478">
                  <c:v>82452.0</c:v>
                </c:pt>
                <c:pt idx="30479">
                  <c:v>82449.0</c:v>
                </c:pt>
                <c:pt idx="30480">
                  <c:v>82442.0</c:v>
                </c:pt>
                <c:pt idx="30481">
                  <c:v>82430.0</c:v>
                </c:pt>
                <c:pt idx="30482">
                  <c:v>82429.0</c:v>
                </c:pt>
                <c:pt idx="30483">
                  <c:v>82428.0</c:v>
                </c:pt>
                <c:pt idx="30484">
                  <c:v>82424.0</c:v>
                </c:pt>
                <c:pt idx="30485">
                  <c:v>82417.0</c:v>
                </c:pt>
                <c:pt idx="30486">
                  <c:v>82407.0</c:v>
                </c:pt>
                <c:pt idx="30487">
                  <c:v>82405.0</c:v>
                </c:pt>
                <c:pt idx="30488">
                  <c:v>82401.0</c:v>
                </c:pt>
                <c:pt idx="30489">
                  <c:v>82401.0</c:v>
                </c:pt>
                <c:pt idx="30490">
                  <c:v>82389.0</c:v>
                </c:pt>
                <c:pt idx="30491">
                  <c:v>82379.0</c:v>
                </c:pt>
                <c:pt idx="30492">
                  <c:v>82369.0</c:v>
                </c:pt>
                <c:pt idx="30493">
                  <c:v>82368.0</c:v>
                </c:pt>
                <c:pt idx="30494">
                  <c:v>82359.0</c:v>
                </c:pt>
                <c:pt idx="30495">
                  <c:v>82358.0</c:v>
                </c:pt>
                <c:pt idx="30496">
                  <c:v>82354.0</c:v>
                </c:pt>
                <c:pt idx="30497">
                  <c:v>82353.0</c:v>
                </c:pt>
                <c:pt idx="30498">
                  <c:v>82346.0</c:v>
                </c:pt>
                <c:pt idx="30499">
                  <c:v>82326.0</c:v>
                </c:pt>
                <c:pt idx="30500">
                  <c:v>82316.0</c:v>
                </c:pt>
                <c:pt idx="30501">
                  <c:v>82313.0</c:v>
                </c:pt>
                <c:pt idx="30502">
                  <c:v>82310.0</c:v>
                </c:pt>
                <c:pt idx="30503">
                  <c:v>82301.0</c:v>
                </c:pt>
                <c:pt idx="30504">
                  <c:v>82279.0</c:v>
                </c:pt>
                <c:pt idx="30505">
                  <c:v>82267.0</c:v>
                </c:pt>
                <c:pt idx="30506">
                  <c:v>82266.0</c:v>
                </c:pt>
                <c:pt idx="30507">
                  <c:v>82263.0</c:v>
                </c:pt>
                <c:pt idx="30508">
                  <c:v>82263.0</c:v>
                </c:pt>
                <c:pt idx="30509">
                  <c:v>82262.0</c:v>
                </c:pt>
                <c:pt idx="30510">
                  <c:v>82257.0</c:v>
                </c:pt>
                <c:pt idx="30511">
                  <c:v>82251.0</c:v>
                </c:pt>
                <c:pt idx="30512">
                  <c:v>82235.0</c:v>
                </c:pt>
                <c:pt idx="30513">
                  <c:v>82234.0</c:v>
                </c:pt>
                <c:pt idx="30514">
                  <c:v>82230.0</c:v>
                </c:pt>
                <c:pt idx="30515">
                  <c:v>82204.0</c:v>
                </c:pt>
                <c:pt idx="30516">
                  <c:v>82201.0</c:v>
                </c:pt>
                <c:pt idx="30517">
                  <c:v>82201.0</c:v>
                </c:pt>
                <c:pt idx="30518">
                  <c:v>82178.0</c:v>
                </c:pt>
                <c:pt idx="30519">
                  <c:v>82173.0</c:v>
                </c:pt>
                <c:pt idx="30520">
                  <c:v>82156.0</c:v>
                </c:pt>
                <c:pt idx="30521">
                  <c:v>82150.0</c:v>
                </c:pt>
                <c:pt idx="30522">
                  <c:v>82141.0</c:v>
                </c:pt>
                <c:pt idx="30523">
                  <c:v>82140.0</c:v>
                </c:pt>
                <c:pt idx="30524">
                  <c:v>82140.0</c:v>
                </c:pt>
                <c:pt idx="30525">
                  <c:v>82132.0</c:v>
                </c:pt>
                <c:pt idx="30526">
                  <c:v>82130.0</c:v>
                </c:pt>
                <c:pt idx="30527">
                  <c:v>82128.0</c:v>
                </c:pt>
                <c:pt idx="30528">
                  <c:v>82125.0</c:v>
                </c:pt>
                <c:pt idx="30529">
                  <c:v>82123.0</c:v>
                </c:pt>
                <c:pt idx="30530">
                  <c:v>82118.0</c:v>
                </c:pt>
                <c:pt idx="30531">
                  <c:v>82104.0</c:v>
                </c:pt>
                <c:pt idx="30532">
                  <c:v>82099.0</c:v>
                </c:pt>
                <c:pt idx="30533">
                  <c:v>82088.0</c:v>
                </c:pt>
                <c:pt idx="30534">
                  <c:v>82062.0</c:v>
                </c:pt>
                <c:pt idx="30535">
                  <c:v>82051.0</c:v>
                </c:pt>
                <c:pt idx="30536">
                  <c:v>82046.0</c:v>
                </c:pt>
                <c:pt idx="30537">
                  <c:v>82031.0</c:v>
                </c:pt>
                <c:pt idx="30538">
                  <c:v>82023.0</c:v>
                </c:pt>
                <c:pt idx="30539">
                  <c:v>82016.0</c:v>
                </c:pt>
                <c:pt idx="30540">
                  <c:v>82014.0</c:v>
                </c:pt>
                <c:pt idx="30541">
                  <c:v>82010.0</c:v>
                </c:pt>
                <c:pt idx="30542">
                  <c:v>82008.0</c:v>
                </c:pt>
                <c:pt idx="30543">
                  <c:v>81994.0</c:v>
                </c:pt>
                <c:pt idx="30544">
                  <c:v>81989.0</c:v>
                </c:pt>
                <c:pt idx="30545">
                  <c:v>81985.0</c:v>
                </c:pt>
                <c:pt idx="30546">
                  <c:v>81967.0</c:v>
                </c:pt>
                <c:pt idx="30547">
                  <c:v>81966.0</c:v>
                </c:pt>
                <c:pt idx="30548">
                  <c:v>81949.0</c:v>
                </c:pt>
                <c:pt idx="30549">
                  <c:v>81935.0</c:v>
                </c:pt>
                <c:pt idx="30550">
                  <c:v>81933.0</c:v>
                </c:pt>
                <c:pt idx="30551">
                  <c:v>81911.0</c:v>
                </c:pt>
                <c:pt idx="30552">
                  <c:v>81899.0</c:v>
                </c:pt>
                <c:pt idx="30553">
                  <c:v>81862.0</c:v>
                </c:pt>
                <c:pt idx="30554">
                  <c:v>81857.0</c:v>
                </c:pt>
                <c:pt idx="30555">
                  <c:v>81839.0</c:v>
                </c:pt>
                <c:pt idx="30556">
                  <c:v>81838.0</c:v>
                </c:pt>
                <c:pt idx="30557">
                  <c:v>81832.0</c:v>
                </c:pt>
                <c:pt idx="30558">
                  <c:v>81830.0</c:v>
                </c:pt>
                <c:pt idx="30559">
                  <c:v>81830.0</c:v>
                </c:pt>
                <c:pt idx="30560">
                  <c:v>81823.0</c:v>
                </c:pt>
                <c:pt idx="30561">
                  <c:v>81815.0</c:v>
                </c:pt>
                <c:pt idx="30562">
                  <c:v>81815.0</c:v>
                </c:pt>
                <c:pt idx="30563">
                  <c:v>81804.0</c:v>
                </c:pt>
                <c:pt idx="30564">
                  <c:v>81803.0</c:v>
                </c:pt>
                <c:pt idx="30565">
                  <c:v>81763.0</c:v>
                </c:pt>
                <c:pt idx="30566">
                  <c:v>81755.0</c:v>
                </c:pt>
                <c:pt idx="30567">
                  <c:v>81741.0</c:v>
                </c:pt>
                <c:pt idx="30568">
                  <c:v>81736.0</c:v>
                </c:pt>
                <c:pt idx="30569">
                  <c:v>81735.0</c:v>
                </c:pt>
                <c:pt idx="30570">
                  <c:v>81733.0</c:v>
                </c:pt>
                <c:pt idx="30571">
                  <c:v>81725.0</c:v>
                </c:pt>
                <c:pt idx="30572">
                  <c:v>81723.0</c:v>
                </c:pt>
                <c:pt idx="30573">
                  <c:v>81723.0</c:v>
                </c:pt>
                <c:pt idx="30574">
                  <c:v>81720.0</c:v>
                </c:pt>
                <c:pt idx="30575">
                  <c:v>81708.0</c:v>
                </c:pt>
                <c:pt idx="30576">
                  <c:v>81708.0</c:v>
                </c:pt>
                <c:pt idx="30577">
                  <c:v>81692.0</c:v>
                </c:pt>
                <c:pt idx="30578">
                  <c:v>81682.0</c:v>
                </c:pt>
                <c:pt idx="30579">
                  <c:v>81671.0</c:v>
                </c:pt>
                <c:pt idx="30580">
                  <c:v>81662.0</c:v>
                </c:pt>
                <c:pt idx="30581">
                  <c:v>81661.0</c:v>
                </c:pt>
                <c:pt idx="30582">
                  <c:v>81659.0</c:v>
                </c:pt>
                <c:pt idx="30583">
                  <c:v>81659.0</c:v>
                </c:pt>
                <c:pt idx="30584">
                  <c:v>81658.0</c:v>
                </c:pt>
                <c:pt idx="30585">
                  <c:v>81654.0</c:v>
                </c:pt>
                <c:pt idx="30586">
                  <c:v>81644.0</c:v>
                </c:pt>
                <c:pt idx="30587">
                  <c:v>81644.0</c:v>
                </c:pt>
                <c:pt idx="30588">
                  <c:v>81640.0</c:v>
                </c:pt>
                <c:pt idx="30589">
                  <c:v>81635.0</c:v>
                </c:pt>
                <c:pt idx="30590">
                  <c:v>81634.0</c:v>
                </c:pt>
                <c:pt idx="30591">
                  <c:v>81608.0</c:v>
                </c:pt>
                <c:pt idx="30592">
                  <c:v>81605.0</c:v>
                </c:pt>
                <c:pt idx="30593">
                  <c:v>81594.0</c:v>
                </c:pt>
                <c:pt idx="30594">
                  <c:v>81587.0</c:v>
                </c:pt>
                <c:pt idx="30595">
                  <c:v>81586.0</c:v>
                </c:pt>
                <c:pt idx="30596">
                  <c:v>81585.0</c:v>
                </c:pt>
                <c:pt idx="30597">
                  <c:v>81561.0</c:v>
                </c:pt>
                <c:pt idx="30598">
                  <c:v>81539.0</c:v>
                </c:pt>
                <c:pt idx="30599">
                  <c:v>81537.0</c:v>
                </c:pt>
                <c:pt idx="30600">
                  <c:v>81528.0</c:v>
                </c:pt>
                <c:pt idx="30601">
                  <c:v>81508.0</c:v>
                </c:pt>
                <c:pt idx="30602">
                  <c:v>81507.0</c:v>
                </c:pt>
                <c:pt idx="30603">
                  <c:v>81496.0</c:v>
                </c:pt>
                <c:pt idx="30604">
                  <c:v>81494.0</c:v>
                </c:pt>
                <c:pt idx="30605">
                  <c:v>81494.0</c:v>
                </c:pt>
                <c:pt idx="30606">
                  <c:v>81489.0</c:v>
                </c:pt>
                <c:pt idx="30607">
                  <c:v>81474.0</c:v>
                </c:pt>
                <c:pt idx="30608">
                  <c:v>81467.0</c:v>
                </c:pt>
                <c:pt idx="30609">
                  <c:v>81465.0</c:v>
                </c:pt>
                <c:pt idx="30610">
                  <c:v>81460.0</c:v>
                </c:pt>
                <c:pt idx="30611">
                  <c:v>81448.0</c:v>
                </c:pt>
                <c:pt idx="30612">
                  <c:v>81446.0</c:v>
                </c:pt>
                <c:pt idx="30613">
                  <c:v>81442.0</c:v>
                </c:pt>
                <c:pt idx="30614">
                  <c:v>81421.0</c:v>
                </c:pt>
                <c:pt idx="30615">
                  <c:v>81420.0</c:v>
                </c:pt>
                <c:pt idx="30616">
                  <c:v>81415.0</c:v>
                </c:pt>
                <c:pt idx="30617">
                  <c:v>81408.0</c:v>
                </c:pt>
                <c:pt idx="30618">
                  <c:v>81395.0</c:v>
                </c:pt>
                <c:pt idx="30619">
                  <c:v>81394.0</c:v>
                </c:pt>
                <c:pt idx="30620">
                  <c:v>81390.0</c:v>
                </c:pt>
                <c:pt idx="30621">
                  <c:v>81371.0</c:v>
                </c:pt>
                <c:pt idx="30622">
                  <c:v>81360.0</c:v>
                </c:pt>
                <c:pt idx="30623">
                  <c:v>81348.0</c:v>
                </c:pt>
                <c:pt idx="30624">
                  <c:v>81344.0</c:v>
                </c:pt>
                <c:pt idx="30625">
                  <c:v>81330.0</c:v>
                </c:pt>
                <c:pt idx="30626">
                  <c:v>81328.0</c:v>
                </c:pt>
                <c:pt idx="30627">
                  <c:v>81310.0</c:v>
                </c:pt>
                <c:pt idx="30628">
                  <c:v>81298.0</c:v>
                </c:pt>
                <c:pt idx="30629">
                  <c:v>81288.0</c:v>
                </c:pt>
                <c:pt idx="30630">
                  <c:v>81272.0</c:v>
                </c:pt>
                <c:pt idx="30631">
                  <c:v>81268.0</c:v>
                </c:pt>
                <c:pt idx="30632">
                  <c:v>81255.0</c:v>
                </c:pt>
                <c:pt idx="30633">
                  <c:v>81254.0</c:v>
                </c:pt>
                <c:pt idx="30634">
                  <c:v>81248.0</c:v>
                </c:pt>
                <c:pt idx="30635">
                  <c:v>81248.0</c:v>
                </c:pt>
                <c:pt idx="30636">
                  <c:v>81229.0</c:v>
                </c:pt>
                <c:pt idx="30637">
                  <c:v>81220.0</c:v>
                </c:pt>
                <c:pt idx="30638">
                  <c:v>81206.0</c:v>
                </c:pt>
                <c:pt idx="30639">
                  <c:v>81203.0</c:v>
                </c:pt>
                <c:pt idx="30640">
                  <c:v>81196.0</c:v>
                </c:pt>
                <c:pt idx="30641">
                  <c:v>81191.0</c:v>
                </c:pt>
                <c:pt idx="30642">
                  <c:v>81178.0</c:v>
                </c:pt>
                <c:pt idx="30643">
                  <c:v>81169.0</c:v>
                </c:pt>
                <c:pt idx="30644">
                  <c:v>81168.0</c:v>
                </c:pt>
                <c:pt idx="30645">
                  <c:v>81160.0</c:v>
                </c:pt>
                <c:pt idx="30646">
                  <c:v>81160.0</c:v>
                </c:pt>
                <c:pt idx="30647">
                  <c:v>81159.0</c:v>
                </c:pt>
                <c:pt idx="30648">
                  <c:v>81140.0</c:v>
                </c:pt>
                <c:pt idx="30649">
                  <c:v>81130.0</c:v>
                </c:pt>
                <c:pt idx="30650">
                  <c:v>81128.0</c:v>
                </c:pt>
                <c:pt idx="30651">
                  <c:v>81128.0</c:v>
                </c:pt>
                <c:pt idx="30652">
                  <c:v>81124.0</c:v>
                </c:pt>
                <c:pt idx="30653">
                  <c:v>81115.0</c:v>
                </c:pt>
                <c:pt idx="30654">
                  <c:v>81114.0</c:v>
                </c:pt>
                <c:pt idx="30655">
                  <c:v>81098.0</c:v>
                </c:pt>
                <c:pt idx="30656">
                  <c:v>81096.0</c:v>
                </c:pt>
                <c:pt idx="30657">
                  <c:v>81093.0</c:v>
                </c:pt>
                <c:pt idx="30658">
                  <c:v>81087.0</c:v>
                </c:pt>
                <c:pt idx="30659">
                  <c:v>81074.0</c:v>
                </c:pt>
                <c:pt idx="30660">
                  <c:v>81068.0</c:v>
                </c:pt>
                <c:pt idx="30661">
                  <c:v>81064.0</c:v>
                </c:pt>
                <c:pt idx="30662">
                  <c:v>81048.0</c:v>
                </c:pt>
                <c:pt idx="30663">
                  <c:v>81043.0</c:v>
                </c:pt>
                <c:pt idx="30664">
                  <c:v>81029.0</c:v>
                </c:pt>
                <c:pt idx="30665">
                  <c:v>81024.0</c:v>
                </c:pt>
                <c:pt idx="30666">
                  <c:v>81016.0</c:v>
                </c:pt>
                <c:pt idx="30667">
                  <c:v>81011.0</c:v>
                </c:pt>
                <c:pt idx="30668">
                  <c:v>80998.0</c:v>
                </c:pt>
                <c:pt idx="30669">
                  <c:v>80979.0</c:v>
                </c:pt>
                <c:pt idx="30670">
                  <c:v>80979.0</c:v>
                </c:pt>
                <c:pt idx="30671">
                  <c:v>80958.0</c:v>
                </c:pt>
                <c:pt idx="30672">
                  <c:v>80956.0</c:v>
                </c:pt>
                <c:pt idx="30673">
                  <c:v>80936.0</c:v>
                </c:pt>
                <c:pt idx="30674">
                  <c:v>80933.0</c:v>
                </c:pt>
                <c:pt idx="30675">
                  <c:v>80930.0</c:v>
                </c:pt>
                <c:pt idx="30676">
                  <c:v>80925.0</c:v>
                </c:pt>
                <c:pt idx="30677">
                  <c:v>80903.0</c:v>
                </c:pt>
                <c:pt idx="30678">
                  <c:v>80888.0</c:v>
                </c:pt>
                <c:pt idx="30679">
                  <c:v>80884.0</c:v>
                </c:pt>
                <c:pt idx="30680">
                  <c:v>80879.0</c:v>
                </c:pt>
                <c:pt idx="30681">
                  <c:v>80853.0</c:v>
                </c:pt>
                <c:pt idx="30682">
                  <c:v>80834.0</c:v>
                </c:pt>
                <c:pt idx="30683">
                  <c:v>80818.0</c:v>
                </c:pt>
                <c:pt idx="30684">
                  <c:v>80809.0</c:v>
                </c:pt>
                <c:pt idx="30685">
                  <c:v>80794.0</c:v>
                </c:pt>
                <c:pt idx="30686">
                  <c:v>80789.0</c:v>
                </c:pt>
                <c:pt idx="30687">
                  <c:v>80776.0</c:v>
                </c:pt>
                <c:pt idx="30688">
                  <c:v>80770.0</c:v>
                </c:pt>
                <c:pt idx="30689">
                  <c:v>80768.0</c:v>
                </c:pt>
                <c:pt idx="30690">
                  <c:v>80759.0</c:v>
                </c:pt>
                <c:pt idx="30691">
                  <c:v>80758.0</c:v>
                </c:pt>
                <c:pt idx="30692">
                  <c:v>80742.0</c:v>
                </c:pt>
                <c:pt idx="30693">
                  <c:v>80731.0</c:v>
                </c:pt>
                <c:pt idx="30694">
                  <c:v>80728.0</c:v>
                </c:pt>
                <c:pt idx="30695">
                  <c:v>80727.0</c:v>
                </c:pt>
                <c:pt idx="30696">
                  <c:v>80722.0</c:v>
                </c:pt>
                <c:pt idx="30697">
                  <c:v>80722.0</c:v>
                </c:pt>
                <c:pt idx="30698">
                  <c:v>80715.0</c:v>
                </c:pt>
                <c:pt idx="30699">
                  <c:v>80713.0</c:v>
                </c:pt>
                <c:pt idx="30700">
                  <c:v>80705.0</c:v>
                </c:pt>
                <c:pt idx="30701">
                  <c:v>80686.0</c:v>
                </c:pt>
                <c:pt idx="30702">
                  <c:v>80661.0</c:v>
                </c:pt>
                <c:pt idx="30703">
                  <c:v>80642.0</c:v>
                </c:pt>
                <c:pt idx="30704">
                  <c:v>80617.0</c:v>
                </c:pt>
                <c:pt idx="30705">
                  <c:v>80607.0</c:v>
                </c:pt>
                <c:pt idx="30706">
                  <c:v>80596.0</c:v>
                </c:pt>
                <c:pt idx="30707">
                  <c:v>80591.0</c:v>
                </c:pt>
                <c:pt idx="30708">
                  <c:v>80588.0</c:v>
                </c:pt>
                <c:pt idx="30709">
                  <c:v>80585.0</c:v>
                </c:pt>
                <c:pt idx="30710">
                  <c:v>80573.0</c:v>
                </c:pt>
                <c:pt idx="30711">
                  <c:v>80572.0</c:v>
                </c:pt>
                <c:pt idx="30712">
                  <c:v>80571.0</c:v>
                </c:pt>
                <c:pt idx="30713">
                  <c:v>80566.0</c:v>
                </c:pt>
                <c:pt idx="30714">
                  <c:v>80549.0</c:v>
                </c:pt>
                <c:pt idx="30715">
                  <c:v>80543.0</c:v>
                </c:pt>
                <c:pt idx="30716">
                  <c:v>80538.0</c:v>
                </c:pt>
                <c:pt idx="30717">
                  <c:v>80536.0</c:v>
                </c:pt>
                <c:pt idx="30718">
                  <c:v>80532.0</c:v>
                </c:pt>
                <c:pt idx="30719">
                  <c:v>80529.0</c:v>
                </c:pt>
                <c:pt idx="30720">
                  <c:v>80527.0</c:v>
                </c:pt>
                <c:pt idx="30721">
                  <c:v>80526.0</c:v>
                </c:pt>
                <c:pt idx="30722">
                  <c:v>80523.0</c:v>
                </c:pt>
                <c:pt idx="30723">
                  <c:v>80522.0</c:v>
                </c:pt>
                <c:pt idx="30724">
                  <c:v>80520.0</c:v>
                </c:pt>
                <c:pt idx="30725">
                  <c:v>80514.0</c:v>
                </c:pt>
                <c:pt idx="30726">
                  <c:v>80512.0</c:v>
                </c:pt>
                <c:pt idx="30727">
                  <c:v>80504.0</c:v>
                </c:pt>
                <c:pt idx="30728">
                  <c:v>80498.0</c:v>
                </c:pt>
                <c:pt idx="30729">
                  <c:v>80497.0</c:v>
                </c:pt>
                <c:pt idx="30730">
                  <c:v>80496.0</c:v>
                </c:pt>
                <c:pt idx="30731">
                  <c:v>80495.0</c:v>
                </c:pt>
                <c:pt idx="30732">
                  <c:v>80490.0</c:v>
                </c:pt>
                <c:pt idx="30733">
                  <c:v>80480.0</c:v>
                </c:pt>
                <c:pt idx="30734">
                  <c:v>80466.0</c:v>
                </c:pt>
                <c:pt idx="30735">
                  <c:v>80464.0</c:v>
                </c:pt>
                <c:pt idx="30736">
                  <c:v>80459.0</c:v>
                </c:pt>
                <c:pt idx="30737">
                  <c:v>80449.0</c:v>
                </c:pt>
                <c:pt idx="30738">
                  <c:v>80439.0</c:v>
                </c:pt>
                <c:pt idx="30739">
                  <c:v>80436.0</c:v>
                </c:pt>
                <c:pt idx="30740">
                  <c:v>80435.0</c:v>
                </c:pt>
                <c:pt idx="30741">
                  <c:v>80431.0</c:v>
                </c:pt>
                <c:pt idx="30742">
                  <c:v>80422.0</c:v>
                </c:pt>
                <c:pt idx="30743">
                  <c:v>80419.0</c:v>
                </c:pt>
                <c:pt idx="30744">
                  <c:v>80404.0</c:v>
                </c:pt>
                <c:pt idx="30745">
                  <c:v>80389.0</c:v>
                </c:pt>
                <c:pt idx="30746">
                  <c:v>80384.0</c:v>
                </c:pt>
                <c:pt idx="30747">
                  <c:v>80379.0</c:v>
                </c:pt>
                <c:pt idx="30748">
                  <c:v>80355.0</c:v>
                </c:pt>
                <c:pt idx="30749">
                  <c:v>80348.0</c:v>
                </c:pt>
                <c:pt idx="30750">
                  <c:v>80340.0</c:v>
                </c:pt>
                <c:pt idx="30751">
                  <c:v>80334.0</c:v>
                </c:pt>
                <c:pt idx="30752">
                  <c:v>80330.0</c:v>
                </c:pt>
                <c:pt idx="30753">
                  <c:v>80322.0</c:v>
                </c:pt>
                <c:pt idx="30754">
                  <c:v>80313.0</c:v>
                </c:pt>
                <c:pt idx="30755">
                  <c:v>80301.0</c:v>
                </c:pt>
                <c:pt idx="30756">
                  <c:v>80274.0</c:v>
                </c:pt>
                <c:pt idx="30757">
                  <c:v>80273.0</c:v>
                </c:pt>
                <c:pt idx="30758">
                  <c:v>80272.0</c:v>
                </c:pt>
                <c:pt idx="30759">
                  <c:v>80268.0</c:v>
                </c:pt>
                <c:pt idx="30760">
                  <c:v>80259.0</c:v>
                </c:pt>
                <c:pt idx="30761">
                  <c:v>80257.0</c:v>
                </c:pt>
                <c:pt idx="30762">
                  <c:v>80246.0</c:v>
                </c:pt>
                <c:pt idx="30763">
                  <c:v>80243.0</c:v>
                </c:pt>
                <c:pt idx="30764">
                  <c:v>80243.0</c:v>
                </c:pt>
                <c:pt idx="30765">
                  <c:v>80231.0</c:v>
                </c:pt>
                <c:pt idx="30766">
                  <c:v>80230.0</c:v>
                </c:pt>
                <c:pt idx="30767">
                  <c:v>80221.0</c:v>
                </c:pt>
                <c:pt idx="30768">
                  <c:v>80218.0</c:v>
                </c:pt>
                <c:pt idx="30769">
                  <c:v>80216.0</c:v>
                </c:pt>
                <c:pt idx="30770">
                  <c:v>80211.0</c:v>
                </c:pt>
                <c:pt idx="30771">
                  <c:v>80211.0</c:v>
                </c:pt>
                <c:pt idx="30772">
                  <c:v>80204.0</c:v>
                </c:pt>
                <c:pt idx="30773">
                  <c:v>80189.0</c:v>
                </c:pt>
                <c:pt idx="30774">
                  <c:v>80174.0</c:v>
                </c:pt>
                <c:pt idx="30775">
                  <c:v>80169.0</c:v>
                </c:pt>
                <c:pt idx="30776">
                  <c:v>80158.0</c:v>
                </c:pt>
                <c:pt idx="30777">
                  <c:v>80142.0</c:v>
                </c:pt>
                <c:pt idx="30778">
                  <c:v>80140.0</c:v>
                </c:pt>
                <c:pt idx="30779">
                  <c:v>80137.0</c:v>
                </c:pt>
                <c:pt idx="30780">
                  <c:v>80136.0</c:v>
                </c:pt>
                <c:pt idx="30781">
                  <c:v>80133.0</c:v>
                </c:pt>
                <c:pt idx="30782">
                  <c:v>80128.0</c:v>
                </c:pt>
                <c:pt idx="30783">
                  <c:v>80127.0</c:v>
                </c:pt>
                <c:pt idx="30784">
                  <c:v>80123.0</c:v>
                </c:pt>
                <c:pt idx="30785">
                  <c:v>80105.0</c:v>
                </c:pt>
                <c:pt idx="30786">
                  <c:v>80104.0</c:v>
                </c:pt>
                <c:pt idx="30787">
                  <c:v>80102.0</c:v>
                </c:pt>
                <c:pt idx="30788">
                  <c:v>80100.0</c:v>
                </c:pt>
                <c:pt idx="30789">
                  <c:v>80095.0</c:v>
                </c:pt>
                <c:pt idx="30790">
                  <c:v>80093.0</c:v>
                </c:pt>
                <c:pt idx="30791">
                  <c:v>80075.0</c:v>
                </c:pt>
                <c:pt idx="30792">
                  <c:v>80073.0</c:v>
                </c:pt>
                <c:pt idx="30793">
                  <c:v>80062.0</c:v>
                </c:pt>
                <c:pt idx="30794">
                  <c:v>80059.0</c:v>
                </c:pt>
                <c:pt idx="30795">
                  <c:v>80049.0</c:v>
                </c:pt>
                <c:pt idx="30796">
                  <c:v>80039.0</c:v>
                </c:pt>
                <c:pt idx="30797">
                  <c:v>80037.0</c:v>
                </c:pt>
                <c:pt idx="30798">
                  <c:v>80029.0</c:v>
                </c:pt>
                <c:pt idx="30799">
                  <c:v>80005.0</c:v>
                </c:pt>
                <c:pt idx="30800">
                  <c:v>80001.0</c:v>
                </c:pt>
                <c:pt idx="30801">
                  <c:v>79993.0</c:v>
                </c:pt>
                <c:pt idx="30802">
                  <c:v>79991.0</c:v>
                </c:pt>
                <c:pt idx="30803">
                  <c:v>79985.0</c:v>
                </c:pt>
                <c:pt idx="30804">
                  <c:v>79985.0</c:v>
                </c:pt>
                <c:pt idx="30805">
                  <c:v>79976.0</c:v>
                </c:pt>
                <c:pt idx="30806">
                  <c:v>79973.0</c:v>
                </c:pt>
                <c:pt idx="30807">
                  <c:v>79973.0</c:v>
                </c:pt>
                <c:pt idx="30808">
                  <c:v>79973.0</c:v>
                </c:pt>
                <c:pt idx="30809">
                  <c:v>79963.0</c:v>
                </c:pt>
                <c:pt idx="30810">
                  <c:v>79942.0</c:v>
                </c:pt>
                <c:pt idx="30811">
                  <c:v>79930.0</c:v>
                </c:pt>
                <c:pt idx="30812">
                  <c:v>79909.0</c:v>
                </c:pt>
                <c:pt idx="30813">
                  <c:v>79895.0</c:v>
                </c:pt>
                <c:pt idx="30814">
                  <c:v>79887.0</c:v>
                </c:pt>
                <c:pt idx="30815">
                  <c:v>79880.0</c:v>
                </c:pt>
                <c:pt idx="30816">
                  <c:v>79876.0</c:v>
                </c:pt>
                <c:pt idx="30817">
                  <c:v>79869.0</c:v>
                </c:pt>
                <c:pt idx="30818">
                  <c:v>79864.0</c:v>
                </c:pt>
                <c:pt idx="30819">
                  <c:v>79857.0</c:v>
                </c:pt>
                <c:pt idx="30820">
                  <c:v>79852.0</c:v>
                </c:pt>
                <c:pt idx="30821">
                  <c:v>79847.0</c:v>
                </c:pt>
                <c:pt idx="30822">
                  <c:v>79836.0</c:v>
                </c:pt>
                <c:pt idx="30823">
                  <c:v>79827.0</c:v>
                </c:pt>
                <c:pt idx="30824">
                  <c:v>79822.0</c:v>
                </c:pt>
                <c:pt idx="30825">
                  <c:v>79820.0</c:v>
                </c:pt>
                <c:pt idx="30826">
                  <c:v>79815.0</c:v>
                </c:pt>
                <c:pt idx="30827">
                  <c:v>79811.0</c:v>
                </c:pt>
                <c:pt idx="30828">
                  <c:v>79772.0</c:v>
                </c:pt>
                <c:pt idx="30829">
                  <c:v>79769.0</c:v>
                </c:pt>
                <c:pt idx="30830">
                  <c:v>79759.0</c:v>
                </c:pt>
                <c:pt idx="30831">
                  <c:v>79753.0</c:v>
                </c:pt>
                <c:pt idx="30832">
                  <c:v>79752.0</c:v>
                </c:pt>
                <c:pt idx="30833">
                  <c:v>79745.0</c:v>
                </c:pt>
                <c:pt idx="30834">
                  <c:v>79735.0</c:v>
                </c:pt>
                <c:pt idx="30835">
                  <c:v>79731.0</c:v>
                </c:pt>
                <c:pt idx="30836">
                  <c:v>79712.0</c:v>
                </c:pt>
                <c:pt idx="30837">
                  <c:v>79706.0</c:v>
                </c:pt>
                <c:pt idx="30838">
                  <c:v>79696.0</c:v>
                </c:pt>
                <c:pt idx="30839">
                  <c:v>79687.0</c:v>
                </c:pt>
                <c:pt idx="30840">
                  <c:v>79679.0</c:v>
                </c:pt>
                <c:pt idx="30841">
                  <c:v>79645.0</c:v>
                </c:pt>
                <c:pt idx="30842">
                  <c:v>79635.0</c:v>
                </c:pt>
                <c:pt idx="30843">
                  <c:v>79634.0</c:v>
                </c:pt>
                <c:pt idx="30844">
                  <c:v>79628.0</c:v>
                </c:pt>
                <c:pt idx="30845">
                  <c:v>79627.0</c:v>
                </c:pt>
                <c:pt idx="30846">
                  <c:v>79627.0</c:v>
                </c:pt>
                <c:pt idx="30847">
                  <c:v>79626.0</c:v>
                </c:pt>
                <c:pt idx="30848">
                  <c:v>79626.0</c:v>
                </c:pt>
                <c:pt idx="30849">
                  <c:v>79622.0</c:v>
                </c:pt>
                <c:pt idx="30850">
                  <c:v>79601.0</c:v>
                </c:pt>
                <c:pt idx="30851">
                  <c:v>79590.0</c:v>
                </c:pt>
                <c:pt idx="30852">
                  <c:v>79577.0</c:v>
                </c:pt>
                <c:pt idx="30853">
                  <c:v>79556.0</c:v>
                </c:pt>
                <c:pt idx="30854">
                  <c:v>79552.0</c:v>
                </c:pt>
                <c:pt idx="30855">
                  <c:v>79549.0</c:v>
                </c:pt>
                <c:pt idx="30856">
                  <c:v>79548.0</c:v>
                </c:pt>
                <c:pt idx="30857">
                  <c:v>79543.0</c:v>
                </c:pt>
                <c:pt idx="30858">
                  <c:v>79541.0</c:v>
                </c:pt>
                <c:pt idx="30859">
                  <c:v>79536.0</c:v>
                </c:pt>
                <c:pt idx="30860">
                  <c:v>79532.0</c:v>
                </c:pt>
                <c:pt idx="30861">
                  <c:v>79528.0</c:v>
                </c:pt>
                <c:pt idx="30862">
                  <c:v>79523.0</c:v>
                </c:pt>
                <c:pt idx="30863">
                  <c:v>79519.0</c:v>
                </c:pt>
                <c:pt idx="30864">
                  <c:v>79507.0</c:v>
                </c:pt>
                <c:pt idx="30865">
                  <c:v>79503.0</c:v>
                </c:pt>
                <c:pt idx="30866">
                  <c:v>79497.0</c:v>
                </c:pt>
                <c:pt idx="30867">
                  <c:v>79492.0</c:v>
                </c:pt>
                <c:pt idx="30868">
                  <c:v>79481.0</c:v>
                </c:pt>
                <c:pt idx="30869">
                  <c:v>79464.0</c:v>
                </c:pt>
                <c:pt idx="30870">
                  <c:v>79463.0</c:v>
                </c:pt>
                <c:pt idx="30871">
                  <c:v>79461.0</c:v>
                </c:pt>
                <c:pt idx="30872">
                  <c:v>79459.0</c:v>
                </c:pt>
                <c:pt idx="30873">
                  <c:v>79450.0</c:v>
                </c:pt>
                <c:pt idx="30874">
                  <c:v>79446.0</c:v>
                </c:pt>
                <c:pt idx="30875">
                  <c:v>79445.0</c:v>
                </c:pt>
                <c:pt idx="30876">
                  <c:v>79443.0</c:v>
                </c:pt>
                <c:pt idx="30877">
                  <c:v>79441.0</c:v>
                </c:pt>
                <c:pt idx="30878">
                  <c:v>79423.0</c:v>
                </c:pt>
                <c:pt idx="30879">
                  <c:v>79413.0</c:v>
                </c:pt>
                <c:pt idx="30880">
                  <c:v>79398.0</c:v>
                </c:pt>
                <c:pt idx="30881">
                  <c:v>79386.0</c:v>
                </c:pt>
                <c:pt idx="30882">
                  <c:v>79359.0</c:v>
                </c:pt>
                <c:pt idx="30883">
                  <c:v>79353.0</c:v>
                </c:pt>
                <c:pt idx="30884">
                  <c:v>79325.0</c:v>
                </c:pt>
                <c:pt idx="30885">
                  <c:v>79300.0</c:v>
                </c:pt>
                <c:pt idx="30886">
                  <c:v>79299.0</c:v>
                </c:pt>
                <c:pt idx="30887">
                  <c:v>79294.0</c:v>
                </c:pt>
                <c:pt idx="30888">
                  <c:v>79283.0</c:v>
                </c:pt>
                <c:pt idx="30889">
                  <c:v>79281.0</c:v>
                </c:pt>
                <c:pt idx="30890">
                  <c:v>79276.0</c:v>
                </c:pt>
                <c:pt idx="30891">
                  <c:v>79272.0</c:v>
                </c:pt>
                <c:pt idx="30892">
                  <c:v>79260.0</c:v>
                </c:pt>
                <c:pt idx="30893">
                  <c:v>79259.0</c:v>
                </c:pt>
                <c:pt idx="30894">
                  <c:v>79258.0</c:v>
                </c:pt>
                <c:pt idx="30895">
                  <c:v>79235.0</c:v>
                </c:pt>
                <c:pt idx="30896">
                  <c:v>79225.0</c:v>
                </c:pt>
                <c:pt idx="30897">
                  <c:v>79224.0</c:v>
                </c:pt>
                <c:pt idx="30898">
                  <c:v>79187.0</c:v>
                </c:pt>
                <c:pt idx="30899">
                  <c:v>79179.0</c:v>
                </c:pt>
                <c:pt idx="30900">
                  <c:v>79179.0</c:v>
                </c:pt>
                <c:pt idx="30901">
                  <c:v>79178.0</c:v>
                </c:pt>
                <c:pt idx="30902">
                  <c:v>79175.0</c:v>
                </c:pt>
                <c:pt idx="30903">
                  <c:v>79163.0</c:v>
                </c:pt>
                <c:pt idx="30904">
                  <c:v>79156.0</c:v>
                </c:pt>
                <c:pt idx="30905">
                  <c:v>79137.0</c:v>
                </c:pt>
                <c:pt idx="30906">
                  <c:v>79133.0</c:v>
                </c:pt>
                <c:pt idx="30907">
                  <c:v>79122.0</c:v>
                </c:pt>
                <c:pt idx="30908">
                  <c:v>79114.0</c:v>
                </c:pt>
                <c:pt idx="30909">
                  <c:v>79104.0</c:v>
                </c:pt>
                <c:pt idx="30910">
                  <c:v>79103.0</c:v>
                </c:pt>
                <c:pt idx="30911">
                  <c:v>79095.0</c:v>
                </c:pt>
                <c:pt idx="30912">
                  <c:v>79092.0</c:v>
                </c:pt>
                <c:pt idx="30913">
                  <c:v>79080.0</c:v>
                </c:pt>
                <c:pt idx="30914">
                  <c:v>79078.0</c:v>
                </c:pt>
                <c:pt idx="30915">
                  <c:v>79074.0</c:v>
                </c:pt>
                <c:pt idx="30916">
                  <c:v>79067.0</c:v>
                </c:pt>
                <c:pt idx="30917">
                  <c:v>79067.0</c:v>
                </c:pt>
                <c:pt idx="30918">
                  <c:v>79054.0</c:v>
                </c:pt>
                <c:pt idx="30919">
                  <c:v>79049.0</c:v>
                </c:pt>
                <c:pt idx="30920">
                  <c:v>79046.0</c:v>
                </c:pt>
                <c:pt idx="30921">
                  <c:v>79043.0</c:v>
                </c:pt>
                <c:pt idx="30922">
                  <c:v>79039.0</c:v>
                </c:pt>
                <c:pt idx="30923">
                  <c:v>79035.0</c:v>
                </c:pt>
                <c:pt idx="30924">
                  <c:v>79025.0</c:v>
                </c:pt>
                <c:pt idx="30925">
                  <c:v>79024.0</c:v>
                </c:pt>
                <c:pt idx="30926">
                  <c:v>79023.0</c:v>
                </c:pt>
                <c:pt idx="30927">
                  <c:v>78994.0</c:v>
                </c:pt>
                <c:pt idx="30928">
                  <c:v>78992.0</c:v>
                </c:pt>
                <c:pt idx="30929">
                  <c:v>78981.0</c:v>
                </c:pt>
                <c:pt idx="30930">
                  <c:v>78979.0</c:v>
                </c:pt>
                <c:pt idx="30931">
                  <c:v>78978.0</c:v>
                </c:pt>
                <c:pt idx="30932">
                  <c:v>78972.0</c:v>
                </c:pt>
                <c:pt idx="30933">
                  <c:v>78965.0</c:v>
                </c:pt>
                <c:pt idx="30934">
                  <c:v>78958.0</c:v>
                </c:pt>
                <c:pt idx="30935">
                  <c:v>78947.0</c:v>
                </c:pt>
                <c:pt idx="30936">
                  <c:v>78946.0</c:v>
                </c:pt>
                <c:pt idx="30937">
                  <c:v>78938.0</c:v>
                </c:pt>
                <c:pt idx="30938">
                  <c:v>78933.0</c:v>
                </c:pt>
                <c:pt idx="30939">
                  <c:v>78932.0</c:v>
                </c:pt>
                <c:pt idx="30940">
                  <c:v>78916.0</c:v>
                </c:pt>
                <c:pt idx="30941">
                  <c:v>78913.0</c:v>
                </c:pt>
                <c:pt idx="30942">
                  <c:v>78910.0</c:v>
                </c:pt>
                <c:pt idx="30943">
                  <c:v>78905.0</c:v>
                </c:pt>
                <c:pt idx="30944">
                  <c:v>78888.0</c:v>
                </c:pt>
                <c:pt idx="30945">
                  <c:v>78876.0</c:v>
                </c:pt>
                <c:pt idx="30946">
                  <c:v>78865.0</c:v>
                </c:pt>
                <c:pt idx="30947">
                  <c:v>78843.0</c:v>
                </c:pt>
                <c:pt idx="30948">
                  <c:v>78840.0</c:v>
                </c:pt>
                <c:pt idx="30949">
                  <c:v>78839.0</c:v>
                </c:pt>
                <c:pt idx="30950">
                  <c:v>78839.0</c:v>
                </c:pt>
                <c:pt idx="30951">
                  <c:v>78835.0</c:v>
                </c:pt>
                <c:pt idx="30952">
                  <c:v>78835.0</c:v>
                </c:pt>
                <c:pt idx="30953">
                  <c:v>78825.0</c:v>
                </c:pt>
                <c:pt idx="30954">
                  <c:v>78817.0</c:v>
                </c:pt>
                <c:pt idx="30955">
                  <c:v>78805.0</c:v>
                </c:pt>
                <c:pt idx="30956">
                  <c:v>78802.0</c:v>
                </c:pt>
                <c:pt idx="30957">
                  <c:v>78771.0</c:v>
                </c:pt>
                <c:pt idx="30958">
                  <c:v>78765.0</c:v>
                </c:pt>
                <c:pt idx="30959">
                  <c:v>78757.0</c:v>
                </c:pt>
                <c:pt idx="30960">
                  <c:v>78745.0</c:v>
                </c:pt>
                <c:pt idx="30961">
                  <c:v>78733.0</c:v>
                </c:pt>
                <c:pt idx="30962">
                  <c:v>78731.0</c:v>
                </c:pt>
                <c:pt idx="30963">
                  <c:v>78727.0</c:v>
                </c:pt>
                <c:pt idx="30964">
                  <c:v>78710.0</c:v>
                </c:pt>
                <c:pt idx="30965">
                  <c:v>78702.0</c:v>
                </c:pt>
                <c:pt idx="30966">
                  <c:v>78684.0</c:v>
                </c:pt>
                <c:pt idx="30967">
                  <c:v>78675.0</c:v>
                </c:pt>
                <c:pt idx="30968">
                  <c:v>78670.0</c:v>
                </c:pt>
                <c:pt idx="30969">
                  <c:v>78670.0</c:v>
                </c:pt>
                <c:pt idx="30970">
                  <c:v>78669.0</c:v>
                </c:pt>
                <c:pt idx="30971">
                  <c:v>78668.0</c:v>
                </c:pt>
                <c:pt idx="30972">
                  <c:v>78666.0</c:v>
                </c:pt>
                <c:pt idx="30973">
                  <c:v>78664.0</c:v>
                </c:pt>
                <c:pt idx="30974">
                  <c:v>78657.0</c:v>
                </c:pt>
                <c:pt idx="30975">
                  <c:v>78654.0</c:v>
                </c:pt>
                <c:pt idx="30976">
                  <c:v>78646.0</c:v>
                </c:pt>
                <c:pt idx="30977">
                  <c:v>78644.0</c:v>
                </c:pt>
                <c:pt idx="30978">
                  <c:v>78639.0</c:v>
                </c:pt>
                <c:pt idx="30979">
                  <c:v>78636.0</c:v>
                </c:pt>
                <c:pt idx="30980">
                  <c:v>78636.0</c:v>
                </c:pt>
                <c:pt idx="30981">
                  <c:v>78633.0</c:v>
                </c:pt>
                <c:pt idx="30982">
                  <c:v>78629.0</c:v>
                </c:pt>
                <c:pt idx="30983">
                  <c:v>78620.0</c:v>
                </c:pt>
                <c:pt idx="30984">
                  <c:v>78615.0</c:v>
                </c:pt>
                <c:pt idx="30985">
                  <c:v>78614.0</c:v>
                </c:pt>
                <c:pt idx="30986">
                  <c:v>78606.0</c:v>
                </c:pt>
                <c:pt idx="30987">
                  <c:v>78605.0</c:v>
                </c:pt>
                <c:pt idx="30988">
                  <c:v>78604.0</c:v>
                </c:pt>
                <c:pt idx="30989">
                  <c:v>78603.0</c:v>
                </c:pt>
                <c:pt idx="30990">
                  <c:v>78598.0</c:v>
                </c:pt>
                <c:pt idx="30991">
                  <c:v>78594.0</c:v>
                </c:pt>
                <c:pt idx="30992">
                  <c:v>78593.0</c:v>
                </c:pt>
                <c:pt idx="30993">
                  <c:v>78587.0</c:v>
                </c:pt>
                <c:pt idx="30994">
                  <c:v>78585.0</c:v>
                </c:pt>
                <c:pt idx="30995">
                  <c:v>78577.0</c:v>
                </c:pt>
                <c:pt idx="30996">
                  <c:v>78562.0</c:v>
                </c:pt>
                <c:pt idx="30997">
                  <c:v>78554.0</c:v>
                </c:pt>
                <c:pt idx="30998">
                  <c:v>78519.0</c:v>
                </c:pt>
                <c:pt idx="30999">
                  <c:v>78505.0</c:v>
                </c:pt>
                <c:pt idx="31000">
                  <c:v>78493.0</c:v>
                </c:pt>
                <c:pt idx="31001">
                  <c:v>78492.0</c:v>
                </c:pt>
                <c:pt idx="31002">
                  <c:v>78482.0</c:v>
                </c:pt>
                <c:pt idx="31003">
                  <c:v>78481.0</c:v>
                </c:pt>
                <c:pt idx="31004">
                  <c:v>78479.0</c:v>
                </c:pt>
                <c:pt idx="31005">
                  <c:v>78473.0</c:v>
                </c:pt>
                <c:pt idx="31006">
                  <c:v>78466.0</c:v>
                </c:pt>
                <c:pt idx="31007">
                  <c:v>78463.0</c:v>
                </c:pt>
                <c:pt idx="31008">
                  <c:v>78456.0</c:v>
                </c:pt>
                <c:pt idx="31009">
                  <c:v>78449.0</c:v>
                </c:pt>
                <c:pt idx="31010">
                  <c:v>78444.0</c:v>
                </c:pt>
                <c:pt idx="31011">
                  <c:v>78438.0</c:v>
                </c:pt>
                <c:pt idx="31012">
                  <c:v>78432.0</c:v>
                </c:pt>
                <c:pt idx="31013">
                  <c:v>78429.0</c:v>
                </c:pt>
                <c:pt idx="31014">
                  <c:v>78421.0</c:v>
                </c:pt>
                <c:pt idx="31015">
                  <c:v>78418.0</c:v>
                </c:pt>
                <c:pt idx="31016">
                  <c:v>78415.0</c:v>
                </c:pt>
                <c:pt idx="31017">
                  <c:v>78408.0</c:v>
                </c:pt>
                <c:pt idx="31018">
                  <c:v>78397.0</c:v>
                </c:pt>
                <c:pt idx="31019">
                  <c:v>78394.0</c:v>
                </c:pt>
                <c:pt idx="31020">
                  <c:v>78391.0</c:v>
                </c:pt>
                <c:pt idx="31021">
                  <c:v>78362.0</c:v>
                </c:pt>
                <c:pt idx="31022">
                  <c:v>78354.0</c:v>
                </c:pt>
                <c:pt idx="31023">
                  <c:v>78342.0</c:v>
                </c:pt>
                <c:pt idx="31024">
                  <c:v>78327.0</c:v>
                </c:pt>
                <c:pt idx="31025">
                  <c:v>78312.0</c:v>
                </c:pt>
                <c:pt idx="31026">
                  <c:v>78311.0</c:v>
                </c:pt>
                <c:pt idx="31027">
                  <c:v>78306.0</c:v>
                </c:pt>
                <c:pt idx="31028">
                  <c:v>78305.0</c:v>
                </c:pt>
                <c:pt idx="31029">
                  <c:v>78299.0</c:v>
                </c:pt>
                <c:pt idx="31030">
                  <c:v>78292.0</c:v>
                </c:pt>
                <c:pt idx="31031">
                  <c:v>78291.0</c:v>
                </c:pt>
                <c:pt idx="31032">
                  <c:v>78283.0</c:v>
                </c:pt>
                <c:pt idx="31033">
                  <c:v>78280.0</c:v>
                </c:pt>
                <c:pt idx="31034">
                  <c:v>78272.0</c:v>
                </c:pt>
                <c:pt idx="31035">
                  <c:v>78249.0</c:v>
                </c:pt>
                <c:pt idx="31036">
                  <c:v>78243.0</c:v>
                </c:pt>
                <c:pt idx="31037">
                  <c:v>78241.0</c:v>
                </c:pt>
                <c:pt idx="31038">
                  <c:v>78238.0</c:v>
                </c:pt>
                <c:pt idx="31039">
                  <c:v>78237.0</c:v>
                </c:pt>
                <c:pt idx="31040">
                  <c:v>78232.0</c:v>
                </c:pt>
                <c:pt idx="31041">
                  <c:v>78230.0</c:v>
                </c:pt>
                <c:pt idx="31042">
                  <c:v>78227.0</c:v>
                </c:pt>
                <c:pt idx="31043">
                  <c:v>78206.0</c:v>
                </c:pt>
                <c:pt idx="31044">
                  <c:v>78205.0</c:v>
                </c:pt>
                <c:pt idx="31045">
                  <c:v>78197.0</c:v>
                </c:pt>
                <c:pt idx="31046">
                  <c:v>78186.0</c:v>
                </c:pt>
                <c:pt idx="31047">
                  <c:v>78184.0</c:v>
                </c:pt>
                <c:pt idx="31048">
                  <c:v>78162.0</c:v>
                </c:pt>
                <c:pt idx="31049">
                  <c:v>78161.0</c:v>
                </c:pt>
                <c:pt idx="31050">
                  <c:v>78151.0</c:v>
                </c:pt>
                <c:pt idx="31051">
                  <c:v>78149.0</c:v>
                </c:pt>
                <c:pt idx="31052">
                  <c:v>78144.0</c:v>
                </c:pt>
                <c:pt idx="31053">
                  <c:v>78130.0</c:v>
                </c:pt>
                <c:pt idx="31054">
                  <c:v>78125.0</c:v>
                </c:pt>
                <c:pt idx="31055">
                  <c:v>78122.0</c:v>
                </c:pt>
                <c:pt idx="31056">
                  <c:v>78118.0</c:v>
                </c:pt>
                <c:pt idx="31057">
                  <c:v>78114.0</c:v>
                </c:pt>
                <c:pt idx="31058">
                  <c:v>78107.0</c:v>
                </c:pt>
                <c:pt idx="31059">
                  <c:v>78105.0</c:v>
                </c:pt>
                <c:pt idx="31060">
                  <c:v>78105.0</c:v>
                </c:pt>
                <c:pt idx="31061">
                  <c:v>78103.0</c:v>
                </c:pt>
                <c:pt idx="31062">
                  <c:v>78102.0</c:v>
                </c:pt>
                <c:pt idx="31063">
                  <c:v>78098.0</c:v>
                </c:pt>
                <c:pt idx="31064">
                  <c:v>78088.0</c:v>
                </c:pt>
                <c:pt idx="31065">
                  <c:v>78088.0</c:v>
                </c:pt>
                <c:pt idx="31066">
                  <c:v>78088.0</c:v>
                </c:pt>
                <c:pt idx="31067">
                  <c:v>78079.0</c:v>
                </c:pt>
                <c:pt idx="31068">
                  <c:v>78073.0</c:v>
                </c:pt>
                <c:pt idx="31069">
                  <c:v>78063.0</c:v>
                </c:pt>
                <c:pt idx="31070">
                  <c:v>78046.0</c:v>
                </c:pt>
                <c:pt idx="31071">
                  <c:v>78037.0</c:v>
                </c:pt>
                <c:pt idx="31072">
                  <c:v>78011.0</c:v>
                </c:pt>
                <c:pt idx="31073">
                  <c:v>78007.0</c:v>
                </c:pt>
                <c:pt idx="31074">
                  <c:v>77998.0</c:v>
                </c:pt>
                <c:pt idx="31075">
                  <c:v>77996.0</c:v>
                </c:pt>
                <c:pt idx="31076">
                  <c:v>77995.0</c:v>
                </c:pt>
                <c:pt idx="31077">
                  <c:v>77994.0</c:v>
                </c:pt>
                <c:pt idx="31078">
                  <c:v>77991.0</c:v>
                </c:pt>
                <c:pt idx="31079">
                  <c:v>77983.0</c:v>
                </c:pt>
                <c:pt idx="31080">
                  <c:v>77979.0</c:v>
                </c:pt>
                <c:pt idx="31081">
                  <c:v>77976.0</c:v>
                </c:pt>
                <c:pt idx="31082">
                  <c:v>77976.0</c:v>
                </c:pt>
                <c:pt idx="31083">
                  <c:v>77975.0</c:v>
                </c:pt>
                <c:pt idx="31084">
                  <c:v>77974.0</c:v>
                </c:pt>
                <c:pt idx="31085">
                  <c:v>77955.0</c:v>
                </c:pt>
                <c:pt idx="31086">
                  <c:v>77953.0</c:v>
                </c:pt>
                <c:pt idx="31087">
                  <c:v>77947.0</c:v>
                </c:pt>
                <c:pt idx="31088">
                  <c:v>77943.0</c:v>
                </c:pt>
                <c:pt idx="31089">
                  <c:v>77935.0</c:v>
                </c:pt>
                <c:pt idx="31090">
                  <c:v>77917.0</c:v>
                </c:pt>
                <c:pt idx="31091">
                  <c:v>77916.0</c:v>
                </c:pt>
                <c:pt idx="31092">
                  <c:v>77910.0</c:v>
                </c:pt>
                <c:pt idx="31093">
                  <c:v>77910.0</c:v>
                </c:pt>
                <c:pt idx="31094">
                  <c:v>77909.0</c:v>
                </c:pt>
                <c:pt idx="31095">
                  <c:v>77909.0</c:v>
                </c:pt>
                <c:pt idx="31096">
                  <c:v>77909.0</c:v>
                </c:pt>
                <c:pt idx="31097">
                  <c:v>77899.0</c:v>
                </c:pt>
                <c:pt idx="31098">
                  <c:v>77892.0</c:v>
                </c:pt>
                <c:pt idx="31099">
                  <c:v>77874.0</c:v>
                </c:pt>
                <c:pt idx="31100">
                  <c:v>77872.0</c:v>
                </c:pt>
                <c:pt idx="31101">
                  <c:v>77867.0</c:v>
                </c:pt>
                <c:pt idx="31102">
                  <c:v>77866.0</c:v>
                </c:pt>
                <c:pt idx="31103">
                  <c:v>77864.0</c:v>
                </c:pt>
                <c:pt idx="31104">
                  <c:v>77858.0</c:v>
                </c:pt>
                <c:pt idx="31105">
                  <c:v>77856.0</c:v>
                </c:pt>
                <c:pt idx="31106">
                  <c:v>77853.0</c:v>
                </c:pt>
                <c:pt idx="31107">
                  <c:v>77852.0</c:v>
                </c:pt>
                <c:pt idx="31108">
                  <c:v>77848.0</c:v>
                </c:pt>
                <c:pt idx="31109">
                  <c:v>77843.0</c:v>
                </c:pt>
                <c:pt idx="31110">
                  <c:v>77840.0</c:v>
                </c:pt>
                <c:pt idx="31111">
                  <c:v>77834.0</c:v>
                </c:pt>
                <c:pt idx="31112">
                  <c:v>77833.0</c:v>
                </c:pt>
                <c:pt idx="31113">
                  <c:v>77822.0</c:v>
                </c:pt>
                <c:pt idx="31114">
                  <c:v>77819.0</c:v>
                </c:pt>
                <c:pt idx="31115">
                  <c:v>77809.0</c:v>
                </c:pt>
                <c:pt idx="31116">
                  <c:v>77797.0</c:v>
                </c:pt>
                <c:pt idx="31117">
                  <c:v>77795.0</c:v>
                </c:pt>
                <c:pt idx="31118">
                  <c:v>77792.0</c:v>
                </c:pt>
                <c:pt idx="31119">
                  <c:v>77790.0</c:v>
                </c:pt>
                <c:pt idx="31120">
                  <c:v>77789.0</c:v>
                </c:pt>
                <c:pt idx="31121">
                  <c:v>77787.0</c:v>
                </c:pt>
                <c:pt idx="31122">
                  <c:v>77779.0</c:v>
                </c:pt>
                <c:pt idx="31123">
                  <c:v>77776.0</c:v>
                </c:pt>
                <c:pt idx="31124">
                  <c:v>77774.0</c:v>
                </c:pt>
                <c:pt idx="31125">
                  <c:v>77766.0</c:v>
                </c:pt>
                <c:pt idx="31126">
                  <c:v>77750.0</c:v>
                </c:pt>
                <c:pt idx="31127">
                  <c:v>77745.0</c:v>
                </c:pt>
                <c:pt idx="31128">
                  <c:v>77744.0</c:v>
                </c:pt>
                <c:pt idx="31129">
                  <c:v>77731.0</c:v>
                </c:pt>
                <c:pt idx="31130">
                  <c:v>77731.0</c:v>
                </c:pt>
                <c:pt idx="31131">
                  <c:v>77717.0</c:v>
                </c:pt>
                <c:pt idx="31132">
                  <c:v>77704.0</c:v>
                </c:pt>
                <c:pt idx="31133">
                  <c:v>77695.0</c:v>
                </c:pt>
                <c:pt idx="31134">
                  <c:v>77684.0</c:v>
                </c:pt>
                <c:pt idx="31135">
                  <c:v>77672.0</c:v>
                </c:pt>
                <c:pt idx="31136">
                  <c:v>77657.0</c:v>
                </c:pt>
                <c:pt idx="31137">
                  <c:v>77652.0</c:v>
                </c:pt>
                <c:pt idx="31138">
                  <c:v>77646.0</c:v>
                </c:pt>
                <c:pt idx="31139">
                  <c:v>77644.0</c:v>
                </c:pt>
                <c:pt idx="31140">
                  <c:v>77626.0</c:v>
                </c:pt>
                <c:pt idx="31141">
                  <c:v>77622.0</c:v>
                </c:pt>
                <c:pt idx="31142">
                  <c:v>77621.0</c:v>
                </c:pt>
                <c:pt idx="31143">
                  <c:v>77612.0</c:v>
                </c:pt>
                <c:pt idx="31144">
                  <c:v>77584.0</c:v>
                </c:pt>
                <c:pt idx="31145">
                  <c:v>77564.0</c:v>
                </c:pt>
                <c:pt idx="31146">
                  <c:v>77563.0</c:v>
                </c:pt>
                <c:pt idx="31147">
                  <c:v>77559.0</c:v>
                </c:pt>
                <c:pt idx="31148">
                  <c:v>77557.0</c:v>
                </c:pt>
                <c:pt idx="31149">
                  <c:v>77555.0</c:v>
                </c:pt>
                <c:pt idx="31150">
                  <c:v>77552.0</c:v>
                </c:pt>
                <c:pt idx="31151">
                  <c:v>77528.0</c:v>
                </c:pt>
                <c:pt idx="31152">
                  <c:v>77526.0</c:v>
                </c:pt>
                <c:pt idx="31153">
                  <c:v>77513.0</c:v>
                </c:pt>
                <c:pt idx="31154">
                  <c:v>77507.0</c:v>
                </c:pt>
                <c:pt idx="31155">
                  <c:v>77504.0</c:v>
                </c:pt>
                <c:pt idx="31156">
                  <c:v>77478.0</c:v>
                </c:pt>
                <c:pt idx="31157">
                  <c:v>77466.0</c:v>
                </c:pt>
                <c:pt idx="31158">
                  <c:v>77465.0</c:v>
                </c:pt>
                <c:pt idx="31159">
                  <c:v>77455.0</c:v>
                </c:pt>
                <c:pt idx="31160">
                  <c:v>77453.0</c:v>
                </c:pt>
                <c:pt idx="31161">
                  <c:v>77450.0</c:v>
                </c:pt>
                <c:pt idx="31162">
                  <c:v>77434.0</c:v>
                </c:pt>
                <c:pt idx="31163">
                  <c:v>77433.0</c:v>
                </c:pt>
                <c:pt idx="31164">
                  <c:v>77433.0</c:v>
                </c:pt>
                <c:pt idx="31165">
                  <c:v>77411.0</c:v>
                </c:pt>
                <c:pt idx="31166">
                  <c:v>77406.0</c:v>
                </c:pt>
                <c:pt idx="31167">
                  <c:v>77404.0</c:v>
                </c:pt>
                <c:pt idx="31168">
                  <c:v>77401.0</c:v>
                </c:pt>
                <c:pt idx="31169">
                  <c:v>77380.0</c:v>
                </c:pt>
                <c:pt idx="31170">
                  <c:v>77366.0</c:v>
                </c:pt>
                <c:pt idx="31171">
                  <c:v>77364.0</c:v>
                </c:pt>
                <c:pt idx="31172">
                  <c:v>77363.0</c:v>
                </c:pt>
                <c:pt idx="31173">
                  <c:v>77359.0</c:v>
                </c:pt>
                <c:pt idx="31174">
                  <c:v>77351.0</c:v>
                </c:pt>
                <c:pt idx="31175">
                  <c:v>77350.0</c:v>
                </c:pt>
                <c:pt idx="31176">
                  <c:v>77340.0</c:v>
                </c:pt>
                <c:pt idx="31177">
                  <c:v>77336.0</c:v>
                </c:pt>
                <c:pt idx="31178">
                  <c:v>77326.0</c:v>
                </c:pt>
                <c:pt idx="31179">
                  <c:v>77326.0</c:v>
                </c:pt>
                <c:pt idx="31180">
                  <c:v>77317.0</c:v>
                </c:pt>
                <c:pt idx="31181">
                  <c:v>77316.0</c:v>
                </c:pt>
                <c:pt idx="31182">
                  <c:v>77310.0</c:v>
                </c:pt>
                <c:pt idx="31183">
                  <c:v>77305.0</c:v>
                </c:pt>
                <c:pt idx="31184">
                  <c:v>77304.0</c:v>
                </c:pt>
                <c:pt idx="31185">
                  <c:v>77302.0</c:v>
                </c:pt>
                <c:pt idx="31186">
                  <c:v>77296.0</c:v>
                </c:pt>
                <c:pt idx="31187">
                  <c:v>77280.0</c:v>
                </c:pt>
                <c:pt idx="31188">
                  <c:v>77276.0</c:v>
                </c:pt>
                <c:pt idx="31189">
                  <c:v>77271.0</c:v>
                </c:pt>
                <c:pt idx="31190">
                  <c:v>77270.0</c:v>
                </c:pt>
                <c:pt idx="31191">
                  <c:v>77262.0</c:v>
                </c:pt>
                <c:pt idx="31192">
                  <c:v>77259.0</c:v>
                </c:pt>
                <c:pt idx="31193">
                  <c:v>77254.0</c:v>
                </c:pt>
                <c:pt idx="31194">
                  <c:v>77247.0</c:v>
                </c:pt>
                <c:pt idx="31195">
                  <c:v>77247.0</c:v>
                </c:pt>
                <c:pt idx="31196">
                  <c:v>77240.0</c:v>
                </c:pt>
                <c:pt idx="31197">
                  <c:v>77222.0</c:v>
                </c:pt>
                <c:pt idx="31198">
                  <c:v>77220.0</c:v>
                </c:pt>
                <c:pt idx="31199">
                  <c:v>77206.0</c:v>
                </c:pt>
                <c:pt idx="31200">
                  <c:v>77204.0</c:v>
                </c:pt>
                <c:pt idx="31201">
                  <c:v>77202.0</c:v>
                </c:pt>
                <c:pt idx="31202">
                  <c:v>77177.0</c:v>
                </c:pt>
                <c:pt idx="31203">
                  <c:v>77161.0</c:v>
                </c:pt>
                <c:pt idx="31204">
                  <c:v>77159.0</c:v>
                </c:pt>
                <c:pt idx="31205">
                  <c:v>77158.0</c:v>
                </c:pt>
                <c:pt idx="31206">
                  <c:v>77158.0</c:v>
                </c:pt>
                <c:pt idx="31207">
                  <c:v>77134.0</c:v>
                </c:pt>
                <c:pt idx="31208">
                  <c:v>77131.0</c:v>
                </c:pt>
                <c:pt idx="31209">
                  <c:v>77128.0</c:v>
                </c:pt>
                <c:pt idx="31210">
                  <c:v>77114.0</c:v>
                </c:pt>
                <c:pt idx="31211">
                  <c:v>77095.0</c:v>
                </c:pt>
                <c:pt idx="31212">
                  <c:v>77086.0</c:v>
                </c:pt>
                <c:pt idx="31213">
                  <c:v>77064.0</c:v>
                </c:pt>
                <c:pt idx="31214">
                  <c:v>77051.0</c:v>
                </c:pt>
                <c:pt idx="31215">
                  <c:v>77047.0</c:v>
                </c:pt>
                <c:pt idx="31216">
                  <c:v>77037.0</c:v>
                </c:pt>
                <c:pt idx="31217">
                  <c:v>77030.0</c:v>
                </c:pt>
                <c:pt idx="31218">
                  <c:v>77030.0</c:v>
                </c:pt>
                <c:pt idx="31219">
                  <c:v>77020.0</c:v>
                </c:pt>
                <c:pt idx="31220">
                  <c:v>77016.0</c:v>
                </c:pt>
                <c:pt idx="31221">
                  <c:v>77007.0</c:v>
                </c:pt>
                <c:pt idx="31222">
                  <c:v>77005.0</c:v>
                </c:pt>
                <c:pt idx="31223">
                  <c:v>77001.0</c:v>
                </c:pt>
                <c:pt idx="31224">
                  <c:v>77000.0</c:v>
                </c:pt>
                <c:pt idx="31225">
                  <c:v>76991.0</c:v>
                </c:pt>
                <c:pt idx="31226">
                  <c:v>76986.0</c:v>
                </c:pt>
                <c:pt idx="31227">
                  <c:v>76984.0</c:v>
                </c:pt>
                <c:pt idx="31228">
                  <c:v>76980.0</c:v>
                </c:pt>
                <c:pt idx="31229">
                  <c:v>76976.0</c:v>
                </c:pt>
                <c:pt idx="31230">
                  <c:v>76974.0</c:v>
                </c:pt>
                <c:pt idx="31231">
                  <c:v>76972.0</c:v>
                </c:pt>
                <c:pt idx="31232">
                  <c:v>76967.0</c:v>
                </c:pt>
                <c:pt idx="31233">
                  <c:v>76961.0</c:v>
                </c:pt>
                <c:pt idx="31234">
                  <c:v>76958.0</c:v>
                </c:pt>
                <c:pt idx="31235">
                  <c:v>76957.0</c:v>
                </c:pt>
                <c:pt idx="31236">
                  <c:v>76953.0</c:v>
                </c:pt>
                <c:pt idx="31237">
                  <c:v>76952.0</c:v>
                </c:pt>
                <c:pt idx="31238">
                  <c:v>76948.0</c:v>
                </c:pt>
                <c:pt idx="31239">
                  <c:v>76944.0</c:v>
                </c:pt>
                <c:pt idx="31240">
                  <c:v>76943.0</c:v>
                </c:pt>
                <c:pt idx="31241">
                  <c:v>76930.0</c:v>
                </c:pt>
                <c:pt idx="31242">
                  <c:v>76919.0</c:v>
                </c:pt>
                <c:pt idx="31243">
                  <c:v>76903.0</c:v>
                </c:pt>
                <c:pt idx="31244">
                  <c:v>76902.0</c:v>
                </c:pt>
                <c:pt idx="31245">
                  <c:v>76898.0</c:v>
                </c:pt>
                <c:pt idx="31246">
                  <c:v>76896.0</c:v>
                </c:pt>
                <c:pt idx="31247">
                  <c:v>76896.0</c:v>
                </c:pt>
                <c:pt idx="31248">
                  <c:v>76890.0</c:v>
                </c:pt>
                <c:pt idx="31249">
                  <c:v>76866.0</c:v>
                </c:pt>
                <c:pt idx="31250">
                  <c:v>76858.0</c:v>
                </c:pt>
                <c:pt idx="31251">
                  <c:v>76854.0</c:v>
                </c:pt>
                <c:pt idx="31252">
                  <c:v>76851.0</c:v>
                </c:pt>
                <c:pt idx="31253">
                  <c:v>76844.0</c:v>
                </c:pt>
                <c:pt idx="31254">
                  <c:v>76841.0</c:v>
                </c:pt>
                <c:pt idx="31255">
                  <c:v>76840.0</c:v>
                </c:pt>
                <c:pt idx="31256">
                  <c:v>76839.0</c:v>
                </c:pt>
                <c:pt idx="31257">
                  <c:v>76829.0</c:v>
                </c:pt>
                <c:pt idx="31258">
                  <c:v>76824.0</c:v>
                </c:pt>
                <c:pt idx="31259">
                  <c:v>76816.0</c:v>
                </c:pt>
                <c:pt idx="31260">
                  <c:v>76814.0</c:v>
                </c:pt>
                <c:pt idx="31261">
                  <c:v>76814.0</c:v>
                </c:pt>
                <c:pt idx="31262">
                  <c:v>76794.0</c:v>
                </c:pt>
                <c:pt idx="31263">
                  <c:v>76787.0</c:v>
                </c:pt>
                <c:pt idx="31264">
                  <c:v>76787.0</c:v>
                </c:pt>
                <c:pt idx="31265">
                  <c:v>76782.0</c:v>
                </c:pt>
                <c:pt idx="31266">
                  <c:v>76769.0</c:v>
                </c:pt>
                <c:pt idx="31267">
                  <c:v>76763.0</c:v>
                </c:pt>
                <c:pt idx="31268">
                  <c:v>76758.0</c:v>
                </c:pt>
                <c:pt idx="31269">
                  <c:v>76755.0</c:v>
                </c:pt>
                <c:pt idx="31270">
                  <c:v>76740.0</c:v>
                </c:pt>
                <c:pt idx="31271">
                  <c:v>76739.0</c:v>
                </c:pt>
                <c:pt idx="31272">
                  <c:v>76722.0</c:v>
                </c:pt>
                <c:pt idx="31273">
                  <c:v>76690.0</c:v>
                </c:pt>
                <c:pt idx="31274">
                  <c:v>76684.0</c:v>
                </c:pt>
                <c:pt idx="31275">
                  <c:v>76675.0</c:v>
                </c:pt>
                <c:pt idx="31276">
                  <c:v>76667.0</c:v>
                </c:pt>
                <c:pt idx="31277">
                  <c:v>76653.0</c:v>
                </c:pt>
                <c:pt idx="31278">
                  <c:v>76640.0</c:v>
                </c:pt>
                <c:pt idx="31279">
                  <c:v>76640.0</c:v>
                </c:pt>
                <c:pt idx="31280">
                  <c:v>76634.0</c:v>
                </c:pt>
                <c:pt idx="31281">
                  <c:v>76632.0</c:v>
                </c:pt>
                <c:pt idx="31282">
                  <c:v>76632.0</c:v>
                </c:pt>
                <c:pt idx="31283">
                  <c:v>76629.0</c:v>
                </c:pt>
                <c:pt idx="31284">
                  <c:v>76623.0</c:v>
                </c:pt>
                <c:pt idx="31285">
                  <c:v>76619.0</c:v>
                </c:pt>
                <c:pt idx="31286">
                  <c:v>76605.0</c:v>
                </c:pt>
                <c:pt idx="31287">
                  <c:v>76598.0</c:v>
                </c:pt>
                <c:pt idx="31288">
                  <c:v>76586.0</c:v>
                </c:pt>
                <c:pt idx="31289">
                  <c:v>76582.0</c:v>
                </c:pt>
                <c:pt idx="31290">
                  <c:v>76581.0</c:v>
                </c:pt>
                <c:pt idx="31291">
                  <c:v>76577.0</c:v>
                </c:pt>
                <c:pt idx="31292">
                  <c:v>76577.0</c:v>
                </c:pt>
                <c:pt idx="31293">
                  <c:v>76572.0</c:v>
                </c:pt>
                <c:pt idx="31294">
                  <c:v>76565.0</c:v>
                </c:pt>
                <c:pt idx="31295">
                  <c:v>76552.0</c:v>
                </c:pt>
                <c:pt idx="31296">
                  <c:v>76551.0</c:v>
                </c:pt>
                <c:pt idx="31297">
                  <c:v>76545.0</c:v>
                </c:pt>
                <c:pt idx="31298">
                  <c:v>76539.0</c:v>
                </c:pt>
                <c:pt idx="31299">
                  <c:v>76517.0</c:v>
                </c:pt>
                <c:pt idx="31300">
                  <c:v>76513.0</c:v>
                </c:pt>
                <c:pt idx="31301">
                  <c:v>76504.0</c:v>
                </c:pt>
                <c:pt idx="31302">
                  <c:v>76500.0</c:v>
                </c:pt>
                <c:pt idx="31303">
                  <c:v>76500.0</c:v>
                </c:pt>
                <c:pt idx="31304">
                  <c:v>76489.0</c:v>
                </c:pt>
                <c:pt idx="31305">
                  <c:v>76481.0</c:v>
                </c:pt>
                <c:pt idx="31306">
                  <c:v>76479.0</c:v>
                </c:pt>
                <c:pt idx="31307">
                  <c:v>76478.0</c:v>
                </c:pt>
                <c:pt idx="31308">
                  <c:v>76462.0</c:v>
                </c:pt>
                <c:pt idx="31309">
                  <c:v>76457.0</c:v>
                </c:pt>
                <c:pt idx="31310">
                  <c:v>76451.0</c:v>
                </c:pt>
                <c:pt idx="31311">
                  <c:v>76450.0</c:v>
                </c:pt>
                <c:pt idx="31312">
                  <c:v>76443.0</c:v>
                </c:pt>
                <c:pt idx="31313">
                  <c:v>76428.0</c:v>
                </c:pt>
                <c:pt idx="31314">
                  <c:v>76423.0</c:v>
                </c:pt>
                <c:pt idx="31315">
                  <c:v>76418.0</c:v>
                </c:pt>
                <c:pt idx="31316">
                  <c:v>76417.0</c:v>
                </c:pt>
                <c:pt idx="31317">
                  <c:v>76414.0</c:v>
                </c:pt>
                <c:pt idx="31318">
                  <c:v>76408.0</c:v>
                </c:pt>
                <c:pt idx="31319">
                  <c:v>76407.0</c:v>
                </c:pt>
                <c:pt idx="31320">
                  <c:v>76370.0</c:v>
                </c:pt>
                <c:pt idx="31321">
                  <c:v>76355.0</c:v>
                </c:pt>
                <c:pt idx="31322">
                  <c:v>76345.0</c:v>
                </c:pt>
                <c:pt idx="31323">
                  <c:v>76326.0</c:v>
                </c:pt>
                <c:pt idx="31324">
                  <c:v>76316.0</c:v>
                </c:pt>
                <c:pt idx="31325">
                  <c:v>76300.0</c:v>
                </c:pt>
                <c:pt idx="31326">
                  <c:v>76293.0</c:v>
                </c:pt>
                <c:pt idx="31327">
                  <c:v>76281.0</c:v>
                </c:pt>
                <c:pt idx="31328">
                  <c:v>76264.0</c:v>
                </c:pt>
                <c:pt idx="31329">
                  <c:v>76258.0</c:v>
                </c:pt>
                <c:pt idx="31330">
                  <c:v>76249.0</c:v>
                </c:pt>
                <c:pt idx="31331">
                  <c:v>76246.0</c:v>
                </c:pt>
                <c:pt idx="31332">
                  <c:v>76237.0</c:v>
                </c:pt>
                <c:pt idx="31333">
                  <c:v>76233.0</c:v>
                </c:pt>
                <c:pt idx="31334">
                  <c:v>76226.0</c:v>
                </c:pt>
                <c:pt idx="31335">
                  <c:v>76211.0</c:v>
                </c:pt>
                <c:pt idx="31336">
                  <c:v>76203.0</c:v>
                </c:pt>
                <c:pt idx="31337">
                  <c:v>76191.0</c:v>
                </c:pt>
                <c:pt idx="31338">
                  <c:v>76190.0</c:v>
                </c:pt>
                <c:pt idx="31339">
                  <c:v>76189.0</c:v>
                </c:pt>
                <c:pt idx="31340">
                  <c:v>76189.0</c:v>
                </c:pt>
                <c:pt idx="31341">
                  <c:v>76187.0</c:v>
                </c:pt>
                <c:pt idx="31342">
                  <c:v>76186.0</c:v>
                </c:pt>
                <c:pt idx="31343">
                  <c:v>76184.0</c:v>
                </c:pt>
                <c:pt idx="31344">
                  <c:v>76178.0</c:v>
                </c:pt>
                <c:pt idx="31345">
                  <c:v>76177.0</c:v>
                </c:pt>
                <c:pt idx="31346">
                  <c:v>76176.0</c:v>
                </c:pt>
                <c:pt idx="31347">
                  <c:v>76162.0</c:v>
                </c:pt>
                <c:pt idx="31348">
                  <c:v>76160.0</c:v>
                </c:pt>
                <c:pt idx="31349">
                  <c:v>76158.0</c:v>
                </c:pt>
                <c:pt idx="31350">
                  <c:v>76141.0</c:v>
                </c:pt>
                <c:pt idx="31351">
                  <c:v>76139.0</c:v>
                </c:pt>
                <c:pt idx="31352">
                  <c:v>76130.0</c:v>
                </c:pt>
                <c:pt idx="31353">
                  <c:v>76130.0</c:v>
                </c:pt>
                <c:pt idx="31354">
                  <c:v>76126.0</c:v>
                </c:pt>
                <c:pt idx="31355">
                  <c:v>76123.0</c:v>
                </c:pt>
                <c:pt idx="31356">
                  <c:v>76118.0</c:v>
                </c:pt>
                <c:pt idx="31357">
                  <c:v>76108.0</c:v>
                </c:pt>
                <c:pt idx="31358">
                  <c:v>76105.0</c:v>
                </c:pt>
                <c:pt idx="31359">
                  <c:v>76100.0</c:v>
                </c:pt>
                <c:pt idx="31360">
                  <c:v>76099.0</c:v>
                </c:pt>
                <c:pt idx="31361">
                  <c:v>76098.0</c:v>
                </c:pt>
                <c:pt idx="31362">
                  <c:v>76083.0</c:v>
                </c:pt>
                <c:pt idx="31363">
                  <c:v>76078.0</c:v>
                </c:pt>
                <c:pt idx="31364">
                  <c:v>76065.0</c:v>
                </c:pt>
                <c:pt idx="31365">
                  <c:v>76060.0</c:v>
                </c:pt>
                <c:pt idx="31366">
                  <c:v>76057.0</c:v>
                </c:pt>
                <c:pt idx="31367">
                  <c:v>76052.0</c:v>
                </c:pt>
                <c:pt idx="31368">
                  <c:v>76049.0</c:v>
                </c:pt>
                <c:pt idx="31369">
                  <c:v>76043.0</c:v>
                </c:pt>
                <c:pt idx="31370">
                  <c:v>76042.0</c:v>
                </c:pt>
                <c:pt idx="31371">
                  <c:v>76032.0</c:v>
                </c:pt>
                <c:pt idx="31372">
                  <c:v>76026.0</c:v>
                </c:pt>
                <c:pt idx="31373">
                  <c:v>76018.0</c:v>
                </c:pt>
                <c:pt idx="31374">
                  <c:v>76013.0</c:v>
                </c:pt>
                <c:pt idx="31375">
                  <c:v>76011.0</c:v>
                </c:pt>
                <c:pt idx="31376">
                  <c:v>76005.0</c:v>
                </c:pt>
                <c:pt idx="31377">
                  <c:v>76001.0</c:v>
                </c:pt>
                <c:pt idx="31378">
                  <c:v>75985.0</c:v>
                </c:pt>
                <c:pt idx="31379">
                  <c:v>75969.0</c:v>
                </c:pt>
                <c:pt idx="31380">
                  <c:v>75963.0</c:v>
                </c:pt>
                <c:pt idx="31381">
                  <c:v>75931.0</c:v>
                </c:pt>
                <c:pt idx="31382">
                  <c:v>75927.0</c:v>
                </c:pt>
                <c:pt idx="31383">
                  <c:v>75900.0</c:v>
                </c:pt>
                <c:pt idx="31384">
                  <c:v>75896.0</c:v>
                </c:pt>
                <c:pt idx="31385">
                  <c:v>75891.0</c:v>
                </c:pt>
                <c:pt idx="31386">
                  <c:v>75889.0</c:v>
                </c:pt>
                <c:pt idx="31387">
                  <c:v>75883.0</c:v>
                </c:pt>
                <c:pt idx="31388">
                  <c:v>75878.0</c:v>
                </c:pt>
                <c:pt idx="31389">
                  <c:v>75874.0</c:v>
                </c:pt>
                <c:pt idx="31390">
                  <c:v>75874.0</c:v>
                </c:pt>
                <c:pt idx="31391">
                  <c:v>75867.0</c:v>
                </c:pt>
                <c:pt idx="31392">
                  <c:v>75866.0</c:v>
                </c:pt>
                <c:pt idx="31393">
                  <c:v>75863.0</c:v>
                </c:pt>
                <c:pt idx="31394">
                  <c:v>75859.0</c:v>
                </c:pt>
                <c:pt idx="31395">
                  <c:v>75857.0</c:v>
                </c:pt>
                <c:pt idx="31396">
                  <c:v>75849.0</c:v>
                </c:pt>
                <c:pt idx="31397">
                  <c:v>75849.0</c:v>
                </c:pt>
                <c:pt idx="31398">
                  <c:v>75837.0</c:v>
                </c:pt>
                <c:pt idx="31399">
                  <c:v>75830.0</c:v>
                </c:pt>
                <c:pt idx="31400">
                  <c:v>75827.0</c:v>
                </c:pt>
                <c:pt idx="31401">
                  <c:v>75814.0</c:v>
                </c:pt>
                <c:pt idx="31402">
                  <c:v>75796.0</c:v>
                </c:pt>
                <c:pt idx="31403">
                  <c:v>75795.0</c:v>
                </c:pt>
                <c:pt idx="31404">
                  <c:v>75794.0</c:v>
                </c:pt>
                <c:pt idx="31405">
                  <c:v>75792.0</c:v>
                </c:pt>
                <c:pt idx="31406">
                  <c:v>75791.0</c:v>
                </c:pt>
                <c:pt idx="31407">
                  <c:v>75788.0</c:v>
                </c:pt>
                <c:pt idx="31408">
                  <c:v>75783.0</c:v>
                </c:pt>
                <c:pt idx="31409">
                  <c:v>75775.0</c:v>
                </c:pt>
                <c:pt idx="31410">
                  <c:v>75773.0</c:v>
                </c:pt>
                <c:pt idx="31411">
                  <c:v>75769.0</c:v>
                </c:pt>
                <c:pt idx="31412">
                  <c:v>75766.0</c:v>
                </c:pt>
                <c:pt idx="31413">
                  <c:v>75761.0</c:v>
                </c:pt>
                <c:pt idx="31414">
                  <c:v>75757.0</c:v>
                </c:pt>
                <c:pt idx="31415">
                  <c:v>75754.0</c:v>
                </c:pt>
                <c:pt idx="31416">
                  <c:v>75749.0</c:v>
                </c:pt>
                <c:pt idx="31417">
                  <c:v>75748.0</c:v>
                </c:pt>
                <c:pt idx="31418">
                  <c:v>75747.0</c:v>
                </c:pt>
                <c:pt idx="31419">
                  <c:v>75740.0</c:v>
                </c:pt>
                <c:pt idx="31420">
                  <c:v>75736.0</c:v>
                </c:pt>
                <c:pt idx="31421">
                  <c:v>75733.0</c:v>
                </c:pt>
                <c:pt idx="31422">
                  <c:v>75724.0</c:v>
                </c:pt>
                <c:pt idx="31423">
                  <c:v>75720.0</c:v>
                </c:pt>
                <c:pt idx="31424">
                  <c:v>75718.0</c:v>
                </c:pt>
                <c:pt idx="31425">
                  <c:v>75717.0</c:v>
                </c:pt>
                <c:pt idx="31426">
                  <c:v>75713.0</c:v>
                </c:pt>
                <c:pt idx="31427">
                  <c:v>75686.0</c:v>
                </c:pt>
                <c:pt idx="31428">
                  <c:v>75675.0</c:v>
                </c:pt>
                <c:pt idx="31429">
                  <c:v>75675.0</c:v>
                </c:pt>
                <c:pt idx="31430">
                  <c:v>75671.0</c:v>
                </c:pt>
                <c:pt idx="31431">
                  <c:v>75670.0</c:v>
                </c:pt>
                <c:pt idx="31432">
                  <c:v>75667.0</c:v>
                </c:pt>
                <c:pt idx="31433">
                  <c:v>75659.0</c:v>
                </c:pt>
                <c:pt idx="31434">
                  <c:v>75641.0</c:v>
                </c:pt>
                <c:pt idx="31435">
                  <c:v>75611.0</c:v>
                </c:pt>
                <c:pt idx="31436">
                  <c:v>75611.0</c:v>
                </c:pt>
                <c:pt idx="31437">
                  <c:v>75595.0</c:v>
                </c:pt>
                <c:pt idx="31438">
                  <c:v>75586.0</c:v>
                </c:pt>
                <c:pt idx="31439">
                  <c:v>75585.0</c:v>
                </c:pt>
                <c:pt idx="31440">
                  <c:v>75568.0</c:v>
                </c:pt>
                <c:pt idx="31441">
                  <c:v>75547.0</c:v>
                </c:pt>
                <c:pt idx="31442">
                  <c:v>75545.0</c:v>
                </c:pt>
                <c:pt idx="31443">
                  <c:v>75544.0</c:v>
                </c:pt>
                <c:pt idx="31444">
                  <c:v>75526.0</c:v>
                </c:pt>
                <c:pt idx="31445">
                  <c:v>75515.0</c:v>
                </c:pt>
                <c:pt idx="31446">
                  <c:v>75505.0</c:v>
                </c:pt>
                <c:pt idx="31447">
                  <c:v>75472.0</c:v>
                </c:pt>
                <c:pt idx="31448">
                  <c:v>75470.0</c:v>
                </c:pt>
                <c:pt idx="31449">
                  <c:v>75467.0</c:v>
                </c:pt>
                <c:pt idx="31450">
                  <c:v>75458.0</c:v>
                </c:pt>
                <c:pt idx="31451">
                  <c:v>75450.0</c:v>
                </c:pt>
                <c:pt idx="31452">
                  <c:v>75440.0</c:v>
                </c:pt>
                <c:pt idx="31453">
                  <c:v>75439.0</c:v>
                </c:pt>
                <c:pt idx="31454">
                  <c:v>75434.0</c:v>
                </c:pt>
                <c:pt idx="31455">
                  <c:v>75433.0</c:v>
                </c:pt>
                <c:pt idx="31456">
                  <c:v>75430.0</c:v>
                </c:pt>
                <c:pt idx="31457">
                  <c:v>75424.0</c:v>
                </c:pt>
                <c:pt idx="31458">
                  <c:v>75422.0</c:v>
                </c:pt>
                <c:pt idx="31459">
                  <c:v>75420.0</c:v>
                </c:pt>
                <c:pt idx="31460">
                  <c:v>75415.0</c:v>
                </c:pt>
                <c:pt idx="31461">
                  <c:v>75410.0</c:v>
                </c:pt>
                <c:pt idx="31462">
                  <c:v>75405.0</c:v>
                </c:pt>
                <c:pt idx="31463">
                  <c:v>75402.0</c:v>
                </c:pt>
                <c:pt idx="31464">
                  <c:v>75402.0</c:v>
                </c:pt>
                <c:pt idx="31465">
                  <c:v>75390.0</c:v>
                </c:pt>
                <c:pt idx="31466">
                  <c:v>75390.0</c:v>
                </c:pt>
                <c:pt idx="31467">
                  <c:v>75378.0</c:v>
                </c:pt>
                <c:pt idx="31468">
                  <c:v>75366.0</c:v>
                </c:pt>
                <c:pt idx="31469">
                  <c:v>75364.0</c:v>
                </c:pt>
                <c:pt idx="31470">
                  <c:v>75352.0</c:v>
                </c:pt>
                <c:pt idx="31471">
                  <c:v>75352.0</c:v>
                </c:pt>
                <c:pt idx="31472">
                  <c:v>75351.0</c:v>
                </c:pt>
                <c:pt idx="31473">
                  <c:v>75348.0</c:v>
                </c:pt>
                <c:pt idx="31474">
                  <c:v>75347.0</c:v>
                </c:pt>
                <c:pt idx="31475">
                  <c:v>75346.0</c:v>
                </c:pt>
                <c:pt idx="31476">
                  <c:v>75341.0</c:v>
                </c:pt>
                <c:pt idx="31477">
                  <c:v>75336.0</c:v>
                </c:pt>
                <c:pt idx="31478">
                  <c:v>75331.0</c:v>
                </c:pt>
                <c:pt idx="31479">
                  <c:v>75329.0</c:v>
                </c:pt>
                <c:pt idx="31480">
                  <c:v>75325.0</c:v>
                </c:pt>
                <c:pt idx="31481">
                  <c:v>75321.0</c:v>
                </c:pt>
                <c:pt idx="31482">
                  <c:v>75312.0</c:v>
                </c:pt>
                <c:pt idx="31483">
                  <c:v>75301.0</c:v>
                </c:pt>
                <c:pt idx="31484">
                  <c:v>75301.0</c:v>
                </c:pt>
                <c:pt idx="31485">
                  <c:v>75298.0</c:v>
                </c:pt>
                <c:pt idx="31486">
                  <c:v>75296.0</c:v>
                </c:pt>
                <c:pt idx="31487">
                  <c:v>75274.0</c:v>
                </c:pt>
                <c:pt idx="31488">
                  <c:v>75270.0</c:v>
                </c:pt>
                <c:pt idx="31489">
                  <c:v>75267.0</c:v>
                </c:pt>
                <c:pt idx="31490">
                  <c:v>75248.0</c:v>
                </c:pt>
                <c:pt idx="31491">
                  <c:v>75244.0</c:v>
                </c:pt>
                <c:pt idx="31492">
                  <c:v>75229.0</c:v>
                </c:pt>
                <c:pt idx="31493">
                  <c:v>75228.0</c:v>
                </c:pt>
                <c:pt idx="31494">
                  <c:v>75225.0</c:v>
                </c:pt>
                <c:pt idx="31495">
                  <c:v>75220.0</c:v>
                </c:pt>
                <c:pt idx="31496">
                  <c:v>75219.0</c:v>
                </c:pt>
                <c:pt idx="31497">
                  <c:v>75218.0</c:v>
                </c:pt>
                <c:pt idx="31498">
                  <c:v>75216.0</c:v>
                </c:pt>
                <c:pt idx="31499">
                  <c:v>75201.0</c:v>
                </c:pt>
                <c:pt idx="31500">
                  <c:v>75192.0</c:v>
                </c:pt>
                <c:pt idx="31501">
                  <c:v>75190.0</c:v>
                </c:pt>
                <c:pt idx="31502">
                  <c:v>75182.0</c:v>
                </c:pt>
                <c:pt idx="31503">
                  <c:v>75173.0</c:v>
                </c:pt>
                <c:pt idx="31504">
                  <c:v>75165.0</c:v>
                </c:pt>
                <c:pt idx="31505">
                  <c:v>75163.0</c:v>
                </c:pt>
                <c:pt idx="31506">
                  <c:v>75163.0</c:v>
                </c:pt>
                <c:pt idx="31507">
                  <c:v>75160.0</c:v>
                </c:pt>
                <c:pt idx="31508">
                  <c:v>75153.0</c:v>
                </c:pt>
                <c:pt idx="31509">
                  <c:v>75148.0</c:v>
                </c:pt>
                <c:pt idx="31510">
                  <c:v>75143.0</c:v>
                </c:pt>
                <c:pt idx="31511">
                  <c:v>75135.0</c:v>
                </c:pt>
                <c:pt idx="31512">
                  <c:v>75119.0</c:v>
                </c:pt>
                <c:pt idx="31513">
                  <c:v>75100.0</c:v>
                </c:pt>
                <c:pt idx="31514">
                  <c:v>75099.0</c:v>
                </c:pt>
                <c:pt idx="31515">
                  <c:v>75083.0</c:v>
                </c:pt>
                <c:pt idx="31516">
                  <c:v>75082.0</c:v>
                </c:pt>
                <c:pt idx="31517">
                  <c:v>75082.0</c:v>
                </c:pt>
                <c:pt idx="31518">
                  <c:v>75048.0</c:v>
                </c:pt>
                <c:pt idx="31519">
                  <c:v>75046.0</c:v>
                </c:pt>
                <c:pt idx="31520">
                  <c:v>75045.0</c:v>
                </c:pt>
                <c:pt idx="31521">
                  <c:v>75031.0</c:v>
                </c:pt>
                <c:pt idx="31522">
                  <c:v>75028.0</c:v>
                </c:pt>
                <c:pt idx="31523">
                  <c:v>75027.0</c:v>
                </c:pt>
                <c:pt idx="31524">
                  <c:v>75019.0</c:v>
                </c:pt>
                <c:pt idx="31525">
                  <c:v>74997.0</c:v>
                </c:pt>
                <c:pt idx="31526">
                  <c:v>74986.0</c:v>
                </c:pt>
                <c:pt idx="31527">
                  <c:v>74983.0</c:v>
                </c:pt>
                <c:pt idx="31528">
                  <c:v>74982.0</c:v>
                </c:pt>
                <c:pt idx="31529">
                  <c:v>74976.0</c:v>
                </c:pt>
                <c:pt idx="31530">
                  <c:v>74951.0</c:v>
                </c:pt>
                <c:pt idx="31531">
                  <c:v>74936.0</c:v>
                </c:pt>
                <c:pt idx="31532">
                  <c:v>74933.0</c:v>
                </c:pt>
                <c:pt idx="31533">
                  <c:v>74915.0</c:v>
                </c:pt>
                <c:pt idx="31534">
                  <c:v>74911.0</c:v>
                </c:pt>
                <c:pt idx="31535">
                  <c:v>74899.0</c:v>
                </c:pt>
                <c:pt idx="31536">
                  <c:v>74893.0</c:v>
                </c:pt>
                <c:pt idx="31537">
                  <c:v>74877.0</c:v>
                </c:pt>
                <c:pt idx="31538">
                  <c:v>74859.0</c:v>
                </c:pt>
                <c:pt idx="31539">
                  <c:v>74846.0</c:v>
                </c:pt>
                <c:pt idx="31540">
                  <c:v>74842.0</c:v>
                </c:pt>
                <c:pt idx="31541">
                  <c:v>74838.0</c:v>
                </c:pt>
                <c:pt idx="31542">
                  <c:v>74831.0</c:v>
                </c:pt>
                <c:pt idx="31543">
                  <c:v>74813.0</c:v>
                </c:pt>
                <c:pt idx="31544">
                  <c:v>74807.0</c:v>
                </c:pt>
                <c:pt idx="31545">
                  <c:v>74802.0</c:v>
                </c:pt>
                <c:pt idx="31546">
                  <c:v>74801.0</c:v>
                </c:pt>
                <c:pt idx="31547">
                  <c:v>74800.0</c:v>
                </c:pt>
                <c:pt idx="31548">
                  <c:v>74797.0</c:v>
                </c:pt>
                <c:pt idx="31549">
                  <c:v>74793.0</c:v>
                </c:pt>
                <c:pt idx="31550">
                  <c:v>74788.0</c:v>
                </c:pt>
                <c:pt idx="31551">
                  <c:v>74783.0</c:v>
                </c:pt>
                <c:pt idx="31552">
                  <c:v>74752.0</c:v>
                </c:pt>
                <c:pt idx="31553">
                  <c:v>74749.0</c:v>
                </c:pt>
                <c:pt idx="31554">
                  <c:v>74743.0</c:v>
                </c:pt>
                <c:pt idx="31555">
                  <c:v>74743.0</c:v>
                </c:pt>
                <c:pt idx="31556">
                  <c:v>74736.0</c:v>
                </c:pt>
                <c:pt idx="31557">
                  <c:v>74734.0</c:v>
                </c:pt>
                <c:pt idx="31558">
                  <c:v>74732.0</c:v>
                </c:pt>
                <c:pt idx="31559">
                  <c:v>74730.0</c:v>
                </c:pt>
                <c:pt idx="31560">
                  <c:v>74730.0</c:v>
                </c:pt>
                <c:pt idx="31561">
                  <c:v>74717.0</c:v>
                </c:pt>
                <c:pt idx="31562">
                  <c:v>74715.0</c:v>
                </c:pt>
                <c:pt idx="31563">
                  <c:v>74700.0</c:v>
                </c:pt>
                <c:pt idx="31564">
                  <c:v>74694.0</c:v>
                </c:pt>
                <c:pt idx="31565">
                  <c:v>74691.0</c:v>
                </c:pt>
                <c:pt idx="31566">
                  <c:v>74681.0</c:v>
                </c:pt>
                <c:pt idx="31567">
                  <c:v>74670.0</c:v>
                </c:pt>
                <c:pt idx="31568">
                  <c:v>74668.0</c:v>
                </c:pt>
                <c:pt idx="31569">
                  <c:v>74667.0</c:v>
                </c:pt>
                <c:pt idx="31570">
                  <c:v>74663.0</c:v>
                </c:pt>
                <c:pt idx="31571">
                  <c:v>74655.0</c:v>
                </c:pt>
                <c:pt idx="31572">
                  <c:v>74629.0</c:v>
                </c:pt>
                <c:pt idx="31573">
                  <c:v>74624.0</c:v>
                </c:pt>
                <c:pt idx="31574">
                  <c:v>74620.0</c:v>
                </c:pt>
                <c:pt idx="31575">
                  <c:v>74601.0</c:v>
                </c:pt>
                <c:pt idx="31576">
                  <c:v>74599.0</c:v>
                </c:pt>
                <c:pt idx="31577">
                  <c:v>74599.0</c:v>
                </c:pt>
                <c:pt idx="31578">
                  <c:v>74598.0</c:v>
                </c:pt>
                <c:pt idx="31579">
                  <c:v>74598.0</c:v>
                </c:pt>
                <c:pt idx="31580">
                  <c:v>74591.0</c:v>
                </c:pt>
                <c:pt idx="31581">
                  <c:v>74585.0</c:v>
                </c:pt>
                <c:pt idx="31582">
                  <c:v>74574.0</c:v>
                </c:pt>
                <c:pt idx="31583">
                  <c:v>74570.0</c:v>
                </c:pt>
                <c:pt idx="31584">
                  <c:v>74568.0</c:v>
                </c:pt>
                <c:pt idx="31585">
                  <c:v>74566.0</c:v>
                </c:pt>
                <c:pt idx="31586">
                  <c:v>74556.0</c:v>
                </c:pt>
                <c:pt idx="31587">
                  <c:v>74553.0</c:v>
                </c:pt>
                <c:pt idx="31588">
                  <c:v>74540.0</c:v>
                </c:pt>
                <c:pt idx="31589">
                  <c:v>74532.0</c:v>
                </c:pt>
                <c:pt idx="31590">
                  <c:v>74530.0</c:v>
                </c:pt>
                <c:pt idx="31591">
                  <c:v>74528.0</c:v>
                </c:pt>
                <c:pt idx="31592">
                  <c:v>74520.0</c:v>
                </c:pt>
                <c:pt idx="31593">
                  <c:v>74517.0</c:v>
                </c:pt>
                <c:pt idx="31594">
                  <c:v>74512.0</c:v>
                </c:pt>
                <c:pt idx="31595">
                  <c:v>74511.0</c:v>
                </c:pt>
                <c:pt idx="31596">
                  <c:v>74494.0</c:v>
                </c:pt>
                <c:pt idx="31597">
                  <c:v>74480.0</c:v>
                </c:pt>
                <c:pt idx="31598">
                  <c:v>74471.0</c:v>
                </c:pt>
                <c:pt idx="31599">
                  <c:v>74470.0</c:v>
                </c:pt>
                <c:pt idx="31600">
                  <c:v>74470.0</c:v>
                </c:pt>
                <c:pt idx="31601">
                  <c:v>74464.0</c:v>
                </c:pt>
                <c:pt idx="31602">
                  <c:v>74457.0</c:v>
                </c:pt>
                <c:pt idx="31603">
                  <c:v>74451.0</c:v>
                </c:pt>
                <c:pt idx="31604">
                  <c:v>74448.0</c:v>
                </c:pt>
                <c:pt idx="31605">
                  <c:v>74442.0</c:v>
                </c:pt>
                <c:pt idx="31606">
                  <c:v>74439.0</c:v>
                </c:pt>
                <c:pt idx="31607">
                  <c:v>74432.0</c:v>
                </c:pt>
                <c:pt idx="31608">
                  <c:v>74430.0</c:v>
                </c:pt>
                <c:pt idx="31609">
                  <c:v>74417.0</c:v>
                </c:pt>
                <c:pt idx="31610">
                  <c:v>74411.0</c:v>
                </c:pt>
                <c:pt idx="31611">
                  <c:v>74408.0</c:v>
                </c:pt>
                <c:pt idx="31612">
                  <c:v>74386.0</c:v>
                </c:pt>
                <c:pt idx="31613">
                  <c:v>74375.0</c:v>
                </c:pt>
                <c:pt idx="31614">
                  <c:v>74374.0</c:v>
                </c:pt>
                <c:pt idx="31615">
                  <c:v>74368.0</c:v>
                </c:pt>
                <c:pt idx="31616">
                  <c:v>74360.0</c:v>
                </c:pt>
                <c:pt idx="31617">
                  <c:v>74352.0</c:v>
                </c:pt>
                <c:pt idx="31618">
                  <c:v>74350.0</c:v>
                </c:pt>
                <c:pt idx="31619">
                  <c:v>74345.0</c:v>
                </c:pt>
                <c:pt idx="31620">
                  <c:v>74344.0</c:v>
                </c:pt>
                <c:pt idx="31621">
                  <c:v>74343.0</c:v>
                </c:pt>
                <c:pt idx="31622">
                  <c:v>74340.0</c:v>
                </c:pt>
                <c:pt idx="31623">
                  <c:v>74325.0</c:v>
                </c:pt>
                <c:pt idx="31624">
                  <c:v>74322.0</c:v>
                </c:pt>
                <c:pt idx="31625">
                  <c:v>74321.0</c:v>
                </c:pt>
                <c:pt idx="31626">
                  <c:v>74302.0</c:v>
                </c:pt>
                <c:pt idx="31627">
                  <c:v>74293.0</c:v>
                </c:pt>
                <c:pt idx="31628">
                  <c:v>74245.0</c:v>
                </c:pt>
                <c:pt idx="31629">
                  <c:v>74244.0</c:v>
                </c:pt>
                <c:pt idx="31630">
                  <c:v>74244.0</c:v>
                </c:pt>
                <c:pt idx="31631">
                  <c:v>74237.0</c:v>
                </c:pt>
                <c:pt idx="31632">
                  <c:v>74236.0</c:v>
                </c:pt>
                <c:pt idx="31633">
                  <c:v>74219.0</c:v>
                </c:pt>
                <c:pt idx="31634">
                  <c:v>74217.0</c:v>
                </c:pt>
                <c:pt idx="31635">
                  <c:v>74210.0</c:v>
                </c:pt>
                <c:pt idx="31636">
                  <c:v>74204.0</c:v>
                </c:pt>
                <c:pt idx="31637">
                  <c:v>74203.0</c:v>
                </c:pt>
                <c:pt idx="31638">
                  <c:v>74202.0</c:v>
                </c:pt>
                <c:pt idx="31639">
                  <c:v>74199.0</c:v>
                </c:pt>
                <c:pt idx="31640">
                  <c:v>74198.0</c:v>
                </c:pt>
                <c:pt idx="31641">
                  <c:v>74189.0</c:v>
                </c:pt>
                <c:pt idx="31642">
                  <c:v>74159.0</c:v>
                </c:pt>
                <c:pt idx="31643">
                  <c:v>74156.0</c:v>
                </c:pt>
                <c:pt idx="31644">
                  <c:v>74136.0</c:v>
                </c:pt>
                <c:pt idx="31645">
                  <c:v>74133.0</c:v>
                </c:pt>
                <c:pt idx="31646">
                  <c:v>74128.0</c:v>
                </c:pt>
                <c:pt idx="31647">
                  <c:v>74128.0</c:v>
                </c:pt>
                <c:pt idx="31648">
                  <c:v>74127.0</c:v>
                </c:pt>
                <c:pt idx="31649">
                  <c:v>74126.0</c:v>
                </c:pt>
                <c:pt idx="31650">
                  <c:v>74114.0</c:v>
                </c:pt>
                <c:pt idx="31651">
                  <c:v>74104.0</c:v>
                </c:pt>
                <c:pt idx="31652">
                  <c:v>74095.0</c:v>
                </c:pt>
                <c:pt idx="31653">
                  <c:v>74092.0</c:v>
                </c:pt>
                <c:pt idx="31654">
                  <c:v>74090.0</c:v>
                </c:pt>
                <c:pt idx="31655">
                  <c:v>74085.0</c:v>
                </c:pt>
                <c:pt idx="31656">
                  <c:v>74078.0</c:v>
                </c:pt>
                <c:pt idx="31657">
                  <c:v>74077.0</c:v>
                </c:pt>
                <c:pt idx="31658">
                  <c:v>74072.0</c:v>
                </c:pt>
                <c:pt idx="31659">
                  <c:v>74068.0</c:v>
                </c:pt>
                <c:pt idx="31660">
                  <c:v>74067.0</c:v>
                </c:pt>
                <c:pt idx="31661">
                  <c:v>74054.0</c:v>
                </c:pt>
                <c:pt idx="31662">
                  <c:v>74053.0</c:v>
                </c:pt>
                <c:pt idx="31663">
                  <c:v>74051.0</c:v>
                </c:pt>
                <c:pt idx="31664">
                  <c:v>74046.0</c:v>
                </c:pt>
                <c:pt idx="31665">
                  <c:v>74043.0</c:v>
                </c:pt>
                <c:pt idx="31666">
                  <c:v>74033.0</c:v>
                </c:pt>
                <c:pt idx="31667">
                  <c:v>74032.0</c:v>
                </c:pt>
                <c:pt idx="31668">
                  <c:v>74031.0</c:v>
                </c:pt>
                <c:pt idx="31669">
                  <c:v>74028.0</c:v>
                </c:pt>
                <c:pt idx="31670">
                  <c:v>74026.0</c:v>
                </c:pt>
                <c:pt idx="31671">
                  <c:v>74019.0</c:v>
                </c:pt>
                <c:pt idx="31672">
                  <c:v>74018.0</c:v>
                </c:pt>
                <c:pt idx="31673">
                  <c:v>74017.0</c:v>
                </c:pt>
                <c:pt idx="31674">
                  <c:v>74014.0</c:v>
                </c:pt>
                <c:pt idx="31675">
                  <c:v>74007.0</c:v>
                </c:pt>
                <c:pt idx="31676">
                  <c:v>74003.0</c:v>
                </c:pt>
                <c:pt idx="31677">
                  <c:v>73989.0</c:v>
                </c:pt>
                <c:pt idx="31678">
                  <c:v>73979.0</c:v>
                </c:pt>
                <c:pt idx="31679">
                  <c:v>73975.0</c:v>
                </c:pt>
                <c:pt idx="31680">
                  <c:v>73972.0</c:v>
                </c:pt>
                <c:pt idx="31681">
                  <c:v>73964.0</c:v>
                </c:pt>
                <c:pt idx="31682">
                  <c:v>73963.0</c:v>
                </c:pt>
                <c:pt idx="31683">
                  <c:v>73958.0</c:v>
                </c:pt>
                <c:pt idx="31684">
                  <c:v>73953.0</c:v>
                </c:pt>
                <c:pt idx="31685">
                  <c:v>73938.0</c:v>
                </c:pt>
                <c:pt idx="31686">
                  <c:v>73937.0</c:v>
                </c:pt>
                <c:pt idx="31687">
                  <c:v>73931.0</c:v>
                </c:pt>
                <c:pt idx="31688">
                  <c:v>73900.0</c:v>
                </c:pt>
                <c:pt idx="31689">
                  <c:v>73898.0</c:v>
                </c:pt>
                <c:pt idx="31690">
                  <c:v>73897.0</c:v>
                </c:pt>
                <c:pt idx="31691">
                  <c:v>73885.0</c:v>
                </c:pt>
                <c:pt idx="31692">
                  <c:v>73878.0</c:v>
                </c:pt>
                <c:pt idx="31693">
                  <c:v>73876.0</c:v>
                </c:pt>
                <c:pt idx="31694">
                  <c:v>73865.0</c:v>
                </c:pt>
                <c:pt idx="31695">
                  <c:v>73863.0</c:v>
                </c:pt>
                <c:pt idx="31696">
                  <c:v>73826.0</c:v>
                </c:pt>
                <c:pt idx="31697">
                  <c:v>73822.0</c:v>
                </c:pt>
                <c:pt idx="31698">
                  <c:v>73813.0</c:v>
                </c:pt>
                <c:pt idx="31699">
                  <c:v>73812.0</c:v>
                </c:pt>
                <c:pt idx="31700">
                  <c:v>73805.0</c:v>
                </c:pt>
                <c:pt idx="31701">
                  <c:v>73798.0</c:v>
                </c:pt>
                <c:pt idx="31702">
                  <c:v>73794.0</c:v>
                </c:pt>
                <c:pt idx="31703">
                  <c:v>73784.0</c:v>
                </c:pt>
                <c:pt idx="31704">
                  <c:v>73773.0</c:v>
                </c:pt>
                <c:pt idx="31705">
                  <c:v>73764.0</c:v>
                </c:pt>
                <c:pt idx="31706">
                  <c:v>73761.0</c:v>
                </c:pt>
                <c:pt idx="31707">
                  <c:v>73753.0</c:v>
                </c:pt>
                <c:pt idx="31708">
                  <c:v>73741.0</c:v>
                </c:pt>
                <c:pt idx="31709">
                  <c:v>73735.0</c:v>
                </c:pt>
                <c:pt idx="31710">
                  <c:v>73733.0</c:v>
                </c:pt>
                <c:pt idx="31711">
                  <c:v>73716.0</c:v>
                </c:pt>
                <c:pt idx="31712">
                  <c:v>73706.0</c:v>
                </c:pt>
                <c:pt idx="31713">
                  <c:v>73705.0</c:v>
                </c:pt>
                <c:pt idx="31714">
                  <c:v>73705.0</c:v>
                </c:pt>
                <c:pt idx="31715">
                  <c:v>73704.0</c:v>
                </c:pt>
                <c:pt idx="31716">
                  <c:v>73699.0</c:v>
                </c:pt>
                <c:pt idx="31717">
                  <c:v>73689.0</c:v>
                </c:pt>
                <c:pt idx="31718">
                  <c:v>73683.0</c:v>
                </c:pt>
                <c:pt idx="31719">
                  <c:v>73679.0</c:v>
                </c:pt>
                <c:pt idx="31720">
                  <c:v>73677.0</c:v>
                </c:pt>
                <c:pt idx="31721">
                  <c:v>73675.0</c:v>
                </c:pt>
                <c:pt idx="31722">
                  <c:v>73649.0</c:v>
                </c:pt>
                <c:pt idx="31723">
                  <c:v>73627.0</c:v>
                </c:pt>
                <c:pt idx="31724">
                  <c:v>73616.0</c:v>
                </c:pt>
                <c:pt idx="31725">
                  <c:v>73613.0</c:v>
                </c:pt>
                <c:pt idx="31726">
                  <c:v>73611.0</c:v>
                </c:pt>
                <c:pt idx="31727">
                  <c:v>73601.0</c:v>
                </c:pt>
                <c:pt idx="31728">
                  <c:v>73598.0</c:v>
                </c:pt>
                <c:pt idx="31729">
                  <c:v>73588.0</c:v>
                </c:pt>
                <c:pt idx="31730">
                  <c:v>73582.0</c:v>
                </c:pt>
                <c:pt idx="31731">
                  <c:v>73554.0</c:v>
                </c:pt>
                <c:pt idx="31732">
                  <c:v>73553.0</c:v>
                </c:pt>
                <c:pt idx="31733">
                  <c:v>73552.0</c:v>
                </c:pt>
                <c:pt idx="31734">
                  <c:v>73547.0</c:v>
                </c:pt>
                <c:pt idx="31735">
                  <c:v>73542.0</c:v>
                </c:pt>
                <c:pt idx="31736">
                  <c:v>73531.0</c:v>
                </c:pt>
                <c:pt idx="31737">
                  <c:v>73530.0</c:v>
                </c:pt>
                <c:pt idx="31738">
                  <c:v>73530.0</c:v>
                </c:pt>
                <c:pt idx="31739">
                  <c:v>73528.0</c:v>
                </c:pt>
                <c:pt idx="31740">
                  <c:v>73521.0</c:v>
                </c:pt>
                <c:pt idx="31741">
                  <c:v>73492.0</c:v>
                </c:pt>
                <c:pt idx="31742">
                  <c:v>73483.0</c:v>
                </c:pt>
                <c:pt idx="31743">
                  <c:v>73471.0</c:v>
                </c:pt>
                <c:pt idx="31744">
                  <c:v>73464.0</c:v>
                </c:pt>
                <c:pt idx="31745">
                  <c:v>73456.0</c:v>
                </c:pt>
                <c:pt idx="31746">
                  <c:v>73447.0</c:v>
                </c:pt>
                <c:pt idx="31747">
                  <c:v>73426.0</c:v>
                </c:pt>
                <c:pt idx="31748">
                  <c:v>73421.0</c:v>
                </c:pt>
                <c:pt idx="31749">
                  <c:v>73406.0</c:v>
                </c:pt>
                <c:pt idx="31750">
                  <c:v>73392.0</c:v>
                </c:pt>
                <c:pt idx="31751">
                  <c:v>73374.0</c:v>
                </c:pt>
                <c:pt idx="31752">
                  <c:v>73365.0</c:v>
                </c:pt>
                <c:pt idx="31753">
                  <c:v>73358.0</c:v>
                </c:pt>
                <c:pt idx="31754">
                  <c:v>73355.0</c:v>
                </c:pt>
                <c:pt idx="31755">
                  <c:v>73355.0</c:v>
                </c:pt>
                <c:pt idx="31756">
                  <c:v>73343.0</c:v>
                </c:pt>
                <c:pt idx="31757">
                  <c:v>73317.0</c:v>
                </c:pt>
                <c:pt idx="31758">
                  <c:v>73311.0</c:v>
                </c:pt>
                <c:pt idx="31759">
                  <c:v>73292.0</c:v>
                </c:pt>
                <c:pt idx="31760">
                  <c:v>73278.0</c:v>
                </c:pt>
                <c:pt idx="31761">
                  <c:v>73278.0</c:v>
                </c:pt>
                <c:pt idx="31762">
                  <c:v>73268.0</c:v>
                </c:pt>
                <c:pt idx="31763">
                  <c:v>73267.0</c:v>
                </c:pt>
                <c:pt idx="31764">
                  <c:v>73261.0</c:v>
                </c:pt>
                <c:pt idx="31765">
                  <c:v>73259.0</c:v>
                </c:pt>
                <c:pt idx="31766">
                  <c:v>73255.0</c:v>
                </c:pt>
                <c:pt idx="31767">
                  <c:v>73249.0</c:v>
                </c:pt>
                <c:pt idx="31768">
                  <c:v>73242.0</c:v>
                </c:pt>
                <c:pt idx="31769">
                  <c:v>73238.0</c:v>
                </c:pt>
                <c:pt idx="31770">
                  <c:v>73233.0</c:v>
                </c:pt>
                <c:pt idx="31771">
                  <c:v>73225.0</c:v>
                </c:pt>
                <c:pt idx="31772">
                  <c:v>73222.0</c:v>
                </c:pt>
                <c:pt idx="31773">
                  <c:v>73220.0</c:v>
                </c:pt>
                <c:pt idx="31774">
                  <c:v>73215.0</c:v>
                </c:pt>
                <c:pt idx="31775">
                  <c:v>73213.0</c:v>
                </c:pt>
                <c:pt idx="31776">
                  <c:v>73212.0</c:v>
                </c:pt>
                <c:pt idx="31777">
                  <c:v>73211.0</c:v>
                </c:pt>
                <c:pt idx="31778">
                  <c:v>73211.0</c:v>
                </c:pt>
                <c:pt idx="31779">
                  <c:v>73194.0</c:v>
                </c:pt>
                <c:pt idx="31780">
                  <c:v>73167.0</c:v>
                </c:pt>
                <c:pt idx="31781">
                  <c:v>73166.0</c:v>
                </c:pt>
                <c:pt idx="31782">
                  <c:v>73160.0</c:v>
                </c:pt>
                <c:pt idx="31783">
                  <c:v>73158.0</c:v>
                </c:pt>
                <c:pt idx="31784">
                  <c:v>73154.0</c:v>
                </c:pt>
                <c:pt idx="31785">
                  <c:v>73152.0</c:v>
                </c:pt>
                <c:pt idx="31786">
                  <c:v>73147.0</c:v>
                </c:pt>
                <c:pt idx="31787">
                  <c:v>73133.0</c:v>
                </c:pt>
                <c:pt idx="31788">
                  <c:v>73119.0</c:v>
                </c:pt>
                <c:pt idx="31789">
                  <c:v>73094.0</c:v>
                </c:pt>
                <c:pt idx="31790">
                  <c:v>73090.0</c:v>
                </c:pt>
                <c:pt idx="31791">
                  <c:v>73078.0</c:v>
                </c:pt>
                <c:pt idx="31792">
                  <c:v>73071.0</c:v>
                </c:pt>
                <c:pt idx="31793">
                  <c:v>73068.0</c:v>
                </c:pt>
                <c:pt idx="31794">
                  <c:v>73065.0</c:v>
                </c:pt>
                <c:pt idx="31795">
                  <c:v>73062.0</c:v>
                </c:pt>
                <c:pt idx="31796">
                  <c:v>73058.0</c:v>
                </c:pt>
                <c:pt idx="31797">
                  <c:v>73055.0</c:v>
                </c:pt>
                <c:pt idx="31798">
                  <c:v>73044.0</c:v>
                </c:pt>
                <c:pt idx="31799">
                  <c:v>73038.0</c:v>
                </c:pt>
                <c:pt idx="31800">
                  <c:v>73034.0</c:v>
                </c:pt>
                <c:pt idx="31801">
                  <c:v>73016.0</c:v>
                </c:pt>
                <c:pt idx="31802">
                  <c:v>73013.0</c:v>
                </c:pt>
                <c:pt idx="31803">
                  <c:v>73011.0</c:v>
                </c:pt>
                <c:pt idx="31804">
                  <c:v>73008.0</c:v>
                </c:pt>
                <c:pt idx="31805">
                  <c:v>72998.0</c:v>
                </c:pt>
                <c:pt idx="31806">
                  <c:v>72998.0</c:v>
                </c:pt>
                <c:pt idx="31807">
                  <c:v>72996.0</c:v>
                </c:pt>
                <c:pt idx="31808">
                  <c:v>72987.0</c:v>
                </c:pt>
                <c:pt idx="31809">
                  <c:v>72981.0</c:v>
                </c:pt>
                <c:pt idx="31810">
                  <c:v>72959.0</c:v>
                </c:pt>
                <c:pt idx="31811">
                  <c:v>72952.0</c:v>
                </c:pt>
                <c:pt idx="31812">
                  <c:v>72946.0</c:v>
                </c:pt>
                <c:pt idx="31813">
                  <c:v>72937.0</c:v>
                </c:pt>
                <c:pt idx="31814">
                  <c:v>72937.0</c:v>
                </c:pt>
                <c:pt idx="31815">
                  <c:v>72932.0</c:v>
                </c:pt>
                <c:pt idx="31816">
                  <c:v>72927.0</c:v>
                </c:pt>
                <c:pt idx="31817">
                  <c:v>72924.0</c:v>
                </c:pt>
                <c:pt idx="31818">
                  <c:v>72911.0</c:v>
                </c:pt>
                <c:pt idx="31819">
                  <c:v>72905.0</c:v>
                </c:pt>
                <c:pt idx="31820">
                  <c:v>72901.0</c:v>
                </c:pt>
                <c:pt idx="31821">
                  <c:v>72888.0</c:v>
                </c:pt>
                <c:pt idx="31822">
                  <c:v>72887.0</c:v>
                </c:pt>
                <c:pt idx="31823">
                  <c:v>72881.0</c:v>
                </c:pt>
                <c:pt idx="31824">
                  <c:v>72874.0</c:v>
                </c:pt>
                <c:pt idx="31825">
                  <c:v>72874.0</c:v>
                </c:pt>
                <c:pt idx="31826">
                  <c:v>72868.0</c:v>
                </c:pt>
                <c:pt idx="31827">
                  <c:v>72867.0</c:v>
                </c:pt>
                <c:pt idx="31828">
                  <c:v>72850.0</c:v>
                </c:pt>
                <c:pt idx="31829">
                  <c:v>72848.0</c:v>
                </c:pt>
                <c:pt idx="31830">
                  <c:v>72845.0</c:v>
                </c:pt>
                <c:pt idx="31831">
                  <c:v>72837.0</c:v>
                </c:pt>
                <c:pt idx="31832">
                  <c:v>72830.0</c:v>
                </c:pt>
                <c:pt idx="31833">
                  <c:v>72818.0</c:v>
                </c:pt>
                <c:pt idx="31834">
                  <c:v>72816.0</c:v>
                </c:pt>
                <c:pt idx="31835">
                  <c:v>72803.0</c:v>
                </c:pt>
                <c:pt idx="31836">
                  <c:v>72800.0</c:v>
                </c:pt>
                <c:pt idx="31837">
                  <c:v>72790.0</c:v>
                </c:pt>
                <c:pt idx="31838">
                  <c:v>72790.0</c:v>
                </c:pt>
                <c:pt idx="31839">
                  <c:v>72789.0</c:v>
                </c:pt>
                <c:pt idx="31840">
                  <c:v>72786.0</c:v>
                </c:pt>
                <c:pt idx="31841">
                  <c:v>72779.0</c:v>
                </c:pt>
                <c:pt idx="31842">
                  <c:v>72779.0</c:v>
                </c:pt>
                <c:pt idx="31843">
                  <c:v>72769.0</c:v>
                </c:pt>
                <c:pt idx="31844">
                  <c:v>72762.0</c:v>
                </c:pt>
                <c:pt idx="31845">
                  <c:v>72753.0</c:v>
                </c:pt>
                <c:pt idx="31846">
                  <c:v>72744.0</c:v>
                </c:pt>
                <c:pt idx="31847">
                  <c:v>72738.0</c:v>
                </c:pt>
                <c:pt idx="31848">
                  <c:v>72726.0</c:v>
                </c:pt>
                <c:pt idx="31849">
                  <c:v>72723.0</c:v>
                </c:pt>
                <c:pt idx="31850">
                  <c:v>72722.0</c:v>
                </c:pt>
                <c:pt idx="31851">
                  <c:v>72720.0</c:v>
                </c:pt>
                <c:pt idx="31852">
                  <c:v>72717.0</c:v>
                </c:pt>
                <c:pt idx="31853">
                  <c:v>72709.0</c:v>
                </c:pt>
                <c:pt idx="31854">
                  <c:v>72707.0</c:v>
                </c:pt>
                <c:pt idx="31855">
                  <c:v>72707.0</c:v>
                </c:pt>
                <c:pt idx="31856">
                  <c:v>72704.0</c:v>
                </c:pt>
                <c:pt idx="31857">
                  <c:v>72692.0</c:v>
                </c:pt>
                <c:pt idx="31858">
                  <c:v>72690.0</c:v>
                </c:pt>
                <c:pt idx="31859">
                  <c:v>72687.0</c:v>
                </c:pt>
                <c:pt idx="31860">
                  <c:v>72680.0</c:v>
                </c:pt>
                <c:pt idx="31861">
                  <c:v>72680.0</c:v>
                </c:pt>
                <c:pt idx="31862">
                  <c:v>72678.0</c:v>
                </c:pt>
                <c:pt idx="31863">
                  <c:v>72674.0</c:v>
                </c:pt>
                <c:pt idx="31864">
                  <c:v>72667.0</c:v>
                </c:pt>
                <c:pt idx="31865">
                  <c:v>72654.0</c:v>
                </c:pt>
                <c:pt idx="31866">
                  <c:v>72647.0</c:v>
                </c:pt>
                <c:pt idx="31867">
                  <c:v>72646.0</c:v>
                </c:pt>
                <c:pt idx="31868">
                  <c:v>72646.0</c:v>
                </c:pt>
                <c:pt idx="31869">
                  <c:v>72631.0</c:v>
                </c:pt>
                <c:pt idx="31870">
                  <c:v>72630.0</c:v>
                </c:pt>
                <c:pt idx="31871">
                  <c:v>72625.0</c:v>
                </c:pt>
                <c:pt idx="31872">
                  <c:v>72621.0</c:v>
                </c:pt>
                <c:pt idx="31873">
                  <c:v>72616.0</c:v>
                </c:pt>
                <c:pt idx="31874">
                  <c:v>72614.0</c:v>
                </c:pt>
                <c:pt idx="31875">
                  <c:v>72608.0</c:v>
                </c:pt>
                <c:pt idx="31876">
                  <c:v>72601.0</c:v>
                </c:pt>
                <c:pt idx="31877">
                  <c:v>72587.0</c:v>
                </c:pt>
                <c:pt idx="31878">
                  <c:v>72574.0</c:v>
                </c:pt>
                <c:pt idx="31879">
                  <c:v>72569.0</c:v>
                </c:pt>
                <c:pt idx="31880">
                  <c:v>72549.0</c:v>
                </c:pt>
                <c:pt idx="31881">
                  <c:v>72538.0</c:v>
                </c:pt>
                <c:pt idx="31882">
                  <c:v>72525.0</c:v>
                </c:pt>
                <c:pt idx="31883">
                  <c:v>72520.0</c:v>
                </c:pt>
                <c:pt idx="31884">
                  <c:v>72515.0</c:v>
                </c:pt>
                <c:pt idx="31885">
                  <c:v>72513.0</c:v>
                </c:pt>
                <c:pt idx="31886">
                  <c:v>72512.0</c:v>
                </c:pt>
                <c:pt idx="31887">
                  <c:v>72507.0</c:v>
                </c:pt>
                <c:pt idx="31888">
                  <c:v>72506.0</c:v>
                </c:pt>
                <c:pt idx="31889">
                  <c:v>72501.0</c:v>
                </c:pt>
                <c:pt idx="31890">
                  <c:v>72491.0</c:v>
                </c:pt>
                <c:pt idx="31891">
                  <c:v>72491.0</c:v>
                </c:pt>
                <c:pt idx="31892">
                  <c:v>72481.0</c:v>
                </c:pt>
                <c:pt idx="31893">
                  <c:v>72474.0</c:v>
                </c:pt>
                <c:pt idx="31894">
                  <c:v>72471.0</c:v>
                </c:pt>
                <c:pt idx="31895">
                  <c:v>72452.0</c:v>
                </c:pt>
                <c:pt idx="31896">
                  <c:v>72444.0</c:v>
                </c:pt>
                <c:pt idx="31897">
                  <c:v>72442.0</c:v>
                </c:pt>
                <c:pt idx="31898">
                  <c:v>72442.0</c:v>
                </c:pt>
                <c:pt idx="31899">
                  <c:v>72438.0</c:v>
                </c:pt>
                <c:pt idx="31900">
                  <c:v>72435.0</c:v>
                </c:pt>
                <c:pt idx="31901">
                  <c:v>72433.0</c:v>
                </c:pt>
                <c:pt idx="31902">
                  <c:v>72433.0</c:v>
                </c:pt>
                <c:pt idx="31903">
                  <c:v>72419.0</c:v>
                </c:pt>
                <c:pt idx="31904">
                  <c:v>72417.0</c:v>
                </c:pt>
                <c:pt idx="31905">
                  <c:v>72416.0</c:v>
                </c:pt>
                <c:pt idx="31906">
                  <c:v>72410.0</c:v>
                </c:pt>
                <c:pt idx="31907">
                  <c:v>72409.0</c:v>
                </c:pt>
                <c:pt idx="31908">
                  <c:v>72401.0</c:v>
                </c:pt>
                <c:pt idx="31909">
                  <c:v>72394.0</c:v>
                </c:pt>
                <c:pt idx="31910">
                  <c:v>72385.0</c:v>
                </c:pt>
                <c:pt idx="31911">
                  <c:v>72381.0</c:v>
                </c:pt>
                <c:pt idx="31912">
                  <c:v>72373.0</c:v>
                </c:pt>
                <c:pt idx="31913">
                  <c:v>72369.0</c:v>
                </c:pt>
                <c:pt idx="31914">
                  <c:v>72360.0</c:v>
                </c:pt>
                <c:pt idx="31915">
                  <c:v>72353.0</c:v>
                </c:pt>
                <c:pt idx="31916">
                  <c:v>72351.0</c:v>
                </c:pt>
                <c:pt idx="31917">
                  <c:v>72341.0</c:v>
                </c:pt>
                <c:pt idx="31918">
                  <c:v>72332.0</c:v>
                </c:pt>
                <c:pt idx="31919">
                  <c:v>72329.0</c:v>
                </c:pt>
                <c:pt idx="31920">
                  <c:v>72320.0</c:v>
                </c:pt>
                <c:pt idx="31921">
                  <c:v>72292.0</c:v>
                </c:pt>
                <c:pt idx="31922">
                  <c:v>72292.0</c:v>
                </c:pt>
                <c:pt idx="31923">
                  <c:v>72287.0</c:v>
                </c:pt>
                <c:pt idx="31924">
                  <c:v>72286.0</c:v>
                </c:pt>
                <c:pt idx="31925">
                  <c:v>72280.0</c:v>
                </c:pt>
                <c:pt idx="31926">
                  <c:v>72253.0</c:v>
                </c:pt>
                <c:pt idx="31927">
                  <c:v>72252.0</c:v>
                </c:pt>
                <c:pt idx="31928">
                  <c:v>72249.0</c:v>
                </c:pt>
                <c:pt idx="31929">
                  <c:v>72239.0</c:v>
                </c:pt>
                <c:pt idx="31930">
                  <c:v>72239.0</c:v>
                </c:pt>
                <c:pt idx="31931">
                  <c:v>72234.0</c:v>
                </c:pt>
                <c:pt idx="31932">
                  <c:v>72234.0</c:v>
                </c:pt>
                <c:pt idx="31933">
                  <c:v>72221.0</c:v>
                </c:pt>
                <c:pt idx="31934">
                  <c:v>72218.0</c:v>
                </c:pt>
                <c:pt idx="31935">
                  <c:v>72217.0</c:v>
                </c:pt>
                <c:pt idx="31936">
                  <c:v>72212.0</c:v>
                </c:pt>
                <c:pt idx="31937">
                  <c:v>72205.0</c:v>
                </c:pt>
                <c:pt idx="31938">
                  <c:v>72167.0</c:v>
                </c:pt>
                <c:pt idx="31939">
                  <c:v>72166.0</c:v>
                </c:pt>
                <c:pt idx="31940">
                  <c:v>72160.0</c:v>
                </c:pt>
                <c:pt idx="31941">
                  <c:v>72153.0</c:v>
                </c:pt>
                <c:pt idx="31942">
                  <c:v>72151.0</c:v>
                </c:pt>
                <c:pt idx="31943">
                  <c:v>72149.0</c:v>
                </c:pt>
                <c:pt idx="31944">
                  <c:v>72148.0</c:v>
                </c:pt>
                <c:pt idx="31945">
                  <c:v>72138.0</c:v>
                </c:pt>
                <c:pt idx="31946">
                  <c:v>72131.0</c:v>
                </c:pt>
                <c:pt idx="31947">
                  <c:v>72125.0</c:v>
                </c:pt>
                <c:pt idx="31948">
                  <c:v>72121.0</c:v>
                </c:pt>
                <c:pt idx="31949">
                  <c:v>72119.0</c:v>
                </c:pt>
                <c:pt idx="31950">
                  <c:v>72116.0</c:v>
                </c:pt>
                <c:pt idx="31951">
                  <c:v>72114.0</c:v>
                </c:pt>
                <c:pt idx="31952">
                  <c:v>72108.0</c:v>
                </c:pt>
                <c:pt idx="31953">
                  <c:v>72094.0</c:v>
                </c:pt>
                <c:pt idx="31954">
                  <c:v>72082.0</c:v>
                </c:pt>
                <c:pt idx="31955">
                  <c:v>72079.0</c:v>
                </c:pt>
                <c:pt idx="31956">
                  <c:v>72065.0</c:v>
                </c:pt>
                <c:pt idx="31957">
                  <c:v>72063.0</c:v>
                </c:pt>
                <c:pt idx="31958">
                  <c:v>72057.0</c:v>
                </c:pt>
                <c:pt idx="31959">
                  <c:v>72056.0</c:v>
                </c:pt>
                <c:pt idx="31960">
                  <c:v>72056.0</c:v>
                </c:pt>
                <c:pt idx="31961">
                  <c:v>72051.0</c:v>
                </c:pt>
                <c:pt idx="31962">
                  <c:v>72049.0</c:v>
                </c:pt>
                <c:pt idx="31963">
                  <c:v>72046.0</c:v>
                </c:pt>
                <c:pt idx="31964">
                  <c:v>72043.0</c:v>
                </c:pt>
                <c:pt idx="31965">
                  <c:v>72030.0</c:v>
                </c:pt>
                <c:pt idx="31966">
                  <c:v>72028.0</c:v>
                </c:pt>
                <c:pt idx="31967">
                  <c:v>72023.0</c:v>
                </c:pt>
                <c:pt idx="31968">
                  <c:v>72017.0</c:v>
                </c:pt>
                <c:pt idx="31969">
                  <c:v>72015.0</c:v>
                </c:pt>
                <c:pt idx="31970">
                  <c:v>72003.0</c:v>
                </c:pt>
                <c:pt idx="31971">
                  <c:v>71996.0</c:v>
                </c:pt>
                <c:pt idx="31972">
                  <c:v>71984.0</c:v>
                </c:pt>
                <c:pt idx="31973">
                  <c:v>71970.0</c:v>
                </c:pt>
                <c:pt idx="31974">
                  <c:v>71964.0</c:v>
                </c:pt>
                <c:pt idx="31975">
                  <c:v>71959.0</c:v>
                </c:pt>
                <c:pt idx="31976">
                  <c:v>71958.0</c:v>
                </c:pt>
                <c:pt idx="31977">
                  <c:v>71955.0</c:v>
                </c:pt>
                <c:pt idx="31978">
                  <c:v>71954.0</c:v>
                </c:pt>
                <c:pt idx="31979">
                  <c:v>71947.0</c:v>
                </c:pt>
                <c:pt idx="31980">
                  <c:v>71931.0</c:v>
                </c:pt>
                <c:pt idx="31981">
                  <c:v>71925.0</c:v>
                </c:pt>
                <c:pt idx="31982">
                  <c:v>71918.0</c:v>
                </c:pt>
                <c:pt idx="31983">
                  <c:v>71917.0</c:v>
                </c:pt>
                <c:pt idx="31984">
                  <c:v>71915.0</c:v>
                </c:pt>
                <c:pt idx="31985">
                  <c:v>71915.0</c:v>
                </c:pt>
                <c:pt idx="31986">
                  <c:v>71901.0</c:v>
                </c:pt>
                <c:pt idx="31987">
                  <c:v>71888.0</c:v>
                </c:pt>
                <c:pt idx="31988">
                  <c:v>71840.0</c:v>
                </c:pt>
                <c:pt idx="31989">
                  <c:v>71826.0</c:v>
                </c:pt>
                <c:pt idx="31990">
                  <c:v>71824.0</c:v>
                </c:pt>
                <c:pt idx="31991">
                  <c:v>71803.0</c:v>
                </c:pt>
                <c:pt idx="31992">
                  <c:v>71799.0</c:v>
                </c:pt>
                <c:pt idx="31993">
                  <c:v>71787.0</c:v>
                </c:pt>
                <c:pt idx="31994">
                  <c:v>71784.0</c:v>
                </c:pt>
                <c:pt idx="31995">
                  <c:v>71776.0</c:v>
                </c:pt>
                <c:pt idx="31996">
                  <c:v>71768.0</c:v>
                </c:pt>
                <c:pt idx="31997">
                  <c:v>71757.0</c:v>
                </c:pt>
                <c:pt idx="31998">
                  <c:v>71746.0</c:v>
                </c:pt>
                <c:pt idx="31999">
                  <c:v>71734.0</c:v>
                </c:pt>
                <c:pt idx="32000">
                  <c:v>71732.0</c:v>
                </c:pt>
                <c:pt idx="32001">
                  <c:v>71721.0</c:v>
                </c:pt>
                <c:pt idx="32002">
                  <c:v>71716.0</c:v>
                </c:pt>
                <c:pt idx="32003">
                  <c:v>71716.0</c:v>
                </c:pt>
                <c:pt idx="32004">
                  <c:v>71702.0</c:v>
                </c:pt>
                <c:pt idx="32005">
                  <c:v>71700.0</c:v>
                </c:pt>
                <c:pt idx="32006">
                  <c:v>71691.0</c:v>
                </c:pt>
                <c:pt idx="32007">
                  <c:v>71683.0</c:v>
                </c:pt>
                <c:pt idx="32008">
                  <c:v>71682.0</c:v>
                </c:pt>
                <c:pt idx="32009">
                  <c:v>71679.0</c:v>
                </c:pt>
                <c:pt idx="32010">
                  <c:v>71677.0</c:v>
                </c:pt>
                <c:pt idx="32011">
                  <c:v>71664.0</c:v>
                </c:pt>
                <c:pt idx="32012">
                  <c:v>71662.0</c:v>
                </c:pt>
                <c:pt idx="32013">
                  <c:v>71662.0</c:v>
                </c:pt>
                <c:pt idx="32014">
                  <c:v>71661.0</c:v>
                </c:pt>
                <c:pt idx="32015">
                  <c:v>71657.0</c:v>
                </c:pt>
                <c:pt idx="32016">
                  <c:v>71644.0</c:v>
                </c:pt>
                <c:pt idx="32017">
                  <c:v>71615.0</c:v>
                </c:pt>
                <c:pt idx="32018">
                  <c:v>71603.0</c:v>
                </c:pt>
                <c:pt idx="32019">
                  <c:v>71601.0</c:v>
                </c:pt>
                <c:pt idx="32020">
                  <c:v>71592.0</c:v>
                </c:pt>
                <c:pt idx="32021">
                  <c:v>71580.0</c:v>
                </c:pt>
                <c:pt idx="32022">
                  <c:v>71578.0</c:v>
                </c:pt>
                <c:pt idx="32023">
                  <c:v>71576.0</c:v>
                </c:pt>
                <c:pt idx="32024">
                  <c:v>71571.0</c:v>
                </c:pt>
                <c:pt idx="32025">
                  <c:v>71568.0</c:v>
                </c:pt>
                <c:pt idx="32026">
                  <c:v>71565.0</c:v>
                </c:pt>
                <c:pt idx="32027">
                  <c:v>71564.0</c:v>
                </c:pt>
                <c:pt idx="32028">
                  <c:v>71563.0</c:v>
                </c:pt>
                <c:pt idx="32029">
                  <c:v>71559.0</c:v>
                </c:pt>
                <c:pt idx="32030">
                  <c:v>71558.0</c:v>
                </c:pt>
                <c:pt idx="32031">
                  <c:v>71549.0</c:v>
                </c:pt>
                <c:pt idx="32032">
                  <c:v>71544.0</c:v>
                </c:pt>
                <c:pt idx="32033">
                  <c:v>71534.0</c:v>
                </c:pt>
                <c:pt idx="32034">
                  <c:v>71534.0</c:v>
                </c:pt>
                <c:pt idx="32035">
                  <c:v>71533.0</c:v>
                </c:pt>
                <c:pt idx="32036">
                  <c:v>71528.0</c:v>
                </c:pt>
                <c:pt idx="32037">
                  <c:v>71521.0</c:v>
                </c:pt>
                <c:pt idx="32038">
                  <c:v>71514.0</c:v>
                </c:pt>
                <c:pt idx="32039">
                  <c:v>71497.0</c:v>
                </c:pt>
                <c:pt idx="32040">
                  <c:v>71489.0</c:v>
                </c:pt>
                <c:pt idx="32041">
                  <c:v>71483.0</c:v>
                </c:pt>
                <c:pt idx="32042">
                  <c:v>71482.0</c:v>
                </c:pt>
                <c:pt idx="32043">
                  <c:v>71477.0</c:v>
                </c:pt>
                <c:pt idx="32044">
                  <c:v>71476.0</c:v>
                </c:pt>
                <c:pt idx="32045">
                  <c:v>71474.0</c:v>
                </c:pt>
                <c:pt idx="32046">
                  <c:v>71473.0</c:v>
                </c:pt>
                <c:pt idx="32047">
                  <c:v>71460.0</c:v>
                </c:pt>
                <c:pt idx="32048">
                  <c:v>71456.0</c:v>
                </c:pt>
                <c:pt idx="32049">
                  <c:v>71434.0</c:v>
                </c:pt>
                <c:pt idx="32050">
                  <c:v>71424.0</c:v>
                </c:pt>
                <c:pt idx="32051">
                  <c:v>71421.0</c:v>
                </c:pt>
                <c:pt idx="32052">
                  <c:v>71420.0</c:v>
                </c:pt>
                <c:pt idx="32053">
                  <c:v>71413.0</c:v>
                </c:pt>
                <c:pt idx="32054">
                  <c:v>71403.0</c:v>
                </c:pt>
                <c:pt idx="32055">
                  <c:v>71386.0</c:v>
                </c:pt>
                <c:pt idx="32056">
                  <c:v>71385.0</c:v>
                </c:pt>
                <c:pt idx="32057">
                  <c:v>71377.0</c:v>
                </c:pt>
                <c:pt idx="32058">
                  <c:v>71370.0</c:v>
                </c:pt>
                <c:pt idx="32059">
                  <c:v>71366.0</c:v>
                </c:pt>
                <c:pt idx="32060">
                  <c:v>71365.0</c:v>
                </c:pt>
                <c:pt idx="32061">
                  <c:v>71355.0</c:v>
                </c:pt>
                <c:pt idx="32062">
                  <c:v>71351.0</c:v>
                </c:pt>
                <c:pt idx="32063">
                  <c:v>71346.0</c:v>
                </c:pt>
                <c:pt idx="32064">
                  <c:v>71340.0</c:v>
                </c:pt>
                <c:pt idx="32065">
                  <c:v>71335.0</c:v>
                </c:pt>
                <c:pt idx="32066">
                  <c:v>71331.0</c:v>
                </c:pt>
                <c:pt idx="32067">
                  <c:v>71330.0</c:v>
                </c:pt>
                <c:pt idx="32068">
                  <c:v>71322.0</c:v>
                </c:pt>
                <c:pt idx="32069">
                  <c:v>71315.0</c:v>
                </c:pt>
                <c:pt idx="32070">
                  <c:v>71314.0</c:v>
                </c:pt>
                <c:pt idx="32071">
                  <c:v>71289.0</c:v>
                </c:pt>
                <c:pt idx="32072">
                  <c:v>71283.0</c:v>
                </c:pt>
                <c:pt idx="32073">
                  <c:v>71281.0</c:v>
                </c:pt>
                <c:pt idx="32074">
                  <c:v>71268.0</c:v>
                </c:pt>
                <c:pt idx="32075">
                  <c:v>71266.0</c:v>
                </c:pt>
                <c:pt idx="32076">
                  <c:v>71262.0</c:v>
                </c:pt>
                <c:pt idx="32077">
                  <c:v>71260.0</c:v>
                </c:pt>
                <c:pt idx="32078">
                  <c:v>71255.0</c:v>
                </c:pt>
                <c:pt idx="32079">
                  <c:v>71254.0</c:v>
                </c:pt>
                <c:pt idx="32080">
                  <c:v>71251.0</c:v>
                </c:pt>
                <c:pt idx="32081">
                  <c:v>71250.0</c:v>
                </c:pt>
                <c:pt idx="32082">
                  <c:v>71244.0</c:v>
                </c:pt>
                <c:pt idx="32083">
                  <c:v>71236.0</c:v>
                </c:pt>
                <c:pt idx="32084">
                  <c:v>71232.0</c:v>
                </c:pt>
                <c:pt idx="32085">
                  <c:v>71232.0</c:v>
                </c:pt>
                <c:pt idx="32086">
                  <c:v>71223.0</c:v>
                </c:pt>
                <c:pt idx="32087">
                  <c:v>71221.0</c:v>
                </c:pt>
                <c:pt idx="32088">
                  <c:v>71221.0</c:v>
                </c:pt>
                <c:pt idx="32089">
                  <c:v>71217.0</c:v>
                </c:pt>
                <c:pt idx="32090">
                  <c:v>71212.0</c:v>
                </c:pt>
                <c:pt idx="32091">
                  <c:v>71211.0</c:v>
                </c:pt>
                <c:pt idx="32092">
                  <c:v>71205.0</c:v>
                </c:pt>
                <c:pt idx="32093">
                  <c:v>71201.0</c:v>
                </c:pt>
                <c:pt idx="32094">
                  <c:v>71196.0</c:v>
                </c:pt>
                <c:pt idx="32095">
                  <c:v>71177.0</c:v>
                </c:pt>
                <c:pt idx="32096">
                  <c:v>71169.0</c:v>
                </c:pt>
                <c:pt idx="32097">
                  <c:v>71164.0</c:v>
                </c:pt>
                <c:pt idx="32098">
                  <c:v>71163.0</c:v>
                </c:pt>
                <c:pt idx="32099">
                  <c:v>71163.0</c:v>
                </c:pt>
                <c:pt idx="32100">
                  <c:v>71157.0</c:v>
                </c:pt>
                <c:pt idx="32101">
                  <c:v>71152.0</c:v>
                </c:pt>
                <c:pt idx="32102">
                  <c:v>71147.0</c:v>
                </c:pt>
                <c:pt idx="32103">
                  <c:v>71132.0</c:v>
                </c:pt>
                <c:pt idx="32104">
                  <c:v>71121.0</c:v>
                </c:pt>
                <c:pt idx="32105">
                  <c:v>71091.0</c:v>
                </c:pt>
                <c:pt idx="32106">
                  <c:v>71087.0</c:v>
                </c:pt>
                <c:pt idx="32107">
                  <c:v>71087.0</c:v>
                </c:pt>
                <c:pt idx="32108">
                  <c:v>71083.0</c:v>
                </c:pt>
                <c:pt idx="32109">
                  <c:v>71079.0</c:v>
                </c:pt>
                <c:pt idx="32110">
                  <c:v>71078.0</c:v>
                </c:pt>
                <c:pt idx="32111">
                  <c:v>71073.0</c:v>
                </c:pt>
                <c:pt idx="32112">
                  <c:v>71071.0</c:v>
                </c:pt>
                <c:pt idx="32113">
                  <c:v>71053.0</c:v>
                </c:pt>
                <c:pt idx="32114">
                  <c:v>71052.0</c:v>
                </c:pt>
                <c:pt idx="32115">
                  <c:v>71049.0</c:v>
                </c:pt>
                <c:pt idx="32116">
                  <c:v>71048.0</c:v>
                </c:pt>
                <c:pt idx="32117">
                  <c:v>71046.0</c:v>
                </c:pt>
                <c:pt idx="32118">
                  <c:v>71040.0</c:v>
                </c:pt>
                <c:pt idx="32119">
                  <c:v>71026.0</c:v>
                </c:pt>
                <c:pt idx="32120">
                  <c:v>71019.0</c:v>
                </c:pt>
                <c:pt idx="32121">
                  <c:v>71019.0</c:v>
                </c:pt>
                <c:pt idx="32122">
                  <c:v>71014.0</c:v>
                </c:pt>
                <c:pt idx="32123">
                  <c:v>71003.0</c:v>
                </c:pt>
                <c:pt idx="32124">
                  <c:v>71001.0</c:v>
                </c:pt>
                <c:pt idx="32125">
                  <c:v>70995.0</c:v>
                </c:pt>
                <c:pt idx="32126">
                  <c:v>70995.0</c:v>
                </c:pt>
                <c:pt idx="32127">
                  <c:v>70990.0</c:v>
                </c:pt>
                <c:pt idx="32128">
                  <c:v>70984.0</c:v>
                </c:pt>
                <c:pt idx="32129">
                  <c:v>70982.0</c:v>
                </c:pt>
                <c:pt idx="32130">
                  <c:v>70978.0</c:v>
                </c:pt>
                <c:pt idx="32131">
                  <c:v>70970.0</c:v>
                </c:pt>
                <c:pt idx="32132">
                  <c:v>70970.0</c:v>
                </c:pt>
                <c:pt idx="32133">
                  <c:v>70967.0</c:v>
                </c:pt>
                <c:pt idx="32134">
                  <c:v>70964.0</c:v>
                </c:pt>
                <c:pt idx="32135">
                  <c:v>70960.0</c:v>
                </c:pt>
                <c:pt idx="32136">
                  <c:v>70951.0</c:v>
                </c:pt>
                <c:pt idx="32137">
                  <c:v>70950.0</c:v>
                </c:pt>
                <c:pt idx="32138">
                  <c:v>70946.0</c:v>
                </c:pt>
                <c:pt idx="32139">
                  <c:v>70936.0</c:v>
                </c:pt>
                <c:pt idx="32140">
                  <c:v>70923.0</c:v>
                </c:pt>
                <c:pt idx="32141">
                  <c:v>70922.0</c:v>
                </c:pt>
                <c:pt idx="32142">
                  <c:v>70918.0</c:v>
                </c:pt>
                <c:pt idx="32143">
                  <c:v>70917.0</c:v>
                </c:pt>
                <c:pt idx="32144">
                  <c:v>70911.0</c:v>
                </c:pt>
                <c:pt idx="32145">
                  <c:v>70903.0</c:v>
                </c:pt>
                <c:pt idx="32146">
                  <c:v>70895.0</c:v>
                </c:pt>
                <c:pt idx="32147">
                  <c:v>70888.0</c:v>
                </c:pt>
                <c:pt idx="32148">
                  <c:v>70887.0</c:v>
                </c:pt>
                <c:pt idx="32149">
                  <c:v>70886.0</c:v>
                </c:pt>
                <c:pt idx="32150">
                  <c:v>70877.0</c:v>
                </c:pt>
                <c:pt idx="32151">
                  <c:v>70870.0</c:v>
                </c:pt>
                <c:pt idx="32152">
                  <c:v>70870.0</c:v>
                </c:pt>
                <c:pt idx="32153">
                  <c:v>70862.0</c:v>
                </c:pt>
                <c:pt idx="32154">
                  <c:v>70852.0</c:v>
                </c:pt>
                <c:pt idx="32155">
                  <c:v>70850.0</c:v>
                </c:pt>
                <c:pt idx="32156">
                  <c:v>70846.0</c:v>
                </c:pt>
                <c:pt idx="32157">
                  <c:v>70844.0</c:v>
                </c:pt>
                <c:pt idx="32158">
                  <c:v>70824.0</c:v>
                </c:pt>
                <c:pt idx="32159">
                  <c:v>70821.0</c:v>
                </c:pt>
                <c:pt idx="32160">
                  <c:v>70821.0</c:v>
                </c:pt>
                <c:pt idx="32161">
                  <c:v>70814.0</c:v>
                </c:pt>
                <c:pt idx="32162">
                  <c:v>70807.0</c:v>
                </c:pt>
                <c:pt idx="32163">
                  <c:v>70807.0</c:v>
                </c:pt>
                <c:pt idx="32164">
                  <c:v>70797.0</c:v>
                </c:pt>
                <c:pt idx="32165">
                  <c:v>70795.0</c:v>
                </c:pt>
                <c:pt idx="32166">
                  <c:v>70794.0</c:v>
                </c:pt>
                <c:pt idx="32167">
                  <c:v>70791.0</c:v>
                </c:pt>
                <c:pt idx="32168">
                  <c:v>70786.0</c:v>
                </c:pt>
                <c:pt idx="32169">
                  <c:v>70760.0</c:v>
                </c:pt>
                <c:pt idx="32170">
                  <c:v>70759.0</c:v>
                </c:pt>
                <c:pt idx="32171">
                  <c:v>70759.0</c:v>
                </c:pt>
                <c:pt idx="32172">
                  <c:v>70753.0</c:v>
                </c:pt>
                <c:pt idx="32173">
                  <c:v>70752.0</c:v>
                </c:pt>
                <c:pt idx="32174">
                  <c:v>70750.0</c:v>
                </c:pt>
                <c:pt idx="32175">
                  <c:v>70746.0</c:v>
                </c:pt>
                <c:pt idx="32176">
                  <c:v>70740.0</c:v>
                </c:pt>
                <c:pt idx="32177">
                  <c:v>70738.0</c:v>
                </c:pt>
                <c:pt idx="32178">
                  <c:v>70737.0</c:v>
                </c:pt>
                <c:pt idx="32179">
                  <c:v>70729.0</c:v>
                </c:pt>
                <c:pt idx="32180">
                  <c:v>70727.0</c:v>
                </c:pt>
                <c:pt idx="32181">
                  <c:v>70715.0</c:v>
                </c:pt>
                <c:pt idx="32182">
                  <c:v>70713.0</c:v>
                </c:pt>
                <c:pt idx="32183">
                  <c:v>70712.0</c:v>
                </c:pt>
                <c:pt idx="32184">
                  <c:v>70704.0</c:v>
                </c:pt>
                <c:pt idx="32185">
                  <c:v>70697.0</c:v>
                </c:pt>
                <c:pt idx="32186">
                  <c:v>70694.0</c:v>
                </c:pt>
                <c:pt idx="32187">
                  <c:v>70692.0</c:v>
                </c:pt>
                <c:pt idx="32188">
                  <c:v>70674.0</c:v>
                </c:pt>
                <c:pt idx="32189">
                  <c:v>70667.0</c:v>
                </c:pt>
                <c:pt idx="32190">
                  <c:v>70663.0</c:v>
                </c:pt>
                <c:pt idx="32191">
                  <c:v>70660.0</c:v>
                </c:pt>
                <c:pt idx="32192">
                  <c:v>70660.0</c:v>
                </c:pt>
                <c:pt idx="32193">
                  <c:v>70647.0</c:v>
                </c:pt>
                <c:pt idx="32194">
                  <c:v>70643.0</c:v>
                </c:pt>
                <c:pt idx="32195">
                  <c:v>70643.0</c:v>
                </c:pt>
                <c:pt idx="32196">
                  <c:v>70641.0</c:v>
                </c:pt>
                <c:pt idx="32197">
                  <c:v>70617.0</c:v>
                </c:pt>
                <c:pt idx="32198">
                  <c:v>70604.0</c:v>
                </c:pt>
                <c:pt idx="32199">
                  <c:v>70593.0</c:v>
                </c:pt>
                <c:pt idx="32200">
                  <c:v>70590.0</c:v>
                </c:pt>
                <c:pt idx="32201">
                  <c:v>70567.0</c:v>
                </c:pt>
                <c:pt idx="32202">
                  <c:v>70562.0</c:v>
                </c:pt>
                <c:pt idx="32203">
                  <c:v>70558.0</c:v>
                </c:pt>
                <c:pt idx="32204">
                  <c:v>70556.0</c:v>
                </c:pt>
                <c:pt idx="32205">
                  <c:v>70553.0</c:v>
                </c:pt>
                <c:pt idx="32206">
                  <c:v>70553.0</c:v>
                </c:pt>
                <c:pt idx="32207">
                  <c:v>70548.0</c:v>
                </c:pt>
                <c:pt idx="32208">
                  <c:v>70545.0</c:v>
                </c:pt>
                <c:pt idx="32209">
                  <c:v>70543.0</c:v>
                </c:pt>
                <c:pt idx="32210">
                  <c:v>70542.0</c:v>
                </c:pt>
                <c:pt idx="32211">
                  <c:v>70541.0</c:v>
                </c:pt>
                <c:pt idx="32212">
                  <c:v>70539.0</c:v>
                </c:pt>
                <c:pt idx="32213">
                  <c:v>70538.0</c:v>
                </c:pt>
                <c:pt idx="32214">
                  <c:v>70538.0</c:v>
                </c:pt>
                <c:pt idx="32215">
                  <c:v>70535.0</c:v>
                </c:pt>
                <c:pt idx="32216">
                  <c:v>70525.0</c:v>
                </c:pt>
                <c:pt idx="32217">
                  <c:v>70510.0</c:v>
                </c:pt>
                <c:pt idx="32218">
                  <c:v>70508.0</c:v>
                </c:pt>
                <c:pt idx="32219">
                  <c:v>70500.0</c:v>
                </c:pt>
                <c:pt idx="32220">
                  <c:v>70499.0</c:v>
                </c:pt>
                <c:pt idx="32221">
                  <c:v>70497.0</c:v>
                </c:pt>
                <c:pt idx="32222">
                  <c:v>70477.0</c:v>
                </c:pt>
                <c:pt idx="32223">
                  <c:v>70468.0</c:v>
                </c:pt>
                <c:pt idx="32224">
                  <c:v>70468.0</c:v>
                </c:pt>
                <c:pt idx="32225">
                  <c:v>70463.0</c:v>
                </c:pt>
                <c:pt idx="32226">
                  <c:v>70463.0</c:v>
                </c:pt>
                <c:pt idx="32227">
                  <c:v>70461.0</c:v>
                </c:pt>
                <c:pt idx="32228">
                  <c:v>70440.0</c:v>
                </c:pt>
                <c:pt idx="32229">
                  <c:v>70427.0</c:v>
                </c:pt>
                <c:pt idx="32230">
                  <c:v>70422.0</c:v>
                </c:pt>
                <c:pt idx="32231">
                  <c:v>70419.0</c:v>
                </c:pt>
                <c:pt idx="32232">
                  <c:v>70410.0</c:v>
                </c:pt>
                <c:pt idx="32233">
                  <c:v>70390.0</c:v>
                </c:pt>
                <c:pt idx="32234">
                  <c:v>70390.0</c:v>
                </c:pt>
                <c:pt idx="32235">
                  <c:v>70382.0</c:v>
                </c:pt>
                <c:pt idx="32236">
                  <c:v>70381.0</c:v>
                </c:pt>
                <c:pt idx="32237">
                  <c:v>70362.0</c:v>
                </c:pt>
                <c:pt idx="32238">
                  <c:v>70355.0</c:v>
                </c:pt>
                <c:pt idx="32239">
                  <c:v>70354.0</c:v>
                </c:pt>
                <c:pt idx="32240">
                  <c:v>70352.0</c:v>
                </c:pt>
                <c:pt idx="32241">
                  <c:v>70351.0</c:v>
                </c:pt>
                <c:pt idx="32242">
                  <c:v>70350.0</c:v>
                </c:pt>
                <c:pt idx="32243">
                  <c:v>70350.0</c:v>
                </c:pt>
                <c:pt idx="32244">
                  <c:v>70336.0</c:v>
                </c:pt>
                <c:pt idx="32245">
                  <c:v>70336.0</c:v>
                </c:pt>
                <c:pt idx="32246">
                  <c:v>70335.0</c:v>
                </c:pt>
                <c:pt idx="32247">
                  <c:v>70330.0</c:v>
                </c:pt>
                <c:pt idx="32248">
                  <c:v>70327.0</c:v>
                </c:pt>
                <c:pt idx="32249">
                  <c:v>70327.0</c:v>
                </c:pt>
                <c:pt idx="32250">
                  <c:v>70314.0</c:v>
                </c:pt>
                <c:pt idx="32251">
                  <c:v>70314.0</c:v>
                </c:pt>
                <c:pt idx="32252">
                  <c:v>70311.0</c:v>
                </c:pt>
                <c:pt idx="32253">
                  <c:v>70307.0</c:v>
                </c:pt>
                <c:pt idx="32254">
                  <c:v>70304.0</c:v>
                </c:pt>
                <c:pt idx="32255">
                  <c:v>70291.0</c:v>
                </c:pt>
                <c:pt idx="32256">
                  <c:v>70279.0</c:v>
                </c:pt>
                <c:pt idx="32257">
                  <c:v>70276.0</c:v>
                </c:pt>
                <c:pt idx="32258">
                  <c:v>70272.0</c:v>
                </c:pt>
                <c:pt idx="32259">
                  <c:v>70252.0</c:v>
                </c:pt>
                <c:pt idx="32260">
                  <c:v>70252.0</c:v>
                </c:pt>
                <c:pt idx="32261">
                  <c:v>70249.0</c:v>
                </c:pt>
                <c:pt idx="32262">
                  <c:v>70246.0</c:v>
                </c:pt>
                <c:pt idx="32263">
                  <c:v>70234.0</c:v>
                </c:pt>
                <c:pt idx="32264">
                  <c:v>70229.0</c:v>
                </c:pt>
                <c:pt idx="32265">
                  <c:v>70225.0</c:v>
                </c:pt>
                <c:pt idx="32266">
                  <c:v>70224.0</c:v>
                </c:pt>
                <c:pt idx="32267">
                  <c:v>70223.0</c:v>
                </c:pt>
                <c:pt idx="32268">
                  <c:v>70220.0</c:v>
                </c:pt>
                <c:pt idx="32269">
                  <c:v>70211.0</c:v>
                </c:pt>
                <c:pt idx="32270">
                  <c:v>70210.0</c:v>
                </c:pt>
                <c:pt idx="32271">
                  <c:v>70202.0</c:v>
                </c:pt>
                <c:pt idx="32272">
                  <c:v>70197.0</c:v>
                </c:pt>
                <c:pt idx="32273">
                  <c:v>70195.0</c:v>
                </c:pt>
                <c:pt idx="32274">
                  <c:v>70194.0</c:v>
                </c:pt>
                <c:pt idx="32275">
                  <c:v>70192.0</c:v>
                </c:pt>
                <c:pt idx="32276">
                  <c:v>70187.0</c:v>
                </c:pt>
                <c:pt idx="32277">
                  <c:v>70182.0</c:v>
                </c:pt>
                <c:pt idx="32278">
                  <c:v>70173.0</c:v>
                </c:pt>
                <c:pt idx="32279">
                  <c:v>70163.0</c:v>
                </c:pt>
                <c:pt idx="32280">
                  <c:v>70156.0</c:v>
                </c:pt>
                <c:pt idx="32281">
                  <c:v>70152.0</c:v>
                </c:pt>
                <c:pt idx="32282">
                  <c:v>70142.0</c:v>
                </c:pt>
                <c:pt idx="32283">
                  <c:v>70141.0</c:v>
                </c:pt>
                <c:pt idx="32284">
                  <c:v>70138.0</c:v>
                </c:pt>
                <c:pt idx="32285">
                  <c:v>70123.0</c:v>
                </c:pt>
                <c:pt idx="32286">
                  <c:v>70118.0</c:v>
                </c:pt>
                <c:pt idx="32287">
                  <c:v>70110.0</c:v>
                </c:pt>
                <c:pt idx="32288">
                  <c:v>70103.0</c:v>
                </c:pt>
                <c:pt idx="32289">
                  <c:v>70089.0</c:v>
                </c:pt>
                <c:pt idx="32290">
                  <c:v>70087.0</c:v>
                </c:pt>
                <c:pt idx="32291">
                  <c:v>70084.0</c:v>
                </c:pt>
                <c:pt idx="32292">
                  <c:v>70083.0</c:v>
                </c:pt>
                <c:pt idx="32293">
                  <c:v>70082.0</c:v>
                </c:pt>
                <c:pt idx="32294">
                  <c:v>70079.0</c:v>
                </c:pt>
                <c:pt idx="32295">
                  <c:v>70079.0</c:v>
                </c:pt>
                <c:pt idx="32296">
                  <c:v>70071.0</c:v>
                </c:pt>
                <c:pt idx="32297">
                  <c:v>70070.0</c:v>
                </c:pt>
                <c:pt idx="32298">
                  <c:v>70060.0</c:v>
                </c:pt>
                <c:pt idx="32299">
                  <c:v>70049.0</c:v>
                </c:pt>
                <c:pt idx="32300">
                  <c:v>70043.0</c:v>
                </c:pt>
                <c:pt idx="32301">
                  <c:v>70038.0</c:v>
                </c:pt>
                <c:pt idx="32302">
                  <c:v>70038.0</c:v>
                </c:pt>
                <c:pt idx="32303">
                  <c:v>70032.0</c:v>
                </c:pt>
                <c:pt idx="32304">
                  <c:v>70031.0</c:v>
                </c:pt>
                <c:pt idx="32305">
                  <c:v>70028.0</c:v>
                </c:pt>
                <c:pt idx="32306">
                  <c:v>70026.0</c:v>
                </c:pt>
                <c:pt idx="32307">
                  <c:v>70022.0</c:v>
                </c:pt>
                <c:pt idx="32308">
                  <c:v>70022.0</c:v>
                </c:pt>
                <c:pt idx="32309">
                  <c:v>70018.0</c:v>
                </c:pt>
                <c:pt idx="32310">
                  <c:v>70011.0</c:v>
                </c:pt>
                <c:pt idx="32311">
                  <c:v>70005.0</c:v>
                </c:pt>
                <c:pt idx="32312">
                  <c:v>70001.0</c:v>
                </c:pt>
                <c:pt idx="32313">
                  <c:v>70001.0</c:v>
                </c:pt>
                <c:pt idx="32314">
                  <c:v>70000.0</c:v>
                </c:pt>
                <c:pt idx="32315">
                  <c:v>69998.0</c:v>
                </c:pt>
                <c:pt idx="32316">
                  <c:v>69997.0</c:v>
                </c:pt>
                <c:pt idx="32317">
                  <c:v>69995.0</c:v>
                </c:pt>
                <c:pt idx="32318">
                  <c:v>69990.0</c:v>
                </c:pt>
                <c:pt idx="32319">
                  <c:v>69975.0</c:v>
                </c:pt>
                <c:pt idx="32320">
                  <c:v>69969.0</c:v>
                </c:pt>
                <c:pt idx="32321">
                  <c:v>69965.0</c:v>
                </c:pt>
                <c:pt idx="32322">
                  <c:v>69954.0</c:v>
                </c:pt>
                <c:pt idx="32323">
                  <c:v>69937.0</c:v>
                </c:pt>
                <c:pt idx="32324">
                  <c:v>69935.0</c:v>
                </c:pt>
                <c:pt idx="32325">
                  <c:v>69931.0</c:v>
                </c:pt>
                <c:pt idx="32326">
                  <c:v>69919.0</c:v>
                </c:pt>
                <c:pt idx="32327">
                  <c:v>69912.0</c:v>
                </c:pt>
                <c:pt idx="32328">
                  <c:v>69909.0</c:v>
                </c:pt>
                <c:pt idx="32329">
                  <c:v>69909.0</c:v>
                </c:pt>
                <c:pt idx="32330">
                  <c:v>69907.0</c:v>
                </c:pt>
                <c:pt idx="32331">
                  <c:v>69899.0</c:v>
                </c:pt>
                <c:pt idx="32332">
                  <c:v>69890.0</c:v>
                </c:pt>
                <c:pt idx="32333">
                  <c:v>69881.0</c:v>
                </c:pt>
                <c:pt idx="32334">
                  <c:v>69878.0</c:v>
                </c:pt>
                <c:pt idx="32335">
                  <c:v>69872.0</c:v>
                </c:pt>
                <c:pt idx="32336">
                  <c:v>69871.0</c:v>
                </c:pt>
                <c:pt idx="32337">
                  <c:v>69848.0</c:v>
                </c:pt>
                <c:pt idx="32338">
                  <c:v>69845.0</c:v>
                </c:pt>
                <c:pt idx="32339">
                  <c:v>69841.0</c:v>
                </c:pt>
                <c:pt idx="32340">
                  <c:v>69838.0</c:v>
                </c:pt>
                <c:pt idx="32341">
                  <c:v>69837.0</c:v>
                </c:pt>
                <c:pt idx="32342">
                  <c:v>69831.0</c:v>
                </c:pt>
                <c:pt idx="32343">
                  <c:v>69826.0</c:v>
                </c:pt>
                <c:pt idx="32344">
                  <c:v>69817.0</c:v>
                </c:pt>
                <c:pt idx="32345">
                  <c:v>69814.0</c:v>
                </c:pt>
                <c:pt idx="32346">
                  <c:v>69802.0</c:v>
                </c:pt>
                <c:pt idx="32347">
                  <c:v>69801.0</c:v>
                </c:pt>
                <c:pt idx="32348">
                  <c:v>69801.0</c:v>
                </c:pt>
                <c:pt idx="32349">
                  <c:v>69797.0</c:v>
                </c:pt>
                <c:pt idx="32350">
                  <c:v>69796.0</c:v>
                </c:pt>
                <c:pt idx="32351">
                  <c:v>69794.0</c:v>
                </c:pt>
                <c:pt idx="32352">
                  <c:v>69793.0</c:v>
                </c:pt>
                <c:pt idx="32353">
                  <c:v>69789.0</c:v>
                </c:pt>
                <c:pt idx="32354">
                  <c:v>69789.0</c:v>
                </c:pt>
                <c:pt idx="32355">
                  <c:v>69789.0</c:v>
                </c:pt>
                <c:pt idx="32356">
                  <c:v>69786.0</c:v>
                </c:pt>
                <c:pt idx="32357">
                  <c:v>69783.0</c:v>
                </c:pt>
                <c:pt idx="32358">
                  <c:v>69783.0</c:v>
                </c:pt>
                <c:pt idx="32359">
                  <c:v>69778.0</c:v>
                </c:pt>
                <c:pt idx="32360">
                  <c:v>69774.0</c:v>
                </c:pt>
                <c:pt idx="32361">
                  <c:v>69767.0</c:v>
                </c:pt>
                <c:pt idx="32362">
                  <c:v>69733.0</c:v>
                </c:pt>
                <c:pt idx="32363">
                  <c:v>69732.0</c:v>
                </c:pt>
                <c:pt idx="32364">
                  <c:v>69731.0</c:v>
                </c:pt>
                <c:pt idx="32365">
                  <c:v>69723.0</c:v>
                </c:pt>
                <c:pt idx="32366">
                  <c:v>69698.0</c:v>
                </c:pt>
                <c:pt idx="32367">
                  <c:v>69687.0</c:v>
                </c:pt>
                <c:pt idx="32368">
                  <c:v>69672.0</c:v>
                </c:pt>
                <c:pt idx="32369">
                  <c:v>69671.0</c:v>
                </c:pt>
                <c:pt idx="32370">
                  <c:v>69661.0</c:v>
                </c:pt>
                <c:pt idx="32371">
                  <c:v>69652.0</c:v>
                </c:pt>
                <c:pt idx="32372">
                  <c:v>69648.0</c:v>
                </c:pt>
                <c:pt idx="32373">
                  <c:v>69648.0</c:v>
                </c:pt>
                <c:pt idx="32374">
                  <c:v>69645.0</c:v>
                </c:pt>
                <c:pt idx="32375">
                  <c:v>69640.0</c:v>
                </c:pt>
                <c:pt idx="32376">
                  <c:v>69638.0</c:v>
                </c:pt>
                <c:pt idx="32377">
                  <c:v>69637.0</c:v>
                </c:pt>
                <c:pt idx="32378">
                  <c:v>69637.0</c:v>
                </c:pt>
                <c:pt idx="32379">
                  <c:v>69635.0</c:v>
                </c:pt>
                <c:pt idx="32380">
                  <c:v>69618.0</c:v>
                </c:pt>
                <c:pt idx="32381">
                  <c:v>69615.0</c:v>
                </c:pt>
                <c:pt idx="32382">
                  <c:v>69609.0</c:v>
                </c:pt>
                <c:pt idx="32383">
                  <c:v>69604.0</c:v>
                </c:pt>
                <c:pt idx="32384">
                  <c:v>69589.0</c:v>
                </c:pt>
                <c:pt idx="32385">
                  <c:v>69584.0</c:v>
                </c:pt>
                <c:pt idx="32386">
                  <c:v>69578.0</c:v>
                </c:pt>
                <c:pt idx="32387">
                  <c:v>69573.0</c:v>
                </c:pt>
                <c:pt idx="32388">
                  <c:v>69570.0</c:v>
                </c:pt>
                <c:pt idx="32389">
                  <c:v>69569.0</c:v>
                </c:pt>
                <c:pt idx="32390">
                  <c:v>69569.0</c:v>
                </c:pt>
                <c:pt idx="32391">
                  <c:v>69560.0</c:v>
                </c:pt>
                <c:pt idx="32392">
                  <c:v>69559.0</c:v>
                </c:pt>
                <c:pt idx="32393">
                  <c:v>69547.0</c:v>
                </c:pt>
                <c:pt idx="32394">
                  <c:v>69544.0</c:v>
                </c:pt>
                <c:pt idx="32395">
                  <c:v>69541.0</c:v>
                </c:pt>
                <c:pt idx="32396">
                  <c:v>69539.0</c:v>
                </c:pt>
                <c:pt idx="32397">
                  <c:v>69533.0</c:v>
                </c:pt>
                <c:pt idx="32398">
                  <c:v>69532.0</c:v>
                </c:pt>
                <c:pt idx="32399">
                  <c:v>69529.0</c:v>
                </c:pt>
                <c:pt idx="32400">
                  <c:v>69513.0</c:v>
                </c:pt>
                <c:pt idx="32401">
                  <c:v>69512.0</c:v>
                </c:pt>
                <c:pt idx="32402">
                  <c:v>69504.0</c:v>
                </c:pt>
                <c:pt idx="32403">
                  <c:v>69485.0</c:v>
                </c:pt>
                <c:pt idx="32404">
                  <c:v>69483.0</c:v>
                </c:pt>
                <c:pt idx="32405">
                  <c:v>69478.0</c:v>
                </c:pt>
                <c:pt idx="32406">
                  <c:v>69475.0</c:v>
                </c:pt>
                <c:pt idx="32407">
                  <c:v>69471.0</c:v>
                </c:pt>
                <c:pt idx="32408">
                  <c:v>69469.0</c:v>
                </c:pt>
                <c:pt idx="32409">
                  <c:v>69464.0</c:v>
                </c:pt>
                <c:pt idx="32410">
                  <c:v>69461.0</c:v>
                </c:pt>
                <c:pt idx="32411">
                  <c:v>69440.0</c:v>
                </c:pt>
                <c:pt idx="32412">
                  <c:v>69425.0</c:v>
                </c:pt>
                <c:pt idx="32413">
                  <c:v>69425.0</c:v>
                </c:pt>
                <c:pt idx="32414">
                  <c:v>69423.0</c:v>
                </c:pt>
                <c:pt idx="32415">
                  <c:v>69416.0</c:v>
                </c:pt>
                <c:pt idx="32416">
                  <c:v>69413.0</c:v>
                </c:pt>
                <c:pt idx="32417">
                  <c:v>69405.0</c:v>
                </c:pt>
                <c:pt idx="32418">
                  <c:v>69401.0</c:v>
                </c:pt>
                <c:pt idx="32419">
                  <c:v>69401.0</c:v>
                </c:pt>
                <c:pt idx="32420">
                  <c:v>69400.0</c:v>
                </c:pt>
                <c:pt idx="32421">
                  <c:v>69391.0</c:v>
                </c:pt>
                <c:pt idx="32422">
                  <c:v>69389.0</c:v>
                </c:pt>
                <c:pt idx="32423">
                  <c:v>69386.0</c:v>
                </c:pt>
                <c:pt idx="32424">
                  <c:v>69386.0</c:v>
                </c:pt>
                <c:pt idx="32425">
                  <c:v>69381.0</c:v>
                </c:pt>
                <c:pt idx="32426">
                  <c:v>69376.0</c:v>
                </c:pt>
                <c:pt idx="32427">
                  <c:v>69374.0</c:v>
                </c:pt>
                <c:pt idx="32428">
                  <c:v>69354.0</c:v>
                </c:pt>
                <c:pt idx="32429">
                  <c:v>69353.0</c:v>
                </c:pt>
                <c:pt idx="32430">
                  <c:v>69329.0</c:v>
                </c:pt>
                <c:pt idx="32431">
                  <c:v>69321.0</c:v>
                </c:pt>
                <c:pt idx="32432">
                  <c:v>69313.0</c:v>
                </c:pt>
                <c:pt idx="32433">
                  <c:v>69307.0</c:v>
                </c:pt>
                <c:pt idx="32434">
                  <c:v>69303.0</c:v>
                </c:pt>
                <c:pt idx="32435">
                  <c:v>69296.0</c:v>
                </c:pt>
                <c:pt idx="32436">
                  <c:v>69295.0</c:v>
                </c:pt>
                <c:pt idx="32437">
                  <c:v>69288.0</c:v>
                </c:pt>
                <c:pt idx="32438">
                  <c:v>69284.0</c:v>
                </c:pt>
                <c:pt idx="32439">
                  <c:v>69273.0</c:v>
                </c:pt>
                <c:pt idx="32440">
                  <c:v>69272.0</c:v>
                </c:pt>
                <c:pt idx="32441">
                  <c:v>69270.0</c:v>
                </c:pt>
                <c:pt idx="32442">
                  <c:v>69266.0</c:v>
                </c:pt>
                <c:pt idx="32443">
                  <c:v>69258.0</c:v>
                </c:pt>
                <c:pt idx="32444">
                  <c:v>69257.0</c:v>
                </c:pt>
                <c:pt idx="32445">
                  <c:v>69249.0</c:v>
                </c:pt>
                <c:pt idx="32446">
                  <c:v>69232.0</c:v>
                </c:pt>
                <c:pt idx="32447">
                  <c:v>69230.0</c:v>
                </c:pt>
                <c:pt idx="32448">
                  <c:v>69227.0</c:v>
                </c:pt>
                <c:pt idx="32449">
                  <c:v>69225.0</c:v>
                </c:pt>
                <c:pt idx="32450">
                  <c:v>69219.0</c:v>
                </c:pt>
                <c:pt idx="32451">
                  <c:v>69212.0</c:v>
                </c:pt>
                <c:pt idx="32452">
                  <c:v>69205.0</c:v>
                </c:pt>
                <c:pt idx="32453">
                  <c:v>69203.0</c:v>
                </c:pt>
                <c:pt idx="32454">
                  <c:v>69202.0</c:v>
                </c:pt>
                <c:pt idx="32455">
                  <c:v>69197.0</c:v>
                </c:pt>
                <c:pt idx="32456">
                  <c:v>69194.0</c:v>
                </c:pt>
                <c:pt idx="32457">
                  <c:v>69192.0</c:v>
                </c:pt>
                <c:pt idx="32458">
                  <c:v>69181.0</c:v>
                </c:pt>
                <c:pt idx="32459">
                  <c:v>69173.0</c:v>
                </c:pt>
                <c:pt idx="32460">
                  <c:v>69167.0</c:v>
                </c:pt>
                <c:pt idx="32461">
                  <c:v>69164.0</c:v>
                </c:pt>
                <c:pt idx="32462">
                  <c:v>69157.0</c:v>
                </c:pt>
                <c:pt idx="32463">
                  <c:v>69151.0</c:v>
                </c:pt>
                <c:pt idx="32464">
                  <c:v>69144.0</c:v>
                </c:pt>
                <c:pt idx="32465">
                  <c:v>69138.0</c:v>
                </c:pt>
                <c:pt idx="32466">
                  <c:v>69137.0</c:v>
                </c:pt>
                <c:pt idx="32467">
                  <c:v>69135.0</c:v>
                </c:pt>
                <c:pt idx="32468">
                  <c:v>69133.0</c:v>
                </c:pt>
                <c:pt idx="32469">
                  <c:v>69113.0</c:v>
                </c:pt>
                <c:pt idx="32470">
                  <c:v>69112.0</c:v>
                </c:pt>
                <c:pt idx="32471">
                  <c:v>69105.0</c:v>
                </c:pt>
                <c:pt idx="32472">
                  <c:v>69102.0</c:v>
                </c:pt>
                <c:pt idx="32473">
                  <c:v>69086.0</c:v>
                </c:pt>
                <c:pt idx="32474">
                  <c:v>69083.0</c:v>
                </c:pt>
                <c:pt idx="32475">
                  <c:v>69077.0</c:v>
                </c:pt>
                <c:pt idx="32476">
                  <c:v>69028.0</c:v>
                </c:pt>
                <c:pt idx="32477">
                  <c:v>69016.0</c:v>
                </c:pt>
                <c:pt idx="32478">
                  <c:v>69014.0</c:v>
                </c:pt>
                <c:pt idx="32479">
                  <c:v>69004.0</c:v>
                </c:pt>
                <c:pt idx="32480">
                  <c:v>69003.0</c:v>
                </c:pt>
                <c:pt idx="32481">
                  <c:v>68998.0</c:v>
                </c:pt>
                <c:pt idx="32482">
                  <c:v>68990.0</c:v>
                </c:pt>
                <c:pt idx="32483">
                  <c:v>68984.0</c:v>
                </c:pt>
                <c:pt idx="32484">
                  <c:v>68982.0</c:v>
                </c:pt>
                <c:pt idx="32485">
                  <c:v>68973.0</c:v>
                </c:pt>
                <c:pt idx="32486">
                  <c:v>68964.0</c:v>
                </c:pt>
                <c:pt idx="32487">
                  <c:v>68957.0</c:v>
                </c:pt>
                <c:pt idx="32488">
                  <c:v>68951.0</c:v>
                </c:pt>
                <c:pt idx="32489">
                  <c:v>68949.0</c:v>
                </c:pt>
                <c:pt idx="32490">
                  <c:v>68945.0</c:v>
                </c:pt>
                <c:pt idx="32491">
                  <c:v>68944.0</c:v>
                </c:pt>
                <c:pt idx="32492">
                  <c:v>68943.0</c:v>
                </c:pt>
                <c:pt idx="32493">
                  <c:v>68941.0</c:v>
                </c:pt>
                <c:pt idx="32494">
                  <c:v>68938.0</c:v>
                </c:pt>
                <c:pt idx="32495">
                  <c:v>68932.0</c:v>
                </c:pt>
                <c:pt idx="32496">
                  <c:v>68922.0</c:v>
                </c:pt>
                <c:pt idx="32497">
                  <c:v>68919.0</c:v>
                </c:pt>
                <c:pt idx="32498">
                  <c:v>68881.0</c:v>
                </c:pt>
                <c:pt idx="32499">
                  <c:v>68854.0</c:v>
                </c:pt>
                <c:pt idx="32500">
                  <c:v>68847.0</c:v>
                </c:pt>
                <c:pt idx="32501">
                  <c:v>68845.0</c:v>
                </c:pt>
                <c:pt idx="32502">
                  <c:v>68812.0</c:v>
                </c:pt>
                <c:pt idx="32503">
                  <c:v>68810.0</c:v>
                </c:pt>
                <c:pt idx="32504">
                  <c:v>68798.0</c:v>
                </c:pt>
                <c:pt idx="32505">
                  <c:v>68781.0</c:v>
                </c:pt>
                <c:pt idx="32506">
                  <c:v>68774.0</c:v>
                </c:pt>
                <c:pt idx="32507">
                  <c:v>68765.0</c:v>
                </c:pt>
                <c:pt idx="32508">
                  <c:v>68764.0</c:v>
                </c:pt>
                <c:pt idx="32509">
                  <c:v>68754.0</c:v>
                </c:pt>
                <c:pt idx="32510">
                  <c:v>68754.0</c:v>
                </c:pt>
                <c:pt idx="32511">
                  <c:v>68751.0</c:v>
                </c:pt>
                <c:pt idx="32512">
                  <c:v>68745.0</c:v>
                </c:pt>
                <c:pt idx="32513">
                  <c:v>68740.0</c:v>
                </c:pt>
                <c:pt idx="32514">
                  <c:v>68733.0</c:v>
                </c:pt>
                <c:pt idx="32515">
                  <c:v>68732.0</c:v>
                </c:pt>
                <c:pt idx="32516">
                  <c:v>68729.0</c:v>
                </c:pt>
                <c:pt idx="32517">
                  <c:v>68726.0</c:v>
                </c:pt>
                <c:pt idx="32518">
                  <c:v>68705.0</c:v>
                </c:pt>
                <c:pt idx="32519">
                  <c:v>68697.0</c:v>
                </c:pt>
                <c:pt idx="32520">
                  <c:v>68691.0</c:v>
                </c:pt>
                <c:pt idx="32521">
                  <c:v>68690.0</c:v>
                </c:pt>
                <c:pt idx="32522">
                  <c:v>68675.0</c:v>
                </c:pt>
                <c:pt idx="32523">
                  <c:v>68664.0</c:v>
                </c:pt>
                <c:pt idx="32524">
                  <c:v>68663.0</c:v>
                </c:pt>
                <c:pt idx="32525">
                  <c:v>68659.0</c:v>
                </c:pt>
                <c:pt idx="32526">
                  <c:v>68645.0</c:v>
                </c:pt>
                <c:pt idx="32527">
                  <c:v>68636.0</c:v>
                </c:pt>
                <c:pt idx="32528">
                  <c:v>68635.0</c:v>
                </c:pt>
                <c:pt idx="32529">
                  <c:v>68622.0</c:v>
                </c:pt>
                <c:pt idx="32530">
                  <c:v>68611.0</c:v>
                </c:pt>
                <c:pt idx="32531">
                  <c:v>68593.0</c:v>
                </c:pt>
                <c:pt idx="32532">
                  <c:v>68590.0</c:v>
                </c:pt>
                <c:pt idx="32533">
                  <c:v>68588.0</c:v>
                </c:pt>
                <c:pt idx="32534">
                  <c:v>68588.0</c:v>
                </c:pt>
                <c:pt idx="32535">
                  <c:v>68585.0</c:v>
                </c:pt>
                <c:pt idx="32536">
                  <c:v>68581.0</c:v>
                </c:pt>
                <c:pt idx="32537">
                  <c:v>68569.0</c:v>
                </c:pt>
                <c:pt idx="32538">
                  <c:v>68565.0</c:v>
                </c:pt>
                <c:pt idx="32539">
                  <c:v>68557.0</c:v>
                </c:pt>
                <c:pt idx="32540">
                  <c:v>68554.0</c:v>
                </c:pt>
                <c:pt idx="32541">
                  <c:v>68544.0</c:v>
                </c:pt>
                <c:pt idx="32542">
                  <c:v>68536.0</c:v>
                </c:pt>
                <c:pt idx="32543">
                  <c:v>68535.0</c:v>
                </c:pt>
                <c:pt idx="32544">
                  <c:v>68532.0</c:v>
                </c:pt>
                <c:pt idx="32545">
                  <c:v>68531.0</c:v>
                </c:pt>
                <c:pt idx="32546">
                  <c:v>68527.0</c:v>
                </c:pt>
                <c:pt idx="32547">
                  <c:v>68525.0</c:v>
                </c:pt>
                <c:pt idx="32548">
                  <c:v>68523.0</c:v>
                </c:pt>
                <c:pt idx="32549">
                  <c:v>68519.0</c:v>
                </c:pt>
                <c:pt idx="32550">
                  <c:v>68509.0</c:v>
                </c:pt>
                <c:pt idx="32551">
                  <c:v>68505.0</c:v>
                </c:pt>
                <c:pt idx="32552">
                  <c:v>68502.0</c:v>
                </c:pt>
                <c:pt idx="32553">
                  <c:v>68496.0</c:v>
                </c:pt>
                <c:pt idx="32554">
                  <c:v>68495.0</c:v>
                </c:pt>
                <c:pt idx="32555">
                  <c:v>68486.0</c:v>
                </c:pt>
                <c:pt idx="32556">
                  <c:v>68481.0</c:v>
                </c:pt>
                <c:pt idx="32557">
                  <c:v>68478.0</c:v>
                </c:pt>
                <c:pt idx="32558">
                  <c:v>68463.0</c:v>
                </c:pt>
                <c:pt idx="32559">
                  <c:v>68461.0</c:v>
                </c:pt>
                <c:pt idx="32560">
                  <c:v>68460.0</c:v>
                </c:pt>
                <c:pt idx="32561">
                  <c:v>68459.0</c:v>
                </c:pt>
                <c:pt idx="32562">
                  <c:v>68453.0</c:v>
                </c:pt>
                <c:pt idx="32563">
                  <c:v>68430.0</c:v>
                </c:pt>
                <c:pt idx="32564">
                  <c:v>68430.0</c:v>
                </c:pt>
                <c:pt idx="32565">
                  <c:v>68430.0</c:v>
                </c:pt>
                <c:pt idx="32566">
                  <c:v>68427.0</c:v>
                </c:pt>
                <c:pt idx="32567">
                  <c:v>68409.0</c:v>
                </c:pt>
                <c:pt idx="32568">
                  <c:v>68407.0</c:v>
                </c:pt>
                <c:pt idx="32569">
                  <c:v>68397.0</c:v>
                </c:pt>
                <c:pt idx="32570">
                  <c:v>68395.0</c:v>
                </c:pt>
                <c:pt idx="32571">
                  <c:v>68390.0</c:v>
                </c:pt>
                <c:pt idx="32572">
                  <c:v>68390.0</c:v>
                </c:pt>
                <c:pt idx="32573">
                  <c:v>68377.0</c:v>
                </c:pt>
                <c:pt idx="32574">
                  <c:v>68369.0</c:v>
                </c:pt>
                <c:pt idx="32575">
                  <c:v>68365.0</c:v>
                </c:pt>
                <c:pt idx="32576">
                  <c:v>68364.0</c:v>
                </c:pt>
                <c:pt idx="32577">
                  <c:v>68361.0</c:v>
                </c:pt>
                <c:pt idx="32578">
                  <c:v>68351.0</c:v>
                </c:pt>
                <c:pt idx="32579">
                  <c:v>68346.0</c:v>
                </c:pt>
                <c:pt idx="32580">
                  <c:v>68346.0</c:v>
                </c:pt>
                <c:pt idx="32581">
                  <c:v>68341.0</c:v>
                </c:pt>
                <c:pt idx="32582">
                  <c:v>68334.0</c:v>
                </c:pt>
                <c:pt idx="32583">
                  <c:v>68331.0</c:v>
                </c:pt>
                <c:pt idx="32584">
                  <c:v>68330.0</c:v>
                </c:pt>
                <c:pt idx="32585">
                  <c:v>68326.0</c:v>
                </c:pt>
                <c:pt idx="32586">
                  <c:v>68317.0</c:v>
                </c:pt>
                <c:pt idx="32587">
                  <c:v>68302.0</c:v>
                </c:pt>
                <c:pt idx="32588">
                  <c:v>68301.0</c:v>
                </c:pt>
                <c:pt idx="32589">
                  <c:v>68292.0</c:v>
                </c:pt>
                <c:pt idx="32590">
                  <c:v>68289.0</c:v>
                </c:pt>
                <c:pt idx="32591">
                  <c:v>68287.0</c:v>
                </c:pt>
                <c:pt idx="32592">
                  <c:v>68286.0</c:v>
                </c:pt>
                <c:pt idx="32593">
                  <c:v>68278.0</c:v>
                </c:pt>
                <c:pt idx="32594">
                  <c:v>68271.0</c:v>
                </c:pt>
                <c:pt idx="32595">
                  <c:v>68265.0</c:v>
                </c:pt>
                <c:pt idx="32596">
                  <c:v>68257.0</c:v>
                </c:pt>
                <c:pt idx="32597">
                  <c:v>68253.0</c:v>
                </c:pt>
                <c:pt idx="32598">
                  <c:v>68249.0</c:v>
                </c:pt>
                <c:pt idx="32599">
                  <c:v>68244.0</c:v>
                </c:pt>
                <c:pt idx="32600">
                  <c:v>68235.0</c:v>
                </c:pt>
                <c:pt idx="32601">
                  <c:v>68232.0</c:v>
                </c:pt>
                <c:pt idx="32602">
                  <c:v>68231.0</c:v>
                </c:pt>
                <c:pt idx="32603">
                  <c:v>68229.0</c:v>
                </c:pt>
                <c:pt idx="32604">
                  <c:v>68228.0</c:v>
                </c:pt>
                <c:pt idx="32605">
                  <c:v>68227.0</c:v>
                </c:pt>
                <c:pt idx="32606">
                  <c:v>68213.0</c:v>
                </c:pt>
                <c:pt idx="32607">
                  <c:v>68206.0</c:v>
                </c:pt>
                <c:pt idx="32608">
                  <c:v>68199.0</c:v>
                </c:pt>
                <c:pt idx="32609">
                  <c:v>68193.0</c:v>
                </c:pt>
                <c:pt idx="32610">
                  <c:v>68191.0</c:v>
                </c:pt>
                <c:pt idx="32611">
                  <c:v>68189.0</c:v>
                </c:pt>
                <c:pt idx="32612">
                  <c:v>68179.0</c:v>
                </c:pt>
                <c:pt idx="32613">
                  <c:v>68176.0</c:v>
                </c:pt>
                <c:pt idx="32614">
                  <c:v>68170.0</c:v>
                </c:pt>
                <c:pt idx="32615">
                  <c:v>68141.0</c:v>
                </c:pt>
                <c:pt idx="32616">
                  <c:v>68127.0</c:v>
                </c:pt>
                <c:pt idx="32617">
                  <c:v>68116.0</c:v>
                </c:pt>
                <c:pt idx="32618">
                  <c:v>68086.0</c:v>
                </c:pt>
                <c:pt idx="32619">
                  <c:v>68081.0</c:v>
                </c:pt>
                <c:pt idx="32620">
                  <c:v>68071.0</c:v>
                </c:pt>
                <c:pt idx="32621">
                  <c:v>68060.0</c:v>
                </c:pt>
                <c:pt idx="32622">
                  <c:v>68045.0</c:v>
                </c:pt>
                <c:pt idx="32623">
                  <c:v>68045.0</c:v>
                </c:pt>
                <c:pt idx="32624">
                  <c:v>68033.0</c:v>
                </c:pt>
                <c:pt idx="32625">
                  <c:v>68030.0</c:v>
                </c:pt>
                <c:pt idx="32626">
                  <c:v>68029.0</c:v>
                </c:pt>
                <c:pt idx="32627">
                  <c:v>68026.0</c:v>
                </c:pt>
                <c:pt idx="32628">
                  <c:v>68025.0</c:v>
                </c:pt>
                <c:pt idx="32629">
                  <c:v>68022.0</c:v>
                </c:pt>
                <c:pt idx="32630">
                  <c:v>68012.0</c:v>
                </c:pt>
                <c:pt idx="32631">
                  <c:v>68006.0</c:v>
                </c:pt>
                <c:pt idx="32632">
                  <c:v>68001.0</c:v>
                </c:pt>
                <c:pt idx="32633">
                  <c:v>67989.0</c:v>
                </c:pt>
                <c:pt idx="32634">
                  <c:v>67988.0</c:v>
                </c:pt>
                <c:pt idx="32635">
                  <c:v>67983.0</c:v>
                </c:pt>
                <c:pt idx="32636">
                  <c:v>67973.0</c:v>
                </c:pt>
                <c:pt idx="32637">
                  <c:v>67972.0</c:v>
                </c:pt>
                <c:pt idx="32638">
                  <c:v>67971.0</c:v>
                </c:pt>
                <c:pt idx="32639">
                  <c:v>67968.0</c:v>
                </c:pt>
                <c:pt idx="32640">
                  <c:v>67967.0</c:v>
                </c:pt>
                <c:pt idx="32641">
                  <c:v>67966.0</c:v>
                </c:pt>
                <c:pt idx="32642">
                  <c:v>67965.0</c:v>
                </c:pt>
                <c:pt idx="32643">
                  <c:v>67940.0</c:v>
                </c:pt>
                <c:pt idx="32644">
                  <c:v>67936.0</c:v>
                </c:pt>
                <c:pt idx="32645">
                  <c:v>67926.0</c:v>
                </c:pt>
                <c:pt idx="32646">
                  <c:v>67922.0</c:v>
                </c:pt>
                <c:pt idx="32647">
                  <c:v>67917.0</c:v>
                </c:pt>
                <c:pt idx="32648">
                  <c:v>67916.0</c:v>
                </c:pt>
                <c:pt idx="32649">
                  <c:v>67911.0</c:v>
                </c:pt>
                <c:pt idx="32650">
                  <c:v>67906.0</c:v>
                </c:pt>
                <c:pt idx="32651">
                  <c:v>67904.0</c:v>
                </c:pt>
                <c:pt idx="32652">
                  <c:v>67899.0</c:v>
                </c:pt>
                <c:pt idx="32653">
                  <c:v>67898.0</c:v>
                </c:pt>
                <c:pt idx="32654">
                  <c:v>67887.0</c:v>
                </c:pt>
                <c:pt idx="32655">
                  <c:v>67878.0</c:v>
                </c:pt>
                <c:pt idx="32656">
                  <c:v>67875.0</c:v>
                </c:pt>
                <c:pt idx="32657">
                  <c:v>67867.0</c:v>
                </c:pt>
                <c:pt idx="32658">
                  <c:v>67867.0</c:v>
                </c:pt>
                <c:pt idx="32659">
                  <c:v>67860.0</c:v>
                </c:pt>
                <c:pt idx="32660">
                  <c:v>67849.0</c:v>
                </c:pt>
                <c:pt idx="32661">
                  <c:v>67843.0</c:v>
                </c:pt>
                <c:pt idx="32662">
                  <c:v>67833.0</c:v>
                </c:pt>
                <c:pt idx="32663">
                  <c:v>67831.0</c:v>
                </c:pt>
                <c:pt idx="32664">
                  <c:v>67824.0</c:v>
                </c:pt>
                <c:pt idx="32665">
                  <c:v>67809.0</c:v>
                </c:pt>
                <c:pt idx="32666">
                  <c:v>67789.0</c:v>
                </c:pt>
                <c:pt idx="32667">
                  <c:v>67783.0</c:v>
                </c:pt>
                <c:pt idx="32668">
                  <c:v>67778.0</c:v>
                </c:pt>
                <c:pt idx="32669">
                  <c:v>67768.0</c:v>
                </c:pt>
                <c:pt idx="32670">
                  <c:v>67764.0</c:v>
                </c:pt>
                <c:pt idx="32671">
                  <c:v>67761.0</c:v>
                </c:pt>
                <c:pt idx="32672">
                  <c:v>67743.0</c:v>
                </c:pt>
                <c:pt idx="32673">
                  <c:v>67739.0</c:v>
                </c:pt>
                <c:pt idx="32674">
                  <c:v>67737.0</c:v>
                </c:pt>
                <c:pt idx="32675">
                  <c:v>67722.0</c:v>
                </c:pt>
                <c:pt idx="32676">
                  <c:v>67721.0</c:v>
                </c:pt>
                <c:pt idx="32677">
                  <c:v>67681.0</c:v>
                </c:pt>
                <c:pt idx="32678">
                  <c:v>67679.0</c:v>
                </c:pt>
                <c:pt idx="32679">
                  <c:v>67676.0</c:v>
                </c:pt>
                <c:pt idx="32680">
                  <c:v>67673.0</c:v>
                </c:pt>
                <c:pt idx="32681">
                  <c:v>67672.0</c:v>
                </c:pt>
                <c:pt idx="32682">
                  <c:v>67670.0</c:v>
                </c:pt>
                <c:pt idx="32683">
                  <c:v>67660.0</c:v>
                </c:pt>
                <c:pt idx="32684">
                  <c:v>67653.0</c:v>
                </c:pt>
                <c:pt idx="32685">
                  <c:v>67628.0</c:v>
                </c:pt>
                <c:pt idx="32686">
                  <c:v>67622.0</c:v>
                </c:pt>
                <c:pt idx="32687">
                  <c:v>67616.0</c:v>
                </c:pt>
                <c:pt idx="32688">
                  <c:v>67612.0</c:v>
                </c:pt>
                <c:pt idx="32689">
                  <c:v>67606.0</c:v>
                </c:pt>
                <c:pt idx="32690">
                  <c:v>67594.0</c:v>
                </c:pt>
                <c:pt idx="32691">
                  <c:v>67583.0</c:v>
                </c:pt>
                <c:pt idx="32692">
                  <c:v>67578.0</c:v>
                </c:pt>
                <c:pt idx="32693">
                  <c:v>67577.0</c:v>
                </c:pt>
                <c:pt idx="32694">
                  <c:v>67566.0</c:v>
                </c:pt>
                <c:pt idx="32695">
                  <c:v>67561.0</c:v>
                </c:pt>
                <c:pt idx="32696">
                  <c:v>67556.0</c:v>
                </c:pt>
                <c:pt idx="32697">
                  <c:v>67551.0</c:v>
                </c:pt>
                <c:pt idx="32698">
                  <c:v>67550.0</c:v>
                </c:pt>
                <c:pt idx="32699">
                  <c:v>67529.0</c:v>
                </c:pt>
                <c:pt idx="32700">
                  <c:v>67527.0</c:v>
                </c:pt>
                <c:pt idx="32701">
                  <c:v>67524.0</c:v>
                </c:pt>
                <c:pt idx="32702">
                  <c:v>67522.0</c:v>
                </c:pt>
                <c:pt idx="32703">
                  <c:v>67509.0</c:v>
                </c:pt>
                <c:pt idx="32704">
                  <c:v>67508.0</c:v>
                </c:pt>
                <c:pt idx="32705">
                  <c:v>67501.0</c:v>
                </c:pt>
                <c:pt idx="32706">
                  <c:v>67497.0</c:v>
                </c:pt>
                <c:pt idx="32707">
                  <c:v>67484.0</c:v>
                </c:pt>
                <c:pt idx="32708">
                  <c:v>67474.0</c:v>
                </c:pt>
                <c:pt idx="32709">
                  <c:v>67462.0</c:v>
                </c:pt>
                <c:pt idx="32710">
                  <c:v>67444.0</c:v>
                </c:pt>
                <c:pt idx="32711">
                  <c:v>67443.0</c:v>
                </c:pt>
                <c:pt idx="32712">
                  <c:v>67442.0</c:v>
                </c:pt>
                <c:pt idx="32713">
                  <c:v>67440.0</c:v>
                </c:pt>
                <c:pt idx="32714">
                  <c:v>67439.0</c:v>
                </c:pt>
                <c:pt idx="32715">
                  <c:v>67428.0</c:v>
                </c:pt>
                <c:pt idx="32716">
                  <c:v>67424.0</c:v>
                </c:pt>
                <c:pt idx="32717">
                  <c:v>67411.0</c:v>
                </c:pt>
                <c:pt idx="32718">
                  <c:v>67407.0</c:v>
                </c:pt>
                <c:pt idx="32719">
                  <c:v>67407.0</c:v>
                </c:pt>
                <c:pt idx="32720">
                  <c:v>67394.0</c:v>
                </c:pt>
                <c:pt idx="32721">
                  <c:v>67379.0</c:v>
                </c:pt>
                <c:pt idx="32722">
                  <c:v>67378.0</c:v>
                </c:pt>
                <c:pt idx="32723">
                  <c:v>67377.0</c:v>
                </c:pt>
                <c:pt idx="32724">
                  <c:v>67370.0</c:v>
                </c:pt>
                <c:pt idx="32725">
                  <c:v>67366.0</c:v>
                </c:pt>
                <c:pt idx="32726">
                  <c:v>67365.0</c:v>
                </c:pt>
                <c:pt idx="32727">
                  <c:v>67364.0</c:v>
                </c:pt>
                <c:pt idx="32728">
                  <c:v>67363.0</c:v>
                </c:pt>
                <c:pt idx="32729">
                  <c:v>67357.0</c:v>
                </c:pt>
                <c:pt idx="32730">
                  <c:v>67356.0</c:v>
                </c:pt>
                <c:pt idx="32731">
                  <c:v>67356.0</c:v>
                </c:pt>
                <c:pt idx="32732">
                  <c:v>67353.0</c:v>
                </c:pt>
                <c:pt idx="32733">
                  <c:v>67348.0</c:v>
                </c:pt>
                <c:pt idx="32734">
                  <c:v>67342.0</c:v>
                </c:pt>
                <c:pt idx="32735">
                  <c:v>67329.0</c:v>
                </c:pt>
                <c:pt idx="32736">
                  <c:v>67316.0</c:v>
                </c:pt>
                <c:pt idx="32737">
                  <c:v>67296.0</c:v>
                </c:pt>
                <c:pt idx="32738">
                  <c:v>67295.0</c:v>
                </c:pt>
                <c:pt idx="32739">
                  <c:v>67286.0</c:v>
                </c:pt>
                <c:pt idx="32740">
                  <c:v>67276.0</c:v>
                </c:pt>
                <c:pt idx="32741">
                  <c:v>67274.0</c:v>
                </c:pt>
                <c:pt idx="32742">
                  <c:v>67272.0</c:v>
                </c:pt>
                <c:pt idx="32743">
                  <c:v>67270.0</c:v>
                </c:pt>
                <c:pt idx="32744">
                  <c:v>67269.0</c:v>
                </c:pt>
                <c:pt idx="32745">
                  <c:v>67267.0</c:v>
                </c:pt>
                <c:pt idx="32746">
                  <c:v>67261.0</c:v>
                </c:pt>
                <c:pt idx="32747">
                  <c:v>67259.0</c:v>
                </c:pt>
                <c:pt idx="32748">
                  <c:v>67255.0</c:v>
                </c:pt>
                <c:pt idx="32749">
                  <c:v>67241.0</c:v>
                </c:pt>
                <c:pt idx="32750">
                  <c:v>67233.0</c:v>
                </c:pt>
                <c:pt idx="32751">
                  <c:v>67231.0</c:v>
                </c:pt>
                <c:pt idx="32752">
                  <c:v>67227.0</c:v>
                </c:pt>
                <c:pt idx="32753">
                  <c:v>67219.0</c:v>
                </c:pt>
                <c:pt idx="32754">
                  <c:v>67218.0</c:v>
                </c:pt>
                <c:pt idx="32755">
                  <c:v>67208.0</c:v>
                </c:pt>
                <c:pt idx="32756">
                  <c:v>67199.0</c:v>
                </c:pt>
                <c:pt idx="32757">
                  <c:v>67181.0</c:v>
                </c:pt>
                <c:pt idx="32758">
                  <c:v>67180.0</c:v>
                </c:pt>
                <c:pt idx="32759">
                  <c:v>67177.0</c:v>
                </c:pt>
                <c:pt idx="32760">
                  <c:v>67174.0</c:v>
                </c:pt>
                <c:pt idx="32761">
                  <c:v>67171.0</c:v>
                </c:pt>
                <c:pt idx="32762">
                  <c:v>67170.0</c:v>
                </c:pt>
                <c:pt idx="32763">
                  <c:v>67155.0</c:v>
                </c:pt>
                <c:pt idx="32764">
                  <c:v>67141.0</c:v>
                </c:pt>
                <c:pt idx="32765">
                  <c:v>67135.0</c:v>
                </c:pt>
                <c:pt idx="32766">
                  <c:v>67134.0</c:v>
                </c:pt>
                <c:pt idx="32767">
                  <c:v>67134.0</c:v>
                </c:pt>
                <c:pt idx="32768">
                  <c:v>67118.0</c:v>
                </c:pt>
                <c:pt idx="32769">
                  <c:v>67117.0</c:v>
                </c:pt>
                <c:pt idx="32770">
                  <c:v>67115.0</c:v>
                </c:pt>
                <c:pt idx="32771">
                  <c:v>67112.0</c:v>
                </c:pt>
                <c:pt idx="32772">
                  <c:v>67110.0</c:v>
                </c:pt>
                <c:pt idx="32773">
                  <c:v>67110.0</c:v>
                </c:pt>
                <c:pt idx="32774">
                  <c:v>67097.0</c:v>
                </c:pt>
                <c:pt idx="32775">
                  <c:v>67090.0</c:v>
                </c:pt>
                <c:pt idx="32776">
                  <c:v>67082.0</c:v>
                </c:pt>
                <c:pt idx="32777">
                  <c:v>67065.0</c:v>
                </c:pt>
                <c:pt idx="32778">
                  <c:v>67063.0</c:v>
                </c:pt>
                <c:pt idx="32779">
                  <c:v>67062.0</c:v>
                </c:pt>
                <c:pt idx="32780">
                  <c:v>67059.0</c:v>
                </c:pt>
                <c:pt idx="32781">
                  <c:v>67057.0</c:v>
                </c:pt>
                <c:pt idx="32782">
                  <c:v>67049.0</c:v>
                </c:pt>
                <c:pt idx="32783">
                  <c:v>67047.0</c:v>
                </c:pt>
                <c:pt idx="32784">
                  <c:v>67039.0</c:v>
                </c:pt>
                <c:pt idx="32785">
                  <c:v>67036.0</c:v>
                </c:pt>
                <c:pt idx="32786">
                  <c:v>67036.0</c:v>
                </c:pt>
                <c:pt idx="32787">
                  <c:v>67032.0</c:v>
                </c:pt>
                <c:pt idx="32788">
                  <c:v>67030.0</c:v>
                </c:pt>
                <c:pt idx="32789">
                  <c:v>67030.0</c:v>
                </c:pt>
                <c:pt idx="32790">
                  <c:v>67022.0</c:v>
                </c:pt>
                <c:pt idx="32791">
                  <c:v>67021.0</c:v>
                </c:pt>
                <c:pt idx="32792">
                  <c:v>67019.0</c:v>
                </c:pt>
                <c:pt idx="32793">
                  <c:v>67016.0</c:v>
                </c:pt>
                <c:pt idx="32794">
                  <c:v>67013.0</c:v>
                </c:pt>
                <c:pt idx="32795">
                  <c:v>67011.0</c:v>
                </c:pt>
                <c:pt idx="32796">
                  <c:v>67005.0</c:v>
                </c:pt>
                <c:pt idx="32797">
                  <c:v>67000.0</c:v>
                </c:pt>
                <c:pt idx="32798">
                  <c:v>66999.0</c:v>
                </c:pt>
                <c:pt idx="32799">
                  <c:v>66995.0</c:v>
                </c:pt>
                <c:pt idx="32800">
                  <c:v>66980.0</c:v>
                </c:pt>
                <c:pt idx="32801">
                  <c:v>66980.0</c:v>
                </c:pt>
                <c:pt idx="32802">
                  <c:v>66978.0</c:v>
                </c:pt>
                <c:pt idx="32803">
                  <c:v>66974.0</c:v>
                </c:pt>
                <c:pt idx="32804">
                  <c:v>66965.0</c:v>
                </c:pt>
                <c:pt idx="32805">
                  <c:v>66940.0</c:v>
                </c:pt>
                <c:pt idx="32806">
                  <c:v>66934.0</c:v>
                </c:pt>
                <c:pt idx="32807">
                  <c:v>66926.0</c:v>
                </c:pt>
                <c:pt idx="32808">
                  <c:v>66919.0</c:v>
                </c:pt>
                <c:pt idx="32809">
                  <c:v>66914.0</c:v>
                </c:pt>
                <c:pt idx="32810">
                  <c:v>66914.0</c:v>
                </c:pt>
                <c:pt idx="32811">
                  <c:v>66903.0</c:v>
                </c:pt>
                <c:pt idx="32812">
                  <c:v>66901.0</c:v>
                </c:pt>
                <c:pt idx="32813">
                  <c:v>66900.0</c:v>
                </c:pt>
                <c:pt idx="32814">
                  <c:v>66892.0</c:v>
                </c:pt>
                <c:pt idx="32815">
                  <c:v>66892.0</c:v>
                </c:pt>
                <c:pt idx="32816">
                  <c:v>66892.0</c:v>
                </c:pt>
                <c:pt idx="32817">
                  <c:v>66884.0</c:v>
                </c:pt>
                <c:pt idx="32818">
                  <c:v>66881.0</c:v>
                </c:pt>
                <c:pt idx="32819">
                  <c:v>66877.0</c:v>
                </c:pt>
                <c:pt idx="32820">
                  <c:v>66871.0</c:v>
                </c:pt>
                <c:pt idx="32821">
                  <c:v>66870.0</c:v>
                </c:pt>
                <c:pt idx="32822">
                  <c:v>66868.0</c:v>
                </c:pt>
                <c:pt idx="32823">
                  <c:v>66863.0</c:v>
                </c:pt>
                <c:pt idx="32824">
                  <c:v>66852.0</c:v>
                </c:pt>
                <c:pt idx="32825">
                  <c:v>66851.0</c:v>
                </c:pt>
                <c:pt idx="32826">
                  <c:v>66847.0</c:v>
                </c:pt>
                <c:pt idx="32827">
                  <c:v>66836.0</c:v>
                </c:pt>
                <c:pt idx="32828">
                  <c:v>66830.0</c:v>
                </c:pt>
                <c:pt idx="32829">
                  <c:v>66824.0</c:v>
                </c:pt>
                <c:pt idx="32830">
                  <c:v>66818.0</c:v>
                </c:pt>
                <c:pt idx="32831">
                  <c:v>66812.0</c:v>
                </c:pt>
                <c:pt idx="32832">
                  <c:v>66810.0</c:v>
                </c:pt>
                <c:pt idx="32833">
                  <c:v>66808.0</c:v>
                </c:pt>
                <c:pt idx="32834">
                  <c:v>66803.0</c:v>
                </c:pt>
                <c:pt idx="32835">
                  <c:v>66803.0</c:v>
                </c:pt>
                <c:pt idx="32836">
                  <c:v>66796.0</c:v>
                </c:pt>
                <c:pt idx="32837">
                  <c:v>66791.0</c:v>
                </c:pt>
                <c:pt idx="32838">
                  <c:v>66790.0</c:v>
                </c:pt>
                <c:pt idx="32839">
                  <c:v>66786.0</c:v>
                </c:pt>
                <c:pt idx="32840">
                  <c:v>66770.0</c:v>
                </c:pt>
                <c:pt idx="32841">
                  <c:v>66767.0</c:v>
                </c:pt>
                <c:pt idx="32842">
                  <c:v>66716.0</c:v>
                </c:pt>
                <c:pt idx="32843">
                  <c:v>66694.0</c:v>
                </c:pt>
                <c:pt idx="32844">
                  <c:v>66693.0</c:v>
                </c:pt>
                <c:pt idx="32845">
                  <c:v>66691.0</c:v>
                </c:pt>
                <c:pt idx="32846">
                  <c:v>66689.0</c:v>
                </c:pt>
                <c:pt idx="32847">
                  <c:v>66681.0</c:v>
                </c:pt>
                <c:pt idx="32848">
                  <c:v>66680.0</c:v>
                </c:pt>
                <c:pt idx="32849">
                  <c:v>66671.0</c:v>
                </c:pt>
                <c:pt idx="32850">
                  <c:v>66670.0</c:v>
                </c:pt>
                <c:pt idx="32851">
                  <c:v>66669.0</c:v>
                </c:pt>
                <c:pt idx="32852">
                  <c:v>66665.0</c:v>
                </c:pt>
                <c:pt idx="32853">
                  <c:v>66653.0</c:v>
                </c:pt>
                <c:pt idx="32854">
                  <c:v>66643.0</c:v>
                </c:pt>
                <c:pt idx="32855">
                  <c:v>66641.0</c:v>
                </c:pt>
                <c:pt idx="32856">
                  <c:v>66638.0</c:v>
                </c:pt>
                <c:pt idx="32857">
                  <c:v>66634.0</c:v>
                </c:pt>
                <c:pt idx="32858">
                  <c:v>66632.0</c:v>
                </c:pt>
                <c:pt idx="32859">
                  <c:v>66616.0</c:v>
                </c:pt>
                <c:pt idx="32860">
                  <c:v>66608.0</c:v>
                </c:pt>
                <c:pt idx="32861">
                  <c:v>66606.0</c:v>
                </c:pt>
                <c:pt idx="32862">
                  <c:v>66606.0</c:v>
                </c:pt>
                <c:pt idx="32863">
                  <c:v>66602.0</c:v>
                </c:pt>
                <c:pt idx="32864">
                  <c:v>66580.0</c:v>
                </c:pt>
                <c:pt idx="32865">
                  <c:v>66578.0</c:v>
                </c:pt>
                <c:pt idx="32866">
                  <c:v>66577.0</c:v>
                </c:pt>
                <c:pt idx="32867">
                  <c:v>66552.0</c:v>
                </c:pt>
                <c:pt idx="32868">
                  <c:v>66548.0</c:v>
                </c:pt>
                <c:pt idx="32869">
                  <c:v>66547.0</c:v>
                </c:pt>
                <c:pt idx="32870">
                  <c:v>66547.0</c:v>
                </c:pt>
                <c:pt idx="32871">
                  <c:v>66539.0</c:v>
                </c:pt>
                <c:pt idx="32872">
                  <c:v>66534.0</c:v>
                </c:pt>
                <c:pt idx="32873">
                  <c:v>66533.0</c:v>
                </c:pt>
                <c:pt idx="32874">
                  <c:v>66532.0</c:v>
                </c:pt>
                <c:pt idx="32875">
                  <c:v>66524.0</c:v>
                </c:pt>
                <c:pt idx="32876">
                  <c:v>66523.0</c:v>
                </c:pt>
                <c:pt idx="32877">
                  <c:v>66519.0</c:v>
                </c:pt>
                <c:pt idx="32878">
                  <c:v>66507.0</c:v>
                </c:pt>
                <c:pt idx="32879">
                  <c:v>66502.0</c:v>
                </c:pt>
                <c:pt idx="32880">
                  <c:v>66501.0</c:v>
                </c:pt>
                <c:pt idx="32881">
                  <c:v>66501.0</c:v>
                </c:pt>
                <c:pt idx="32882">
                  <c:v>66501.0</c:v>
                </c:pt>
                <c:pt idx="32883">
                  <c:v>66500.0</c:v>
                </c:pt>
                <c:pt idx="32884">
                  <c:v>66494.0</c:v>
                </c:pt>
                <c:pt idx="32885">
                  <c:v>66489.0</c:v>
                </c:pt>
                <c:pt idx="32886">
                  <c:v>66488.0</c:v>
                </c:pt>
                <c:pt idx="32887">
                  <c:v>66487.0</c:v>
                </c:pt>
                <c:pt idx="32888">
                  <c:v>66472.0</c:v>
                </c:pt>
                <c:pt idx="32889">
                  <c:v>66471.0</c:v>
                </c:pt>
                <c:pt idx="32890">
                  <c:v>66465.0</c:v>
                </c:pt>
                <c:pt idx="32891">
                  <c:v>66459.0</c:v>
                </c:pt>
                <c:pt idx="32892">
                  <c:v>66455.0</c:v>
                </c:pt>
                <c:pt idx="32893">
                  <c:v>66451.0</c:v>
                </c:pt>
                <c:pt idx="32894">
                  <c:v>66443.0</c:v>
                </c:pt>
                <c:pt idx="32895">
                  <c:v>66441.0</c:v>
                </c:pt>
                <c:pt idx="32896">
                  <c:v>66433.0</c:v>
                </c:pt>
                <c:pt idx="32897">
                  <c:v>66432.0</c:v>
                </c:pt>
                <c:pt idx="32898">
                  <c:v>66429.0</c:v>
                </c:pt>
                <c:pt idx="32899">
                  <c:v>66427.0</c:v>
                </c:pt>
                <c:pt idx="32900">
                  <c:v>66424.0</c:v>
                </c:pt>
                <c:pt idx="32901">
                  <c:v>66423.0</c:v>
                </c:pt>
                <c:pt idx="32902">
                  <c:v>66418.0</c:v>
                </c:pt>
                <c:pt idx="32903">
                  <c:v>66417.0</c:v>
                </c:pt>
                <c:pt idx="32904">
                  <c:v>66417.0</c:v>
                </c:pt>
                <c:pt idx="32905">
                  <c:v>66416.0</c:v>
                </c:pt>
                <c:pt idx="32906">
                  <c:v>66415.0</c:v>
                </c:pt>
                <c:pt idx="32907">
                  <c:v>66414.0</c:v>
                </c:pt>
                <c:pt idx="32908">
                  <c:v>66405.0</c:v>
                </c:pt>
                <c:pt idx="32909">
                  <c:v>66392.0</c:v>
                </c:pt>
                <c:pt idx="32910">
                  <c:v>66385.0</c:v>
                </c:pt>
                <c:pt idx="32911">
                  <c:v>66383.0</c:v>
                </c:pt>
                <c:pt idx="32912">
                  <c:v>66381.0</c:v>
                </c:pt>
                <c:pt idx="32913">
                  <c:v>66379.0</c:v>
                </c:pt>
                <c:pt idx="32914">
                  <c:v>66372.0</c:v>
                </c:pt>
                <c:pt idx="32915">
                  <c:v>66372.0</c:v>
                </c:pt>
                <c:pt idx="32916">
                  <c:v>66368.0</c:v>
                </c:pt>
                <c:pt idx="32917">
                  <c:v>66355.0</c:v>
                </c:pt>
                <c:pt idx="32918">
                  <c:v>66354.0</c:v>
                </c:pt>
                <c:pt idx="32919">
                  <c:v>66351.0</c:v>
                </c:pt>
                <c:pt idx="32920">
                  <c:v>66349.0</c:v>
                </c:pt>
                <c:pt idx="32921">
                  <c:v>66348.0</c:v>
                </c:pt>
                <c:pt idx="32922">
                  <c:v>66348.0</c:v>
                </c:pt>
                <c:pt idx="32923">
                  <c:v>66323.0</c:v>
                </c:pt>
                <c:pt idx="32924">
                  <c:v>66321.0</c:v>
                </c:pt>
                <c:pt idx="32925">
                  <c:v>66312.0</c:v>
                </c:pt>
                <c:pt idx="32926">
                  <c:v>66294.0</c:v>
                </c:pt>
                <c:pt idx="32927">
                  <c:v>66285.0</c:v>
                </c:pt>
                <c:pt idx="32928">
                  <c:v>66284.0</c:v>
                </c:pt>
                <c:pt idx="32929">
                  <c:v>66281.0</c:v>
                </c:pt>
                <c:pt idx="32930">
                  <c:v>66277.0</c:v>
                </c:pt>
                <c:pt idx="32931">
                  <c:v>66273.0</c:v>
                </c:pt>
                <c:pt idx="32932">
                  <c:v>66267.0</c:v>
                </c:pt>
                <c:pt idx="32933">
                  <c:v>66248.0</c:v>
                </c:pt>
                <c:pt idx="32934">
                  <c:v>66238.0</c:v>
                </c:pt>
                <c:pt idx="32935">
                  <c:v>66233.0</c:v>
                </c:pt>
                <c:pt idx="32936">
                  <c:v>66232.0</c:v>
                </c:pt>
                <c:pt idx="32937">
                  <c:v>66229.0</c:v>
                </c:pt>
                <c:pt idx="32938">
                  <c:v>66223.0</c:v>
                </c:pt>
                <c:pt idx="32939">
                  <c:v>66221.0</c:v>
                </c:pt>
                <c:pt idx="32940">
                  <c:v>66209.0</c:v>
                </c:pt>
                <c:pt idx="32941">
                  <c:v>66206.0</c:v>
                </c:pt>
                <c:pt idx="32942">
                  <c:v>66200.0</c:v>
                </c:pt>
                <c:pt idx="32943">
                  <c:v>66194.0</c:v>
                </c:pt>
                <c:pt idx="32944">
                  <c:v>66189.0</c:v>
                </c:pt>
                <c:pt idx="32945">
                  <c:v>66175.0</c:v>
                </c:pt>
                <c:pt idx="32946">
                  <c:v>66173.0</c:v>
                </c:pt>
                <c:pt idx="32947">
                  <c:v>66168.0</c:v>
                </c:pt>
                <c:pt idx="32948">
                  <c:v>66166.0</c:v>
                </c:pt>
                <c:pt idx="32949">
                  <c:v>66165.0</c:v>
                </c:pt>
                <c:pt idx="32950">
                  <c:v>66164.0</c:v>
                </c:pt>
                <c:pt idx="32951">
                  <c:v>66161.0</c:v>
                </c:pt>
                <c:pt idx="32952">
                  <c:v>66158.0</c:v>
                </c:pt>
                <c:pt idx="32953">
                  <c:v>66151.0</c:v>
                </c:pt>
                <c:pt idx="32954">
                  <c:v>66145.0</c:v>
                </c:pt>
                <c:pt idx="32955">
                  <c:v>66135.0</c:v>
                </c:pt>
                <c:pt idx="32956">
                  <c:v>66135.0</c:v>
                </c:pt>
                <c:pt idx="32957">
                  <c:v>66130.0</c:v>
                </c:pt>
                <c:pt idx="32958">
                  <c:v>66130.0</c:v>
                </c:pt>
                <c:pt idx="32959">
                  <c:v>66124.0</c:v>
                </c:pt>
                <c:pt idx="32960">
                  <c:v>66123.0</c:v>
                </c:pt>
                <c:pt idx="32961">
                  <c:v>66120.0</c:v>
                </c:pt>
                <c:pt idx="32962">
                  <c:v>66117.0</c:v>
                </c:pt>
                <c:pt idx="32963">
                  <c:v>66114.0</c:v>
                </c:pt>
                <c:pt idx="32964">
                  <c:v>66112.0</c:v>
                </c:pt>
                <c:pt idx="32965">
                  <c:v>66109.0</c:v>
                </c:pt>
                <c:pt idx="32966">
                  <c:v>66107.0</c:v>
                </c:pt>
                <c:pt idx="32967">
                  <c:v>66107.0</c:v>
                </c:pt>
                <c:pt idx="32968">
                  <c:v>66099.0</c:v>
                </c:pt>
                <c:pt idx="32969">
                  <c:v>66098.0</c:v>
                </c:pt>
                <c:pt idx="32970">
                  <c:v>66092.0</c:v>
                </c:pt>
                <c:pt idx="32971">
                  <c:v>66087.0</c:v>
                </c:pt>
                <c:pt idx="32972">
                  <c:v>66084.0</c:v>
                </c:pt>
                <c:pt idx="32973">
                  <c:v>66076.0</c:v>
                </c:pt>
                <c:pt idx="32974">
                  <c:v>66074.0</c:v>
                </c:pt>
                <c:pt idx="32975">
                  <c:v>66064.0</c:v>
                </c:pt>
                <c:pt idx="32976">
                  <c:v>66063.0</c:v>
                </c:pt>
                <c:pt idx="32977">
                  <c:v>66057.0</c:v>
                </c:pt>
                <c:pt idx="32978">
                  <c:v>66057.0</c:v>
                </c:pt>
                <c:pt idx="32979">
                  <c:v>66053.0</c:v>
                </c:pt>
                <c:pt idx="32980">
                  <c:v>66052.0</c:v>
                </c:pt>
                <c:pt idx="32981">
                  <c:v>66051.0</c:v>
                </c:pt>
                <c:pt idx="32982">
                  <c:v>66047.0</c:v>
                </c:pt>
                <c:pt idx="32983">
                  <c:v>66047.0</c:v>
                </c:pt>
                <c:pt idx="32984">
                  <c:v>66032.0</c:v>
                </c:pt>
                <c:pt idx="32985">
                  <c:v>66030.0</c:v>
                </c:pt>
                <c:pt idx="32986">
                  <c:v>66018.0</c:v>
                </c:pt>
                <c:pt idx="32987">
                  <c:v>66016.0</c:v>
                </c:pt>
                <c:pt idx="32988">
                  <c:v>66016.0</c:v>
                </c:pt>
                <c:pt idx="32989">
                  <c:v>66005.0</c:v>
                </c:pt>
                <c:pt idx="32990">
                  <c:v>66001.0</c:v>
                </c:pt>
                <c:pt idx="32991">
                  <c:v>65999.0</c:v>
                </c:pt>
                <c:pt idx="32992">
                  <c:v>65997.0</c:v>
                </c:pt>
                <c:pt idx="32993">
                  <c:v>65996.0</c:v>
                </c:pt>
                <c:pt idx="32994">
                  <c:v>65996.0</c:v>
                </c:pt>
                <c:pt idx="32995">
                  <c:v>65996.0</c:v>
                </c:pt>
                <c:pt idx="32996">
                  <c:v>65987.0</c:v>
                </c:pt>
                <c:pt idx="32997">
                  <c:v>65986.0</c:v>
                </c:pt>
                <c:pt idx="32998">
                  <c:v>65985.0</c:v>
                </c:pt>
                <c:pt idx="32999">
                  <c:v>65984.0</c:v>
                </c:pt>
                <c:pt idx="33000">
                  <c:v>65980.0</c:v>
                </c:pt>
                <c:pt idx="33001">
                  <c:v>65976.0</c:v>
                </c:pt>
                <c:pt idx="33002">
                  <c:v>65971.0</c:v>
                </c:pt>
                <c:pt idx="33003">
                  <c:v>65966.0</c:v>
                </c:pt>
                <c:pt idx="33004">
                  <c:v>65965.0</c:v>
                </c:pt>
                <c:pt idx="33005">
                  <c:v>65962.0</c:v>
                </c:pt>
                <c:pt idx="33006">
                  <c:v>65942.0</c:v>
                </c:pt>
                <c:pt idx="33007">
                  <c:v>65937.0</c:v>
                </c:pt>
                <c:pt idx="33008">
                  <c:v>65934.0</c:v>
                </c:pt>
                <c:pt idx="33009">
                  <c:v>65909.0</c:v>
                </c:pt>
                <c:pt idx="33010">
                  <c:v>65905.0</c:v>
                </c:pt>
                <c:pt idx="33011">
                  <c:v>65893.0</c:v>
                </c:pt>
                <c:pt idx="33012">
                  <c:v>65892.0</c:v>
                </c:pt>
                <c:pt idx="33013">
                  <c:v>65890.0</c:v>
                </c:pt>
                <c:pt idx="33014">
                  <c:v>65888.0</c:v>
                </c:pt>
                <c:pt idx="33015">
                  <c:v>65878.0</c:v>
                </c:pt>
                <c:pt idx="33016">
                  <c:v>65859.0</c:v>
                </c:pt>
                <c:pt idx="33017">
                  <c:v>65857.0</c:v>
                </c:pt>
                <c:pt idx="33018">
                  <c:v>65843.0</c:v>
                </c:pt>
                <c:pt idx="33019">
                  <c:v>65842.0</c:v>
                </c:pt>
                <c:pt idx="33020">
                  <c:v>65833.0</c:v>
                </c:pt>
                <c:pt idx="33021">
                  <c:v>65822.0</c:v>
                </c:pt>
                <c:pt idx="33022">
                  <c:v>65817.0</c:v>
                </c:pt>
                <c:pt idx="33023">
                  <c:v>65807.0</c:v>
                </c:pt>
                <c:pt idx="33024">
                  <c:v>65801.0</c:v>
                </c:pt>
                <c:pt idx="33025">
                  <c:v>65799.0</c:v>
                </c:pt>
                <c:pt idx="33026">
                  <c:v>65792.0</c:v>
                </c:pt>
                <c:pt idx="33027">
                  <c:v>65780.0</c:v>
                </c:pt>
                <c:pt idx="33028">
                  <c:v>65775.0</c:v>
                </c:pt>
                <c:pt idx="33029">
                  <c:v>65774.0</c:v>
                </c:pt>
                <c:pt idx="33030">
                  <c:v>65773.0</c:v>
                </c:pt>
                <c:pt idx="33031">
                  <c:v>65771.0</c:v>
                </c:pt>
                <c:pt idx="33032">
                  <c:v>65765.0</c:v>
                </c:pt>
                <c:pt idx="33033">
                  <c:v>65757.0</c:v>
                </c:pt>
                <c:pt idx="33034">
                  <c:v>65757.0</c:v>
                </c:pt>
                <c:pt idx="33035">
                  <c:v>65751.0</c:v>
                </c:pt>
                <c:pt idx="33036">
                  <c:v>65746.0</c:v>
                </c:pt>
                <c:pt idx="33037">
                  <c:v>65736.0</c:v>
                </c:pt>
                <c:pt idx="33038">
                  <c:v>65724.0</c:v>
                </c:pt>
                <c:pt idx="33039">
                  <c:v>65724.0</c:v>
                </c:pt>
                <c:pt idx="33040">
                  <c:v>65716.0</c:v>
                </c:pt>
                <c:pt idx="33041">
                  <c:v>65712.0</c:v>
                </c:pt>
                <c:pt idx="33042">
                  <c:v>65704.0</c:v>
                </c:pt>
                <c:pt idx="33043">
                  <c:v>65699.0</c:v>
                </c:pt>
                <c:pt idx="33044">
                  <c:v>65697.0</c:v>
                </c:pt>
                <c:pt idx="33045">
                  <c:v>65693.0</c:v>
                </c:pt>
                <c:pt idx="33046">
                  <c:v>65681.0</c:v>
                </c:pt>
                <c:pt idx="33047">
                  <c:v>65673.0</c:v>
                </c:pt>
                <c:pt idx="33048">
                  <c:v>65667.0</c:v>
                </c:pt>
                <c:pt idx="33049">
                  <c:v>65666.0</c:v>
                </c:pt>
                <c:pt idx="33050">
                  <c:v>65665.0</c:v>
                </c:pt>
                <c:pt idx="33051">
                  <c:v>65657.0</c:v>
                </c:pt>
                <c:pt idx="33052">
                  <c:v>65656.0</c:v>
                </c:pt>
                <c:pt idx="33053">
                  <c:v>65652.0</c:v>
                </c:pt>
                <c:pt idx="33054">
                  <c:v>65651.0</c:v>
                </c:pt>
                <c:pt idx="33055">
                  <c:v>65647.0</c:v>
                </c:pt>
                <c:pt idx="33056">
                  <c:v>65643.0</c:v>
                </c:pt>
                <c:pt idx="33057">
                  <c:v>65642.0</c:v>
                </c:pt>
                <c:pt idx="33058">
                  <c:v>65642.0</c:v>
                </c:pt>
                <c:pt idx="33059">
                  <c:v>65641.0</c:v>
                </c:pt>
                <c:pt idx="33060">
                  <c:v>65636.0</c:v>
                </c:pt>
                <c:pt idx="33061">
                  <c:v>65636.0</c:v>
                </c:pt>
                <c:pt idx="33062">
                  <c:v>65631.0</c:v>
                </c:pt>
                <c:pt idx="33063">
                  <c:v>65626.0</c:v>
                </c:pt>
                <c:pt idx="33064">
                  <c:v>65619.0</c:v>
                </c:pt>
                <c:pt idx="33065">
                  <c:v>65612.0</c:v>
                </c:pt>
                <c:pt idx="33066">
                  <c:v>65611.0</c:v>
                </c:pt>
                <c:pt idx="33067">
                  <c:v>65609.0</c:v>
                </c:pt>
                <c:pt idx="33068">
                  <c:v>65598.0</c:v>
                </c:pt>
                <c:pt idx="33069">
                  <c:v>65595.0</c:v>
                </c:pt>
                <c:pt idx="33070">
                  <c:v>65587.0</c:v>
                </c:pt>
                <c:pt idx="33071">
                  <c:v>65579.0</c:v>
                </c:pt>
                <c:pt idx="33072">
                  <c:v>65579.0</c:v>
                </c:pt>
                <c:pt idx="33073">
                  <c:v>65575.0</c:v>
                </c:pt>
                <c:pt idx="33074">
                  <c:v>65568.0</c:v>
                </c:pt>
                <c:pt idx="33075">
                  <c:v>65566.0</c:v>
                </c:pt>
                <c:pt idx="33076">
                  <c:v>65557.0</c:v>
                </c:pt>
                <c:pt idx="33077">
                  <c:v>65553.0</c:v>
                </c:pt>
                <c:pt idx="33078">
                  <c:v>65552.0</c:v>
                </c:pt>
                <c:pt idx="33079">
                  <c:v>65551.0</c:v>
                </c:pt>
                <c:pt idx="33080">
                  <c:v>65548.0</c:v>
                </c:pt>
                <c:pt idx="33081">
                  <c:v>65547.0</c:v>
                </c:pt>
                <c:pt idx="33082">
                  <c:v>65532.0</c:v>
                </c:pt>
                <c:pt idx="33083">
                  <c:v>65510.0</c:v>
                </c:pt>
                <c:pt idx="33084">
                  <c:v>65503.0</c:v>
                </c:pt>
                <c:pt idx="33085">
                  <c:v>65503.0</c:v>
                </c:pt>
                <c:pt idx="33086">
                  <c:v>65494.0</c:v>
                </c:pt>
                <c:pt idx="33087">
                  <c:v>65465.0</c:v>
                </c:pt>
                <c:pt idx="33088">
                  <c:v>65463.0</c:v>
                </c:pt>
                <c:pt idx="33089">
                  <c:v>65448.0</c:v>
                </c:pt>
                <c:pt idx="33090">
                  <c:v>65446.0</c:v>
                </c:pt>
                <c:pt idx="33091">
                  <c:v>65440.0</c:v>
                </c:pt>
                <c:pt idx="33092">
                  <c:v>65439.0</c:v>
                </c:pt>
                <c:pt idx="33093">
                  <c:v>65438.0</c:v>
                </c:pt>
                <c:pt idx="33094">
                  <c:v>65409.0</c:v>
                </c:pt>
                <c:pt idx="33095">
                  <c:v>65404.0</c:v>
                </c:pt>
                <c:pt idx="33096">
                  <c:v>65402.0</c:v>
                </c:pt>
                <c:pt idx="33097">
                  <c:v>65396.0</c:v>
                </c:pt>
                <c:pt idx="33098">
                  <c:v>65391.0</c:v>
                </c:pt>
                <c:pt idx="33099">
                  <c:v>65385.0</c:v>
                </c:pt>
                <c:pt idx="33100">
                  <c:v>65377.0</c:v>
                </c:pt>
                <c:pt idx="33101">
                  <c:v>65373.0</c:v>
                </c:pt>
                <c:pt idx="33102">
                  <c:v>65370.0</c:v>
                </c:pt>
                <c:pt idx="33103">
                  <c:v>65370.0</c:v>
                </c:pt>
                <c:pt idx="33104">
                  <c:v>65356.0</c:v>
                </c:pt>
                <c:pt idx="33105">
                  <c:v>65355.0</c:v>
                </c:pt>
                <c:pt idx="33106">
                  <c:v>65355.0</c:v>
                </c:pt>
                <c:pt idx="33107">
                  <c:v>65353.0</c:v>
                </c:pt>
                <c:pt idx="33108">
                  <c:v>65351.0</c:v>
                </c:pt>
                <c:pt idx="33109">
                  <c:v>65344.0</c:v>
                </c:pt>
                <c:pt idx="33110">
                  <c:v>65344.0</c:v>
                </c:pt>
                <c:pt idx="33111">
                  <c:v>65341.0</c:v>
                </c:pt>
                <c:pt idx="33112">
                  <c:v>65339.0</c:v>
                </c:pt>
                <c:pt idx="33113">
                  <c:v>65331.0</c:v>
                </c:pt>
                <c:pt idx="33114">
                  <c:v>65312.0</c:v>
                </c:pt>
                <c:pt idx="33115">
                  <c:v>65307.0</c:v>
                </c:pt>
                <c:pt idx="33116">
                  <c:v>65304.0</c:v>
                </c:pt>
                <c:pt idx="33117">
                  <c:v>65303.0</c:v>
                </c:pt>
                <c:pt idx="33118">
                  <c:v>65300.0</c:v>
                </c:pt>
                <c:pt idx="33119">
                  <c:v>65295.0</c:v>
                </c:pt>
                <c:pt idx="33120">
                  <c:v>65291.0</c:v>
                </c:pt>
                <c:pt idx="33121">
                  <c:v>65284.0</c:v>
                </c:pt>
                <c:pt idx="33122">
                  <c:v>65280.0</c:v>
                </c:pt>
                <c:pt idx="33123">
                  <c:v>65279.0</c:v>
                </c:pt>
                <c:pt idx="33124">
                  <c:v>65253.0</c:v>
                </c:pt>
                <c:pt idx="33125">
                  <c:v>65247.0</c:v>
                </c:pt>
                <c:pt idx="33126">
                  <c:v>65246.0</c:v>
                </c:pt>
                <c:pt idx="33127">
                  <c:v>65242.0</c:v>
                </c:pt>
                <c:pt idx="33128">
                  <c:v>65241.0</c:v>
                </c:pt>
                <c:pt idx="33129">
                  <c:v>65241.0</c:v>
                </c:pt>
                <c:pt idx="33130">
                  <c:v>65232.0</c:v>
                </c:pt>
                <c:pt idx="33131">
                  <c:v>65218.0</c:v>
                </c:pt>
                <c:pt idx="33132">
                  <c:v>65218.0</c:v>
                </c:pt>
                <c:pt idx="33133">
                  <c:v>65205.0</c:v>
                </c:pt>
                <c:pt idx="33134">
                  <c:v>65203.0</c:v>
                </c:pt>
                <c:pt idx="33135">
                  <c:v>65203.0</c:v>
                </c:pt>
                <c:pt idx="33136">
                  <c:v>65201.0</c:v>
                </c:pt>
                <c:pt idx="33137">
                  <c:v>65189.0</c:v>
                </c:pt>
                <c:pt idx="33138">
                  <c:v>65187.0</c:v>
                </c:pt>
                <c:pt idx="33139">
                  <c:v>65183.0</c:v>
                </c:pt>
                <c:pt idx="33140">
                  <c:v>65182.0</c:v>
                </c:pt>
                <c:pt idx="33141">
                  <c:v>65168.0</c:v>
                </c:pt>
                <c:pt idx="33142">
                  <c:v>65156.0</c:v>
                </c:pt>
                <c:pt idx="33143">
                  <c:v>65154.0</c:v>
                </c:pt>
                <c:pt idx="33144">
                  <c:v>65134.0</c:v>
                </c:pt>
                <c:pt idx="33145">
                  <c:v>65134.0</c:v>
                </c:pt>
                <c:pt idx="33146">
                  <c:v>65131.0</c:v>
                </c:pt>
                <c:pt idx="33147">
                  <c:v>65125.0</c:v>
                </c:pt>
                <c:pt idx="33148">
                  <c:v>65121.0</c:v>
                </c:pt>
                <c:pt idx="33149">
                  <c:v>65119.0</c:v>
                </c:pt>
                <c:pt idx="33150">
                  <c:v>65118.0</c:v>
                </c:pt>
                <c:pt idx="33151">
                  <c:v>65118.0</c:v>
                </c:pt>
                <c:pt idx="33152">
                  <c:v>65115.0</c:v>
                </c:pt>
                <c:pt idx="33153">
                  <c:v>65110.0</c:v>
                </c:pt>
                <c:pt idx="33154">
                  <c:v>65099.0</c:v>
                </c:pt>
                <c:pt idx="33155">
                  <c:v>65098.0</c:v>
                </c:pt>
                <c:pt idx="33156">
                  <c:v>65094.0</c:v>
                </c:pt>
                <c:pt idx="33157">
                  <c:v>65092.0</c:v>
                </c:pt>
                <c:pt idx="33158">
                  <c:v>65069.0</c:v>
                </c:pt>
                <c:pt idx="33159">
                  <c:v>65062.0</c:v>
                </c:pt>
                <c:pt idx="33160">
                  <c:v>65062.0</c:v>
                </c:pt>
                <c:pt idx="33161">
                  <c:v>65059.0</c:v>
                </c:pt>
                <c:pt idx="33162">
                  <c:v>65042.0</c:v>
                </c:pt>
                <c:pt idx="33163">
                  <c:v>65042.0</c:v>
                </c:pt>
                <c:pt idx="33164">
                  <c:v>65040.0</c:v>
                </c:pt>
                <c:pt idx="33165">
                  <c:v>65038.0</c:v>
                </c:pt>
                <c:pt idx="33166">
                  <c:v>65035.0</c:v>
                </c:pt>
                <c:pt idx="33167">
                  <c:v>65018.0</c:v>
                </c:pt>
                <c:pt idx="33168">
                  <c:v>65017.0</c:v>
                </c:pt>
                <c:pt idx="33169">
                  <c:v>65010.0</c:v>
                </c:pt>
                <c:pt idx="33170">
                  <c:v>65006.0</c:v>
                </c:pt>
                <c:pt idx="33171">
                  <c:v>64995.0</c:v>
                </c:pt>
                <c:pt idx="33172">
                  <c:v>64992.0</c:v>
                </c:pt>
                <c:pt idx="33173">
                  <c:v>64985.0</c:v>
                </c:pt>
                <c:pt idx="33174">
                  <c:v>64982.0</c:v>
                </c:pt>
                <c:pt idx="33175">
                  <c:v>64981.0</c:v>
                </c:pt>
                <c:pt idx="33176">
                  <c:v>64974.0</c:v>
                </c:pt>
                <c:pt idx="33177">
                  <c:v>64973.0</c:v>
                </c:pt>
                <c:pt idx="33178">
                  <c:v>64966.0</c:v>
                </c:pt>
                <c:pt idx="33179">
                  <c:v>64958.0</c:v>
                </c:pt>
                <c:pt idx="33180">
                  <c:v>64942.0</c:v>
                </c:pt>
                <c:pt idx="33181">
                  <c:v>64934.0</c:v>
                </c:pt>
                <c:pt idx="33182">
                  <c:v>64930.0</c:v>
                </c:pt>
                <c:pt idx="33183">
                  <c:v>64929.0</c:v>
                </c:pt>
                <c:pt idx="33184">
                  <c:v>64925.0</c:v>
                </c:pt>
                <c:pt idx="33185">
                  <c:v>64923.0</c:v>
                </c:pt>
                <c:pt idx="33186">
                  <c:v>64918.0</c:v>
                </c:pt>
                <c:pt idx="33187">
                  <c:v>64910.0</c:v>
                </c:pt>
                <c:pt idx="33188">
                  <c:v>64906.0</c:v>
                </c:pt>
                <c:pt idx="33189">
                  <c:v>64901.0</c:v>
                </c:pt>
                <c:pt idx="33190">
                  <c:v>64901.0</c:v>
                </c:pt>
                <c:pt idx="33191">
                  <c:v>64892.0</c:v>
                </c:pt>
                <c:pt idx="33192">
                  <c:v>64881.0</c:v>
                </c:pt>
                <c:pt idx="33193">
                  <c:v>64881.0</c:v>
                </c:pt>
                <c:pt idx="33194">
                  <c:v>64877.0</c:v>
                </c:pt>
                <c:pt idx="33195">
                  <c:v>64877.0</c:v>
                </c:pt>
                <c:pt idx="33196">
                  <c:v>64874.0</c:v>
                </c:pt>
                <c:pt idx="33197">
                  <c:v>64873.0</c:v>
                </c:pt>
                <c:pt idx="33198">
                  <c:v>64870.0</c:v>
                </c:pt>
                <c:pt idx="33199">
                  <c:v>64868.0</c:v>
                </c:pt>
                <c:pt idx="33200">
                  <c:v>64866.0</c:v>
                </c:pt>
                <c:pt idx="33201">
                  <c:v>64858.0</c:v>
                </c:pt>
                <c:pt idx="33202">
                  <c:v>64854.0</c:v>
                </c:pt>
                <c:pt idx="33203">
                  <c:v>64851.0</c:v>
                </c:pt>
                <c:pt idx="33204">
                  <c:v>64847.0</c:v>
                </c:pt>
                <c:pt idx="33205">
                  <c:v>64845.0</c:v>
                </c:pt>
                <c:pt idx="33206">
                  <c:v>64838.0</c:v>
                </c:pt>
                <c:pt idx="33207">
                  <c:v>64837.0</c:v>
                </c:pt>
                <c:pt idx="33208">
                  <c:v>64835.0</c:v>
                </c:pt>
                <c:pt idx="33209">
                  <c:v>64819.0</c:v>
                </c:pt>
                <c:pt idx="33210">
                  <c:v>64806.0</c:v>
                </c:pt>
                <c:pt idx="33211">
                  <c:v>64804.0</c:v>
                </c:pt>
                <c:pt idx="33212">
                  <c:v>64792.0</c:v>
                </c:pt>
                <c:pt idx="33213">
                  <c:v>64792.0</c:v>
                </c:pt>
                <c:pt idx="33214">
                  <c:v>64784.0</c:v>
                </c:pt>
                <c:pt idx="33215">
                  <c:v>64782.0</c:v>
                </c:pt>
                <c:pt idx="33216">
                  <c:v>64769.0</c:v>
                </c:pt>
                <c:pt idx="33217">
                  <c:v>64751.0</c:v>
                </c:pt>
                <c:pt idx="33218">
                  <c:v>64745.0</c:v>
                </c:pt>
                <c:pt idx="33219">
                  <c:v>64734.0</c:v>
                </c:pt>
                <c:pt idx="33220">
                  <c:v>64725.0</c:v>
                </c:pt>
                <c:pt idx="33221">
                  <c:v>64715.0</c:v>
                </c:pt>
                <c:pt idx="33222">
                  <c:v>64712.0</c:v>
                </c:pt>
                <c:pt idx="33223">
                  <c:v>64711.0</c:v>
                </c:pt>
                <c:pt idx="33224">
                  <c:v>64708.0</c:v>
                </c:pt>
                <c:pt idx="33225">
                  <c:v>64706.0</c:v>
                </c:pt>
                <c:pt idx="33226">
                  <c:v>64699.0</c:v>
                </c:pt>
                <c:pt idx="33227">
                  <c:v>64699.0</c:v>
                </c:pt>
                <c:pt idx="33228">
                  <c:v>64693.0</c:v>
                </c:pt>
                <c:pt idx="33229">
                  <c:v>64692.0</c:v>
                </c:pt>
                <c:pt idx="33230">
                  <c:v>64688.0</c:v>
                </c:pt>
                <c:pt idx="33231">
                  <c:v>64682.0</c:v>
                </c:pt>
                <c:pt idx="33232">
                  <c:v>64675.0</c:v>
                </c:pt>
                <c:pt idx="33233">
                  <c:v>64671.0</c:v>
                </c:pt>
                <c:pt idx="33234">
                  <c:v>64659.0</c:v>
                </c:pt>
                <c:pt idx="33235">
                  <c:v>64640.0</c:v>
                </c:pt>
                <c:pt idx="33236">
                  <c:v>64632.0</c:v>
                </c:pt>
                <c:pt idx="33237">
                  <c:v>64625.0</c:v>
                </c:pt>
                <c:pt idx="33238">
                  <c:v>64621.0</c:v>
                </c:pt>
                <c:pt idx="33239">
                  <c:v>64607.0</c:v>
                </c:pt>
                <c:pt idx="33240">
                  <c:v>64604.0</c:v>
                </c:pt>
                <c:pt idx="33241">
                  <c:v>64598.0</c:v>
                </c:pt>
                <c:pt idx="33242">
                  <c:v>64588.0</c:v>
                </c:pt>
                <c:pt idx="33243">
                  <c:v>64572.0</c:v>
                </c:pt>
                <c:pt idx="33244">
                  <c:v>64570.0</c:v>
                </c:pt>
                <c:pt idx="33245">
                  <c:v>64562.0</c:v>
                </c:pt>
                <c:pt idx="33246">
                  <c:v>64558.0</c:v>
                </c:pt>
                <c:pt idx="33247">
                  <c:v>64557.0</c:v>
                </c:pt>
                <c:pt idx="33248">
                  <c:v>64556.0</c:v>
                </c:pt>
                <c:pt idx="33249">
                  <c:v>64546.0</c:v>
                </c:pt>
                <c:pt idx="33250">
                  <c:v>64539.0</c:v>
                </c:pt>
                <c:pt idx="33251">
                  <c:v>64539.0</c:v>
                </c:pt>
                <c:pt idx="33252">
                  <c:v>64536.0</c:v>
                </c:pt>
                <c:pt idx="33253">
                  <c:v>64533.0</c:v>
                </c:pt>
                <c:pt idx="33254">
                  <c:v>64524.0</c:v>
                </c:pt>
                <c:pt idx="33255">
                  <c:v>64513.0</c:v>
                </c:pt>
                <c:pt idx="33256">
                  <c:v>64512.0</c:v>
                </c:pt>
                <c:pt idx="33257">
                  <c:v>64509.0</c:v>
                </c:pt>
                <c:pt idx="33258">
                  <c:v>64507.0</c:v>
                </c:pt>
                <c:pt idx="33259">
                  <c:v>64506.0</c:v>
                </c:pt>
                <c:pt idx="33260">
                  <c:v>64502.0</c:v>
                </c:pt>
                <c:pt idx="33261">
                  <c:v>64499.0</c:v>
                </c:pt>
                <c:pt idx="33262">
                  <c:v>64489.0</c:v>
                </c:pt>
                <c:pt idx="33263">
                  <c:v>64468.0</c:v>
                </c:pt>
                <c:pt idx="33264">
                  <c:v>64459.0</c:v>
                </c:pt>
                <c:pt idx="33265">
                  <c:v>64453.0</c:v>
                </c:pt>
                <c:pt idx="33266">
                  <c:v>64452.0</c:v>
                </c:pt>
                <c:pt idx="33267">
                  <c:v>64440.0</c:v>
                </c:pt>
                <c:pt idx="33268">
                  <c:v>64431.0</c:v>
                </c:pt>
                <c:pt idx="33269">
                  <c:v>64431.0</c:v>
                </c:pt>
                <c:pt idx="33270">
                  <c:v>64429.0</c:v>
                </c:pt>
                <c:pt idx="33271">
                  <c:v>64426.0</c:v>
                </c:pt>
                <c:pt idx="33272">
                  <c:v>64421.0</c:v>
                </c:pt>
                <c:pt idx="33273">
                  <c:v>64412.0</c:v>
                </c:pt>
                <c:pt idx="33274">
                  <c:v>64405.0</c:v>
                </c:pt>
                <c:pt idx="33275">
                  <c:v>64404.0</c:v>
                </c:pt>
                <c:pt idx="33276">
                  <c:v>64401.0</c:v>
                </c:pt>
                <c:pt idx="33277">
                  <c:v>64396.0</c:v>
                </c:pt>
                <c:pt idx="33278">
                  <c:v>64394.0</c:v>
                </c:pt>
                <c:pt idx="33279">
                  <c:v>64389.0</c:v>
                </c:pt>
                <c:pt idx="33280">
                  <c:v>64388.0</c:v>
                </c:pt>
                <c:pt idx="33281">
                  <c:v>64375.0</c:v>
                </c:pt>
                <c:pt idx="33282">
                  <c:v>64370.0</c:v>
                </c:pt>
                <c:pt idx="33283">
                  <c:v>64365.0</c:v>
                </c:pt>
                <c:pt idx="33284">
                  <c:v>64360.0</c:v>
                </c:pt>
                <c:pt idx="33285">
                  <c:v>64349.0</c:v>
                </c:pt>
                <c:pt idx="33286">
                  <c:v>64345.0</c:v>
                </c:pt>
                <c:pt idx="33287">
                  <c:v>64333.0</c:v>
                </c:pt>
                <c:pt idx="33288">
                  <c:v>64329.0</c:v>
                </c:pt>
                <c:pt idx="33289">
                  <c:v>64316.0</c:v>
                </c:pt>
                <c:pt idx="33290">
                  <c:v>64310.0</c:v>
                </c:pt>
                <c:pt idx="33291">
                  <c:v>64307.0</c:v>
                </c:pt>
                <c:pt idx="33292">
                  <c:v>64298.0</c:v>
                </c:pt>
                <c:pt idx="33293">
                  <c:v>64289.0</c:v>
                </c:pt>
                <c:pt idx="33294">
                  <c:v>64282.0</c:v>
                </c:pt>
                <c:pt idx="33295">
                  <c:v>64280.0</c:v>
                </c:pt>
                <c:pt idx="33296">
                  <c:v>64277.0</c:v>
                </c:pt>
                <c:pt idx="33297">
                  <c:v>64277.0</c:v>
                </c:pt>
                <c:pt idx="33298">
                  <c:v>64275.0</c:v>
                </c:pt>
                <c:pt idx="33299">
                  <c:v>64273.0</c:v>
                </c:pt>
                <c:pt idx="33300">
                  <c:v>64267.0</c:v>
                </c:pt>
                <c:pt idx="33301">
                  <c:v>64259.0</c:v>
                </c:pt>
                <c:pt idx="33302">
                  <c:v>64257.0</c:v>
                </c:pt>
                <c:pt idx="33303">
                  <c:v>64255.0</c:v>
                </c:pt>
                <c:pt idx="33304">
                  <c:v>64251.0</c:v>
                </c:pt>
                <c:pt idx="33305">
                  <c:v>64245.0</c:v>
                </c:pt>
                <c:pt idx="33306">
                  <c:v>64243.0</c:v>
                </c:pt>
                <c:pt idx="33307">
                  <c:v>64242.0</c:v>
                </c:pt>
                <c:pt idx="33308">
                  <c:v>64221.0</c:v>
                </c:pt>
                <c:pt idx="33309">
                  <c:v>64213.0</c:v>
                </c:pt>
                <c:pt idx="33310">
                  <c:v>64208.0</c:v>
                </c:pt>
                <c:pt idx="33311">
                  <c:v>64206.0</c:v>
                </c:pt>
                <c:pt idx="33312">
                  <c:v>64201.0</c:v>
                </c:pt>
                <c:pt idx="33313">
                  <c:v>64193.0</c:v>
                </c:pt>
                <c:pt idx="33314">
                  <c:v>64187.0</c:v>
                </c:pt>
                <c:pt idx="33315">
                  <c:v>64173.0</c:v>
                </c:pt>
                <c:pt idx="33316">
                  <c:v>64167.0</c:v>
                </c:pt>
                <c:pt idx="33317">
                  <c:v>64150.0</c:v>
                </c:pt>
                <c:pt idx="33318">
                  <c:v>64115.0</c:v>
                </c:pt>
                <c:pt idx="33319">
                  <c:v>64113.0</c:v>
                </c:pt>
                <c:pt idx="33320">
                  <c:v>64111.0</c:v>
                </c:pt>
                <c:pt idx="33321">
                  <c:v>64107.0</c:v>
                </c:pt>
                <c:pt idx="33322">
                  <c:v>64088.0</c:v>
                </c:pt>
                <c:pt idx="33323">
                  <c:v>64086.0</c:v>
                </c:pt>
                <c:pt idx="33324">
                  <c:v>64082.0</c:v>
                </c:pt>
                <c:pt idx="33325">
                  <c:v>64078.0</c:v>
                </c:pt>
                <c:pt idx="33326">
                  <c:v>64069.0</c:v>
                </c:pt>
                <c:pt idx="33327">
                  <c:v>64067.0</c:v>
                </c:pt>
                <c:pt idx="33328">
                  <c:v>64066.0</c:v>
                </c:pt>
                <c:pt idx="33329">
                  <c:v>64064.0</c:v>
                </c:pt>
                <c:pt idx="33330">
                  <c:v>64062.0</c:v>
                </c:pt>
                <c:pt idx="33331">
                  <c:v>64058.0</c:v>
                </c:pt>
                <c:pt idx="33332">
                  <c:v>64048.0</c:v>
                </c:pt>
                <c:pt idx="33333">
                  <c:v>64047.0</c:v>
                </c:pt>
                <c:pt idx="33334">
                  <c:v>64042.0</c:v>
                </c:pt>
                <c:pt idx="33335">
                  <c:v>64036.0</c:v>
                </c:pt>
                <c:pt idx="33336">
                  <c:v>64033.0</c:v>
                </c:pt>
                <c:pt idx="33337">
                  <c:v>64032.0</c:v>
                </c:pt>
                <c:pt idx="33338">
                  <c:v>64032.0</c:v>
                </c:pt>
                <c:pt idx="33339">
                  <c:v>64011.0</c:v>
                </c:pt>
                <c:pt idx="33340">
                  <c:v>63993.0</c:v>
                </c:pt>
                <c:pt idx="33341">
                  <c:v>63991.0</c:v>
                </c:pt>
                <c:pt idx="33342">
                  <c:v>63981.0</c:v>
                </c:pt>
                <c:pt idx="33343">
                  <c:v>63980.0</c:v>
                </c:pt>
                <c:pt idx="33344">
                  <c:v>63979.0</c:v>
                </c:pt>
                <c:pt idx="33345">
                  <c:v>63970.0</c:v>
                </c:pt>
                <c:pt idx="33346">
                  <c:v>63967.0</c:v>
                </c:pt>
                <c:pt idx="33347">
                  <c:v>63952.0</c:v>
                </c:pt>
                <c:pt idx="33348">
                  <c:v>63951.0</c:v>
                </c:pt>
                <c:pt idx="33349">
                  <c:v>63942.0</c:v>
                </c:pt>
                <c:pt idx="33350">
                  <c:v>63942.0</c:v>
                </c:pt>
                <c:pt idx="33351">
                  <c:v>63932.0</c:v>
                </c:pt>
                <c:pt idx="33352">
                  <c:v>63931.0</c:v>
                </c:pt>
                <c:pt idx="33353">
                  <c:v>63927.0</c:v>
                </c:pt>
                <c:pt idx="33354">
                  <c:v>63924.0</c:v>
                </c:pt>
                <c:pt idx="33355">
                  <c:v>63917.0</c:v>
                </c:pt>
                <c:pt idx="33356">
                  <c:v>63916.0</c:v>
                </c:pt>
                <c:pt idx="33357">
                  <c:v>63911.0</c:v>
                </c:pt>
                <c:pt idx="33358">
                  <c:v>63906.0</c:v>
                </c:pt>
                <c:pt idx="33359">
                  <c:v>63883.0</c:v>
                </c:pt>
                <c:pt idx="33360">
                  <c:v>63878.0</c:v>
                </c:pt>
                <c:pt idx="33361">
                  <c:v>63876.0</c:v>
                </c:pt>
                <c:pt idx="33362">
                  <c:v>63874.0</c:v>
                </c:pt>
                <c:pt idx="33363">
                  <c:v>63873.0</c:v>
                </c:pt>
                <c:pt idx="33364">
                  <c:v>63869.0</c:v>
                </c:pt>
                <c:pt idx="33365">
                  <c:v>63860.0</c:v>
                </c:pt>
                <c:pt idx="33366">
                  <c:v>63855.0</c:v>
                </c:pt>
                <c:pt idx="33367">
                  <c:v>63855.0</c:v>
                </c:pt>
                <c:pt idx="33368">
                  <c:v>63849.0</c:v>
                </c:pt>
                <c:pt idx="33369">
                  <c:v>63844.0</c:v>
                </c:pt>
                <c:pt idx="33370">
                  <c:v>63840.0</c:v>
                </c:pt>
                <c:pt idx="33371">
                  <c:v>63837.0</c:v>
                </c:pt>
                <c:pt idx="33372">
                  <c:v>63836.0</c:v>
                </c:pt>
                <c:pt idx="33373">
                  <c:v>63832.0</c:v>
                </c:pt>
                <c:pt idx="33374">
                  <c:v>63821.0</c:v>
                </c:pt>
                <c:pt idx="33375">
                  <c:v>63819.0</c:v>
                </c:pt>
                <c:pt idx="33376">
                  <c:v>63816.0</c:v>
                </c:pt>
                <c:pt idx="33377">
                  <c:v>63814.0</c:v>
                </c:pt>
                <c:pt idx="33378">
                  <c:v>63804.0</c:v>
                </c:pt>
                <c:pt idx="33379">
                  <c:v>63796.0</c:v>
                </c:pt>
                <c:pt idx="33380">
                  <c:v>63794.0</c:v>
                </c:pt>
                <c:pt idx="33381">
                  <c:v>63793.0</c:v>
                </c:pt>
                <c:pt idx="33382">
                  <c:v>63788.0</c:v>
                </c:pt>
                <c:pt idx="33383">
                  <c:v>63765.0</c:v>
                </c:pt>
                <c:pt idx="33384">
                  <c:v>63764.0</c:v>
                </c:pt>
                <c:pt idx="33385">
                  <c:v>63761.0</c:v>
                </c:pt>
                <c:pt idx="33386">
                  <c:v>63759.0</c:v>
                </c:pt>
                <c:pt idx="33387">
                  <c:v>63759.0</c:v>
                </c:pt>
                <c:pt idx="33388">
                  <c:v>63751.0</c:v>
                </c:pt>
                <c:pt idx="33389">
                  <c:v>63751.0</c:v>
                </c:pt>
                <c:pt idx="33390">
                  <c:v>63745.0</c:v>
                </c:pt>
                <c:pt idx="33391">
                  <c:v>63737.0</c:v>
                </c:pt>
                <c:pt idx="33392">
                  <c:v>63736.0</c:v>
                </c:pt>
                <c:pt idx="33393">
                  <c:v>63724.0</c:v>
                </c:pt>
                <c:pt idx="33394">
                  <c:v>63720.0</c:v>
                </c:pt>
                <c:pt idx="33395">
                  <c:v>63717.0</c:v>
                </c:pt>
                <c:pt idx="33396">
                  <c:v>63710.0</c:v>
                </c:pt>
                <c:pt idx="33397">
                  <c:v>63697.0</c:v>
                </c:pt>
                <c:pt idx="33398">
                  <c:v>63694.0</c:v>
                </c:pt>
                <c:pt idx="33399">
                  <c:v>63694.0</c:v>
                </c:pt>
                <c:pt idx="33400">
                  <c:v>63693.0</c:v>
                </c:pt>
                <c:pt idx="33401">
                  <c:v>63690.0</c:v>
                </c:pt>
                <c:pt idx="33402">
                  <c:v>63678.0</c:v>
                </c:pt>
                <c:pt idx="33403">
                  <c:v>63672.0</c:v>
                </c:pt>
                <c:pt idx="33404">
                  <c:v>63658.0</c:v>
                </c:pt>
                <c:pt idx="33405">
                  <c:v>63658.0</c:v>
                </c:pt>
                <c:pt idx="33406">
                  <c:v>63657.0</c:v>
                </c:pt>
                <c:pt idx="33407">
                  <c:v>63657.0</c:v>
                </c:pt>
                <c:pt idx="33408">
                  <c:v>63654.0</c:v>
                </c:pt>
                <c:pt idx="33409">
                  <c:v>63648.0</c:v>
                </c:pt>
                <c:pt idx="33410">
                  <c:v>63647.0</c:v>
                </c:pt>
                <c:pt idx="33411">
                  <c:v>63637.0</c:v>
                </c:pt>
                <c:pt idx="33412">
                  <c:v>63636.0</c:v>
                </c:pt>
                <c:pt idx="33413">
                  <c:v>63636.0</c:v>
                </c:pt>
                <c:pt idx="33414">
                  <c:v>63632.0</c:v>
                </c:pt>
                <c:pt idx="33415">
                  <c:v>63619.0</c:v>
                </c:pt>
                <c:pt idx="33416">
                  <c:v>63617.0</c:v>
                </c:pt>
                <c:pt idx="33417">
                  <c:v>63614.0</c:v>
                </c:pt>
                <c:pt idx="33418">
                  <c:v>63599.0</c:v>
                </c:pt>
                <c:pt idx="33419">
                  <c:v>63599.0</c:v>
                </c:pt>
                <c:pt idx="33420">
                  <c:v>63597.0</c:v>
                </c:pt>
                <c:pt idx="33421">
                  <c:v>63593.0</c:v>
                </c:pt>
                <c:pt idx="33422">
                  <c:v>63592.0</c:v>
                </c:pt>
                <c:pt idx="33423">
                  <c:v>63586.0</c:v>
                </c:pt>
                <c:pt idx="33424">
                  <c:v>63584.0</c:v>
                </c:pt>
                <c:pt idx="33425">
                  <c:v>63581.0</c:v>
                </c:pt>
                <c:pt idx="33426">
                  <c:v>63573.0</c:v>
                </c:pt>
                <c:pt idx="33427">
                  <c:v>63572.0</c:v>
                </c:pt>
                <c:pt idx="33428">
                  <c:v>63571.0</c:v>
                </c:pt>
                <c:pt idx="33429">
                  <c:v>63569.0</c:v>
                </c:pt>
                <c:pt idx="33430">
                  <c:v>63531.0</c:v>
                </c:pt>
                <c:pt idx="33431">
                  <c:v>63529.0</c:v>
                </c:pt>
                <c:pt idx="33432">
                  <c:v>63526.0</c:v>
                </c:pt>
                <c:pt idx="33433">
                  <c:v>63524.0</c:v>
                </c:pt>
                <c:pt idx="33434">
                  <c:v>63521.0</c:v>
                </c:pt>
                <c:pt idx="33435">
                  <c:v>63503.0</c:v>
                </c:pt>
                <c:pt idx="33436">
                  <c:v>63503.0</c:v>
                </c:pt>
                <c:pt idx="33437">
                  <c:v>63485.0</c:v>
                </c:pt>
                <c:pt idx="33438">
                  <c:v>63477.0</c:v>
                </c:pt>
                <c:pt idx="33439">
                  <c:v>63476.0</c:v>
                </c:pt>
                <c:pt idx="33440">
                  <c:v>63465.0</c:v>
                </c:pt>
                <c:pt idx="33441">
                  <c:v>63465.0</c:v>
                </c:pt>
                <c:pt idx="33442">
                  <c:v>63463.0</c:v>
                </c:pt>
                <c:pt idx="33443">
                  <c:v>63458.0</c:v>
                </c:pt>
                <c:pt idx="33444">
                  <c:v>63457.0</c:v>
                </c:pt>
                <c:pt idx="33445">
                  <c:v>63457.0</c:v>
                </c:pt>
                <c:pt idx="33446">
                  <c:v>63449.0</c:v>
                </c:pt>
                <c:pt idx="33447">
                  <c:v>63444.0</c:v>
                </c:pt>
                <c:pt idx="33448">
                  <c:v>63442.0</c:v>
                </c:pt>
                <c:pt idx="33449">
                  <c:v>63441.0</c:v>
                </c:pt>
                <c:pt idx="33450">
                  <c:v>63439.0</c:v>
                </c:pt>
                <c:pt idx="33451">
                  <c:v>63435.0</c:v>
                </c:pt>
                <c:pt idx="33452">
                  <c:v>63423.0</c:v>
                </c:pt>
                <c:pt idx="33453">
                  <c:v>63419.0</c:v>
                </c:pt>
                <c:pt idx="33454">
                  <c:v>63415.0</c:v>
                </c:pt>
                <c:pt idx="33455">
                  <c:v>63383.0</c:v>
                </c:pt>
                <c:pt idx="33456">
                  <c:v>63365.0</c:v>
                </c:pt>
                <c:pt idx="33457">
                  <c:v>63360.0</c:v>
                </c:pt>
                <c:pt idx="33458">
                  <c:v>63355.0</c:v>
                </c:pt>
                <c:pt idx="33459">
                  <c:v>63351.0</c:v>
                </c:pt>
                <c:pt idx="33460">
                  <c:v>63348.0</c:v>
                </c:pt>
                <c:pt idx="33461">
                  <c:v>63346.0</c:v>
                </c:pt>
                <c:pt idx="33462">
                  <c:v>63346.0</c:v>
                </c:pt>
                <c:pt idx="33463">
                  <c:v>63331.0</c:v>
                </c:pt>
                <c:pt idx="33464">
                  <c:v>63331.0</c:v>
                </c:pt>
                <c:pt idx="33465">
                  <c:v>63325.0</c:v>
                </c:pt>
                <c:pt idx="33466">
                  <c:v>63323.0</c:v>
                </c:pt>
                <c:pt idx="33467">
                  <c:v>63317.0</c:v>
                </c:pt>
                <c:pt idx="33468">
                  <c:v>63314.0</c:v>
                </c:pt>
                <c:pt idx="33469">
                  <c:v>63311.0</c:v>
                </c:pt>
                <c:pt idx="33470">
                  <c:v>63311.0</c:v>
                </c:pt>
                <c:pt idx="33471">
                  <c:v>63310.0</c:v>
                </c:pt>
                <c:pt idx="33472">
                  <c:v>63308.0</c:v>
                </c:pt>
                <c:pt idx="33473">
                  <c:v>63303.0</c:v>
                </c:pt>
                <c:pt idx="33474">
                  <c:v>63302.0</c:v>
                </c:pt>
                <c:pt idx="33475">
                  <c:v>63298.0</c:v>
                </c:pt>
                <c:pt idx="33476">
                  <c:v>63287.0</c:v>
                </c:pt>
                <c:pt idx="33477">
                  <c:v>63275.0</c:v>
                </c:pt>
                <c:pt idx="33478">
                  <c:v>63271.0</c:v>
                </c:pt>
                <c:pt idx="33479">
                  <c:v>63271.0</c:v>
                </c:pt>
                <c:pt idx="33480">
                  <c:v>63261.0</c:v>
                </c:pt>
                <c:pt idx="33481">
                  <c:v>63248.0</c:v>
                </c:pt>
                <c:pt idx="33482">
                  <c:v>63244.0</c:v>
                </c:pt>
                <c:pt idx="33483">
                  <c:v>63240.0</c:v>
                </c:pt>
                <c:pt idx="33484">
                  <c:v>63237.0</c:v>
                </c:pt>
                <c:pt idx="33485">
                  <c:v>63236.0</c:v>
                </c:pt>
                <c:pt idx="33486">
                  <c:v>63235.0</c:v>
                </c:pt>
                <c:pt idx="33487">
                  <c:v>63229.0</c:v>
                </c:pt>
                <c:pt idx="33488">
                  <c:v>63228.0</c:v>
                </c:pt>
                <c:pt idx="33489">
                  <c:v>63226.0</c:v>
                </c:pt>
                <c:pt idx="33490">
                  <c:v>63218.0</c:v>
                </c:pt>
                <c:pt idx="33491">
                  <c:v>63215.0</c:v>
                </c:pt>
                <c:pt idx="33492">
                  <c:v>63214.0</c:v>
                </c:pt>
                <c:pt idx="33493">
                  <c:v>63194.0</c:v>
                </c:pt>
                <c:pt idx="33494">
                  <c:v>63190.0</c:v>
                </c:pt>
                <c:pt idx="33495">
                  <c:v>63185.0</c:v>
                </c:pt>
                <c:pt idx="33496">
                  <c:v>63172.0</c:v>
                </c:pt>
                <c:pt idx="33497">
                  <c:v>63164.0</c:v>
                </c:pt>
                <c:pt idx="33498">
                  <c:v>63151.0</c:v>
                </c:pt>
                <c:pt idx="33499">
                  <c:v>63147.0</c:v>
                </c:pt>
                <c:pt idx="33500">
                  <c:v>63140.0</c:v>
                </c:pt>
                <c:pt idx="33501">
                  <c:v>63139.0</c:v>
                </c:pt>
                <c:pt idx="33502">
                  <c:v>63139.0</c:v>
                </c:pt>
                <c:pt idx="33503">
                  <c:v>63132.0</c:v>
                </c:pt>
                <c:pt idx="33504">
                  <c:v>63126.0</c:v>
                </c:pt>
                <c:pt idx="33505">
                  <c:v>63125.0</c:v>
                </c:pt>
                <c:pt idx="33506">
                  <c:v>63124.0</c:v>
                </c:pt>
                <c:pt idx="33507">
                  <c:v>63111.0</c:v>
                </c:pt>
                <c:pt idx="33508">
                  <c:v>63111.0</c:v>
                </c:pt>
                <c:pt idx="33509">
                  <c:v>63110.0</c:v>
                </c:pt>
                <c:pt idx="33510">
                  <c:v>63109.0</c:v>
                </c:pt>
                <c:pt idx="33511">
                  <c:v>63102.0</c:v>
                </c:pt>
                <c:pt idx="33512">
                  <c:v>63101.0</c:v>
                </c:pt>
                <c:pt idx="33513">
                  <c:v>63101.0</c:v>
                </c:pt>
                <c:pt idx="33514">
                  <c:v>63097.0</c:v>
                </c:pt>
                <c:pt idx="33515">
                  <c:v>63095.0</c:v>
                </c:pt>
                <c:pt idx="33516">
                  <c:v>63095.0</c:v>
                </c:pt>
                <c:pt idx="33517">
                  <c:v>63092.0</c:v>
                </c:pt>
                <c:pt idx="33518">
                  <c:v>63092.0</c:v>
                </c:pt>
                <c:pt idx="33519">
                  <c:v>63091.0</c:v>
                </c:pt>
                <c:pt idx="33520">
                  <c:v>63088.0</c:v>
                </c:pt>
                <c:pt idx="33521">
                  <c:v>63075.0</c:v>
                </c:pt>
                <c:pt idx="33522">
                  <c:v>63075.0</c:v>
                </c:pt>
                <c:pt idx="33523">
                  <c:v>63074.0</c:v>
                </c:pt>
                <c:pt idx="33524">
                  <c:v>63066.0</c:v>
                </c:pt>
                <c:pt idx="33525">
                  <c:v>63065.0</c:v>
                </c:pt>
                <c:pt idx="33526">
                  <c:v>63058.0</c:v>
                </c:pt>
                <c:pt idx="33527">
                  <c:v>63057.0</c:v>
                </c:pt>
                <c:pt idx="33528">
                  <c:v>63048.0</c:v>
                </c:pt>
                <c:pt idx="33529">
                  <c:v>63045.0</c:v>
                </c:pt>
                <c:pt idx="33530">
                  <c:v>63040.0</c:v>
                </c:pt>
                <c:pt idx="33531">
                  <c:v>63034.0</c:v>
                </c:pt>
                <c:pt idx="33532">
                  <c:v>63030.0</c:v>
                </c:pt>
                <c:pt idx="33533">
                  <c:v>63014.0</c:v>
                </c:pt>
                <c:pt idx="33534">
                  <c:v>63013.0</c:v>
                </c:pt>
                <c:pt idx="33535">
                  <c:v>63011.0</c:v>
                </c:pt>
                <c:pt idx="33536">
                  <c:v>63005.0</c:v>
                </c:pt>
                <c:pt idx="33537">
                  <c:v>63002.0</c:v>
                </c:pt>
                <c:pt idx="33538">
                  <c:v>62999.0</c:v>
                </c:pt>
                <c:pt idx="33539">
                  <c:v>62995.0</c:v>
                </c:pt>
                <c:pt idx="33540">
                  <c:v>62987.0</c:v>
                </c:pt>
                <c:pt idx="33541">
                  <c:v>62983.0</c:v>
                </c:pt>
                <c:pt idx="33542">
                  <c:v>62973.0</c:v>
                </c:pt>
                <c:pt idx="33543">
                  <c:v>62963.0</c:v>
                </c:pt>
                <c:pt idx="33544">
                  <c:v>62960.0</c:v>
                </c:pt>
                <c:pt idx="33545">
                  <c:v>62947.0</c:v>
                </c:pt>
                <c:pt idx="33546">
                  <c:v>62942.0</c:v>
                </c:pt>
                <c:pt idx="33547">
                  <c:v>62937.0</c:v>
                </c:pt>
                <c:pt idx="33548">
                  <c:v>62933.0</c:v>
                </c:pt>
                <c:pt idx="33549">
                  <c:v>62923.0</c:v>
                </c:pt>
                <c:pt idx="33550">
                  <c:v>62916.0</c:v>
                </c:pt>
                <c:pt idx="33551">
                  <c:v>62914.0</c:v>
                </c:pt>
                <c:pt idx="33552">
                  <c:v>62913.0</c:v>
                </c:pt>
                <c:pt idx="33553">
                  <c:v>62892.0</c:v>
                </c:pt>
                <c:pt idx="33554">
                  <c:v>62876.0</c:v>
                </c:pt>
                <c:pt idx="33555">
                  <c:v>62875.0</c:v>
                </c:pt>
                <c:pt idx="33556">
                  <c:v>62870.0</c:v>
                </c:pt>
                <c:pt idx="33557">
                  <c:v>62866.0</c:v>
                </c:pt>
                <c:pt idx="33558">
                  <c:v>62861.0</c:v>
                </c:pt>
                <c:pt idx="33559">
                  <c:v>62861.0</c:v>
                </c:pt>
                <c:pt idx="33560">
                  <c:v>62853.0</c:v>
                </c:pt>
                <c:pt idx="33561">
                  <c:v>62852.0</c:v>
                </c:pt>
                <c:pt idx="33562">
                  <c:v>62846.0</c:v>
                </c:pt>
                <c:pt idx="33563">
                  <c:v>62841.0</c:v>
                </c:pt>
                <c:pt idx="33564">
                  <c:v>62840.0</c:v>
                </c:pt>
                <c:pt idx="33565">
                  <c:v>62827.0</c:v>
                </c:pt>
                <c:pt idx="33566">
                  <c:v>62818.0</c:v>
                </c:pt>
                <c:pt idx="33567">
                  <c:v>62816.0</c:v>
                </c:pt>
                <c:pt idx="33568">
                  <c:v>62809.0</c:v>
                </c:pt>
                <c:pt idx="33569">
                  <c:v>62806.0</c:v>
                </c:pt>
                <c:pt idx="33570">
                  <c:v>62801.0</c:v>
                </c:pt>
                <c:pt idx="33571">
                  <c:v>62786.0</c:v>
                </c:pt>
                <c:pt idx="33572">
                  <c:v>62782.0</c:v>
                </c:pt>
                <c:pt idx="33573">
                  <c:v>62774.0</c:v>
                </c:pt>
                <c:pt idx="33574">
                  <c:v>62769.0</c:v>
                </c:pt>
                <c:pt idx="33575">
                  <c:v>62762.0</c:v>
                </c:pt>
                <c:pt idx="33576">
                  <c:v>62753.0</c:v>
                </c:pt>
                <c:pt idx="33577">
                  <c:v>62751.0</c:v>
                </c:pt>
                <c:pt idx="33578">
                  <c:v>62749.0</c:v>
                </c:pt>
                <c:pt idx="33579">
                  <c:v>62738.0</c:v>
                </c:pt>
                <c:pt idx="33580">
                  <c:v>62726.0</c:v>
                </c:pt>
                <c:pt idx="33581">
                  <c:v>62721.0</c:v>
                </c:pt>
                <c:pt idx="33582">
                  <c:v>62720.0</c:v>
                </c:pt>
                <c:pt idx="33583">
                  <c:v>62713.0</c:v>
                </c:pt>
                <c:pt idx="33584">
                  <c:v>62711.0</c:v>
                </c:pt>
                <c:pt idx="33585">
                  <c:v>62711.0</c:v>
                </c:pt>
                <c:pt idx="33586">
                  <c:v>62710.0</c:v>
                </c:pt>
                <c:pt idx="33587">
                  <c:v>62708.0</c:v>
                </c:pt>
                <c:pt idx="33588">
                  <c:v>62702.0</c:v>
                </c:pt>
                <c:pt idx="33589">
                  <c:v>62699.0</c:v>
                </c:pt>
                <c:pt idx="33590">
                  <c:v>62696.0</c:v>
                </c:pt>
                <c:pt idx="33591">
                  <c:v>62693.0</c:v>
                </c:pt>
                <c:pt idx="33592">
                  <c:v>62689.0</c:v>
                </c:pt>
                <c:pt idx="33593">
                  <c:v>62686.0</c:v>
                </c:pt>
                <c:pt idx="33594">
                  <c:v>62680.0</c:v>
                </c:pt>
                <c:pt idx="33595">
                  <c:v>62673.0</c:v>
                </c:pt>
                <c:pt idx="33596">
                  <c:v>62666.0</c:v>
                </c:pt>
                <c:pt idx="33597">
                  <c:v>62663.0</c:v>
                </c:pt>
                <c:pt idx="33598">
                  <c:v>62662.0</c:v>
                </c:pt>
                <c:pt idx="33599">
                  <c:v>62651.0</c:v>
                </c:pt>
                <c:pt idx="33600">
                  <c:v>62649.0</c:v>
                </c:pt>
                <c:pt idx="33601">
                  <c:v>62648.0</c:v>
                </c:pt>
                <c:pt idx="33602">
                  <c:v>62646.0</c:v>
                </c:pt>
                <c:pt idx="33603">
                  <c:v>62644.0</c:v>
                </c:pt>
                <c:pt idx="33604">
                  <c:v>62639.0</c:v>
                </c:pt>
                <c:pt idx="33605">
                  <c:v>62632.0</c:v>
                </c:pt>
                <c:pt idx="33606">
                  <c:v>62632.0</c:v>
                </c:pt>
                <c:pt idx="33607">
                  <c:v>62625.0</c:v>
                </c:pt>
                <c:pt idx="33608">
                  <c:v>62622.0</c:v>
                </c:pt>
                <c:pt idx="33609">
                  <c:v>62620.0</c:v>
                </c:pt>
                <c:pt idx="33610">
                  <c:v>62619.0</c:v>
                </c:pt>
                <c:pt idx="33611">
                  <c:v>62612.0</c:v>
                </c:pt>
                <c:pt idx="33612">
                  <c:v>62610.0</c:v>
                </c:pt>
                <c:pt idx="33613">
                  <c:v>62608.0</c:v>
                </c:pt>
                <c:pt idx="33614">
                  <c:v>62600.0</c:v>
                </c:pt>
                <c:pt idx="33615">
                  <c:v>62599.0</c:v>
                </c:pt>
                <c:pt idx="33616">
                  <c:v>62598.0</c:v>
                </c:pt>
                <c:pt idx="33617">
                  <c:v>62587.0</c:v>
                </c:pt>
                <c:pt idx="33618">
                  <c:v>62585.0</c:v>
                </c:pt>
                <c:pt idx="33619">
                  <c:v>62573.0</c:v>
                </c:pt>
                <c:pt idx="33620">
                  <c:v>62572.0</c:v>
                </c:pt>
                <c:pt idx="33621">
                  <c:v>62568.0</c:v>
                </c:pt>
                <c:pt idx="33622">
                  <c:v>62565.0</c:v>
                </c:pt>
                <c:pt idx="33623">
                  <c:v>62553.0</c:v>
                </c:pt>
                <c:pt idx="33624">
                  <c:v>62543.0</c:v>
                </c:pt>
                <c:pt idx="33625">
                  <c:v>62537.0</c:v>
                </c:pt>
                <c:pt idx="33626">
                  <c:v>62536.0</c:v>
                </c:pt>
                <c:pt idx="33627">
                  <c:v>62535.0</c:v>
                </c:pt>
                <c:pt idx="33628">
                  <c:v>62526.0</c:v>
                </c:pt>
                <c:pt idx="33629">
                  <c:v>62525.0</c:v>
                </c:pt>
                <c:pt idx="33630">
                  <c:v>62524.0</c:v>
                </c:pt>
                <c:pt idx="33631">
                  <c:v>62523.0</c:v>
                </c:pt>
                <c:pt idx="33632">
                  <c:v>62520.0</c:v>
                </c:pt>
                <c:pt idx="33633">
                  <c:v>62519.0</c:v>
                </c:pt>
                <c:pt idx="33634">
                  <c:v>62515.0</c:v>
                </c:pt>
                <c:pt idx="33635">
                  <c:v>62514.0</c:v>
                </c:pt>
                <c:pt idx="33636">
                  <c:v>62505.0</c:v>
                </c:pt>
                <c:pt idx="33637">
                  <c:v>62493.0</c:v>
                </c:pt>
                <c:pt idx="33638">
                  <c:v>62466.0</c:v>
                </c:pt>
                <c:pt idx="33639">
                  <c:v>62461.0</c:v>
                </c:pt>
                <c:pt idx="33640">
                  <c:v>62456.0</c:v>
                </c:pt>
                <c:pt idx="33641">
                  <c:v>62455.0</c:v>
                </c:pt>
                <c:pt idx="33642">
                  <c:v>62439.0</c:v>
                </c:pt>
                <c:pt idx="33643">
                  <c:v>62438.0</c:v>
                </c:pt>
                <c:pt idx="33644">
                  <c:v>62426.0</c:v>
                </c:pt>
                <c:pt idx="33645">
                  <c:v>62423.0</c:v>
                </c:pt>
                <c:pt idx="33646">
                  <c:v>62415.0</c:v>
                </c:pt>
                <c:pt idx="33647">
                  <c:v>62414.0</c:v>
                </c:pt>
                <c:pt idx="33648">
                  <c:v>62403.0</c:v>
                </c:pt>
                <c:pt idx="33649">
                  <c:v>62399.0</c:v>
                </c:pt>
                <c:pt idx="33650">
                  <c:v>62399.0</c:v>
                </c:pt>
                <c:pt idx="33651">
                  <c:v>62392.0</c:v>
                </c:pt>
                <c:pt idx="33652">
                  <c:v>62390.0</c:v>
                </c:pt>
                <c:pt idx="33653">
                  <c:v>62388.0</c:v>
                </c:pt>
                <c:pt idx="33654">
                  <c:v>62388.0</c:v>
                </c:pt>
                <c:pt idx="33655">
                  <c:v>62384.0</c:v>
                </c:pt>
                <c:pt idx="33656">
                  <c:v>62380.0</c:v>
                </c:pt>
                <c:pt idx="33657">
                  <c:v>62371.0</c:v>
                </c:pt>
                <c:pt idx="33658">
                  <c:v>62363.0</c:v>
                </c:pt>
                <c:pt idx="33659">
                  <c:v>62361.0</c:v>
                </c:pt>
                <c:pt idx="33660">
                  <c:v>62361.0</c:v>
                </c:pt>
                <c:pt idx="33661">
                  <c:v>62346.0</c:v>
                </c:pt>
                <c:pt idx="33662">
                  <c:v>62343.0</c:v>
                </c:pt>
                <c:pt idx="33663">
                  <c:v>62336.0</c:v>
                </c:pt>
                <c:pt idx="33664">
                  <c:v>62316.0</c:v>
                </c:pt>
                <c:pt idx="33665">
                  <c:v>62314.0</c:v>
                </c:pt>
                <c:pt idx="33666">
                  <c:v>62314.0</c:v>
                </c:pt>
                <c:pt idx="33667">
                  <c:v>62300.0</c:v>
                </c:pt>
                <c:pt idx="33668">
                  <c:v>62283.0</c:v>
                </c:pt>
                <c:pt idx="33669">
                  <c:v>62283.0</c:v>
                </c:pt>
                <c:pt idx="33670">
                  <c:v>62281.0</c:v>
                </c:pt>
                <c:pt idx="33671">
                  <c:v>62278.0</c:v>
                </c:pt>
                <c:pt idx="33672">
                  <c:v>62273.0</c:v>
                </c:pt>
                <c:pt idx="33673">
                  <c:v>62268.0</c:v>
                </c:pt>
                <c:pt idx="33674">
                  <c:v>62253.0</c:v>
                </c:pt>
                <c:pt idx="33675">
                  <c:v>62250.0</c:v>
                </c:pt>
                <c:pt idx="33676">
                  <c:v>62245.0</c:v>
                </c:pt>
                <c:pt idx="33677">
                  <c:v>62240.0</c:v>
                </c:pt>
                <c:pt idx="33678">
                  <c:v>62238.0</c:v>
                </c:pt>
                <c:pt idx="33679">
                  <c:v>62216.0</c:v>
                </c:pt>
                <c:pt idx="33680">
                  <c:v>62210.0</c:v>
                </c:pt>
                <c:pt idx="33681">
                  <c:v>62204.0</c:v>
                </c:pt>
                <c:pt idx="33682">
                  <c:v>62197.0</c:v>
                </c:pt>
                <c:pt idx="33683">
                  <c:v>62194.0</c:v>
                </c:pt>
                <c:pt idx="33684">
                  <c:v>62190.0</c:v>
                </c:pt>
                <c:pt idx="33685">
                  <c:v>62187.0</c:v>
                </c:pt>
                <c:pt idx="33686">
                  <c:v>62183.0</c:v>
                </c:pt>
                <c:pt idx="33687">
                  <c:v>62177.0</c:v>
                </c:pt>
                <c:pt idx="33688">
                  <c:v>62174.0</c:v>
                </c:pt>
                <c:pt idx="33689">
                  <c:v>62170.0</c:v>
                </c:pt>
                <c:pt idx="33690">
                  <c:v>62157.0</c:v>
                </c:pt>
                <c:pt idx="33691">
                  <c:v>62155.0</c:v>
                </c:pt>
                <c:pt idx="33692">
                  <c:v>62151.0</c:v>
                </c:pt>
                <c:pt idx="33693">
                  <c:v>62144.0</c:v>
                </c:pt>
                <c:pt idx="33694">
                  <c:v>62143.0</c:v>
                </c:pt>
                <c:pt idx="33695">
                  <c:v>62130.0</c:v>
                </c:pt>
                <c:pt idx="33696">
                  <c:v>62128.0</c:v>
                </c:pt>
                <c:pt idx="33697">
                  <c:v>62118.0</c:v>
                </c:pt>
                <c:pt idx="33698">
                  <c:v>62115.0</c:v>
                </c:pt>
                <c:pt idx="33699">
                  <c:v>62114.0</c:v>
                </c:pt>
                <c:pt idx="33700">
                  <c:v>62113.0</c:v>
                </c:pt>
                <c:pt idx="33701">
                  <c:v>62088.0</c:v>
                </c:pt>
                <c:pt idx="33702">
                  <c:v>62072.0</c:v>
                </c:pt>
                <c:pt idx="33703">
                  <c:v>62069.0</c:v>
                </c:pt>
                <c:pt idx="33704">
                  <c:v>62062.0</c:v>
                </c:pt>
                <c:pt idx="33705">
                  <c:v>62056.0</c:v>
                </c:pt>
                <c:pt idx="33706">
                  <c:v>62055.0</c:v>
                </c:pt>
                <c:pt idx="33707">
                  <c:v>62054.0</c:v>
                </c:pt>
                <c:pt idx="33708">
                  <c:v>62053.0</c:v>
                </c:pt>
                <c:pt idx="33709">
                  <c:v>62052.0</c:v>
                </c:pt>
                <c:pt idx="33710">
                  <c:v>62050.0</c:v>
                </c:pt>
                <c:pt idx="33711">
                  <c:v>62046.0</c:v>
                </c:pt>
                <c:pt idx="33712">
                  <c:v>62042.0</c:v>
                </c:pt>
                <c:pt idx="33713">
                  <c:v>62042.0</c:v>
                </c:pt>
                <c:pt idx="33714">
                  <c:v>62030.0</c:v>
                </c:pt>
                <c:pt idx="33715">
                  <c:v>62029.0</c:v>
                </c:pt>
                <c:pt idx="33716">
                  <c:v>62028.0</c:v>
                </c:pt>
                <c:pt idx="33717">
                  <c:v>62027.0</c:v>
                </c:pt>
                <c:pt idx="33718">
                  <c:v>62024.0</c:v>
                </c:pt>
                <c:pt idx="33719">
                  <c:v>62024.0</c:v>
                </c:pt>
                <c:pt idx="33720">
                  <c:v>62019.0</c:v>
                </c:pt>
                <c:pt idx="33721">
                  <c:v>62019.0</c:v>
                </c:pt>
                <c:pt idx="33722">
                  <c:v>62014.0</c:v>
                </c:pt>
                <c:pt idx="33723">
                  <c:v>62011.0</c:v>
                </c:pt>
                <c:pt idx="33724">
                  <c:v>62006.0</c:v>
                </c:pt>
                <c:pt idx="33725">
                  <c:v>62004.0</c:v>
                </c:pt>
                <c:pt idx="33726">
                  <c:v>61989.0</c:v>
                </c:pt>
                <c:pt idx="33727">
                  <c:v>61984.0</c:v>
                </c:pt>
                <c:pt idx="33728">
                  <c:v>61972.0</c:v>
                </c:pt>
                <c:pt idx="33729">
                  <c:v>61969.0</c:v>
                </c:pt>
                <c:pt idx="33730">
                  <c:v>61955.0</c:v>
                </c:pt>
                <c:pt idx="33731">
                  <c:v>61950.0</c:v>
                </c:pt>
                <c:pt idx="33732">
                  <c:v>61950.0</c:v>
                </c:pt>
                <c:pt idx="33733">
                  <c:v>61949.0</c:v>
                </c:pt>
                <c:pt idx="33734">
                  <c:v>61940.0</c:v>
                </c:pt>
                <c:pt idx="33735">
                  <c:v>61935.0</c:v>
                </c:pt>
                <c:pt idx="33736">
                  <c:v>61926.0</c:v>
                </c:pt>
                <c:pt idx="33737">
                  <c:v>61925.0</c:v>
                </c:pt>
                <c:pt idx="33738">
                  <c:v>61925.0</c:v>
                </c:pt>
                <c:pt idx="33739">
                  <c:v>61924.0</c:v>
                </c:pt>
                <c:pt idx="33740">
                  <c:v>61920.0</c:v>
                </c:pt>
                <c:pt idx="33741">
                  <c:v>61898.0</c:v>
                </c:pt>
                <c:pt idx="33742">
                  <c:v>61893.0</c:v>
                </c:pt>
                <c:pt idx="33743">
                  <c:v>61888.0</c:v>
                </c:pt>
                <c:pt idx="33744">
                  <c:v>61887.0</c:v>
                </c:pt>
                <c:pt idx="33745">
                  <c:v>61879.0</c:v>
                </c:pt>
                <c:pt idx="33746">
                  <c:v>61867.0</c:v>
                </c:pt>
                <c:pt idx="33747">
                  <c:v>61860.0</c:v>
                </c:pt>
                <c:pt idx="33748">
                  <c:v>61843.0</c:v>
                </c:pt>
                <c:pt idx="33749">
                  <c:v>61842.0</c:v>
                </c:pt>
                <c:pt idx="33750">
                  <c:v>61839.0</c:v>
                </c:pt>
                <c:pt idx="33751">
                  <c:v>61829.0</c:v>
                </c:pt>
                <c:pt idx="33752">
                  <c:v>61829.0</c:v>
                </c:pt>
                <c:pt idx="33753">
                  <c:v>61829.0</c:v>
                </c:pt>
                <c:pt idx="33754">
                  <c:v>61827.0</c:v>
                </c:pt>
                <c:pt idx="33755">
                  <c:v>61823.0</c:v>
                </c:pt>
                <c:pt idx="33756">
                  <c:v>61821.0</c:v>
                </c:pt>
                <c:pt idx="33757">
                  <c:v>61821.0</c:v>
                </c:pt>
                <c:pt idx="33758">
                  <c:v>61820.0</c:v>
                </c:pt>
                <c:pt idx="33759">
                  <c:v>61816.0</c:v>
                </c:pt>
                <c:pt idx="33760">
                  <c:v>61816.0</c:v>
                </c:pt>
                <c:pt idx="33761">
                  <c:v>61814.0</c:v>
                </c:pt>
                <c:pt idx="33762">
                  <c:v>61813.0</c:v>
                </c:pt>
                <c:pt idx="33763">
                  <c:v>61812.0</c:v>
                </c:pt>
                <c:pt idx="33764">
                  <c:v>61791.0</c:v>
                </c:pt>
                <c:pt idx="33765">
                  <c:v>61790.0</c:v>
                </c:pt>
                <c:pt idx="33766">
                  <c:v>61789.0</c:v>
                </c:pt>
                <c:pt idx="33767">
                  <c:v>61788.0</c:v>
                </c:pt>
                <c:pt idx="33768">
                  <c:v>61785.0</c:v>
                </c:pt>
                <c:pt idx="33769">
                  <c:v>61778.0</c:v>
                </c:pt>
                <c:pt idx="33770">
                  <c:v>61776.0</c:v>
                </c:pt>
                <c:pt idx="33771">
                  <c:v>61772.0</c:v>
                </c:pt>
                <c:pt idx="33772">
                  <c:v>61759.0</c:v>
                </c:pt>
                <c:pt idx="33773">
                  <c:v>61758.0</c:v>
                </c:pt>
                <c:pt idx="33774">
                  <c:v>61749.0</c:v>
                </c:pt>
                <c:pt idx="33775">
                  <c:v>61741.0</c:v>
                </c:pt>
                <c:pt idx="33776">
                  <c:v>61741.0</c:v>
                </c:pt>
                <c:pt idx="33777">
                  <c:v>61739.0</c:v>
                </c:pt>
                <c:pt idx="33778">
                  <c:v>61727.0</c:v>
                </c:pt>
                <c:pt idx="33779">
                  <c:v>61722.0</c:v>
                </c:pt>
                <c:pt idx="33780">
                  <c:v>61718.0</c:v>
                </c:pt>
                <c:pt idx="33781">
                  <c:v>61713.0</c:v>
                </c:pt>
                <c:pt idx="33782">
                  <c:v>61707.0</c:v>
                </c:pt>
                <c:pt idx="33783">
                  <c:v>61698.0</c:v>
                </c:pt>
                <c:pt idx="33784">
                  <c:v>61694.0</c:v>
                </c:pt>
                <c:pt idx="33785">
                  <c:v>61689.0</c:v>
                </c:pt>
                <c:pt idx="33786">
                  <c:v>61681.0</c:v>
                </c:pt>
                <c:pt idx="33787">
                  <c:v>61669.0</c:v>
                </c:pt>
                <c:pt idx="33788">
                  <c:v>61652.0</c:v>
                </c:pt>
                <c:pt idx="33789">
                  <c:v>61644.0</c:v>
                </c:pt>
                <c:pt idx="33790">
                  <c:v>61639.0</c:v>
                </c:pt>
                <c:pt idx="33791">
                  <c:v>61638.0</c:v>
                </c:pt>
                <c:pt idx="33792">
                  <c:v>61637.0</c:v>
                </c:pt>
                <c:pt idx="33793">
                  <c:v>61618.0</c:v>
                </c:pt>
                <c:pt idx="33794">
                  <c:v>61614.0</c:v>
                </c:pt>
                <c:pt idx="33795">
                  <c:v>61605.0</c:v>
                </c:pt>
                <c:pt idx="33796">
                  <c:v>61596.0</c:v>
                </c:pt>
                <c:pt idx="33797">
                  <c:v>61596.0</c:v>
                </c:pt>
                <c:pt idx="33798">
                  <c:v>61592.0</c:v>
                </c:pt>
                <c:pt idx="33799">
                  <c:v>61590.0</c:v>
                </c:pt>
                <c:pt idx="33800">
                  <c:v>61583.0</c:v>
                </c:pt>
                <c:pt idx="33801">
                  <c:v>61583.0</c:v>
                </c:pt>
                <c:pt idx="33802">
                  <c:v>61576.0</c:v>
                </c:pt>
                <c:pt idx="33803">
                  <c:v>61571.0</c:v>
                </c:pt>
                <c:pt idx="33804">
                  <c:v>61562.0</c:v>
                </c:pt>
                <c:pt idx="33805">
                  <c:v>61539.0</c:v>
                </c:pt>
                <c:pt idx="33806">
                  <c:v>61533.0</c:v>
                </c:pt>
                <c:pt idx="33807">
                  <c:v>61532.0</c:v>
                </c:pt>
                <c:pt idx="33808">
                  <c:v>61522.0</c:v>
                </c:pt>
                <c:pt idx="33809">
                  <c:v>61519.0</c:v>
                </c:pt>
                <c:pt idx="33810">
                  <c:v>61514.0</c:v>
                </c:pt>
                <c:pt idx="33811">
                  <c:v>61514.0</c:v>
                </c:pt>
                <c:pt idx="33812">
                  <c:v>61512.0</c:v>
                </c:pt>
                <c:pt idx="33813">
                  <c:v>61503.0</c:v>
                </c:pt>
                <c:pt idx="33814">
                  <c:v>61492.0</c:v>
                </c:pt>
                <c:pt idx="33815">
                  <c:v>61489.0</c:v>
                </c:pt>
                <c:pt idx="33816">
                  <c:v>61486.0</c:v>
                </c:pt>
                <c:pt idx="33817">
                  <c:v>61483.0</c:v>
                </c:pt>
                <c:pt idx="33818">
                  <c:v>61472.0</c:v>
                </c:pt>
                <c:pt idx="33819">
                  <c:v>61471.0</c:v>
                </c:pt>
                <c:pt idx="33820">
                  <c:v>61467.0</c:v>
                </c:pt>
                <c:pt idx="33821">
                  <c:v>61461.0</c:v>
                </c:pt>
                <c:pt idx="33822">
                  <c:v>61451.0</c:v>
                </c:pt>
                <c:pt idx="33823">
                  <c:v>61449.0</c:v>
                </c:pt>
                <c:pt idx="33824">
                  <c:v>61445.0</c:v>
                </c:pt>
                <c:pt idx="33825">
                  <c:v>61425.0</c:v>
                </c:pt>
                <c:pt idx="33826">
                  <c:v>61424.0</c:v>
                </c:pt>
                <c:pt idx="33827">
                  <c:v>61418.0</c:v>
                </c:pt>
                <c:pt idx="33828">
                  <c:v>61415.0</c:v>
                </c:pt>
                <c:pt idx="33829">
                  <c:v>61407.0</c:v>
                </c:pt>
                <c:pt idx="33830">
                  <c:v>61396.0</c:v>
                </c:pt>
                <c:pt idx="33831">
                  <c:v>61371.0</c:v>
                </c:pt>
                <c:pt idx="33832">
                  <c:v>61367.0</c:v>
                </c:pt>
                <c:pt idx="33833">
                  <c:v>61356.0</c:v>
                </c:pt>
                <c:pt idx="33834">
                  <c:v>61354.0</c:v>
                </c:pt>
                <c:pt idx="33835">
                  <c:v>61352.0</c:v>
                </c:pt>
                <c:pt idx="33836">
                  <c:v>61351.0</c:v>
                </c:pt>
                <c:pt idx="33837">
                  <c:v>61348.0</c:v>
                </c:pt>
                <c:pt idx="33838">
                  <c:v>61345.0</c:v>
                </c:pt>
                <c:pt idx="33839">
                  <c:v>61321.0</c:v>
                </c:pt>
                <c:pt idx="33840">
                  <c:v>61320.0</c:v>
                </c:pt>
                <c:pt idx="33841">
                  <c:v>61297.0</c:v>
                </c:pt>
                <c:pt idx="33842">
                  <c:v>61297.0</c:v>
                </c:pt>
                <c:pt idx="33843">
                  <c:v>61297.0</c:v>
                </c:pt>
                <c:pt idx="33844">
                  <c:v>61288.0</c:v>
                </c:pt>
                <c:pt idx="33845">
                  <c:v>61282.0</c:v>
                </c:pt>
                <c:pt idx="33846">
                  <c:v>61272.0</c:v>
                </c:pt>
                <c:pt idx="33847">
                  <c:v>61268.0</c:v>
                </c:pt>
                <c:pt idx="33848">
                  <c:v>61268.0</c:v>
                </c:pt>
                <c:pt idx="33849">
                  <c:v>61265.0</c:v>
                </c:pt>
                <c:pt idx="33850">
                  <c:v>61251.0</c:v>
                </c:pt>
                <c:pt idx="33851">
                  <c:v>61245.0</c:v>
                </c:pt>
                <c:pt idx="33852">
                  <c:v>61245.0</c:v>
                </c:pt>
                <c:pt idx="33853">
                  <c:v>61239.0</c:v>
                </c:pt>
                <c:pt idx="33854">
                  <c:v>61238.0</c:v>
                </c:pt>
                <c:pt idx="33855">
                  <c:v>61235.0</c:v>
                </c:pt>
                <c:pt idx="33856">
                  <c:v>61234.0</c:v>
                </c:pt>
                <c:pt idx="33857">
                  <c:v>61231.0</c:v>
                </c:pt>
                <c:pt idx="33858">
                  <c:v>61219.0</c:v>
                </c:pt>
                <c:pt idx="33859">
                  <c:v>61218.0</c:v>
                </c:pt>
                <c:pt idx="33860">
                  <c:v>61212.0</c:v>
                </c:pt>
                <c:pt idx="33861">
                  <c:v>61205.0</c:v>
                </c:pt>
                <c:pt idx="33862">
                  <c:v>61203.0</c:v>
                </c:pt>
                <c:pt idx="33863">
                  <c:v>61202.0</c:v>
                </c:pt>
                <c:pt idx="33864">
                  <c:v>61197.0</c:v>
                </c:pt>
                <c:pt idx="33865">
                  <c:v>61185.0</c:v>
                </c:pt>
                <c:pt idx="33866">
                  <c:v>61182.0</c:v>
                </c:pt>
                <c:pt idx="33867">
                  <c:v>61171.0</c:v>
                </c:pt>
                <c:pt idx="33868">
                  <c:v>61162.0</c:v>
                </c:pt>
                <c:pt idx="33869">
                  <c:v>61162.0</c:v>
                </c:pt>
                <c:pt idx="33870">
                  <c:v>61145.0</c:v>
                </c:pt>
                <c:pt idx="33871">
                  <c:v>61145.0</c:v>
                </c:pt>
                <c:pt idx="33872">
                  <c:v>61137.0</c:v>
                </c:pt>
                <c:pt idx="33873">
                  <c:v>61132.0</c:v>
                </c:pt>
                <c:pt idx="33874">
                  <c:v>61128.0</c:v>
                </c:pt>
                <c:pt idx="33875">
                  <c:v>61117.0</c:v>
                </c:pt>
                <c:pt idx="33876">
                  <c:v>61115.0</c:v>
                </c:pt>
                <c:pt idx="33877">
                  <c:v>61098.0</c:v>
                </c:pt>
                <c:pt idx="33878">
                  <c:v>61097.0</c:v>
                </c:pt>
                <c:pt idx="33879">
                  <c:v>61092.0</c:v>
                </c:pt>
                <c:pt idx="33880">
                  <c:v>61089.0</c:v>
                </c:pt>
                <c:pt idx="33881">
                  <c:v>61084.0</c:v>
                </c:pt>
                <c:pt idx="33882">
                  <c:v>61081.0</c:v>
                </c:pt>
                <c:pt idx="33883">
                  <c:v>61078.0</c:v>
                </c:pt>
                <c:pt idx="33884">
                  <c:v>61073.0</c:v>
                </c:pt>
                <c:pt idx="33885">
                  <c:v>61071.0</c:v>
                </c:pt>
                <c:pt idx="33886">
                  <c:v>61069.0</c:v>
                </c:pt>
                <c:pt idx="33887">
                  <c:v>61066.0</c:v>
                </c:pt>
                <c:pt idx="33888">
                  <c:v>61063.0</c:v>
                </c:pt>
                <c:pt idx="33889">
                  <c:v>61060.0</c:v>
                </c:pt>
                <c:pt idx="33890">
                  <c:v>61060.0</c:v>
                </c:pt>
                <c:pt idx="33891">
                  <c:v>61056.0</c:v>
                </c:pt>
                <c:pt idx="33892">
                  <c:v>61055.0</c:v>
                </c:pt>
                <c:pt idx="33893">
                  <c:v>61044.0</c:v>
                </c:pt>
                <c:pt idx="33894">
                  <c:v>61042.0</c:v>
                </c:pt>
                <c:pt idx="33895">
                  <c:v>61039.0</c:v>
                </c:pt>
                <c:pt idx="33896">
                  <c:v>61030.0</c:v>
                </c:pt>
                <c:pt idx="33897">
                  <c:v>61030.0</c:v>
                </c:pt>
                <c:pt idx="33898">
                  <c:v>61029.0</c:v>
                </c:pt>
                <c:pt idx="33899">
                  <c:v>61026.0</c:v>
                </c:pt>
                <c:pt idx="33900">
                  <c:v>61026.0</c:v>
                </c:pt>
                <c:pt idx="33901">
                  <c:v>61024.0</c:v>
                </c:pt>
                <c:pt idx="33902">
                  <c:v>61021.0</c:v>
                </c:pt>
                <c:pt idx="33903">
                  <c:v>61013.0</c:v>
                </c:pt>
                <c:pt idx="33904">
                  <c:v>61011.0</c:v>
                </c:pt>
                <c:pt idx="33905">
                  <c:v>61010.0</c:v>
                </c:pt>
                <c:pt idx="33906">
                  <c:v>60994.0</c:v>
                </c:pt>
                <c:pt idx="33907">
                  <c:v>60989.0</c:v>
                </c:pt>
                <c:pt idx="33908">
                  <c:v>60978.0</c:v>
                </c:pt>
                <c:pt idx="33909">
                  <c:v>60978.0</c:v>
                </c:pt>
                <c:pt idx="33910">
                  <c:v>60966.0</c:v>
                </c:pt>
                <c:pt idx="33911">
                  <c:v>60962.0</c:v>
                </c:pt>
                <c:pt idx="33912">
                  <c:v>60960.0</c:v>
                </c:pt>
                <c:pt idx="33913">
                  <c:v>60954.0</c:v>
                </c:pt>
                <c:pt idx="33914">
                  <c:v>60954.0</c:v>
                </c:pt>
                <c:pt idx="33915">
                  <c:v>60949.0</c:v>
                </c:pt>
                <c:pt idx="33916">
                  <c:v>60944.0</c:v>
                </c:pt>
                <c:pt idx="33917">
                  <c:v>60941.0</c:v>
                </c:pt>
                <c:pt idx="33918">
                  <c:v>60940.0</c:v>
                </c:pt>
                <c:pt idx="33919">
                  <c:v>60937.0</c:v>
                </c:pt>
                <c:pt idx="33920">
                  <c:v>60922.0</c:v>
                </c:pt>
                <c:pt idx="33921">
                  <c:v>60917.0</c:v>
                </c:pt>
                <c:pt idx="33922">
                  <c:v>60911.0</c:v>
                </c:pt>
                <c:pt idx="33923">
                  <c:v>60906.0</c:v>
                </c:pt>
                <c:pt idx="33924">
                  <c:v>60901.0</c:v>
                </c:pt>
                <c:pt idx="33925">
                  <c:v>60900.0</c:v>
                </c:pt>
                <c:pt idx="33926">
                  <c:v>60891.0</c:v>
                </c:pt>
                <c:pt idx="33927">
                  <c:v>60891.0</c:v>
                </c:pt>
                <c:pt idx="33928">
                  <c:v>60890.0</c:v>
                </c:pt>
                <c:pt idx="33929">
                  <c:v>60883.0</c:v>
                </c:pt>
                <c:pt idx="33930">
                  <c:v>60875.0</c:v>
                </c:pt>
                <c:pt idx="33931">
                  <c:v>60875.0</c:v>
                </c:pt>
                <c:pt idx="33932">
                  <c:v>60870.0</c:v>
                </c:pt>
                <c:pt idx="33933">
                  <c:v>60867.0</c:v>
                </c:pt>
                <c:pt idx="33934">
                  <c:v>60867.0</c:v>
                </c:pt>
                <c:pt idx="33935">
                  <c:v>60864.0</c:v>
                </c:pt>
                <c:pt idx="33936">
                  <c:v>60862.0</c:v>
                </c:pt>
                <c:pt idx="33937">
                  <c:v>60858.0</c:v>
                </c:pt>
                <c:pt idx="33938">
                  <c:v>60838.0</c:v>
                </c:pt>
                <c:pt idx="33939">
                  <c:v>60833.0</c:v>
                </c:pt>
                <c:pt idx="33940">
                  <c:v>60828.0</c:v>
                </c:pt>
                <c:pt idx="33941">
                  <c:v>60827.0</c:v>
                </c:pt>
                <c:pt idx="33942">
                  <c:v>60824.0</c:v>
                </c:pt>
                <c:pt idx="33943">
                  <c:v>60823.0</c:v>
                </c:pt>
                <c:pt idx="33944">
                  <c:v>60819.0</c:v>
                </c:pt>
                <c:pt idx="33945">
                  <c:v>60818.0</c:v>
                </c:pt>
                <c:pt idx="33946">
                  <c:v>60811.0</c:v>
                </c:pt>
                <c:pt idx="33947">
                  <c:v>60808.0</c:v>
                </c:pt>
                <c:pt idx="33948">
                  <c:v>60804.0</c:v>
                </c:pt>
                <c:pt idx="33949">
                  <c:v>60804.0</c:v>
                </c:pt>
                <c:pt idx="33950">
                  <c:v>60803.0</c:v>
                </c:pt>
                <c:pt idx="33951">
                  <c:v>60801.0</c:v>
                </c:pt>
                <c:pt idx="33952">
                  <c:v>60789.0</c:v>
                </c:pt>
                <c:pt idx="33953">
                  <c:v>60777.0</c:v>
                </c:pt>
                <c:pt idx="33954">
                  <c:v>60768.0</c:v>
                </c:pt>
                <c:pt idx="33955">
                  <c:v>60765.0</c:v>
                </c:pt>
                <c:pt idx="33956">
                  <c:v>60762.0</c:v>
                </c:pt>
                <c:pt idx="33957">
                  <c:v>60753.0</c:v>
                </c:pt>
                <c:pt idx="33958">
                  <c:v>60743.0</c:v>
                </c:pt>
                <c:pt idx="33959">
                  <c:v>60741.0</c:v>
                </c:pt>
                <c:pt idx="33960">
                  <c:v>60740.0</c:v>
                </c:pt>
                <c:pt idx="33961">
                  <c:v>60737.0</c:v>
                </c:pt>
                <c:pt idx="33962">
                  <c:v>60736.0</c:v>
                </c:pt>
                <c:pt idx="33963">
                  <c:v>60730.0</c:v>
                </c:pt>
                <c:pt idx="33964">
                  <c:v>60726.0</c:v>
                </c:pt>
                <c:pt idx="33965">
                  <c:v>60725.0</c:v>
                </c:pt>
                <c:pt idx="33966">
                  <c:v>60717.0</c:v>
                </c:pt>
                <c:pt idx="33967">
                  <c:v>60708.0</c:v>
                </c:pt>
                <c:pt idx="33968">
                  <c:v>60706.0</c:v>
                </c:pt>
                <c:pt idx="33969">
                  <c:v>60704.0</c:v>
                </c:pt>
                <c:pt idx="33970">
                  <c:v>60691.0</c:v>
                </c:pt>
                <c:pt idx="33971">
                  <c:v>60690.0</c:v>
                </c:pt>
                <c:pt idx="33972">
                  <c:v>60677.0</c:v>
                </c:pt>
                <c:pt idx="33973">
                  <c:v>60667.0</c:v>
                </c:pt>
                <c:pt idx="33974">
                  <c:v>60660.0</c:v>
                </c:pt>
                <c:pt idx="33975">
                  <c:v>60655.0</c:v>
                </c:pt>
                <c:pt idx="33976">
                  <c:v>60649.0</c:v>
                </c:pt>
                <c:pt idx="33977">
                  <c:v>60641.0</c:v>
                </c:pt>
                <c:pt idx="33978">
                  <c:v>60640.0</c:v>
                </c:pt>
                <c:pt idx="33979">
                  <c:v>60631.0</c:v>
                </c:pt>
                <c:pt idx="33980">
                  <c:v>60630.0</c:v>
                </c:pt>
                <c:pt idx="33981">
                  <c:v>60624.0</c:v>
                </c:pt>
                <c:pt idx="33982">
                  <c:v>60623.0</c:v>
                </c:pt>
                <c:pt idx="33983">
                  <c:v>60609.0</c:v>
                </c:pt>
                <c:pt idx="33984">
                  <c:v>60597.0</c:v>
                </c:pt>
                <c:pt idx="33985">
                  <c:v>60596.0</c:v>
                </c:pt>
                <c:pt idx="33986">
                  <c:v>60595.0</c:v>
                </c:pt>
                <c:pt idx="33987">
                  <c:v>60589.0</c:v>
                </c:pt>
                <c:pt idx="33988">
                  <c:v>60579.0</c:v>
                </c:pt>
                <c:pt idx="33989">
                  <c:v>60578.0</c:v>
                </c:pt>
                <c:pt idx="33990">
                  <c:v>60577.0</c:v>
                </c:pt>
                <c:pt idx="33991">
                  <c:v>60574.0</c:v>
                </c:pt>
                <c:pt idx="33992">
                  <c:v>60565.0</c:v>
                </c:pt>
                <c:pt idx="33993">
                  <c:v>60562.0</c:v>
                </c:pt>
                <c:pt idx="33994">
                  <c:v>60562.0</c:v>
                </c:pt>
                <c:pt idx="33995">
                  <c:v>60560.0</c:v>
                </c:pt>
                <c:pt idx="33996">
                  <c:v>60560.0</c:v>
                </c:pt>
                <c:pt idx="33997">
                  <c:v>60558.0</c:v>
                </c:pt>
                <c:pt idx="33998">
                  <c:v>60557.0</c:v>
                </c:pt>
                <c:pt idx="33999">
                  <c:v>60555.0</c:v>
                </c:pt>
                <c:pt idx="34000">
                  <c:v>60545.0</c:v>
                </c:pt>
                <c:pt idx="34001">
                  <c:v>60544.0</c:v>
                </c:pt>
                <c:pt idx="34002">
                  <c:v>60521.0</c:v>
                </c:pt>
                <c:pt idx="34003">
                  <c:v>60517.0</c:v>
                </c:pt>
                <c:pt idx="34004">
                  <c:v>60510.0</c:v>
                </c:pt>
                <c:pt idx="34005">
                  <c:v>60503.0</c:v>
                </c:pt>
                <c:pt idx="34006">
                  <c:v>60502.0</c:v>
                </c:pt>
                <c:pt idx="34007">
                  <c:v>60502.0</c:v>
                </c:pt>
                <c:pt idx="34008">
                  <c:v>60495.0</c:v>
                </c:pt>
                <c:pt idx="34009">
                  <c:v>60489.0</c:v>
                </c:pt>
                <c:pt idx="34010">
                  <c:v>60457.0</c:v>
                </c:pt>
                <c:pt idx="34011">
                  <c:v>60453.0</c:v>
                </c:pt>
                <c:pt idx="34012">
                  <c:v>60452.0</c:v>
                </c:pt>
                <c:pt idx="34013">
                  <c:v>60443.0</c:v>
                </c:pt>
                <c:pt idx="34014">
                  <c:v>60441.0</c:v>
                </c:pt>
                <c:pt idx="34015">
                  <c:v>60430.0</c:v>
                </c:pt>
                <c:pt idx="34016">
                  <c:v>60429.0</c:v>
                </c:pt>
                <c:pt idx="34017">
                  <c:v>60410.0</c:v>
                </c:pt>
                <c:pt idx="34018">
                  <c:v>60404.0</c:v>
                </c:pt>
                <c:pt idx="34019">
                  <c:v>60399.0</c:v>
                </c:pt>
                <c:pt idx="34020">
                  <c:v>60395.0</c:v>
                </c:pt>
                <c:pt idx="34021">
                  <c:v>60392.0</c:v>
                </c:pt>
                <c:pt idx="34022">
                  <c:v>60387.0</c:v>
                </c:pt>
                <c:pt idx="34023">
                  <c:v>60384.0</c:v>
                </c:pt>
                <c:pt idx="34024">
                  <c:v>60383.0</c:v>
                </c:pt>
                <c:pt idx="34025">
                  <c:v>60382.0</c:v>
                </c:pt>
                <c:pt idx="34026">
                  <c:v>60380.0</c:v>
                </c:pt>
                <c:pt idx="34027">
                  <c:v>60374.0</c:v>
                </c:pt>
                <c:pt idx="34028">
                  <c:v>60369.0</c:v>
                </c:pt>
                <c:pt idx="34029">
                  <c:v>60345.0</c:v>
                </c:pt>
                <c:pt idx="34030">
                  <c:v>60344.0</c:v>
                </c:pt>
                <c:pt idx="34031">
                  <c:v>60336.0</c:v>
                </c:pt>
                <c:pt idx="34032">
                  <c:v>60335.0</c:v>
                </c:pt>
                <c:pt idx="34033">
                  <c:v>60327.0</c:v>
                </c:pt>
                <c:pt idx="34034">
                  <c:v>60325.0</c:v>
                </c:pt>
                <c:pt idx="34035">
                  <c:v>60319.0</c:v>
                </c:pt>
                <c:pt idx="34036">
                  <c:v>60318.0</c:v>
                </c:pt>
                <c:pt idx="34037">
                  <c:v>60317.0</c:v>
                </c:pt>
                <c:pt idx="34038">
                  <c:v>60315.0</c:v>
                </c:pt>
                <c:pt idx="34039">
                  <c:v>60307.0</c:v>
                </c:pt>
                <c:pt idx="34040">
                  <c:v>60307.0</c:v>
                </c:pt>
                <c:pt idx="34041">
                  <c:v>60304.0</c:v>
                </c:pt>
                <c:pt idx="34042">
                  <c:v>60299.0</c:v>
                </c:pt>
                <c:pt idx="34043">
                  <c:v>60299.0</c:v>
                </c:pt>
                <c:pt idx="34044">
                  <c:v>60297.0</c:v>
                </c:pt>
                <c:pt idx="34045">
                  <c:v>60296.0</c:v>
                </c:pt>
                <c:pt idx="34046">
                  <c:v>60288.0</c:v>
                </c:pt>
                <c:pt idx="34047">
                  <c:v>60286.0</c:v>
                </c:pt>
                <c:pt idx="34048">
                  <c:v>60280.0</c:v>
                </c:pt>
                <c:pt idx="34049">
                  <c:v>60277.0</c:v>
                </c:pt>
                <c:pt idx="34050">
                  <c:v>60277.0</c:v>
                </c:pt>
                <c:pt idx="34051">
                  <c:v>60276.0</c:v>
                </c:pt>
                <c:pt idx="34052">
                  <c:v>60274.0</c:v>
                </c:pt>
                <c:pt idx="34053">
                  <c:v>60273.0</c:v>
                </c:pt>
                <c:pt idx="34054">
                  <c:v>60256.0</c:v>
                </c:pt>
                <c:pt idx="34055">
                  <c:v>60251.0</c:v>
                </c:pt>
                <c:pt idx="34056">
                  <c:v>60244.0</c:v>
                </c:pt>
                <c:pt idx="34057">
                  <c:v>60238.0</c:v>
                </c:pt>
                <c:pt idx="34058">
                  <c:v>60238.0</c:v>
                </c:pt>
                <c:pt idx="34059">
                  <c:v>60237.0</c:v>
                </c:pt>
                <c:pt idx="34060">
                  <c:v>60232.0</c:v>
                </c:pt>
                <c:pt idx="34061">
                  <c:v>60227.0</c:v>
                </c:pt>
                <c:pt idx="34062">
                  <c:v>60212.0</c:v>
                </c:pt>
                <c:pt idx="34063">
                  <c:v>60212.0</c:v>
                </c:pt>
                <c:pt idx="34064">
                  <c:v>60209.0</c:v>
                </c:pt>
                <c:pt idx="34065">
                  <c:v>60209.0</c:v>
                </c:pt>
                <c:pt idx="34066">
                  <c:v>60205.0</c:v>
                </c:pt>
                <c:pt idx="34067">
                  <c:v>60188.0</c:v>
                </c:pt>
                <c:pt idx="34068">
                  <c:v>60168.0</c:v>
                </c:pt>
                <c:pt idx="34069">
                  <c:v>60166.0</c:v>
                </c:pt>
                <c:pt idx="34070">
                  <c:v>60165.0</c:v>
                </c:pt>
                <c:pt idx="34071">
                  <c:v>60163.0</c:v>
                </c:pt>
                <c:pt idx="34072">
                  <c:v>60162.0</c:v>
                </c:pt>
                <c:pt idx="34073">
                  <c:v>60159.0</c:v>
                </c:pt>
                <c:pt idx="34074">
                  <c:v>60157.0</c:v>
                </c:pt>
                <c:pt idx="34075">
                  <c:v>60156.0</c:v>
                </c:pt>
                <c:pt idx="34076">
                  <c:v>60155.0</c:v>
                </c:pt>
                <c:pt idx="34077">
                  <c:v>60155.0</c:v>
                </c:pt>
                <c:pt idx="34078">
                  <c:v>60154.0</c:v>
                </c:pt>
                <c:pt idx="34079">
                  <c:v>60149.0</c:v>
                </c:pt>
                <c:pt idx="34080">
                  <c:v>60148.0</c:v>
                </c:pt>
                <c:pt idx="34081">
                  <c:v>60134.0</c:v>
                </c:pt>
                <c:pt idx="34082">
                  <c:v>60126.0</c:v>
                </c:pt>
                <c:pt idx="34083">
                  <c:v>60112.0</c:v>
                </c:pt>
                <c:pt idx="34084">
                  <c:v>60099.0</c:v>
                </c:pt>
                <c:pt idx="34085">
                  <c:v>60097.0</c:v>
                </c:pt>
                <c:pt idx="34086">
                  <c:v>60097.0</c:v>
                </c:pt>
                <c:pt idx="34087">
                  <c:v>60085.0</c:v>
                </c:pt>
                <c:pt idx="34088">
                  <c:v>60082.0</c:v>
                </c:pt>
                <c:pt idx="34089">
                  <c:v>60081.0</c:v>
                </c:pt>
                <c:pt idx="34090">
                  <c:v>60080.0</c:v>
                </c:pt>
                <c:pt idx="34091">
                  <c:v>60077.0</c:v>
                </c:pt>
                <c:pt idx="34092">
                  <c:v>60071.0</c:v>
                </c:pt>
                <c:pt idx="34093">
                  <c:v>60064.0</c:v>
                </c:pt>
                <c:pt idx="34094">
                  <c:v>60055.0</c:v>
                </c:pt>
                <c:pt idx="34095">
                  <c:v>60052.0</c:v>
                </c:pt>
                <c:pt idx="34096">
                  <c:v>60040.0</c:v>
                </c:pt>
                <c:pt idx="34097">
                  <c:v>60036.0</c:v>
                </c:pt>
                <c:pt idx="34098">
                  <c:v>60034.0</c:v>
                </c:pt>
                <c:pt idx="34099">
                  <c:v>60029.0</c:v>
                </c:pt>
                <c:pt idx="34100">
                  <c:v>60027.0</c:v>
                </c:pt>
                <c:pt idx="34101">
                  <c:v>60024.0</c:v>
                </c:pt>
                <c:pt idx="34102">
                  <c:v>60019.0</c:v>
                </c:pt>
                <c:pt idx="34103">
                  <c:v>60017.0</c:v>
                </c:pt>
                <c:pt idx="34104">
                  <c:v>60016.0</c:v>
                </c:pt>
                <c:pt idx="34105">
                  <c:v>60015.0</c:v>
                </c:pt>
                <c:pt idx="34106">
                  <c:v>60014.0</c:v>
                </c:pt>
                <c:pt idx="34107">
                  <c:v>60003.0</c:v>
                </c:pt>
                <c:pt idx="34108">
                  <c:v>59998.0</c:v>
                </c:pt>
                <c:pt idx="34109">
                  <c:v>59996.0</c:v>
                </c:pt>
                <c:pt idx="34110">
                  <c:v>59994.0</c:v>
                </c:pt>
                <c:pt idx="34111">
                  <c:v>59990.0</c:v>
                </c:pt>
                <c:pt idx="34112">
                  <c:v>59989.0</c:v>
                </c:pt>
                <c:pt idx="34113">
                  <c:v>59989.0</c:v>
                </c:pt>
                <c:pt idx="34114">
                  <c:v>59986.0</c:v>
                </c:pt>
                <c:pt idx="34115">
                  <c:v>59969.0</c:v>
                </c:pt>
                <c:pt idx="34116">
                  <c:v>59968.0</c:v>
                </c:pt>
                <c:pt idx="34117">
                  <c:v>59959.0</c:v>
                </c:pt>
                <c:pt idx="34118">
                  <c:v>59957.0</c:v>
                </c:pt>
                <c:pt idx="34119">
                  <c:v>59952.0</c:v>
                </c:pt>
                <c:pt idx="34120">
                  <c:v>59944.0</c:v>
                </c:pt>
                <c:pt idx="34121">
                  <c:v>59942.0</c:v>
                </c:pt>
                <c:pt idx="34122">
                  <c:v>59937.0</c:v>
                </c:pt>
                <c:pt idx="34123">
                  <c:v>59931.0</c:v>
                </c:pt>
                <c:pt idx="34124">
                  <c:v>59925.0</c:v>
                </c:pt>
                <c:pt idx="34125">
                  <c:v>59918.0</c:v>
                </c:pt>
                <c:pt idx="34126">
                  <c:v>59917.0</c:v>
                </c:pt>
                <c:pt idx="34127">
                  <c:v>59912.0</c:v>
                </c:pt>
                <c:pt idx="34128">
                  <c:v>59907.0</c:v>
                </c:pt>
                <c:pt idx="34129">
                  <c:v>59902.0</c:v>
                </c:pt>
                <c:pt idx="34130">
                  <c:v>59901.0</c:v>
                </c:pt>
                <c:pt idx="34131">
                  <c:v>59897.0</c:v>
                </c:pt>
                <c:pt idx="34132">
                  <c:v>59886.0</c:v>
                </c:pt>
                <c:pt idx="34133">
                  <c:v>59885.0</c:v>
                </c:pt>
                <c:pt idx="34134">
                  <c:v>59884.0</c:v>
                </c:pt>
                <c:pt idx="34135">
                  <c:v>59882.0</c:v>
                </c:pt>
                <c:pt idx="34136">
                  <c:v>59874.0</c:v>
                </c:pt>
                <c:pt idx="34137">
                  <c:v>59874.0</c:v>
                </c:pt>
                <c:pt idx="34138">
                  <c:v>59873.0</c:v>
                </c:pt>
                <c:pt idx="34139">
                  <c:v>59870.0</c:v>
                </c:pt>
                <c:pt idx="34140">
                  <c:v>59866.0</c:v>
                </c:pt>
                <c:pt idx="34141">
                  <c:v>59861.0</c:v>
                </c:pt>
                <c:pt idx="34142">
                  <c:v>59839.0</c:v>
                </c:pt>
                <c:pt idx="34143">
                  <c:v>59836.0</c:v>
                </c:pt>
                <c:pt idx="34144">
                  <c:v>59836.0</c:v>
                </c:pt>
                <c:pt idx="34145">
                  <c:v>59835.0</c:v>
                </c:pt>
                <c:pt idx="34146">
                  <c:v>59821.0</c:v>
                </c:pt>
                <c:pt idx="34147">
                  <c:v>59816.0</c:v>
                </c:pt>
                <c:pt idx="34148">
                  <c:v>59810.0</c:v>
                </c:pt>
                <c:pt idx="34149">
                  <c:v>59807.0</c:v>
                </c:pt>
                <c:pt idx="34150">
                  <c:v>59799.0</c:v>
                </c:pt>
                <c:pt idx="34151">
                  <c:v>59794.0</c:v>
                </c:pt>
                <c:pt idx="34152">
                  <c:v>59792.0</c:v>
                </c:pt>
                <c:pt idx="34153">
                  <c:v>59790.0</c:v>
                </c:pt>
                <c:pt idx="34154">
                  <c:v>59782.0</c:v>
                </c:pt>
                <c:pt idx="34155">
                  <c:v>59771.0</c:v>
                </c:pt>
                <c:pt idx="34156">
                  <c:v>59761.0</c:v>
                </c:pt>
                <c:pt idx="34157">
                  <c:v>59758.0</c:v>
                </c:pt>
                <c:pt idx="34158">
                  <c:v>59758.0</c:v>
                </c:pt>
                <c:pt idx="34159">
                  <c:v>59749.0</c:v>
                </c:pt>
                <c:pt idx="34160">
                  <c:v>59749.0</c:v>
                </c:pt>
                <c:pt idx="34161">
                  <c:v>59749.0</c:v>
                </c:pt>
                <c:pt idx="34162">
                  <c:v>59745.0</c:v>
                </c:pt>
                <c:pt idx="34163">
                  <c:v>59741.0</c:v>
                </c:pt>
                <c:pt idx="34164">
                  <c:v>59730.0</c:v>
                </c:pt>
                <c:pt idx="34165">
                  <c:v>59718.0</c:v>
                </c:pt>
                <c:pt idx="34166">
                  <c:v>59716.0</c:v>
                </c:pt>
                <c:pt idx="34167">
                  <c:v>59713.0</c:v>
                </c:pt>
                <c:pt idx="34168">
                  <c:v>59708.0</c:v>
                </c:pt>
                <c:pt idx="34169">
                  <c:v>59705.0</c:v>
                </c:pt>
                <c:pt idx="34170">
                  <c:v>59705.0</c:v>
                </c:pt>
                <c:pt idx="34171">
                  <c:v>59701.0</c:v>
                </c:pt>
                <c:pt idx="34172">
                  <c:v>59701.0</c:v>
                </c:pt>
                <c:pt idx="34173">
                  <c:v>59698.0</c:v>
                </c:pt>
                <c:pt idx="34174">
                  <c:v>59692.0</c:v>
                </c:pt>
                <c:pt idx="34175">
                  <c:v>59683.0</c:v>
                </c:pt>
                <c:pt idx="34176">
                  <c:v>59680.0</c:v>
                </c:pt>
                <c:pt idx="34177">
                  <c:v>59680.0</c:v>
                </c:pt>
                <c:pt idx="34178">
                  <c:v>59679.0</c:v>
                </c:pt>
                <c:pt idx="34179">
                  <c:v>59678.0</c:v>
                </c:pt>
                <c:pt idx="34180">
                  <c:v>59676.0</c:v>
                </c:pt>
                <c:pt idx="34181">
                  <c:v>59668.0</c:v>
                </c:pt>
                <c:pt idx="34182">
                  <c:v>59666.0</c:v>
                </c:pt>
                <c:pt idx="34183">
                  <c:v>59654.0</c:v>
                </c:pt>
                <c:pt idx="34184">
                  <c:v>59645.0</c:v>
                </c:pt>
                <c:pt idx="34185">
                  <c:v>59643.0</c:v>
                </c:pt>
                <c:pt idx="34186">
                  <c:v>59642.0</c:v>
                </c:pt>
                <c:pt idx="34187">
                  <c:v>59626.0</c:v>
                </c:pt>
                <c:pt idx="34188">
                  <c:v>59625.0</c:v>
                </c:pt>
                <c:pt idx="34189">
                  <c:v>59622.0</c:v>
                </c:pt>
                <c:pt idx="34190">
                  <c:v>59620.0</c:v>
                </c:pt>
                <c:pt idx="34191">
                  <c:v>59617.0</c:v>
                </c:pt>
                <c:pt idx="34192">
                  <c:v>59616.0</c:v>
                </c:pt>
                <c:pt idx="34193">
                  <c:v>59615.0</c:v>
                </c:pt>
                <c:pt idx="34194">
                  <c:v>59612.0</c:v>
                </c:pt>
                <c:pt idx="34195">
                  <c:v>59610.0</c:v>
                </c:pt>
                <c:pt idx="34196">
                  <c:v>59610.0</c:v>
                </c:pt>
                <c:pt idx="34197">
                  <c:v>59607.0</c:v>
                </c:pt>
                <c:pt idx="34198">
                  <c:v>59598.0</c:v>
                </c:pt>
                <c:pt idx="34199">
                  <c:v>59597.0</c:v>
                </c:pt>
                <c:pt idx="34200">
                  <c:v>59596.0</c:v>
                </c:pt>
                <c:pt idx="34201">
                  <c:v>59590.0</c:v>
                </c:pt>
                <c:pt idx="34202">
                  <c:v>59581.0</c:v>
                </c:pt>
                <c:pt idx="34203">
                  <c:v>59578.0</c:v>
                </c:pt>
                <c:pt idx="34204">
                  <c:v>59577.0</c:v>
                </c:pt>
                <c:pt idx="34205">
                  <c:v>59576.0</c:v>
                </c:pt>
                <c:pt idx="34206">
                  <c:v>59559.0</c:v>
                </c:pt>
                <c:pt idx="34207">
                  <c:v>59556.0</c:v>
                </c:pt>
                <c:pt idx="34208">
                  <c:v>59552.0</c:v>
                </c:pt>
                <c:pt idx="34209">
                  <c:v>59549.0</c:v>
                </c:pt>
                <c:pt idx="34210">
                  <c:v>59546.0</c:v>
                </c:pt>
                <c:pt idx="34211">
                  <c:v>59541.0</c:v>
                </c:pt>
                <c:pt idx="34212">
                  <c:v>59533.0</c:v>
                </c:pt>
                <c:pt idx="34213">
                  <c:v>59531.0</c:v>
                </c:pt>
                <c:pt idx="34214">
                  <c:v>59527.0</c:v>
                </c:pt>
                <c:pt idx="34215">
                  <c:v>59505.0</c:v>
                </c:pt>
                <c:pt idx="34216">
                  <c:v>59487.0</c:v>
                </c:pt>
                <c:pt idx="34217">
                  <c:v>59481.0</c:v>
                </c:pt>
                <c:pt idx="34218">
                  <c:v>59479.0</c:v>
                </c:pt>
                <c:pt idx="34219">
                  <c:v>59479.0</c:v>
                </c:pt>
                <c:pt idx="34220">
                  <c:v>59471.0</c:v>
                </c:pt>
                <c:pt idx="34221">
                  <c:v>59469.0</c:v>
                </c:pt>
                <c:pt idx="34222">
                  <c:v>59467.0</c:v>
                </c:pt>
                <c:pt idx="34223">
                  <c:v>59467.0</c:v>
                </c:pt>
                <c:pt idx="34224">
                  <c:v>59458.0</c:v>
                </c:pt>
                <c:pt idx="34225">
                  <c:v>59458.0</c:v>
                </c:pt>
                <c:pt idx="34226">
                  <c:v>59446.0</c:v>
                </c:pt>
                <c:pt idx="34227">
                  <c:v>59446.0</c:v>
                </c:pt>
                <c:pt idx="34228">
                  <c:v>59440.0</c:v>
                </c:pt>
                <c:pt idx="34229">
                  <c:v>59437.0</c:v>
                </c:pt>
                <c:pt idx="34230">
                  <c:v>59432.0</c:v>
                </c:pt>
                <c:pt idx="34231">
                  <c:v>59426.0</c:v>
                </c:pt>
                <c:pt idx="34232">
                  <c:v>59418.0</c:v>
                </c:pt>
                <c:pt idx="34233">
                  <c:v>59417.0</c:v>
                </c:pt>
                <c:pt idx="34234">
                  <c:v>59410.0</c:v>
                </c:pt>
                <c:pt idx="34235">
                  <c:v>59410.0</c:v>
                </c:pt>
                <c:pt idx="34236">
                  <c:v>59407.0</c:v>
                </c:pt>
                <c:pt idx="34237">
                  <c:v>59398.0</c:v>
                </c:pt>
                <c:pt idx="34238">
                  <c:v>59390.0</c:v>
                </c:pt>
                <c:pt idx="34239">
                  <c:v>59378.0</c:v>
                </c:pt>
                <c:pt idx="34240">
                  <c:v>59365.0</c:v>
                </c:pt>
                <c:pt idx="34241">
                  <c:v>59361.0</c:v>
                </c:pt>
                <c:pt idx="34242">
                  <c:v>59360.0</c:v>
                </c:pt>
                <c:pt idx="34243">
                  <c:v>59347.0</c:v>
                </c:pt>
                <c:pt idx="34244">
                  <c:v>59337.0</c:v>
                </c:pt>
                <c:pt idx="34245">
                  <c:v>59331.0</c:v>
                </c:pt>
                <c:pt idx="34246">
                  <c:v>59330.0</c:v>
                </c:pt>
                <c:pt idx="34247">
                  <c:v>59322.0</c:v>
                </c:pt>
                <c:pt idx="34248">
                  <c:v>59317.0</c:v>
                </c:pt>
                <c:pt idx="34249">
                  <c:v>59314.0</c:v>
                </c:pt>
                <c:pt idx="34250">
                  <c:v>59304.0</c:v>
                </c:pt>
                <c:pt idx="34251">
                  <c:v>59300.0</c:v>
                </c:pt>
                <c:pt idx="34252">
                  <c:v>59296.0</c:v>
                </c:pt>
                <c:pt idx="34253">
                  <c:v>59296.0</c:v>
                </c:pt>
                <c:pt idx="34254">
                  <c:v>59294.0</c:v>
                </c:pt>
                <c:pt idx="34255">
                  <c:v>59293.0</c:v>
                </c:pt>
                <c:pt idx="34256">
                  <c:v>59289.0</c:v>
                </c:pt>
                <c:pt idx="34257">
                  <c:v>59288.0</c:v>
                </c:pt>
                <c:pt idx="34258">
                  <c:v>59283.0</c:v>
                </c:pt>
                <c:pt idx="34259">
                  <c:v>59281.0</c:v>
                </c:pt>
                <c:pt idx="34260">
                  <c:v>59272.0</c:v>
                </c:pt>
                <c:pt idx="34261">
                  <c:v>59271.0</c:v>
                </c:pt>
                <c:pt idx="34262">
                  <c:v>59268.0</c:v>
                </c:pt>
                <c:pt idx="34263">
                  <c:v>59268.0</c:v>
                </c:pt>
                <c:pt idx="34264">
                  <c:v>59258.0</c:v>
                </c:pt>
                <c:pt idx="34265">
                  <c:v>59258.0</c:v>
                </c:pt>
                <c:pt idx="34266">
                  <c:v>59255.0</c:v>
                </c:pt>
                <c:pt idx="34267">
                  <c:v>59250.0</c:v>
                </c:pt>
                <c:pt idx="34268">
                  <c:v>59249.0</c:v>
                </c:pt>
                <c:pt idx="34269">
                  <c:v>59245.0</c:v>
                </c:pt>
                <c:pt idx="34270">
                  <c:v>59242.0</c:v>
                </c:pt>
                <c:pt idx="34271">
                  <c:v>59238.0</c:v>
                </c:pt>
                <c:pt idx="34272">
                  <c:v>59238.0</c:v>
                </c:pt>
                <c:pt idx="34273">
                  <c:v>59237.0</c:v>
                </c:pt>
                <c:pt idx="34274">
                  <c:v>59236.0</c:v>
                </c:pt>
                <c:pt idx="34275">
                  <c:v>59233.0</c:v>
                </c:pt>
                <c:pt idx="34276">
                  <c:v>59233.0</c:v>
                </c:pt>
                <c:pt idx="34277">
                  <c:v>59231.0</c:v>
                </c:pt>
                <c:pt idx="34278">
                  <c:v>59228.0</c:v>
                </c:pt>
                <c:pt idx="34279">
                  <c:v>59219.0</c:v>
                </c:pt>
                <c:pt idx="34280">
                  <c:v>59216.0</c:v>
                </c:pt>
                <c:pt idx="34281">
                  <c:v>59204.0</c:v>
                </c:pt>
                <c:pt idx="34282">
                  <c:v>59204.0</c:v>
                </c:pt>
                <c:pt idx="34283">
                  <c:v>59200.0</c:v>
                </c:pt>
                <c:pt idx="34284">
                  <c:v>59198.0</c:v>
                </c:pt>
                <c:pt idx="34285">
                  <c:v>59195.0</c:v>
                </c:pt>
                <c:pt idx="34286">
                  <c:v>59193.0</c:v>
                </c:pt>
                <c:pt idx="34287">
                  <c:v>59187.0</c:v>
                </c:pt>
                <c:pt idx="34288">
                  <c:v>59182.0</c:v>
                </c:pt>
                <c:pt idx="34289">
                  <c:v>59170.0</c:v>
                </c:pt>
                <c:pt idx="34290">
                  <c:v>59168.0</c:v>
                </c:pt>
                <c:pt idx="34291">
                  <c:v>59166.0</c:v>
                </c:pt>
                <c:pt idx="34292">
                  <c:v>59159.0</c:v>
                </c:pt>
                <c:pt idx="34293">
                  <c:v>59159.0</c:v>
                </c:pt>
                <c:pt idx="34294">
                  <c:v>59155.0</c:v>
                </c:pt>
                <c:pt idx="34295">
                  <c:v>59146.0</c:v>
                </c:pt>
                <c:pt idx="34296">
                  <c:v>59145.0</c:v>
                </c:pt>
                <c:pt idx="34297">
                  <c:v>59140.0</c:v>
                </c:pt>
                <c:pt idx="34298">
                  <c:v>59135.0</c:v>
                </c:pt>
                <c:pt idx="34299">
                  <c:v>59135.0</c:v>
                </c:pt>
                <c:pt idx="34300">
                  <c:v>59130.0</c:v>
                </c:pt>
                <c:pt idx="34301">
                  <c:v>59130.0</c:v>
                </c:pt>
                <c:pt idx="34302">
                  <c:v>59130.0</c:v>
                </c:pt>
                <c:pt idx="34303">
                  <c:v>59118.0</c:v>
                </c:pt>
                <c:pt idx="34304">
                  <c:v>59117.0</c:v>
                </c:pt>
                <c:pt idx="34305">
                  <c:v>59116.0</c:v>
                </c:pt>
                <c:pt idx="34306">
                  <c:v>59112.0</c:v>
                </c:pt>
                <c:pt idx="34307">
                  <c:v>59107.0</c:v>
                </c:pt>
                <c:pt idx="34308">
                  <c:v>59107.0</c:v>
                </c:pt>
                <c:pt idx="34309">
                  <c:v>59102.0</c:v>
                </c:pt>
                <c:pt idx="34310">
                  <c:v>59098.0</c:v>
                </c:pt>
                <c:pt idx="34311">
                  <c:v>59096.0</c:v>
                </c:pt>
                <c:pt idx="34312">
                  <c:v>59094.0</c:v>
                </c:pt>
                <c:pt idx="34313">
                  <c:v>59094.0</c:v>
                </c:pt>
                <c:pt idx="34314">
                  <c:v>59091.0</c:v>
                </c:pt>
                <c:pt idx="34315">
                  <c:v>59082.0</c:v>
                </c:pt>
                <c:pt idx="34316">
                  <c:v>59080.0</c:v>
                </c:pt>
                <c:pt idx="34317">
                  <c:v>59079.0</c:v>
                </c:pt>
                <c:pt idx="34318">
                  <c:v>59077.0</c:v>
                </c:pt>
                <c:pt idx="34319">
                  <c:v>59077.0</c:v>
                </c:pt>
                <c:pt idx="34320">
                  <c:v>59074.0</c:v>
                </c:pt>
                <c:pt idx="34321">
                  <c:v>59066.0</c:v>
                </c:pt>
                <c:pt idx="34322">
                  <c:v>59063.0</c:v>
                </c:pt>
                <c:pt idx="34323">
                  <c:v>59058.0</c:v>
                </c:pt>
                <c:pt idx="34324">
                  <c:v>59055.0</c:v>
                </c:pt>
                <c:pt idx="34325">
                  <c:v>59048.0</c:v>
                </c:pt>
                <c:pt idx="34326">
                  <c:v>59036.0</c:v>
                </c:pt>
                <c:pt idx="34327">
                  <c:v>59032.0</c:v>
                </c:pt>
                <c:pt idx="34328">
                  <c:v>59027.0</c:v>
                </c:pt>
                <c:pt idx="34329">
                  <c:v>59024.0</c:v>
                </c:pt>
                <c:pt idx="34330">
                  <c:v>59019.0</c:v>
                </c:pt>
                <c:pt idx="34331">
                  <c:v>59015.0</c:v>
                </c:pt>
                <c:pt idx="34332">
                  <c:v>59013.0</c:v>
                </c:pt>
                <c:pt idx="34333">
                  <c:v>59011.0</c:v>
                </c:pt>
                <c:pt idx="34334">
                  <c:v>59004.0</c:v>
                </c:pt>
                <c:pt idx="34335">
                  <c:v>58997.0</c:v>
                </c:pt>
                <c:pt idx="34336">
                  <c:v>58975.0</c:v>
                </c:pt>
                <c:pt idx="34337">
                  <c:v>58962.0</c:v>
                </c:pt>
                <c:pt idx="34338">
                  <c:v>58955.0</c:v>
                </c:pt>
                <c:pt idx="34339">
                  <c:v>58951.0</c:v>
                </c:pt>
                <c:pt idx="34340">
                  <c:v>58936.0</c:v>
                </c:pt>
                <c:pt idx="34341">
                  <c:v>58936.0</c:v>
                </c:pt>
                <c:pt idx="34342">
                  <c:v>58927.0</c:v>
                </c:pt>
                <c:pt idx="34343">
                  <c:v>58925.0</c:v>
                </c:pt>
                <c:pt idx="34344">
                  <c:v>58920.0</c:v>
                </c:pt>
                <c:pt idx="34345">
                  <c:v>58915.0</c:v>
                </c:pt>
                <c:pt idx="34346">
                  <c:v>58914.0</c:v>
                </c:pt>
                <c:pt idx="34347">
                  <c:v>58913.0</c:v>
                </c:pt>
                <c:pt idx="34348">
                  <c:v>58913.0</c:v>
                </c:pt>
                <c:pt idx="34349">
                  <c:v>58904.0</c:v>
                </c:pt>
                <c:pt idx="34350">
                  <c:v>58901.0</c:v>
                </c:pt>
                <c:pt idx="34351">
                  <c:v>58893.0</c:v>
                </c:pt>
                <c:pt idx="34352">
                  <c:v>58891.0</c:v>
                </c:pt>
                <c:pt idx="34353">
                  <c:v>58880.0</c:v>
                </c:pt>
                <c:pt idx="34354">
                  <c:v>58879.0</c:v>
                </c:pt>
                <c:pt idx="34355">
                  <c:v>58878.0</c:v>
                </c:pt>
                <c:pt idx="34356">
                  <c:v>58875.0</c:v>
                </c:pt>
                <c:pt idx="34357">
                  <c:v>58874.0</c:v>
                </c:pt>
                <c:pt idx="34358">
                  <c:v>58872.0</c:v>
                </c:pt>
                <c:pt idx="34359">
                  <c:v>58871.0</c:v>
                </c:pt>
                <c:pt idx="34360">
                  <c:v>58870.0</c:v>
                </c:pt>
                <c:pt idx="34361">
                  <c:v>58866.0</c:v>
                </c:pt>
                <c:pt idx="34362">
                  <c:v>58860.0</c:v>
                </c:pt>
                <c:pt idx="34363">
                  <c:v>58854.0</c:v>
                </c:pt>
                <c:pt idx="34364">
                  <c:v>58850.0</c:v>
                </c:pt>
                <c:pt idx="34365">
                  <c:v>58847.0</c:v>
                </c:pt>
                <c:pt idx="34366">
                  <c:v>58843.0</c:v>
                </c:pt>
                <c:pt idx="34367">
                  <c:v>58842.0</c:v>
                </c:pt>
                <c:pt idx="34368">
                  <c:v>58841.0</c:v>
                </c:pt>
                <c:pt idx="34369">
                  <c:v>58840.0</c:v>
                </c:pt>
                <c:pt idx="34370">
                  <c:v>58840.0</c:v>
                </c:pt>
                <c:pt idx="34371">
                  <c:v>58839.0</c:v>
                </c:pt>
                <c:pt idx="34372">
                  <c:v>58832.0</c:v>
                </c:pt>
                <c:pt idx="34373">
                  <c:v>58827.0</c:v>
                </c:pt>
                <c:pt idx="34374">
                  <c:v>58815.0</c:v>
                </c:pt>
                <c:pt idx="34375">
                  <c:v>58804.0</c:v>
                </c:pt>
                <c:pt idx="34376">
                  <c:v>58802.0</c:v>
                </c:pt>
                <c:pt idx="34377">
                  <c:v>58802.0</c:v>
                </c:pt>
                <c:pt idx="34378">
                  <c:v>58797.0</c:v>
                </c:pt>
                <c:pt idx="34379">
                  <c:v>58777.0</c:v>
                </c:pt>
                <c:pt idx="34380">
                  <c:v>58776.0</c:v>
                </c:pt>
                <c:pt idx="34381">
                  <c:v>58761.0</c:v>
                </c:pt>
                <c:pt idx="34382">
                  <c:v>58759.0</c:v>
                </c:pt>
                <c:pt idx="34383">
                  <c:v>58752.0</c:v>
                </c:pt>
                <c:pt idx="34384">
                  <c:v>58749.0</c:v>
                </c:pt>
                <c:pt idx="34385">
                  <c:v>58746.0</c:v>
                </c:pt>
                <c:pt idx="34386">
                  <c:v>58738.0</c:v>
                </c:pt>
                <c:pt idx="34387">
                  <c:v>58729.0</c:v>
                </c:pt>
                <c:pt idx="34388">
                  <c:v>58720.0</c:v>
                </c:pt>
                <c:pt idx="34389">
                  <c:v>58716.0</c:v>
                </c:pt>
                <c:pt idx="34390">
                  <c:v>58713.0</c:v>
                </c:pt>
                <c:pt idx="34391">
                  <c:v>58702.0</c:v>
                </c:pt>
                <c:pt idx="34392">
                  <c:v>58699.0</c:v>
                </c:pt>
                <c:pt idx="34393">
                  <c:v>58699.0</c:v>
                </c:pt>
                <c:pt idx="34394">
                  <c:v>58697.0</c:v>
                </c:pt>
                <c:pt idx="34395">
                  <c:v>58692.0</c:v>
                </c:pt>
                <c:pt idx="34396">
                  <c:v>58692.0</c:v>
                </c:pt>
                <c:pt idx="34397">
                  <c:v>58687.0</c:v>
                </c:pt>
                <c:pt idx="34398">
                  <c:v>58685.0</c:v>
                </c:pt>
                <c:pt idx="34399">
                  <c:v>58685.0</c:v>
                </c:pt>
                <c:pt idx="34400">
                  <c:v>58680.0</c:v>
                </c:pt>
                <c:pt idx="34401">
                  <c:v>58679.0</c:v>
                </c:pt>
                <c:pt idx="34402">
                  <c:v>58673.0</c:v>
                </c:pt>
                <c:pt idx="34403">
                  <c:v>58669.0</c:v>
                </c:pt>
                <c:pt idx="34404">
                  <c:v>58669.0</c:v>
                </c:pt>
                <c:pt idx="34405">
                  <c:v>58669.0</c:v>
                </c:pt>
                <c:pt idx="34406">
                  <c:v>58667.0</c:v>
                </c:pt>
                <c:pt idx="34407">
                  <c:v>58665.0</c:v>
                </c:pt>
                <c:pt idx="34408">
                  <c:v>58664.0</c:v>
                </c:pt>
                <c:pt idx="34409">
                  <c:v>58664.0</c:v>
                </c:pt>
                <c:pt idx="34410">
                  <c:v>58646.0</c:v>
                </c:pt>
                <c:pt idx="34411">
                  <c:v>58642.0</c:v>
                </c:pt>
                <c:pt idx="34412">
                  <c:v>58641.0</c:v>
                </c:pt>
                <c:pt idx="34413">
                  <c:v>58641.0</c:v>
                </c:pt>
                <c:pt idx="34414">
                  <c:v>58640.0</c:v>
                </c:pt>
                <c:pt idx="34415">
                  <c:v>58639.0</c:v>
                </c:pt>
                <c:pt idx="34416">
                  <c:v>58634.0</c:v>
                </c:pt>
                <c:pt idx="34417">
                  <c:v>58624.0</c:v>
                </c:pt>
                <c:pt idx="34418">
                  <c:v>58617.0</c:v>
                </c:pt>
                <c:pt idx="34419">
                  <c:v>58616.0</c:v>
                </c:pt>
                <c:pt idx="34420">
                  <c:v>58614.0</c:v>
                </c:pt>
                <c:pt idx="34421">
                  <c:v>58605.0</c:v>
                </c:pt>
                <c:pt idx="34422">
                  <c:v>58603.0</c:v>
                </c:pt>
                <c:pt idx="34423">
                  <c:v>58600.0</c:v>
                </c:pt>
                <c:pt idx="34424">
                  <c:v>58599.0</c:v>
                </c:pt>
                <c:pt idx="34425">
                  <c:v>58595.0</c:v>
                </c:pt>
                <c:pt idx="34426">
                  <c:v>58582.0</c:v>
                </c:pt>
                <c:pt idx="34427">
                  <c:v>58580.0</c:v>
                </c:pt>
                <c:pt idx="34428">
                  <c:v>58570.0</c:v>
                </c:pt>
                <c:pt idx="34429">
                  <c:v>58569.0</c:v>
                </c:pt>
                <c:pt idx="34430">
                  <c:v>58569.0</c:v>
                </c:pt>
                <c:pt idx="34431">
                  <c:v>58562.0</c:v>
                </c:pt>
                <c:pt idx="34432">
                  <c:v>58561.0</c:v>
                </c:pt>
                <c:pt idx="34433">
                  <c:v>58552.0</c:v>
                </c:pt>
                <c:pt idx="34434">
                  <c:v>58542.0</c:v>
                </c:pt>
                <c:pt idx="34435">
                  <c:v>58536.0</c:v>
                </c:pt>
                <c:pt idx="34436">
                  <c:v>58529.0</c:v>
                </c:pt>
                <c:pt idx="34437">
                  <c:v>58525.0</c:v>
                </c:pt>
                <c:pt idx="34438">
                  <c:v>58516.0</c:v>
                </c:pt>
                <c:pt idx="34439">
                  <c:v>58514.0</c:v>
                </c:pt>
                <c:pt idx="34440">
                  <c:v>58508.0</c:v>
                </c:pt>
                <c:pt idx="34441">
                  <c:v>58498.0</c:v>
                </c:pt>
                <c:pt idx="34442">
                  <c:v>58488.0</c:v>
                </c:pt>
                <c:pt idx="34443">
                  <c:v>58486.0</c:v>
                </c:pt>
                <c:pt idx="34444">
                  <c:v>58482.0</c:v>
                </c:pt>
                <c:pt idx="34445">
                  <c:v>58482.0</c:v>
                </c:pt>
                <c:pt idx="34446">
                  <c:v>58472.0</c:v>
                </c:pt>
                <c:pt idx="34447">
                  <c:v>58445.0</c:v>
                </c:pt>
                <c:pt idx="34448">
                  <c:v>58425.0</c:v>
                </c:pt>
                <c:pt idx="34449">
                  <c:v>58417.0</c:v>
                </c:pt>
                <c:pt idx="34450">
                  <c:v>58410.0</c:v>
                </c:pt>
                <c:pt idx="34451">
                  <c:v>58410.0</c:v>
                </c:pt>
                <c:pt idx="34452">
                  <c:v>58408.0</c:v>
                </c:pt>
                <c:pt idx="34453">
                  <c:v>58406.0</c:v>
                </c:pt>
                <c:pt idx="34454">
                  <c:v>58406.0</c:v>
                </c:pt>
                <c:pt idx="34455">
                  <c:v>58402.0</c:v>
                </c:pt>
                <c:pt idx="34456">
                  <c:v>58396.0</c:v>
                </c:pt>
                <c:pt idx="34457">
                  <c:v>58391.0</c:v>
                </c:pt>
                <c:pt idx="34458">
                  <c:v>58389.0</c:v>
                </c:pt>
                <c:pt idx="34459">
                  <c:v>58388.0</c:v>
                </c:pt>
                <c:pt idx="34460">
                  <c:v>58380.0</c:v>
                </c:pt>
                <c:pt idx="34461">
                  <c:v>58378.0</c:v>
                </c:pt>
                <c:pt idx="34462">
                  <c:v>58374.0</c:v>
                </c:pt>
                <c:pt idx="34463">
                  <c:v>58373.0</c:v>
                </c:pt>
                <c:pt idx="34464">
                  <c:v>58365.0</c:v>
                </c:pt>
                <c:pt idx="34465">
                  <c:v>58363.0</c:v>
                </c:pt>
                <c:pt idx="34466">
                  <c:v>58362.0</c:v>
                </c:pt>
                <c:pt idx="34467">
                  <c:v>58361.0</c:v>
                </c:pt>
                <c:pt idx="34468">
                  <c:v>58358.0</c:v>
                </c:pt>
                <c:pt idx="34469">
                  <c:v>58347.0</c:v>
                </c:pt>
                <c:pt idx="34470">
                  <c:v>58347.0</c:v>
                </c:pt>
                <c:pt idx="34471">
                  <c:v>58346.0</c:v>
                </c:pt>
                <c:pt idx="34472">
                  <c:v>58342.0</c:v>
                </c:pt>
                <c:pt idx="34473">
                  <c:v>58341.0</c:v>
                </c:pt>
                <c:pt idx="34474">
                  <c:v>58341.0</c:v>
                </c:pt>
                <c:pt idx="34475">
                  <c:v>58337.0</c:v>
                </c:pt>
                <c:pt idx="34476">
                  <c:v>58335.0</c:v>
                </c:pt>
                <c:pt idx="34477">
                  <c:v>58335.0</c:v>
                </c:pt>
                <c:pt idx="34478">
                  <c:v>58331.0</c:v>
                </c:pt>
                <c:pt idx="34479">
                  <c:v>58327.0</c:v>
                </c:pt>
                <c:pt idx="34480">
                  <c:v>58320.0</c:v>
                </c:pt>
                <c:pt idx="34481">
                  <c:v>58313.0</c:v>
                </c:pt>
                <c:pt idx="34482">
                  <c:v>58312.0</c:v>
                </c:pt>
                <c:pt idx="34483">
                  <c:v>58309.0</c:v>
                </c:pt>
                <c:pt idx="34484">
                  <c:v>58307.0</c:v>
                </c:pt>
                <c:pt idx="34485">
                  <c:v>58303.0</c:v>
                </c:pt>
                <c:pt idx="34486">
                  <c:v>58288.0</c:v>
                </c:pt>
                <c:pt idx="34487">
                  <c:v>58288.0</c:v>
                </c:pt>
                <c:pt idx="34488">
                  <c:v>58283.0</c:v>
                </c:pt>
                <c:pt idx="34489">
                  <c:v>58269.0</c:v>
                </c:pt>
                <c:pt idx="34490">
                  <c:v>58264.0</c:v>
                </c:pt>
                <c:pt idx="34491">
                  <c:v>58261.0</c:v>
                </c:pt>
                <c:pt idx="34492">
                  <c:v>58261.0</c:v>
                </c:pt>
                <c:pt idx="34493">
                  <c:v>58250.0</c:v>
                </c:pt>
                <c:pt idx="34494">
                  <c:v>58248.0</c:v>
                </c:pt>
                <c:pt idx="34495">
                  <c:v>58243.0</c:v>
                </c:pt>
                <c:pt idx="34496">
                  <c:v>58242.0</c:v>
                </c:pt>
                <c:pt idx="34497">
                  <c:v>58236.0</c:v>
                </c:pt>
                <c:pt idx="34498">
                  <c:v>58234.0</c:v>
                </c:pt>
                <c:pt idx="34499">
                  <c:v>58230.0</c:v>
                </c:pt>
                <c:pt idx="34500">
                  <c:v>58230.0</c:v>
                </c:pt>
                <c:pt idx="34501">
                  <c:v>58229.0</c:v>
                </c:pt>
                <c:pt idx="34502">
                  <c:v>58228.0</c:v>
                </c:pt>
                <c:pt idx="34503">
                  <c:v>58222.0</c:v>
                </c:pt>
                <c:pt idx="34504">
                  <c:v>58218.0</c:v>
                </c:pt>
                <c:pt idx="34505">
                  <c:v>58215.0</c:v>
                </c:pt>
                <c:pt idx="34506">
                  <c:v>58214.0</c:v>
                </c:pt>
                <c:pt idx="34507">
                  <c:v>58211.0</c:v>
                </c:pt>
                <c:pt idx="34508">
                  <c:v>58210.0</c:v>
                </c:pt>
                <c:pt idx="34509">
                  <c:v>58207.0</c:v>
                </c:pt>
                <c:pt idx="34510">
                  <c:v>58204.0</c:v>
                </c:pt>
                <c:pt idx="34511">
                  <c:v>58198.0</c:v>
                </c:pt>
                <c:pt idx="34512">
                  <c:v>58197.0</c:v>
                </c:pt>
                <c:pt idx="34513">
                  <c:v>58194.0</c:v>
                </c:pt>
                <c:pt idx="34514">
                  <c:v>58194.0</c:v>
                </c:pt>
                <c:pt idx="34515">
                  <c:v>58190.0</c:v>
                </c:pt>
                <c:pt idx="34516">
                  <c:v>58181.0</c:v>
                </c:pt>
                <c:pt idx="34517">
                  <c:v>58180.0</c:v>
                </c:pt>
                <c:pt idx="34518">
                  <c:v>58176.0</c:v>
                </c:pt>
                <c:pt idx="34519">
                  <c:v>58172.0</c:v>
                </c:pt>
                <c:pt idx="34520">
                  <c:v>58166.0</c:v>
                </c:pt>
                <c:pt idx="34521">
                  <c:v>58158.0</c:v>
                </c:pt>
                <c:pt idx="34522">
                  <c:v>58155.0</c:v>
                </c:pt>
                <c:pt idx="34523">
                  <c:v>58152.0</c:v>
                </c:pt>
                <c:pt idx="34524">
                  <c:v>58149.0</c:v>
                </c:pt>
                <c:pt idx="34525">
                  <c:v>58148.0</c:v>
                </c:pt>
                <c:pt idx="34526">
                  <c:v>58145.0</c:v>
                </c:pt>
                <c:pt idx="34527">
                  <c:v>58134.0</c:v>
                </c:pt>
                <c:pt idx="34528">
                  <c:v>58123.0</c:v>
                </c:pt>
                <c:pt idx="34529">
                  <c:v>58118.0</c:v>
                </c:pt>
                <c:pt idx="34530">
                  <c:v>58106.0</c:v>
                </c:pt>
                <c:pt idx="34531">
                  <c:v>58102.0</c:v>
                </c:pt>
                <c:pt idx="34532">
                  <c:v>58100.0</c:v>
                </c:pt>
                <c:pt idx="34533">
                  <c:v>58084.0</c:v>
                </c:pt>
                <c:pt idx="34534">
                  <c:v>58083.0</c:v>
                </c:pt>
                <c:pt idx="34535">
                  <c:v>58082.0</c:v>
                </c:pt>
                <c:pt idx="34536">
                  <c:v>58081.0</c:v>
                </c:pt>
                <c:pt idx="34537">
                  <c:v>58079.0</c:v>
                </c:pt>
                <c:pt idx="34538">
                  <c:v>58078.0</c:v>
                </c:pt>
                <c:pt idx="34539">
                  <c:v>58076.0</c:v>
                </c:pt>
                <c:pt idx="34540">
                  <c:v>58076.0</c:v>
                </c:pt>
                <c:pt idx="34541">
                  <c:v>58072.0</c:v>
                </c:pt>
                <c:pt idx="34542">
                  <c:v>58070.0</c:v>
                </c:pt>
                <c:pt idx="34543">
                  <c:v>58068.0</c:v>
                </c:pt>
                <c:pt idx="34544">
                  <c:v>58059.0</c:v>
                </c:pt>
                <c:pt idx="34545">
                  <c:v>58040.0</c:v>
                </c:pt>
                <c:pt idx="34546">
                  <c:v>58034.0</c:v>
                </c:pt>
                <c:pt idx="34547">
                  <c:v>58031.0</c:v>
                </c:pt>
                <c:pt idx="34548">
                  <c:v>58030.0</c:v>
                </c:pt>
                <c:pt idx="34549">
                  <c:v>58029.0</c:v>
                </c:pt>
                <c:pt idx="34550">
                  <c:v>58027.0</c:v>
                </c:pt>
                <c:pt idx="34551">
                  <c:v>58026.0</c:v>
                </c:pt>
                <c:pt idx="34552">
                  <c:v>58023.0</c:v>
                </c:pt>
                <c:pt idx="34553">
                  <c:v>58011.0</c:v>
                </c:pt>
                <c:pt idx="34554">
                  <c:v>58008.0</c:v>
                </c:pt>
                <c:pt idx="34555">
                  <c:v>58001.0</c:v>
                </c:pt>
                <c:pt idx="34556">
                  <c:v>57989.0</c:v>
                </c:pt>
                <c:pt idx="34557">
                  <c:v>57979.0</c:v>
                </c:pt>
                <c:pt idx="34558">
                  <c:v>57969.0</c:v>
                </c:pt>
                <c:pt idx="34559">
                  <c:v>57964.0</c:v>
                </c:pt>
                <c:pt idx="34560">
                  <c:v>57934.0</c:v>
                </c:pt>
                <c:pt idx="34561">
                  <c:v>57931.0</c:v>
                </c:pt>
                <c:pt idx="34562">
                  <c:v>57927.0</c:v>
                </c:pt>
                <c:pt idx="34563">
                  <c:v>57925.0</c:v>
                </c:pt>
                <c:pt idx="34564">
                  <c:v>57915.0</c:v>
                </c:pt>
                <c:pt idx="34565">
                  <c:v>57912.0</c:v>
                </c:pt>
                <c:pt idx="34566">
                  <c:v>57900.0</c:v>
                </c:pt>
                <c:pt idx="34567">
                  <c:v>57899.0</c:v>
                </c:pt>
                <c:pt idx="34568">
                  <c:v>57897.0</c:v>
                </c:pt>
                <c:pt idx="34569">
                  <c:v>57896.0</c:v>
                </c:pt>
                <c:pt idx="34570">
                  <c:v>57891.0</c:v>
                </c:pt>
                <c:pt idx="34571">
                  <c:v>57883.0</c:v>
                </c:pt>
                <c:pt idx="34572">
                  <c:v>57879.0</c:v>
                </c:pt>
                <c:pt idx="34573">
                  <c:v>57878.0</c:v>
                </c:pt>
                <c:pt idx="34574">
                  <c:v>57873.0</c:v>
                </c:pt>
                <c:pt idx="34575">
                  <c:v>57872.0</c:v>
                </c:pt>
                <c:pt idx="34576">
                  <c:v>57855.0</c:v>
                </c:pt>
                <c:pt idx="34577">
                  <c:v>57849.0</c:v>
                </c:pt>
                <c:pt idx="34578">
                  <c:v>57844.0</c:v>
                </c:pt>
                <c:pt idx="34579">
                  <c:v>57826.0</c:v>
                </c:pt>
                <c:pt idx="34580">
                  <c:v>57818.0</c:v>
                </c:pt>
                <c:pt idx="34581">
                  <c:v>57813.0</c:v>
                </c:pt>
                <c:pt idx="34582">
                  <c:v>57810.0</c:v>
                </c:pt>
                <c:pt idx="34583">
                  <c:v>57809.0</c:v>
                </c:pt>
                <c:pt idx="34584">
                  <c:v>57801.0</c:v>
                </c:pt>
                <c:pt idx="34585">
                  <c:v>57800.0</c:v>
                </c:pt>
                <c:pt idx="34586">
                  <c:v>57800.0</c:v>
                </c:pt>
                <c:pt idx="34587">
                  <c:v>57799.0</c:v>
                </c:pt>
                <c:pt idx="34588">
                  <c:v>57795.0</c:v>
                </c:pt>
                <c:pt idx="34589">
                  <c:v>57793.0</c:v>
                </c:pt>
                <c:pt idx="34590">
                  <c:v>57789.0</c:v>
                </c:pt>
                <c:pt idx="34591">
                  <c:v>57778.0</c:v>
                </c:pt>
                <c:pt idx="34592">
                  <c:v>57778.0</c:v>
                </c:pt>
                <c:pt idx="34593">
                  <c:v>57773.0</c:v>
                </c:pt>
                <c:pt idx="34594">
                  <c:v>57766.0</c:v>
                </c:pt>
                <c:pt idx="34595">
                  <c:v>57765.0</c:v>
                </c:pt>
                <c:pt idx="34596">
                  <c:v>57761.0</c:v>
                </c:pt>
                <c:pt idx="34597">
                  <c:v>57759.0</c:v>
                </c:pt>
                <c:pt idx="34598">
                  <c:v>57748.0</c:v>
                </c:pt>
                <c:pt idx="34599">
                  <c:v>57744.0</c:v>
                </c:pt>
                <c:pt idx="34600">
                  <c:v>57743.0</c:v>
                </c:pt>
                <c:pt idx="34601">
                  <c:v>57739.0</c:v>
                </c:pt>
                <c:pt idx="34602">
                  <c:v>57737.0</c:v>
                </c:pt>
                <c:pt idx="34603">
                  <c:v>57734.0</c:v>
                </c:pt>
                <c:pt idx="34604">
                  <c:v>57732.0</c:v>
                </c:pt>
                <c:pt idx="34605">
                  <c:v>57727.0</c:v>
                </c:pt>
                <c:pt idx="34606">
                  <c:v>57726.0</c:v>
                </c:pt>
                <c:pt idx="34607">
                  <c:v>57722.0</c:v>
                </c:pt>
                <c:pt idx="34608">
                  <c:v>57714.0</c:v>
                </c:pt>
                <c:pt idx="34609">
                  <c:v>57713.0</c:v>
                </c:pt>
                <c:pt idx="34610">
                  <c:v>57703.0</c:v>
                </c:pt>
                <c:pt idx="34611">
                  <c:v>57701.0</c:v>
                </c:pt>
                <c:pt idx="34612">
                  <c:v>57696.0</c:v>
                </c:pt>
                <c:pt idx="34613">
                  <c:v>57695.0</c:v>
                </c:pt>
                <c:pt idx="34614">
                  <c:v>57689.0</c:v>
                </c:pt>
                <c:pt idx="34615">
                  <c:v>57685.0</c:v>
                </c:pt>
                <c:pt idx="34616">
                  <c:v>57685.0</c:v>
                </c:pt>
                <c:pt idx="34617">
                  <c:v>57681.0</c:v>
                </c:pt>
                <c:pt idx="34618">
                  <c:v>57679.0</c:v>
                </c:pt>
                <c:pt idx="34619">
                  <c:v>57676.0</c:v>
                </c:pt>
                <c:pt idx="34620">
                  <c:v>57675.0</c:v>
                </c:pt>
                <c:pt idx="34621">
                  <c:v>57672.0</c:v>
                </c:pt>
                <c:pt idx="34622">
                  <c:v>57662.0</c:v>
                </c:pt>
                <c:pt idx="34623">
                  <c:v>57656.0</c:v>
                </c:pt>
                <c:pt idx="34624">
                  <c:v>57656.0</c:v>
                </c:pt>
                <c:pt idx="34625">
                  <c:v>57654.0</c:v>
                </c:pt>
                <c:pt idx="34626">
                  <c:v>57642.0</c:v>
                </c:pt>
                <c:pt idx="34627">
                  <c:v>57641.0</c:v>
                </c:pt>
                <c:pt idx="34628">
                  <c:v>57640.0</c:v>
                </c:pt>
                <c:pt idx="34629">
                  <c:v>57638.0</c:v>
                </c:pt>
                <c:pt idx="34630">
                  <c:v>57636.0</c:v>
                </c:pt>
                <c:pt idx="34631">
                  <c:v>57633.0</c:v>
                </c:pt>
                <c:pt idx="34632">
                  <c:v>57633.0</c:v>
                </c:pt>
                <c:pt idx="34633">
                  <c:v>57627.0</c:v>
                </c:pt>
                <c:pt idx="34634">
                  <c:v>57622.0</c:v>
                </c:pt>
                <c:pt idx="34635">
                  <c:v>57616.0</c:v>
                </c:pt>
                <c:pt idx="34636">
                  <c:v>57615.0</c:v>
                </c:pt>
                <c:pt idx="34637">
                  <c:v>57610.0</c:v>
                </c:pt>
                <c:pt idx="34638">
                  <c:v>57598.0</c:v>
                </c:pt>
                <c:pt idx="34639">
                  <c:v>57596.0</c:v>
                </c:pt>
                <c:pt idx="34640">
                  <c:v>57590.0</c:v>
                </c:pt>
                <c:pt idx="34641">
                  <c:v>57586.0</c:v>
                </c:pt>
                <c:pt idx="34642">
                  <c:v>57572.0</c:v>
                </c:pt>
                <c:pt idx="34643">
                  <c:v>57568.0</c:v>
                </c:pt>
                <c:pt idx="34644">
                  <c:v>57566.0</c:v>
                </c:pt>
                <c:pt idx="34645">
                  <c:v>57564.0</c:v>
                </c:pt>
                <c:pt idx="34646">
                  <c:v>57547.0</c:v>
                </c:pt>
                <c:pt idx="34647">
                  <c:v>57533.0</c:v>
                </c:pt>
                <c:pt idx="34648">
                  <c:v>57530.0</c:v>
                </c:pt>
                <c:pt idx="34649">
                  <c:v>57527.0</c:v>
                </c:pt>
                <c:pt idx="34650">
                  <c:v>57527.0</c:v>
                </c:pt>
                <c:pt idx="34651">
                  <c:v>57527.0</c:v>
                </c:pt>
                <c:pt idx="34652">
                  <c:v>57522.0</c:v>
                </c:pt>
                <c:pt idx="34653">
                  <c:v>57511.0</c:v>
                </c:pt>
                <c:pt idx="34654">
                  <c:v>57511.0</c:v>
                </c:pt>
                <c:pt idx="34655">
                  <c:v>57496.0</c:v>
                </c:pt>
                <c:pt idx="34656">
                  <c:v>57486.0</c:v>
                </c:pt>
                <c:pt idx="34657">
                  <c:v>57481.0</c:v>
                </c:pt>
                <c:pt idx="34658">
                  <c:v>57477.0</c:v>
                </c:pt>
                <c:pt idx="34659">
                  <c:v>57474.0</c:v>
                </c:pt>
                <c:pt idx="34660">
                  <c:v>57472.0</c:v>
                </c:pt>
                <c:pt idx="34661">
                  <c:v>57466.0</c:v>
                </c:pt>
                <c:pt idx="34662">
                  <c:v>57461.0</c:v>
                </c:pt>
                <c:pt idx="34663">
                  <c:v>57460.0</c:v>
                </c:pt>
                <c:pt idx="34664">
                  <c:v>57454.0</c:v>
                </c:pt>
                <c:pt idx="34665">
                  <c:v>57443.0</c:v>
                </c:pt>
                <c:pt idx="34666">
                  <c:v>57441.0</c:v>
                </c:pt>
                <c:pt idx="34667">
                  <c:v>57435.0</c:v>
                </c:pt>
                <c:pt idx="34668">
                  <c:v>57435.0</c:v>
                </c:pt>
                <c:pt idx="34669">
                  <c:v>57431.0</c:v>
                </c:pt>
                <c:pt idx="34670">
                  <c:v>57419.0</c:v>
                </c:pt>
                <c:pt idx="34671">
                  <c:v>57416.0</c:v>
                </c:pt>
                <c:pt idx="34672">
                  <c:v>57413.0</c:v>
                </c:pt>
                <c:pt idx="34673">
                  <c:v>57411.0</c:v>
                </c:pt>
                <c:pt idx="34674">
                  <c:v>57407.0</c:v>
                </c:pt>
                <c:pt idx="34675">
                  <c:v>57399.0</c:v>
                </c:pt>
                <c:pt idx="34676">
                  <c:v>57395.0</c:v>
                </c:pt>
                <c:pt idx="34677">
                  <c:v>57393.0</c:v>
                </c:pt>
                <c:pt idx="34678">
                  <c:v>57387.0</c:v>
                </c:pt>
                <c:pt idx="34679">
                  <c:v>57379.0</c:v>
                </c:pt>
                <c:pt idx="34680">
                  <c:v>57377.0</c:v>
                </c:pt>
                <c:pt idx="34681">
                  <c:v>57369.0</c:v>
                </c:pt>
                <c:pt idx="34682">
                  <c:v>57347.0</c:v>
                </c:pt>
                <c:pt idx="34683">
                  <c:v>57344.0</c:v>
                </c:pt>
                <c:pt idx="34684">
                  <c:v>57342.0</c:v>
                </c:pt>
                <c:pt idx="34685">
                  <c:v>57341.0</c:v>
                </c:pt>
                <c:pt idx="34686">
                  <c:v>57335.0</c:v>
                </c:pt>
                <c:pt idx="34687">
                  <c:v>57327.0</c:v>
                </c:pt>
                <c:pt idx="34688">
                  <c:v>57327.0</c:v>
                </c:pt>
                <c:pt idx="34689">
                  <c:v>57321.0</c:v>
                </c:pt>
                <c:pt idx="34690">
                  <c:v>57321.0</c:v>
                </c:pt>
                <c:pt idx="34691">
                  <c:v>57309.0</c:v>
                </c:pt>
                <c:pt idx="34692">
                  <c:v>57306.0</c:v>
                </c:pt>
                <c:pt idx="34693">
                  <c:v>57303.0</c:v>
                </c:pt>
                <c:pt idx="34694">
                  <c:v>57287.0</c:v>
                </c:pt>
                <c:pt idx="34695">
                  <c:v>57281.0</c:v>
                </c:pt>
                <c:pt idx="34696">
                  <c:v>57271.0</c:v>
                </c:pt>
                <c:pt idx="34697">
                  <c:v>57262.0</c:v>
                </c:pt>
                <c:pt idx="34698">
                  <c:v>57262.0</c:v>
                </c:pt>
                <c:pt idx="34699">
                  <c:v>57259.0</c:v>
                </c:pt>
                <c:pt idx="34700">
                  <c:v>57244.0</c:v>
                </c:pt>
                <c:pt idx="34701">
                  <c:v>57240.0</c:v>
                </c:pt>
                <c:pt idx="34702">
                  <c:v>57237.0</c:v>
                </c:pt>
                <c:pt idx="34703">
                  <c:v>57223.0</c:v>
                </c:pt>
                <c:pt idx="34704">
                  <c:v>57219.0</c:v>
                </c:pt>
                <c:pt idx="34705">
                  <c:v>57217.0</c:v>
                </c:pt>
                <c:pt idx="34706">
                  <c:v>57201.0</c:v>
                </c:pt>
                <c:pt idx="34707">
                  <c:v>57197.0</c:v>
                </c:pt>
                <c:pt idx="34708">
                  <c:v>57196.0</c:v>
                </c:pt>
                <c:pt idx="34709">
                  <c:v>57194.0</c:v>
                </c:pt>
                <c:pt idx="34710">
                  <c:v>57186.0</c:v>
                </c:pt>
                <c:pt idx="34711">
                  <c:v>57180.0</c:v>
                </c:pt>
                <c:pt idx="34712">
                  <c:v>57180.0</c:v>
                </c:pt>
                <c:pt idx="34713">
                  <c:v>57168.0</c:v>
                </c:pt>
                <c:pt idx="34714">
                  <c:v>57154.0</c:v>
                </c:pt>
                <c:pt idx="34715">
                  <c:v>57152.0</c:v>
                </c:pt>
                <c:pt idx="34716">
                  <c:v>57147.0</c:v>
                </c:pt>
                <c:pt idx="34717">
                  <c:v>57142.0</c:v>
                </c:pt>
                <c:pt idx="34718">
                  <c:v>57138.0</c:v>
                </c:pt>
                <c:pt idx="34719">
                  <c:v>57128.0</c:v>
                </c:pt>
                <c:pt idx="34720">
                  <c:v>57126.0</c:v>
                </c:pt>
                <c:pt idx="34721">
                  <c:v>57111.0</c:v>
                </c:pt>
                <c:pt idx="34722">
                  <c:v>57107.0</c:v>
                </c:pt>
                <c:pt idx="34723">
                  <c:v>57100.0</c:v>
                </c:pt>
                <c:pt idx="34724">
                  <c:v>57100.0</c:v>
                </c:pt>
                <c:pt idx="34725">
                  <c:v>57099.0</c:v>
                </c:pt>
                <c:pt idx="34726">
                  <c:v>57099.0</c:v>
                </c:pt>
                <c:pt idx="34727">
                  <c:v>57083.0</c:v>
                </c:pt>
                <c:pt idx="34728">
                  <c:v>57080.0</c:v>
                </c:pt>
                <c:pt idx="34729">
                  <c:v>57072.0</c:v>
                </c:pt>
                <c:pt idx="34730">
                  <c:v>57072.0</c:v>
                </c:pt>
                <c:pt idx="34731">
                  <c:v>57066.0</c:v>
                </c:pt>
                <c:pt idx="34732">
                  <c:v>57062.0</c:v>
                </c:pt>
                <c:pt idx="34733">
                  <c:v>57056.0</c:v>
                </c:pt>
                <c:pt idx="34734">
                  <c:v>57054.0</c:v>
                </c:pt>
                <c:pt idx="34735">
                  <c:v>57052.0</c:v>
                </c:pt>
                <c:pt idx="34736">
                  <c:v>57051.0</c:v>
                </c:pt>
                <c:pt idx="34737">
                  <c:v>57046.0</c:v>
                </c:pt>
                <c:pt idx="34738">
                  <c:v>57045.0</c:v>
                </c:pt>
                <c:pt idx="34739">
                  <c:v>57043.0</c:v>
                </c:pt>
                <c:pt idx="34740">
                  <c:v>57041.0</c:v>
                </c:pt>
                <c:pt idx="34741">
                  <c:v>57033.0</c:v>
                </c:pt>
                <c:pt idx="34742">
                  <c:v>57020.0</c:v>
                </c:pt>
                <c:pt idx="34743">
                  <c:v>57011.0</c:v>
                </c:pt>
                <c:pt idx="34744">
                  <c:v>56995.0</c:v>
                </c:pt>
                <c:pt idx="34745">
                  <c:v>56975.0</c:v>
                </c:pt>
                <c:pt idx="34746">
                  <c:v>56966.0</c:v>
                </c:pt>
                <c:pt idx="34747">
                  <c:v>56954.0</c:v>
                </c:pt>
                <c:pt idx="34748">
                  <c:v>56951.0</c:v>
                </c:pt>
                <c:pt idx="34749">
                  <c:v>56950.0</c:v>
                </c:pt>
                <c:pt idx="34750">
                  <c:v>56945.0</c:v>
                </c:pt>
                <c:pt idx="34751">
                  <c:v>56941.0</c:v>
                </c:pt>
                <c:pt idx="34752">
                  <c:v>56938.0</c:v>
                </c:pt>
                <c:pt idx="34753">
                  <c:v>56934.0</c:v>
                </c:pt>
                <c:pt idx="34754">
                  <c:v>56932.0</c:v>
                </c:pt>
                <c:pt idx="34755">
                  <c:v>56925.0</c:v>
                </c:pt>
                <c:pt idx="34756">
                  <c:v>56923.0</c:v>
                </c:pt>
                <c:pt idx="34757">
                  <c:v>56921.0</c:v>
                </c:pt>
                <c:pt idx="34758">
                  <c:v>56917.0</c:v>
                </c:pt>
                <c:pt idx="34759">
                  <c:v>56916.0</c:v>
                </c:pt>
                <c:pt idx="34760">
                  <c:v>56907.0</c:v>
                </c:pt>
                <c:pt idx="34761">
                  <c:v>56897.0</c:v>
                </c:pt>
                <c:pt idx="34762">
                  <c:v>56896.0</c:v>
                </c:pt>
                <c:pt idx="34763">
                  <c:v>56894.0</c:v>
                </c:pt>
                <c:pt idx="34764">
                  <c:v>56894.0</c:v>
                </c:pt>
                <c:pt idx="34765">
                  <c:v>56892.0</c:v>
                </c:pt>
                <c:pt idx="34766">
                  <c:v>56881.0</c:v>
                </c:pt>
                <c:pt idx="34767">
                  <c:v>56879.0</c:v>
                </c:pt>
                <c:pt idx="34768">
                  <c:v>56877.0</c:v>
                </c:pt>
                <c:pt idx="34769">
                  <c:v>56864.0</c:v>
                </c:pt>
                <c:pt idx="34770">
                  <c:v>56864.0</c:v>
                </c:pt>
                <c:pt idx="34771">
                  <c:v>56859.0</c:v>
                </c:pt>
                <c:pt idx="34772">
                  <c:v>56857.0</c:v>
                </c:pt>
                <c:pt idx="34773">
                  <c:v>56857.0</c:v>
                </c:pt>
                <c:pt idx="34774">
                  <c:v>56855.0</c:v>
                </c:pt>
                <c:pt idx="34775">
                  <c:v>56853.0</c:v>
                </c:pt>
                <c:pt idx="34776">
                  <c:v>56851.0</c:v>
                </c:pt>
                <c:pt idx="34777">
                  <c:v>56849.0</c:v>
                </c:pt>
                <c:pt idx="34778">
                  <c:v>56847.0</c:v>
                </c:pt>
                <c:pt idx="34779">
                  <c:v>56847.0</c:v>
                </c:pt>
                <c:pt idx="34780">
                  <c:v>56846.0</c:v>
                </c:pt>
                <c:pt idx="34781">
                  <c:v>56827.0</c:v>
                </c:pt>
                <c:pt idx="34782">
                  <c:v>56826.0</c:v>
                </c:pt>
                <c:pt idx="34783">
                  <c:v>56822.0</c:v>
                </c:pt>
                <c:pt idx="34784">
                  <c:v>56821.0</c:v>
                </c:pt>
                <c:pt idx="34785">
                  <c:v>56815.0</c:v>
                </c:pt>
                <c:pt idx="34786">
                  <c:v>56800.0</c:v>
                </c:pt>
                <c:pt idx="34787">
                  <c:v>56798.0</c:v>
                </c:pt>
                <c:pt idx="34788">
                  <c:v>56792.0</c:v>
                </c:pt>
                <c:pt idx="34789">
                  <c:v>56789.0</c:v>
                </c:pt>
                <c:pt idx="34790">
                  <c:v>56786.0</c:v>
                </c:pt>
                <c:pt idx="34791">
                  <c:v>56781.0</c:v>
                </c:pt>
                <c:pt idx="34792">
                  <c:v>56764.0</c:v>
                </c:pt>
                <c:pt idx="34793">
                  <c:v>56759.0</c:v>
                </c:pt>
                <c:pt idx="34794">
                  <c:v>56746.0</c:v>
                </c:pt>
                <c:pt idx="34795">
                  <c:v>56740.0</c:v>
                </c:pt>
                <c:pt idx="34796">
                  <c:v>56722.0</c:v>
                </c:pt>
                <c:pt idx="34797">
                  <c:v>56714.0</c:v>
                </c:pt>
                <c:pt idx="34798">
                  <c:v>56714.0</c:v>
                </c:pt>
                <c:pt idx="34799">
                  <c:v>56712.0</c:v>
                </c:pt>
                <c:pt idx="34800">
                  <c:v>56710.0</c:v>
                </c:pt>
                <c:pt idx="34801">
                  <c:v>56706.0</c:v>
                </c:pt>
                <c:pt idx="34802">
                  <c:v>56697.0</c:v>
                </c:pt>
                <c:pt idx="34803">
                  <c:v>56693.0</c:v>
                </c:pt>
                <c:pt idx="34804">
                  <c:v>56693.0</c:v>
                </c:pt>
                <c:pt idx="34805">
                  <c:v>56692.0</c:v>
                </c:pt>
                <c:pt idx="34806">
                  <c:v>56685.0</c:v>
                </c:pt>
                <c:pt idx="34807">
                  <c:v>56681.0</c:v>
                </c:pt>
                <c:pt idx="34808">
                  <c:v>56674.0</c:v>
                </c:pt>
                <c:pt idx="34809">
                  <c:v>56665.0</c:v>
                </c:pt>
                <c:pt idx="34810">
                  <c:v>56662.0</c:v>
                </c:pt>
                <c:pt idx="34811">
                  <c:v>56659.0</c:v>
                </c:pt>
                <c:pt idx="34812">
                  <c:v>56659.0</c:v>
                </c:pt>
                <c:pt idx="34813">
                  <c:v>56654.0</c:v>
                </c:pt>
                <c:pt idx="34814">
                  <c:v>56654.0</c:v>
                </c:pt>
                <c:pt idx="34815">
                  <c:v>56641.0</c:v>
                </c:pt>
                <c:pt idx="34816">
                  <c:v>56637.0</c:v>
                </c:pt>
                <c:pt idx="34817">
                  <c:v>56636.0</c:v>
                </c:pt>
                <c:pt idx="34818">
                  <c:v>56636.0</c:v>
                </c:pt>
                <c:pt idx="34819">
                  <c:v>56627.0</c:v>
                </c:pt>
                <c:pt idx="34820">
                  <c:v>56627.0</c:v>
                </c:pt>
                <c:pt idx="34821">
                  <c:v>56625.0</c:v>
                </c:pt>
                <c:pt idx="34822">
                  <c:v>56623.0</c:v>
                </c:pt>
                <c:pt idx="34823">
                  <c:v>56622.0</c:v>
                </c:pt>
                <c:pt idx="34824">
                  <c:v>56620.0</c:v>
                </c:pt>
                <c:pt idx="34825">
                  <c:v>56616.0</c:v>
                </c:pt>
                <c:pt idx="34826">
                  <c:v>56606.0</c:v>
                </c:pt>
                <c:pt idx="34827">
                  <c:v>56602.0</c:v>
                </c:pt>
                <c:pt idx="34828">
                  <c:v>56590.0</c:v>
                </c:pt>
                <c:pt idx="34829">
                  <c:v>56588.0</c:v>
                </c:pt>
                <c:pt idx="34830">
                  <c:v>56584.0</c:v>
                </c:pt>
                <c:pt idx="34831">
                  <c:v>56583.0</c:v>
                </c:pt>
                <c:pt idx="34832">
                  <c:v>56582.0</c:v>
                </c:pt>
                <c:pt idx="34833">
                  <c:v>56575.0</c:v>
                </c:pt>
                <c:pt idx="34834">
                  <c:v>56570.0</c:v>
                </c:pt>
                <c:pt idx="34835">
                  <c:v>56565.0</c:v>
                </c:pt>
                <c:pt idx="34836">
                  <c:v>56553.0</c:v>
                </c:pt>
                <c:pt idx="34837">
                  <c:v>56546.0</c:v>
                </c:pt>
                <c:pt idx="34838">
                  <c:v>56537.0</c:v>
                </c:pt>
                <c:pt idx="34839">
                  <c:v>56532.0</c:v>
                </c:pt>
                <c:pt idx="34840">
                  <c:v>56531.0</c:v>
                </c:pt>
                <c:pt idx="34841">
                  <c:v>56527.0</c:v>
                </c:pt>
                <c:pt idx="34842">
                  <c:v>56526.0</c:v>
                </c:pt>
                <c:pt idx="34843">
                  <c:v>56526.0</c:v>
                </c:pt>
                <c:pt idx="34844">
                  <c:v>56522.0</c:v>
                </c:pt>
                <c:pt idx="34845">
                  <c:v>56517.0</c:v>
                </c:pt>
                <c:pt idx="34846">
                  <c:v>56516.0</c:v>
                </c:pt>
                <c:pt idx="34847">
                  <c:v>56512.0</c:v>
                </c:pt>
                <c:pt idx="34848">
                  <c:v>56507.0</c:v>
                </c:pt>
                <c:pt idx="34849">
                  <c:v>56505.0</c:v>
                </c:pt>
                <c:pt idx="34850">
                  <c:v>56503.0</c:v>
                </c:pt>
                <c:pt idx="34851">
                  <c:v>56500.0</c:v>
                </c:pt>
                <c:pt idx="34852">
                  <c:v>56499.0</c:v>
                </c:pt>
                <c:pt idx="34853">
                  <c:v>56498.0</c:v>
                </c:pt>
                <c:pt idx="34854">
                  <c:v>56481.0</c:v>
                </c:pt>
                <c:pt idx="34855">
                  <c:v>56468.0</c:v>
                </c:pt>
                <c:pt idx="34856">
                  <c:v>56468.0</c:v>
                </c:pt>
                <c:pt idx="34857">
                  <c:v>56465.0</c:v>
                </c:pt>
                <c:pt idx="34858">
                  <c:v>56460.0</c:v>
                </c:pt>
                <c:pt idx="34859">
                  <c:v>56456.0</c:v>
                </c:pt>
                <c:pt idx="34860">
                  <c:v>56448.0</c:v>
                </c:pt>
                <c:pt idx="34861">
                  <c:v>56444.0</c:v>
                </c:pt>
                <c:pt idx="34862">
                  <c:v>56443.0</c:v>
                </c:pt>
                <c:pt idx="34863">
                  <c:v>56437.0</c:v>
                </c:pt>
                <c:pt idx="34864">
                  <c:v>56434.0</c:v>
                </c:pt>
                <c:pt idx="34865">
                  <c:v>56430.0</c:v>
                </c:pt>
                <c:pt idx="34866">
                  <c:v>56430.0</c:v>
                </c:pt>
                <c:pt idx="34867">
                  <c:v>56427.0</c:v>
                </c:pt>
                <c:pt idx="34868">
                  <c:v>56422.0</c:v>
                </c:pt>
                <c:pt idx="34869">
                  <c:v>56420.0</c:v>
                </c:pt>
                <c:pt idx="34870">
                  <c:v>56418.0</c:v>
                </c:pt>
                <c:pt idx="34871">
                  <c:v>56415.0</c:v>
                </c:pt>
                <c:pt idx="34872">
                  <c:v>56413.0</c:v>
                </c:pt>
                <c:pt idx="34873">
                  <c:v>56407.0</c:v>
                </c:pt>
                <c:pt idx="34874">
                  <c:v>56397.0</c:v>
                </c:pt>
                <c:pt idx="34875">
                  <c:v>56375.0</c:v>
                </c:pt>
                <c:pt idx="34876">
                  <c:v>56363.0</c:v>
                </c:pt>
                <c:pt idx="34877">
                  <c:v>56353.0</c:v>
                </c:pt>
                <c:pt idx="34878">
                  <c:v>56347.0</c:v>
                </c:pt>
                <c:pt idx="34879">
                  <c:v>56343.0</c:v>
                </c:pt>
                <c:pt idx="34880">
                  <c:v>56341.0</c:v>
                </c:pt>
                <c:pt idx="34881">
                  <c:v>56334.0</c:v>
                </c:pt>
                <c:pt idx="34882">
                  <c:v>56332.0</c:v>
                </c:pt>
                <c:pt idx="34883">
                  <c:v>56329.0</c:v>
                </c:pt>
                <c:pt idx="34884">
                  <c:v>56326.0</c:v>
                </c:pt>
                <c:pt idx="34885">
                  <c:v>56297.0</c:v>
                </c:pt>
                <c:pt idx="34886">
                  <c:v>56297.0</c:v>
                </c:pt>
                <c:pt idx="34887">
                  <c:v>56296.0</c:v>
                </c:pt>
                <c:pt idx="34888">
                  <c:v>56288.0</c:v>
                </c:pt>
                <c:pt idx="34889">
                  <c:v>56278.0</c:v>
                </c:pt>
                <c:pt idx="34890">
                  <c:v>56274.0</c:v>
                </c:pt>
                <c:pt idx="34891">
                  <c:v>56274.0</c:v>
                </c:pt>
                <c:pt idx="34892">
                  <c:v>56274.0</c:v>
                </c:pt>
                <c:pt idx="34893">
                  <c:v>56267.0</c:v>
                </c:pt>
                <c:pt idx="34894">
                  <c:v>56266.0</c:v>
                </c:pt>
                <c:pt idx="34895">
                  <c:v>56265.0</c:v>
                </c:pt>
                <c:pt idx="34896">
                  <c:v>56263.0</c:v>
                </c:pt>
                <c:pt idx="34897">
                  <c:v>56256.0</c:v>
                </c:pt>
                <c:pt idx="34898">
                  <c:v>56249.0</c:v>
                </c:pt>
                <c:pt idx="34899">
                  <c:v>56246.0</c:v>
                </c:pt>
                <c:pt idx="34900">
                  <c:v>56244.0</c:v>
                </c:pt>
                <c:pt idx="34901">
                  <c:v>56233.0</c:v>
                </c:pt>
                <c:pt idx="34902">
                  <c:v>56232.0</c:v>
                </c:pt>
                <c:pt idx="34903">
                  <c:v>56223.0</c:v>
                </c:pt>
                <c:pt idx="34904">
                  <c:v>56222.0</c:v>
                </c:pt>
                <c:pt idx="34905">
                  <c:v>56219.0</c:v>
                </c:pt>
                <c:pt idx="34906">
                  <c:v>56217.0</c:v>
                </c:pt>
                <c:pt idx="34907">
                  <c:v>56207.0</c:v>
                </c:pt>
                <c:pt idx="34908">
                  <c:v>56197.0</c:v>
                </c:pt>
                <c:pt idx="34909">
                  <c:v>56192.0</c:v>
                </c:pt>
                <c:pt idx="34910">
                  <c:v>56179.0</c:v>
                </c:pt>
                <c:pt idx="34911">
                  <c:v>56177.0</c:v>
                </c:pt>
                <c:pt idx="34912">
                  <c:v>56177.0</c:v>
                </c:pt>
                <c:pt idx="34913">
                  <c:v>56172.0</c:v>
                </c:pt>
                <c:pt idx="34914">
                  <c:v>56171.0</c:v>
                </c:pt>
                <c:pt idx="34915">
                  <c:v>56166.0</c:v>
                </c:pt>
                <c:pt idx="34916">
                  <c:v>56164.0</c:v>
                </c:pt>
                <c:pt idx="34917">
                  <c:v>56148.0</c:v>
                </c:pt>
                <c:pt idx="34918">
                  <c:v>56145.0</c:v>
                </c:pt>
                <c:pt idx="34919">
                  <c:v>56139.0</c:v>
                </c:pt>
                <c:pt idx="34920">
                  <c:v>56129.0</c:v>
                </c:pt>
                <c:pt idx="34921">
                  <c:v>56117.0</c:v>
                </c:pt>
                <c:pt idx="34922">
                  <c:v>56114.0</c:v>
                </c:pt>
                <c:pt idx="34923">
                  <c:v>56110.0</c:v>
                </c:pt>
                <c:pt idx="34924">
                  <c:v>56106.0</c:v>
                </c:pt>
                <c:pt idx="34925">
                  <c:v>56102.0</c:v>
                </c:pt>
                <c:pt idx="34926">
                  <c:v>56093.0</c:v>
                </c:pt>
                <c:pt idx="34927">
                  <c:v>56084.0</c:v>
                </c:pt>
                <c:pt idx="34928">
                  <c:v>56071.0</c:v>
                </c:pt>
                <c:pt idx="34929">
                  <c:v>56068.0</c:v>
                </c:pt>
                <c:pt idx="34930">
                  <c:v>56064.0</c:v>
                </c:pt>
                <c:pt idx="34931">
                  <c:v>56051.0</c:v>
                </c:pt>
                <c:pt idx="34932">
                  <c:v>56043.0</c:v>
                </c:pt>
                <c:pt idx="34933">
                  <c:v>56042.0</c:v>
                </c:pt>
                <c:pt idx="34934">
                  <c:v>56041.0</c:v>
                </c:pt>
                <c:pt idx="34935">
                  <c:v>56040.0</c:v>
                </c:pt>
                <c:pt idx="34936">
                  <c:v>56039.0</c:v>
                </c:pt>
                <c:pt idx="34937">
                  <c:v>56037.0</c:v>
                </c:pt>
                <c:pt idx="34938">
                  <c:v>56035.0</c:v>
                </c:pt>
                <c:pt idx="34939">
                  <c:v>56034.0</c:v>
                </c:pt>
                <c:pt idx="34940">
                  <c:v>56032.0</c:v>
                </c:pt>
                <c:pt idx="34941">
                  <c:v>56027.0</c:v>
                </c:pt>
                <c:pt idx="34942">
                  <c:v>56026.0</c:v>
                </c:pt>
                <c:pt idx="34943">
                  <c:v>56023.0</c:v>
                </c:pt>
                <c:pt idx="34944">
                  <c:v>56013.0</c:v>
                </c:pt>
                <c:pt idx="34945">
                  <c:v>56012.0</c:v>
                </c:pt>
                <c:pt idx="34946">
                  <c:v>56010.0</c:v>
                </c:pt>
                <c:pt idx="34947">
                  <c:v>56009.0</c:v>
                </c:pt>
                <c:pt idx="34948">
                  <c:v>55999.0</c:v>
                </c:pt>
                <c:pt idx="34949">
                  <c:v>55998.0</c:v>
                </c:pt>
                <c:pt idx="34950">
                  <c:v>55989.0</c:v>
                </c:pt>
                <c:pt idx="34951">
                  <c:v>55981.0</c:v>
                </c:pt>
                <c:pt idx="34952">
                  <c:v>55971.0</c:v>
                </c:pt>
                <c:pt idx="34953">
                  <c:v>55966.0</c:v>
                </c:pt>
                <c:pt idx="34954">
                  <c:v>55965.0</c:v>
                </c:pt>
                <c:pt idx="34955">
                  <c:v>55961.0</c:v>
                </c:pt>
                <c:pt idx="34956">
                  <c:v>55960.0</c:v>
                </c:pt>
                <c:pt idx="34957">
                  <c:v>55952.0</c:v>
                </c:pt>
                <c:pt idx="34958">
                  <c:v>55944.0</c:v>
                </c:pt>
                <c:pt idx="34959">
                  <c:v>55943.0</c:v>
                </c:pt>
                <c:pt idx="34960">
                  <c:v>55942.0</c:v>
                </c:pt>
                <c:pt idx="34961">
                  <c:v>55939.0</c:v>
                </c:pt>
                <c:pt idx="34962">
                  <c:v>55926.0</c:v>
                </c:pt>
                <c:pt idx="34963">
                  <c:v>55921.0</c:v>
                </c:pt>
                <c:pt idx="34964">
                  <c:v>55921.0</c:v>
                </c:pt>
                <c:pt idx="34965">
                  <c:v>55919.0</c:v>
                </c:pt>
                <c:pt idx="34966">
                  <c:v>55918.0</c:v>
                </c:pt>
                <c:pt idx="34967">
                  <c:v>55915.0</c:v>
                </c:pt>
                <c:pt idx="34968">
                  <c:v>55911.0</c:v>
                </c:pt>
                <c:pt idx="34969">
                  <c:v>55904.0</c:v>
                </c:pt>
                <c:pt idx="34970">
                  <c:v>55889.0</c:v>
                </c:pt>
                <c:pt idx="34971">
                  <c:v>55889.0</c:v>
                </c:pt>
                <c:pt idx="34972">
                  <c:v>55887.0</c:v>
                </c:pt>
                <c:pt idx="34973">
                  <c:v>55887.0</c:v>
                </c:pt>
                <c:pt idx="34974">
                  <c:v>55885.0</c:v>
                </c:pt>
                <c:pt idx="34975">
                  <c:v>55885.0</c:v>
                </c:pt>
                <c:pt idx="34976">
                  <c:v>55873.0</c:v>
                </c:pt>
                <c:pt idx="34977">
                  <c:v>55865.0</c:v>
                </c:pt>
                <c:pt idx="34978">
                  <c:v>55862.0</c:v>
                </c:pt>
                <c:pt idx="34979">
                  <c:v>55853.0</c:v>
                </c:pt>
                <c:pt idx="34980">
                  <c:v>55847.0</c:v>
                </c:pt>
                <c:pt idx="34981">
                  <c:v>55847.0</c:v>
                </c:pt>
                <c:pt idx="34982">
                  <c:v>55843.0</c:v>
                </c:pt>
                <c:pt idx="34983">
                  <c:v>55843.0</c:v>
                </c:pt>
                <c:pt idx="34984">
                  <c:v>55841.0</c:v>
                </c:pt>
                <c:pt idx="34985">
                  <c:v>55837.0</c:v>
                </c:pt>
                <c:pt idx="34986">
                  <c:v>55833.0</c:v>
                </c:pt>
                <c:pt idx="34987">
                  <c:v>55829.0</c:v>
                </c:pt>
                <c:pt idx="34988">
                  <c:v>55826.0</c:v>
                </c:pt>
                <c:pt idx="34989">
                  <c:v>55819.0</c:v>
                </c:pt>
                <c:pt idx="34990">
                  <c:v>55816.0</c:v>
                </c:pt>
                <c:pt idx="34991">
                  <c:v>55811.0</c:v>
                </c:pt>
                <c:pt idx="34992">
                  <c:v>55805.0</c:v>
                </c:pt>
                <c:pt idx="34993">
                  <c:v>55803.0</c:v>
                </c:pt>
                <c:pt idx="34994">
                  <c:v>55798.0</c:v>
                </c:pt>
                <c:pt idx="34995">
                  <c:v>55793.0</c:v>
                </c:pt>
                <c:pt idx="34996">
                  <c:v>55790.0</c:v>
                </c:pt>
                <c:pt idx="34997">
                  <c:v>55784.0</c:v>
                </c:pt>
                <c:pt idx="34998">
                  <c:v>55783.0</c:v>
                </c:pt>
                <c:pt idx="34999">
                  <c:v>55775.0</c:v>
                </c:pt>
                <c:pt idx="35000">
                  <c:v>55772.0</c:v>
                </c:pt>
                <c:pt idx="35001">
                  <c:v>55769.0</c:v>
                </c:pt>
                <c:pt idx="35002">
                  <c:v>55765.0</c:v>
                </c:pt>
                <c:pt idx="35003">
                  <c:v>55763.0</c:v>
                </c:pt>
                <c:pt idx="35004">
                  <c:v>55759.0</c:v>
                </c:pt>
                <c:pt idx="35005">
                  <c:v>55759.0</c:v>
                </c:pt>
                <c:pt idx="35006">
                  <c:v>55758.0</c:v>
                </c:pt>
                <c:pt idx="35007">
                  <c:v>55754.0</c:v>
                </c:pt>
                <c:pt idx="35008">
                  <c:v>55746.0</c:v>
                </c:pt>
                <c:pt idx="35009">
                  <c:v>55744.0</c:v>
                </c:pt>
                <c:pt idx="35010">
                  <c:v>55731.0</c:v>
                </c:pt>
                <c:pt idx="35011">
                  <c:v>55726.0</c:v>
                </c:pt>
                <c:pt idx="35012">
                  <c:v>55722.0</c:v>
                </c:pt>
                <c:pt idx="35013">
                  <c:v>55719.0</c:v>
                </c:pt>
                <c:pt idx="35014">
                  <c:v>55716.0</c:v>
                </c:pt>
                <c:pt idx="35015">
                  <c:v>55715.0</c:v>
                </c:pt>
                <c:pt idx="35016">
                  <c:v>55699.0</c:v>
                </c:pt>
                <c:pt idx="35017">
                  <c:v>55697.0</c:v>
                </c:pt>
                <c:pt idx="35018">
                  <c:v>55697.0</c:v>
                </c:pt>
                <c:pt idx="35019">
                  <c:v>55695.0</c:v>
                </c:pt>
                <c:pt idx="35020">
                  <c:v>55688.0</c:v>
                </c:pt>
                <c:pt idx="35021">
                  <c:v>55687.0</c:v>
                </c:pt>
                <c:pt idx="35022">
                  <c:v>55686.0</c:v>
                </c:pt>
                <c:pt idx="35023">
                  <c:v>55674.0</c:v>
                </c:pt>
                <c:pt idx="35024">
                  <c:v>55660.0</c:v>
                </c:pt>
                <c:pt idx="35025">
                  <c:v>55657.0</c:v>
                </c:pt>
                <c:pt idx="35026">
                  <c:v>55654.0</c:v>
                </c:pt>
                <c:pt idx="35027">
                  <c:v>55627.0</c:v>
                </c:pt>
                <c:pt idx="35028">
                  <c:v>55625.0</c:v>
                </c:pt>
                <c:pt idx="35029">
                  <c:v>55620.0</c:v>
                </c:pt>
                <c:pt idx="35030">
                  <c:v>55620.0</c:v>
                </c:pt>
                <c:pt idx="35031">
                  <c:v>55618.0</c:v>
                </c:pt>
                <c:pt idx="35032">
                  <c:v>55618.0</c:v>
                </c:pt>
                <c:pt idx="35033">
                  <c:v>55610.0</c:v>
                </c:pt>
                <c:pt idx="35034">
                  <c:v>55603.0</c:v>
                </c:pt>
                <c:pt idx="35035">
                  <c:v>55600.0</c:v>
                </c:pt>
                <c:pt idx="35036">
                  <c:v>55597.0</c:v>
                </c:pt>
                <c:pt idx="35037">
                  <c:v>55593.0</c:v>
                </c:pt>
                <c:pt idx="35038">
                  <c:v>55589.0</c:v>
                </c:pt>
                <c:pt idx="35039">
                  <c:v>55586.0</c:v>
                </c:pt>
                <c:pt idx="35040">
                  <c:v>55585.0</c:v>
                </c:pt>
                <c:pt idx="35041">
                  <c:v>55582.0</c:v>
                </c:pt>
                <c:pt idx="35042">
                  <c:v>55575.0</c:v>
                </c:pt>
                <c:pt idx="35043">
                  <c:v>55571.0</c:v>
                </c:pt>
                <c:pt idx="35044">
                  <c:v>55570.0</c:v>
                </c:pt>
                <c:pt idx="35045">
                  <c:v>55565.0</c:v>
                </c:pt>
                <c:pt idx="35046">
                  <c:v>55563.0</c:v>
                </c:pt>
                <c:pt idx="35047">
                  <c:v>55557.0</c:v>
                </c:pt>
                <c:pt idx="35048">
                  <c:v>55553.0</c:v>
                </c:pt>
                <c:pt idx="35049">
                  <c:v>55550.0</c:v>
                </c:pt>
                <c:pt idx="35050">
                  <c:v>55543.0</c:v>
                </c:pt>
                <c:pt idx="35051">
                  <c:v>55542.0</c:v>
                </c:pt>
                <c:pt idx="35052">
                  <c:v>55536.0</c:v>
                </c:pt>
                <c:pt idx="35053">
                  <c:v>55532.0</c:v>
                </c:pt>
                <c:pt idx="35054">
                  <c:v>55523.0</c:v>
                </c:pt>
                <c:pt idx="35055">
                  <c:v>55517.0</c:v>
                </c:pt>
                <c:pt idx="35056">
                  <c:v>55515.0</c:v>
                </c:pt>
                <c:pt idx="35057">
                  <c:v>55507.0</c:v>
                </c:pt>
                <c:pt idx="35058">
                  <c:v>55505.0</c:v>
                </c:pt>
                <c:pt idx="35059">
                  <c:v>55502.0</c:v>
                </c:pt>
                <c:pt idx="35060">
                  <c:v>55497.0</c:v>
                </c:pt>
                <c:pt idx="35061">
                  <c:v>55496.0</c:v>
                </c:pt>
                <c:pt idx="35062">
                  <c:v>55495.0</c:v>
                </c:pt>
                <c:pt idx="35063">
                  <c:v>55494.0</c:v>
                </c:pt>
                <c:pt idx="35064">
                  <c:v>55487.0</c:v>
                </c:pt>
                <c:pt idx="35065">
                  <c:v>55485.0</c:v>
                </c:pt>
                <c:pt idx="35066">
                  <c:v>55481.0</c:v>
                </c:pt>
                <c:pt idx="35067">
                  <c:v>55479.0</c:v>
                </c:pt>
                <c:pt idx="35068">
                  <c:v>55470.0</c:v>
                </c:pt>
                <c:pt idx="35069">
                  <c:v>55464.0</c:v>
                </c:pt>
                <c:pt idx="35070">
                  <c:v>55456.0</c:v>
                </c:pt>
                <c:pt idx="35071">
                  <c:v>55454.0</c:v>
                </c:pt>
                <c:pt idx="35072">
                  <c:v>55439.0</c:v>
                </c:pt>
                <c:pt idx="35073">
                  <c:v>55439.0</c:v>
                </c:pt>
                <c:pt idx="35074">
                  <c:v>55437.0</c:v>
                </c:pt>
                <c:pt idx="35075">
                  <c:v>55436.0</c:v>
                </c:pt>
                <c:pt idx="35076">
                  <c:v>55434.0</c:v>
                </c:pt>
                <c:pt idx="35077">
                  <c:v>55421.0</c:v>
                </c:pt>
                <c:pt idx="35078">
                  <c:v>55421.0</c:v>
                </c:pt>
                <c:pt idx="35079">
                  <c:v>55415.0</c:v>
                </c:pt>
                <c:pt idx="35080">
                  <c:v>55408.0</c:v>
                </c:pt>
                <c:pt idx="35081">
                  <c:v>55407.0</c:v>
                </c:pt>
                <c:pt idx="35082">
                  <c:v>55405.0</c:v>
                </c:pt>
                <c:pt idx="35083">
                  <c:v>55390.0</c:v>
                </c:pt>
                <c:pt idx="35084">
                  <c:v>55387.0</c:v>
                </c:pt>
                <c:pt idx="35085">
                  <c:v>55383.0</c:v>
                </c:pt>
                <c:pt idx="35086">
                  <c:v>55365.0</c:v>
                </c:pt>
                <c:pt idx="35087">
                  <c:v>55363.0</c:v>
                </c:pt>
                <c:pt idx="35088">
                  <c:v>55361.0</c:v>
                </c:pt>
                <c:pt idx="35089">
                  <c:v>55351.0</c:v>
                </c:pt>
                <c:pt idx="35090">
                  <c:v>55348.0</c:v>
                </c:pt>
                <c:pt idx="35091">
                  <c:v>55344.0</c:v>
                </c:pt>
                <c:pt idx="35092">
                  <c:v>55334.0</c:v>
                </c:pt>
                <c:pt idx="35093">
                  <c:v>55332.0</c:v>
                </c:pt>
                <c:pt idx="35094">
                  <c:v>55327.0</c:v>
                </c:pt>
                <c:pt idx="35095">
                  <c:v>55311.0</c:v>
                </c:pt>
                <c:pt idx="35096">
                  <c:v>55310.0</c:v>
                </c:pt>
                <c:pt idx="35097">
                  <c:v>55306.0</c:v>
                </c:pt>
                <c:pt idx="35098">
                  <c:v>55290.0</c:v>
                </c:pt>
                <c:pt idx="35099">
                  <c:v>55286.0</c:v>
                </c:pt>
                <c:pt idx="35100">
                  <c:v>55283.0</c:v>
                </c:pt>
                <c:pt idx="35101">
                  <c:v>55281.0</c:v>
                </c:pt>
                <c:pt idx="35102">
                  <c:v>55279.0</c:v>
                </c:pt>
                <c:pt idx="35103">
                  <c:v>55275.0</c:v>
                </c:pt>
                <c:pt idx="35104">
                  <c:v>55275.0</c:v>
                </c:pt>
                <c:pt idx="35105">
                  <c:v>55274.0</c:v>
                </c:pt>
                <c:pt idx="35106">
                  <c:v>55273.0</c:v>
                </c:pt>
                <c:pt idx="35107">
                  <c:v>55262.0</c:v>
                </c:pt>
                <c:pt idx="35108">
                  <c:v>55260.0</c:v>
                </c:pt>
                <c:pt idx="35109">
                  <c:v>55252.0</c:v>
                </c:pt>
                <c:pt idx="35110">
                  <c:v>55239.0</c:v>
                </c:pt>
                <c:pt idx="35111">
                  <c:v>55227.0</c:v>
                </c:pt>
                <c:pt idx="35112">
                  <c:v>55225.0</c:v>
                </c:pt>
                <c:pt idx="35113">
                  <c:v>55225.0</c:v>
                </c:pt>
                <c:pt idx="35114">
                  <c:v>55207.0</c:v>
                </c:pt>
                <c:pt idx="35115">
                  <c:v>55198.0</c:v>
                </c:pt>
                <c:pt idx="35116">
                  <c:v>55192.0</c:v>
                </c:pt>
                <c:pt idx="35117">
                  <c:v>55189.0</c:v>
                </c:pt>
                <c:pt idx="35118">
                  <c:v>55189.0</c:v>
                </c:pt>
                <c:pt idx="35119">
                  <c:v>55189.0</c:v>
                </c:pt>
                <c:pt idx="35120">
                  <c:v>55189.0</c:v>
                </c:pt>
                <c:pt idx="35121">
                  <c:v>55186.0</c:v>
                </c:pt>
                <c:pt idx="35122">
                  <c:v>55186.0</c:v>
                </c:pt>
                <c:pt idx="35123">
                  <c:v>55185.0</c:v>
                </c:pt>
                <c:pt idx="35124">
                  <c:v>55181.0</c:v>
                </c:pt>
                <c:pt idx="35125">
                  <c:v>55157.0</c:v>
                </c:pt>
                <c:pt idx="35126">
                  <c:v>55148.0</c:v>
                </c:pt>
                <c:pt idx="35127">
                  <c:v>55148.0</c:v>
                </c:pt>
                <c:pt idx="35128">
                  <c:v>55147.0</c:v>
                </c:pt>
                <c:pt idx="35129">
                  <c:v>55143.0</c:v>
                </c:pt>
                <c:pt idx="35130">
                  <c:v>55142.0</c:v>
                </c:pt>
                <c:pt idx="35131">
                  <c:v>55137.0</c:v>
                </c:pt>
                <c:pt idx="35132">
                  <c:v>55135.0</c:v>
                </c:pt>
                <c:pt idx="35133">
                  <c:v>55134.0</c:v>
                </c:pt>
                <c:pt idx="35134">
                  <c:v>55133.0</c:v>
                </c:pt>
                <c:pt idx="35135">
                  <c:v>55104.0</c:v>
                </c:pt>
                <c:pt idx="35136">
                  <c:v>55101.0</c:v>
                </c:pt>
                <c:pt idx="35137">
                  <c:v>55098.0</c:v>
                </c:pt>
                <c:pt idx="35138">
                  <c:v>55097.0</c:v>
                </c:pt>
                <c:pt idx="35139">
                  <c:v>55095.0</c:v>
                </c:pt>
                <c:pt idx="35140">
                  <c:v>55084.0</c:v>
                </c:pt>
                <c:pt idx="35141">
                  <c:v>55082.0</c:v>
                </c:pt>
                <c:pt idx="35142">
                  <c:v>55079.0</c:v>
                </c:pt>
                <c:pt idx="35143">
                  <c:v>55068.0</c:v>
                </c:pt>
                <c:pt idx="35144">
                  <c:v>55042.0</c:v>
                </c:pt>
                <c:pt idx="35145">
                  <c:v>55036.0</c:v>
                </c:pt>
                <c:pt idx="35146">
                  <c:v>55036.0</c:v>
                </c:pt>
                <c:pt idx="35147">
                  <c:v>55027.0</c:v>
                </c:pt>
                <c:pt idx="35148">
                  <c:v>55027.0</c:v>
                </c:pt>
                <c:pt idx="35149">
                  <c:v>55020.0</c:v>
                </c:pt>
                <c:pt idx="35150">
                  <c:v>55015.0</c:v>
                </c:pt>
                <c:pt idx="35151">
                  <c:v>55012.0</c:v>
                </c:pt>
                <c:pt idx="35152">
                  <c:v>55010.0</c:v>
                </c:pt>
                <c:pt idx="35153">
                  <c:v>55007.0</c:v>
                </c:pt>
                <c:pt idx="35154">
                  <c:v>55001.0</c:v>
                </c:pt>
                <c:pt idx="35155">
                  <c:v>54996.0</c:v>
                </c:pt>
                <c:pt idx="35156">
                  <c:v>54995.0</c:v>
                </c:pt>
                <c:pt idx="35157">
                  <c:v>54980.0</c:v>
                </c:pt>
                <c:pt idx="35158">
                  <c:v>54974.0</c:v>
                </c:pt>
                <c:pt idx="35159">
                  <c:v>54966.0</c:v>
                </c:pt>
                <c:pt idx="35160">
                  <c:v>54955.0</c:v>
                </c:pt>
                <c:pt idx="35161">
                  <c:v>54953.0</c:v>
                </c:pt>
                <c:pt idx="35162">
                  <c:v>54943.0</c:v>
                </c:pt>
                <c:pt idx="35163">
                  <c:v>54942.0</c:v>
                </c:pt>
                <c:pt idx="35164">
                  <c:v>54942.0</c:v>
                </c:pt>
                <c:pt idx="35165">
                  <c:v>54941.0</c:v>
                </c:pt>
                <c:pt idx="35166">
                  <c:v>54940.0</c:v>
                </c:pt>
                <c:pt idx="35167">
                  <c:v>54933.0</c:v>
                </c:pt>
                <c:pt idx="35168">
                  <c:v>54932.0</c:v>
                </c:pt>
                <c:pt idx="35169">
                  <c:v>54929.0</c:v>
                </c:pt>
                <c:pt idx="35170">
                  <c:v>54927.0</c:v>
                </c:pt>
                <c:pt idx="35171">
                  <c:v>54920.0</c:v>
                </c:pt>
                <c:pt idx="35172">
                  <c:v>54920.0</c:v>
                </c:pt>
                <c:pt idx="35173">
                  <c:v>54919.0</c:v>
                </c:pt>
                <c:pt idx="35174">
                  <c:v>54918.0</c:v>
                </c:pt>
                <c:pt idx="35175">
                  <c:v>54918.0</c:v>
                </c:pt>
                <c:pt idx="35176">
                  <c:v>54917.0</c:v>
                </c:pt>
                <c:pt idx="35177">
                  <c:v>54916.0</c:v>
                </c:pt>
                <c:pt idx="35178">
                  <c:v>54913.0</c:v>
                </c:pt>
                <c:pt idx="35179">
                  <c:v>54910.0</c:v>
                </c:pt>
                <c:pt idx="35180">
                  <c:v>54907.0</c:v>
                </c:pt>
                <c:pt idx="35181">
                  <c:v>54907.0</c:v>
                </c:pt>
                <c:pt idx="35182">
                  <c:v>54889.0</c:v>
                </c:pt>
                <c:pt idx="35183">
                  <c:v>54886.0</c:v>
                </c:pt>
                <c:pt idx="35184">
                  <c:v>54879.0</c:v>
                </c:pt>
                <c:pt idx="35185">
                  <c:v>54875.0</c:v>
                </c:pt>
                <c:pt idx="35186">
                  <c:v>54871.0</c:v>
                </c:pt>
                <c:pt idx="35187">
                  <c:v>54868.0</c:v>
                </c:pt>
                <c:pt idx="35188">
                  <c:v>54867.0</c:v>
                </c:pt>
                <c:pt idx="35189">
                  <c:v>54861.0</c:v>
                </c:pt>
                <c:pt idx="35190">
                  <c:v>54848.0</c:v>
                </c:pt>
                <c:pt idx="35191">
                  <c:v>54847.0</c:v>
                </c:pt>
                <c:pt idx="35192">
                  <c:v>54847.0</c:v>
                </c:pt>
                <c:pt idx="35193">
                  <c:v>54828.0</c:v>
                </c:pt>
                <c:pt idx="35194">
                  <c:v>54827.0</c:v>
                </c:pt>
                <c:pt idx="35195">
                  <c:v>54824.0</c:v>
                </c:pt>
                <c:pt idx="35196">
                  <c:v>54823.0</c:v>
                </c:pt>
                <c:pt idx="35197">
                  <c:v>54820.0</c:v>
                </c:pt>
                <c:pt idx="35198">
                  <c:v>54815.0</c:v>
                </c:pt>
                <c:pt idx="35199">
                  <c:v>54815.0</c:v>
                </c:pt>
                <c:pt idx="35200">
                  <c:v>54811.0</c:v>
                </c:pt>
                <c:pt idx="35201">
                  <c:v>54805.0</c:v>
                </c:pt>
                <c:pt idx="35202">
                  <c:v>54805.0</c:v>
                </c:pt>
                <c:pt idx="35203">
                  <c:v>54797.0</c:v>
                </c:pt>
                <c:pt idx="35204">
                  <c:v>54793.0</c:v>
                </c:pt>
                <c:pt idx="35205">
                  <c:v>54790.0</c:v>
                </c:pt>
                <c:pt idx="35206">
                  <c:v>54788.0</c:v>
                </c:pt>
                <c:pt idx="35207">
                  <c:v>54787.0</c:v>
                </c:pt>
                <c:pt idx="35208">
                  <c:v>54783.0</c:v>
                </c:pt>
                <c:pt idx="35209">
                  <c:v>54781.0</c:v>
                </c:pt>
                <c:pt idx="35210">
                  <c:v>54771.0</c:v>
                </c:pt>
                <c:pt idx="35211">
                  <c:v>54765.0</c:v>
                </c:pt>
                <c:pt idx="35212">
                  <c:v>54765.0</c:v>
                </c:pt>
                <c:pt idx="35213">
                  <c:v>54762.0</c:v>
                </c:pt>
                <c:pt idx="35214">
                  <c:v>54744.0</c:v>
                </c:pt>
                <c:pt idx="35215">
                  <c:v>54734.0</c:v>
                </c:pt>
                <c:pt idx="35216">
                  <c:v>54733.0</c:v>
                </c:pt>
                <c:pt idx="35217">
                  <c:v>54730.0</c:v>
                </c:pt>
                <c:pt idx="35218">
                  <c:v>54728.0</c:v>
                </c:pt>
                <c:pt idx="35219">
                  <c:v>54728.0</c:v>
                </c:pt>
                <c:pt idx="35220">
                  <c:v>54727.0</c:v>
                </c:pt>
                <c:pt idx="35221">
                  <c:v>54727.0</c:v>
                </c:pt>
                <c:pt idx="35222">
                  <c:v>54723.0</c:v>
                </c:pt>
                <c:pt idx="35223">
                  <c:v>54723.0</c:v>
                </c:pt>
                <c:pt idx="35224">
                  <c:v>54716.0</c:v>
                </c:pt>
                <c:pt idx="35225">
                  <c:v>54715.0</c:v>
                </c:pt>
                <c:pt idx="35226">
                  <c:v>54706.0</c:v>
                </c:pt>
                <c:pt idx="35227">
                  <c:v>54701.0</c:v>
                </c:pt>
                <c:pt idx="35228">
                  <c:v>54692.0</c:v>
                </c:pt>
                <c:pt idx="35229">
                  <c:v>54686.0</c:v>
                </c:pt>
                <c:pt idx="35230">
                  <c:v>54685.0</c:v>
                </c:pt>
                <c:pt idx="35231">
                  <c:v>54684.0</c:v>
                </c:pt>
                <c:pt idx="35232">
                  <c:v>54681.0</c:v>
                </c:pt>
                <c:pt idx="35233">
                  <c:v>54675.0</c:v>
                </c:pt>
                <c:pt idx="35234">
                  <c:v>54670.0</c:v>
                </c:pt>
                <c:pt idx="35235">
                  <c:v>54668.0</c:v>
                </c:pt>
                <c:pt idx="35236">
                  <c:v>54666.0</c:v>
                </c:pt>
                <c:pt idx="35237">
                  <c:v>54664.0</c:v>
                </c:pt>
                <c:pt idx="35238">
                  <c:v>54662.0</c:v>
                </c:pt>
                <c:pt idx="35239">
                  <c:v>54661.0</c:v>
                </c:pt>
                <c:pt idx="35240">
                  <c:v>54659.0</c:v>
                </c:pt>
                <c:pt idx="35241">
                  <c:v>54655.0</c:v>
                </c:pt>
                <c:pt idx="35242">
                  <c:v>54649.0</c:v>
                </c:pt>
                <c:pt idx="35243">
                  <c:v>54647.0</c:v>
                </c:pt>
                <c:pt idx="35244">
                  <c:v>54636.0</c:v>
                </c:pt>
                <c:pt idx="35245">
                  <c:v>54631.0</c:v>
                </c:pt>
                <c:pt idx="35246">
                  <c:v>54630.0</c:v>
                </c:pt>
                <c:pt idx="35247">
                  <c:v>54627.0</c:v>
                </c:pt>
                <c:pt idx="35248">
                  <c:v>54625.0</c:v>
                </c:pt>
                <c:pt idx="35249">
                  <c:v>54622.0</c:v>
                </c:pt>
                <c:pt idx="35250">
                  <c:v>54620.0</c:v>
                </c:pt>
                <c:pt idx="35251">
                  <c:v>54616.0</c:v>
                </c:pt>
                <c:pt idx="35252">
                  <c:v>54586.0</c:v>
                </c:pt>
                <c:pt idx="35253">
                  <c:v>54565.0</c:v>
                </c:pt>
                <c:pt idx="35254">
                  <c:v>54562.0</c:v>
                </c:pt>
                <c:pt idx="35255">
                  <c:v>54558.0</c:v>
                </c:pt>
                <c:pt idx="35256">
                  <c:v>54544.0</c:v>
                </c:pt>
                <c:pt idx="35257">
                  <c:v>54544.0</c:v>
                </c:pt>
                <c:pt idx="35258">
                  <c:v>54540.0</c:v>
                </c:pt>
                <c:pt idx="35259">
                  <c:v>54519.0</c:v>
                </c:pt>
                <c:pt idx="35260">
                  <c:v>54515.0</c:v>
                </c:pt>
                <c:pt idx="35261">
                  <c:v>54513.0</c:v>
                </c:pt>
                <c:pt idx="35262">
                  <c:v>54510.0</c:v>
                </c:pt>
                <c:pt idx="35263">
                  <c:v>54501.0</c:v>
                </c:pt>
                <c:pt idx="35264">
                  <c:v>54498.0</c:v>
                </c:pt>
                <c:pt idx="35265">
                  <c:v>54496.0</c:v>
                </c:pt>
                <c:pt idx="35266">
                  <c:v>54495.0</c:v>
                </c:pt>
                <c:pt idx="35267">
                  <c:v>54493.0</c:v>
                </c:pt>
                <c:pt idx="35268">
                  <c:v>54493.0</c:v>
                </c:pt>
                <c:pt idx="35269">
                  <c:v>54491.0</c:v>
                </c:pt>
                <c:pt idx="35270">
                  <c:v>54487.0</c:v>
                </c:pt>
                <c:pt idx="35271">
                  <c:v>54483.0</c:v>
                </c:pt>
                <c:pt idx="35272">
                  <c:v>54477.0</c:v>
                </c:pt>
                <c:pt idx="35273">
                  <c:v>54474.0</c:v>
                </c:pt>
                <c:pt idx="35274">
                  <c:v>54470.0</c:v>
                </c:pt>
                <c:pt idx="35275">
                  <c:v>54461.0</c:v>
                </c:pt>
                <c:pt idx="35276">
                  <c:v>54461.0</c:v>
                </c:pt>
                <c:pt idx="35277">
                  <c:v>54459.0</c:v>
                </c:pt>
                <c:pt idx="35278">
                  <c:v>54454.0</c:v>
                </c:pt>
                <c:pt idx="35279">
                  <c:v>54453.0</c:v>
                </c:pt>
                <c:pt idx="35280">
                  <c:v>54447.0</c:v>
                </c:pt>
                <c:pt idx="35281">
                  <c:v>54437.0</c:v>
                </c:pt>
                <c:pt idx="35282">
                  <c:v>54429.0</c:v>
                </c:pt>
                <c:pt idx="35283">
                  <c:v>54427.0</c:v>
                </c:pt>
                <c:pt idx="35284">
                  <c:v>54426.0</c:v>
                </c:pt>
                <c:pt idx="35285">
                  <c:v>54425.0</c:v>
                </c:pt>
                <c:pt idx="35286">
                  <c:v>54423.0</c:v>
                </c:pt>
                <c:pt idx="35287">
                  <c:v>54422.0</c:v>
                </c:pt>
                <c:pt idx="35288">
                  <c:v>54418.0</c:v>
                </c:pt>
                <c:pt idx="35289">
                  <c:v>54413.0</c:v>
                </c:pt>
                <c:pt idx="35290">
                  <c:v>54412.0</c:v>
                </c:pt>
                <c:pt idx="35291">
                  <c:v>54406.0</c:v>
                </c:pt>
                <c:pt idx="35292">
                  <c:v>54406.0</c:v>
                </c:pt>
                <c:pt idx="35293">
                  <c:v>54401.0</c:v>
                </c:pt>
                <c:pt idx="35294">
                  <c:v>54396.0</c:v>
                </c:pt>
                <c:pt idx="35295">
                  <c:v>54396.0</c:v>
                </c:pt>
                <c:pt idx="35296">
                  <c:v>54381.0</c:v>
                </c:pt>
                <c:pt idx="35297">
                  <c:v>54380.0</c:v>
                </c:pt>
                <c:pt idx="35298">
                  <c:v>54376.0</c:v>
                </c:pt>
                <c:pt idx="35299">
                  <c:v>54369.0</c:v>
                </c:pt>
                <c:pt idx="35300">
                  <c:v>54367.0</c:v>
                </c:pt>
                <c:pt idx="35301">
                  <c:v>54365.0</c:v>
                </c:pt>
                <c:pt idx="35302">
                  <c:v>54360.0</c:v>
                </c:pt>
                <c:pt idx="35303">
                  <c:v>54358.0</c:v>
                </c:pt>
                <c:pt idx="35304">
                  <c:v>54347.0</c:v>
                </c:pt>
                <c:pt idx="35305">
                  <c:v>54340.0</c:v>
                </c:pt>
                <c:pt idx="35306">
                  <c:v>54334.0</c:v>
                </c:pt>
                <c:pt idx="35307">
                  <c:v>54332.0</c:v>
                </c:pt>
                <c:pt idx="35308">
                  <c:v>54307.0</c:v>
                </c:pt>
                <c:pt idx="35309">
                  <c:v>54289.0</c:v>
                </c:pt>
                <c:pt idx="35310">
                  <c:v>54281.0</c:v>
                </c:pt>
                <c:pt idx="35311">
                  <c:v>54281.0</c:v>
                </c:pt>
                <c:pt idx="35312">
                  <c:v>54275.0</c:v>
                </c:pt>
                <c:pt idx="35313">
                  <c:v>54264.0</c:v>
                </c:pt>
                <c:pt idx="35314">
                  <c:v>54262.0</c:v>
                </c:pt>
                <c:pt idx="35315">
                  <c:v>54257.0</c:v>
                </c:pt>
                <c:pt idx="35316">
                  <c:v>54254.0</c:v>
                </c:pt>
                <c:pt idx="35317">
                  <c:v>54254.0</c:v>
                </c:pt>
                <c:pt idx="35318">
                  <c:v>54253.0</c:v>
                </c:pt>
                <c:pt idx="35319">
                  <c:v>54248.0</c:v>
                </c:pt>
                <c:pt idx="35320">
                  <c:v>54242.0</c:v>
                </c:pt>
                <c:pt idx="35321">
                  <c:v>54241.0</c:v>
                </c:pt>
                <c:pt idx="35322">
                  <c:v>54235.0</c:v>
                </c:pt>
                <c:pt idx="35323">
                  <c:v>54233.0</c:v>
                </c:pt>
                <c:pt idx="35324">
                  <c:v>54233.0</c:v>
                </c:pt>
                <c:pt idx="35325">
                  <c:v>54227.0</c:v>
                </c:pt>
                <c:pt idx="35326">
                  <c:v>54223.0</c:v>
                </c:pt>
                <c:pt idx="35327">
                  <c:v>54222.0</c:v>
                </c:pt>
                <c:pt idx="35328">
                  <c:v>54214.0</c:v>
                </c:pt>
                <c:pt idx="35329">
                  <c:v>54213.0</c:v>
                </c:pt>
                <c:pt idx="35330">
                  <c:v>54206.0</c:v>
                </c:pt>
                <c:pt idx="35331">
                  <c:v>54205.0</c:v>
                </c:pt>
                <c:pt idx="35332">
                  <c:v>54197.0</c:v>
                </c:pt>
                <c:pt idx="35333">
                  <c:v>54194.0</c:v>
                </c:pt>
                <c:pt idx="35334">
                  <c:v>54172.0</c:v>
                </c:pt>
                <c:pt idx="35335">
                  <c:v>54163.0</c:v>
                </c:pt>
                <c:pt idx="35336">
                  <c:v>54162.0</c:v>
                </c:pt>
                <c:pt idx="35337">
                  <c:v>54158.0</c:v>
                </c:pt>
                <c:pt idx="35338">
                  <c:v>54155.0</c:v>
                </c:pt>
                <c:pt idx="35339">
                  <c:v>54153.0</c:v>
                </c:pt>
                <c:pt idx="35340">
                  <c:v>54146.0</c:v>
                </c:pt>
                <c:pt idx="35341">
                  <c:v>54146.0</c:v>
                </c:pt>
                <c:pt idx="35342">
                  <c:v>54144.0</c:v>
                </c:pt>
                <c:pt idx="35343">
                  <c:v>54140.0</c:v>
                </c:pt>
                <c:pt idx="35344">
                  <c:v>54124.0</c:v>
                </c:pt>
                <c:pt idx="35345">
                  <c:v>54121.0</c:v>
                </c:pt>
                <c:pt idx="35346">
                  <c:v>54113.0</c:v>
                </c:pt>
                <c:pt idx="35347">
                  <c:v>54099.0</c:v>
                </c:pt>
                <c:pt idx="35348">
                  <c:v>54095.0</c:v>
                </c:pt>
                <c:pt idx="35349">
                  <c:v>54089.0</c:v>
                </c:pt>
                <c:pt idx="35350">
                  <c:v>54081.0</c:v>
                </c:pt>
                <c:pt idx="35351">
                  <c:v>54079.0</c:v>
                </c:pt>
                <c:pt idx="35352">
                  <c:v>54076.0</c:v>
                </c:pt>
                <c:pt idx="35353">
                  <c:v>54070.0</c:v>
                </c:pt>
                <c:pt idx="35354">
                  <c:v>54067.0</c:v>
                </c:pt>
                <c:pt idx="35355">
                  <c:v>54057.0</c:v>
                </c:pt>
                <c:pt idx="35356">
                  <c:v>54051.0</c:v>
                </c:pt>
                <c:pt idx="35357">
                  <c:v>54047.0</c:v>
                </c:pt>
                <c:pt idx="35358">
                  <c:v>54030.0</c:v>
                </c:pt>
                <c:pt idx="35359">
                  <c:v>54013.0</c:v>
                </c:pt>
                <c:pt idx="35360">
                  <c:v>54012.0</c:v>
                </c:pt>
                <c:pt idx="35361">
                  <c:v>54007.0</c:v>
                </c:pt>
                <c:pt idx="35362">
                  <c:v>54006.0</c:v>
                </c:pt>
                <c:pt idx="35363">
                  <c:v>54001.0</c:v>
                </c:pt>
                <c:pt idx="35364">
                  <c:v>53994.0</c:v>
                </c:pt>
                <c:pt idx="35365">
                  <c:v>53992.0</c:v>
                </c:pt>
                <c:pt idx="35366">
                  <c:v>53990.0</c:v>
                </c:pt>
                <c:pt idx="35367">
                  <c:v>53989.0</c:v>
                </c:pt>
                <c:pt idx="35368">
                  <c:v>53983.0</c:v>
                </c:pt>
                <c:pt idx="35369">
                  <c:v>53979.0</c:v>
                </c:pt>
                <c:pt idx="35370">
                  <c:v>53974.0</c:v>
                </c:pt>
                <c:pt idx="35371">
                  <c:v>53972.0</c:v>
                </c:pt>
                <c:pt idx="35372">
                  <c:v>53966.0</c:v>
                </c:pt>
                <c:pt idx="35373">
                  <c:v>53965.0</c:v>
                </c:pt>
                <c:pt idx="35374">
                  <c:v>53959.0</c:v>
                </c:pt>
                <c:pt idx="35375">
                  <c:v>53959.0</c:v>
                </c:pt>
                <c:pt idx="35376">
                  <c:v>53957.0</c:v>
                </c:pt>
                <c:pt idx="35377">
                  <c:v>53956.0</c:v>
                </c:pt>
                <c:pt idx="35378">
                  <c:v>53955.0</c:v>
                </c:pt>
                <c:pt idx="35379">
                  <c:v>53954.0</c:v>
                </c:pt>
                <c:pt idx="35380">
                  <c:v>53952.0</c:v>
                </c:pt>
                <c:pt idx="35381">
                  <c:v>53946.0</c:v>
                </c:pt>
                <c:pt idx="35382">
                  <c:v>53941.0</c:v>
                </c:pt>
                <c:pt idx="35383">
                  <c:v>53935.0</c:v>
                </c:pt>
                <c:pt idx="35384">
                  <c:v>53934.0</c:v>
                </c:pt>
                <c:pt idx="35385">
                  <c:v>53934.0</c:v>
                </c:pt>
                <c:pt idx="35386">
                  <c:v>53934.0</c:v>
                </c:pt>
                <c:pt idx="35387">
                  <c:v>53933.0</c:v>
                </c:pt>
                <c:pt idx="35388">
                  <c:v>53922.0</c:v>
                </c:pt>
                <c:pt idx="35389">
                  <c:v>53917.0</c:v>
                </c:pt>
                <c:pt idx="35390">
                  <c:v>53902.0</c:v>
                </c:pt>
                <c:pt idx="35391">
                  <c:v>53881.0</c:v>
                </c:pt>
                <c:pt idx="35392">
                  <c:v>53870.0</c:v>
                </c:pt>
                <c:pt idx="35393">
                  <c:v>53867.0</c:v>
                </c:pt>
                <c:pt idx="35394">
                  <c:v>53863.0</c:v>
                </c:pt>
                <c:pt idx="35395">
                  <c:v>53863.0</c:v>
                </c:pt>
                <c:pt idx="35396">
                  <c:v>53856.0</c:v>
                </c:pt>
                <c:pt idx="35397">
                  <c:v>53852.0</c:v>
                </c:pt>
                <c:pt idx="35398">
                  <c:v>53849.0</c:v>
                </c:pt>
                <c:pt idx="35399">
                  <c:v>53846.0</c:v>
                </c:pt>
                <c:pt idx="35400">
                  <c:v>53845.0</c:v>
                </c:pt>
                <c:pt idx="35401">
                  <c:v>53839.0</c:v>
                </c:pt>
                <c:pt idx="35402">
                  <c:v>53837.0</c:v>
                </c:pt>
                <c:pt idx="35403">
                  <c:v>53836.0</c:v>
                </c:pt>
                <c:pt idx="35404">
                  <c:v>53830.0</c:v>
                </c:pt>
                <c:pt idx="35405">
                  <c:v>53816.0</c:v>
                </c:pt>
                <c:pt idx="35406">
                  <c:v>53816.0</c:v>
                </c:pt>
                <c:pt idx="35407">
                  <c:v>53814.0</c:v>
                </c:pt>
                <c:pt idx="35408">
                  <c:v>53811.0</c:v>
                </c:pt>
                <c:pt idx="35409">
                  <c:v>53810.0</c:v>
                </c:pt>
                <c:pt idx="35410">
                  <c:v>53805.0</c:v>
                </c:pt>
                <c:pt idx="35411">
                  <c:v>53803.0</c:v>
                </c:pt>
                <c:pt idx="35412">
                  <c:v>53802.0</c:v>
                </c:pt>
                <c:pt idx="35413">
                  <c:v>53802.0</c:v>
                </c:pt>
                <c:pt idx="35414">
                  <c:v>53798.0</c:v>
                </c:pt>
                <c:pt idx="35415">
                  <c:v>53796.0</c:v>
                </c:pt>
                <c:pt idx="35416">
                  <c:v>53791.0</c:v>
                </c:pt>
                <c:pt idx="35417">
                  <c:v>53779.0</c:v>
                </c:pt>
                <c:pt idx="35418">
                  <c:v>53777.0</c:v>
                </c:pt>
                <c:pt idx="35419">
                  <c:v>53775.0</c:v>
                </c:pt>
                <c:pt idx="35420">
                  <c:v>53774.0</c:v>
                </c:pt>
                <c:pt idx="35421">
                  <c:v>53770.0</c:v>
                </c:pt>
                <c:pt idx="35422">
                  <c:v>53770.0</c:v>
                </c:pt>
                <c:pt idx="35423">
                  <c:v>53767.0</c:v>
                </c:pt>
                <c:pt idx="35424">
                  <c:v>53752.0</c:v>
                </c:pt>
                <c:pt idx="35425">
                  <c:v>53749.0</c:v>
                </c:pt>
                <c:pt idx="35426">
                  <c:v>53747.0</c:v>
                </c:pt>
                <c:pt idx="35427">
                  <c:v>53747.0</c:v>
                </c:pt>
                <c:pt idx="35428">
                  <c:v>53741.0</c:v>
                </c:pt>
                <c:pt idx="35429">
                  <c:v>53739.0</c:v>
                </c:pt>
                <c:pt idx="35430">
                  <c:v>53738.0</c:v>
                </c:pt>
                <c:pt idx="35431">
                  <c:v>53721.0</c:v>
                </c:pt>
                <c:pt idx="35432">
                  <c:v>53718.0</c:v>
                </c:pt>
                <c:pt idx="35433">
                  <c:v>53717.0</c:v>
                </c:pt>
                <c:pt idx="35434">
                  <c:v>53714.0</c:v>
                </c:pt>
                <c:pt idx="35435">
                  <c:v>53710.0</c:v>
                </c:pt>
                <c:pt idx="35436">
                  <c:v>53697.0</c:v>
                </c:pt>
                <c:pt idx="35437">
                  <c:v>53696.0</c:v>
                </c:pt>
                <c:pt idx="35438">
                  <c:v>53689.0</c:v>
                </c:pt>
                <c:pt idx="35439">
                  <c:v>53685.0</c:v>
                </c:pt>
                <c:pt idx="35440">
                  <c:v>53682.0</c:v>
                </c:pt>
                <c:pt idx="35441">
                  <c:v>53678.0</c:v>
                </c:pt>
                <c:pt idx="35442">
                  <c:v>53672.0</c:v>
                </c:pt>
                <c:pt idx="35443">
                  <c:v>53670.0</c:v>
                </c:pt>
                <c:pt idx="35444">
                  <c:v>53668.0</c:v>
                </c:pt>
                <c:pt idx="35445">
                  <c:v>53667.0</c:v>
                </c:pt>
                <c:pt idx="35446">
                  <c:v>53663.0</c:v>
                </c:pt>
                <c:pt idx="35447">
                  <c:v>53662.0</c:v>
                </c:pt>
                <c:pt idx="35448">
                  <c:v>53661.0</c:v>
                </c:pt>
                <c:pt idx="35449">
                  <c:v>53656.0</c:v>
                </c:pt>
                <c:pt idx="35450">
                  <c:v>53653.0</c:v>
                </c:pt>
                <c:pt idx="35451">
                  <c:v>53647.0</c:v>
                </c:pt>
                <c:pt idx="35452">
                  <c:v>53643.0</c:v>
                </c:pt>
                <c:pt idx="35453">
                  <c:v>53641.0</c:v>
                </c:pt>
                <c:pt idx="35454">
                  <c:v>53639.0</c:v>
                </c:pt>
                <c:pt idx="35455">
                  <c:v>53639.0</c:v>
                </c:pt>
                <c:pt idx="35456">
                  <c:v>53633.0</c:v>
                </c:pt>
                <c:pt idx="35457">
                  <c:v>53632.0</c:v>
                </c:pt>
                <c:pt idx="35458">
                  <c:v>53626.0</c:v>
                </c:pt>
                <c:pt idx="35459">
                  <c:v>53622.0</c:v>
                </c:pt>
                <c:pt idx="35460">
                  <c:v>53615.0</c:v>
                </c:pt>
                <c:pt idx="35461">
                  <c:v>53604.0</c:v>
                </c:pt>
                <c:pt idx="35462">
                  <c:v>53598.0</c:v>
                </c:pt>
                <c:pt idx="35463">
                  <c:v>53596.0</c:v>
                </c:pt>
                <c:pt idx="35464">
                  <c:v>53594.0</c:v>
                </c:pt>
                <c:pt idx="35465">
                  <c:v>53593.0</c:v>
                </c:pt>
                <c:pt idx="35466">
                  <c:v>53587.0</c:v>
                </c:pt>
                <c:pt idx="35467">
                  <c:v>53585.0</c:v>
                </c:pt>
                <c:pt idx="35468">
                  <c:v>53573.0</c:v>
                </c:pt>
                <c:pt idx="35469">
                  <c:v>53566.0</c:v>
                </c:pt>
                <c:pt idx="35470">
                  <c:v>53562.0</c:v>
                </c:pt>
                <c:pt idx="35471">
                  <c:v>53553.0</c:v>
                </c:pt>
                <c:pt idx="35472">
                  <c:v>53546.0</c:v>
                </c:pt>
                <c:pt idx="35473">
                  <c:v>53543.0</c:v>
                </c:pt>
                <c:pt idx="35474">
                  <c:v>53537.0</c:v>
                </c:pt>
                <c:pt idx="35475">
                  <c:v>53537.0</c:v>
                </c:pt>
                <c:pt idx="35476">
                  <c:v>53528.0</c:v>
                </c:pt>
                <c:pt idx="35477">
                  <c:v>53516.0</c:v>
                </c:pt>
                <c:pt idx="35478">
                  <c:v>53514.0</c:v>
                </c:pt>
                <c:pt idx="35479">
                  <c:v>53508.0</c:v>
                </c:pt>
                <c:pt idx="35480">
                  <c:v>53508.0</c:v>
                </c:pt>
                <c:pt idx="35481">
                  <c:v>53508.0</c:v>
                </c:pt>
                <c:pt idx="35482">
                  <c:v>53503.0</c:v>
                </c:pt>
                <c:pt idx="35483">
                  <c:v>53502.0</c:v>
                </c:pt>
                <c:pt idx="35484">
                  <c:v>53499.0</c:v>
                </c:pt>
                <c:pt idx="35485">
                  <c:v>53487.0</c:v>
                </c:pt>
                <c:pt idx="35486">
                  <c:v>53483.0</c:v>
                </c:pt>
                <c:pt idx="35487">
                  <c:v>53482.0</c:v>
                </c:pt>
                <c:pt idx="35488">
                  <c:v>53480.0</c:v>
                </c:pt>
                <c:pt idx="35489">
                  <c:v>53476.0</c:v>
                </c:pt>
                <c:pt idx="35490">
                  <c:v>53473.0</c:v>
                </c:pt>
                <c:pt idx="35491">
                  <c:v>53460.0</c:v>
                </c:pt>
                <c:pt idx="35492">
                  <c:v>53460.0</c:v>
                </c:pt>
                <c:pt idx="35493">
                  <c:v>53450.0</c:v>
                </c:pt>
                <c:pt idx="35494">
                  <c:v>53447.0</c:v>
                </c:pt>
                <c:pt idx="35495">
                  <c:v>53446.0</c:v>
                </c:pt>
                <c:pt idx="35496">
                  <c:v>53441.0</c:v>
                </c:pt>
                <c:pt idx="35497">
                  <c:v>53439.0</c:v>
                </c:pt>
                <c:pt idx="35498">
                  <c:v>53426.0</c:v>
                </c:pt>
                <c:pt idx="35499">
                  <c:v>53424.0</c:v>
                </c:pt>
                <c:pt idx="35500">
                  <c:v>53417.0</c:v>
                </c:pt>
                <c:pt idx="35501">
                  <c:v>53409.0</c:v>
                </c:pt>
                <c:pt idx="35502">
                  <c:v>53407.0</c:v>
                </c:pt>
                <c:pt idx="35503">
                  <c:v>53407.0</c:v>
                </c:pt>
                <c:pt idx="35504">
                  <c:v>53401.0</c:v>
                </c:pt>
                <c:pt idx="35505">
                  <c:v>53401.0</c:v>
                </c:pt>
                <c:pt idx="35506">
                  <c:v>53395.0</c:v>
                </c:pt>
                <c:pt idx="35507">
                  <c:v>53389.0</c:v>
                </c:pt>
                <c:pt idx="35508">
                  <c:v>53389.0</c:v>
                </c:pt>
                <c:pt idx="35509">
                  <c:v>53383.0</c:v>
                </c:pt>
                <c:pt idx="35510">
                  <c:v>53381.0</c:v>
                </c:pt>
                <c:pt idx="35511">
                  <c:v>53378.0</c:v>
                </c:pt>
                <c:pt idx="35512">
                  <c:v>53369.0</c:v>
                </c:pt>
                <c:pt idx="35513">
                  <c:v>53367.0</c:v>
                </c:pt>
                <c:pt idx="35514">
                  <c:v>53366.0</c:v>
                </c:pt>
                <c:pt idx="35515">
                  <c:v>53366.0</c:v>
                </c:pt>
                <c:pt idx="35516">
                  <c:v>53361.0</c:v>
                </c:pt>
                <c:pt idx="35517">
                  <c:v>53360.0</c:v>
                </c:pt>
                <c:pt idx="35518">
                  <c:v>53359.0</c:v>
                </c:pt>
                <c:pt idx="35519">
                  <c:v>53355.0</c:v>
                </c:pt>
                <c:pt idx="35520">
                  <c:v>53352.0</c:v>
                </c:pt>
                <c:pt idx="35521">
                  <c:v>53345.0</c:v>
                </c:pt>
                <c:pt idx="35522">
                  <c:v>53336.0</c:v>
                </c:pt>
                <c:pt idx="35523">
                  <c:v>53332.0</c:v>
                </c:pt>
                <c:pt idx="35524">
                  <c:v>53330.0</c:v>
                </c:pt>
                <c:pt idx="35525">
                  <c:v>53330.0</c:v>
                </c:pt>
                <c:pt idx="35526">
                  <c:v>53326.0</c:v>
                </c:pt>
                <c:pt idx="35527">
                  <c:v>53326.0</c:v>
                </c:pt>
                <c:pt idx="35528">
                  <c:v>53320.0</c:v>
                </c:pt>
                <c:pt idx="35529">
                  <c:v>53317.0</c:v>
                </c:pt>
                <c:pt idx="35530">
                  <c:v>53315.0</c:v>
                </c:pt>
                <c:pt idx="35531">
                  <c:v>53312.0</c:v>
                </c:pt>
                <c:pt idx="35532">
                  <c:v>53310.0</c:v>
                </c:pt>
                <c:pt idx="35533">
                  <c:v>53306.0</c:v>
                </c:pt>
                <c:pt idx="35534">
                  <c:v>53304.0</c:v>
                </c:pt>
                <c:pt idx="35535">
                  <c:v>53302.0</c:v>
                </c:pt>
                <c:pt idx="35536">
                  <c:v>53299.0</c:v>
                </c:pt>
                <c:pt idx="35537">
                  <c:v>53295.0</c:v>
                </c:pt>
                <c:pt idx="35538">
                  <c:v>53293.0</c:v>
                </c:pt>
                <c:pt idx="35539">
                  <c:v>53292.0</c:v>
                </c:pt>
                <c:pt idx="35540">
                  <c:v>53288.0</c:v>
                </c:pt>
                <c:pt idx="35541">
                  <c:v>53288.0</c:v>
                </c:pt>
                <c:pt idx="35542">
                  <c:v>53286.0</c:v>
                </c:pt>
                <c:pt idx="35543">
                  <c:v>53282.0</c:v>
                </c:pt>
                <c:pt idx="35544">
                  <c:v>53270.0</c:v>
                </c:pt>
                <c:pt idx="35545">
                  <c:v>53266.0</c:v>
                </c:pt>
                <c:pt idx="35546">
                  <c:v>53256.0</c:v>
                </c:pt>
                <c:pt idx="35547">
                  <c:v>53254.0</c:v>
                </c:pt>
                <c:pt idx="35548">
                  <c:v>53253.0</c:v>
                </c:pt>
                <c:pt idx="35549">
                  <c:v>53250.0</c:v>
                </c:pt>
                <c:pt idx="35550">
                  <c:v>53248.0</c:v>
                </c:pt>
                <c:pt idx="35551">
                  <c:v>53247.0</c:v>
                </c:pt>
                <c:pt idx="35552">
                  <c:v>53243.0</c:v>
                </c:pt>
                <c:pt idx="35553">
                  <c:v>53240.0</c:v>
                </c:pt>
                <c:pt idx="35554">
                  <c:v>53234.0</c:v>
                </c:pt>
                <c:pt idx="35555">
                  <c:v>53230.0</c:v>
                </c:pt>
                <c:pt idx="35556">
                  <c:v>53226.0</c:v>
                </c:pt>
                <c:pt idx="35557">
                  <c:v>53224.0</c:v>
                </c:pt>
                <c:pt idx="35558">
                  <c:v>53221.0</c:v>
                </c:pt>
                <c:pt idx="35559">
                  <c:v>53218.0</c:v>
                </c:pt>
                <c:pt idx="35560">
                  <c:v>53217.0</c:v>
                </c:pt>
                <c:pt idx="35561">
                  <c:v>53209.0</c:v>
                </c:pt>
                <c:pt idx="35562">
                  <c:v>53206.0</c:v>
                </c:pt>
                <c:pt idx="35563">
                  <c:v>53202.0</c:v>
                </c:pt>
                <c:pt idx="35564">
                  <c:v>53200.0</c:v>
                </c:pt>
                <c:pt idx="35565">
                  <c:v>53200.0</c:v>
                </c:pt>
                <c:pt idx="35566">
                  <c:v>53196.0</c:v>
                </c:pt>
                <c:pt idx="35567">
                  <c:v>53195.0</c:v>
                </c:pt>
                <c:pt idx="35568">
                  <c:v>53188.0</c:v>
                </c:pt>
                <c:pt idx="35569">
                  <c:v>53188.0</c:v>
                </c:pt>
                <c:pt idx="35570">
                  <c:v>53186.0</c:v>
                </c:pt>
                <c:pt idx="35571">
                  <c:v>53181.0</c:v>
                </c:pt>
                <c:pt idx="35572">
                  <c:v>53177.0</c:v>
                </c:pt>
                <c:pt idx="35573">
                  <c:v>53174.0</c:v>
                </c:pt>
                <c:pt idx="35574">
                  <c:v>53171.0</c:v>
                </c:pt>
                <c:pt idx="35575">
                  <c:v>53160.0</c:v>
                </c:pt>
                <c:pt idx="35576">
                  <c:v>53152.0</c:v>
                </c:pt>
                <c:pt idx="35577">
                  <c:v>53134.0</c:v>
                </c:pt>
                <c:pt idx="35578">
                  <c:v>53130.0</c:v>
                </c:pt>
                <c:pt idx="35579">
                  <c:v>53129.0</c:v>
                </c:pt>
                <c:pt idx="35580">
                  <c:v>53125.0</c:v>
                </c:pt>
                <c:pt idx="35581">
                  <c:v>53122.0</c:v>
                </c:pt>
                <c:pt idx="35582">
                  <c:v>53121.0</c:v>
                </c:pt>
                <c:pt idx="35583">
                  <c:v>53118.0</c:v>
                </c:pt>
                <c:pt idx="35584">
                  <c:v>53115.0</c:v>
                </c:pt>
                <c:pt idx="35585">
                  <c:v>53113.0</c:v>
                </c:pt>
                <c:pt idx="35586">
                  <c:v>53109.0</c:v>
                </c:pt>
                <c:pt idx="35587">
                  <c:v>53107.0</c:v>
                </c:pt>
                <c:pt idx="35588">
                  <c:v>53101.0</c:v>
                </c:pt>
                <c:pt idx="35589">
                  <c:v>53098.0</c:v>
                </c:pt>
                <c:pt idx="35590">
                  <c:v>53089.0</c:v>
                </c:pt>
                <c:pt idx="35591">
                  <c:v>53086.0</c:v>
                </c:pt>
                <c:pt idx="35592">
                  <c:v>53082.0</c:v>
                </c:pt>
                <c:pt idx="35593">
                  <c:v>53081.0</c:v>
                </c:pt>
                <c:pt idx="35594">
                  <c:v>53077.0</c:v>
                </c:pt>
                <c:pt idx="35595">
                  <c:v>53072.0</c:v>
                </c:pt>
                <c:pt idx="35596">
                  <c:v>53062.0</c:v>
                </c:pt>
                <c:pt idx="35597">
                  <c:v>53061.0</c:v>
                </c:pt>
                <c:pt idx="35598">
                  <c:v>53052.0</c:v>
                </c:pt>
                <c:pt idx="35599">
                  <c:v>53048.0</c:v>
                </c:pt>
                <c:pt idx="35600">
                  <c:v>53045.0</c:v>
                </c:pt>
                <c:pt idx="35601">
                  <c:v>53033.0</c:v>
                </c:pt>
                <c:pt idx="35602">
                  <c:v>53015.0</c:v>
                </c:pt>
                <c:pt idx="35603">
                  <c:v>53013.0</c:v>
                </c:pt>
                <c:pt idx="35604">
                  <c:v>53011.0</c:v>
                </c:pt>
                <c:pt idx="35605">
                  <c:v>53005.0</c:v>
                </c:pt>
                <c:pt idx="35606">
                  <c:v>53003.0</c:v>
                </c:pt>
                <c:pt idx="35607">
                  <c:v>52992.0</c:v>
                </c:pt>
                <c:pt idx="35608">
                  <c:v>52984.0</c:v>
                </c:pt>
                <c:pt idx="35609">
                  <c:v>52974.0</c:v>
                </c:pt>
                <c:pt idx="35610">
                  <c:v>52971.0</c:v>
                </c:pt>
                <c:pt idx="35611">
                  <c:v>52967.0</c:v>
                </c:pt>
                <c:pt idx="35612">
                  <c:v>52966.0</c:v>
                </c:pt>
                <c:pt idx="35613">
                  <c:v>52960.0</c:v>
                </c:pt>
                <c:pt idx="35614">
                  <c:v>52953.0</c:v>
                </c:pt>
                <c:pt idx="35615">
                  <c:v>52949.0</c:v>
                </c:pt>
                <c:pt idx="35616">
                  <c:v>52948.0</c:v>
                </c:pt>
                <c:pt idx="35617">
                  <c:v>52940.0</c:v>
                </c:pt>
                <c:pt idx="35618">
                  <c:v>52940.0</c:v>
                </c:pt>
                <c:pt idx="35619">
                  <c:v>52938.0</c:v>
                </c:pt>
                <c:pt idx="35620">
                  <c:v>52933.0</c:v>
                </c:pt>
                <c:pt idx="35621">
                  <c:v>52922.0</c:v>
                </c:pt>
                <c:pt idx="35622">
                  <c:v>52917.0</c:v>
                </c:pt>
                <c:pt idx="35623">
                  <c:v>52912.0</c:v>
                </c:pt>
                <c:pt idx="35624">
                  <c:v>52909.0</c:v>
                </c:pt>
                <c:pt idx="35625">
                  <c:v>52903.0</c:v>
                </c:pt>
                <c:pt idx="35626">
                  <c:v>52901.0</c:v>
                </c:pt>
                <c:pt idx="35627">
                  <c:v>52894.0</c:v>
                </c:pt>
                <c:pt idx="35628">
                  <c:v>52884.0</c:v>
                </c:pt>
                <c:pt idx="35629">
                  <c:v>52881.0</c:v>
                </c:pt>
                <c:pt idx="35630">
                  <c:v>52877.0</c:v>
                </c:pt>
                <c:pt idx="35631">
                  <c:v>52870.0</c:v>
                </c:pt>
                <c:pt idx="35632">
                  <c:v>52863.0</c:v>
                </c:pt>
                <c:pt idx="35633">
                  <c:v>52857.0</c:v>
                </c:pt>
                <c:pt idx="35634">
                  <c:v>52857.0</c:v>
                </c:pt>
                <c:pt idx="35635">
                  <c:v>52852.0</c:v>
                </c:pt>
                <c:pt idx="35636">
                  <c:v>52843.0</c:v>
                </c:pt>
                <c:pt idx="35637">
                  <c:v>52835.0</c:v>
                </c:pt>
                <c:pt idx="35638">
                  <c:v>52810.0</c:v>
                </c:pt>
                <c:pt idx="35639">
                  <c:v>52805.0</c:v>
                </c:pt>
                <c:pt idx="35640">
                  <c:v>52801.0</c:v>
                </c:pt>
                <c:pt idx="35641">
                  <c:v>52789.0</c:v>
                </c:pt>
                <c:pt idx="35642">
                  <c:v>52785.0</c:v>
                </c:pt>
                <c:pt idx="35643">
                  <c:v>52783.0</c:v>
                </c:pt>
                <c:pt idx="35644">
                  <c:v>52780.0</c:v>
                </c:pt>
                <c:pt idx="35645">
                  <c:v>52777.0</c:v>
                </c:pt>
                <c:pt idx="35646">
                  <c:v>52774.0</c:v>
                </c:pt>
                <c:pt idx="35647">
                  <c:v>52769.0</c:v>
                </c:pt>
                <c:pt idx="35648">
                  <c:v>52756.0</c:v>
                </c:pt>
                <c:pt idx="35649">
                  <c:v>52753.0</c:v>
                </c:pt>
                <c:pt idx="35650">
                  <c:v>52751.0</c:v>
                </c:pt>
                <c:pt idx="35651">
                  <c:v>52746.0</c:v>
                </c:pt>
                <c:pt idx="35652">
                  <c:v>52742.0</c:v>
                </c:pt>
                <c:pt idx="35653">
                  <c:v>52740.0</c:v>
                </c:pt>
                <c:pt idx="35654">
                  <c:v>52732.0</c:v>
                </c:pt>
                <c:pt idx="35655">
                  <c:v>52728.0</c:v>
                </c:pt>
                <c:pt idx="35656">
                  <c:v>52727.0</c:v>
                </c:pt>
                <c:pt idx="35657">
                  <c:v>52721.0</c:v>
                </c:pt>
                <c:pt idx="35658">
                  <c:v>52717.0</c:v>
                </c:pt>
                <c:pt idx="35659">
                  <c:v>52710.0</c:v>
                </c:pt>
                <c:pt idx="35660">
                  <c:v>52708.0</c:v>
                </c:pt>
                <c:pt idx="35661">
                  <c:v>52705.0</c:v>
                </c:pt>
                <c:pt idx="35662">
                  <c:v>52704.0</c:v>
                </c:pt>
                <c:pt idx="35663">
                  <c:v>52697.0</c:v>
                </c:pt>
                <c:pt idx="35664">
                  <c:v>52696.0</c:v>
                </c:pt>
                <c:pt idx="35665">
                  <c:v>52692.0</c:v>
                </c:pt>
                <c:pt idx="35666">
                  <c:v>52689.0</c:v>
                </c:pt>
                <c:pt idx="35667">
                  <c:v>52679.0</c:v>
                </c:pt>
                <c:pt idx="35668">
                  <c:v>52671.0</c:v>
                </c:pt>
                <c:pt idx="35669">
                  <c:v>52667.0</c:v>
                </c:pt>
                <c:pt idx="35670">
                  <c:v>52665.0</c:v>
                </c:pt>
                <c:pt idx="35671">
                  <c:v>52663.0</c:v>
                </c:pt>
                <c:pt idx="35672">
                  <c:v>52662.0</c:v>
                </c:pt>
                <c:pt idx="35673">
                  <c:v>52657.0</c:v>
                </c:pt>
                <c:pt idx="35674">
                  <c:v>52653.0</c:v>
                </c:pt>
                <c:pt idx="35675">
                  <c:v>52648.0</c:v>
                </c:pt>
                <c:pt idx="35676">
                  <c:v>52648.0</c:v>
                </c:pt>
                <c:pt idx="35677">
                  <c:v>52640.0</c:v>
                </c:pt>
                <c:pt idx="35678">
                  <c:v>52638.0</c:v>
                </c:pt>
                <c:pt idx="35679">
                  <c:v>52631.0</c:v>
                </c:pt>
                <c:pt idx="35680">
                  <c:v>52631.0</c:v>
                </c:pt>
                <c:pt idx="35681">
                  <c:v>52630.0</c:v>
                </c:pt>
                <c:pt idx="35682">
                  <c:v>52622.0</c:v>
                </c:pt>
                <c:pt idx="35683">
                  <c:v>52614.0</c:v>
                </c:pt>
                <c:pt idx="35684">
                  <c:v>52607.0</c:v>
                </c:pt>
                <c:pt idx="35685">
                  <c:v>52606.0</c:v>
                </c:pt>
                <c:pt idx="35686">
                  <c:v>52603.0</c:v>
                </c:pt>
                <c:pt idx="35687">
                  <c:v>52601.0</c:v>
                </c:pt>
                <c:pt idx="35688">
                  <c:v>52598.0</c:v>
                </c:pt>
                <c:pt idx="35689">
                  <c:v>52593.0</c:v>
                </c:pt>
                <c:pt idx="35690">
                  <c:v>52584.0</c:v>
                </c:pt>
                <c:pt idx="35691">
                  <c:v>52577.0</c:v>
                </c:pt>
                <c:pt idx="35692">
                  <c:v>52573.0</c:v>
                </c:pt>
                <c:pt idx="35693">
                  <c:v>52571.0</c:v>
                </c:pt>
                <c:pt idx="35694">
                  <c:v>52569.0</c:v>
                </c:pt>
                <c:pt idx="35695">
                  <c:v>52569.0</c:v>
                </c:pt>
                <c:pt idx="35696">
                  <c:v>52567.0</c:v>
                </c:pt>
                <c:pt idx="35697">
                  <c:v>52566.0</c:v>
                </c:pt>
                <c:pt idx="35698">
                  <c:v>52562.0</c:v>
                </c:pt>
                <c:pt idx="35699">
                  <c:v>52559.0</c:v>
                </c:pt>
                <c:pt idx="35700">
                  <c:v>52556.0</c:v>
                </c:pt>
                <c:pt idx="35701">
                  <c:v>52543.0</c:v>
                </c:pt>
                <c:pt idx="35702">
                  <c:v>52541.0</c:v>
                </c:pt>
                <c:pt idx="35703">
                  <c:v>52536.0</c:v>
                </c:pt>
                <c:pt idx="35704">
                  <c:v>52536.0</c:v>
                </c:pt>
                <c:pt idx="35705">
                  <c:v>52532.0</c:v>
                </c:pt>
                <c:pt idx="35706">
                  <c:v>52532.0</c:v>
                </c:pt>
                <c:pt idx="35707">
                  <c:v>52527.0</c:v>
                </c:pt>
                <c:pt idx="35708">
                  <c:v>52523.0</c:v>
                </c:pt>
                <c:pt idx="35709">
                  <c:v>52522.0</c:v>
                </c:pt>
                <c:pt idx="35710">
                  <c:v>52522.0</c:v>
                </c:pt>
                <c:pt idx="35711">
                  <c:v>52521.0</c:v>
                </c:pt>
                <c:pt idx="35712">
                  <c:v>52521.0</c:v>
                </c:pt>
                <c:pt idx="35713">
                  <c:v>52516.0</c:v>
                </c:pt>
                <c:pt idx="35714">
                  <c:v>52510.0</c:v>
                </c:pt>
                <c:pt idx="35715">
                  <c:v>52508.0</c:v>
                </c:pt>
                <c:pt idx="35716">
                  <c:v>52508.0</c:v>
                </c:pt>
                <c:pt idx="35717">
                  <c:v>52507.0</c:v>
                </c:pt>
                <c:pt idx="35718">
                  <c:v>52504.0</c:v>
                </c:pt>
                <c:pt idx="35719">
                  <c:v>52501.0</c:v>
                </c:pt>
                <c:pt idx="35720">
                  <c:v>52493.0</c:v>
                </c:pt>
                <c:pt idx="35721">
                  <c:v>52492.0</c:v>
                </c:pt>
                <c:pt idx="35722">
                  <c:v>52489.0</c:v>
                </c:pt>
                <c:pt idx="35723">
                  <c:v>52485.0</c:v>
                </c:pt>
                <c:pt idx="35724">
                  <c:v>52481.0</c:v>
                </c:pt>
                <c:pt idx="35725">
                  <c:v>52480.0</c:v>
                </c:pt>
                <c:pt idx="35726">
                  <c:v>52473.0</c:v>
                </c:pt>
                <c:pt idx="35727">
                  <c:v>52471.0</c:v>
                </c:pt>
                <c:pt idx="35728">
                  <c:v>52468.0</c:v>
                </c:pt>
                <c:pt idx="35729">
                  <c:v>52468.0</c:v>
                </c:pt>
                <c:pt idx="35730">
                  <c:v>52462.0</c:v>
                </c:pt>
                <c:pt idx="35731">
                  <c:v>52459.0</c:v>
                </c:pt>
                <c:pt idx="35732">
                  <c:v>52456.0</c:v>
                </c:pt>
                <c:pt idx="35733">
                  <c:v>52440.0</c:v>
                </c:pt>
                <c:pt idx="35734">
                  <c:v>52438.0</c:v>
                </c:pt>
                <c:pt idx="35735">
                  <c:v>52436.0</c:v>
                </c:pt>
                <c:pt idx="35736">
                  <c:v>52423.0</c:v>
                </c:pt>
                <c:pt idx="35737">
                  <c:v>52420.0</c:v>
                </c:pt>
                <c:pt idx="35738">
                  <c:v>52414.0</c:v>
                </c:pt>
                <c:pt idx="35739">
                  <c:v>52412.0</c:v>
                </c:pt>
                <c:pt idx="35740">
                  <c:v>52412.0</c:v>
                </c:pt>
                <c:pt idx="35741">
                  <c:v>52407.0</c:v>
                </c:pt>
                <c:pt idx="35742">
                  <c:v>52401.0</c:v>
                </c:pt>
                <c:pt idx="35743">
                  <c:v>52398.0</c:v>
                </c:pt>
                <c:pt idx="35744">
                  <c:v>52383.0</c:v>
                </c:pt>
                <c:pt idx="35745">
                  <c:v>52374.0</c:v>
                </c:pt>
                <c:pt idx="35746">
                  <c:v>52371.0</c:v>
                </c:pt>
                <c:pt idx="35747">
                  <c:v>52363.0</c:v>
                </c:pt>
                <c:pt idx="35748">
                  <c:v>52360.0</c:v>
                </c:pt>
                <c:pt idx="35749">
                  <c:v>52352.0</c:v>
                </c:pt>
                <c:pt idx="35750">
                  <c:v>52352.0</c:v>
                </c:pt>
                <c:pt idx="35751">
                  <c:v>52348.0</c:v>
                </c:pt>
                <c:pt idx="35752">
                  <c:v>52344.0</c:v>
                </c:pt>
                <c:pt idx="35753">
                  <c:v>52335.0</c:v>
                </c:pt>
                <c:pt idx="35754">
                  <c:v>52332.0</c:v>
                </c:pt>
                <c:pt idx="35755">
                  <c:v>52331.0</c:v>
                </c:pt>
                <c:pt idx="35756">
                  <c:v>52323.0</c:v>
                </c:pt>
                <c:pt idx="35757">
                  <c:v>52319.0</c:v>
                </c:pt>
                <c:pt idx="35758">
                  <c:v>52318.0</c:v>
                </c:pt>
                <c:pt idx="35759">
                  <c:v>52315.0</c:v>
                </c:pt>
                <c:pt idx="35760">
                  <c:v>52313.0</c:v>
                </c:pt>
                <c:pt idx="35761">
                  <c:v>52304.0</c:v>
                </c:pt>
                <c:pt idx="35762">
                  <c:v>52303.0</c:v>
                </c:pt>
                <c:pt idx="35763">
                  <c:v>52301.0</c:v>
                </c:pt>
                <c:pt idx="35764">
                  <c:v>52294.0</c:v>
                </c:pt>
                <c:pt idx="35765">
                  <c:v>52290.0</c:v>
                </c:pt>
                <c:pt idx="35766">
                  <c:v>52282.0</c:v>
                </c:pt>
                <c:pt idx="35767">
                  <c:v>52257.0</c:v>
                </c:pt>
                <c:pt idx="35768">
                  <c:v>52256.0</c:v>
                </c:pt>
                <c:pt idx="35769">
                  <c:v>52252.0</c:v>
                </c:pt>
                <c:pt idx="35770">
                  <c:v>52250.0</c:v>
                </c:pt>
                <c:pt idx="35771">
                  <c:v>52233.0</c:v>
                </c:pt>
                <c:pt idx="35772">
                  <c:v>52226.0</c:v>
                </c:pt>
                <c:pt idx="35773">
                  <c:v>52223.0</c:v>
                </c:pt>
                <c:pt idx="35774">
                  <c:v>52221.0</c:v>
                </c:pt>
                <c:pt idx="35775">
                  <c:v>52218.0</c:v>
                </c:pt>
                <c:pt idx="35776">
                  <c:v>52216.0</c:v>
                </c:pt>
                <c:pt idx="35777">
                  <c:v>52214.0</c:v>
                </c:pt>
                <c:pt idx="35778">
                  <c:v>52213.0</c:v>
                </c:pt>
                <c:pt idx="35779">
                  <c:v>52206.0</c:v>
                </c:pt>
                <c:pt idx="35780">
                  <c:v>52195.0</c:v>
                </c:pt>
                <c:pt idx="35781">
                  <c:v>52187.0</c:v>
                </c:pt>
                <c:pt idx="35782">
                  <c:v>52183.0</c:v>
                </c:pt>
                <c:pt idx="35783">
                  <c:v>52178.0</c:v>
                </c:pt>
                <c:pt idx="35784">
                  <c:v>52172.0</c:v>
                </c:pt>
                <c:pt idx="35785">
                  <c:v>52168.0</c:v>
                </c:pt>
                <c:pt idx="35786">
                  <c:v>52167.0</c:v>
                </c:pt>
                <c:pt idx="35787">
                  <c:v>52166.0</c:v>
                </c:pt>
                <c:pt idx="35788">
                  <c:v>52166.0</c:v>
                </c:pt>
                <c:pt idx="35789">
                  <c:v>52165.0</c:v>
                </c:pt>
                <c:pt idx="35790">
                  <c:v>52165.0</c:v>
                </c:pt>
                <c:pt idx="35791">
                  <c:v>52161.0</c:v>
                </c:pt>
                <c:pt idx="35792">
                  <c:v>52145.0</c:v>
                </c:pt>
                <c:pt idx="35793">
                  <c:v>52144.0</c:v>
                </c:pt>
                <c:pt idx="35794">
                  <c:v>52130.0</c:v>
                </c:pt>
                <c:pt idx="35795">
                  <c:v>52129.0</c:v>
                </c:pt>
                <c:pt idx="35796">
                  <c:v>52123.0</c:v>
                </c:pt>
                <c:pt idx="35797">
                  <c:v>52119.0</c:v>
                </c:pt>
                <c:pt idx="35798">
                  <c:v>52116.0</c:v>
                </c:pt>
                <c:pt idx="35799">
                  <c:v>52116.0</c:v>
                </c:pt>
                <c:pt idx="35800">
                  <c:v>52113.0</c:v>
                </c:pt>
                <c:pt idx="35801">
                  <c:v>52111.0</c:v>
                </c:pt>
                <c:pt idx="35802">
                  <c:v>52103.0</c:v>
                </c:pt>
                <c:pt idx="35803">
                  <c:v>52100.0</c:v>
                </c:pt>
                <c:pt idx="35804">
                  <c:v>52099.0</c:v>
                </c:pt>
                <c:pt idx="35805">
                  <c:v>52093.0</c:v>
                </c:pt>
                <c:pt idx="35806">
                  <c:v>52086.0</c:v>
                </c:pt>
                <c:pt idx="35807">
                  <c:v>52081.0</c:v>
                </c:pt>
                <c:pt idx="35808">
                  <c:v>52065.0</c:v>
                </c:pt>
                <c:pt idx="35809">
                  <c:v>52065.0</c:v>
                </c:pt>
                <c:pt idx="35810">
                  <c:v>52063.0</c:v>
                </c:pt>
                <c:pt idx="35811">
                  <c:v>52060.0</c:v>
                </c:pt>
                <c:pt idx="35812">
                  <c:v>52060.0</c:v>
                </c:pt>
                <c:pt idx="35813">
                  <c:v>52057.0</c:v>
                </c:pt>
                <c:pt idx="35814">
                  <c:v>52052.0</c:v>
                </c:pt>
                <c:pt idx="35815">
                  <c:v>52045.0</c:v>
                </c:pt>
                <c:pt idx="35816">
                  <c:v>52041.0</c:v>
                </c:pt>
                <c:pt idx="35817">
                  <c:v>52033.0</c:v>
                </c:pt>
                <c:pt idx="35818">
                  <c:v>52030.0</c:v>
                </c:pt>
                <c:pt idx="35819">
                  <c:v>52025.0</c:v>
                </c:pt>
                <c:pt idx="35820">
                  <c:v>52021.0</c:v>
                </c:pt>
                <c:pt idx="35821">
                  <c:v>51988.0</c:v>
                </c:pt>
                <c:pt idx="35822">
                  <c:v>51985.0</c:v>
                </c:pt>
                <c:pt idx="35823">
                  <c:v>51980.0</c:v>
                </c:pt>
                <c:pt idx="35824">
                  <c:v>51973.0</c:v>
                </c:pt>
                <c:pt idx="35825">
                  <c:v>51970.0</c:v>
                </c:pt>
                <c:pt idx="35826">
                  <c:v>51967.0</c:v>
                </c:pt>
                <c:pt idx="35827">
                  <c:v>51961.0</c:v>
                </c:pt>
                <c:pt idx="35828">
                  <c:v>51951.0</c:v>
                </c:pt>
                <c:pt idx="35829">
                  <c:v>51947.0</c:v>
                </c:pt>
                <c:pt idx="35830">
                  <c:v>51944.0</c:v>
                </c:pt>
                <c:pt idx="35831">
                  <c:v>51944.0</c:v>
                </c:pt>
                <c:pt idx="35832">
                  <c:v>51938.0</c:v>
                </c:pt>
                <c:pt idx="35833">
                  <c:v>51934.0</c:v>
                </c:pt>
                <c:pt idx="35834">
                  <c:v>51934.0</c:v>
                </c:pt>
                <c:pt idx="35835">
                  <c:v>51929.0</c:v>
                </c:pt>
                <c:pt idx="35836">
                  <c:v>51924.0</c:v>
                </c:pt>
                <c:pt idx="35837">
                  <c:v>51921.0</c:v>
                </c:pt>
                <c:pt idx="35838">
                  <c:v>51912.0</c:v>
                </c:pt>
                <c:pt idx="35839">
                  <c:v>51911.0</c:v>
                </c:pt>
                <c:pt idx="35840">
                  <c:v>51907.0</c:v>
                </c:pt>
                <c:pt idx="35841">
                  <c:v>51903.0</c:v>
                </c:pt>
                <c:pt idx="35842">
                  <c:v>51901.0</c:v>
                </c:pt>
                <c:pt idx="35843">
                  <c:v>51899.0</c:v>
                </c:pt>
                <c:pt idx="35844">
                  <c:v>51899.0</c:v>
                </c:pt>
                <c:pt idx="35845">
                  <c:v>51893.0</c:v>
                </c:pt>
                <c:pt idx="35846">
                  <c:v>51893.0</c:v>
                </c:pt>
                <c:pt idx="35847">
                  <c:v>51891.0</c:v>
                </c:pt>
                <c:pt idx="35848">
                  <c:v>51890.0</c:v>
                </c:pt>
                <c:pt idx="35849">
                  <c:v>51887.0</c:v>
                </c:pt>
                <c:pt idx="35850">
                  <c:v>51883.0</c:v>
                </c:pt>
                <c:pt idx="35851">
                  <c:v>51880.0</c:v>
                </c:pt>
                <c:pt idx="35852">
                  <c:v>51880.0</c:v>
                </c:pt>
                <c:pt idx="35853">
                  <c:v>51872.0</c:v>
                </c:pt>
                <c:pt idx="35854">
                  <c:v>51867.0</c:v>
                </c:pt>
                <c:pt idx="35855">
                  <c:v>51864.0</c:v>
                </c:pt>
                <c:pt idx="35856">
                  <c:v>51859.0</c:v>
                </c:pt>
                <c:pt idx="35857">
                  <c:v>51855.0</c:v>
                </c:pt>
                <c:pt idx="35858">
                  <c:v>51852.0</c:v>
                </c:pt>
                <c:pt idx="35859">
                  <c:v>51849.0</c:v>
                </c:pt>
                <c:pt idx="35860">
                  <c:v>51843.0</c:v>
                </c:pt>
                <c:pt idx="35861">
                  <c:v>51835.0</c:v>
                </c:pt>
                <c:pt idx="35862">
                  <c:v>51828.0</c:v>
                </c:pt>
                <c:pt idx="35863">
                  <c:v>51827.0</c:v>
                </c:pt>
                <c:pt idx="35864">
                  <c:v>51823.0</c:v>
                </c:pt>
                <c:pt idx="35865">
                  <c:v>51821.0</c:v>
                </c:pt>
                <c:pt idx="35866">
                  <c:v>51814.0</c:v>
                </c:pt>
                <c:pt idx="35867">
                  <c:v>51814.0</c:v>
                </c:pt>
                <c:pt idx="35868">
                  <c:v>51813.0</c:v>
                </c:pt>
                <c:pt idx="35869">
                  <c:v>51805.0</c:v>
                </c:pt>
                <c:pt idx="35870">
                  <c:v>51798.0</c:v>
                </c:pt>
                <c:pt idx="35871">
                  <c:v>51791.0</c:v>
                </c:pt>
                <c:pt idx="35872">
                  <c:v>51787.0</c:v>
                </c:pt>
                <c:pt idx="35873">
                  <c:v>51776.0</c:v>
                </c:pt>
                <c:pt idx="35874">
                  <c:v>51774.0</c:v>
                </c:pt>
                <c:pt idx="35875">
                  <c:v>51768.0</c:v>
                </c:pt>
                <c:pt idx="35876">
                  <c:v>51765.0</c:v>
                </c:pt>
                <c:pt idx="35877">
                  <c:v>51765.0</c:v>
                </c:pt>
                <c:pt idx="35878">
                  <c:v>51764.0</c:v>
                </c:pt>
                <c:pt idx="35879">
                  <c:v>51761.0</c:v>
                </c:pt>
                <c:pt idx="35880">
                  <c:v>51756.0</c:v>
                </c:pt>
                <c:pt idx="35881">
                  <c:v>51755.0</c:v>
                </c:pt>
                <c:pt idx="35882">
                  <c:v>51745.0</c:v>
                </c:pt>
                <c:pt idx="35883">
                  <c:v>51744.0</c:v>
                </c:pt>
                <c:pt idx="35884">
                  <c:v>51743.0</c:v>
                </c:pt>
                <c:pt idx="35885">
                  <c:v>51722.0</c:v>
                </c:pt>
                <c:pt idx="35886">
                  <c:v>51721.0</c:v>
                </c:pt>
                <c:pt idx="35887">
                  <c:v>51718.0</c:v>
                </c:pt>
                <c:pt idx="35888">
                  <c:v>51716.0</c:v>
                </c:pt>
                <c:pt idx="35889">
                  <c:v>51715.0</c:v>
                </c:pt>
                <c:pt idx="35890">
                  <c:v>51707.0</c:v>
                </c:pt>
                <c:pt idx="35891">
                  <c:v>51699.0</c:v>
                </c:pt>
                <c:pt idx="35892">
                  <c:v>51686.0</c:v>
                </c:pt>
                <c:pt idx="35893">
                  <c:v>51680.0</c:v>
                </c:pt>
                <c:pt idx="35894">
                  <c:v>51679.0</c:v>
                </c:pt>
                <c:pt idx="35895">
                  <c:v>51672.0</c:v>
                </c:pt>
                <c:pt idx="35896">
                  <c:v>51658.0</c:v>
                </c:pt>
                <c:pt idx="35897">
                  <c:v>51655.0</c:v>
                </c:pt>
                <c:pt idx="35898">
                  <c:v>51652.0</c:v>
                </c:pt>
                <c:pt idx="35899">
                  <c:v>51647.0</c:v>
                </c:pt>
                <c:pt idx="35900">
                  <c:v>51640.0</c:v>
                </c:pt>
                <c:pt idx="35901">
                  <c:v>51636.0</c:v>
                </c:pt>
                <c:pt idx="35902">
                  <c:v>51629.0</c:v>
                </c:pt>
                <c:pt idx="35903">
                  <c:v>51624.0</c:v>
                </c:pt>
                <c:pt idx="35904">
                  <c:v>51622.0</c:v>
                </c:pt>
                <c:pt idx="35905">
                  <c:v>51617.0</c:v>
                </c:pt>
                <c:pt idx="35906">
                  <c:v>51616.0</c:v>
                </c:pt>
                <c:pt idx="35907">
                  <c:v>51605.0</c:v>
                </c:pt>
                <c:pt idx="35908">
                  <c:v>51601.0</c:v>
                </c:pt>
                <c:pt idx="35909">
                  <c:v>51595.0</c:v>
                </c:pt>
                <c:pt idx="35910">
                  <c:v>51584.0</c:v>
                </c:pt>
                <c:pt idx="35911">
                  <c:v>51582.0</c:v>
                </c:pt>
                <c:pt idx="35912">
                  <c:v>51564.0</c:v>
                </c:pt>
                <c:pt idx="35913">
                  <c:v>51557.0</c:v>
                </c:pt>
                <c:pt idx="35914">
                  <c:v>51530.0</c:v>
                </c:pt>
                <c:pt idx="35915">
                  <c:v>51529.0</c:v>
                </c:pt>
                <c:pt idx="35916">
                  <c:v>51528.0</c:v>
                </c:pt>
                <c:pt idx="35917">
                  <c:v>51528.0</c:v>
                </c:pt>
                <c:pt idx="35918">
                  <c:v>51524.0</c:v>
                </c:pt>
                <c:pt idx="35919">
                  <c:v>51522.0</c:v>
                </c:pt>
                <c:pt idx="35920">
                  <c:v>51521.0</c:v>
                </c:pt>
                <c:pt idx="35921">
                  <c:v>51521.0</c:v>
                </c:pt>
                <c:pt idx="35922">
                  <c:v>51517.0</c:v>
                </c:pt>
                <c:pt idx="35923">
                  <c:v>51509.0</c:v>
                </c:pt>
                <c:pt idx="35924">
                  <c:v>51498.0</c:v>
                </c:pt>
                <c:pt idx="35925">
                  <c:v>51495.0</c:v>
                </c:pt>
                <c:pt idx="35926">
                  <c:v>51491.0</c:v>
                </c:pt>
                <c:pt idx="35927">
                  <c:v>51490.0</c:v>
                </c:pt>
                <c:pt idx="35928">
                  <c:v>51486.0</c:v>
                </c:pt>
                <c:pt idx="35929">
                  <c:v>51481.0</c:v>
                </c:pt>
                <c:pt idx="35930">
                  <c:v>51477.0</c:v>
                </c:pt>
                <c:pt idx="35931">
                  <c:v>51477.0</c:v>
                </c:pt>
                <c:pt idx="35932">
                  <c:v>51476.0</c:v>
                </c:pt>
                <c:pt idx="35933">
                  <c:v>51472.0</c:v>
                </c:pt>
                <c:pt idx="35934">
                  <c:v>51469.0</c:v>
                </c:pt>
                <c:pt idx="35935">
                  <c:v>51461.0</c:v>
                </c:pt>
                <c:pt idx="35936">
                  <c:v>51460.0</c:v>
                </c:pt>
                <c:pt idx="35937">
                  <c:v>51454.0</c:v>
                </c:pt>
                <c:pt idx="35938">
                  <c:v>51445.0</c:v>
                </c:pt>
                <c:pt idx="35939">
                  <c:v>51437.0</c:v>
                </c:pt>
                <c:pt idx="35940">
                  <c:v>51436.0</c:v>
                </c:pt>
                <c:pt idx="35941">
                  <c:v>51430.0</c:v>
                </c:pt>
                <c:pt idx="35942">
                  <c:v>51428.0</c:v>
                </c:pt>
                <c:pt idx="35943">
                  <c:v>51421.0</c:v>
                </c:pt>
                <c:pt idx="35944">
                  <c:v>51419.0</c:v>
                </c:pt>
                <c:pt idx="35945">
                  <c:v>51418.0</c:v>
                </c:pt>
                <c:pt idx="35946">
                  <c:v>51415.0</c:v>
                </c:pt>
                <c:pt idx="35947">
                  <c:v>51404.0</c:v>
                </c:pt>
                <c:pt idx="35948">
                  <c:v>51403.0</c:v>
                </c:pt>
                <c:pt idx="35949">
                  <c:v>51401.0</c:v>
                </c:pt>
                <c:pt idx="35950">
                  <c:v>51397.0</c:v>
                </c:pt>
                <c:pt idx="35951">
                  <c:v>51395.0</c:v>
                </c:pt>
                <c:pt idx="35952">
                  <c:v>51395.0</c:v>
                </c:pt>
                <c:pt idx="35953">
                  <c:v>51394.0</c:v>
                </c:pt>
                <c:pt idx="35954">
                  <c:v>51389.0</c:v>
                </c:pt>
                <c:pt idx="35955">
                  <c:v>51387.0</c:v>
                </c:pt>
                <c:pt idx="35956">
                  <c:v>51386.0</c:v>
                </c:pt>
                <c:pt idx="35957">
                  <c:v>51383.0</c:v>
                </c:pt>
                <c:pt idx="35958">
                  <c:v>51381.0</c:v>
                </c:pt>
                <c:pt idx="35959">
                  <c:v>51371.0</c:v>
                </c:pt>
                <c:pt idx="35960">
                  <c:v>51356.0</c:v>
                </c:pt>
                <c:pt idx="35961">
                  <c:v>51351.0</c:v>
                </c:pt>
                <c:pt idx="35962">
                  <c:v>51348.0</c:v>
                </c:pt>
                <c:pt idx="35963">
                  <c:v>51346.0</c:v>
                </c:pt>
                <c:pt idx="35964">
                  <c:v>51339.0</c:v>
                </c:pt>
                <c:pt idx="35965">
                  <c:v>51337.0</c:v>
                </c:pt>
                <c:pt idx="35966">
                  <c:v>51337.0</c:v>
                </c:pt>
                <c:pt idx="35967">
                  <c:v>51330.0</c:v>
                </c:pt>
                <c:pt idx="35968">
                  <c:v>51330.0</c:v>
                </c:pt>
                <c:pt idx="35969">
                  <c:v>51330.0</c:v>
                </c:pt>
                <c:pt idx="35970">
                  <c:v>51279.0</c:v>
                </c:pt>
                <c:pt idx="35971">
                  <c:v>51279.0</c:v>
                </c:pt>
                <c:pt idx="35972">
                  <c:v>51277.0</c:v>
                </c:pt>
                <c:pt idx="35973">
                  <c:v>51272.0</c:v>
                </c:pt>
                <c:pt idx="35974">
                  <c:v>51271.0</c:v>
                </c:pt>
                <c:pt idx="35975">
                  <c:v>51264.0</c:v>
                </c:pt>
                <c:pt idx="35976">
                  <c:v>51249.0</c:v>
                </c:pt>
                <c:pt idx="35977">
                  <c:v>51241.0</c:v>
                </c:pt>
                <c:pt idx="35978">
                  <c:v>51239.0</c:v>
                </c:pt>
                <c:pt idx="35979">
                  <c:v>51238.0</c:v>
                </c:pt>
                <c:pt idx="35980">
                  <c:v>51235.0</c:v>
                </c:pt>
                <c:pt idx="35981">
                  <c:v>51235.0</c:v>
                </c:pt>
                <c:pt idx="35982">
                  <c:v>51234.0</c:v>
                </c:pt>
                <c:pt idx="35983">
                  <c:v>51230.0</c:v>
                </c:pt>
                <c:pt idx="35984">
                  <c:v>51228.0</c:v>
                </c:pt>
                <c:pt idx="35985">
                  <c:v>51225.0</c:v>
                </c:pt>
                <c:pt idx="35986">
                  <c:v>51222.0</c:v>
                </c:pt>
                <c:pt idx="35987">
                  <c:v>51222.0</c:v>
                </c:pt>
                <c:pt idx="35988">
                  <c:v>51221.0</c:v>
                </c:pt>
                <c:pt idx="35989">
                  <c:v>51208.0</c:v>
                </c:pt>
                <c:pt idx="35990">
                  <c:v>51207.0</c:v>
                </c:pt>
                <c:pt idx="35991">
                  <c:v>51205.0</c:v>
                </c:pt>
                <c:pt idx="35992">
                  <c:v>51202.0</c:v>
                </c:pt>
                <c:pt idx="35993">
                  <c:v>51199.0</c:v>
                </c:pt>
                <c:pt idx="35994">
                  <c:v>51198.0</c:v>
                </c:pt>
                <c:pt idx="35995">
                  <c:v>51194.0</c:v>
                </c:pt>
                <c:pt idx="35996">
                  <c:v>51194.0</c:v>
                </c:pt>
                <c:pt idx="35997">
                  <c:v>51186.0</c:v>
                </c:pt>
                <c:pt idx="35998">
                  <c:v>51164.0</c:v>
                </c:pt>
                <c:pt idx="35999">
                  <c:v>51161.0</c:v>
                </c:pt>
                <c:pt idx="36000">
                  <c:v>51159.0</c:v>
                </c:pt>
                <c:pt idx="36001">
                  <c:v>51156.0</c:v>
                </c:pt>
                <c:pt idx="36002">
                  <c:v>51155.0</c:v>
                </c:pt>
                <c:pt idx="36003">
                  <c:v>51152.0</c:v>
                </c:pt>
                <c:pt idx="36004">
                  <c:v>51149.0</c:v>
                </c:pt>
                <c:pt idx="36005">
                  <c:v>51146.0</c:v>
                </c:pt>
                <c:pt idx="36006">
                  <c:v>51138.0</c:v>
                </c:pt>
                <c:pt idx="36007">
                  <c:v>51137.0</c:v>
                </c:pt>
                <c:pt idx="36008">
                  <c:v>51129.0</c:v>
                </c:pt>
                <c:pt idx="36009">
                  <c:v>51117.0</c:v>
                </c:pt>
                <c:pt idx="36010">
                  <c:v>51112.0</c:v>
                </c:pt>
                <c:pt idx="36011">
                  <c:v>51108.0</c:v>
                </c:pt>
                <c:pt idx="36012">
                  <c:v>51108.0</c:v>
                </c:pt>
                <c:pt idx="36013">
                  <c:v>51105.0</c:v>
                </c:pt>
                <c:pt idx="36014">
                  <c:v>51102.0</c:v>
                </c:pt>
                <c:pt idx="36015">
                  <c:v>51100.0</c:v>
                </c:pt>
                <c:pt idx="36016">
                  <c:v>51100.0</c:v>
                </c:pt>
                <c:pt idx="36017">
                  <c:v>51099.0</c:v>
                </c:pt>
                <c:pt idx="36018">
                  <c:v>51092.0</c:v>
                </c:pt>
                <c:pt idx="36019">
                  <c:v>51074.0</c:v>
                </c:pt>
                <c:pt idx="36020">
                  <c:v>51064.0</c:v>
                </c:pt>
                <c:pt idx="36021">
                  <c:v>51061.0</c:v>
                </c:pt>
                <c:pt idx="36022">
                  <c:v>51061.0</c:v>
                </c:pt>
                <c:pt idx="36023">
                  <c:v>51056.0</c:v>
                </c:pt>
                <c:pt idx="36024">
                  <c:v>51054.0</c:v>
                </c:pt>
                <c:pt idx="36025">
                  <c:v>51053.0</c:v>
                </c:pt>
                <c:pt idx="36026">
                  <c:v>51051.0</c:v>
                </c:pt>
                <c:pt idx="36027">
                  <c:v>51038.0</c:v>
                </c:pt>
                <c:pt idx="36028">
                  <c:v>51034.0</c:v>
                </c:pt>
                <c:pt idx="36029">
                  <c:v>51027.0</c:v>
                </c:pt>
                <c:pt idx="36030">
                  <c:v>51026.0</c:v>
                </c:pt>
                <c:pt idx="36031">
                  <c:v>51026.0</c:v>
                </c:pt>
                <c:pt idx="36032">
                  <c:v>51018.0</c:v>
                </c:pt>
                <c:pt idx="36033">
                  <c:v>51002.0</c:v>
                </c:pt>
                <c:pt idx="36034">
                  <c:v>51001.0</c:v>
                </c:pt>
                <c:pt idx="36035">
                  <c:v>50999.0</c:v>
                </c:pt>
                <c:pt idx="36036">
                  <c:v>50992.0</c:v>
                </c:pt>
                <c:pt idx="36037">
                  <c:v>50992.0</c:v>
                </c:pt>
                <c:pt idx="36038">
                  <c:v>50990.0</c:v>
                </c:pt>
                <c:pt idx="36039">
                  <c:v>50986.0</c:v>
                </c:pt>
                <c:pt idx="36040">
                  <c:v>50980.0</c:v>
                </c:pt>
                <c:pt idx="36041">
                  <c:v>50974.0</c:v>
                </c:pt>
                <c:pt idx="36042">
                  <c:v>50969.0</c:v>
                </c:pt>
                <c:pt idx="36043">
                  <c:v>50969.0</c:v>
                </c:pt>
                <c:pt idx="36044">
                  <c:v>50960.0</c:v>
                </c:pt>
                <c:pt idx="36045">
                  <c:v>50951.0</c:v>
                </c:pt>
                <c:pt idx="36046">
                  <c:v>50941.0</c:v>
                </c:pt>
                <c:pt idx="36047">
                  <c:v>50937.0</c:v>
                </c:pt>
                <c:pt idx="36048">
                  <c:v>50932.0</c:v>
                </c:pt>
                <c:pt idx="36049">
                  <c:v>50920.0</c:v>
                </c:pt>
                <c:pt idx="36050">
                  <c:v>50915.0</c:v>
                </c:pt>
                <c:pt idx="36051">
                  <c:v>50910.0</c:v>
                </c:pt>
                <c:pt idx="36052">
                  <c:v>50909.0</c:v>
                </c:pt>
                <c:pt idx="36053">
                  <c:v>50902.0</c:v>
                </c:pt>
                <c:pt idx="36054">
                  <c:v>50897.0</c:v>
                </c:pt>
                <c:pt idx="36055">
                  <c:v>50896.0</c:v>
                </c:pt>
                <c:pt idx="36056">
                  <c:v>50881.0</c:v>
                </c:pt>
                <c:pt idx="36057">
                  <c:v>50878.0</c:v>
                </c:pt>
                <c:pt idx="36058">
                  <c:v>50875.0</c:v>
                </c:pt>
                <c:pt idx="36059">
                  <c:v>50872.0</c:v>
                </c:pt>
                <c:pt idx="36060">
                  <c:v>50872.0</c:v>
                </c:pt>
                <c:pt idx="36061">
                  <c:v>50867.0</c:v>
                </c:pt>
                <c:pt idx="36062">
                  <c:v>50865.0</c:v>
                </c:pt>
                <c:pt idx="36063">
                  <c:v>50864.0</c:v>
                </c:pt>
                <c:pt idx="36064">
                  <c:v>50862.0</c:v>
                </c:pt>
                <c:pt idx="36065">
                  <c:v>50846.0</c:v>
                </c:pt>
                <c:pt idx="36066">
                  <c:v>50845.0</c:v>
                </c:pt>
                <c:pt idx="36067">
                  <c:v>50844.0</c:v>
                </c:pt>
                <c:pt idx="36068">
                  <c:v>50844.0</c:v>
                </c:pt>
                <c:pt idx="36069">
                  <c:v>50840.0</c:v>
                </c:pt>
                <c:pt idx="36070">
                  <c:v>50837.0</c:v>
                </c:pt>
                <c:pt idx="36071">
                  <c:v>50833.0</c:v>
                </c:pt>
                <c:pt idx="36072">
                  <c:v>50831.0</c:v>
                </c:pt>
                <c:pt idx="36073">
                  <c:v>50825.0</c:v>
                </c:pt>
                <c:pt idx="36074">
                  <c:v>50821.0</c:v>
                </c:pt>
                <c:pt idx="36075">
                  <c:v>50816.0</c:v>
                </c:pt>
                <c:pt idx="36076">
                  <c:v>50813.0</c:v>
                </c:pt>
                <c:pt idx="36077">
                  <c:v>50811.0</c:v>
                </c:pt>
                <c:pt idx="36078">
                  <c:v>50806.0</c:v>
                </c:pt>
                <c:pt idx="36079">
                  <c:v>50791.0</c:v>
                </c:pt>
                <c:pt idx="36080">
                  <c:v>50791.0</c:v>
                </c:pt>
                <c:pt idx="36081">
                  <c:v>50791.0</c:v>
                </c:pt>
                <c:pt idx="36082">
                  <c:v>50780.0</c:v>
                </c:pt>
                <c:pt idx="36083">
                  <c:v>50771.0</c:v>
                </c:pt>
                <c:pt idx="36084">
                  <c:v>50767.0</c:v>
                </c:pt>
                <c:pt idx="36085">
                  <c:v>50749.0</c:v>
                </c:pt>
                <c:pt idx="36086">
                  <c:v>50749.0</c:v>
                </c:pt>
                <c:pt idx="36087">
                  <c:v>50740.0</c:v>
                </c:pt>
                <c:pt idx="36088">
                  <c:v>50735.0</c:v>
                </c:pt>
                <c:pt idx="36089">
                  <c:v>50733.0</c:v>
                </c:pt>
                <c:pt idx="36090">
                  <c:v>50733.0</c:v>
                </c:pt>
                <c:pt idx="36091">
                  <c:v>50726.0</c:v>
                </c:pt>
                <c:pt idx="36092">
                  <c:v>50723.0</c:v>
                </c:pt>
                <c:pt idx="36093">
                  <c:v>50722.0</c:v>
                </c:pt>
                <c:pt idx="36094">
                  <c:v>50718.0</c:v>
                </c:pt>
                <c:pt idx="36095">
                  <c:v>50713.0</c:v>
                </c:pt>
                <c:pt idx="36096">
                  <c:v>50712.0</c:v>
                </c:pt>
                <c:pt idx="36097">
                  <c:v>50711.0</c:v>
                </c:pt>
                <c:pt idx="36098">
                  <c:v>50705.0</c:v>
                </c:pt>
                <c:pt idx="36099">
                  <c:v>50704.0</c:v>
                </c:pt>
                <c:pt idx="36100">
                  <c:v>50688.0</c:v>
                </c:pt>
                <c:pt idx="36101">
                  <c:v>50686.0</c:v>
                </c:pt>
                <c:pt idx="36102">
                  <c:v>50678.0</c:v>
                </c:pt>
                <c:pt idx="36103">
                  <c:v>50674.0</c:v>
                </c:pt>
                <c:pt idx="36104">
                  <c:v>50662.0</c:v>
                </c:pt>
                <c:pt idx="36105">
                  <c:v>50661.0</c:v>
                </c:pt>
                <c:pt idx="36106">
                  <c:v>50655.0</c:v>
                </c:pt>
                <c:pt idx="36107">
                  <c:v>50647.0</c:v>
                </c:pt>
                <c:pt idx="36108">
                  <c:v>50644.0</c:v>
                </c:pt>
                <c:pt idx="36109">
                  <c:v>50643.0</c:v>
                </c:pt>
                <c:pt idx="36110">
                  <c:v>50641.0</c:v>
                </c:pt>
                <c:pt idx="36111">
                  <c:v>50641.0</c:v>
                </c:pt>
                <c:pt idx="36112">
                  <c:v>50640.0</c:v>
                </c:pt>
                <c:pt idx="36113">
                  <c:v>50634.0</c:v>
                </c:pt>
                <c:pt idx="36114">
                  <c:v>50631.0</c:v>
                </c:pt>
                <c:pt idx="36115">
                  <c:v>50631.0</c:v>
                </c:pt>
                <c:pt idx="36116">
                  <c:v>50617.0</c:v>
                </c:pt>
                <c:pt idx="36117">
                  <c:v>50611.0</c:v>
                </c:pt>
                <c:pt idx="36118">
                  <c:v>50609.0</c:v>
                </c:pt>
                <c:pt idx="36119">
                  <c:v>50608.0</c:v>
                </c:pt>
                <c:pt idx="36120">
                  <c:v>50605.0</c:v>
                </c:pt>
                <c:pt idx="36121">
                  <c:v>50600.0</c:v>
                </c:pt>
                <c:pt idx="36122">
                  <c:v>50600.0</c:v>
                </c:pt>
                <c:pt idx="36123">
                  <c:v>50596.0</c:v>
                </c:pt>
                <c:pt idx="36124">
                  <c:v>50593.0</c:v>
                </c:pt>
                <c:pt idx="36125">
                  <c:v>50590.0</c:v>
                </c:pt>
                <c:pt idx="36126">
                  <c:v>50589.0</c:v>
                </c:pt>
                <c:pt idx="36127">
                  <c:v>50589.0</c:v>
                </c:pt>
                <c:pt idx="36128">
                  <c:v>50585.0</c:v>
                </c:pt>
                <c:pt idx="36129">
                  <c:v>50581.0</c:v>
                </c:pt>
                <c:pt idx="36130">
                  <c:v>50573.0</c:v>
                </c:pt>
                <c:pt idx="36131">
                  <c:v>50554.0</c:v>
                </c:pt>
                <c:pt idx="36132">
                  <c:v>50545.0</c:v>
                </c:pt>
                <c:pt idx="36133">
                  <c:v>50531.0</c:v>
                </c:pt>
                <c:pt idx="36134">
                  <c:v>50523.0</c:v>
                </c:pt>
                <c:pt idx="36135">
                  <c:v>50521.0</c:v>
                </c:pt>
                <c:pt idx="36136">
                  <c:v>50519.0</c:v>
                </c:pt>
                <c:pt idx="36137">
                  <c:v>50509.0</c:v>
                </c:pt>
                <c:pt idx="36138">
                  <c:v>50504.0</c:v>
                </c:pt>
                <c:pt idx="36139">
                  <c:v>50490.0</c:v>
                </c:pt>
                <c:pt idx="36140">
                  <c:v>50484.0</c:v>
                </c:pt>
                <c:pt idx="36141">
                  <c:v>50474.0</c:v>
                </c:pt>
                <c:pt idx="36142">
                  <c:v>50452.0</c:v>
                </c:pt>
                <c:pt idx="36143">
                  <c:v>50449.0</c:v>
                </c:pt>
                <c:pt idx="36144">
                  <c:v>50427.0</c:v>
                </c:pt>
                <c:pt idx="36145">
                  <c:v>50427.0</c:v>
                </c:pt>
                <c:pt idx="36146">
                  <c:v>50425.0</c:v>
                </c:pt>
                <c:pt idx="36147">
                  <c:v>50422.0</c:v>
                </c:pt>
                <c:pt idx="36148">
                  <c:v>50418.0</c:v>
                </c:pt>
                <c:pt idx="36149">
                  <c:v>50416.0</c:v>
                </c:pt>
                <c:pt idx="36150">
                  <c:v>50412.0</c:v>
                </c:pt>
                <c:pt idx="36151">
                  <c:v>50398.0</c:v>
                </c:pt>
                <c:pt idx="36152">
                  <c:v>50389.0</c:v>
                </c:pt>
                <c:pt idx="36153">
                  <c:v>50387.0</c:v>
                </c:pt>
                <c:pt idx="36154">
                  <c:v>50386.0</c:v>
                </c:pt>
                <c:pt idx="36155">
                  <c:v>50380.0</c:v>
                </c:pt>
                <c:pt idx="36156">
                  <c:v>50367.0</c:v>
                </c:pt>
                <c:pt idx="36157">
                  <c:v>50358.0</c:v>
                </c:pt>
                <c:pt idx="36158">
                  <c:v>50355.0</c:v>
                </c:pt>
                <c:pt idx="36159">
                  <c:v>50353.0</c:v>
                </c:pt>
                <c:pt idx="36160">
                  <c:v>50342.0</c:v>
                </c:pt>
                <c:pt idx="36161">
                  <c:v>50331.0</c:v>
                </c:pt>
                <c:pt idx="36162">
                  <c:v>50331.0</c:v>
                </c:pt>
                <c:pt idx="36163">
                  <c:v>50331.0</c:v>
                </c:pt>
                <c:pt idx="36164">
                  <c:v>50317.0</c:v>
                </c:pt>
                <c:pt idx="36165">
                  <c:v>50311.0</c:v>
                </c:pt>
                <c:pt idx="36166">
                  <c:v>50311.0</c:v>
                </c:pt>
                <c:pt idx="36167">
                  <c:v>50308.0</c:v>
                </c:pt>
                <c:pt idx="36168">
                  <c:v>50307.0</c:v>
                </c:pt>
                <c:pt idx="36169">
                  <c:v>50303.0</c:v>
                </c:pt>
                <c:pt idx="36170">
                  <c:v>50302.0</c:v>
                </c:pt>
                <c:pt idx="36171">
                  <c:v>50301.0</c:v>
                </c:pt>
                <c:pt idx="36172">
                  <c:v>50287.0</c:v>
                </c:pt>
                <c:pt idx="36173">
                  <c:v>50285.0</c:v>
                </c:pt>
                <c:pt idx="36174">
                  <c:v>50282.0</c:v>
                </c:pt>
                <c:pt idx="36175">
                  <c:v>50277.0</c:v>
                </c:pt>
                <c:pt idx="36176">
                  <c:v>50277.0</c:v>
                </c:pt>
                <c:pt idx="36177">
                  <c:v>50273.0</c:v>
                </c:pt>
                <c:pt idx="36178">
                  <c:v>50268.0</c:v>
                </c:pt>
                <c:pt idx="36179">
                  <c:v>50267.0</c:v>
                </c:pt>
                <c:pt idx="36180">
                  <c:v>50263.0</c:v>
                </c:pt>
                <c:pt idx="36181">
                  <c:v>50259.0</c:v>
                </c:pt>
                <c:pt idx="36182">
                  <c:v>50244.0</c:v>
                </c:pt>
                <c:pt idx="36183">
                  <c:v>50243.0</c:v>
                </c:pt>
                <c:pt idx="36184">
                  <c:v>50237.0</c:v>
                </c:pt>
                <c:pt idx="36185">
                  <c:v>50235.0</c:v>
                </c:pt>
                <c:pt idx="36186">
                  <c:v>50233.0</c:v>
                </c:pt>
                <c:pt idx="36187">
                  <c:v>50225.0</c:v>
                </c:pt>
                <c:pt idx="36188">
                  <c:v>50224.0</c:v>
                </c:pt>
                <c:pt idx="36189">
                  <c:v>50219.0</c:v>
                </c:pt>
                <c:pt idx="36190">
                  <c:v>50210.0</c:v>
                </c:pt>
                <c:pt idx="36191">
                  <c:v>50207.0</c:v>
                </c:pt>
                <c:pt idx="36192">
                  <c:v>50200.0</c:v>
                </c:pt>
                <c:pt idx="36193">
                  <c:v>50197.0</c:v>
                </c:pt>
                <c:pt idx="36194">
                  <c:v>50194.0</c:v>
                </c:pt>
                <c:pt idx="36195">
                  <c:v>50188.0</c:v>
                </c:pt>
                <c:pt idx="36196">
                  <c:v>50187.0</c:v>
                </c:pt>
                <c:pt idx="36197">
                  <c:v>50179.0</c:v>
                </c:pt>
                <c:pt idx="36198">
                  <c:v>50179.0</c:v>
                </c:pt>
                <c:pt idx="36199">
                  <c:v>50175.0</c:v>
                </c:pt>
                <c:pt idx="36200">
                  <c:v>50174.0</c:v>
                </c:pt>
                <c:pt idx="36201">
                  <c:v>50171.0</c:v>
                </c:pt>
                <c:pt idx="36202">
                  <c:v>50165.0</c:v>
                </c:pt>
                <c:pt idx="36203">
                  <c:v>50164.0</c:v>
                </c:pt>
                <c:pt idx="36204">
                  <c:v>50161.0</c:v>
                </c:pt>
                <c:pt idx="36205">
                  <c:v>50161.0</c:v>
                </c:pt>
                <c:pt idx="36206">
                  <c:v>50160.0</c:v>
                </c:pt>
                <c:pt idx="36207">
                  <c:v>50160.0</c:v>
                </c:pt>
                <c:pt idx="36208">
                  <c:v>50157.0</c:v>
                </c:pt>
                <c:pt idx="36209">
                  <c:v>50154.0</c:v>
                </c:pt>
                <c:pt idx="36210">
                  <c:v>50149.0</c:v>
                </c:pt>
                <c:pt idx="36211">
                  <c:v>50144.0</c:v>
                </c:pt>
                <c:pt idx="36212">
                  <c:v>50142.0</c:v>
                </c:pt>
                <c:pt idx="36213">
                  <c:v>50138.0</c:v>
                </c:pt>
                <c:pt idx="36214">
                  <c:v>50129.0</c:v>
                </c:pt>
                <c:pt idx="36215">
                  <c:v>50127.0</c:v>
                </c:pt>
                <c:pt idx="36216">
                  <c:v>50125.0</c:v>
                </c:pt>
                <c:pt idx="36217">
                  <c:v>50106.0</c:v>
                </c:pt>
                <c:pt idx="36218">
                  <c:v>50104.0</c:v>
                </c:pt>
                <c:pt idx="36219">
                  <c:v>50095.0</c:v>
                </c:pt>
                <c:pt idx="36220">
                  <c:v>50090.0</c:v>
                </c:pt>
                <c:pt idx="36221">
                  <c:v>50084.0</c:v>
                </c:pt>
                <c:pt idx="36222">
                  <c:v>50084.0</c:v>
                </c:pt>
                <c:pt idx="36223">
                  <c:v>50075.0</c:v>
                </c:pt>
                <c:pt idx="36224">
                  <c:v>50071.0</c:v>
                </c:pt>
                <c:pt idx="36225">
                  <c:v>50068.0</c:v>
                </c:pt>
                <c:pt idx="36226">
                  <c:v>50067.0</c:v>
                </c:pt>
                <c:pt idx="36227">
                  <c:v>50062.0</c:v>
                </c:pt>
                <c:pt idx="36228">
                  <c:v>50062.0</c:v>
                </c:pt>
                <c:pt idx="36229">
                  <c:v>50061.0</c:v>
                </c:pt>
                <c:pt idx="36230">
                  <c:v>50051.0</c:v>
                </c:pt>
                <c:pt idx="36231">
                  <c:v>50046.0</c:v>
                </c:pt>
                <c:pt idx="36232">
                  <c:v>50040.0</c:v>
                </c:pt>
                <c:pt idx="36233">
                  <c:v>50027.0</c:v>
                </c:pt>
                <c:pt idx="36234">
                  <c:v>50023.0</c:v>
                </c:pt>
                <c:pt idx="36235">
                  <c:v>50020.0</c:v>
                </c:pt>
                <c:pt idx="36236">
                  <c:v>50018.0</c:v>
                </c:pt>
                <c:pt idx="36237">
                  <c:v>50016.0</c:v>
                </c:pt>
                <c:pt idx="36238">
                  <c:v>50014.0</c:v>
                </c:pt>
                <c:pt idx="36239">
                  <c:v>50011.0</c:v>
                </c:pt>
                <c:pt idx="36240">
                  <c:v>50001.0</c:v>
                </c:pt>
                <c:pt idx="36241">
                  <c:v>50000.0</c:v>
                </c:pt>
                <c:pt idx="36242">
                  <c:v>49996.0</c:v>
                </c:pt>
                <c:pt idx="36243">
                  <c:v>49991.0</c:v>
                </c:pt>
                <c:pt idx="36244">
                  <c:v>49988.0</c:v>
                </c:pt>
                <c:pt idx="36245">
                  <c:v>49987.0</c:v>
                </c:pt>
                <c:pt idx="36246">
                  <c:v>49987.0</c:v>
                </c:pt>
                <c:pt idx="36247">
                  <c:v>49984.0</c:v>
                </c:pt>
                <c:pt idx="36248">
                  <c:v>49984.0</c:v>
                </c:pt>
                <c:pt idx="36249">
                  <c:v>49978.0</c:v>
                </c:pt>
                <c:pt idx="36250">
                  <c:v>49977.0</c:v>
                </c:pt>
                <c:pt idx="36251">
                  <c:v>49959.0</c:v>
                </c:pt>
                <c:pt idx="36252">
                  <c:v>49958.0</c:v>
                </c:pt>
                <c:pt idx="36253">
                  <c:v>49944.0</c:v>
                </c:pt>
                <c:pt idx="36254">
                  <c:v>49933.0</c:v>
                </c:pt>
                <c:pt idx="36255">
                  <c:v>49932.0</c:v>
                </c:pt>
                <c:pt idx="36256">
                  <c:v>49930.0</c:v>
                </c:pt>
                <c:pt idx="36257">
                  <c:v>49926.0</c:v>
                </c:pt>
                <c:pt idx="36258">
                  <c:v>49916.0</c:v>
                </c:pt>
                <c:pt idx="36259">
                  <c:v>49912.0</c:v>
                </c:pt>
                <c:pt idx="36260">
                  <c:v>49905.0</c:v>
                </c:pt>
                <c:pt idx="36261">
                  <c:v>49897.0</c:v>
                </c:pt>
                <c:pt idx="36262">
                  <c:v>49894.0</c:v>
                </c:pt>
                <c:pt idx="36263">
                  <c:v>49893.0</c:v>
                </c:pt>
                <c:pt idx="36264">
                  <c:v>49893.0</c:v>
                </c:pt>
                <c:pt idx="36265">
                  <c:v>49890.0</c:v>
                </c:pt>
                <c:pt idx="36266">
                  <c:v>49888.0</c:v>
                </c:pt>
                <c:pt idx="36267">
                  <c:v>49886.0</c:v>
                </c:pt>
                <c:pt idx="36268">
                  <c:v>49886.0</c:v>
                </c:pt>
                <c:pt idx="36269">
                  <c:v>49871.0</c:v>
                </c:pt>
                <c:pt idx="36270">
                  <c:v>49863.0</c:v>
                </c:pt>
                <c:pt idx="36271">
                  <c:v>49856.0</c:v>
                </c:pt>
                <c:pt idx="36272">
                  <c:v>49849.0</c:v>
                </c:pt>
                <c:pt idx="36273">
                  <c:v>49848.0</c:v>
                </c:pt>
                <c:pt idx="36274">
                  <c:v>49847.0</c:v>
                </c:pt>
                <c:pt idx="36275">
                  <c:v>49847.0</c:v>
                </c:pt>
                <c:pt idx="36276">
                  <c:v>49845.0</c:v>
                </c:pt>
                <c:pt idx="36277">
                  <c:v>49845.0</c:v>
                </c:pt>
                <c:pt idx="36278">
                  <c:v>49841.0</c:v>
                </c:pt>
                <c:pt idx="36279">
                  <c:v>49839.0</c:v>
                </c:pt>
                <c:pt idx="36280">
                  <c:v>49827.0</c:v>
                </c:pt>
                <c:pt idx="36281">
                  <c:v>49820.0</c:v>
                </c:pt>
                <c:pt idx="36282">
                  <c:v>49820.0</c:v>
                </c:pt>
                <c:pt idx="36283">
                  <c:v>49813.0</c:v>
                </c:pt>
                <c:pt idx="36284">
                  <c:v>49812.0</c:v>
                </c:pt>
                <c:pt idx="36285">
                  <c:v>49811.0</c:v>
                </c:pt>
                <c:pt idx="36286">
                  <c:v>49806.0</c:v>
                </c:pt>
                <c:pt idx="36287">
                  <c:v>49803.0</c:v>
                </c:pt>
                <c:pt idx="36288">
                  <c:v>49803.0</c:v>
                </c:pt>
                <c:pt idx="36289">
                  <c:v>49803.0</c:v>
                </c:pt>
                <c:pt idx="36290">
                  <c:v>49800.0</c:v>
                </c:pt>
                <c:pt idx="36291">
                  <c:v>49793.0</c:v>
                </c:pt>
                <c:pt idx="36292">
                  <c:v>49783.0</c:v>
                </c:pt>
                <c:pt idx="36293">
                  <c:v>49782.0</c:v>
                </c:pt>
                <c:pt idx="36294">
                  <c:v>49779.0</c:v>
                </c:pt>
                <c:pt idx="36295">
                  <c:v>49773.0</c:v>
                </c:pt>
                <c:pt idx="36296">
                  <c:v>49773.0</c:v>
                </c:pt>
                <c:pt idx="36297">
                  <c:v>49772.0</c:v>
                </c:pt>
                <c:pt idx="36298">
                  <c:v>49771.0</c:v>
                </c:pt>
                <c:pt idx="36299">
                  <c:v>49754.0</c:v>
                </c:pt>
                <c:pt idx="36300">
                  <c:v>49752.0</c:v>
                </c:pt>
                <c:pt idx="36301">
                  <c:v>49751.0</c:v>
                </c:pt>
                <c:pt idx="36302">
                  <c:v>49751.0</c:v>
                </c:pt>
                <c:pt idx="36303">
                  <c:v>49749.0</c:v>
                </c:pt>
                <c:pt idx="36304">
                  <c:v>49744.0</c:v>
                </c:pt>
                <c:pt idx="36305">
                  <c:v>49737.0</c:v>
                </c:pt>
                <c:pt idx="36306">
                  <c:v>49733.0</c:v>
                </c:pt>
                <c:pt idx="36307">
                  <c:v>49728.0</c:v>
                </c:pt>
                <c:pt idx="36308">
                  <c:v>49719.0</c:v>
                </c:pt>
                <c:pt idx="36309">
                  <c:v>49711.0</c:v>
                </c:pt>
                <c:pt idx="36310">
                  <c:v>49708.0</c:v>
                </c:pt>
                <c:pt idx="36311">
                  <c:v>49707.0</c:v>
                </c:pt>
                <c:pt idx="36312">
                  <c:v>49705.0</c:v>
                </c:pt>
                <c:pt idx="36313">
                  <c:v>49698.0</c:v>
                </c:pt>
                <c:pt idx="36314">
                  <c:v>49697.0</c:v>
                </c:pt>
                <c:pt idx="36315">
                  <c:v>49694.0</c:v>
                </c:pt>
                <c:pt idx="36316">
                  <c:v>49684.0</c:v>
                </c:pt>
                <c:pt idx="36317">
                  <c:v>49684.0</c:v>
                </c:pt>
                <c:pt idx="36318">
                  <c:v>49683.0</c:v>
                </c:pt>
                <c:pt idx="36319">
                  <c:v>49676.0</c:v>
                </c:pt>
                <c:pt idx="36320">
                  <c:v>49675.0</c:v>
                </c:pt>
                <c:pt idx="36321">
                  <c:v>49673.0</c:v>
                </c:pt>
                <c:pt idx="36322">
                  <c:v>49673.0</c:v>
                </c:pt>
                <c:pt idx="36323">
                  <c:v>49668.0</c:v>
                </c:pt>
                <c:pt idx="36324">
                  <c:v>49668.0</c:v>
                </c:pt>
                <c:pt idx="36325">
                  <c:v>49665.0</c:v>
                </c:pt>
                <c:pt idx="36326">
                  <c:v>49663.0</c:v>
                </c:pt>
                <c:pt idx="36327">
                  <c:v>49663.0</c:v>
                </c:pt>
                <c:pt idx="36328">
                  <c:v>49662.0</c:v>
                </c:pt>
                <c:pt idx="36329">
                  <c:v>49661.0</c:v>
                </c:pt>
                <c:pt idx="36330">
                  <c:v>49658.0</c:v>
                </c:pt>
                <c:pt idx="36331">
                  <c:v>49650.0</c:v>
                </c:pt>
                <c:pt idx="36332">
                  <c:v>49647.0</c:v>
                </c:pt>
                <c:pt idx="36333">
                  <c:v>49647.0</c:v>
                </c:pt>
                <c:pt idx="36334">
                  <c:v>49643.0</c:v>
                </c:pt>
                <c:pt idx="36335">
                  <c:v>49641.0</c:v>
                </c:pt>
                <c:pt idx="36336">
                  <c:v>49640.0</c:v>
                </c:pt>
                <c:pt idx="36337">
                  <c:v>49638.0</c:v>
                </c:pt>
                <c:pt idx="36338">
                  <c:v>49628.0</c:v>
                </c:pt>
                <c:pt idx="36339">
                  <c:v>49622.0</c:v>
                </c:pt>
                <c:pt idx="36340">
                  <c:v>49616.0</c:v>
                </c:pt>
                <c:pt idx="36341">
                  <c:v>49604.0</c:v>
                </c:pt>
                <c:pt idx="36342">
                  <c:v>49584.0</c:v>
                </c:pt>
                <c:pt idx="36343">
                  <c:v>49583.0</c:v>
                </c:pt>
                <c:pt idx="36344">
                  <c:v>49570.0</c:v>
                </c:pt>
                <c:pt idx="36345">
                  <c:v>49562.0</c:v>
                </c:pt>
                <c:pt idx="36346">
                  <c:v>49559.0</c:v>
                </c:pt>
                <c:pt idx="36347">
                  <c:v>49554.0</c:v>
                </c:pt>
                <c:pt idx="36348">
                  <c:v>49546.0</c:v>
                </c:pt>
                <c:pt idx="36349">
                  <c:v>49543.0</c:v>
                </c:pt>
                <c:pt idx="36350">
                  <c:v>49542.0</c:v>
                </c:pt>
                <c:pt idx="36351">
                  <c:v>49536.0</c:v>
                </c:pt>
                <c:pt idx="36352">
                  <c:v>49535.0</c:v>
                </c:pt>
                <c:pt idx="36353">
                  <c:v>49528.0</c:v>
                </c:pt>
                <c:pt idx="36354">
                  <c:v>49527.0</c:v>
                </c:pt>
                <c:pt idx="36355">
                  <c:v>49523.0</c:v>
                </c:pt>
                <c:pt idx="36356">
                  <c:v>49518.0</c:v>
                </c:pt>
                <c:pt idx="36357">
                  <c:v>49517.0</c:v>
                </c:pt>
                <c:pt idx="36358">
                  <c:v>49515.0</c:v>
                </c:pt>
                <c:pt idx="36359">
                  <c:v>49515.0</c:v>
                </c:pt>
                <c:pt idx="36360">
                  <c:v>49512.0</c:v>
                </c:pt>
                <c:pt idx="36361">
                  <c:v>49504.0</c:v>
                </c:pt>
                <c:pt idx="36362">
                  <c:v>49494.0</c:v>
                </c:pt>
                <c:pt idx="36363">
                  <c:v>49490.0</c:v>
                </c:pt>
                <c:pt idx="36364">
                  <c:v>49488.0</c:v>
                </c:pt>
                <c:pt idx="36365">
                  <c:v>49487.0</c:v>
                </c:pt>
                <c:pt idx="36366">
                  <c:v>49478.0</c:v>
                </c:pt>
                <c:pt idx="36367">
                  <c:v>49476.0</c:v>
                </c:pt>
                <c:pt idx="36368">
                  <c:v>49470.0</c:v>
                </c:pt>
                <c:pt idx="36369">
                  <c:v>49470.0</c:v>
                </c:pt>
                <c:pt idx="36370">
                  <c:v>49468.0</c:v>
                </c:pt>
                <c:pt idx="36371">
                  <c:v>49467.0</c:v>
                </c:pt>
                <c:pt idx="36372">
                  <c:v>49466.0</c:v>
                </c:pt>
                <c:pt idx="36373">
                  <c:v>49461.0</c:v>
                </c:pt>
                <c:pt idx="36374">
                  <c:v>49461.0</c:v>
                </c:pt>
                <c:pt idx="36375">
                  <c:v>49458.0</c:v>
                </c:pt>
                <c:pt idx="36376">
                  <c:v>49452.0</c:v>
                </c:pt>
                <c:pt idx="36377">
                  <c:v>49448.0</c:v>
                </c:pt>
                <c:pt idx="36378">
                  <c:v>49448.0</c:v>
                </c:pt>
                <c:pt idx="36379">
                  <c:v>49447.0</c:v>
                </c:pt>
                <c:pt idx="36380">
                  <c:v>49444.0</c:v>
                </c:pt>
                <c:pt idx="36381">
                  <c:v>49439.0</c:v>
                </c:pt>
                <c:pt idx="36382">
                  <c:v>49439.0</c:v>
                </c:pt>
                <c:pt idx="36383">
                  <c:v>49438.0</c:v>
                </c:pt>
                <c:pt idx="36384">
                  <c:v>49437.0</c:v>
                </c:pt>
                <c:pt idx="36385">
                  <c:v>49428.0</c:v>
                </c:pt>
                <c:pt idx="36386">
                  <c:v>49428.0</c:v>
                </c:pt>
                <c:pt idx="36387">
                  <c:v>49424.0</c:v>
                </c:pt>
                <c:pt idx="36388">
                  <c:v>49424.0</c:v>
                </c:pt>
                <c:pt idx="36389">
                  <c:v>49422.0</c:v>
                </c:pt>
                <c:pt idx="36390">
                  <c:v>49411.0</c:v>
                </c:pt>
                <c:pt idx="36391">
                  <c:v>49403.0</c:v>
                </c:pt>
                <c:pt idx="36392">
                  <c:v>49398.0</c:v>
                </c:pt>
                <c:pt idx="36393">
                  <c:v>49365.0</c:v>
                </c:pt>
                <c:pt idx="36394">
                  <c:v>49364.0</c:v>
                </c:pt>
                <c:pt idx="36395">
                  <c:v>49361.0</c:v>
                </c:pt>
                <c:pt idx="36396">
                  <c:v>49349.0</c:v>
                </c:pt>
                <c:pt idx="36397">
                  <c:v>49349.0</c:v>
                </c:pt>
                <c:pt idx="36398">
                  <c:v>49348.0</c:v>
                </c:pt>
                <c:pt idx="36399">
                  <c:v>49347.0</c:v>
                </c:pt>
                <c:pt idx="36400">
                  <c:v>49341.0</c:v>
                </c:pt>
                <c:pt idx="36401">
                  <c:v>49335.0</c:v>
                </c:pt>
                <c:pt idx="36402">
                  <c:v>49329.0</c:v>
                </c:pt>
                <c:pt idx="36403">
                  <c:v>49325.0</c:v>
                </c:pt>
                <c:pt idx="36404">
                  <c:v>49317.0</c:v>
                </c:pt>
                <c:pt idx="36405">
                  <c:v>49316.0</c:v>
                </c:pt>
                <c:pt idx="36406">
                  <c:v>49307.0</c:v>
                </c:pt>
                <c:pt idx="36407">
                  <c:v>49307.0</c:v>
                </c:pt>
                <c:pt idx="36408">
                  <c:v>49303.0</c:v>
                </c:pt>
                <c:pt idx="36409">
                  <c:v>49301.0</c:v>
                </c:pt>
                <c:pt idx="36410">
                  <c:v>49294.0</c:v>
                </c:pt>
                <c:pt idx="36411">
                  <c:v>49287.0</c:v>
                </c:pt>
                <c:pt idx="36412">
                  <c:v>49286.0</c:v>
                </c:pt>
                <c:pt idx="36413">
                  <c:v>49285.0</c:v>
                </c:pt>
                <c:pt idx="36414">
                  <c:v>49281.0</c:v>
                </c:pt>
                <c:pt idx="36415">
                  <c:v>49279.0</c:v>
                </c:pt>
                <c:pt idx="36416">
                  <c:v>49275.0</c:v>
                </c:pt>
                <c:pt idx="36417">
                  <c:v>49273.0</c:v>
                </c:pt>
                <c:pt idx="36418">
                  <c:v>49270.0</c:v>
                </c:pt>
                <c:pt idx="36419">
                  <c:v>49269.0</c:v>
                </c:pt>
                <c:pt idx="36420">
                  <c:v>49267.0</c:v>
                </c:pt>
                <c:pt idx="36421">
                  <c:v>49261.0</c:v>
                </c:pt>
                <c:pt idx="36422">
                  <c:v>49256.0</c:v>
                </c:pt>
                <c:pt idx="36423">
                  <c:v>49252.0</c:v>
                </c:pt>
                <c:pt idx="36424">
                  <c:v>49252.0</c:v>
                </c:pt>
                <c:pt idx="36425">
                  <c:v>49251.0</c:v>
                </c:pt>
                <c:pt idx="36426">
                  <c:v>49250.0</c:v>
                </c:pt>
                <c:pt idx="36427">
                  <c:v>49244.0</c:v>
                </c:pt>
                <c:pt idx="36428">
                  <c:v>49237.0</c:v>
                </c:pt>
                <c:pt idx="36429">
                  <c:v>49235.0</c:v>
                </c:pt>
                <c:pt idx="36430">
                  <c:v>49232.0</c:v>
                </c:pt>
                <c:pt idx="36431">
                  <c:v>49227.0</c:v>
                </c:pt>
                <c:pt idx="36432">
                  <c:v>49224.0</c:v>
                </c:pt>
                <c:pt idx="36433">
                  <c:v>49220.0</c:v>
                </c:pt>
                <c:pt idx="36434">
                  <c:v>49217.0</c:v>
                </c:pt>
                <c:pt idx="36435">
                  <c:v>49216.0</c:v>
                </c:pt>
                <c:pt idx="36436">
                  <c:v>49215.0</c:v>
                </c:pt>
                <c:pt idx="36437">
                  <c:v>49214.0</c:v>
                </c:pt>
                <c:pt idx="36438">
                  <c:v>49213.0</c:v>
                </c:pt>
                <c:pt idx="36439">
                  <c:v>49211.0</c:v>
                </c:pt>
                <c:pt idx="36440">
                  <c:v>49205.0</c:v>
                </c:pt>
                <c:pt idx="36441">
                  <c:v>49203.0</c:v>
                </c:pt>
                <c:pt idx="36442">
                  <c:v>49201.0</c:v>
                </c:pt>
                <c:pt idx="36443">
                  <c:v>49191.0</c:v>
                </c:pt>
                <c:pt idx="36444">
                  <c:v>49184.0</c:v>
                </c:pt>
                <c:pt idx="36445">
                  <c:v>49182.0</c:v>
                </c:pt>
                <c:pt idx="36446">
                  <c:v>49170.0</c:v>
                </c:pt>
                <c:pt idx="36447">
                  <c:v>49160.0</c:v>
                </c:pt>
                <c:pt idx="36448">
                  <c:v>49160.0</c:v>
                </c:pt>
                <c:pt idx="36449">
                  <c:v>49156.0</c:v>
                </c:pt>
                <c:pt idx="36450">
                  <c:v>49147.0</c:v>
                </c:pt>
                <c:pt idx="36451">
                  <c:v>49146.0</c:v>
                </c:pt>
                <c:pt idx="36452">
                  <c:v>49141.0</c:v>
                </c:pt>
                <c:pt idx="36453">
                  <c:v>49140.0</c:v>
                </c:pt>
                <c:pt idx="36454">
                  <c:v>49134.0</c:v>
                </c:pt>
                <c:pt idx="36455">
                  <c:v>49129.0</c:v>
                </c:pt>
                <c:pt idx="36456">
                  <c:v>49117.0</c:v>
                </c:pt>
                <c:pt idx="36457">
                  <c:v>49115.0</c:v>
                </c:pt>
                <c:pt idx="36458">
                  <c:v>49103.0</c:v>
                </c:pt>
                <c:pt idx="36459">
                  <c:v>49102.0</c:v>
                </c:pt>
                <c:pt idx="36460">
                  <c:v>49101.0</c:v>
                </c:pt>
                <c:pt idx="36461">
                  <c:v>49100.0</c:v>
                </c:pt>
                <c:pt idx="36462">
                  <c:v>49095.0</c:v>
                </c:pt>
                <c:pt idx="36463">
                  <c:v>49094.0</c:v>
                </c:pt>
                <c:pt idx="36464">
                  <c:v>49093.0</c:v>
                </c:pt>
                <c:pt idx="36465">
                  <c:v>49093.0</c:v>
                </c:pt>
                <c:pt idx="36466">
                  <c:v>49091.0</c:v>
                </c:pt>
                <c:pt idx="36467">
                  <c:v>49091.0</c:v>
                </c:pt>
                <c:pt idx="36468">
                  <c:v>49090.0</c:v>
                </c:pt>
                <c:pt idx="36469">
                  <c:v>49082.0</c:v>
                </c:pt>
                <c:pt idx="36470">
                  <c:v>49082.0</c:v>
                </c:pt>
                <c:pt idx="36471">
                  <c:v>49080.0</c:v>
                </c:pt>
                <c:pt idx="36472">
                  <c:v>49073.0</c:v>
                </c:pt>
                <c:pt idx="36473">
                  <c:v>49072.0</c:v>
                </c:pt>
                <c:pt idx="36474">
                  <c:v>49071.0</c:v>
                </c:pt>
                <c:pt idx="36475">
                  <c:v>49070.0</c:v>
                </c:pt>
                <c:pt idx="36476">
                  <c:v>49069.0</c:v>
                </c:pt>
                <c:pt idx="36477">
                  <c:v>49066.0</c:v>
                </c:pt>
                <c:pt idx="36478">
                  <c:v>49065.0</c:v>
                </c:pt>
                <c:pt idx="36479">
                  <c:v>49063.0</c:v>
                </c:pt>
                <c:pt idx="36480">
                  <c:v>49062.0</c:v>
                </c:pt>
                <c:pt idx="36481">
                  <c:v>49057.0</c:v>
                </c:pt>
                <c:pt idx="36482">
                  <c:v>49054.0</c:v>
                </c:pt>
                <c:pt idx="36483">
                  <c:v>49053.0</c:v>
                </c:pt>
                <c:pt idx="36484">
                  <c:v>49052.0</c:v>
                </c:pt>
                <c:pt idx="36485">
                  <c:v>49041.0</c:v>
                </c:pt>
                <c:pt idx="36486">
                  <c:v>49034.0</c:v>
                </c:pt>
                <c:pt idx="36487">
                  <c:v>49033.0</c:v>
                </c:pt>
                <c:pt idx="36488">
                  <c:v>49030.0</c:v>
                </c:pt>
                <c:pt idx="36489">
                  <c:v>49030.0</c:v>
                </c:pt>
                <c:pt idx="36490">
                  <c:v>49023.0</c:v>
                </c:pt>
                <c:pt idx="36491">
                  <c:v>49019.0</c:v>
                </c:pt>
                <c:pt idx="36492">
                  <c:v>49018.0</c:v>
                </c:pt>
                <c:pt idx="36493">
                  <c:v>49005.0</c:v>
                </c:pt>
                <c:pt idx="36494">
                  <c:v>49000.0</c:v>
                </c:pt>
                <c:pt idx="36495">
                  <c:v>48984.0</c:v>
                </c:pt>
                <c:pt idx="36496">
                  <c:v>48977.0</c:v>
                </c:pt>
                <c:pt idx="36497">
                  <c:v>48954.0</c:v>
                </c:pt>
                <c:pt idx="36498">
                  <c:v>48953.0</c:v>
                </c:pt>
                <c:pt idx="36499">
                  <c:v>48950.0</c:v>
                </c:pt>
                <c:pt idx="36500">
                  <c:v>48941.0</c:v>
                </c:pt>
                <c:pt idx="36501">
                  <c:v>48939.0</c:v>
                </c:pt>
                <c:pt idx="36502">
                  <c:v>48939.0</c:v>
                </c:pt>
                <c:pt idx="36503">
                  <c:v>48934.0</c:v>
                </c:pt>
                <c:pt idx="36504">
                  <c:v>48933.0</c:v>
                </c:pt>
                <c:pt idx="36505">
                  <c:v>48932.0</c:v>
                </c:pt>
                <c:pt idx="36506">
                  <c:v>48918.0</c:v>
                </c:pt>
                <c:pt idx="36507">
                  <c:v>48901.0</c:v>
                </c:pt>
                <c:pt idx="36508">
                  <c:v>48900.0</c:v>
                </c:pt>
                <c:pt idx="36509">
                  <c:v>48895.0</c:v>
                </c:pt>
                <c:pt idx="36510">
                  <c:v>48893.0</c:v>
                </c:pt>
                <c:pt idx="36511">
                  <c:v>48890.0</c:v>
                </c:pt>
                <c:pt idx="36512">
                  <c:v>48889.0</c:v>
                </c:pt>
                <c:pt idx="36513">
                  <c:v>48888.0</c:v>
                </c:pt>
                <c:pt idx="36514">
                  <c:v>48886.0</c:v>
                </c:pt>
                <c:pt idx="36515">
                  <c:v>48880.0</c:v>
                </c:pt>
                <c:pt idx="36516">
                  <c:v>48880.0</c:v>
                </c:pt>
                <c:pt idx="36517">
                  <c:v>48878.0</c:v>
                </c:pt>
                <c:pt idx="36518">
                  <c:v>48872.0</c:v>
                </c:pt>
                <c:pt idx="36519">
                  <c:v>48870.0</c:v>
                </c:pt>
                <c:pt idx="36520">
                  <c:v>48868.0</c:v>
                </c:pt>
                <c:pt idx="36521">
                  <c:v>48863.0</c:v>
                </c:pt>
                <c:pt idx="36522">
                  <c:v>48862.0</c:v>
                </c:pt>
                <c:pt idx="36523">
                  <c:v>48855.0</c:v>
                </c:pt>
                <c:pt idx="36524">
                  <c:v>48847.0</c:v>
                </c:pt>
                <c:pt idx="36525">
                  <c:v>48838.0</c:v>
                </c:pt>
                <c:pt idx="36526">
                  <c:v>48833.0</c:v>
                </c:pt>
                <c:pt idx="36527">
                  <c:v>48832.0</c:v>
                </c:pt>
                <c:pt idx="36528">
                  <c:v>48824.0</c:v>
                </c:pt>
                <c:pt idx="36529">
                  <c:v>48818.0</c:v>
                </c:pt>
                <c:pt idx="36530">
                  <c:v>48817.0</c:v>
                </c:pt>
                <c:pt idx="36531">
                  <c:v>48815.0</c:v>
                </c:pt>
                <c:pt idx="36532">
                  <c:v>48804.0</c:v>
                </c:pt>
                <c:pt idx="36533">
                  <c:v>48799.0</c:v>
                </c:pt>
                <c:pt idx="36534">
                  <c:v>48790.0</c:v>
                </c:pt>
                <c:pt idx="36535">
                  <c:v>48786.0</c:v>
                </c:pt>
                <c:pt idx="36536">
                  <c:v>48775.0</c:v>
                </c:pt>
                <c:pt idx="36537">
                  <c:v>48769.0</c:v>
                </c:pt>
                <c:pt idx="36538">
                  <c:v>48769.0</c:v>
                </c:pt>
                <c:pt idx="36539">
                  <c:v>48757.0</c:v>
                </c:pt>
                <c:pt idx="36540">
                  <c:v>48756.0</c:v>
                </c:pt>
                <c:pt idx="36541">
                  <c:v>48749.0</c:v>
                </c:pt>
                <c:pt idx="36542">
                  <c:v>48745.0</c:v>
                </c:pt>
                <c:pt idx="36543">
                  <c:v>48744.0</c:v>
                </c:pt>
                <c:pt idx="36544">
                  <c:v>48744.0</c:v>
                </c:pt>
                <c:pt idx="36545">
                  <c:v>48740.0</c:v>
                </c:pt>
                <c:pt idx="36546">
                  <c:v>48736.0</c:v>
                </c:pt>
                <c:pt idx="36547">
                  <c:v>48733.0</c:v>
                </c:pt>
                <c:pt idx="36548">
                  <c:v>48732.0</c:v>
                </c:pt>
                <c:pt idx="36549">
                  <c:v>48730.0</c:v>
                </c:pt>
                <c:pt idx="36550">
                  <c:v>48727.0</c:v>
                </c:pt>
                <c:pt idx="36551">
                  <c:v>48725.0</c:v>
                </c:pt>
                <c:pt idx="36552">
                  <c:v>48721.0</c:v>
                </c:pt>
                <c:pt idx="36553">
                  <c:v>48714.0</c:v>
                </c:pt>
                <c:pt idx="36554">
                  <c:v>48713.0</c:v>
                </c:pt>
                <c:pt idx="36555">
                  <c:v>48704.0</c:v>
                </c:pt>
                <c:pt idx="36556">
                  <c:v>48703.0</c:v>
                </c:pt>
                <c:pt idx="36557">
                  <c:v>48702.0</c:v>
                </c:pt>
                <c:pt idx="36558">
                  <c:v>48693.0</c:v>
                </c:pt>
                <c:pt idx="36559">
                  <c:v>48691.0</c:v>
                </c:pt>
                <c:pt idx="36560">
                  <c:v>48680.0</c:v>
                </c:pt>
                <c:pt idx="36561">
                  <c:v>48679.0</c:v>
                </c:pt>
                <c:pt idx="36562">
                  <c:v>48678.0</c:v>
                </c:pt>
                <c:pt idx="36563">
                  <c:v>48673.0</c:v>
                </c:pt>
                <c:pt idx="36564">
                  <c:v>48671.0</c:v>
                </c:pt>
                <c:pt idx="36565">
                  <c:v>48670.0</c:v>
                </c:pt>
                <c:pt idx="36566">
                  <c:v>48668.0</c:v>
                </c:pt>
                <c:pt idx="36567">
                  <c:v>48659.0</c:v>
                </c:pt>
                <c:pt idx="36568">
                  <c:v>48659.0</c:v>
                </c:pt>
                <c:pt idx="36569">
                  <c:v>48653.0</c:v>
                </c:pt>
                <c:pt idx="36570">
                  <c:v>48652.0</c:v>
                </c:pt>
                <c:pt idx="36571">
                  <c:v>48647.0</c:v>
                </c:pt>
                <c:pt idx="36572">
                  <c:v>48641.0</c:v>
                </c:pt>
                <c:pt idx="36573">
                  <c:v>48632.0</c:v>
                </c:pt>
                <c:pt idx="36574">
                  <c:v>48624.0</c:v>
                </c:pt>
                <c:pt idx="36575">
                  <c:v>48622.0</c:v>
                </c:pt>
                <c:pt idx="36576">
                  <c:v>48616.0</c:v>
                </c:pt>
                <c:pt idx="36577">
                  <c:v>48612.0</c:v>
                </c:pt>
                <c:pt idx="36578">
                  <c:v>48611.0</c:v>
                </c:pt>
                <c:pt idx="36579">
                  <c:v>48609.0</c:v>
                </c:pt>
                <c:pt idx="36580">
                  <c:v>48597.0</c:v>
                </c:pt>
                <c:pt idx="36581">
                  <c:v>48589.0</c:v>
                </c:pt>
                <c:pt idx="36582">
                  <c:v>48577.0</c:v>
                </c:pt>
                <c:pt idx="36583">
                  <c:v>48573.0</c:v>
                </c:pt>
                <c:pt idx="36584">
                  <c:v>48571.0</c:v>
                </c:pt>
                <c:pt idx="36585">
                  <c:v>48536.0</c:v>
                </c:pt>
                <c:pt idx="36586">
                  <c:v>48536.0</c:v>
                </c:pt>
                <c:pt idx="36587">
                  <c:v>48529.0</c:v>
                </c:pt>
                <c:pt idx="36588">
                  <c:v>48528.0</c:v>
                </c:pt>
                <c:pt idx="36589">
                  <c:v>48523.0</c:v>
                </c:pt>
                <c:pt idx="36590">
                  <c:v>48521.0</c:v>
                </c:pt>
                <c:pt idx="36591">
                  <c:v>48518.0</c:v>
                </c:pt>
                <c:pt idx="36592">
                  <c:v>48518.0</c:v>
                </c:pt>
                <c:pt idx="36593">
                  <c:v>48515.0</c:v>
                </c:pt>
                <c:pt idx="36594">
                  <c:v>48514.0</c:v>
                </c:pt>
                <c:pt idx="36595">
                  <c:v>48512.0</c:v>
                </c:pt>
                <c:pt idx="36596">
                  <c:v>48477.0</c:v>
                </c:pt>
                <c:pt idx="36597">
                  <c:v>48476.0</c:v>
                </c:pt>
                <c:pt idx="36598">
                  <c:v>48474.0</c:v>
                </c:pt>
                <c:pt idx="36599">
                  <c:v>48468.0</c:v>
                </c:pt>
                <c:pt idx="36600">
                  <c:v>48466.0</c:v>
                </c:pt>
                <c:pt idx="36601">
                  <c:v>48459.0</c:v>
                </c:pt>
                <c:pt idx="36602">
                  <c:v>48450.0</c:v>
                </c:pt>
                <c:pt idx="36603">
                  <c:v>48447.0</c:v>
                </c:pt>
                <c:pt idx="36604">
                  <c:v>48442.0</c:v>
                </c:pt>
                <c:pt idx="36605">
                  <c:v>48441.0</c:v>
                </c:pt>
                <c:pt idx="36606">
                  <c:v>48434.0</c:v>
                </c:pt>
                <c:pt idx="36607">
                  <c:v>48434.0</c:v>
                </c:pt>
                <c:pt idx="36608">
                  <c:v>48432.0</c:v>
                </c:pt>
                <c:pt idx="36609">
                  <c:v>48424.0</c:v>
                </c:pt>
                <c:pt idx="36610">
                  <c:v>48418.0</c:v>
                </c:pt>
                <c:pt idx="36611">
                  <c:v>48405.0</c:v>
                </c:pt>
                <c:pt idx="36612">
                  <c:v>48399.0</c:v>
                </c:pt>
                <c:pt idx="36613">
                  <c:v>48397.0</c:v>
                </c:pt>
                <c:pt idx="36614">
                  <c:v>48393.0</c:v>
                </c:pt>
                <c:pt idx="36615">
                  <c:v>48390.0</c:v>
                </c:pt>
                <c:pt idx="36616">
                  <c:v>48386.0</c:v>
                </c:pt>
                <c:pt idx="36617">
                  <c:v>48385.0</c:v>
                </c:pt>
                <c:pt idx="36618">
                  <c:v>48379.0</c:v>
                </c:pt>
                <c:pt idx="36619">
                  <c:v>48376.0</c:v>
                </c:pt>
                <c:pt idx="36620">
                  <c:v>48373.0</c:v>
                </c:pt>
                <c:pt idx="36621">
                  <c:v>48371.0</c:v>
                </c:pt>
                <c:pt idx="36622">
                  <c:v>48366.0</c:v>
                </c:pt>
                <c:pt idx="36623">
                  <c:v>48360.0</c:v>
                </c:pt>
                <c:pt idx="36624">
                  <c:v>48360.0</c:v>
                </c:pt>
                <c:pt idx="36625">
                  <c:v>48359.0</c:v>
                </c:pt>
                <c:pt idx="36626">
                  <c:v>48347.0</c:v>
                </c:pt>
                <c:pt idx="36627">
                  <c:v>48341.0</c:v>
                </c:pt>
                <c:pt idx="36628">
                  <c:v>48333.0</c:v>
                </c:pt>
                <c:pt idx="36629">
                  <c:v>48331.0</c:v>
                </c:pt>
                <c:pt idx="36630">
                  <c:v>48329.0</c:v>
                </c:pt>
                <c:pt idx="36631">
                  <c:v>48323.0</c:v>
                </c:pt>
                <c:pt idx="36632">
                  <c:v>48320.0</c:v>
                </c:pt>
                <c:pt idx="36633">
                  <c:v>48318.0</c:v>
                </c:pt>
                <c:pt idx="36634">
                  <c:v>48315.0</c:v>
                </c:pt>
                <c:pt idx="36635">
                  <c:v>48315.0</c:v>
                </c:pt>
                <c:pt idx="36636">
                  <c:v>48308.0</c:v>
                </c:pt>
                <c:pt idx="36637">
                  <c:v>48297.0</c:v>
                </c:pt>
                <c:pt idx="36638">
                  <c:v>48296.0</c:v>
                </c:pt>
                <c:pt idx="36639">
                  <c:v>48295.0</c:v>
                </c:pt>
                <c:pt idx="36640">
                  <c:v>48281.0</c:v>
                </c:pt>
                <c:pt idx="36641">
                  <c:v>48276.0</c:v>
                </c:pt>
                <c:pt idx="36642">
                  <c:v>48265.0</c:v>
                </c:pt>
                <c:pt idx="36643">
                  <c:v>48256.0</c:v>
                </c:pt>
                <c:pt idx="36644">
                  <c:v>48253.0</c:v>
                </c:pt>
                <c:pt idx="36645">
                  <c:v>48252.0</c:v>
                </c:pt>
                <c:pt idx="36646">
                  <c:v>48245.0</c:v>
                </c:pt>
                <c:pt idx="36647">
                  <c:v>48244.0</c:v>
                </c:pt>
                <c:pt idx="36648">
                  <c:v>48243.0</c:v>
                </c:pt>
                <c:pt idx="36649">
                  <c:v>48241.0</c:v>
                </c:pt>
                <c:pt idx="36650">
                  <c:v>48240.0</c:v>
                </c:pt>
                <c:pt idx="36651">
                  <c:v>48238.0</c:v>
                </c:pt>
                <c:pt idx="36652">
                  <c:v>48236.0</c:v>
                </c:pt>
                <c:pt idx="36653">
                  <c:v>48219.0</c:v>
                </c:pt>
                <c:pt idx="36654">
                  <c:v>48218.0</c:v>
                </c:pt>
                <c:pt idx="36655">
                  <c:v>48214.0</c:v>
                </c:pt>
                <c:pt idx="36656">
                  <c:v>48210.0</c:v>
                </c:pt>
                <c:pt idx="36657">
                  <c:v>48206.0</c:v>
                </c:pt>
                <c:pt idx="36658">
                  <c:v>48204.0</c:v>
                </c:pt>
                <c:pt idx="36659">
                  <c:v>48199.0</c:v>
                </c:pt>
                <c:pt idx="36660">
                  <c:v>48197.0</c:v>
                </c:pt>
                <c:pt idx="36661">
                  <c:v>48195.0</c:v>
                </c:pt>
                <c:pt idx="36662">
                  <c:v>48194.0</c:v>
                </c:pt>
                <c:pt idx="36663">
                  <c:v>48190.0</c:v>
                </c:pt>
                <c:pt idx="36664">
                  <c:v>48190.0</c:v>
                </c:pt>
                <c:pt idx="36665">
                  <c:v>48186.0</c:v>
                </c:pt>
                <c:pt idx="36666">
                  <c:v>48185.0</c:v>
                </c:pt>
                <c:pt idx="36667">
                  <c:v>48184.0</c:v>
                </c:pt>
                <c:pt idx="36668">
                  <c:v>48184.0</c:v>
                </c:pt>
                <c:pt idx="36669">
                  <c:v>48182.0</c:v>
                </c:pt>
                <c:pt idx="36670">
                  <c:v>48167.0</c:v>
                </c:pt>
                <c:pt idx="36671">
                  <c:v>48165.0</c:v>
                </c:pt>
                <c:pt idx="36672">
                  <c:v>48154.0</c:v>
                </c:pt>
                <c:pt idx="36673">
                  <c:v>48147.0</c:v>
                </c:pt>
                <c:pt idx="36674">
                  <c:v>48138.0</c:v>
                </c:pt>
                <c:pt idx="36675">
                  <c:v>48137.0</c:v>
                </c:pt>
                <c:pt idx="36676">
                  <c:v>48137.0</c:v>
                </c:pt>
                <c:pt idx="36677">
                  <c:v>48134.0</c:v>
                </c:pt>
                <c:pt idx="36678">
                  <c:v>48131.0</c:v>
                </c:pt>
                <c:pt idx="36679">
                  <c:v>48109.0</c:v>
                </c:pt>
                <c:pt idx="36680">
                  <c:v>48103.0</c:v>
                </c:pt>
                <c:pt idx="36681">
                  <c:v>48093.0</c:v>
                </c:pt>
                <c:pt idx="36682">
                  <c:v>48090.0</c:v>
                </c:pt>
                <c:pt idx="36683">
                  <c:v>48088.0</c:v>
                </c:pt>
                <c:pt idx="36684">
                  <c:v>48084.0</c:v>
                </c:pt>
                <c:pt idx="36685">
                  <c:v>48082.0</c:v>
                </c:pt>
                <c:pt idx="36686">
                  <c:v>48074.0</c:v>
                </c:pt>
                <c:pt idx="36687">
                  <c:v>48074.0</c:v>
                </c:pt>
                <c:pt idx="36688">
                  <c:v>48073.0</c:v>
                </c:pt>
                <c:pt idx="36689">
                  <c:v>48069.0</c:v>
                </c:pt>
                <c:pt idx="36690">
                  <c:v>48056.0</c:v>
                </c:pt>
                <c:pt idx="36691">
                  <c:v>48054.0</c:v>
                </c:pt>
                <c:pt idx="36692">
                  <c:v>48052.0</c:v>
                </c:pt>
                <c:pt idx="36693">
                  <c:v>48051.0</c:v>
                </c:pt>
                <c:pt idx="36694">
                  <c:v>48048.0</c:v>
                </c:pt>
                <c:pt idx="36695">
                  <c:v>48045.0</c:v>
                </c:pt>
                <c:pt idx="36696">
                  <c:v>48037.0</c:v>
                </c:pt>
                <c:pt idx="36697">
                  <c:v>48036.0</c:v>
                </c:pt>
                <c:pt idx="36698">
                  <c:v>48023.0</c:v>
                </c:pt>
                <c:pt idx="36699">
                  <c:v>48023.0</c:v>
                </c:pt>
                <c:pt idx="36700">
                  <c:v>48011.0</c:v>
                </c:pt>
                <c:pt idx="36701">
                  <c:v>48008.0</c:v>
                </c:pt>
                <c:pt idx="36702">
                  <c:v>48007.0</c:v>
                </c:pt>
                <c:pt idx="36703">
                  <c:v>47996.0</c:v>
                </c:pt>
                <c:pt idx="36704">
                  <c:v>47993.0</c:v>
                </c:pt>
                <c:pt idx="36705">
                  <c:v>47985.0</c:v>
                </c:pt>
                <c:pt idx="36706">
                  <c:v>47984.0</c:v>
                </c:pt>
                <c:pt idx="36707">
                  <c:v>47982.0</c:v>
                </c:pt>
                <c:pt idx="36708">
                  <c:v>47981.0</c:v>
                </c:pt>
                <c:pt idx="36709">
                  <c:v>47979.0</c:v>
                </c:pt>
                <c:pt idx="36710">
                  <c:v>47975.0</c:v>
                </c:pt>
                <c:pt idx="36711">
                  <c:v>47975.0</c:v>
                </c:pt>
                <c:pt idx="36712">
                  <c:v>47972.0</c:v>
                </c:pt>
                <c:pt idx="36713">
                  <c:v>47971.0</c:v>
                </c:pt>
                <c:pt idx="36714">
                  <c:v>47969.0</c:v>
                </c:pt>
                <c:pt idx="36715">
                  <c:v>47967.0</c:v>
                </c:pt>
                <c:pt idx="36716">
                  <c:v>47964.0</c:v>
                </c:pt>
                <c:pt idx="36717">
                  <c:v>47962.0</c:v>
                </c:pt>
                <c:pt idx="36718">
                  <c:v>47961.0</c:v>
                </c:pt>
                <c:pt idx="36719">
                  <c:v>47959.0</c:v>
                </c:pt>
                <c:pt idx="36720">
                  <c:v>47954.0</c:v>
                </c:pt>
                <c:pt idx="36721">
                  <c:v>47953.0</c:v>
                </c:pt>
                <c:pt idx="36722">
                  <c:v>47951.0</c:v>
                </c:pt>
                <c:pt idx="36723">
                  <c:v>47947.0</c:v>
                </c:pt>
                <c:pt idx="36724">
                  <c:v>47935.0</c:v>
                </c:pt>
                <c:pt idx="36725">
                  <c:v>47931.0</c:v>
                </c:pt>
                <c:pt idx="36726">
                  <c:v>47928.0</c:v>
                </c:pt>
                <c:pt idx="36727">
                  <c:v>47927.0</c:v>
                </c:pt>
                <c:pt idx="36728">
                  <c:v>47924.0</c:v>
                </c:pt>
                <c:pt idx="36729">
                  <c:v>47917.0</c:v>
                </c:pt>
                <c:pt idx="36730">
                  <c:v>47911.0</c:v>
                </c:pt>
                <c:pt idx="36731">
                  <c:v>47906.0</c:v>
                </c:pt>
                <c:pt idx="36732">
                  <c:v>47906.0</c:v>
                </c:pt>
                <c:pt idx="36733">
                  <c:v>47893.0</c:v>
                </c:pt>
                <c:pt idx="36734">
                  <c:v>47888.0</c:v>
                </c:pt>
                <c:pt idx="36735">
                  <c:v>47888.0</c:v>
                </c:pt>
                <c:pt idx="36736">
                  <c:v>47885.0</c:v>
                </c:pt>
                <c:pt idx="36737">
                  <c:v>47883.0</c:v>
                </c:pt>
                <c:pt idx="36738">
                  <c:v>47880.0</c:v>
                </c:pt>
                <c:pt idx="36739">
                  <c:v>47877.0</c:v>
                </c:pt>
                <c:pt idx="36740">
                  <c:v>47876.0</c:v>
                </c:pt>
                <c:pt idx="36741">
                  <c:v>47871.0</c:v>
                </c:pt>
                <c:pt idx="36742">
                  <c:v>47869.0</c:v>
                </c:pt>
                <c:pt idx="36743">
                  <c:v>47866.0</c:v>
                </c:pt>
                <c:pt idx="36744">
                  <c:v>47861.0</c:v>
                </c:pt>
                <c:pt idx="36745">
                  <c:v>47854.0</c:v>
                </c:pt>
                <c:pt idx="36746">
                  <c:v>47853.0</c:v>
                </c:pt>
                <c:pt idx="36747">
                  <c:v>47851.0</c:v>
                </c:pt>
                <c:pt idx="36748">
                  <c:v>47851.0</c:v>
                </c:pt>
                <c:pt idx="36749">
                  <c:v>47831.0</c:v>
                </c:pt>
                <c:pt idx="36750">
                  <c:v>47829.0</c:v>
                </c:pt>
                <c:pt idx="36751">
                  <c:v>47828.0</c:v>
                </c:pt>
                <c:pt idx="36752">
                  <c:v>47827.0</c:v>
                </c:pt>
                <c:pt idx="36753">
                  <c:v>47817.0</c:v>
                </c:pt>
                <c:pt idx="36754">
                  <c:v>47817.0</c:v>
                </c:pt>
                <c:pt idx="36755">
                  <c:v>47816.0</c:v>
                </c:pt>
                <c:pt idx="36756">
                  <c:v>47815.0</c:v>
                </c:pt>
                <c:pt idx="36757">
                  <c:v>47811.0</c:v>
                </c:pt>
                <c:pt idx="36758">
                  <c:v>47811.0</c:v>
                </c:pt>
                <c:pt idx="36759">
                  <c:v>47808.0</c:v>
                </c:pt>
                <c:pt idx="36760">
                  <c:v>47805.0</c:v>
                </c:pt>
                <c:pt idx="36761">
                  <c:v>47803.0</c:v>
                </c:pt>
                <c:pt idx="36762">
                  <c:v>47790.0</c:v>
                </c:pt>
                <c:pt idx="36763">
                  <c:v>47787.0</c:v>
                </c:pt>
                <c:pt idx="36764">
                  <c:v>47779.0</c:v>
                </c:pt>
                <c:pt idx="36765">
                  <c:v>47776.0</c:v>
                </c:pt>
                <c:pt idx="36766">
                  <c:v>47774.0</c:v>
                </c:pt>
                <c:pt idx="36767">
                  <c:v>47773.0</c:v>
                </c:pt>
                <c:pt idx="36768">
                  <c:v>47772.0</c:v>
                </c:pt>
                <c:pt idx="36769">
                  <c:v>47766.0</c:v>
                </c:pt>
                <c:pt idx="36770">
                  <c:v>47746.0</c:v>
                </c:pt>
                <c:pt idx="36771">
                  <c:v>47742.0</c:v>
                </c:pt>
                <c:pt idx="36772">
                  <c:v>47739.0</c:v>
                </c:pt>
                <c:pt idx="36773">
                  <c:v>47736.0</c:v>
                </c:pt>
                <c:pt idx="36774">
                  <c:v>47734.0</c:v>
                </c:pt>
                <c:pt idx="36775">
                  <c:v>47732.0</c:v>
                </c:pt>
                <c:pt idx="36776">
                  <c:v>47731.0</c:v>
                </c:pt>
                <c:pt idx="36777">
                  <c:v>47728.0</c:v>
                </c:pt>
                <c:pt idx="36778">
                  <c:v>47727.0</c:v>
                </c:pt>
                <c:pt idx="36779">
                  <c:v>47726.0</c:v>
                </c:pt>
                <c:pt idx="36780">
                  <c:v>47717.0</c:v>
                </c:pt>
                <c:pt idx="36781">
                  <c:v>47717.0</c:v>
                </c:pt>
                <c:pt idx="36782">
                  <c:v>47715.0</c:v>
                </c:pt>
                <c:pt idx="36783">
                  <c:v>47703.0</c:v>
                </c:pt>
                <c:pt idx="36784">
                  <c:v>47696.0</c:v>
                </c:pt>
                <c:pt idx="36785">
                  <c:v>47691.0</c:v>
                </c:pt>
                <c:pt idx="36786">
                  <c:v>47690.0</c:v>
                </c:pt>
                <c:pt idx="36787">
                  <c:v>47688.0</c:v>
                </c:pt>
                <c:pt idx="36788">
                  <c:v>47685.0</c:v>
                </c:pt>
                <c:pt idx="36789">
                  <c:v>47684.0</c:v>
                </c:pt>
                <c:pt idx="36790">
                  <c:v>47667.0</c:v>
                </c:pt>
                <c:pt idx="36791">
                  <c:v>47661.0</c:v>
                </c:pt>
                <c:pt idx="36792">
                  <c:v>47655.0</c:v>
                </c:pt>
                <c:pt idx="36793">
                  <c:v>47654.0</c:v>
                </c:pt>
                <c:pt idx="36794">
                  <c:v>47653.0</c:v>
                </c:pt>
                <c:pt idx="36795">
                  <c:v>47630.0</c:v>
                </c:pt>
                <c:pt idx="36796">
                  <c:v>47630.0</c:v>
                </c:pt>
                <c:pt idx="36797">
                  <c:v>47628.0</c:v>
                </c:pt>
                <c:pt idx="36798">
                  <c:v>47624.0</c:v>
                </c:pt>
                <c:pt idx="36799">
                  <c:v>47623.0</c:v>
                </c:pt>
                <c:pt idx="36800">
                  <c:v>47621.0</c:v>
                </c:pt>
                <c:pt idx="36801">
                  <c:v>47620.0</c:v>
                </c:pt>
                <c:pt idx="36802">
                  <c:v>47614.0</c:v>
                </c:pt>
                <c:pt idx="36803">
                  <c:v>47613.0</c:v>
                </c:pt>
                <c:pt idx="36804">
                  <c:v>47613.0</c:v>
                </c:pt>
                <c:pt idx="36805">
                  <c:v>47607.0</c:v>
                </c:pt>
                <c:pt idx="36806">
                  <c:v>47585.0</c:v>
                </c:pt>
                <c:pt idx="36807">
                  <c:v>47582.0</c:v>
                </c:pt>
                <c:pt idx="36808">
                  <c:v>47577.0</c:v>
                </c:pt>
                <c:pt idx="36809">
                  <c:v>47564.0</c:v>
                </c:pt>
                <c:pt idx="36810">
                  <c:v>47563.0</c:v>
                </c:pt>
                <c:pt idx="36811">
                  <c:v>47562.0</c:v>
                </c:pt>
                <c:pt idx="36812">
                  <c:v>47543.0</c:v>
                </c:pt>
                <c:pt idx="36813">
                  <c:v>47541.0</c:v>
                </c:pt>
                <c:pt idx="36814">
                  <c:v>47540.0</c:v>
                </c:pt>
                <c:pt idx="36815">
                  <c:v>47540.0</c:v>
                </c:pt>
                <c:pt idx="36816">
                  <c:v>47538.0</c:v>
                </c:pt>
                <c:pt idx="36817">
                  <c:v>47530.0</c:v>
                </c:pt>
                <c:pt idx="36818">
                  <c:v>47528.0</c:v>
                </c:pt>
                <c:pt idx="36819">
                  <c:v>47525.0</c:v>
                </c:pt>
                <c:pt idx="36820">
                  <c:v>47508.0</c:v>
                </c:pt>
                <c:pt idx="36821">
                  <c:v>47507.0</c:v>
                </c:pt>
                <c:pt idx="36822">
                  <c:v>47507.0</c:v>
                </c:pt>
                <c:pt idx="36823">
                  <c:v>47486.0</c:v>
                </c:pt>
                <c:pt idx="36824">
                  <c:v>47485.0</c:v>
                </c:pt>
                <c:pt idx="36825">
                  <c:v>47479.0</c:v>
                </c:pt>
                <c:pt idx="36826">
                  <c:v>47476.0</c:v>
                </c:pt>
                <c:pt idx="36827">
                  <c:v>47456.0</c:v>
                </c:pt>
                <c:pt idx="36828">
                  <c:v>47450.0</c:v>
                </c:pt>
                <c:pt idx="36829">
                  <c:v>47444.0</c:v>
                </c:pt>
                <c:pt idx="36830">
                  <c:v>47442.0</c:v>
                </c:pt>
                <c:pt idx="36831">
                  <c:v>47436.0</c:v>
                </c:pt>
                <c:pt idx="36832">
                  <c:v>47432.0</c:v>
                </c:pt>
                <c:pt idx="36833">
                  <c:v>47432.0</c:v>
                </c:pt>
                <c:pt idx="36834">
                  <c:v>47429.0</c:v>
                </c:pt>
                <c:pt idx="36835">
                  <c:v>47427.0</c:v>
                </c:pt>
                <c:pt idx="36836">
                  <c:v>47426.0</c:v>
                </c:pt>
                <c:pt idx="36837">
                  <c:v>47418.0</c:v>
                </c:pt>
                <c:pt idx="36838">
                  <c:v>47410.0</c:v>
                </c:pt>
                <c:pt idx="36839">
                  <c:v>47400.0</c:v>
                </c:pt>
                <c:pt idx="36840">
                  <c:v>47390.0</c:v>
                </c:pt>
                <c:pt idx="36841">
                  <c:v>47387.0</c:v>
                </c:pt>
                <c:pt idx="36842">
                  <c:v>47385.0</c:v>
                </c:pt>
                <c:pt idx="36843">
                  <c:v>47374.0</c:v>
                </c:pt>
                <c:pt idx="36844">
                  <c:v>47373.0</c:v>
                </c:pt>
                <c:pt idx="36845">
                  <c:v>47369.0</c:v>
                </c:pt>
                <c:pt idx="36846">
                  <c:v>47369.0</c:v>
                </c:pt>
                <c:pt idx="36847">
                  <c:v>47368.0</c:v>
                </c:pt>
                <c:pt idx="36848">
                  <c:v>47368.0</c:v>
                </c:pt>
                <c:pt idx="36849">
                  <c:v>47364.0</c:v>
                </c:pt>
                <c:pt idx="36850">
                  <c:v>47356.0</c:v>
                </c:pt>
                <c:pt idx="36851">
                  <c:v>47355.0</c:v>
                </c:pt>
                <c:pt idx="36852">
                  <c:v>47355.0</c:v>
                </c:pt>
                <c:pt idx="36853">
                  <c:v>47354.0</c:v>
                </c:pt>
                <c:pt idx="36854">
                  <c:v>47347.0</c:v>
                </c:pt>
                <c:pt idx="36855">
                  <c:v>47344.0</c:v>
                </c:pt>
                <c:pt idx="36856">
                  <c:v>47343.0</c:v>
                </c:pt>
                <c:pt idx="36857">
                  <c:v>47342.0</c:v>
                </c:pt>
                <c:pt idx="36858">
                  <c:v>47335.0</c:v>
                </c:pt>
                <c:pt idx="36859">
                  <c:v>47323.0</c:v>
                </c:pt>
                <c:pt idx="36860">
                  <c:v>47311.0</c:v>
                </c:pt>
                <c:pt idx="36861">
                  <c:v>47297.0</c:v>
                </c:pt>
                <c:pt idx="36862">
                  <c:v>47296.0</c:v>
                </c:pt>
                <c:pt idx="36863">
                  <c:v>47291.0</c:v>
                </c:pt>
                <c:pt idx="36864">
                  <c:v>47287.0</c:v>
                </c:pt>
                <c:pt idx="36865">
                  <c:v>47284.0</c:v>
                </c:pt>
                <c:pt idx="36866">
                  <c:v>47282.0</c:v>
                </c:pt>
                <c:pt idx="36867">
                  <c:v>47279.0</c:v>
                </c:pt>
                <c:pt idx="36868">
                  <c:v>47268.0</c:v>
                </c:pt>
                <c:pt idx="36869">
                  <c:v>47265.0</c:v>
                </c:pt>
                <c:pt idx="36870">
                  <c:v>47259.0</c:v>
                </c:pt>
                <c:pt idx="36871">
                  <c:v>47259.0</c:v>
                </c:pt>
                <c:pt idx="36872">
                  <c:v>47254.0</c:v>
                </c:pt>
                <c:pt idx="36873">
                  <c:v>47251.0</c:v>
                </c:pt>
                <c:pt idx="36874">
                  <c:v>47242.0</c:v>
                </c:pt>
                <c:pt idx="36875">
                  <c:v>47241.0</c:v>
                </c:pt>
                <c:pt idx="36876">
                  <c:v>47237.0</c:v>
                </c:pt>
                <c:pt idx="36877">
                  <c:v>47237.0</c:v>
                </c:pt>
                <c:pt idx="36878">
                  <c:v>47235.0</c:v>
                </c:pt>
                <c:pt idx="36879">
                  <c:v>47235.0</c:v>
                </c:pt>
                <c:pt idx="36880">
                  <c:v>47233.0</c:v>
                </c:pt>
                <c:pt idx="36881">
                  <c:v>47232.0</c:v>
                </c:pt>
                <c:pt idx="36882">
                  <c:v>47232.0</c:v>
                </c:pt>
                <c:pt idx="36883">
                  <c:v>47232.0</c:v>
                </c:pt>
                <c:pt idx="36884">
                  <c:v>47231.0</c:v>
                </c:pt>
                <c:pt idx="36885">
                  <c:v>47223.0</c:v>
                </c:pt>
                <c:pt idx="36886">
                  <c:v>47214.0</c:v>
                </c:pt>
                <c:pt idx="36887">
                  <c:v>47207.0</c:v>
                </c:pt>
                <c:pt idx="36888">
                  <c:v>47200.0</c:v>
                </c:pt>
                <c:pt idx="36889">
                  <c:v>47194.0</c:v>
                </c:pt>
                <c:pt idx="36890">
                  <c:v>47194.0</c:v>
                </c:pt>
                <c:pt idx="36891">
                  <c:v>47191.0</c:v>
                </c:pt>
                <c:pt idx="36892">
                  <c:v>47188.0</c:v>
                </c:pt>
                <c:pt idx="36893">
                  <c:v>47182.0</c:v>
                </c:pt>
                <c:pt idx="36894">
                  <c:v>47180.0</c:v>
                </c:pt>
                <c:pt idx="36895">
                  <c:v>47177.0</c:v>
                </c:pt>
                <c:pt idx="36896">
                  <c:v>47173.0</c:v>
                </c:pt>
                <c:pt idx="36897">
                  <c:v>47168.0</c:v>
                </c:pt>
                <c:pt idx="36898">
                  <c:v>47168.0</c:v>
                </c:pt>
                <c:pt idx="36899">
                  <c:v>47166.0</c:v>
                </c:pt>
                <c:pt idx="36900">
                  <c:v>47163.0</c:v>
                </c:pt>
                <c:pt idx="36901">
                  <c:v>47160.0</c:v>
                </c:pt>
                <c:pt idx="36902">
                  <c:v>47158.0</c:v>
                </c:pt>
                <c:pt idx="36903">
                  <c:v>47138.0</c:v>
                </c:pt>
                <c:pt idx="36904">
                  <c:v>47137.0</c:v>
                </c:pt>
                <c:pt idx="36905">
                  <c:v>47136.0</c:v>
                </c:pt>
                <c:pt idx="36906">
                  <c:v>47131.0</c:v>
                </c:pt>
                <c:pt idx="36907">
                  <c:v>47121.0</c:v>
                </c:pt>
                <c:pt idx="36908">
                  <c:v>47117.0</c:v>
                </c:pt>
                <c:pt idx="36909">
                  <c:v>47108.0</c:v>
                </c:pt>
                <c:pt idx="36910">
                  <c:v>47099.0</c:v>
                </c:pt>
                <c:pt idx="36911">
                  <c:v>47098.0</c:v>
                </c:pt>
                <c:pt idx="36912">
                  <c:v>47093.0</c:v>
                </c:pt>
                <c:pt idx="36913">
                  <c:v>47092.0</c:v>
                </c:pt>
                <c:pt idx="36914">
                  <c:v>47091.0</c:v>
                </c:pt>
                <c:pt idx="36915">
                  <c:v>47080.0</c:v>
                </c:pt>
                <c:pt idx="36916">
                  <c:v>47067.0</c:v>
                </c:pt>
                <c:pt idx="36917">
                  <c:v>47066.0</c:v>
                </c:pt>
                <c:pt idx="36918">
                  <c:v>47062.0</c:v>
                </c:pt>
                <c:pt idx="36919">
                  <c:v>47059.0</c:v>
                </c:pt>
                <c:pt idx="36920">
                  <c:v>47052.0</c:v>
                </c:pt>
                <c:pt idx="36921">
                  <c:v>47052.0</c:v>
                </c:pt>
                <c:pt idx="36922">
                  <c:v>47050.0</c:v>
                </c:pt>
                <c:pt idx="36923">
                  <c:v>47048.0</c:v>
                </c:pt>
                <c:pt idx="36924">
                  <c:v>47047.0</c:v>
                </c:pt>
                <c:pt idx="36925">
                  <c:v>47040.0</c:v>
                </c:pt>
                <c:pt idx="36926">
                  <c:v>47039.0</c:v>
                </c:pt>
                <c:pt idx="36927">
                  <c:v>47039.0</c:v>
                </c:pt>
                <c:pt idx="36928">
                  <c:v>47037.0</c:v>
                </c:pt>
                <c:pt idx="36929">
                  <c:v>47036.0</c:v>
                </c:pt>
                <c:pt idx="36930">
                  <c:v>47032.0</c:v>
                </c:pt>
                <c:pt idx="36931">
                  <c:v>47027.0</c:v>
                </c:pt>
                <c:pt idx="36932">
                  <c:v>47026.0</c:v>
                </c:pt>
                <c:pt idx="36933">
                  <c:v>47023.0</c:v>
                </c:pt>
                <c:pt idx="36934">
                  <c:v>47023.0</c:v>
                </c:pt>
                <c:pt idx="36935">
                  <c:v>47022.0</c:v>
                </c:pt>
                <c:pt idx="36936">
                  <c:v>47018.0</c:v>
                </c:pt>
                <c:pt idx="36937">
                  <c:v>47015.0</c:v>
                </c:pt>
                <c:pt idx="36938">
                  <c:v>47011.0</c:v>
                </c:pt>
                <c:pt idx="36939">
                  <c:v>47010.0</c:v>
                </c:pt>
                <c:pt idx="36940">
                  <c:v>47008.0</c:v>
                </c:pt>
                <c:pt idx="36941">
                  <c:v>47006.0</c:v>
                </c:pt>
                <c:pt idx="36942">
                  <c:v>47004.0</c:v>
                </c:pt>
                <c:pt idx="36943">
                  <c:v>47001.0</c:v>
                </c:pt>
                <c:pt idx="36944">
                  <c:v>47001.0</c:v>
                </c:pt>
                <c:pt idx="36945">
                  <c:v>46999.0</c:v>
                </c:pt>
                <c:pt idx="36946">
                  <c:v>46997.0</c:v>
                </c:pt>
                <c:pt idx="36947">
                  <c:v>46997.0</c:v>
                </c:pt>
                <c:pt idx="36948">
                  <c:v>46989.0</c:v>
                </c:pt>
                <c:pt idx="36949">
                  <c:v>46984.0</c:v>
                </c:pt>
                <c:pt idx="36950">
                  <c:v>46980.0</c:v>
                </c:pt>
                <c:pt idx="36951">
                  <c:v>46975.0</c:v>
                </c:pt>
                <c:pt idx="36952">
                  <c:v>46966.0</c:v>
                </c:pt>
                <c:pt idx="36953">
                  <c:v>46957.0</c:v>
                </c:pt>
                <c:pt idx="36954">
                  <c:v>46953.0</c:v>
                </c:pt>
                <c:pt idx="36955">
                  <c:v>46944.0</c:v>
                </c:pt>
                <c:pt idx="36956">
                  <c:v>46944.0</c:v>
                </c:pt>
                <c:pt idx="36957">
                  <c:v>46942.0</c:v>
                </c:pt>
                <c:pt idx="36958">
                  <c:v>46935.0</c:v>
                </c:pt>
                <c:pt idx="36959">
                  <c:v>46933.0</c:v>
                </c:pt>
                <c:pt idx="36960">
                  <c:v>46932.0</c:v>
                </c:pt>
                <c:pt idx="36961">
                  <c:v>46924.0</c:v>
                </c:pt>
                <c:pt idx="36962">
                  <c:v>46920.0</c:v>
                </c:pt>
                <c:pt idx="36963">
                  <c:v>46919.0</c:v>
                </c:pt>
                <c:pt idx="36964">
                  <c:v>46919.0</c:v>
                </c:pt>
                <c:pt idx="36965">
                  <c:v>46914.0</c:v>
                </c:pt>
                <c:pt idx="36966">
                  <c:v>46914.0</c:v>
                </c:pt>
                <c:pt idx="36967">
                  <c:v>46905.0</c:v>
                </c:pt>
                <c:pt idx="36968">
                  <c:v>46904.0</c:v>
                </c:pt>
                <c:pt idx="36969">
                  <c:v>46904.0</c:v>
                </c:pt>
                <c:pt idx="36970">
                  <c:v>46903.0</c:v>
                </c:pt>
                <c:pt idx="36971">
                  <c:v>46897.0</c:v>
                </c:pt>
                <c:pt idx="36972">
                  <c:v>46891.0</c:v>
                </c:pt>
                <c:pt idx="36973">
                  <c:v>46891.0</c:v>
                </c:pt>
                <c:pt idx="36974">
                  <c:v>46885.0</c:v>
                </c:pt>
                <c:pt idx="36975">
                  <c:v>46877.0</c:v>
                </c:pt>
                <c:pt idx="36976">
                  <c:v>46877.0</c:v>
                </c:pt>
                <c:pt idx="36977">
                  <c:v>46875.0</c:v>
                </c:pt>
                <c:pt idx="36978">
                  <c:v>46873.0</c:v>
                </c:pt>
                <c:pt idx="36979">
                  <c:v>46866.0</c:v>
                </c:pt>
                <c:pt idx="36980">
                  <c:v>46860.0</c:v>
                </c:pt>
                <c:pt idx="36981">
                  <c:v>46857.0</c:v>
                </c:pt>
                <c:pt idx="36982">
                  <c:v>46857.0</c:v>
                </c:pt>
                <c:pt idx="36983">
                  <c:v>46850.0</c:v>
                </c:pt>
                <c:pt idx="36984">
                  <c:v>46844.0</c:v>
                </c:pt>
                <c:pt idx="36985">
                  <c:v>46840.0</c:v>
                </c:pt>
                <c:pt idx="36986">
                  <c:v>46836.0</c:v>
                </c:pt>
                <c:pt idx="36987">
                  <c:v>46833.0</c:v>
                </c:pt>
                <c:pt idx="36988">
                  <c:v>46828.0</c:v>
                </c:pt>
                <c:pt idx="36989">
                  <c:v>46816.0</c:v>
                </c:pt>
                <c:pt idx="36990">
                  <c:v>46814.0</c:v>
                </c:pt>
                <c:pt idx="36991">
                  <c:v>46811.0</c:v>
                </c:pt>
                <c:pt idx="36992">
                  <c:v>46799.0</c:v>
                </c:pt>
                <c:pt idx="36993">
                  <c:v>46787.0</c:v>
                </c:pt>
                <c:pt idx="36994">
                  <c:v>46778.0</c:v>
                </c:pt>
                <c:pt idx="36995">
                  <c:v>46776.0</c:v>
                </c:pt>
                <c:pt idx="36996">
                  <c:v>46775.0</c:v>
                </c:pt>
                <c:pt idx="36997">
                  <c:v>46770.0</c:v>
                </c:pt>
                <c:pt idx="36998">
                  <c:v>46761.0</c:v>
                </c:pt>
                <c:pt idx="36999">
                  <c:v>46759.0</c:v>
                </c:pt>
                <c:pt idx="37000">
                  <c:v>46756.0</c:v>
                </c:pt>
                <c:pt idx="37001">
                  <c:v>46745.0</c:v>
                </c:pt>
                <c:pt idx="37002">
                  <c:v>46743.0</c:v>
                </c:pt>
                <c:pt idx="37003">
                  <c:v>46741.0</c:v>
                </c:pt>
                <c:pt idx="37004">
                  <c:v>46736.0</c:v>
                </c:pt>
                <c:pt idx="37005">
                  <c:v>46723.0</c:v>
                </c:pt>
                <c:pt idx="37006">
                  <c:v>46714.0</c:v>
                </c:pt>
                <c:pt idx="37007">
                  <c:v>46706.0</c:v>
                </c:pt>
                <c:pt idx="37008">
                  <c:v>46706.0</c:v>
                </c:pt>
                <c:pt idx="37009">
                  <c:v>46700.0</c:v>
                </c:pt>
                <c:pt idx="37010">
                  <c:v>46696.0</c:v>
                </c:pt>
                <c:pt idx="37011">
                  <c:v>46695.0</c:v>
                </c:pt>
                <c:pt idx="37012">
                  <c:v>46680.0</c:v>
                </c:pt>
                <c:pt idx="37013">
                  <c:v>46679.0</c:v>
                </c:pt>
                <c:pt idx="37014">
                  <c:v>46675.0</c:v>
                </c:pt>
                <c:pt idx="37015">
                  <c:v>46672.0</c:v>
                </c:pt>
                <c:pt idx="37016">
                  <c:v>46669.0</c:v>
                </c:pt>
                <c:pt idx="37017">
                  <c:v>46666.0</c:v>
                </c:pt>
                <c:pt idx="37018">
                  <c:v>46664.0</c:v>
                </c:pt>
                <c:pt idx="37019">
                  <c:v>46663.0</c:v>
                </c:pt>
                <c:pt idx="37020">
                  <c:v>46660.0</c:v>
                </c:pt>
                <c:pt idx="37021">
                  <c:v>46659.0</c:v>
                </c:pt>
                <c:pt idx="37022">
                  <c:v>46659.0</c:v>
                </c:pt>
                <c:pt idx="37023">
                  <c:v>46643.0</c:v>
                </c:pt>
                <c:pt idx="37024">
                  <c:v>46640.0</c:v>
                </c:pt>
                <c:pt idx="37025">
                  <c:v>46638.0</c:v>
                </c:pt>
                <c:pt idx="37026">
                  <c:v>46626.0</c:v>
                </c:pt>
                <c:pt idx="37027">
                  <c:v>46624.0</c:v>
                </c:pt>
                <c:pt idx="37028">
                  <c:v>46623.0</c:v>
                </c:pt>
                <c:pt idx="37029">
                  <c:v>46622.0</c:v>
                </c:pt>
                <c:pt idx="37030">
                  <c:v>46618.0</c:v>
                </c:pt>
                <c:pt idx="37031">
                  <c:v>46614.0</c:v>
                </c:pt>
                <c:pt idx="37032">
                  <c:v>46609.0</c:v>
                </c:pt>
                <c:pt idx="37033">
                  <c:v>46605.0</c:v>
                </c:pt>
                <c:pt idx="37034">
                  <c:v>46604.0</c:v>
                </c:pt>
                <c:pt idx="37035">
                  <c:v>46585.0</c:v>
                </c:pt>
                <c:pt idx="37036">
                  <c:v>46583.0</c:v>
                </c:pt>
                <c:pt idx="37037">
                  <c:v>46583.0</c:v>
                </c:pt>
                <c:pt idx="37038">
                  <c:v>46581.0</c:v>
                </c:pt>
                <c:pt idx="37039">
                  <c:v>46577.0</c:v>
                </c:pt>
                <c:pt idx="37040">
                  <c:v>46571.0</c:v>
                </c:pt>
                <c:pt idx="37041">
                  <c:v>46569.0</c:v>
                </c:pt>
                <c:pt idx="37042">
                  <c:v>46560.0</c:v>
                </c:pt>
                <c:pt idx="37043">
                  <c:v>46556.0</c:v>
                </c:pt>
                <c:pt idx="37044">
                  <c:v>46543.0</c:v>
                </c:pt>
                <c:pt idx="37045">
                  <c:v>46543.0</c:v>
                </c:pt>
                <c:pt idx="37046">
                  <c:v>46540.0</c:v>
                </c:pt>
                <c:pt idx="37047">
                  <c:v>46534.0</c:v>
                </c:pt>
                <c:pt idx="37048">
                  <c:v>46533.0</c:v>
                </c:pt>
                <c:pt idx="37049">
                  <c:v>46530.0</c:v>
                </c:pt>
                <c:pt idx="37050">
                  <c:v>46529.0</c:v>
                </c:pt>
                <c:pt idx="37051">
                  <c:v>46525.0</c:v>
                </c:pt>
                <c:pt idx="37052">
                  <c:v>46525.0</c:v>
                </c:pt>
                <c:pt idx="37053">
                  <c:v>46524.0</c:v>
                </c:pt>
                <c:pt idx="37054">
                  <c:v>46524.0</c:v>
                </c:pt>
                <c:pt idx="37055">
                  <c:v>46523.0</c:v>
                </c:pt>
                <c:pt idx="37056">
                  <c:v>46513.0</c:v>
                </c:pt>
                <c:pt idx="37057">
                  <c:v>46510.0</c:v>
                </c:pt>
                <c:pt idx="37058">
                  <c:v>46506.0</c:v>
                </c:pt>
                <c:pt idx="37059">
                  <c:v>46502.0</c:v>
                </c:pt>
                <c:pt idx="37060">
                  <c:v>46500.0</c:v>
                </c:pt>
                <c:pt idx="37061">
                  <c:v>46499.0</c:v>
                </c:pt>
                <c:pt idx="37062">
                  <c:v>46498.0</c:v>
                </c:pt>
                <c:pt idx="37063">
                  <c:v>46498.0</c:v>
                </c:pt>
                <c:pt idx="37064">
                  <c:v>46497.0</c:v>
                </c:pt>
                <c:pt idx="37065">
                  <c:v>46496.0</c:v>
                </c:pt>
                <c:pt idx="37066">
                  <c:v>46496.0</c:v>
                </c:pt>
                <c:pt idx="37067">
                  <c:v>46494.0</c:v>
                </c:pt>
                <c:pt idx="37068">
                  <c:v>46489.0</c:v>
                </c:pt>
                <c:pt idx="37069">
                  <c:v>46487.0</c:v>
                </c:pt>
                <c:pt idx="37070">
                  <c:v>46485.0</c:v>
                </c:pt>
                <c:pt idx="37071">
                  <c:v>46480.0</c:v>
                </c:pt>
                <c:pt idx="37072">
                  <c:v>46476.0</c:v>
                </c:pt>
                <c:pt idx="37073">
                  <c:v>46462.0</c:v>
                </c:pt>
                <c:pt idx="37074">
                  <c:v>46454.0</c:v>
                </c:pt>
                <c:pt idx="37075">
                  <c:v>46450.0</c:v>
                </c:pt>
                <c:pt idx="37076">
                  <c:v>46447.0</c:v>
                </c:pt>
                <c:pt idx="37077">
                  <c:v>46444.0</c:v>
                </c:pt>
                <c:pt idx="37078">
                  <c:v>46439.0</c:v>
                </c:pt>
                <c:pt idx="37079">
                  <c:v>46437.0</c:v>
                </c:pt>
                <c:pt idx="37080">
                  <c:v>46436.0</c:v>
                </c:pt>
                <c:pt idx="37081">
                  <c:v>46425.0</c:v>
                </c:pt>
                <c:pt idx="37082">
                  <c:v>46417.0</c:v>
                </c:pt>
                <c:pt idx="37083">
                  <c:v>46412.0</c:v>
                </c:pt>
                <c:pt idx="37084">
                  <c:v>46409.0</c:v>
                </c:pt>
                <c:pt idx="37085">
                  <c:v>46406.0</c:v>
                </c:pt>
                <c:pt idx="37086">
                  <c:v>46403.0</c:v>
                </c:pt>
                <c:pt idx="37087">
                  <c:v>46396.0</c:v>
                </c:pt>
                <c:pt idx="37088">
                  <c:v>46394.0</c:v>
                </c:pt>
                <c:pt idx="37089">
                  <c:v>46384.0</c:v>
                </c:pt>
                <c:pt idx="37090">
                  <c:v>46367.0</c:v>
                </c:pt>
                <c:pt idx="37091">
                  <c:v>46367.0</c:v>
                </c:pt>
                <c:pt idx="37092">
                  <c:v>46365.0</c:v>
                </c:pt>
                <c:pt idx="37093">
                  <c:v>46356.0</c:v>
                </c:pt>
                <c:pt idx="37094">
                  <c:v>46353.0</c:v>
                </c:pt>
                <c:pt idx="37095">
                  <c:v>46353.0</c:v>
                </c:pt>
                <c:pt idx="37096">
                  <c:v>46343.0</c:v>
                </c:pt>
                <c:pt idx="37097">
                  <c:v>46340.0</c:v>
                </c:pt>
                <c:pt idx="37098">
                  <c:v>46338.0</c:v>
                </c:pt>
                <c:pt idx="37099">
                  <c:v>46337.0</c:v>
                </c:pt>
                <c:pt idx="37100">
                  <c:v>46331.0</c:v>
                </c:pt>
                <c:pt idx="37101">
                  <c:v>46328.0</c:v>
                </c:pt>
                <c:pt idx="37102">
                  <c:v>46321.0</c:v>
                </c:pt>
                <c:pt idx="37103">
                  <c:v>46317.0</c:v>
                </c:pt>
                <c:pt idx="37104">
                  <c:v>46316.0</c:v>
                </c:pt>
                <c:pt idx="37105">
                  <c:v>46312.0</c:v>
                </c:pt>
                <c:pt idx="37106">
                  <c:v>46309.0</c:v>
                </c:pt>
                <c:pt idx="37107">
                  <c:v>46308.0</c:v>
                </c:pt>
                <c:pt idx="37108">
                  <c:v>46307.0</c:v>
                </c:pt>
                <c:pt idx="37109">
                  <c:v>46305.0</c:v>
                </c:pt>
                <c:pt idx="37110">
                  <c:v>46304.0</c:v>
                </c:pt>
                <c:pt idx="37111">
                  <c:v>46295.0</c:v>
                </c:pt>
                <c:pt idx="37112">
                  <c:v>46290.0</c:v>
                </c:pt>
                <c:pt idx="37113">
                  <c:v>46290.0</c:v>
                </c:pt>
                <c:pt idx="37114">
                  <c:v>46282.0</c:v>
                </c:pt>
                <c:pt idx="37115">
                  <c:v>46278.0</c:v>
                </c:pt>
                <c:pt idx="37116">
                  <c:v>46273.0</c:v>
                </c:pt>
                <c:pt idx="37117">
                  <c:v>46271.0</c:v>
                </c:pt>
                <c:pt idx="37118">
                  <c:v>46260.0</c:v>
                </c:pt>
                <c:pt idx="37119">
                  <c:v>46259.0</c:v>
                </c:pt>
                <c:pt idx="37120">
                  <c:v>46258.0</c:v>
                </c:pt>
                <c:pt idx="37121">
                  <c:v>46256.0</c:v>
                </c:pt>
                <c:pt idx="37122">
                  <c:v>46254.0</c:v>
                </c:pt>
                <c:pt idx="37123">
                  <c:v>46248.0</c:v>
                </c:pt>
                <c:pt idx="37124">
                  <c:v>46245.0</c:v>
                </c:pt>
                <c:pt idx="37125">
                  <c:v>46244.0</c:v>
                </c:pt>
                <c:pt idx="37126">
                  <c:v>46238.0</c:v>
                </c:pt>
                <c:pt idx="37127">
                  <c:v>46230.0</c:v>
                </c:pt>
                <c:pt idx="37128">
                  <c:v>46229.0</c:v>
                </c:pt>
                <c:pt idx="37129">
                  <c:v>46228.0</c:v>
                </c:pt>
                <c:pt idx="37130">
                  <c:v>46226.0</c:v>
                </c:pt>
                <c:pt idx="37131">
                  <c:v>46226.0</c:v>
                </c:pt>
                <c:pt idx="37132">
                  <c:v>46221.0</c:v>
                </c:pt>
                <c:pt idx="37133">
                  <c:v>46216.0</c:v>
                </c:pt>
                <c:pt idx="37134">
                  <c:v>46213.0</c:v>
                </c:pt>
                <c:pt idx="37135">
                  <c:v>46208.0</c:v>
                </c:pt>
                <c:pt idx="37136">
                  <c:v>46201.0</c:v>
                </c:pt>
                <c:pt idx="37137">
                  <c:v>46195.0</c:v>
                </c:pt>
                <c:pt idx="37138">
                  <c:v>46195.0</c:v>
                </c:pt>
                <c:pt idx="37139">
                  <c:v>46189.0</c:v>
                </c:pt>
                <c:pt idx="37140">
                  <c:v>46185.0</c:v>
                </c:pt>
                <c:pt idx="37141">
                  <c:v>46179.0</c:v>
                </c:pt>
                <c:pt idx="37142">
                  <c:v>46178.0</c:v>
                </c:pt>
                <c:pt idx="37143">
                  <c:v>46171.0</c:v>
                </c:pt>
                <c:pt idx="37144">
                  <c:v>46169.0</c:v>
                </c:pt>
                <c:pt idx="37145">
                  <c:v>46167.0</c:v>
                </c:pt>
                <c:pt idx="37146">
                  <c:v>46165.0</c:v>
                </c:pt>
                <c:pt idx="37147">
                  <c:v>46162.0</c:v>
                </c:pt>
                <c:pt idx="37148">
                  <c:v>46160.0</c:v>
                </c:pt>
                <c:pt idx="37149">
                  <c:v>46156.0</c:v>
                </c:pt>
                <c:pt idx="37150">
                  <c:v>46149.0</c:v>
                </c:pt>
                <c:pt idx="37151">
                  <c:v>46139.0</c:v>
                </c:pt>
                <c:pt idx="37152">
                  <c:v>46121.0</c:v>
                </c:pt>
                <c:pt idx="37153">
                  <c:v>46108.0</c:v>
                </c:pt>
                <c:pt idx="37154">
                  <c:v>46107.0</c:v>
                </c:pt>
                <c:pt idx="37155">
                  <c:v>46105.0</c:v>
                </c:pt>
                <c:pt idx="37156">
                  <c:v>46101.0</c:v>
                </c:pt>
                <c:pt idx="37157">
                  <c:v>46095.0</c:v>
                </c:pt>
                <c:pt idx="37158">
                  <c:v>46093.0</c:v>
                </c:pt>
                <c:pt idx="37159">
                  <c:v>46092.0</c:v>
                </c:pt>
                <c:pt idx="37160">
                  <c:v>46079.0</c:v>
                </c:pt>
                <c:pt idx="37161">
                  <c:v>46078.0</c:v>
                </c:pt>
                <c:pt idx="37162">
                  <c:v>46077.0</c:v>
                </c:pt>
                <c:pt idx="37163">
                  <c:v>46074.0</c:v>
                </c:pt>
                <c:pt idx="37164">
                  <c:v>46063.0</c:v>
                </c:pt>
                <c:pt idx="37165">
                  <c:v>46060.0</c:v>
                </c:pt>
                <c:pt idx="37166">
                  <c:v>46057.0</c:v>
                </c:pt>
                <c:pt idx="37167">
                  <c:v>46055.0</c:v>
                </c:pt>
                <c:pt idx="37168">
                  <c:v>46044.0</c:v>
                </c:pt>
                <c:pt idx="37169">
                  <c:v>46044.0</c:v>
                </c:pt>
                <c:pt idx="37170">
                  <c:v>46040.0</c:v>
                </c:pt>
                <c:pt idx="37171">
                  <c:v>46019.0</c:v>
                </c:pt>
                <c:pt idx="37172">
                  <c:v>46005.0</c:v>
                </c:pt>
                <c:pt idx="37173">
                  <c:v>46002.0</c:v>
                </c:pt>
                <c:pt idx="37174">
                  <c:v>45998.0</c:v>
                </c:pt>
                <c:pt idx="37175">
                  <c:v>45997.0</c:v>
                </c:pt>
                <c:pt idx="37176">
                  <c:v>45988.0</c:v>
                </c:pt>
                <c:pt idx="37177">
                  <c:v>45978.0</c:v>
                </c:pt>
                <c:pt idx="37178">
                  <c:v>45975.0</c:v>
                </c:pt>
                <c:pt idx="37179">
                  <c:v>45973.0</c:v>
                </c:pt>
                <c:pt idx="37180">
                  <c:v>45965.0</c:v>
                </c:pt>
                <c:pt idx="37181">
                  <c:v>45958.0</c:v>
                </c:pt>
                <c:pt idx="37182">
                  <c:v>45956.0</c:v>
                </c:pt>
                <c:pt idx="37183">
                  <c:v>45951.0</c:v>
                </c:pt>
                <c:pt idx="37184">
                  <c:v>45948.0</c:v>
                </c:pt>
                <c:pt idx="37185">
                  <c:v>45946.0</c:v>
                </c:pt>
                <c:pt idx="37186">
                  <c:v>45936.0</c:v>
                </c:pt>
                <c:pt idx="37187">
                  <c:v>45935.0</c:v>
                </c:pt>
                <c:pt idx="37188">
                  <c:v>45932.0</c:v>
                </c:pt>
                <c:pt idx="37189">
                  <c:v>45928.0</c:v>
                </c:pt>
                <c:pt idx="37190">
                  <c:v>45923.0</c:v>
                </c:pt>
                <c:pt idx="37191">
                  <c:v>45917.0</c:v>
                </c:pt>
                <c:pt idx="37192">
                  <c:v>45917.0</c:v>
                </c:pt>
                <c:pt idx="37193">
                  <c:v>45913.0</c:v>
                </c:pt>
                <c:pt idx="37194">
                  <c:v>45912.0</c:v>
                </c:pt>
                <c:pt idx="37195">
                  <c:v>45909.0</c:v>
                </c:pt>
                <c:pt idx="37196">
                  <c:v>45905.0</c:v>
                </c:pt>
                <c:pt idx="37197">
                  <c:v>45897.0</c:v>
                </c:pt>
                <c:pt idx="37198">
                  <c:v>45895.0</c:v>
                </c:pt>
                <c:pt idx="37199">
                  <c:v>45895.0</c:v>
                </c:pt>
                <c:pt idx="37200">
                  <c:v>45894.0</c:v>
                </c:pt>
                <c:pt idx="37201">
                  <c:v>45881.0</c:v>
                </c:pt>
                <c:pt idx="37202">
                  <c:v>45877.0</c:v>
                </c:pt>
                <c:pt idx="37203">
                  <c:v>45876.0</c:v>
                </c:pt>
                <c:pt idx="37204">
                  <c:v>45875.0</c:v>
                </c:pt>
                <c:pt idx="37205">
                  <c:v>45874.0</c:v>
                </c:pt>
                <c:pt idx="37206">
                  <c:v>45872.0</c:v>
                </c:pt>
                <c:pt idx="37207">
                  <c:v>45869.0</c:v>
                </c:pt>
                <c:pt idx="37208">
                  <c:v>45867.0</c:v>
                </c:pt>
                <c:pt idx="37209">
                  <c:v>45865.0</c:v>
                </c:pt>
                <c:pt idx="37210">
                  <c:v>45856.0</c:v>
                </c:pt>
                <c:pt idx="37211">
                  <c:v>45854.0</c:v>
                </c:pt>
                <c:pt idx="37212">
                  <c:v>45853.0</c:v>
                </c:pt>
                <c:pt idx="37213">
                  <c:v>45852.0</c:v>
                </c:pt>
                <c:pt idx="37214">
                  <c:v>45841.0</c:v>
                </c:pt>
                <c:pt idx="37215">
                  <c:v>45839.0</c:v>
                </c:pt>
                <c:pt idx="37216">
                  <c:v>45838.0</c:v>
                </c:pt>
                <c:pt idx="37217">
                  <c:v>45829.0</c:v>
                </c:pt>
                <c:pt idx="37218">
                  <c:v>45822.0</c:v>
                </c:pt>
                <c:pt idx="37219">
                  <c:v>45819.0</c:v>
                </c:pt>
                <c:pt idx="37220">
                  <c:v>45817.0</c:v>
                </c:pt>
                <c:pt idx="37221">
                  <c:v>45815.0</c:v>
                </c:pt>
                <c:pt idx="37222">
                  <c:v>45811.0</c:v>
                </c:pt>
                <c:pt idx="37223">
                  <c:v>45808.0</c:v>
                </c:pt>
                <c:pt idx="37224">
                  <c:v>45801.0</c:v>
                </c:pt>
                <c:pt idx="37225">
                  <c:v>45796.0</c:v>
                </c:pt>
                <c:pt idx="37226">
                  <c:v>45796.0</c:v>
                </c:pt>
                <c:pt idx="37227">
                  <c:v>45794.0</c:v>
                </c:pt>
                <c:pt idx="37228">
                  <c:v>45784.0</c:v>
                </c:pt>
                <c:pt idx="37229">
                  <c:v>45784.0</c:v>
                </c:pt>
                <c:pt idx="37230">
                  <c:v>45782.0</c:v>
                </c:pt>
                <c:pt idx="37231">
                  <c:v>45780.0</c:v>
                </c:pt>
                <c:pt idx="37232">
                  <c:v>45776.0</c:v>
                </c:pt>
                <c:pt idx="37233">
                  <c:v>45766.0</c:v>
                </c:pt>
                <c:pt idx="37234">
                  <c:v>45766.0</c:v>
                </c:pt>
                <c:pt idx="37235">
                  <c:v>45760.0</c:v>
                </c:pt>
                <c:pt idx="37236">
                  <c:v>45755.0</c:v>
                </c:pt>
                <c:pt idx="37237">
                  <c:v>45755.0</c:v>
                </c:pt>
                <c:pt idx="37238">
                  <c:v>45752.0</c:v>
                </c:pt>
                <c:pt idx="37239">
                  <c:v>45751.0</c:v>
                </c:pt>
                <c:pt idx="37240">
                  <c:v>45749.0</c:v>
                </c:pt>
                <c:pt idx="37241">
                  <c:v>45739.0</c:v>
                </c:pt>
                <c:pt idx="37242">
                  <c:v>45736.0</c:v>
                </c:pt>
                <c:pt idx="37243">
                  <c:v>45735.0</c:v>
                </c:pt>
                <c:pt idx="37244">
                  <c:v>45733.0</c:v>
                </c:pt>
                <c:pt idx="37245">
                  <c:v>45732.0</c:v>
                </c:pt>
                <c:pt idx="37246">
                  <c:v>45732.0</c:v>
                </c:pt>
                <c:pt idx="37247">
                  <c:v>45731.0</c:v>
                </c:pt>
                <c:pt idx="37248">
                  <c:v>45729.0</c:v>
                </c:pt>
                <c:pt idx="37249">
                  <c:v>45727.0</c:v>
                </c:pt>
                <c:pt idx="37250">
                  <c:v>45709.0</c:v>
                </c:pt>
                <c:pt idx="37251">
                  <c:v>45709.0</c:v>
                </c:pt>
                <c:pt idx="37252">
                  <c:v>45708.0</c:v>
                </c:pt>
                <c:pt idx="37253">
                  <c:v>45707.0</c:v>
                </c:pt>
                <c:pt idx="37254">
                  <c:v>45707.0</c:v>
                </c:pt>
                <c:pt idx="37255">
                  <c:v>45695.0</c:v>
                </c:pt>
                <c:pt idx="37256">
                  <c:v>45694.0</c:v>
                </c:pt>
                <c:pt idx="37257">
                  <c:v>45690.0</c:v>
                </c:pt>
                <c:pt idx="37258">
                  <c:v>45690.0</c:v>
                </c:pt>
                <c:pt idx="37259">
                  <c:v>45676.0</c:v>
                </c:pt>
                <c:pt idx="37260">
                  <c:v>45674.0</c:v>
                </c:pt>
                <c:pt idx="37261">
                  <c:v>45670.0</c:v>
                </c:pt>
                <c:pt idx="37262">
                  <c:v>45667.0</c:v>
                </c:pt>
                <c:pt idx="37263">
                  <c:v>45663.0</c:v>
                </c:pt>
                <c:pt idx="37264">
                  <c:v>45657.0</c:v>
                </c:pt>
                <c:pt idx="37265">
                  <c:v>45655.0</c:v>
                </c:pt>
                <c:pt idx="37266">
                  <c:v>45648.0</c:v>
                </c:pt>
                <c:pt idx="37267">
                  <c:v>45631.0</c:v>
                </c:pt>
                <c:pt idx="37268">
                  <c:v>45630.0</c:v>
                </c:pt>
                <c:pt idx="37269">
                  <c:v>45621.0</c:v>
                </c:pt>
                <c:pt idx="37270">
                  <c:v>45619.0</c:v>
                </c:pt>
                <c:pt idx="37271">
                  <c:v>45613.0</c:v>
                </c:pt>
                <c:pt idx="37272">
                  <c:v>45610.0</c:v>
                </c:pt>
                <c:pt idx="37273">
                  <c:v>45604.0</c:v>
                </c:pt>
                <c:pt idx="37274">
                  <c:v>45598.0</c:v>
                </c:pt>
                <c:pt idx="37275">
                  <c:v>45588.0</c:v>
                </c:pt>
                <c:pt idx="37276">
                  <c:v>45581.0</c:v>
                </c:pt>
                <c:pt idx="37277">
                  <c:v>45581.0</c:v>
                </c:pt>
                <c:pt idx="37278">
                  <c:v>45581.0</c:v>
                </c:pt>
                <c:pt idx="37279">
                  <c:v>45581.0</c:v>
                </c:pt>
                <c:pt idx="37280">
                  <c:v>45581.0</c:v>
                </c:pt>
                <c:pt idx="37281">
                  <c:v>45581.0</c:v>
                </c:pt>
                <c:pt idx="37282">
                  <c:v>45580.0</c:v>
                </c:pt>
                <c:pt idx="37283">
                  <c:v>45571.0</c:v>
                </c:pt>
                <c:pt idx="37284">
                  <c:v>45562.0</c:v>
                </c:pt>
                <c:pt idx="37285">
                  <c:v>45561.0</c:v>
                </c:pt>
                <c:pt idx="37286">
                  <c:v>45558.0</c:v>
                </c:pt>
                <c:pt idx="37287">
                  <c:v>45553.0</c:v>
                </c:pt>
                <c:pt idx="37288">
                  <c:v>45553.0</c:v>
                </c:pt>
                <c:pt idx="37289">
                  <c:v>45548.0</c:v>
                </c:pt>
                <c:pt idx="37290">
                  <c:v>45531.0</c:v>
                </c:pt>
                <c:pt idx="37291">
                  <c:v>45530.0</c:v>
                </c:pt>
                <c:pt idx="37292">
                  <c:v>45528.0</c:v>
                </c:pt>
                <c:pt idx="37293">
                  <c:v>45525.0</c:v>
                </c:pt>
                <c:pt idx="37294">
                  <c:v>45524.0</c:v>
                </c:pt>
                <c:pt idx="37295">
                  <c:v>45523.0</c:v>
                </c:pt>
                <c:pt idx="37296">
                  <c:v>45517.0</c:v>
                </c:pt>
                <c:pt idx="37297">
                  <c:v>45509.0</c:v>
                </c:pt>
                <c:pt idx="37298">
                  <c:v>45501.0</c:v>
                </c:pt>
                <c:pt idx="37299">
                  <c:v>45499.0</c:v>
                </c:pt>
                <c:pt idx="37300">
                  <c:v>45496.0</c:v>
                </c:pt>
                <c:pt idx="37301">
                  <c:v>45490.0</c:v>
                </c:pt>
                <c:pt idx="37302">
                  <c:v>45490.0</c:v>
                </c:pt>
                <c:pt idx="37303">
                  <c:v>45483.0</c:v>
                </c:pt>
                <c:pt idx="37304">
                  <c:v>45481.0</c:v>
                </c:pt>
                <c:pt idx="37305">
                  <c:v>45481.0</c:v>
                </c:pt>
                <c:pt idx="37306">
                  <c:v>45480.0</c:v>
                </c:pt>
                <c:pt idx="37307">
                  <c:v>45466.0</c:v>
                </c:pt>
                <c:pt idx="37308">
                  <c:v>45464.0</c:v>
                </c:pt>
                <c:pt idx="37309">
                  <c:v>45461.0</c:v>
                </c:pt>
                <c:pt idx="37310">
                  <c:v>45460.0</c:v>
                </c:pt>
                <c:pt idx="37311">
                  <c:v>45459.0</c:v>
                </c:pt>
                <c:pt idx="37312">
                  <c:v>45457.0</c:v>
                </c:pt>
                <c:pt idx="37313">
                  <c:v>45455.0</c:v>
                </c:pt>
                <c:pt idx="37314">
                  <c:v>45446.0</c:v>
                </c:pt>
                <c:pt idx="37315">
                  <c:v>45446.0</c:v>
                </c:pt>
                <c:pt idx="37316">
                  <c:v>45438.0</c:v>
                </c:pt>
                <c:pt idx="37317">
                  <c:v>45434.0</c:v>
                </c:pt>
                <c:pt idx="37318">
                  <c:v>45432.0</c:v>
                </c:pt>
                <c:pt idx="37319">
                  <c:v>45429.0</c:v>
                </c:pt>
                <c:pt idx="37320">
                  <c:v>45419.0</c:v>
                </c:pt>
                <c:pt idx="37321">
                  <c:v>45408.0</c:v>
                </c:pt>
                <c:pt idx="37322">
                  <c:v>45395.0</c:v>
                </c:pt>
                <c:pt idx="37323">
                  <c:v>45393.0</c:v>
                </c:pt>
                <c:pt idx="37324">
                  <c:v>45391.0</c:v>
                </c:pt>
                <c:pt idx="37325">
                  <c:v>45389.0</c:v>
                </c:pt>
                <c:pt idx="37326">
                  <c:v>45383.0</c:v>
                </c:pt>
                <c:pt idx="37327">
                  <c:v>45379.0</c:v>
                </c:pt>
                <c:pt idx="37328">
                  <c:v>45375.0</c:v>
                </c:pt>
                <c:pt idx="37329">
                  <c:v>45370.0</c:v>
                </c:pt>
                <c:pt idx="37330">
                  <c:v>45364.0</c:v>
                </c:pt>
                <c:pt idx="37331">
                  <c:v>45364.0</c:v>
                </c:pt>
                <c:pt idx="37332">
                  <c:v>45361.0</c:v>
                </c:pt>
                <c:pt idx="37333">
                  <c:v>45354.0</c:v>
                </c:pt>
                <c:pt idx="37334">
                  <c:v>45353.0</c:v>
                </c:pt>
                <c:pt idx="37335">
                  <c:v>45347.0</c:v>
                </c:pt>
                <c:pt idx="37336">
                  <c:v>45344.0</c:v>
                </c:pt>
                <c:pt idx="37337">
                  <c:v>45340.0</c:v>
                </c:pt>
                <c:pt idx="37338">
                  <c:v>45339.0</c:v>
                </c:pt>
                <c:pt idx="37339">
                  <c:v>45339.0</c:v>
                </c:pt>
                <c:pt idx="37340">
                  <c:v>45329.0</c:v>
                </c:pt>
                <c:pt idx="37341">
                  <c:v>45325.0</c:v>
                </c:pt>
                <c:pt idx="37342">
                  <c:v>45318.0</c:v>
                </c:pt>
                <c:pt idx="37343">
                  <c:v>45316.0</c:v>
                </c:pt>
                <c:pt idx="37344">
                  <c:v>45313.0</c:v>
                </c:pt>
                <c:pt idx="37345">
                  <c:v>45305.0</c:v>
                </c:pt>
                <c:pt idx="37346">
                  <c:v>45302.0</c:v>
                </c:pt>
                <c:pt idx="37347">
                  <c:v>45299.0</c:v>
                </c:pt>
                <c:pt idx="37348">
                  <c:v>45293.0</c:v>
                </c:pt>
                <c:pt idx="37349">
                  <c:v>45293.0</c:v>
                </c:pt>
                <c:pt idx="37350">
                  <c:v>45292.0</c:v>
                </c:pt>
                <c:pt idx="37351">
                  <c:v>45290.0</c:v>
                </c:pt>
                <c:pt idx="37352">
                  <c:v>45288.0</c:v>
                </c:pt>
                <c:pt idx="37353">
                  <c:v>45280.0</c:v>
                </c:pt>
                <c:pt idx="37354">
                  <c:v>45279.0</c:v>
                </c:pt>
                <c:pt idx="37355">
                  <c:v>45270.0</c:v>
                </c:pt>
                <c:pt idx="37356">
                  <c:v>45258.0</c:v>
                </c:pt>
                <c:pt idx="37357">
                  <c:v>45255.0</c:v>
                </c:pt>
                <c:pt idx="37358">
                  <c:v>45249.0</c:v>
                </c:pt>
                <c:pt idx="37359">
                  <c:v>45246.0</c:v>
                </c:pt>
                <c:pt idx="37360">
                  <c:v>45241.0</c:v>
                </c:pt>
                <c:pt idx="37361">
                  <c:v>45240.0</c:v>
                </c:pt>
                <c:pt idx="37362">
                  <c:v>45237.0</c:v>
                </c:pt>
                <c:pt idx="37363">
                  <c:v>45236.0</c:v>
                </c:pt>
                <c:pt idx="37364">
                  <c:v>45225.0</c:v>
                </c:pt>
                <c:pt idx="37365">
                  <c:v>45217.0</c:v>
                </c:pt>
                <c:pt idx="37366">
                  <c:v>45216.0</c:v>
                </c:pt>
                <c:pt idx="37367">
                  <c:v>45213.0</c:v>
                </c:pt>
                <c:pt idx="37368">
                  <c:v>45187.0</c:v>
                </c:pt>
                <c:pt idx="37369">
                  <c:v>45185.0</c:v>
                </c:pt>
                <c:pt idx="37370">
                  <c:v>45184.0</c:v>
                </c:pt>
                <c:pt idx="37371">
                  <c:v>45183.0</c:v>
                </c:pt>
                <c:pt idx="37372">
                  <c:v>45183.0</c:v>
                </c:pt>
                <c:pt idx="37373">
                  <c:v>45179.0</c:v>
                </c:pt>
                <c:pt idx="37374">
                  <c:v>45176.0</c:v>
                </c:pt>
                <c:pt idx="37375">
                  <c:v>45174.0</c:v>
                </c:pt>
                <c:pt idx="37376">
                  <c:v>45172.0</c:v>
                </c:pt>
                <c:pt idx="37377">
                  <c:v>45170.0</c:v>
                </c:pt>
                <c:pt idx="37378">
                  <c:v>45163.0</c:v>
                </c:pt>
                <c:pt idx="37379">
                  <c:v>45156.0</c:v>
                </c:pt>
                <c:pt idx="37380">
                  <c:v>45156.0</c:v>
                </c:pt>
                <c:pt idx="37381">
                  <c:v>45151.0</c:v>
                </c:pt>
                <c:pt idx="37382">
                  <c:v>45150.0</c:v>
                </c:pt>
                <c:pt idx="37383">
                  <c:v>45150.0</c:v>
                </c:pt>
                <c:pt idx="37384">
                  <c:v>45145.0</c:v>
                </c:pt>
                <c:pt idx="37385">
                  <c:v>45143.0</c:v>
                </c:pt>
                <c:pt idx="37386">
                  <c:v>45143.0</c:v>
                </c:pt>
                <c:pt idx="37387">
                  <c:v>45142.0</c:v>
                </c:pt>
                <c:pt idx="37388">
                  <c:v>45138.0</c:v>
                </c:pt>
                <c:pt idx="37389">
                  <c:v>45137.0</c:v>
                </c:pt>
                <c:pt idx="37390">
                  <c:v>45136.0</c:v>
                </c:pt>
                <c:pt idx="37391">
                  <c:v>45135.0</c:v>
                </c:pt>
                <c:pt idx="37392">
                  <c:v>45121.0</c:v>
                </c:pt>
                <c:pt idx="37393">
                  <c:v>45120.0</c:v>
                </c:pt>
                <c:pt idx="37394">
                  <c:v>45119.0</c:v>
                </c:pt>
                <c:pt idx="37395">
                  <c:v>45116.0</c:v>
                </c:pt>
                <c:pt idx="37396">
                  <c:v>45113.0</c:v>
                </c:pt>
                <c:pt idx="37397">
                  <c:v>45112.0</c:v>
                </c:pt>
                <c:pt idx="37398">
                  <c:v>45106.0</c:v>
                </c:pt>
                <c:pt idx="37399">
                  <c:v>45105.0</c:v>
                </c:pt>
                <c:pt idx="37400">
                  <c:v>45095.0</c:v>
                </c:pt>
                <c:pt idx="37401">
                  <c:v>45093.0</c:v>
                </c:pt>
                <c:pt idx="37402">
                  <c:v>45085.0</c:v>
                </c:pt>
                <c:pt idx="37403">
                  <c:v>45081.0</c:v>
                </c:pt>
                <c:pt idx="37404">
                  <c:v>45080.0</c:v>
                </c:pt>
                <c:pt idx="37405">
                  <c:v>45076.0</c:v>
                </c:pt>
                <c:pt idx="37406">
                  <c:v>45073.0</c:v>
                </c:pt>
                <c:pt idx="37407">
                  <c:v>45072.0</c:v>
                </c:pt>
                <c:pt idx="37408">
                  <c:v>45069.0</c:v>
                </c:pt>
                <c:pt idx="37409">
                  <c:v>45067.0</c:v>
                </c:pt>
                <c:pt idx="37410">
                  <c:v>45066.0</c:v>
                </c:pt>
                <c:pt idx="37411">
                  <c:v>45065.0</c:v>
                </c:pt>
                <c:pt idx="37412">
                  <c:v>45065.0</c:v>
                </c:pt>
                <c:pt idx="37413">
                  <c:v>45063.0</c:v>
                </c:pt>
                <c:pt idx="37414">
                  <c:v>45062.0</c:v>
                </c:pt>
                <c:pt idx="37415">
                  <c:v>45057.0</c:v>
                </c:pt>
                <c:pt idx="37416">
                  <c:v>45052.0</c:v>
                </c:pt>
                <c:pt idx="37417">
                  <c:v>45050.0</c:v>
                </c:pt>
                <c:pt idx="37418">
                  <c:v>45050.0</c:v>
                </c:pt>
                <c:pt idx="37419">
                  <c:v>45045.0</c:v>
                </c:pt>
                <c:pt idx="37420">
                  <c:v>45044.0</c:v>
                </c:pt>
                <c:pt idx="37421">
                  <c:v>45035.0</c:v>
                </c:pt>
                <c:pt idx="37422">
                  <c:v>45032.0</c:v>
                </c:pt>
                <c:pt idx="37423">
                  <c:v>45003.0</c:v>
                </c:pt>
                <c:pt idx="37424">
                  <c:v>45002.0</c:v>
                </c:pt>
                <c:pt idx="37425">
                  <c:v>44998.0</c:v>
                </c:pt>
                <c:pt idx="37426">
                  <c:v>44996.0</c:v>
                </c:pt>
                <c:pt idx="37427">
                  <c:v>44991.0</c:v>
                </c:pt>
                <c:pt idx="37428">
                  <c:v>44983.0</c:v>
                </c:pt>
                <c:pt idx="37429">
                  <c:v>44974.0</c:v>
                </c:pt>
                <c:pt idx="37430">
                  <c:v>44958.0</c:v>
                </c:pt>
                <c:pt idx="37431">
                  <c:v>44951.0</c:v>
                </c:pt>
                <c:pt idx="37432">
                  <c:v>44948.0</c:v>
                </c:pt>
                <c:pt idx="37433">
                  <c:v>44947.0</c:v>
                </c:pt>
                <c:pt idx="37434">
                  <c:v>44943.0</c:v>
                </c:pt>
                <c:pt idx="37435">
                  <c:v>44942.0</c:v>
                </c:pt>
                <c:pt idx="37436">
                  <c:v>44938.0</c:v>
                </c:pt>
                <c:pt idx="37437">
                  <c:v>44933.0</c:v>
                </c:pt>
                <c:pt idx="37438">
                  <c:v>44926.0</c:v>
                </c:pt>
                <c:pt idx="37439">
                  <c:v>44925.0</c:v>
                </c:pt>
                <c:pt idx="37440">
                  <c:v>44920.0</c:v>
                </c:pt>
                <c:pt idx="37441">
                  <c:v>44919.0</c:v>
                </c:pt>
                <c:pt idx="37442">
                  <c:v>44918.0</c:v>
                </c:pt>
                <c:pt idx="37443">
                  <c:v>44915.0</c:v>
                </c:pt>
                <c:pt idx="37444">
                  <c:v>44915.0</c:v>
                </c:pt>
                <c:pt idx="37445">
                  <c:v>44913.0</c:v>
                </c:pt>
                <c:pt idx="37446">
                  <c:v>44908.0</c:v>
                </c:pt>
                <c:pt idx="37447">
                  <c:v>44898.0</c:v>
                </c:pt>
                <c:pt idx="37448">
                  <c:v>44894.0</c:v>
                </c:pt>
                <c:pt idx="37449">
                  <c:v>44871.0</c:v>
                </c:pt>
                <c:pt idx="37450">
                  <c:v>44864.0</c:v>
                </c:pt>
                <c:pt idx="37451">
                  <c:v>44863.0</c:v>
                </c:pt>
                <c:pt idx="37452">
                  <c:v>44862.0</c:v>
                </c:pt>
                <c:pt idx="37453">
                  <c:v>44858.0</c:v>
                </c:pt>
                <c:pt idx="37454">
                  <c:v>44856.0</c:v>
                </c:pt>
                <c:pt idx="37455">
                  <c:v>44855.0</c:v>
                </c:pt>
                <c:pt idx="37456">
                  <c:v>44844.0</c:v>
                </c:pt>
                <c:pt idx="37457">
                  <c:v>44843.0</c:v>
                </c:pt>
                <c:pt idx="37458">
                  <c:v>44843.0</c:v>
                </c:pt>
                <c:pt idx="37459">
                  <c:v>44842.0</c:v>
                </c:pt>
                <c:pt idx="37460">
                  <c:v>44828.0</c:v>
                </c:pt>
                <c:pt idx="37461">
                  <c:v>44824.0</c:v>
                </c:pt>
                <c:pt idx="37462">
                  <c:v>44822.0</c:v>
                </c:pt>
                <c:pt idx="37463">
                  <c:v>44820.0</c:v>
                </c:pt>
                <c:pt idx="37464">
                  <c:v>44819.0</c:v>
                </c:pt>
                <c:pt idx="37465">
                  <c:v>44817.0</c:v>
                </c:pt>
                <c:pt idx="37466">
                  <c:v>44816.0</c:v>
                </c:pt>
                <c:pt idx="37467">
                  <c:v>44816.0</c:v>
                </c:pt>
                <c:pt idx="37468">
                  <c:v>44812.0</c:v>
                </c:pt>
                <c:pt idx="37469">
                  <c:v>44809.0</c:v>
                </c:pt>
                <c:pt idx="37470">
                  <c:v>44793.0</c:v>
                </c:pt>
                <c:pt idx="37471">
                  <c:v>44787.0</c:v>
                </c:pt>
                <c:pt idx="37472">
                  <c:v>44787.0</c:v>
                </c:pt>
                <c:pt idx="37473">
                  <c:v>44781.0</c:v>
                </c:pt>
                <c:pt idx="37474">
                  <c:v>44774.0</c:v>
                </c:pt>
                <c:pt idx="37475">
                  <c:v>44773.0</c:v>
                </c:pt>
                <c:pt idx="37476">
                  <c:v>44771.0</c:v>
                </c:pt>
                <c:pt idx="37477">
                  <c:v>44770.0</c:v>
                </c:pt>
                <c:pt idx="37478">
                  <c:v>44766.0</c:v>
                </c:pt>
                <c:pt idx="37479">
                  <c:v>44765.0</c:v>
                </c:pt>
                <c:pt idx="37480">
                  <c:v>44760.0</c:v>
                </c:pt>
                <c:pt idx="37481">
                  <c:v>44759.0</c:v>
                </c:pt>
                <c:pt idx="37482">
                  <c:v>44745.0</c:v>
                </c:pt>
                <c:pt idx="37483">
                  <c:v>44744.0</c:v>
                </c:pt>
                <c:pt idx="37484">
                  <c:v>44726.0</c:v>
                </c:pt>
                <c:pt idx="37485">
                  <c:v>44722.0</c:v>
                </c:pt>
                <c:pt idx="37486">
                  <c:v>44721.0</c:v>
                </c:pt>
                <c:pt idx="37487">
                  <c:v>44720.0</c:v>
                </c:pt>
                <c:pt idx="37488">
                  <c:v>44716.0</c:v>
                </c:pt>
                <c:pt idx="37489">
                  <c:v>44714.0</c:v>
                </c:pt>
                <c:pt idx="37490">
                  <c:v>44709.0</c:v>
                </c:pt>
                <c:pt idx="37491">
                  <c:v>44704.0</c:v>
                </c:pt>
                <c:pt idx="37492">
                  <c:v>44702.0</c:v>
                </c:pt>
                <c:pt idx="37493">
                  <c:v>44701.0</c:v>
                </c:pt>
                <c:pt idx="37494">
                  <c:v>44700.0</c:v>
                </c:pt>
                <c:pt idx="37495">
                  <c:v>44696.0</c:v>
                </c:pt>
                <c:pt idx="37496">
                  <c:v>44690.0</c:v>
                </c:pt>
                <c:pt idx="37497">
                  <c:v>44685.0</c:v>
                </c:pt>
                <c:pt idx="37498">
                  <c:v>44681.0</c:v>
                </c:pt>
                <c:pt idx="37499">
                  <c:v>44677.0</c:v>
                </c:pt>
                <c:pt idx="37500">
                  <c:v>44672.0</c:v>
                </c:pt>
                <c:pt idx="37501">
                  <c:v>44660.0</c:v>
                </c:pt>
                <c:pt idx="37502">
                  <c:v>44657.0</c:v>
                </c:pt>
                <c:pt idx="37503">
                  <c:v>44655.0</c:v>
                </c:pt>
                <c:pt idx="37504">
                  <c:v>44649.0</c:v>
                </c:pt>
                <c:pt idx="37505">
                  <c:v>44646.0</c:v>
                </c:pt>
                <c:pt idx="37506">
                  <c:v>44626.0</c:v>
                </c:pt>
                <c:pt idx="37507">
                  <c:v>44624.0</c:v>
                </c:pt>
                <c:pt idx="37508">
                  <c:v>44621.0</c:v>
                </c:pt>
                <c:pt idx="37509">
                  <c:v>44620.0</c:v>
                </c:pt>
                <c:pt idx="37510">
                  <c:v>44609.0</c:v>
                </c:pt>
                <c:pt idx="37511">
                  <c:v>44593.0</c:v>
                </c:pt>
                <c:pt idx="37512">
                  <c:v>44592.0</c:v>
                </c:pt>
                <c:pt idx="37513">
                  <c:v>44590.0</c:v>
                </c:pt>
                <c:pt idx="37514">
                  <c:v>44583.0</c:v>
                </c:pt>
                <c:pt idx="37515">
                  <c:v>44583.0</c:v>
                </c:pt>
                <c:pt idx="37516">
                  <c:v>44579.0</c:v>
                </c:pt>
                <c:pt idx="37517">
                  <c:v>44575.0</c:v>
                </c:pt>
                <c:pt idx="37518">
                  <c:v>44574.0</c:v>
                </c:pt>
                <c:pt idx="37519">
                  <c:v>44572.0</c:v>
                </c:pt>
                <c:pt idx="37520">
                  <c:v>44571.0</c:v>
                </c:pt>
                <c:pt idx="37521">
                  <c:v>44561.0</c:v>
                </c:pt>
                <c:pt idx="37522">
                  <c:v>44560.0</c:v>
                </c:pt>
                <c:pt idx="37523">
                  <c:v>44558.0</c:v>
                </c:pt>
                <c:pt idx="37524">
                  <c:v>44552.0</c:v>
                </c:pt>
                <c:pt idx="37525">
                  <c:v>44551.0</c:v>
                </c:pt>
                <c:pt idx="37526">
                  <c:v>44545.0</c:v>
                </c:pt>
                <c:pt idx="37527">
                  <c:v>44537.0</c:v>
                </c:pt>
                <c:pt idx="37528">
                  <c:v>44536.0</c:v>
                </c:pt>
                <c:pt idx="37529">
                  <c:v>44536.0</c:v>
                </c:pt>
                <c:pt idx="37530">
                  <c:v>44533.0</c:v>
                </c:pt>
                <c:pt idx="37531">
                  <c:v>44533.0</c:v>
                </c:pt>
                <c:pt idx="37532">
                  <c:v>44528.0</c:v>
                </c:pt>
                <c:pt idx="37533">
                  <c:v>44524.0</c:v>
                </c:pt>
                <c:pt idx="37534">
                  <c:v>44517.0</c:v>
                </c:pt>
                <c:pt idx="37535">
                  <c:v>44513.0</c:v>
                </c:pt>
                <c:pt idx="37536">
                  <c:v>44511.0</c:v>
                </c:pt>
                <c:pt idx="37537">
                  <c:v>44509.0</c:v>
                </c:pt>
                <c:pt idx="37538">
                  <c:v>44501.0</c:v>
                </c:pt>
                <c:pt idx="37539">
                  <c:v>44501.0</c:v>
                </c:pt>
                <c:pt idx="37540">
                  <c:v>44498.0</c:v>
                </c:pt>
                <c:pt idx="37541">
                  <c:v>44494.0</c:v>
                </c:pt>
                <c:pt idx="37542">
                  <c:v>44490.0</c:v>
                </c:pt>
                <c:pt idx="37543">
                  <c:v>44486.0</c:v>
                </c:pt>
                <c:pt idx="37544">
                  <c:v>44483.0</c:v>
                </c:pt>
                <c:pt idx="37545">
                  <c:v>44482.0</c:v>
                </c:pt>
                <c:pt idx="37546">
                  <c:v>44479.0</c:v>
                </c:pt>
                <c:pt idx="37547">
                  <c:v>44472.0</c:v>
                </c:pt>
                <c:pt idx="37548">
                  <c:v>44472.0</c:v>
                </c:pt>
                <c:pt idx="37549">
                  <c:v>44467.0</c:v>
                </c:pt>
                <c:pt idx="37550">
                  <c:v>44463.0</c:v>
                </c:pt>
                <c:pt idx="37551">
                  <c:v>44462.0</c:v>
                </c:pt>
                <c:pt idx="37552">
                  <c:v>44462.0</c:v>
                </c:pt>
                <c:pt idx="37553">
                  <c:v>44460.0</c:v>
                </c:pt>
                <c:pt idx="37554">
                  <c:v>44451.0</c:v>
                </c:pt>
                <c:pt idx="37555">
                  <c:v>44448.0</c:v>
                </c:pt>
                <c:pt idx="37556">
                  <c:v>44447.0</c:v>
                </c:pt>
                <c:pt idx="37557">
                  <c:v>44445.0</c:v>
                </c:pt>
                <c:pt idx="37558">
                  <c:v>44439.0</c:v>
                </c:pt>
                <c:pt idx="37559">
                  <c:v>44435.0</c:v>
                </c:pt>
                <c:pt idx="37560">
                  <c:v>44433.0</c:v>
                </c:pt>
                <c:pt idx="37561">
                  <c:v>44423.0</c:v>
                </c:pt>
                <c:pt idx="37562">
                  <c:v>44421.0</c:v>
                </c:pt>
                <c:pt idx="37563">
                  <c:v>44409.0</c:v>
                </c:pt>
                <c:pt idx="37564">
                  <c:v>44408.0</c:v>
                </c:pt>
                <c:pt idx="37565">
                  <c:v>44404.0</c:v>
                </c:pt>
                <c:pt idx="37566">
                  <c:v>44404.0</c:v>
                </c:pt>
                <c:pt idx="37567">
                  <c:v>44396.0</c:v>
                </c:pt>
                <c:pt idx="37568">
                  <c:v>44394.0</c:v>
                </c:pt>
                <c:pt idx="37569">
                  <c:v>44388.0</c:v>
                </c:pt>
                <c:pt idx="37570">
                  <c:v>44364.0</c:v>
                </c:pt>
                <c:pt idx="37571">
                  <c:v>44360.0</c:v>
                </c:pt>
                <c:pt idx="37572">
                  <c:v>44357.0</c:v>
                </c:pt>
                <c:pt idx="37573">
                  <c:v>44355.0</c:v>
                </c:pt>
                <c:pt idx="37574">
                  <c:v>44347.0</c:v>
                </c:pt>
                <c:pt idx="37575">
                  <c:v>44346.0</c:v>
                </c:pt>
                <c:pt idx="37576">
                  <c:v>44345.0</c:v>
                </c:pt>
                <c:pt idx="37577">
                  <c:v>44343.0</c:v>
                </c:pt>
                <c:pt idx="37578">
                  <c:v>44341.0</c:v>
                </c:pt>
                <c:pt idx="37579">
                  <c:v>44341.0</c:v>
                </c:pt>
                <c:pt idx="37580">
                  <c:v>44339.0</c:v>
                </c:pt>
                <c:pt idx="37581">
                  <c:v>44337.0</c:v>
                </c:pt>
                <c:pt idx="37582">
                  <c:v>44336.0</c:v>
                </c:pt>
                <c:pt idx="37583">
                  <c:v>44334.0</c:v>
                </c:pt>
                <c:pt idx="37584">
                  <c:v>44333.0</c:v>
                </c:pt>
                <c:pt idx="37585">
                  <c:v>44332.0</c:v>
                </c:pt>
                <c:pt idx="37586">
                  <c:v>44331.0</c:v>
                </c:pt>
                <c:pt idx="37587">
                  <c:v>44329.0</c:v>
                </c:pt>
                <c:pt idx="37588">
                  <c:v>44329.0</c:v>
                </c:pt>
                <c:pt idx="37589">
                  <c:v>44320.0</c:v>
                </c:pt>
                <c:pt idx="37590">
                  <c:v>44312.0</c:v>
                </c:pt>
                <c:pt idx="37591">
                  <c:v>44303.0</c:v>
                </c:pt>
                <c:pt idx="37592">
                  <c:v>44303.0</c:v>
                </c:pt>
                <c:pt idx="37593">
                  <c:v>44288.0</c:v>
                </c:pt>
                <c:pt idx="37594">
                  <c:v>44265.0</c:v>
                </c:pt>
                <c:pt idx="37595">
                  <c:v>44243.0</c:v>
                </c:pt>
                <c:pt idx="37596">
                  <c:v>44241.0</c:v>
                </c:pt>
                <c:pt idx="37597">
                  <c:v>44231.0</c:v>
                </c:pt>
                <c:pt idx="37598">
                  <c:v>44231.0</c:v>
                </c:pt>
                <c:pt idx="37599">
                  <c:v>44225.0</c:v>
                </c:pt>
                <c:pt idx="37600">
                  <c:v>44221.0</c:v>
                </c:pt>
                <c:pt idx="37601">
                  <c:v>44221.0</c:v>
                </c:pt>
                <c:pt idx="37602">
                  <c:v>44220.0</c:v>
                </c:pt>
                <c:pt idx="37603">
                  <c:v>44216.0</c:v>
                </c:pt>
                <c:pt idx="37604">
                  <c:v>44211.0</c:v>
                </c:pt>
                <c:pt idx="37605">
                  <c:v>44204.0</c:v>
                </c:pt>
                <c:pt idx="37606">
                  <c:v>44203.0</c:v>
                </c:pt>
                <c:pt idx="37607">
                  <c:v>44192.0</c:v>
                </c:pt>
                <c:pt idx="37608">
                  <c:v>44190.0</c:v>
                </c:pt>
                <c:pt idx="37609">
                  <c:v>44188.0</c:v>
                </c:pt>
                <c:pt idx="37610">
                  <c:v>44183.0</c:v>
                </c:pt>
                <c:pt idx="37611">
                  <c:v>44173.0</c:v>
                </c:pt>
                <c:pt idx="37612">
                  <c:v>44169.0</c:v>
                </c:pt>
                <c:pt idx="37613">
                  <c:v>44167.0</c:v>
                </c:pt>
                <c:pt idx="37614">
                  <c:v>44162.0</c:v>
                </c:pt>
                <c:pt idx="37615">
                  <c:v>44157.0</c:v>
                </c:pt>
                <c:pt idx="37616">
                  <c:v>44142.0</c:v>
                </c:pt>
                <c:pt idx="37617">
                  <c:v>44140.0</c:v>
                </c:pt>
                <c:pt idx="37618">
                  <c:v>44137.0</c:v>
                </c:pt>
                <c:pt idx="37619">
                  <c:v>44127.0</c:v>
                </c:pt>
                <c:pt idx="37620">
                  <c:v>44127.0</c:v>
                </c:pt>
                <c:pt idx="37621">
                  <c:v>44121.0</c:v>
                </c:pt>
                <c:pt idx="37622">
                  <c:v>44119.0</c:v>
                </c:pt>
                <c:pt idx="37623">
                  <c:v>44104.0</c:v>
                </c:pt>
                <c:pt idx="37624">
                  <c:v>44103.0</c:v>
                </c:pt>
                <c:pt idx="37625">
                  <c:v>44096.0</c:v>
                </c:pt>
                <c:pt idx="37626">
                  <c:v>44094.0</c:v>
                </c:pt>
                <c:pt idx="37627">
                  <c:v>44091.0</c:v>
                </c:pt>
                <c:pt idx="37628">
                  <c:v>44086.0</c:v>
                </c:pt>
                <c:pt idx="37629">
                  <c:v>44085.0</c:v>
                </c:pt>
                <c:pt idx="37630">
                  <c:v>44075.0</c:v>
                </c:pt>
                <c:pt idx="37631">
                  <c:v>44064.0</c:v>
                </c:pt>
                <c:pt idx="37632">
                  <c:v>44058.0</c:v>
                </c:pt>
                <c:pt idx="37633">
                  <c:v>44055.0</c:v>
                </c:pt>
                <c:pt idx="37634">
                  <c:v>44053.0</c:v>
                </c:pt>
                <c:pt idx="37635">
                  <c:v>44047.0</c:v>
                </c:pt>
                <c:pt idx="37636">
                  <c:v>44044.0</c:v>
                </c:pt>
                <c:pt idx="37637">
                  <c:v>44040.0</c:v>
                </c:pt>
                <c:pt idx="37638">
                  <c:v>44038.0</c:v>
                </c:pt>
                <c:pt idx="37639">
                  <c:v>44036.0</c:v>
                </c:pt>
                <c:pt idx="37640">
                  <c:v>44034.0</c:v>
                </c:pt>
                <c:pt idx="37641">
                  <c:v>44029.0</c:v>
                </c:pt>
                <c:pt idx="37642">
                  <c:v>44029.0</c:v>
                </c:pt>
                <c:pt idx="37643">
                  <c:v>44019.0</c:v>
                </c:pt>
                <c:pt idx="37644">
                  <c:v>44019.0</c:v>
                </c:pt>
                <c:pt idx="37645">
                  <c:v>44015.0</c:v>
                </c:pt>
                <c:pt idx="37646">
                  <c:v>44014.0</c:v>
                </c:pt>
                <c:pt idx="37647">
                  <c:v>44013.0</c:v>
                </c:pt>
                <c:pt idx="37648">
                  <c:v>44010.0</c:v>
                </c:pt>
                <c:pt idx="37649">
                  <c:v>44008.0</c:v>
                </c:pt>
                <c:pt idx="37650">
                  <c:v>44003.0</c:v>
                </c:pt>
                <c:pt idx="37651">
                  <c:v>44000.0</c:v>
                </c:pt>
                <c:pt idx="37652">
                  <c:v>43992.0</c:v>
                </c:pt>
                <c:pt idx="37653">
                  <c:v>43986.0</c:v>
                </c:pt>
                <c:pt idx="37654">
                  <c:v>43972.0</c:v>
                </c:pt>
                <c:pt idx="37655">
                  <c:v>43971.0</c:v>
                </c:pt>
                <c:pt idx="37656">
                  <c:v>43970.0</c:v>
                </c:pt>
                <c:pt idx="37657">
                  <c:v>43970.0</c:v>
                </c:pt>
                <c:pt idx="37658">
                  <c:v>43970.0</c:v>
                </c:pt>
                <c:pt idx="37659">
                  <c:v>43968.0</c:v>
                </c:pt>
                <c:pt idx="37660">
                  <c:v>43963.0</c:v>
                </c:pt>
                <c:pt idx="37661">
                  <c:v>43962.0</c:v>
                </c:pt>
                <c:pt idx="37662">
                  <c:v>43957.0</c:v>
                </c:pt>
                <c:pt idx="37663">
                  <c:v>43952.0</c:v>
                </c:pt>
                <c:pt idx="37664">
                  <c:v>43942.0</c:v>
                </c:pt>
                <c:pt idx="37665">
                  <c:v>43941.0</c:v>
                </c:pt>
                <c:pt idx="37666">
                  <c:v>43940.0</c:v>
                </c:pt>
                <c:pt idx="37667">
                  <c:v>43922.0</c:v>
                </c:pt>
                <c:pt idx="37668">
                  <c:v>43916.0</c:v>
                </c:pt>
                <c:pt idx="37669">
                  <c:v>43908.0</c:v>
                </c:pt>
                <c:pt idx="37670">
                  <c:v>43904.0</c:v>
                </c:pt>
                <c:pt idx="37671">
                  <c:v>43904.0</c:v>
                </c:pt>
                <c:pt idx="37672">
                  <c:v>43897.0</c:v>
                </c:pt>
                <c:pt idx="37673">
                  <c:v>43895.0</c:v>
                </c:pt>
                <c:pt idx="37674">
                  <c:v>43891.0</c:v>
                </c:pt>
                <c:pt idx="37675">
                  <c:v>43871.0</c:v>
                </c:pt>
                <c:pt idx="37676">
                  <c:v>43866.0</c:v>
                </c:pt>
                <c:pt idx="37677">
                  <c:v>43855.0</c:v>
                </c:pt>
                <c:pt idx="37678">
                  <c:v>43854.0</c:v>
                </c:pt>
                <c:pt idx="37679">
                  <c:v>43853.0</c:v>
                </c:pt>
                <c:pt idx="37680">
                  <c:v>43837.0</c:v>
                </c:pt>
                <c:pt idx="37681">
                  <c:v>43825.0</c:v>
                </c:pt>
                <c:pt idx="37682">
                  <c:v>43825.0</c:v>
                </c:pt>
                <c:pt idx="37683">
                  <c:v>43821.0</c:v>
                </c:pt>
                <c:pt idx="37684">
                  <c:v>43819.0</c:v>
                </c:pt>
                <c:pt idx="37685">
                  <c:v>43819.0</c:v>
                </c:pt>
                <c:pt idx="37686">
                  <c:v>43818.0</c:v>
                </c:pt>
                <c:pt idx="37687">
                  <c:v>43816.0</c:v>
                </c:pt>
                <c:pt idx="37688">
                  <c:v>43812.0</c:v>
                </c:pt>
                <c:pt idx="37689">
                  <c:v>43811.0</c:v>
                </c:pt>
                <c:pt idx="37690">
                  <c:v>43807.0</c:v>
                </c:pt>
                <c:pt idx="37691">
                  <c:v>43807.0</c:v>
                </c:pt>
                <c:pt idx="37692">
                  <c:v>43798.0</c:v>
                </c:pt>
                <c:pt idx="37693">
                  <c:v>43795.0</c:v>
                </c:pt>
                <c:pt idx="37694">
                  <c:v>43792.0</c:v>
                </c:pt>
                <c:pt idx="37695">
                  <c:v>43789.0</c:v>
                </c:pt>
                <c:pt idx="37696">
                  <c:v>43774.0</c:v>
                </c:pt>
                <c:pt idx="37697">
                  <c:v>43774.0</c:v>
                </c:pt>
                <c:pt idx="37698">
                  <c:v>43764.0</c:v>
                </c:pt>
                <c:pt idx="37699">
                  <c:v>43757.0</c:v>
                </c:pt>
                <c:pt idx="37700">
                  <c:v>43755.0</c:v>
                </c:pt>
                <c:pt idx="37701">
                  <c:v>43732.0</c:v>
                </c:pt>
                <c:pt idx="37702">
                  <c:v>43729.0</c:v>
                </c:pt>
                <c:pt idx="37703">
                  <c:v>43726.0</c:v>
                </c:pt>
                <c:pt idx="37704">
                  <c:v>43723.0</c:v>
                </c:pt>
                <c:pt idx="37705">
                  <c:v>43713.0</c:v>
                </c:pt>
                <c:pt idx="37706">
                  <c:v>43713.0</c:v>
                </c:pt>
                <c:pt idx="37707">
                  <c:v>43713.0</c:v>
                </c:pt>
                <c:pt idx="37708">
                  <c:v>43712.0</c:v>
                </c:pt>
                <c:pt idx="37709">
                  <c:v>43712.0</c:v>
                </c:pt>
                <c:pt idx="37710">
                  <c:v>43707.0</c:v>
                </c:pt>
                <c:pt idx="37711">
                  <c:v>43701.0</c:v>
                </c:pt>
                <c:pt idx="37712">
                  <c:v>43700.0</c:v>
                </c:pt>
                <c:pt idx="37713">
                  <c:v>43689.0</c:v>
                </c:pt>
                <c:pt idx="37714">
                  <c:v>43682.0</c:v>
                </c:pt>
                <c:pt idx="37715">
                  <c:v>43681.0</c:v>
                </c:pt>
                <c:pt idx="37716">
                  <c:v>43680.0</c:v>
                </c:pt>
                <c:pt idx="37717">
                  <c:v>43678.0</c:v>
                </c:pt>
                <c:pt idx="37718">
                  <c:v>43677.0</c:v>
                </c:pt>
                <c:pt idx="37719">
                  <c:v>43676.0</c:v>
                </c:pt>
                <c:pt idx="37720">
                  <c:v>43675.0</c:v>
                </c:pt>
                <c:pt idx="37721">
                  <c:v>43658.0</c:v>
                </c:pt>
                <c:pt idx="37722">
                  <c:v>43655.0</c:v>
                </c:pt>
                <c:pt idx="37723">
                  <c:v>43650.0</c:v>
                </c:pt>
                <c:pt idx="37724">
                  <c:v>43641.0</c:v>
                </c:pt>
                <c:pt idx="37725">
                  <c:v>43640.0</c:v>
                </c:pt>
                <c:pt idx="37726">
                  <c:v>43640.0</c:v>
                </c:pt>
                <c:pt idx="37727">
                  <c:v>43634.0</c:v>
                </c:pt>
                <c:pt idx="37728">
                  <c:v>43631.0</c:v>
                </c:pt>
                <c:pt idx="37729">
                  <c:v>43627.0</c:v>
                </c:pt>
                <c:pt idx="37730">
                  <c:v>43625.0</c:v>
                </c:pt>
                <c:pt idx="37731">
                  <c:v>43625.0</c:v>
                </c:pt>
                <c:pt idx="37732">
                  <c:v>43621.0</c:v>
                </c:pt>
                <c:pt idx="37733">
                  <c:v>43618.0</c:v>
                </c:pt>
                <c:pt idx="37734">
                  <c:v>43611.0</c:v>
                </c:pt>
                <c:pt idx="37735">
                  <c:v>43607.0</c:v>
                </c:pt>
                <c:pt idx="37736">
                  <c:v>43605.0</c:v>
                </c:pt>
                <c:pt idx="37737">
                  <c:v>43605.0</c:v>
                </c:pt>
                <c:pt idx="37738">
                  <c:v>43602.0</c:v>
                </c:pt>
                <c:pt idx="37739">
                  <c:v>43602.0</c:v>
                </c:pt>
                <c:pt idx="37740">
                  <c:v>43601.0</c:v>
                </c:pt>
                <c:pt idx="37741">
                  <c:v>43601.0</c:v>
                </c:pt>
                <c:pt idx="37742">
                  <c:v>43599.0</c:v>
                </c:pt>
                <c:pt idx="37743">
                  <c:v>43598.0</c:v>
                </c:pt>
                <c:pt idx="37744">
                  <c:v>43597.0</c:v>
                </c:pt>
                <c:pt idx="37745">
                  <c:v>43596.0</c:v>
                </c:pt>
                <c:pt idx="37746">
                  <c:v>43586.0</c:v>
                </c:pt>
                <c:pt idx="37747">
                  <c:v>43578.0</c:v>
                </c:pt>
                <c:pt idx="37748">
                  <c:v>43578.0</c:v>
                </c:pt>
                <c:pt idx="37749">
                  <c:v>43578.0</c:v>
                </c:pt>
                <c:pt idx="37750">
                  <c:v>43576.0</c:v>
                </c:pt>
                <c:pt idx="37751">
                  <c:v>43573.0</c:v>
                </c:pt>
                <c:pt idx="37752">
                  <c:v>43568.0</c:v>
                </c:pt>
                <c:pt idx="37753">
                  <c:v>43566.0</c:v>
                </c:pt>
                <c:pt idx="37754">
                  <c:v>43560.0</c:v>
                </c:pt>
                <c:pt idx="37755">
                  <c:v>43554.0</c:v>
                </c:pt>
                <c:pt idx="37756">
                  <c:v>43552.0</c:v>
                </c:pt>
                <c:pt idx="37757">
                  <c:v>43551.0</c:v>
                </c:pt>
                <c:pt idx="37758">
                  <c:v>43551.0</c:v>
                </c:pt>
                <c:pt idx="37759">
                  <c:v>43540.0</c:v>
                </c:pt>
                <c:pt idx="37760">
                  <c:v>43539.0</c:v>
                </c:pt>
                <c:pt idx="37761">
                  <c:v>43535.0</c:v>
                </c:pt>
                <c:pt idx="37762">
                  <c:v>43527.0</c:v>
                </c:pt>
                <c:pt idx="37763">
                  <c:v>43524.0</c:v>
                </c:pt>
                <c:pt idx="37764">
                  <c:v>43516.0</c:v>
                </c:pt>
                <c:pt idx="37765">
                  <c:v>43515.0</c:v>
                </c:pt>
                <c:pt idx="37766">
                  <c:v>43513.0</c:v>
                </c:pt>
                <c:pt idx="37767">
                  <c:v>43503.0</c:v>
                </c:pt>
                <c:pt idx="37768">
                  <c:v>43502.0</c:v>
                </c:pt>
                <c:pt idx="37769">
                  <c:v>43501.0</c:v>
                </c:pt>
                <c:pt idx="37770">
                  <c:v>43496.0</c:v>
                </c:pt>
                <c:pt idx="37771">
                  <c:v>43494.0</c:v>
                </c:pt>
                <c:pt idx="37772">
                  <c:v>43493.0</c:v>
                </c:pt>
                <c:pt idx="37773">
                  <c:v>43492.0</c:v>
                </c:pt>
                <c:pt idx="37774">
                  <c:v>43483.0</c:v>
                </c:pt>
                <c:pt idx="37775">
                  <c:v>43482.0</c:v>
                </c:pt>
                <c:pt idx="37776">
                  <c:v>43478.0</c:v>
                </c:pt>
                <c:pt idx="37777">
                  <c:v>43475.0</c:v>
                </c:pt>
                <c:pt idx="37778">
                  <c:v>43474.0</c:v>
                </c:pt>
                <c:pt idx="37779">
                  <c:v>43468.0</c:v>
                </c:pt>
                <c:pt idx="37780">
                  <c:v>43465.0</c:v>
                </c:pt>
                <c:pt idx="37781">
                  <c:v>43464.0</c:v>
                </c:pt>
                <c:pt idx="37782">
                  <c:v>43462.0</c:v>
                </c:pt>
                <c:pt idx="37783">
                  <c:v>43459.0</c:v>
                </c:pt>
                <c:pt idx="37784">
                  <c:v>43457.0</c:v>
                </c:pt>
                <c:pt idx="37785">
                  <c:v>43456.0</c:v>
                </c:pt>
                <c:pt idx="37786">
                  <c:v>43446.0</c:v>
                </c:pt>
                <c:pt idx="37787">
                  <c:v>43444.0</c:v>
                </c:pt>
                <c:pt idx="37788">
                  <c:v>43444.0</c:v>
                </c:pt>
                <c:pt idx="37789">
                  <c:v>43443.0</c:v>
                </c:pt>
                <c:pt idx="37790">
                  <c:v>43441.0</c:v>
                </c:pt>
                <c:pt idx="37791">
                  <c:v>43439.0</c:v>
                </c:pt>
                <c:pt idx="37792">
                  <c:v>43434.0</c:v>
                </c:pt>
                <c:pt idx="37793">
                  <c:v>43434.0</c:v>
                </c:pt>
                <c:pt idx="37794">
                  <c:v>43434.0</c:v>
                </c:pt>
                <c:pt idx="37795">
                  <c:v>43429.0</c:v>
                </c:pt>
                <c:pt idx="37796">
                  <c:v>43429.0</c:v>
                </c:pt>
                <c:pt idx="37797">
                  <c:v>43428.0</c:v>
                </c:pt>
                <c:pt idx="37798">
                  <c:v>43427.0</c:v>
                </c:pt>
                <c:pt idx="37799">
                  <c:v>43416.0</c:v>
                </c:pt>
                <c:pt idx="37800">
                  <c:v>43407.0</c:v>
                </c:pt>
                <c:pt idx="37801">
                  <c:v>43400.0</c:v>
                </c:pt>
                <c:pt idx="37802">
                  <c:v>43395.0</c:v>
                </c:pt>
                <c:pt idx="37803">
                  <c:v>43395.0</c:v>
                </c:pt>
                <c:pt idx="37804">
                  <c:v>43391.0</c:v>
                </c:pt>
                <c:pt idx="37805">
                  <c:v>43390.0</c:v>
                </c:pt>
                <c:pt idx="37806">
                  <c:v>43388.0</c:v>
                </c:pt>
                <c:pt idx="37807">
                  <c:v>43388.0</c:v>
                </c:pt>
                <c:pt idx="37808">
                  <c:v>43385.0</c:v>
                </c:pt>
                <c:pt idx="37809">
                  <c:v>43385.0</c:v>
                </c:pt>
                <c:pt idx="37810">
                  <c:v>43385.0</c:v>
                </c:pt>
                <c:pt idx="37811">
                  <c:v>43382.0</c:v>
                </c:pt>
                <c:pt idx="37812">
                  <c:v>43373.0</c:v>
                </c:pt>
                <c:pt idx="37813">
                  <c:v>43370.0</c:v>
                </c:pt>
                <c:pt idx="37814">
                  <c:v>43368.0</c:v>
                </c:pt>
                <c:pt idx="37815">
                  <c:v>43359.0</c:v>
                </c:pt>
                <c:pt idx="37816">
                  <c:v>43350.0</c:v>
                </c:pt>
                <c:pt idx="37817">
                  <c:v>43343.0</c:v>
                </c:pt>
                <c:pt idx="37818">
                  <c:v>43342.0</c:v>
                </c:pt>
                <c:pt idx="37819">
                  <c:v>43341.0</c:v>
                </c:pt>
                <c:pt idx="37820">
                  <c:v>43332.0</c:v>
                </c:pt>
                <c:pt idx="37821">
                  <c:v>43331.0</c:v>
                </c:pt>
                <c:pt idx="37822">
                  <c:v>43326.0</c:v>
                </c:pt>
                <c:pt idx="37823">
                  <c:v>43315.0</c:v>
                </c:pt>
                <c:pt idx="37824">
                  <c:v>43307.0</c:v>
                </c:pt>
                <c:pt idx="37825">
                  <c:v>43302.0</c:v>
                </c:pt>
                <c:pt idx="37826">
                  <c:v>43301.0</c:v>
                </c:pt>
                <c:pt idx="37827">
                  <c:v>43297.0</c:v>
                </c:pt>
                <c:pt idx="37828">
                  <c:v>43296.0</c:v>
                </c:pt>
                <c:pt idx="37829">
                  <c:v>43294.0</c:v>
                </c:pt>
                <c:pt idx="37830">
                  <c:v>43293.0</c:v>
                </c:pt>
                <c:pt idx="37831">
                  <c:v>43283.0</c:v>
                </c:pt>
                <c:pt idx="37832">
                  <c:v>43281.0</c:v>
                </c:pt>
                <c:pt idx="37833">
                  <c:v>43277.0</c:v>
                </c:pt>
                <c:pt idx="37834">
                  <c:v>43272.0</c:v>
                </c:pt>
                <c:pt idx="37835">
                  <c:v>43266.0</c:v>
                </c:pt>
                <c:pt idx="37836">
                  <c:v>43266.0</c:v>
                </c:pt>
                <c:pt idx="37837">
                  <c:v>43266.0</c:v>
                </c:pt>
                <c:pt idx="37838">
                  <c:v>43261.0</c:v>
                </c:pt>
                <c:pt idx="37839">
                  <c:v>43259.0</c:v>
                </c:pt>
                <c:pt idx="37840">
                  <c:v>43258.0</c:v>
                </c:pt>
                <c:pt idx="37841">
                  <c:v>43254.0</c:v>
                </c:pt>
                <c:pt idx="37842">
                  <c:v>43249.0</c:v>
                </c:pt>
                <c:pt idx="37843">
                  <c:v>43246.0</c:v>
                </c:pt>
                <c:pt idx="37844">
                  <c:v>43242.0</c:v>
                </c:pt>
                <c:pt idx="37845">
                  <c:v>43227.0</c:v>
                </c:pt>
                <c:pt idx="37846">
                  <c:v>43224.0</c:v>
                </c:pt>
                <c:pt idx="37847">
                  <c:v>43222.0</c:v>
                </c:pt>
                <c:pt idx="37848">
                  <c:v>43215.0</c:v>
                </c:pt>
                <c:pt idx="37849">
                  <c:v>43212.0</c:v>
                </c:pt>
                <c:pt idx="37850">
                  <c:v>43211.0</c:v>
                </c:pt>
                <c:pt idx="37851">
                  <c:v>43210.0</c:v>
                </c:pt>
                <c:pt idx="37852">
                  <c:v>43210.0</c:v>
                </c:pt>
                <c:pt idx="37853">
                  <c:v>43203.0</c:v>
                </c:pt>
                <c:pt idx="37854">
                  <c:v>43201.0</c:v>
                </c:pt>
                <c:pt idx="37855">
                  <c:v>43199.0</c:v>
                </c:pt>
                <c:pt idx="37856">
                  <c:v>43190.0</c:v>
                </c:pt>
                <c:pt idx="37857">
                  <c:v>43188.0</c:v>
                </c:pt>
                <c:pt idx="37858">
                  <c:v>43187.0</c:v>
                </c:pt>
                <c:pt idx="37859">
                  <c:v>43182.0</c:v>
                </c:pt>
                <c:pt idx="37860">
                  <c:v>43181.0</c:v>
                </c:pt>
                <c:pt idx="37861">
                  <c:v>43174.0</c:v>
                </c:pt>
                <c:pt idx="37862">
                  <c:v>43170.0</c:v>
                </c:pt>
                <c:pt idx="37863">
                  <c:v>43168.0</c:v>
                </c:pt>
                <c:pt idx="37864">
                  <c:v>43168.0</c:v>
                </c:pt>
                <c:pt idx="37865">
                  <c:v>43160.0</c:v>
                </c:pt>
                <c:pt idx="37866">
                  <c:v>43158.0</c:v>
                </c:pt>
                <c:pt idx="37867">
                  <c:v>43158.0</c:v>
                </c:pt>
                <c:pt idx="37868">
                  <c:v>43146.0</c:v>
                </c:pt>
                <c:pt idx="37869">
                  <c:v>43142.0</c:v>
                </c:pt>
                <c:pt idx="37870">
                  <c:v>43140.0</c:v>
                </c:pt>
                <c:pt idx="37871">
                  <c:v>43137.0</c:v>
                </c:pt>
                <c:pt idx="37872">
                  <c:v>43136.0</c:v>
                </c:pt>
                <c:pt idx="37873">
                  <c:v>43135.0</c:v>
                </c:pt>
                <c:pt idx="37874">
                  <c:v>43126.0</c:v>
                </c:pt>
                <c:pt idx="37875">
                  <c:v>43120.0</c:v>
                </c:pt>
                <c:pt idx="37876">
                  <c:v>43105.0</c:v>
                </c:pt>
                <c:pt idx="37877">
                  <c:v>43105.0</c:v>
                </c:pt>
                <c:pt idx="37878">
                  <c:v>43105.0</c:v>
                </c:pt>
                <c:pt idx="37879">
                  <c:v>43099.0</c:v>
                </c:pt>
                <c:pt idx="37880">
                  <c:v>43097.0</c:v>
                </c:pt>
                <c:pt idx="37881">
                  <c:v>43093.0</c:v>
                </c:pt>
                <c:pt idx="37882">
                  <c:v>43092.0</c:v>
                </c:pt>
                <c:pt idx="37883">
                  <c:v>43091.0</c:v>
                </c:pt>
                <c:pt idx="37884">
                  <c:v>43088.0</c:v>
                </c:pt>
                <c:pt idx="37885">
                  <c:v>43086.0</c:v>
                </c:pt>
                <c:pt idx="37886">
                  <c:v>43076.0</c:v>
                </c:pt>
                <c:pt idx="37887">
                  <c:v>43075.0</c:v>
                </c:pt>
                <c:pt idx="37888">
                  <c:v>43073.0</c:v>
                </c:pt>
                <c:pt idx="37889">
                  <c:v>43068.0</c:v>
                </c:pt>
                <c:pt idx="37890">
                  <c:v>43068.0</c:v>
                </c:pt>
                <c:pt idx="37891">
                  <c:v>43066.0</c:v>
                </c:pt>
                <c:pt idx="37892">
                  <c:v>43061.0</c:v>
                </c:pt>
                <c:pt idx="37893">
                  <c:v>43061.0</c:v>
                </c:pt>
                <c:pt idx="37894">
                  <c:v>43058.0</c:v>
                </c:pt>
                <c:pt idx="37895">
                  <c:v>43057.0</c:v>
                </c:pt>
                <c:pt idx="37896">
                  <c:v>43057.0</c:v>
                </c:pt>
                <c:pt idx="37897">
                  <c:v>43052.0</c:v>
                </c:pt>
                <c:pt idx="37898">
                  <c:v>43049.0</c:v>
                </c:pt>
                <c:pt idx="37899">
                  <c:v>43047.0</c:v>
                </c:pt>
                <c:pt idx="37900">
                  <c:v>43047.0</c:v>
                </c:pt>
                <c:pt idx="37901">
                  <c:v>43045.0</c:v>
                </c:pt>
                <c:pt idx="37902">
                  <c:v>43037.0</c:v>
                </c:pt>
                <c:pt idx="37903">
                  <c:v>43034.0</c:v>
                </c:pt>
                <c:pt idx="37904">
                  <c:v>43032.0</c:v>
                </c:pt>
                <c:pt idx="37905">
                  <c:v>43031.0</c:v>
                </c:pt>
                <c:pt idx="37906">
                  <c:v>43028.0</c:v>
                </c:pt>
                <c:pt idx="37907">
                  <c:v>43026.0</c:v>
                </c:pt>
                <c:pt idx="37908">
                  <c:v>43024.0</c:v>
                </c:pt>
                <c:pt idx="37909">
                  <c:v>43021.0</c:v>
                </c:pt>
                <c:pt idx="37910">
                  <c:v>43020.0</c:v>
                </c:pt>
                <c:pt idx="37911">
                  <c:v>43020.0</c:v>
                </c:pt>
                <c:pt idx="37912">
                  <c:v>43019.0</c:v>
                </c:pt>
                <c:pt idx="37913">
                  <c:v>43018.0</c:v>
                </c:pt>
                <c:pt idx="37914">
                  <c:v>43014.0</c:v>
                </c:pt>
                <c:pt idx="37915">
                  <c:v>43014.0</c:v>
                </c:pt>
                <c:pt idx="37916">
                  <c:v>43014.0</c:v>
                </c:pt>
                <c:pt idx="37917">
                  <c:v>42999.0</c:v>
                </c:pt>
                <c:pt idx="37918">
                  <c:v>42992.0</c:v>
                </c:pt>
                <c:pt idx="37919">
                  <c:v>42987.0</c:v>
                </c:pt>
                <c:pt idx="37920">
                  <c:v>42987.0</c:v>
                </c:pt>
                <c:pt idx="37921">
                  <c:v>42984.0</c:v>
                </c:pt>
                <c:pt idx="37922">
                  <c:v>42974.0</c:v>
                </c:pt>
                <c:pt idx="37923">
                  <c:v>42971.0</c:v>
                </c:pt>
                <c:pt idx="37924">
                  <c:v>42971.0</c:v>
                </c:pt>
                <c:pt idx="37925">
                  <c:v>42970.0</c:v>
                </c:pt>
                <c:pt idx="37926">
                  <c:v>42970.0</c:v>
                </c:pt>
                <c:pt idx="37927">
                  <c:v>42969.0</c:v>
                </c:pt>
                <c:pt idx="37928">
                  <c:v>42968.0</c:v>
                </c:pt>
                <c:pt idx="37929">
                  <c:v>42966.0</c:v>
                </c:pt>
                <c:pt idx="37930">
                  <c:v>42965.0</c:v>
                </c:pt>
                <c:pt idx="37931">
                  <c:v>42963.0</c:v>
                </c:pt>
                <c:pt idx="37932">
                  <c:v>42962.0</c:v>
                </c:pt>
                <c:pt idx="37933">
                  <c:v>42962.0</c:v>
                </c:pt>
                <c:pt idx="37934">
                  <c:v>42955.0</c:v>
                </c:pt>
                <c:pt idx="37935">
                  <c:v>42953.0</c:v>
                </c:pt>
                <c:pt idx="37936">
                  <c:v>42943.0</c:v>
                </c:pt>
                <c:pt idx="37937">
                  <c:v>42943.0</c:v>
                </c:pt>
                <c:pt idx="37938">
                  <c:v>42941.0</c:v>
                </c:pt>
                <c:pt idx="37939">
                  <c:v>42941.0</c:v>
                </c:pt>
                <c:pt idx="37940">
                  <c:v>42937.0</c:v>
                </c:pt>
                <c:pt idx="37941">
                  <c:v>42930.0</c:v>
                </c:pt>
                <c:pt idx="37942">
                  <c:v>42930.0</c:v>
                </c:pt>
                <c:pt idx="37943">
                  <c:v>42910.0</c:v>
                </c:pt>
                <c:pt idx="37944">
                  <c:v>42904.0</c:v>
                </c:pt>
                <c:pt idx="37945">
                  <c:v>42904.0</c:v>
                </c:pt>
                <c:pt idx="37946">
                  <c:v>42903.0</c:v>
                </c:pt>
                <c:pt idx="37947">
                  <c:v>42900.0</c:v>
                </c:pt>
                <c:pt idx="37948">
                  <c:v>42900.0</c:v>
                </c:pt>
                <c:pt idx="37949">
                  <c:v>42899.0</c:v>
                </c:pt>
                <c:pt idx="37950">
                  <c:v>42898.0</c:v>
                </c:pt>
                <c:pt idx="37951">
                  <c:v>42898.0</c:v>
                </c:pt>
                <c:pt idx="37952">
                  <c:v>42891.0</c:v>
                </c:pt>
                <c:pt idx="37953">
                  <c:v>42887.0</c:v>
                </c:pt>
                <c:pt idx="37954">
                  <c:v>42884.0</c:v>
                </c:pt>
                <c:pt idx="37955">
                  <c:v>42880.0</c:v>
                </c:pt>
                <c:pt idx="37956">
                  <c:v>42880.0</c:v>
                </c:pt>
                <c:pt idx="37957">
                  <c:v>42870.0</c:v>
                </c:pt>
                <c:pt idx="37958">
                  <c:v>42869.0</c:v>
                </c:pt>
                <c:pt idx="37959">
                  <c:v>42869.0</c:v>
                </c:pt>
                <c:pt idx="37960">
                  <c:v>42864.0</c:v>
                </c:pt>
                <c:pt idx="37961">
                  <c:v>42860.0</c:v>
                </c:pt>
                <c:pt idx="37962">
                  <c:v>42859.0</c:v>
                </c:pt>
                <c:pt idx="37963">
                  <c:v>42858.0</c:v>
                </c:pt>
                <c:pt idx="37964">
                  <c:v>42856.0</c:v>
                </c:pt>
                <c:pt idx="37965">
                  <c:v>42847.0</c:v>
                </c:pt>
                <c:pt idx="37966">
                  <c:v>42844.0</c:v>
                </c:pt>
                <c:pt idx="37967">
                  <c:v>42844.0</c:v>
                </c:pt>
                <c:pt idx="37968">
                  <c:v>42843.0</c:v>
                </c:pt>
                <c:pt idx="37969">
                  <c:v>42841.0</c:v>
                </c:pt>
                <c:pt idx="37970">
                  <c:v>42837.0</c:v>
                </c:pt>
                <c:pt idx="37971">
                  <c:v>42832.0</c:v>
                </c:pt>
                <c:pt idx="37972">
                  <c:v>42830.0</c:v>
                </c:pt>
                <c:pt idx="37973">
                  <c:v>42828.0</c:v>
                </c:pt>
                <c:pt idx="37974">
                  <c:v>42827.0</c:v>
                </c:pt>
                <c:pt idx="37975">
                  <c:v>42825.0</c:v>
                </c:pt>
                <c:pt idx="37976">
                  <c:v>42818.0</c:v>
                </c:pt>
                <c:pt idx="37977">
                  <c:v>42818.0</c:v>
                </c:pt>
                <c:pt idx="37978">
                  <c:v>42817.0</c:v>
                </c:pt>
                <c:pt idx="37979">
                  <c:v>42805.0</c:v>
                </c:pt>
                <c:pt idx="37980">
                  <c:v>42802.0</c:v>
                </c:pt>
                <c:pt idx="37981">
                  <c:v>42801.0</c:v>
                </c:pt>
                <c:pt idx="37982">
                  <c:v>42795.0</c:v>
                </c:pt>
                <c:pt idx="37983">
                  <c:v>42793.0</c:v>
                </c:pt>
                <c:pt idx="37984">
                  <c:v>42791.0</c:v>
                </c:pt>
                <c:pt idx="37985">
                  <c:v>42789.0</c:v>
                </c:pt>
                <c:pt idx="37986">
                  <c:v>42787.0</c:v>
                </c:pt>
                <c:pt idx="37987">
                  <c:v>42781.0</c:v>
                </c:pt>
                <c:pt idx="37988">
                  <c:v>42780.0</c:v>
                </c:pt>
                <c:pt idx="37989">
                  <c:v>42777.0</c:v>
                </c:pt>
                <c:pt idx="37990">
                  <c:v>42773.0</c:v>
                </c:pt>
                <c:pt idx="37991">
                  <c:v>42772.0</c:v>
                </c:pt>
                <c:pt idx="37992">
                  <c:v>42766.0</c:v>
                </c:pt>
                <c:pt idx="37993">
                  <c:v>42766.0</c:v>
                </c:pt>
                <c:pt idx="37994">
                  <c:v>42765.0</c:v>
                </c:pt>
                <c:pt idx="37995">
                  <c:v>42761.0</c:v>
                </c:pt>
                <c:pt idx="37996">
                  <c:v>42759.0</c:v>
                </c:pt>
                <c:pt idx="37997">
                  <c:v>42750.0</c:v>
                </c:pt>
                <c:pt idx="37998">
                  <c:v>42740.0</c:v>
                </c:pt>
                <c:pt idx="37999">
                  <c:v>42739.0</c:v>
                </c:pt>
                <c:pt idx="38000">
                  <c:v>42735.0</c:v>
                </c:pt>
                <c:pt idx="38001">
                  <c:v>42735.0</c:v>
                </c:pt>
                <c:pt idx="38002">
                  <c:v>42728.0</c:v>
                </c:pt>
                <c:pt idx="38003">
                  <c:v>42713.0</c:v>
                </c:pt>
                <c:pt idx="38004">
                  <c:v>42707.0</c:v>
                </c:pt>
                <c:pt idx="38005">
                  <c:v>42705.0</c:v>
                </c:pt>
                <c:pt idx="38006">
                  <c:v>42703.0</c:v>
                </c:pt>
                <c:pt idx="38007">
                  <c:v>42700.0</c:v>
                </c:pt>
                <c:pt idx="38008">
                  <c:v>42700.0</c:v>
                </c:pt>
                <c:pt idx="38009">
                  <c:v>42699.0</c:v>
                </c:pt>
                <c:pt idx="38010">
                  <c:v>42696.0</c:v>
                </c:pt>
                <c:pt idx="38011">
                  <c:v>42693.0</c:v>
                </c:pt>
                <c:pt idx="38012">
                  <c:v>42693.0</c:v>
                </c:pt>
                <c:pt idx="38013">
                  <c:v>42693.0</c:v>
                </c:pt>
                <c:pt idx="38014">
                  <c:v>42691.0</c:v>
                </c:pt>
                <c:pt idx="38015">
                  <c:v>42687.0</c:v>
                </c:pt>
                <c:pt idx="38016">
                  <c:v>42679.0</c:v>
                </c:pt>
                <c:pt idx="38017">
                  <c:v>42672.0</c:v>
                </c:pt>
                <c:pt idx="38018">
                  <c:v>42667.0</c:v>
                </c:pt>
                <c:pt idx="38019">
                  <c:v>42665.0</c:v>
                </c:pt>
                <c:pt idx="38020">
                  <c:v>42664.0</c:v>
                </c:pt>
                <c:pt idx="38021">
                  <c:v>42662.0</c:v>
                </c:pt>
                <c:pt idx="38022">
                  <c:v>42661.0</c:v>
                </c:pt>
                <c:pt idx="38023">
                  <c:v>42653.0</c:v>
                </c:pt>
                <c:pt idx="38024">
                  <c:v>42653.0</c:v>
                </c:pt>
                <c:pt idx="38025">
                  <c:v>42644.0</c:v>
                </c:pt>
                <c:pt idx="38026">
                  <c:v>42640.0</c:v>
                </c:pt>
                <c:pt idx="38027">
                  <c:v>42636.0</c:v>
                </c:pt>
                <c:pt idx="38028">
                  <c:v>42634.0</c:v>
                </c:pt>
                <c:pt idx="38029">
                  <c:v>42630.0</c:v>
                </c:pt>
                <c:pt idx="38030">
                  <c:v>42626.0</c:v>
                </c:pt>
                <c:pt idx="38031">
                  <c:v>42625.0</c:v>
                </c:pt>
                <c:pt idx="38032">
                  <c:v>42622.0</c:v>
                </c:pt>
                <c:pt idx="38033">
                  <c:v>42615.0</c:v>
                </c:pt>
                <c:pt idx="38034">
                  <c:v>42609.0</c:v>
                </c:pt>
                <c:pt idx="38035">
                  <c:v>42606.0</c:v>
                </c:pt>
                <c:pt idx="38036">
                  <c:v>42598.0</c:v>
                </c:pt>
                <c:pt idx="38037">
                  <c:v>42592.0</c:v>
                </c:pt>
                <c:pt idx="38038">
                  <c:v>42590.0</c:v>
                </c:pt>
                <c:pt idx="38039">
                  <c:v>42586.0</c:v>
                </c:pt>
                <c:pt idx="38040">
                  <c:v>42586.0</c:v>
                </c:pt>
                <c:pt idx="38041">
                  <c:v>42585.0</c:v>
                </c:pt>
                <c:pt idx="38042">
                  <c:v>42583.0</c:v>
                </c:pt>
                <c:pt idx="38043">
                  <c:v>42579.0</c:v>
                </c:pt>
                <c:pt idx="38044">
                  <c:v>42578.0</c:v>
                </c:pt>
                <c:pt idx="38045">
                  <c:v>42574.0</c:v>
                </c:pt>
                <c:pt idx="38046">
                  <c:v>42572.0</c:v>
                </c:pt>
                <c:pt idx="38047">
                  <c:v>42571.0</c:v>
                </c:pt>
                <c:pt idx="38048">
                  <c:v>42561.0</c:v>
                </c:pt>
                <c:pt idx="38049">
                  <c:v>42556.0</c:v>
                </c:pt>
                <c:pt idx="38050">
                  <c:v>42546.0</c:v>
                </c:pt>
                <c:pt idx="38051">
                  <c:v>42544.0</c:v>
                </c:pt>
                <c:pt idx="38052">
                  <c:v>42543.0</c:v>
                </c:pt>
                <c:pt idx="38053">
                  <c:v>42538.0</c:v>
                </c:pt>
                <c:pt idx="38054">
                  <c:v>42538.0</c:v>
                </c:pt>
                <c:pt idx="38055">
                  <c:v>42531.0</c:v>
                </c:pt>
                <c:pt idx="38056">
                  <c:v>42526.0</c:v>
                </c:pt>
                <c:pt idx="38057">
                  <c:v>42521.0</c:v>
                </c:pt>
                <c:pt idx="38058">
                  <c:v>42518.0</c:v>
                </c:pt>
                <c:pt idx="38059">
                  <c:v>42516.0</c:v>
                </c:pt>
                <c:pt idx="38060">
                  <c:v>42512.0</c:v>
                </c:pt>
                <c:pt idx="38061">
                  <c:v>42496.0</c:v>
                </c:pt>
                <c:pt idx="38062">
                  <c:v>42489.0</c:v>
                </c:pt>
                <c:pt idx="38063">
                  <c:v>42489.0</c:v>
                </c:pt>
                <c:pt idx="38064">
                  <c:v>42488.0</c:v>
                </c:pt>
                <c:pt idx="38065">
                  <c:v>42482.0</c:v>
                </c:pt>
                <c:pt idx="38066">
                  <c:v>42478.0</c:v>
                </c:pt>
                <c:pt idx="38067">
                  <c:v>42473.0</c:v>
                </c:pt>
                <c:pt idx="38068">
                  <c:v>42473.0</c:v>
                </c:pt>
                <c:pt idx="38069">
                  <c:v>42469.0</c:v>
                </c:pt>
                <c:pt idx="38070">
                  <c:v>42468.0</c:v>
                </c:pt>
                <c:pt idx="38071">
                  <c:v>42464.0</c:v>
                </c:pt>
                <c:pt idx="38072">
                  <c:v>42464.0</c:v>
                </c:pt>
                <c:pt idx="38073">
                  <c:v>42461.0</c:v>
                </c:pt>
                <c:pt idx="38074">
                  <c:v>42456.0</c:v>
                </c:pt>
                <c:pt idx="38075">
                  <c:v>42431.0</c:v>
                </c:pt>
                <c:pt idx="38076">
                  <c:v>42430.0</c:v>
                </c:pt>
                <c:pt idx="38077">
                  <c:v>42423.0</c:v>
                </c:pt>
                <c:pt idx="38078">
                  <c:v>42421.0</c:v>
                </c:pt>
                <c:pt idx="38079">
                  <c:v>42419.0</c:v>
                </c:pt>
                <c:pt idx="38080">
                  <c:v>42418.0</c:v>
                </c:pt>
                <c:pt idx="38081">
                  <c:v>42411.0</c:v>
                </c:pt>
                <c:pt idx="38082">
                  <c:v>42410.0</c:v>
                </c:pt>
                <c:pt idx="38083">
                  <c:v>42408.0</c:v>
                </c:pt>
                <c:pt idx="38084">
                  <c:v>42404.0</c:v>
                </c:pt>
                <c:pt idx="38085">
                  <c:v>42392.0</c:v>
                </c:pt>
                <c:pt idx="38086">
                  <c:v>42392.0</c:v>
                </c:pt>
                <c:pt idx="38087">
                  <c:v>42391.0</c:v>
                </c:pt>
                <c:pt idx="38088">
                  <c:v>42385.0</c:v>
                </c:pt>
                <c:pt idx="38089">
                  <c:v>42377.0</c:v>
                </c:pt>
                <c:pt idx="38090">
                  <c:v>42373.0</c:v>
                </c:pt>
                <c:pt idx="38091">
                  <c:v>42365.0</c:v>
                </c:pt>
                <c:pt idx="38092">
                  <c:v>42364.0</c:v>
                </c:pt>
                <c:pt idx="38093">
                  <c:v>42364.0</c:v>
                </c:pt>
                <c:pt idx="38094">
                  <c:v>42362.0</c:v>
                </c:pt>
                <c:pt idx="38095">
                  <c:v>42357.0</c:v>
                </c:pt>
                <c:pt idx="38096">
                  <c:v>42351.0</c:v>
                </c:pt>
                <c:pt idx="38097">
                  <c:v>42346.0</c:v>
                </c:pt>
                <c:pt idx="38098">
                  <c:v>42346.0</c:v>
                </c:pt>
                <c:pt idx="38099">
                  <c:v>42342.0</c:v>
                </c:pt>
                <c:pt idx="38100">
                  <c:v>42341.0</c:v>
                </c:pt>
                <c:pt idx="38101">
                  <c:v>42340.0</c:v>
                </c:pt>
                <c:pt idx="38102">
                  <c:v>42340.0</c:v>
                </c:pt>
                <c:pt idx="38103">
                  <c:v>42339.0</c:v>
                </c:pt>
                <c:pt idx="38104">
                  <c:v>42338.0</c:v>
                </c:pt>
                <c:pt idx="38105">
                  <c:v>42336.0</c:v>
                </c:pt>
                <c:pt idx="38106">
                  <c:v>42335.0</c:v>
                </c:pt>
                <c:pt idx="38107">
                  <c:v>42330.0</c:v>
                </c:pt>
                <c:pt idx="38108">
                  <c:v>42327.0</c:v>
                </c:pt>
                <c:pt idx="38109">
                  <c:v>42326.0</c:v>
                </c:pt>
                <c:pt idx="38110">
                  <c:v>42322.0</c:v>
                </c:pt>
                <c:pt idx="38111">
                  <c:v>42318.0</c:v>
                </c:pt>
                <c:pt idx="38112">
                  <c:v>42308.0</c:v>
                </c:pt>
                <c:pt idx="38113">
                  <c:v>42301.0</c:v>
                </c:pt>
                <c:pt idx="38114">
                  <c:v>42301.0</c:v>
                </c:pt>
                <c:pt idx="38115">
                  <c:v>42293.0</c:v>
                </c:pt>
                <c:pt idx="38116">
                  <c:v>42290.0</c:v>
                </c:pt>
                <c:pt idx="38117">
                  <c:v>42290.0</c:v>
                </c:pt>
                <c:pt idx="38118">
                  <c:v>42285.0</c:v>
                </c:pt>
                <c:pt idx="38119">
                  <c:v>42284.0</c:v>
                </c:pt>
                <c:pt idx="38120">
                  <c:v>42283.0</c:v>
                </c:pt>
                <c:pt idx="38121">
                  <c:v>42274.0</c:v>
                </c:pt>
                <c:pt idx="38122">
                  <c:v>42266.0</c:v>
                </c:pt>
                <c:pt idx="38123">
                  <c:v>42264.0</c:v>
                </c:pt>
                <c:pt idx="38124">
                  <c:v>42260.0</c:v>
                </c:pt>
                <c:pt idx="38125">
                  <c:v>42257.0</c:v>
                </c:pt>
                <c:pt idx="38126">
                  <c:v>42255.0</c:v>
                </c:pt>
                <c:pt idx="38127">
                  <c:v>42254.0</c:v>
                </c:pt>
                <c:pt idx="38128">
                  <c:v>42253.0</c:v>
                </c:pt>
                <c:pt idx="38129">
                  <c:v>42253.0</c:v>
                </c:pt>
                <c:pt idx="38130">
                  <c:v>42249.0</c:v>
                </c:pt>
                <c:pt idx="38131">
                  <c:v>42248.0</c:v>
                </c:pt>
                <c:pt idx="38132">
                  <c:v>42247.0</c:v>
                </c:pt>
                <c:pt idx="38133">
                  <c:v>42244.0</c:v>
                </c:pt>
                <c:pt idx="38134">
                  <c:v>42235.0</c:v>
                </c:pt>
                <c:pt idx="38135">
                  <c:v>42233.0</c:v>
                </c:pt>
                <c:pt idx="38136">
                  <c:v>42228.0</c:v>
                </c:pt>
                <c:pt idx="38137">
                  <c:v>42225.0</c:v>
                </c:pt>
                <c:pt idx="38138">
                  <c:v>42225.0</c:v>
                </c:pt>
                <c:pt idx="38139">
                  <c:v>42222.0</c:v>
                </c:pt>
                <c:pt idx="38140">
                  <c:v>42220.0</c:v>
                </c:pt>
                <c:pt idx="38141">
                  <c:v>42219.0</c:v>
                </c:pt>
                <c:pt idx="38142">
                  <c:v>42219.0</c:v>
                </c:pt>
                <c:pt idx="38143">
                  <c:v>42213.0</c:v>
                </c:pt>
                <c:pt idx="38144">
                  <c:v>42212.0</c:v>
                </c:pt>
                <c:pt idx="38145">
                  <c:v>42208.0</c:v>
                </c:pt>
                <c:pt idx="38146">
                  <c:v>42205.0</c:v>
                </c:pt>
                <c:pt idx="38147">
                  <c:v>42199.0</c:v>
                </c:pt>
                <c:pt idx="38148">
                  <c:v>42193.0</c:v>
                </c:pt>
                <c:pt idx="38149">
                  <c:v>42191.0</c:v>
                </c:pt>
                <c:pt idx="38150">
                  <c:v>42190.0</c:v>
                </c:pt>
                <c:pt idx="38151">
                  <c:v>42188.0</c:v>
                </c:pt>
                <c:pt idx="38152">
                  <c:v>42184.0</c:v>
                </c:pt>
                <c:pt idx="38153">
                  <c:v>42182.0</c:v>
                </c:pt>
                <c:pt idx="38154">
                  <c:v>42180.0</c:v>
                </c:pt>
                <c:pt idx="38155">
                  <c:v>42179.0</c:v>
                </c:pt>
                <c:pt idx="38156">
                  <c:v>42178.0</c:v>
                </c:pt>
                <c:pt idx="38157">
                  <c:v>42169.0</c:v>
                </c:pt>
                <c:pt idx="38158">
                  <c:v>42159.0</c:v>
                </c:pt>
                <c:pt idx="38159">
                  <c:v>42157.0</c:v>
                </c:pt>
                <c:pt idx="38160">
                  <c:v>42147.0</c:v>
                </c:pt>
                <c:pt idx="38161">
                  <c:v>42136.0</c:v>
                </c:pt>
                <c:pt idx="38162">
                  <c:v>42135.0</c:v>
                </c:pt>
                <c:pt idx="38163">
                  <c:v>42127.0</c:v>
                </c:pt>
                <c:pt idx="38164">
                  <c:v>42124.0</c:v>
                </c:pt>
                <c:pt idx="38165">
                  <c:v>42119.0</c:v>
                </c:pt>
                <c:pt idx="38166">
                  <c:v>42116.0</c:v>
                </c:pt>
                <c:pt idx="38167">
                  <c:v>42116.0</c:v>
                </c:pt>
                <c:pt idx="38168">
                  <c:v>42115.0</c:v>
                </c:pt>
                <c:pt idx="38169">
                  <c:v>42111.0</c:v>
                </c:pt>
                <c:pt idx="38170">
                  <c:v>42107.0</c:v>
                </c:pt>
                <c:pt idx="38171">
                  <c:v>42105.0</c:v>
                </c:pt>
                <c:pt idx="38172">
                  <c:v>42105.0</c:v>
                </c:pt>
                <c:pt idx="38173">
                  <c:v>42103.0</c:v>
                </c:pt>
                <c:pt idx="38174">
                  <c:v>42100.0</c:v>
                </c:pt>
                <c:pt idx="38175">
                  <c:v>42097.0</c:v>
                </c:pt>
                <c:pt idx="38176">
                  <c:v>42097.0</c:v>
                </c:pt>
                <c:pt idx="38177">
                  <c:v>42082.0</c:v>
                </c:pt>
                <c:pt idx="38178">
                  <c:v>42078.0</c:v>
                </c:pt>
                <c:pt idx="38179">
                  <c:v>42073.0</c:v>
                </c:pt>
                <c:pt idx="38180">
                  <c:v>42069.0</c:v>
                </c:pt>
                <c:pt idx="38181">
                  <c:v>42069.0</c:v>
                </c:pt>
                <c:pt idx="38182">
                  <c:v>42064.0</c:v>
                </c:pt>
                <c:pt idx="38183">
                  <c:v>42048.0</c:v>
                </c:pt>
                <c:pt idx="38184">
                  <c:v>42041.0</c:v>
                </c:pt>
                <c:pt idx="38185">
                  <c:v>42037.0</c:v>
                </c:pt>
                <c:pt idx="38186">
                  <c:v>42036.0</c:v>
                </c:pt>
                <c:pt idx="38187">
                  <c:v>42025.0</c:v>
                </c:pt>
                <c:pt idx="38188">
                  <c:v>42024.0</c:v>
                </c:pt>
                <c:pt idx="38189">
                  <c:v>42021.0</c:v>
                </c:pt>
                <c:pt idx="38190">
                  <c:v>42011.0</c:v>
                </c:pt>
                <c:pt idx="38191">
                  <c:v>42008.0</c:v>
                </c:pt>
                <c:pt idx="38192">
                  <c:v>42002.0</c:v>
                </c:pt>
                <c:pt idx="38193">
                  <c:v>42000.0</c:v>
                </c:pt>
                <c:pt idx="38194">
                  <c:v>41996.0</c:v>
                </c:pt>
                <c:pt idx="38195">
                  <c:v>41992.0</c:v>
                </c:pt>
                <c:pt idx="38196">
                  <c:v>41991.0</c:v>
                </c:pt>
                <c:pt idx="38197">
                  <c:v>41991.0</c:v>
                </c:pt>
                <c:pt idx="38198">
                  <c:v>41983.0</c:v>
                </c:pt>
                <c:pt idx="38199">
                  <c:v>41976.0</c:v>
                </c:pt>
                <c:pt idx="38200">
                  <c:v>41971.0</c:v>
                </c:pt>
                <c:pt idx="38201">
                  <c:v>41969.0</c:v>
                </c:pt>
                <c:pt idx="38202">
                  <c:v>41967.0</c:v>
                </c:pt>
                <c:pt idx="38203">
                  <c:v>41963.0</c:v>
                </c:pt>
                <c:pt idx="38204">
                  <c:v>41962.0</c:v>
                </c:pt>
                <c:pt idx="38205">
                  <c:v>41952.0</c:v>
                </c:pt>
                <c:pt idx="38206">
                  <c:v>41949.0</c:v>
                </c:pt>
                <c:pt idx="38207">
                  <c:v>41946.0</c:v>
                </c:pt>
                <c:pt idx="38208">
                  <c:v>41946.0</c:v>
                </c:pt>
                <c:pt idx="38209">
                  <c:v>41945.0</c:v>
                </c:pt>
                <c:pt idx="38210">
                  <c:v>41943.0</c:v>
                </c:pt>
                <c:pt idx="38211">
                  <c:v>41940.0</c:v>
                </c:pt>
                <c:pt idx="38212">
                  <c:v>41938.0</c:v>
                </c:pt>
                <c:pt idx="38213">
                  <c:v>41937.0</c:v>
                </c:pt>
                <c:pt idx="38214">
                  <c:v>41934.0</c:v>
                </c:pt>
                <c:pt idx="38215">
                  <c:v>41933.0</c:v>
                </c:pt>
                <c:pt idx="38216">
                  <c:v>41930.0</c:v>
                </c:pt>
                <c:pt idx="38217">
                  <c:v>41930.0</c:v>
                </c:pt>
                <c:pt idx="38218">
                  <c:v>41914.0</c:v>
                </c:pt>
                <c:pt idx="38219">
                  <c:v>41913.0</c:v>
                </c:pt>
                <c:pt idx="38220">
                  <c:v>41907.0</c:v>
                </c:pt>
                <c:pt idx="38221">
                  <c:v>41902.0</c:v>
                </c:pt>
                <c:pt idx="38222">
                  <c:v>41895.0</c:v>
                </c:pt>
                <c:pt idx="38223">
                  <c:v>41894.0</c:v>
                </c:pt>
                <c:pt idx="38224">
                  <c:v>41888.0</c:v>
                </c:pt>
                <c:pt idx="38225">
                  <c:v>41882.0</c:v>
                </c:pt>
                <c:pt idx="38226">
                  <c:v>41881.0</c:v>
                </c:pt>
                <c:pt idx="38227">
                  <c:v>41881.0</c:v>
                </c:pt>
                <c:pt idx="38228">
                  <c:v>41877.0</c:v>
                </c:pt>
                <c:pt idx="38229">
                  <c:v>41876.0</c:v>
                </c:pt>
                <c:pt idx="38230">
                  <c:v>41873.0</c:v>
                </c:pt>
                <c:pt idx="38231">
                  <c:v>41872.0</c:v>
                </c:pt>
                <c:pt idx="38232">
                  <c:v>41872.0</c:v>
                </c:pt>
                <c:pt idx="38233">
                  <c:v>41870.0</c:v>
                </c:pt>
                <c:pt idx="38234">
                  <c:v>41866.0</c:v>
                </c:pt>
                <c:pt idx="38235">
                  <c:v>41860.0</c:v>
                </c:pt>
                <c:pt idx="38236">
                  <c:v>41859.0</c:v>
                </c:pt>
                <c:pt idx="38237">
                  <c:v>41854.0</c:v>
                </c:pt>
                <c:pt idx="38238">
                  <c:v>41853.0</c:v>
                </c:pt>
                <c:pt idx="38239">
                  <c:v>41852.0</c:v>
                </c:pt>
                <c:pt idx="38240">
                  <c:v>41848.0</c:v>
                </c:pt>
                <c:pt idx="38241">
                  <c:v>41844.0</c:v>
                </c:pt>
                <c:pt idx="38242">
                  <c:v>41829.0</c:v>
                </c:pt>
                <c:pt idx="38243">
                  <c:v>41824.0</c:v>
                </c:pt>
                <c:pt idx="38244">
                  <c:v>41821.0</c:v>
                </c:pt>
                <c:pt idx="38245">
                  <c:v>41820.0</c:v>
                </c:pt>
                <c:pt idx="38246">
                  <c:v>41815.0</c:v>
                </c:pt>
                <c:pt idx="38247">
                  <c:v>41815.0</c:v>
                </c:pt>
                <c:pt idx="38248">
                  <c:v>41804.0</c:v>
                </c:pt>
                <c:pt idx="38249">
                  <c:v>41801.0</c:v>
                </c:pt>
                <c:pt idx="38250">
                  <c:v>41788.0</c:v>
                </c:pt>
                <c:pt idx="38251">
                  <c:v>41780.0</c:v>
                </c:pt>
                <c:pt idx="38252">
                  <c:v>41772.0</c:v>
                </c:pt>
                <c:pt idx="38253">
                  <c:v>41770.0</c:v>
                </c:pt>
                <c:pt idx="38254">
                  <c:v>41764.0</c:v>
                </c:pt>
                <c:pt idx="38255">
                  <c:v>41763.0</c:v>
                </c:pt>
                <c:pt idx="38256">
                  <c:v>41758.0</c:v>
                </c:pt>
                <c:pt idx="38257">
                  <c:v>41757.0</c:v>
                </c:pt>
                <c:pt idx="38258">
                  <c:v>41755.0</c:v>
                </c:pt>
                <c:pt idx="38259">
                  <c:v>41752.0</c:v>
                </c:pt>
                <c:pt idx="38260">
                  <c:v>41750.0</c:v>
                </c:pt>
                <c:pt idx="38261">
                  <c:v>41745.0</c:v>
                </c:pt>
                <c:pt idx="38262">
                  <c:v>41744.0</c:v>
                </c:pt>
                <c:pt idx="38263">
                  <c:v>41741.0</c:v>
                </c:pt>
                <c:pt idx="38264">
                  <c:v>41739.0</c:v>
                </c:pt>
                <c:pt idx="38265">
                  <c:v>41735.0</c:v>
                </c:pt>
                <c:pt idx="38266">
                  <c:v>41735.0</c:v>
                </c:pt>
                <c:pt idx="38267">
                  <c:v>41734.0</c:v>
                </c:pt>
                <c:pt idx="38268">
                  <c:v>41730.0</c:v>
                </c:pt>
                <c:pt idx="38269">
                  <c:v>41729.0</c:v>
                </c:pt>
                <c:pt idx="38270">
                  <c:v>41726.0</c:v>
                </c:pt>
                <c:pt idx="38271">
                  <c:v>41714.0</c:v>
                </c:pt>
                <c:pt idx="38272">
                  <c:v>41711.0</c:v>
                </c:pt>
                <c:pt idx="38273">
                  <c:v>41709.0</c:v>
                </c:pt>
                <c:pt idx="38274">
                  <c:v>41707.0</c:v>
                </c:pt>
                <c:pt idx="38275">
                  <c:v>41706.0</c:v>
                </c:pt>
                <c:pt idx="38276">
                  <c:v>41706.0</c:v>
                </c:pt>
                <c:pt idx="38277">
                  <c:v>41704.0</c:v>
                </c:pt>
                <c:pt idx="38278">
                  <c:v>41696.0</c:v>
                </c:pt>
                <c:pt idx="38279">
                  <c:v>41689.0</c:v>
                </c:pt>
                <c:pt idx="38280">
                  <c:v>41687.0</c:v>
                </c:pt>
                <c:pt idx="38281">
                  <c:v>41686.0</c:v>
                </c:pt>
                <c:pt idx="38282">
                  <c:v>41675.0</c:v>
                </c:pt>
                <c:pt idx="38283">
                  <c:v>41667.0</c:v>
                </c:pt>
                <c:pt idx="38284">
                  <c:v>41662.0</c:v>
                </c:pt>
                <c:pt idx="38285">
                  <c:v>41657.0</c:v>
                </c:pt>
                <c:pt idx="38286">
                  <c:v>41655.0</c:v>
                </c:pt>
                <c:pt idx="38287">
                  <c:v>41655.0</c:v>
                </c:pt>
                <c:pt idx="38288">
                  <c:v>41650.0</c:v>
                </c:pt>
                <c:pt idx="38289">
                  <c:v>41645.0</c:v>
                </c:pt>
                <c:pt idx="38290">
                  <c:v>41640.0</c:v>
                </c:pt>
                <c:pt idx="38291">
                  <c:v>41640.0</c:v>
                </c:pt>
                <c:pt idx="38292">
                  <c:v>41637.0</c:v>
                </c:pt>
                <c:pt idx="38293">
                  <c:v>41637.0</c:v>
                </c:pt>
                <c:pt idx="38294">
                  <c:v>41636.0</c:v>
                </c:pt>
                <c:pt idx="38295">
                  <c:v>41623.0</c:v>
                </c:pt>
                <c:pt idx="38296">
                  <c:v>41619.0</c:v>
                </c:pt>
                <c:pt idx="38297">
                  <c:v>41616.0</c:v>
                </c:pt>
                <c:pt idx="38298">
                  <c:v>41613.0</c:v>
                </c:pt>
                <c:pt idx="38299">
                  <c:v>41610.0</c:v>
                </c:pt>
                <c:pt idx="38300">
                  <c:v>41596.0</c:v>
                </c:pt>
                <c:pt idx="38301">
                  <c:v>41596.0</c:v>
                </c:pt>
                <c:pt idx="38302">
                  <c:v>41592.0</c:v>
                </c:pt>
                <c:pt idx="38303">
                  <c:v>41587.0</c:v>
                </c:pt>
                <c:pt idx="38304">
                  <c:v>41586.0</c:v>
                </c:pt>
                <c:pt idx="38305">
                  <c:v>41577.0</c:v>
                </c:pt>
                <c:pt idx="38306">
                  <c:v>41577.0</c:v>
                </c:pt>
                <c:pt idx="38307">
                  <c:v>41576.0</c:v>
                </c:pt>
                <c:pt idx="38308">
                  <c:v>41574.0</c:v>
                </c:pt>
                <c:pt idx="38309">
                  <c:v>41572.0</c:v>
                </c:pt>
                <c:pt idx="38310">
                  <c:v>41570.0</c:v>
                </c:pt>
                <c:pt idx="38311">
                  <c:v>41559.0</c:v>
                </c:pt>
                <c:pt idx="38312">
                  <c:v>41554.0</c:v>
                </c:pt>
                <c:pt idx="38313">
                  <c:v>41551.0</c:v>
                </c:pt>
                <c:pt idx="38314">
                  <c:v>41551.0</c:v>
                </c:pt>
                <c:pt idx="38315">
                  <c:v>41549.0</c:v>
                </c:pt>
                <c:pt idx="38316">
                  <c:v>41541.0</c:v>
                </c:pt>
                <c:pt idx="38317">
                  <c:v>41538.0</c:v>
                </c:pt>
                <c:pt idx="38318">
                  <c:v>41534.0</c:v>
                </c:pt>
                <c:pt idx="38319">
                  <c:v>41533.0</c:v>
                </c:pt>
                <c:pt idx="38320">
                  <c:v>41531.0</c:v>
                </c:pt>
                <c:pt idx="38321">
                  <c:v>41530.0</c:v>
                </c:pt>
                <c:pt idx="38322">
                  <c:v>41527.0</c:v>
                </c:pt>
                <c:pt idx="38323">
                  <c:v>41511.0</c:v>
                </c:pt>
                <c:pt idx="38324">
                  <c:v>41504.0</c:v>
                </c:pt>
                <c:pt idx="38325">
                  <c:v>41504.0</c:v>
                </c:pt>
                <c:pt idx="38326">
                  <c:v>41501.0</c:v>
                </c:pt>
                <c:pt idx="38327">
                  <c:v>41501.0</c:v>
                </c:pt>
                <c:pt idx="38328">
                  <c:v>41500.0</c:v>
                </c:pt>
                <c:pt idx="38329">
                  <c:v>41497.0</c:v>
                </c:pt>
                <c:pt idx="38330">
                  <c:v>41496.0</c:v>
                </c:pt>
                <c:pt idx="38331">
                  <c:v>41496.0</c:v>
                </c:pt>
                <c:pt idx="38332">
                  <c:v>41489.0</c:v>
                </c:pt>
                <c:pt idx="38333">
                  <c:v>41481.0</c:v>
                </c:pt>
                <c:pt idx="38334">
                  <c:v>41478.0</c:v>
                </c:pt>
                <c:pt idx="38335">
                  <c:v>41470.0</c:v>
                </c:pt>
                <c:pt idx="38336">
                  <c:v>41468.0</c:v>
                </c:pt>
                <c:pt idx="38337">
                  <c:v>41468.0</c:v>
                </c:pt>
                <c:pt idx="38338">
                  <c:v>41464.0</c:v>
                </c:pt>
                <c:pt idx="38339">
                  <c:v>41463.0</c:v>
                </c:pt>
                <c:pt idx="38340">
                  <c:v>41460.0</c:v>
                </c:pt>
                <c:pt idx="38341">
                  <c:v>41459.0</c:v>
                </c:pt>
                <c:pt idx="38342">
                  <c:v>41458.0</c:v>
                </c:pt>
                <c:pt idx="38343">
                  <c:v>41456.0</c:v>
                </c:pt>
                <c:pt idx="38344">
                  <c:v>41450.0</c:v>
                </c:pt>
                <c:pt idx="38345">
                  <c:v>41450.0</c:v>
                </c:pt>
                <c:pt idx="38346">
                  <c:v>41445.0</c:v>
                </c:pt>
                <c:pt idx="38347">
                  <c:v>41445.0</c:v>
                </c:pt>
                <c:pt idx="38348">
                  <c:v>41436.0</c:v>
                </c:pt>
                <c:pt idx="38349">
                  <c:v>41431.0</c:v>
                </c:pt>
                <c:pt idx="38350">
                  <c:v>41427.0</c:v>
                </c:pt>
                <c:pt idx="38351">
                  <c:v>41426.0</c:v>
                </c:pt>
                <c:pt idx="38352">
                  <c:v>41422.0</c:v>
                </c:pt>
                <c:pt idx="38353">
                  <c:v>41422.0</c:v>
                </c:pt>
                <c:pt idx="38354">
                  <c:v>41420.0</c:v>
                </c:pt>
                <c:pt idx="38355">
                  <c:v>41419.0</c:v>
                </c:pt>
                <c:pt idx="38356">
                  <c:v>41416.0</c:v>
                </c:pt>
                <c:pt idx="38357">
                  <c:v>41412.0</c:v>
                </c:pt>
                <c:pt idx="38358">
                  <c:v>41407.0</c:v>
                </c:pt>
                <c:pt idx="38359">
                  <c:v>41398.0</c:v>
                </c:pt>
                <c:pt idx="38360">
                  <c:v>41394.0</c:v>
                </c:pt>
                <c:pt idx="38361">
                  <c:v>41390.0</c:v>
                </c:pt>
                <c:pt idx="38362">
                  <c:v>41390.0</c:v>
                </c:pt>
                <c:pt idx="38363">
                  <c:v>41380.0</c:v>
                </c:pt>
                <c:pt idx="38364">
                  <c:v>41375.0</c:v>
                </c:pt>
                <c:pt idx="38365">
                  <c:v>41375.0</c:v>
                </c:pt>
                <c:pt idx="38366">
                  <c:v>41373.0</c:v>
                </c:pt>
                <c:pt idx="38367">
                  <c:v>41373.0</c:v>
                </c:pt>
                <c:pt idx="38368">
                  <c:v>41370.0</c:v>
                </c:pt>
                <c:pt idx="38369">
                  <c:v>41367.0</c:v>
                </c:pt>
                <c:pt idx="38370">
                  <c:v>41366.0</c:v>
                </c:pt>
                <c:pt idx="38371">
                  <c:v>41346.0</c:v>
                </c:pt>
                <c:pt idx="38372">
                  <c:v>41344.0</c:v>
                </c:pt>
                <c:pt idx="38373">
                  <c:v>41341.0</c:v>
                </c:pt>
                <c:pt idx="38374">
                  <c:v>41339.0</c:v>
                </c:pt>
                <c:pt idx="38375">
                  <c:v>41328.0</c:v>
                </c:pt>
                <c:pt idx="38376">
                  <c:v>41328.0</c:v>
                </c:pt>
                <c:pt idx="38377">
                  <c:v>41319.0</c:v>
                </c:pt>
                <c:pt idx="38378">
                  <c:v>41317.0</c:v>
                </c:pt>
                <c:pt idx="38379">
                  <c:v>41298.0</c:v>
                </c:pt>
                <c:pt idx="38380">
                  <c:v>41298.0</c:v>
                </c:pt>
                <c:pt idx="38381">
                  <c:v>41292.0</c:v>
                </c:pt>
                <c:pt idx="38382">
                  <c:v>41288.0</c:v>
                </c:pt>
                <c:pt idx="38383">
                  <c:v>41281.0</c:v>
                </c:pt>
                <c:pt idx="38384">
                  <c:v>41278.0</c:v>
                </c:pt>
                <c:pt idx="38385">
                  <c:v>41276.0</c:v>
                </c:pt>
                <c:pt idx="38386">
                  <c:v>41263.0</c:v>
                </c:pt>
                <c:pt idx="38387">
                  <c:v>41263.0</c:v>
                </c:pt>
                <c:pt idx="38388">
                  <c:v>41259.0</c:v>
                </c:pt>
                <c:pt idx="38389">
                  <c:v>41256.0</c:v>
                </c:pt>
                <c:pt idx="38390">
                  <c:v>41255.0</c:v>
                </c:pt>
                <c:pt idx="38391">
                  <c:v>41255.0</c:v>
                </c:pt>
                <c:pt idx="38392">
                  <c:v>41250.0</c:v>
                </c:pt>
                <c:pt idx="38393">
                  <c:v>41244.0</c:v>
                </c:pt>
                <c:pt idx="38394">
                  <c:v>41241.0</c:v>
                </c:pt>
                <c:pt idx="38395">
                  <c:v>41224.0</c:v>
                </c:pt>
                <c:pt idx="38396">
                  <c:v>41215.0</c:v>
                </c:pt>
                <c:pt idx="38397">
                  <c:v>41213.0</c:v>
                </c:pt>
                <c:pt idx="38398">
                  <c:v>41213.0</c:v>
                </c:pt>
                <c:pt idx="38399">
                  <c:v>41212.0</c:v>
                </c:pt>
                <c:pt idx="38400">
                  <c:v>41212.0</c:v>
                </c:pt>
                <c:pt idx="38401">
                  <c:v>41210.0</c:v>
                </c:pt>
                <c:pt idx="38402">
                  <c:v>41209.0</c:v>
                </c:pt>
                <c:pt idx="38403">
                  <c:v>41206.0</c:v>
                </c:pt>
                <c:pt idx="38404">
                  <c:v>41204.0</c:v>
                </c:pt>
                <c:pt idx="38405">
                  <c:v>41195.0</c:v>
                </c:pt>
                <c:pt idx="38406">
                  <c:v>41190.0</c:v>
                </c:pt>
                <c:pt idx="38407">
                  <c:v>41185.0</c:v>
                </c:pt>
                <c:pt idx="38408">
                  <c:v>41176.0</c:v>
                </c:pt>
                <c:pt idx="38409">
                  <c:v>41166.0</c:v>
                </c:pt>
                <c:pt idx="38410">
                  <c:v>41160.0</c:v>
                </c:pt>
                <c:pt idx="38411">
                  <c:v>41159.0</c:v>
                </c:pt>
                <c:pt idx="38412">
                  <c:v>41151.0</c:v>
                </c:pt>
                <c:pt idx="38413">
                  <c:v>41138.0</c:v>
                </c:pt>
                <c:pt idx="38414">
                  <c:v>41131.0</c:v>
                </c:pt>
                <c:pt idx="38415">
                  <c:v>41130.0</c:v>
                </c:pt>
                <c:pt idx="38416">
                  <c:v>41125.0</c:v>
                </c:pt>
                <c:pt idx="38417">
                  <c:v>41116.0</c:v>
                </c:pt>
                <c:pt idx="38418">
                  <c:v>41109.0</c:v>
                </c:pt>
                <c:pt idx="38419">
                  <c:v>41098.0</c:v>
                </c:pt>
                <c:pt idx="38420">
                  <c:v>41095.0</c:v>
                </c:pt>
                <c:pt idx="38421">
                  <c:v>41093.0</c:v>
                </c:pt>
                <c:pt idx="38422">
                  <c:v>41091.0</c:v>
                </c:pt>
                <c:pt idx="38423">
                  <c:v>41088.0</c:v>
                </c:pt>
                <c:pt idx="38424">
                  <c:v>41085.0</c:v>
                </c:pt>
                <c:pt idx="38425">
                  <c:v>41084.0</c:v>
                </c:pt>
                <c:pt idx="38426">
                  <c:v>41077.0</c:v>
                </c:pt>
                <c:pt idx="38427">
                  <c:v>41077.0</c:v>
                </c:pt>
                <c:pt idx="38428">
                  <c:v>41075.0</c:v>
                </c:pt>
                <c:pt idx="38429">
                  <c:v>41073.0</c:v>
                </c:pt>
                <c:pt idx="38430">
                  <c:v>41070.0</c:v>
                </c:pt>
                <c:pt idx="38431">
                  <c:v>41067.0</c:v>
                </c:pt>
                <c:pt idx="38432">
                  <c:v>41056.0</c:v>
                </c:pt>
                <c:pt idx="38433">
                  <c:v>41056.0</c:v>
                </c:pt>
                <c:pt idx="38434">
                  <c:v>41054.0</c:v>
                </c:pt>
                <c:pt idx="38435">
                  <c:v>41052.0</c:v>
                </c:pt>
                <c:pt idx="38436">
                  <c:v>41049.0</c:v>
                </c:pt>
                <c:pt idx="38437">
                  <c:v>41045.0</c:v>
                </c:pt>
                <c:pt idx="38438">
                  <c:v>41038.0</c:v>
                </c:pt>
                <c:pt idx="38439">
                  <c:v>41033.0</c:v>
                </c:pt>
                <c:pt idx="38440">
                  <c:v>41027.0</c:v>
                </c:pt>
                <c:pt idx="38441">
                  <c:v>41026.0</c:v>
                </c:pt>
                <c:pt idx="38442">
                  <c:v>41026.0</c:v>
                </c:pt>
                <c:pt idx="38443">
                  <c:v>41025.0</c:v>
                </c:pt>
                <c:pt idx="38444">
                  <c:v>41021.0</c:v>
                </c:pt>
                <c:pt idx="38445">
                  <c:v>41016.0</c:v>
                </c:pt>
                <c:pt idx="38446">
                  <c:v>41015.0</c:v>
                </c:pt>
                <c:pt idx="38447">
                  <c:v>41003.0</c:v>
                </c:pt>
                <c:pt idx="38448">
                  <c:v>40996.0</c:v>
                </c:pt>
                <c:pt idx="38449">
                  <c:v>40994.0</c:v>
                </c:pt>
                <c:pt idx="38450">
                  <c:v>40989.0</c:v>
                </c:pt>
                <c:pt idx="38451">
                  <c:v>40984.0</c:v>
                </c:pt>
                <c:pt idx="38452">
                  <c:v>40977.0</c:v>
                </c:pt>
                <c:pt idx="38453">
                  <c:v>40976.0</c:v>
                </c:pt>
                <c:pt idx="38454">
                  <c:v>40974.0</c:v>
                </c:pt>
                <c:pt idx="38455">
                  <c:v>40970.0</c:v>
                </c:pt>
                <c:pt idx="38456">
                  <c:v>40969.0</c:v>
                </c:pt>
                <c:pt idx="38457">
                  <c:v>40961.0</c:v>
                </c:pt>
                <c:pt idx="38458">
                  <c:v>40957.0</c:v>
                </c:pt>
                <c:pt idx="38459">
                  <c:v>40954.0</c:v>
                </c:pt>
                <c:pt idx="38460">
                  <c:v>40953.0</c:v>
                </c:pt>
                <c:pt idx="38461">
                  <c:v>40951.0</c:v>
                </c:pt>
                <c:pt idx="38462">
                  <c:v>40949.0</c:v>
                </c:pt>
                <c:pt idx="38463">
                  <c:v>40945.0</c:v>
                </c:pt>
                <c:pt idx="38464">
                  <c:v>40944.0</c:v>
                </c:pt>
                <c:pt idx="38465">
                  <c:v>40942.0</c:v>
                </c:pt>
                <c:pt idx="38466">
                  <c:v>40938.0</c:v>
                </c:pt>
                <c:pt idx="38467">
                  <c:v>40938.0</c:v>
                </c:pt>
                <c:pt idx="38468">
                  <c:v>40937.0</c:v>
                </c:pt>
                <c:pt idx="38469">
                  <c:v>40935.0</c:v>
                </c:pt>
                <c:pt idx="38470">
                  <c:v>40932.0</c:v>
                </c:pt>
                <c:pt idx="38471">
                  <c:v>40925.0</c:v>
                </c:pt>
                <c:pt idx="38472">
                  <c:v>40923.0</c:v>
                </c:pt>
                <c:pt idx="38473">
                  <c:v>40916.0</c:v>
                </c:pt>
                <c:pt idx="38474">
                  <c:v>40915.0</c:v>
                </c:pt>
                <c:pt idx="38475">
                  <c:v>40912.0</c:v>
                </c:pt>
                <c:pt idx="38476">
                  <c:v>40906.0</c:v>
                </c:pt>
                <c:pt idx="38477">
                  <c:v>40902.0</c:v>
                </c:pt>
                <c:pt idx="38478">
                  <c:v>40895.0</c:v>
                </c:pt>
                <c:pt idx="38479">
                  <c:v>40894.0</c:v>
                </c:pt>
                <c:pt idx="38480">
                  <c:v>40893.0</c:v>
                </c:pt>
                <c:pt idx="38481">
                  <c:v>40891.0</c:v>
                </c:pt>
                <c:pt idx="38482">
                  <c:v>40877.0</c:v>
                </c:pt>
                <c:pt idx="38483">
                  <c:v>40877.0</c:v>
                </c:pt>
                <c:pt idx="38484">
                  <c:v>40872.0</c:v>
                </c:pt>
                <c:pt idx="38485">
                  <c:v>40871.0</c:v>
                </c:pt>
                <c:pt idx="38486">
                  <c:v>40864.0</c:v>
                </c:pt>
                <c:pt idx="38487">
                  <c:v>40864.0</c:v>
                </c:pt>
                <c:pt idx="38488">
                  <c:v>40858.0</c:v>
                </c:pt>
                <c:pt idx="38489">
                  <c:v>40857.0</c:v>
                </c:pt>
                <c:pt idx="38490">
                  <c:v>40856.0</c:v>
                </c:pt>
                <c:pt idx="38491">
                  <c:v>40854.0</c:v>
                </c:pt>
                <c:pt idx="38492">
                  <c:v>40846.0</c:v>
                </c:pt>
                <c:pt idx="38493">
                  <c:v>40839.0</c:v>
                </c:pt>
                <c:pt idx="38494">
                  <c:v>40824.0</c:v>
                </c:pt>
                <c:pt idx="38495">
                  <c:v>40823.0</c:v>
                </c:pt>
                <c:pt idx="38496">
                  <c:v>40822.0</c:v>
                </c:pt>
                <c:pt idx="38497">
                  <c:v>40822.0</c:v>
                </c:pt>
                <c:pt idx="38498">
                  <c:v>40820.0</c:v>
                </c:pt>
                <c:pt idx="38499">
                  <c:v>40814.0</c:v>
                </c:pt>
                <c:pt idx="38500">
                  <c:v>40809.0</c:v>
                </c:pt>
                <c:pt idx="38501">
                  <c:v>40804.0</c:v>
                </c:pt>
                <c:pt idx="38502">
                  <c:v>40800.0</c:v>
                </c:pt>
                <c:pt idx="38503">
                  <c:v>40799.0</c:v>
                </c:pt>
                <c:pt idx="38504">
                  <c:v>40790.0</c:v>
                </c:pt>
                <c:pt idx="38505">
                  <c:v>40787.0</c:v>
                </c:pt>
                <c:pt idx="38506">
                  <c:v>40779.0</c:v>
                </c:pt>
                <c:pt idx="38507">
                  <c:v>40775.0</c:v>
                </c:pt>
                <c:pt idx="38508">
                  <c:v>40772.0</c:v>
                </c:pt>
                <c:pt idx="38509">
                  <c:v>40771.0</c:v>
                </c:pt>
                <c:pt idx="38510">
                  <c:v>40764.0</c:v>
                </c:pt>
                <c:pt idx="38511">
                  <c:v>40764.0</c:v>
                </c:pt>
                <c:pt idx="38512">
                  <c:v>40759.0</c:v>
                </c:pt>
                <c:pt idx="38513">
                  <c:v>40758.0</c:v>
                </c:pt>
                <c:pt idx="38514">
                  <c:v>40752.0</c:v>
                </c:pt>
                <c:pt idx="38515">
                  <c:v>40751.0</c:v>
                </c:pt>
                <c:pt idx="38516">
                  <c:v>40742.0</c:v>
                </c:pt>
                <c:pt idx="38517">
                  <c:v>40740.0</c:v>
                </c:pt>
                <c:pt idx="38518">
                  <c:v>40734.0</c:v>
                </c:pt>
                <c:pt idx="38519">
                  <c:v>40715.0</c:v>
                </c:pt>
                <c:pt idx="38520">
                  <c:v>40708.0</c:v>
                </c:pt>
                <c:pt idx="38521">
                  <c:v>40707.0</c:v>
                </c:pt>
                <c:pt idx="38522">
                  <c:v>40706.0</c:v>
                </c:pt>
                <c:pt idx="38523">
                  <c:v>40698.0</c:v>
                </c:pt>
                <c:pt idx="38524">
                  <c:v>40697.0</c:v>
                </c:pt>
                <c:pt idx="38525">
                  <c:v>40693.0</c:v>
                </c:pt>
                <c:pt idx="38526">
                  <c:v>40693.0</c:v>
                </c:pt>
                <c:pt idx="38527">
                  <c:v>40691.0</c:v>
                </c:pt>
                <c:pt idx="38528">
                  <c:v>40688.0</c:v>
                </c:pt>
                <c:pt idx="38529">
                  <c:v>40686.0</c:v>
                </c:pt>
                <c:pt idx="38530">
                  <c:v>40679.0</c:v>
                </c:pt>
                <c:pt idx="38531">
                  <c:v>40678.0</c:v>
                </c:pt>
                <c:pt idx="38532">
                  <c:v>40669.0</c:v>
                </c:pt>
                <c:pt idx="38533">
                  <c:v>40663.0</c:v>
                </c:pt>
                <c:pt idx="38534">
                  <c:v>40662.0</c:v>
                </c:pt>
                <c:pt idx="38535">
                  <c:v>40655.0</c:v>
                </c:pt>
                <c:pt idx="38536">
                  <c:v>40655.0</c:v>
                </c:pt>
                <c:pt idx="38537">
                  <c:v>40652.0</c:v>
                </c:pt>
                <c:pt idx="38538">
                  <c:v>40651.0</c:v>
                </c:pt>
                <c:pt idx="38539">
                  <c:v>40649.0</c:v>
                </c:pt>
                <c:pt idx="38540">
                  <c:v>40634.0</c:v>
                </c:pt>
                <c:pt idx="38541">
                  <c:v>40631.0</c:v>
                </c:pt>
                <c:pt idx="38542">
                  <c:v>40631.0</c:v>
                </c:pt>
                <c:pt idx="38543">
                  <c:v>40626.0</c:v>
                </c:pt>
                <c:pt idx="38544">
                  <c:v>40624.0</c:v>
                </c:pt>
                <c:pt idx="38545">
                  <c:v>40617.0</c:v>
                </c:pt>
                <c:pt idx="38546">
                  <c:v>40612.0</c:v>
                </c:pt>
                <c:pt idx="38547">
                  <c:v>40604.0</c:v>
                </c:pt>
                <c:pt idx="38548">
                  <c:v>40594.0</c:v>
                </c:pt>
                <c:pt idx="38549">
                  <c:v>40588.0</c:v>
                </c:pt>
                <c:pt idx="38550">
                  <c:v>40585.0</c:v>
                </c:pt>
                <c:pt idx="38551">
                  <c:v>40582.0</c:v>
                </c:pt>
                <c:pt idx="38552">
                  <c:v>40578.0</c:v>
                </c:pt>
                <c:pt idx="38553">
                  <c:v>40572.0</c:v>
                </c:pt>
                <c:pt idx="38554">
                  <c:v>40568.0</c:v>
                </c:pt>
                <c:pt idx="38555">
                  <c:v>40564.0</c:v>
                </c:pt>
                <c:pt idx="38556">
                  <c:v>40557.0</c:v>
                </c:pt>
                <c:pt idx="38557">
                  <c:v>40551.0</c:v>
                </c:pt>
                <c:pt idx="38558">
                  <c:v>40550.0</c:v>
                </c:pt>
                <c:pt idx="38559">
                  <c:v>40549.0</c:v>
                </c:pt>
                <c:pt idx="38560">
                  <c:v>40549.0</c:v>
                </c:pt>
                <c:pt idx="38561">
                  <c:v>40541.0</c:v>
                </c:pt>
                <c:pt idx="38562">
                  <c:v>40540.0</c:v>
                </c:pt>
                <c:pt idx="38563">
                  <c:v>40539.0</c:v>
                </c:pt>
                <c:pt idx="38564">
                  <c:v>40539.0</c:v>
                </c:pt>
                <c:pt idx="38565">
                  <c:v>40529.0</c:v>
                </c:pt>
                <c:pt idx="38566">
                  <c:v>40522.0</c:v>
                </c:pt>
                <c:pt idx="38567">
                  <c:v>40522.0</c:v>
                </c:pt>
                <c:pt idx="38568">
                  <c:v>40522.0</c:v>
                </c:pt>
                <c:pt idx="38569">
                  <c:v>40521.0</c:v>
                </c:pt>
                <c:pt idx="38570">
                  <c:v>40513.0</c:v>
                </c:pt>
                <c:pt idx="38571">
                  <c:v>40513.0</c:v>
                </c:pt>
                <c:pt idx="38572">
                  <c:v>40511.0</c:v>
                </c:pt>
                <c:pt idx="38573">
                  <c:v>40508.0</c:v>
                </c:pt>
                <c:pt idx="38574">
                  <c:v>40502.0</c:v>
                </c:pt>
                <c:pt idx="38575">
                  <c:v>40501.0</c:v>
                </c:pt>
                <c:pt idx="38576">
                  <c:v>40486.0</c:v>
                </c:pt>
                <c:pt idx="38577">
                  <c:v>40482.0</c:v>
                </c:pt>
                <c:pt idx="38578">
                  <c:v>40464.0</c:v>
                </c:pt>
                <c:pt idx="38579">
                  <c:v>40450.0</c:v>
                </c:pt>
                <c:pt idx="38580">
                  <c:v>40450.0</c:v>
                </c:pt>
                <c:pt idx="38581">
                  <c:v>40447.0</c:v>
                </c:pt>
                <c:pt idx="38582">
                  <c:v>40446.0</c:v>
                </c:pt>
                <c:pt idx="38583">
                  <c:v>40446.0</c:v>
                </c:pt>
                <c:pt idx="38584">
                  <c:v>40444.0</c:v>
                </c:pt>
                <c:pt idx="38585">
                  <c:v>40444.0</c:v>
                </c:pt>
                <c:pt idx="38586">
                  <c:v>40442.0</c:v>
                </c:pt>
                <c:pt idx="38587">
                  <c:v>40437.0</c:v>
                </c:pt>
                <c:pt idx="38588">
                  <c:v>40437.0</c:v>
                </c:pt>
                <c:pt idx="38589">
                  <c:v>40437.0</c:v>
                </c:pt>
                <c:pt idx="38590">
                  <c:v>40437.0</c:v>
                </c:pt>
                <c:pt idx="38591">
                  <c:v>40432.0</c:v>
                </c:pt>
                <c:pt idx="38592">
                  <c:v>40432.0</c:v>
                </c:pt>
                <c:pt idx="38593">
                  <c:v>40431.0</c:v>
                </c:pt>
                <c:pt idx="38594">
                  <c:v>40426.0</c:v>
                </c:pt>
                <c:pt idx="38595">
                  <c:v>40423.0</c:v>
                </c:pt>
                <c:pt idx="38596">
                  <c:v>40416.0</c:v>
                </c:pt>
                <c:pt idx="38597">
                  <c:v>40414.0</c:v>
                </c:pt>
                <c:pt idx="38598">
                  <c:v>40407.0</c:v>
                </c:pt>
                <c:pt idx="38599">
                  <c:v>40400.0</c:v>
                </c:pt>
                <c:pt idx="38600">
                  <c:v>40394.0</c:v>
                </c:pt>
                <c:pt idx="38601">
                  <c:v>40394.0</c:v>
                </c:pt>
                <c:pt idx="38602">
                  <c:v>40390.0</c:v>
                </c:pt>
                <c:pt idx="38603">
                  <c:v>40388.0</c:v>
                </c:pt>
                <c:pt idx="38604">
                  <c:v>40386.0</c:v>
                </c:pt>
                <c:pt idx="38605">
                  <c:v>40380.0</c:v>
                </c:pt>
                <c:pt idx="38606">
                  <c:v>40377.0</c:v>
                </c:pt>
                <c:pt idx="38607">
                  <c:v>40369.0</c:v>
                </c:pt>
                <c:pt idx="38608">
                  <c:v>40368.0</c:v>
                </c:pt>
                <c:pt idx="38609">
                  <c:v>40366.0</c:v>
                </c:pt>
                <c:pt idx="38610">
                  <c:v>40364.0</c:v>
                </c:pt>
                <c:pt idx="38611">
                  <c:v>40362.0</c:v>
                </c:pt>
                <c:pt idx="38612">
                  <c:v>40357.0</c:v>
                </c:pt>
                <c:pt idx="38613">
                  <c:v>40355.0</c:v>
                </c:pt>
                <c:pt idx="38614">
                  <c:v>40354.0</c:v>
                </c:pt>
                <c:pt idx="38615">
                  <c:v>40348.0</c:v>
                </c:pt>
                <c:pt idx="38616">
                  <c:v>40348.0</c:v>
                </c:pt>
                <c:pt idx="38617">
                  <c:v>40347.0</c:v>
                </c:pt>
                <c:pt idx="38618">
                  <c:v>40347.0</c:v>
                </c:pt>
                <c:pt idx="38619">
                  <c:v>40344.0</c:v>
                </c:pt>
                <c:pt idx="38620">
                  <c:v>40342.0</c:v>
                </c:pt>
                <c:pt idx="38621">
                  <c:v>40341.0</c:v>
                </c:pt>
                <c:pt idx="38622">
                  <c:v>40337.0</c:v>
                </c:pt>
                <c:pt idx="38623">
                  <c:v>40335.0</c:v>
                </c:pt>
                <c:pt idx="38624">
                  <c:v>40333.0</c:v>
                </c:pt>
                <c:pt idx="38625">
                  <c:v>40332.0</c:v>
                </c:pt>
                <c:pt idx="38626">
                  <c:v>40331.0</c:v>
                </c:pt>
                <c:pt idx="38627">
                  <c:v>40329.0</c:v>
                </c:pt>
                <c:pt idx="38628">
                  <c:v>40327.0</c:v>
                </c:pt>
                <c:pt idx="38629">
                  <c:v>40325.0</c:v>
                </c:pt>
                <c:pt idx="38630">
                  <c:v>40321.0</c:v>
                </c:pt>
                <c:pt idx="38631">
                  <c:v>40320.0</c:v>
                </c:pt>
                <c:pt idx="38632">
                  <c:v>40315.0</c:v>
                </c:pt>
                <c:pt idx="38633">
                  <c:v>40308.0</c:v>
                </c:pt>
                <c:pt idx="38634">
                  <c:v>40307.0</c:v>
                </c:pt>
                <c:pt idx="38635">
                  <c:v>40306.0</c:v>
                </c:pt>
                <c:pt idx="38636">
                  <c:v>40305.0</c:v>
                </c:pt>
                <c:pt idx="38637">
                  <c:v>40305.0</c:v>
                </c:pt>
                <c:pt idx="38638">
                  <c:v>40305.0</c:v>
                </c:pt>
                <c:pt idx="38639">
                  <c:v>40303.0</c:v>
                </c:pt>
                <c:pt idx="38640">
                  <c:v>40298.0</c:v>
                </c:pt>
                <c:pt idx="38641">
                  <c:v>40294.0</c:v>
                </c:pt>
                <c:pt idx="38642">
                  <c:v>40284.0</c:v>
                </c:pt>
                <c:pt idx="38643">
                  <c:v>40282.0</c:v>
                </c:pt>
                <c:pt idx="38644">
                  <c:v>40279.0</c:v>
                </c:pt>
                <c:pt idx="38645">
                  <c:v>40277.0</c:v>
                </c:pt>
                <c:pt idx="38646">
                  <c:v>40268.0</c:v>
                </c:pt>
                <c:pt idx="38647">
                  <c:v>40264.0</c:v>
                </c:pt>
                <c:pt idx="38648">
                  <c:v>40263.0</c:v>
                </c:pt>
                <c:pt idx="38649">
                  <c:v>40257.0</c:v>
                </c:pt>
                <c:pt idx="38650">
                  <c:v>40256.0</c:v>
                </c:pt>
                <c:pt idx="38651">
                  <c:v>40254.0</c:v>
                </c:pt>
                <c:pt idx="38652">
                  <c:v>40254.0</c:v>
                </c:pt>
                <c:pt idx="38653">
                  <c:v>40248.0</c:v>
                </c:pt>
                <c:pt idx="38654">
                  <c:v>40244.0</c:v>
                </c:pt>
                <c:pt idx="38655">
                  <c:v>40244.0</c:v>
                </c:pt>
                <c:pt idx="38656">
                  <c:v>40242.0</c:v>
                </c:pt>
                <c:pt idx="38657">
                  <c:v>40240.0</c:v>
                </c:pt>
                <c:pt idx="38658">
                  <c:v>40235.0</c:v>
                </c:pt>
                <c:pt idx="38659">
                  <c:v>40221.0</c:v>
                </c:pt>
                <c:pt idx="38660">
                  <c:v>40216.0</c:v>
                </c:pt>
                <c:pt idx="38661">
                  <c:v>40214.0</c:v>
                </c:pt>
                <c:pt idx="38662">
                  <c:v>40211.0</c:v>
                </c:pt>
                <c:pt idx="38663">
                  <c:v>40204.0</c:v>
                </c:pt>
                <c:pt idx="38664">
                  <c:v>40201.0</c:v>
                </c:pt>
                <c:pt idx="38665">
                  <c:v>40194.0</c:v>
                </c:pt>
                <c:pt idx="38666">
                  <c:v>40189.0</c:v>
                </c:pt>
                <c:pt idx="38667">
                  <c:v>40186.0</c:v>
                </c:pt>
                <c:pt idx="38668">
                  <c:v>40185.0</c:v>
                </c:pt>
                <c:pt idx="38669">
                  <c:v>40184.0</c:v>
                </c:pt>
                <c:pt idx="38670">
                  <c:v>40182.0</c:v>
                </c:pt>
                <c:pt idx="38671">
                  <c:v>40182.0</c:v>
                </c:pt>
                <c:pt idx="38672">
                  <c:v>40179.0</c:v>
                </c:pt>
                <c:pt idx="38673">
                  <c:v>40178.0</c:v>
                </c:pt>
                <c:pt idx="38674">
                  <c:v>40168.0</c:v>
                </c:pt>
                <c:pt idx="38675">
                  <c:v>40165.0</c:v>
                </c:pt>
                <c:pt idx="38676">
                  <c:v>40162.0</c:v>
                </c:pt>
                <c:pt idx="38677">
                  <c:v>40162.0</c:v>
                </c:pt>
                <c:pt idx="38678">
                  <c:v>40161.0</c:v>
                </c:pt>
                <c:pt idx="38679">
                  <c:v>40160.0</c:v>
                </c:pt>
                <c:pt idx="38680">
                  <c:v>40150.0</c:v>
                </c:pt>
                <c:pt idx="38681">
                  <c:v>40148.0</c:v>
                </c:pt>
                <c:pt idx="38682">
                  <c:v>40138.0</c:v>
                </c:pt>
                <c:pt idx="38683">
                  <c:v>40135.0</c:v>
                </c:pt>
                <c:pt idx="38684">
                  <c:v>40134.0</c:v>
                </c:pt>
                <c:pt idx="38685">
                  <c:v>40128.0</c:v>
                </c:pt>
                <c:pt idx="38686">
                  <c:v>40125.0</c:v>
                </c:pt>
                <c:pt idx="38687">
                  <c:v>40125.0</c:v>
                </c:pt>
                <c:pt idx="38688">
                  <c:v>40113.0</c:v>
                </c:pt>
                <c:pt idx="38689">
                  <c:v>40112.0</c:v>
                </c:pt>
                <c:pt idx="38690">
                  <c:v>40110.0</c:v>
                </c:pt>
                <c:pt idx="38691">
                  <c:v>40110.0</c:v>
                </c:pt>
                <c:pt idx="38692">
                  <c:v>40108.0</c:v>
                </c:pt>
                <c:pt idx="38693">
                  <c:v>40108.0</c:v>
                </c:pt>
                <c:pt idx="38694">
                  <c:v>40107.0</c:v>
                </c:pt>
                <c:pt idx="38695">
                  <c:v>40103.0</c:v>
                </c:pt>
                <c:pt idx="38696">
                  <c:v>40102.0</c:v>
                </c:pt>
                <c:pt idx="38697">
                  <c:v>40100.0</c:v>
                </c:pt>
                <c:pt idx="38698">
                  <c:v>40091.0</c:v>
                </c:pt>
                <c:pt idx="38699">
                  <c:v>40090.0</c:v>
                </c:pt>
                <c:pt idx="38700">
                  <c:v>40085.0</c:v>
                </c:pt>
                <c:pt idx="38701">
                  <c:v>40077.0</c:v>
                </c:pt>
                <c:pt idx="38702">
                  <c:v>40069.0</c:v>
                </c:pt>
                <c:pt idx="38703">
                  <c:v>40065.0</c:v>
                </c:pt>
                <c:pt idx="38704">
                  <c:v>40063.0</c:v>
                </c:pt>
                <c:pt idx="38705">
                  <c:v>40056.0</c:v>
                </c:pt>
                <c:pt idx="38706">
                  <c:v>40055.0</c:v>
                </c:pt>
                <c:pt idx="38707">
                  <c:v>40055.0</c:v>
                </c:pt>
                <c:pt idx="38708">
                  <c:v>40048.0</c:v>
                </c:pt>
                <c:pt idx="38709">
                  <c:v>40048.0</c:v>
                </c:pt>
                <c:pt idx="38710">
                  <c:v>40045.0</c:v>
                </c:pt>
                <c:pt idx="38711">
                  <c:v>40045.0</c:v>
                </c:pt>
                <c:pt idx="38712">
                  <c:v>40044.0</c:v>
                </c:pt>
                <c:pt idx="38713">
                  <c:v>40044.0</c:v>
                </c:pt>
                <c:pt idx="38714">
                  <c:v>40035.0</c:v>
                </c:pt>
                <c:pt idx="38715">
                  <c:v>40035.0</c:v>
                </c:pt>
                <c:pt idx="38716">
                  <c:v>40030.0</c:v>
                </c:pt>
                <c:pt idx="38717">
                  <c:v>40028.0</c:v>
                </c:pt>
                <c:pt idx="38718">
                  <c:v>40027.0</c:v>
                </c:pt>
                <c:pt idx="38719">
                  <c:v>40027.0</c:v>
                </c:pt>
                <c:pt idx="38720">
                  <c:v>40025.0</c:v>
                </c:pt>
                <c:pt idx="38721">
                  <c:v>40015.0</c:v>
                </c:pt>
                <c:pt idx="38722">
                  <c:v>40012.0</c:v>
                </c:pt>
                <c:pt idx="38723">
                  <c:v>40008.0</c:v>
                </c:pt>
                <c:pt idx="38724">
                  <c:v>40006.0</c:v>
                </c:pt>
                <c:pt idx="38725">
                  <c:v>39988.0</c:v>
                </c:pt>
                <c:pt idx="38726">
                  <c:v>39986.0</c:v>
                </c:pt>
                <c:pt idx="38727">
                  <c:v>39986.0</c:v>
                </c:pt>
                <c:pt idx="38728">
                  <c:v>39982.0</c:v>
                </c:pt>
                <c:pt idx="38729">
                  <c:v>39981.0</c:v>
                </c:pt>
                <c:pt idx="38730">
                  <c:v>39980.0</c:v>
                </c:pt>
                <c:pt idx="38731">
                  <c:v>39979.0</c:v>
                </c:pt>
                <c:pt idx="38732">
                  <c:v>39973.0</c:v>
                </c:pt>
                <c:pt idx="38733">
                  <c:v>39971.0</c:v>
                </c:pt>
                <c:pt idx="38734">
                  <c:v>39970.0</c:v>
                </c:pt>
                <c:pt idx="38735">
                  <c:v>39967.0</c:v>
                </c:pt>
                <c:pt idx="38736">
                  <c:v>39964.0</c:v>
                </c:pt>
                <c:pt idx="38737">
                  <c:v>39964.0</c:v>
                </c:pt>
                <c:pt idx="38738">
                  <c:v>39962.0</c:v>
                </c:pt>
                <c:pt idx="38739">
                  <c:v>39958.0</c:v>
                </c:pt>
                <c:pt idx="38740">
                  <c:v>39957.0</c:v>
                </c:pt>
                <c:pt idx="38741">
                  <c:v>39946.0</c:v>
                </c:pt>
                <c:pt idx="38742">
                  <c:v>39945.0</c:v>
                </c:pt>
                <c:pt idx="38743">
                  <c:v>39940.0</c:v>
                </c:pt>
                <c:pt idx="38744">
                  <c:v>39937.0</c:v>
                </c:pt>
                <c:pt idx="38745">
                  <c:v>39933.0</c:v>
                </c:pt>
                <c:pt idx="38746">
                  <c:v>39932.0</c:v>
                </c:pt>
                <c:pt idx="38747">
                  <c:v>39931.0</c:v>
                </c:pt>
                <c:pt idx="38748">
                  <c:v>39929.0</c:v>
                </c:pt>
                <c:pt idx="38749">
                  <c:v>39928.0</c:v>
                </c:pt>
                <c:pt idx="38750">
                  <c:v>39917.0</c:v>
                </c:pt>
                <c:pt idx="38751">
                  <c:v>39915.0</c:v>
                </c:pt>
                <c:pt idx="38752">
                  <c:v>39912.0</c:v>
                </c:pt>
                <c:pt idx="38753">
                  <c:v>39911.0</c:v>
                </c:pt>
                <c:pt idx="38754">
                  <c:v>39905.0</c:v>
                </c:pt>
                <c:pt idx="38755">
                  <c:v>39900.0</c:v>
                </c:pt>
                <c:pt idx="38756">
                  <c:v>39900.0</c:v>
                </c:pt>
                <c:pt idx="38757">
                  <c:v>39899.0</c:v>
                </c:pt>
                <c:pt idx="38758">
                  <c:v>39896.0</c:v>
                </c:pt>
                <c:pt idx="38759">
                  <c:v>39895.0</c:v>
                </c:pt>
                <c:pt idx="38760">
                  <c:v>39888.0</c:v>
                </c:pt>
                <c:pt idx="38761">
                  <c:v>39869.0</c:v>
                </c:pt>
                <c:pt idx="38762">
                  <c:v>39866.0</c:v>
                </c:pt>
                <c:pt idx="38763">
                  <c:v>39866.0</c:v>
                </c:pt>
                <c:pt idx="38764">
                  <c:v>39862.0</c:v>
                </c:pt>
                <c:pt idx="38765">
                  <c:v>39861.0</c:v>
                </c:pt>
                <c:pt idx="38766">
                  <c:v>39859.0</c:v>
                </c:pt>
                <c:pt idx="38767">
                  <c:v>39856.0</c:v>
                </c:pt>
                <c:pt idx="38768">
                  <c:v>39855.0</c:v>
                </c:pt>
                <c:pt idx="38769">
                  <c:v>39852.0</c:v>
                </c:pt>
                <c:pt idx="38770">
                  <c:v>39836.0</c:v>
                </c:pt>
                <c:pt idx="38771">
                  <c:v>39835.0</c:v>
                </c:pt>
                <c:pt idx="38772">
                  <c:v>39834.0</c:v>
                </c:pt>
                <c:pt idx="38773">
                  <c:v>39831.0</c:v>
                </c:pt>
                <c:pt idx="38774">
                  <c:v>39830.0</c:v>
                </c:pt>
                <c:pt idx="38775">
                  <c:v>39823.0</c:v>
                </c:pt>
                <c:pt idx="38776">
                  <c:v>39817.0</c:v>
                </c:pt>
                <c:pt idx="38777">
                  <c:v>39808.0</c:v>
                </c:pt>
                <c:pt idx="38778">
                  <c:v>39805.0</c:v>
                </c:pt>
                <c:pt idx="38779">
                  <c:v>39805.0</c:v>
                </c:pt>
                <c:pt idx="38780">
                  <c:v>39804.0</c:v>
                </c:pt>
                <c:pt idx="38781">
                  <c:v>39802.0</c:v>
                </c:pt>
                <c:pt idx="38782">
                  <c:v>39800.0</c:v>
                </c:pt>
                <c:pt idx="38783">
                  <c:v>39799.0</c:v>
                </c:pt>
                <c:pt idx="38784">
                  <c:v>39797.0</c:v>
                </c:pt>
                <c:pt idx="38785">
                  <c:v>39793.0</c:v>
                </c:pt>
                <c:pt idx="38786">
                  <c:v>39792.0</c:v>
                </c:pt>
                <c:pt idx="38787">
                  <c:v>39788.0</c:v>
                </c:pt>
                <c:pt idx="38788">
                  <c:v>39787.0</c:v>
                </c:pt>
                <c:pt idx="38789">
                  <c:v>39785.0</c:v>
                </c:pt>
                <c:pt idx="38790">
                  <c:v>39774.0</c:v>
                </c:pt>
                <c:pt idx="38791">
                  <c:v>39773.0</c:v>
                </c:pt>
                <c:pt idx="38792">
                  <c:v>39772.0</c:v>
                </c:pt>
                <c:pt idx="38793">
                  <c:v>39766.0</c:v>
                </c:pt>
                <c:pt idx="38794">
                  <c:v>39762.0</c:v>
                </c:pt>
                <c:pt idx="38795">
                  <c:v>39762.0</c:v>
                </c:pt>
                <c:pt idx="38796">
                  <c:v>39760.0</c:v>
                </c:pt>
                <c:pt idx="38797">
                  <c:v>39760.0</c:v>
                </c:pt>
                <c:pt idx="38798">
                  <c:v>39758.0</c:v>
                </c:pt>
                <c:pt idx="38799">
                  <c:v>39757.0</c:v>
                </c:pt>
                <c:pt idx="38800">
                  <c:v>39757.0</c:v>
                </c:pt>
                <c:pt idx="38801">
                  <c:v>39742.0</c:v>
                </c:pt>
                <c:pt idx="38802">
                  <c:v>39731.0</c:v>
                </c:pt>
                <c:pt idx="38803">
                  <c:v>39731.0</c:v>
                </c:pt>
                <c:pt idx="38804">
                  <c:v>39730.0</c:v>
                </c:pt>
                <c:pt idx="38805">
                  <c:v>39727.0</c:v>
                </c:pt>
                <c:pt idx="38806">
                  <c:v>39725.0</c:v>
                </c:pt>
                <c:pt idx="38807">
                  <c:v>39724.0</c:v>
                </c:pt>
                <c:pt idx="38808">
                  <c:v>39723.0</c:v>
                </c:pt>
                <c:pt idx="38809">
                  <c:v>39721.0</c:v>
                </c:pt>
                <c:pt idx="38810">
                  <c:v>39718.0</c:v>
                </c:pt>
                <c:pt idx="38811">
                  <c:v>39713.0</c:v>
                </c:pt>
                <c:pt idx="38812">
                  <c:v>39710.0</c:v>
                </c:pt>
                <c:pt idx="38813">
                  <c:v>39709.0</c:v>
                </c:pt>
                <c:pt idx="38814">
                  <c:v>39707.0</c:v>
                </c:pt>
                <c:pt idx="38815">
                  <c:v>39706.0</c:v>
                </c:pt>
                <c:pt idx="38816">
                  <c:v>39705.0</c:v>
                </c:pt>
                <c:pt idx="38817">
                  <c:v>39704.0</c:v>
                </c:pt>
                <c:pt idx="38818">
                  <c:v>39703.0</c:v>
                </c:pt>
                <c:pt idx="38819">
                  <c:v>39701.0</c:v>
                </c:pt>
                <c:pt idx="38820">
                  <c:v>39691.0</c:v>
                </c:pt>
                <c:pt idx="38821">
                  <c:v>39691.0</c:v>
                </c:pt>
                <c:pt idx="38822">
                  <c:v>39691.0</c:v>
                </c:pt>
                <c:pt idx="38823">
                  <c:v>39673.0</c:v>
                </c:pt>
                <c:pt idx="38824">
                  <c:v>39673.0</c:v>
                </c:pt>
                <c:pt idx="38825">
                  <c:v>39666.0</c:v>
                </c:pt>
                <c:pt idx="38826">
                  <c:v>39659.0</c:v>
                </c:pt>
                <c:pt idx="38827">
                  <c:v>39657.0</c:v>
                </c:pt>
                <c:pt idx="38828">
                  <c:v>39655.0</c:v>
                </c:pt>
                <c:pt idx="38829">
                  <c:v>39654.0</c:v>
                </c:pt>
                <c:pt idx="38830">
                  <c:v>39652.0</c:v>
                </c:pt>
                <c:pt idx="38831">
                  <c:v>39646.0</c:v>
                </c:pt>
                <c:pt idx="38832">
                  <c:v>39640.0</c:v>
                </c:pt>
                <c:pt idx="38833">
                  <c:v>39637.0</c:v>
                </c:pt>
                <c:pt idx="38834">
                  <c:v>39636.0</c:v>
                </c:pt>
                <c:pt idx="38835">
                  <c:v>39636.0</c:v>
                </c:pt>
                <c:pt idx="38836">
                  <c:v>39630.0</c:v>
                </c:pt>
                <c:pt idx="38837">
                  <c:v>39629.0</c:v>
                </c:pt>
                <c:pt idx="38838">
                  <c:v>39627.0</c:v>
                </c:pt>
                <c:pt idx="38839">
                  <c:v>39626.0</c:v>
                </c:pt>
                <c:pt idx="38840">
                  <c:v>39624.0</c:v>
                </c:pt>
                <c:pt idx="38841">
                  <c:v>39624.0</c:v>
                </c:pt>
                <c:pt idx="38842">
                  <c:v>39623.0</c:v>
                </c:pt>
                <c:pt idx="38843">
                  <c:v>39621.0</c:v>
                </c:pt>
                <c:pt idx="38844">
                  <c:v>39611.0</c:v>
                </c:pt>
                <c:pt idx="38845">
                  <c:v>39608.0</c:v>
                </c:pt>
                <c:pt idx="38846">
                  <c:v>39607.0</c:v>
                </c:pt>
                <c:pt idx="38847">
                  <c:v>39602.0</c:v>
                </c:pt>
                <c:pt idx="38848">
                  <c:v>39600.0</c:v>
                </c:pt>
                <c:pt idx="38849">
                  <c:v>39595.0</c:v>
                </c:pt>
                <c:pt idx="38850">
                  <c:v>39589.0</c:v>
                </c:pt>
                <c:pt idx="38851">
                  <c:v>39588.0</c:v>
                </c:pt>
                <c:pt idx="38852">
                  <c:v>39587.0</c:v>
                </c:pt>
                <c:pt idx="38853">
                  <c:v>39574.0</c:v>
                </c:pt>
                <c:pt idx="38854">
                  <c:v>39569.0</c:v>
                </c:pt>
                <c:pt idx="38855">
                  <c:v>39566.0</c:v>
                </c:pt>
                <c:pt idx="38856">
                  <c:v>39563.0</c:v>
                </c:pt>
                <c:pt idx="38857">
                  <c:v>39552.0</c:v>
                </c:pt>
                <c:pt idx="38858">
                  <c:v>39548.0</c:v>
                </c:pt>
                <c:pt idx="38859">
                  <c:v>39544.0</c:v>
                </c:pt>
                <c:pt idx="38860">
                  <c:v>39539.0</c:v>
                </c:pt>
                <c:pt idx="38861">
                  <c:v>39534.0</c:v>
                </c:pt>
                <c:pt idx="38862">
                  <c:v>39533.0</c:v>
                </c:pt>
                <c:pt idx="38863">
                  <c:v>39532.0</c:v>
                </c:pt>
                <c:pt idx="38864">
                  <c:v>39531.0</c:v>
                </c:pt>
                <c:pt idx="38865">
                  <c:v>39521.0</c:v>
                </c:pt>
                <c:pt idx="38866">
                  <c:v>39521.0</c:v>
                </c:pt>
                <c:pt idx="38867">
                  <c:v>39521.0</c:v>
                </c:pt>
                <c:pt idx="38868">
                  <c:v>39513.0</c:v>
                </c:pt>
                <c:pt idx="38869">
                  <c:v>39511.0</c:v>
                </c:pt>
                <c:pt idx="38870">
                  <c:v>39507.0</c:v>
                </c:pt>
                <c:pt idx="38871">
                  <c:v>39505.0</c:v>
                </c:pt>
                <c:pt idx="38872">
                  <c:v>39502.0</c:v>
                </c:pt>
                <c:pt idx="38873">
                  <c:v>39502.0</c:v>
                </c:pt>
                <c:pt idx="38874">
                  <c:v>39495.0</c:v>
                </c:pt>
                <c:pt idx="38875">
                  <c:v>39494.0</c:v>
                </c:pt>
                <c:pt idx="38876">
                  <c:v>39484.0</c:v>
                </c:pt>
                <c:pt idx="38877">
                  <c:v>39481.0</c:v>
                </c:pt>
                <c:pt idx="38878">
                  <c:v>39478.0</c:v>
                </c:pt>
                <c:pt idx="38879">
                  <c:v>39467.0</c:v>
                </c:pt>
                <c:pt idx="38880">
                  <c:v>39466.0</c:v>
                </c:pt>
                <c:pt idx="38881">
                  <c:v>39461.0</c:v>
                </c:pt>
                <c:pt idx="38882">
                  <c:v>39460.0</c:v>
                </c:pt>
                <c:pt idx="38883">
                  <c:v>39458.0</c:v>
                </c:pt>
                <c:pt idx="38884">
                  <c:v>39454.0</c:v>
                </c:pt>
                <c:pt idx="38885">
                  <c:v>39438.0</c:v>
                </c:pt>
                <c:pt idx="38886">
                  <c:v>39437.0</c:v>
                </c:pt>
                <c:pt idx="38887">
                  <c:v>39425.0</c:v>
                </c:pt>
                <c:pt idx="38888">
                  <c:v>39412.0</c:v>
                </c:pt>
                <c:pt idx="38889">
                  <c:v>39407.0</c:v>
                </c:pt>
                <c:pt idx="38890">
                  <c:v>39406.0</c:v>
                </c:pt>
                <c:pt idx="38891">
                  <c:v>39400.0</c:v>
                </c:pt>
                <c:pt idx="38892">
                  <c:v>39400.0</c:v>
                </c:pt>
                <c:pt idx="38893">
                  <c:v>39398.0</c:v>
                </c:pt>
                <c:pt idx="38894">
                  <c:v>39397.0</c:v>
                </c:pt>
                <c:pt idx="38895">
                  <c:v>39395.0</c:v>
                </c:pt>
                <c:pt idx="38896">
                  <c:v>39394.0</c:v>
                </c:pt>
                <c:pt idx="38897">
                  <c:v>39393.0</c:v>
                </c:pt>
                <c:pt idx="38898">
                  <c:v>39393.0</c:v>
                </c:pt>
                <c:pt idx="38899">
                  <c:v>39390.0</c:v>
                </c:pt>
                <c:pt idx="38900">
                  <c:v>39389.0</c:v>
                </c:pt>
                <c:pt idx="38901">
                  <c:v>39387.0</c:v>
                </c:pt>
                <c:pt idx="38902">
                  <c:v>39386.0</c:v>
                </c:pt>
                <c:pt idx="38903">
                  <c:v>39378.0</c:v>
                </c:pt>
                <c:pt idx="38904">
                  <c:v>39375.0</c:v>
                </c:pt>
                <c:pt idx="38905">
                  <c:v>39366.0</c:v>
                </c:pt>
                <c:pt idx="38906">
                  <c:v>39365.0</c:v>
                </c:pt>
                <c:pt idx="38907">
                  <c:v>39354.0</c:v>
                </c:pt>
                <c:pt idx="38908">
                  <c:v>39351.0</c:v>
                </c:pt>
                <c:pt idx="38909">
                  <c:v>39347.0</c:v>
                </c:pt>
                <c:pt idx="38910">
                  <c:v>39347.0</c:v>
                </c:pt>
                <c:pt idx="38911">
                  <c:v>39341.0</c:v>
                </c:pt>
                <c:pt idx="38912">
                  <c:v>39340.0</c:v>
                </c:pt>
                <c:pt idx="38913">
                  <c:v>39335.0</c:v>
                </c:pt>
                <c:pt idx="38914">
                  <c:v>39329.0</c:v>
                </c:pt>
                <c:pt idx="38915">
                  <c:v>39329.0</c:v>
                </c:pt>
                <c:pt idx="38916">
                  <c:v>39328.0</c:v>
                </c:pt>
                <c:pt idx="38917">
                  <c:v>39327.0</c:v>
                </c:pt>
                <c:pt idx="38918">
                  <c:v>39327.0</c:v>
                </c:pt>
                <c:pt idx="38919">
                  <c:v>39325.0</c:v>
                </c:pt>
                <c:pt idx="38920">
                  <c:v>39325.0</c:v>
                </c:pt>
                <c:pt idx="38921">
                  <c:v>39325.0</c:v>
                </c:pt>
                <c:pt idx="38922">
                  <c:v>39321.0</c:v>
                </c:pt>
                <c:pt idx="38923">
                  <c:v>39319.0</c:v>
                </c:pt>
                <c:pt idx="38924">
                  <c:v>39319.0</c:v>
                </c:pt>
                <c:pt idx="38925">
                  <c:v>39310.0</c:v>
                </c:pt>
                <c:pt idx="38926">
                  <c:v>39308.0</c:v>
                </c:pt>
                <c:pt idx="38927">
                  <c:v>39301.0</c:v>
                </c:pt>
                <c:pt idx="38928">
                  <c:v>39298.0</c:v>
                </c:pt>
                <c:pt idx="38929">
                  <c:v>39297.0</c:v>
                </c:pt>
                <c:pt idx="38930">
                  <c:v>39296.0</c:v>
                </c:pt>
                <c:pt idx="38931">
                  <c:v>39294.0</c:v>
                </c:pt>
                <c:pt idx="38932">
                  <c:v>39287.0</c:v>
                </c:pt>
                <c:pt idx="38933">
                  <c:v>39287.0</c:v>
                </c:pt>
                <c:pt idx="38934">
                  <c:v>39281.0</c:v>
                </c:pt>
                <c:pt idx="38935">
                  <c:v>39279.0</c:v>
                </c:pt>
                <c:pt idx="38936">
                  <c:v>39279.0</c:v>
                </c:pt>
                <c:pt idx="38937">
                  <c:v>39276.0</c:v>
                </c:pt>
                <c:pt idx="38938">
                  <c:v>39264.0</c:v>
                </c:pt>
                <c:pt idx="38939">
                  <c:v>39263.0</c:v>
                </c:pt>
                <c:pt idx="38940">
                  <c:v>39247.0</c:v>
                </c:pt>
                <c:pt idx="38941">
                  <c:v>39247.0</c:v>
                </c:pt>
                <c:pt idx="38942">
                  <c:v>39245.0</c:v>
                </c:pt>
                <c:pt idx="38943">
                  <c:v>39242.0</c:v>
                </c:pt>
                <c:pt idx="38944">
                  <c:v>39240.0</c:v>
                </c:pt>
                <c:pt idx="38945">
                  <c:v>39236.0</c:v>
                </c:pt>
                <c:pt idx="38946">
                  <c:v>39234.0</c:v>
                </c:pt>
                <c:pt idx="38947">
                  <c:v>39230.0</c:v>
                </c:pt>
                <c:pt idx="38948">
                  <c:v>39227.0</c:v>
                </c:pt>
                <c:pt idx="38949">
                  <c:v>39225.0</c:v>
                </c:pt>
                <c:pt idx="38950">
                  <c:v>39220.0</c:v>
                </c:pt>
                <c:pt idx="38951">
                  <c:v>39219.0</c:v>
                </c:pt>
                <c:pt idx="38952">
                  <c:v>39218.0</c:v>
                </c:pt>
                <c:pt idx="38953">
                  <c:v>39214.0</c:v>
                </c:pt>
                <c:pt idx="38954">
                  <c:v>39213.0</c:v>
                </c:pt>
                <c:pt idx="38955">
                  <c:v>39211.0</c:v>
                </c:pt>
                <c:pt idx="38956">
                  <c:v>39209.0</c:v>
                </c:pt>
                <c:pt idx="38957">
                  <c:v>39207.0</c:v>
                </c:pt>
                <c:pt idx="38958">
                  <c:v>39206.0</c:v>
                </c:pt>
                <c:pt idx="38959">
                  <c:v>39205.0</c:v>
                </c:pt>
                <c:pt idx="38960">
                  <c:v>39200.0</c:v>
                </c:pt>
                <c:pt idx="38961">
                  <c:v>39188.0</c:v>
                </c:pt>
                <c:pt idx="38962">
                  <c:v>39183.0</c:v>
                </c:pt>
                <c:pt idx="38963">
                  <c:v>39178.0</c:v>
                </c:pt>
                <c:pt idx="38964">
                  <c:v>39175.0</c:v>
                </c:pt>
                <c:pt idx="38965">
                  <c:v>39173.0</c:v>
                </c:pt>
                <c:pt idx="38966">
                  <c:v>39168.0</c:v>
                </c:pt>
                <c:pt idx="38967">
                  <c:v>39166.0</c:v>
                </c:pt>
                <c:pt idx="38968">
                  <c:v>39153.0</c:v>
                </c:pt>
                <c:pt idx="38969">
                  <c:v>39152.0</c:v>
                </c:pt>
                <c:pt idx="38970">
                  <c:v>39151.0</c:v>
                </c:pt>
                <c:pt idx="38971">
                  <c:v>39151.0</c:v>
                </c:pt>
                <c:pt idx="38972">
                  <c:v>39146.0</c:v>
                </c:pt>
                <c:pt idx="38973">
                  <c:v>39141.0</c:v>
                </c:pt>
                <c:pt idx="38974">
                  <c:v>39136.0</c:v>
                </c:pt>
                <c:pt idx="38975">
                  <c:v>39132.0</c:v>
                </c:pt>
                <c:pt idx="38976">
                  <c:v>39119.0</c:v>
                </c:pt>
                <c:pt idx="38977">
                  <c:v>39117.0</c:v>
                </c:pt>
                <c:pt idx="38978">
                  <c:v>39113.0</c:v>
                </c:pt>
                <c:pt idx="38979">
                  <c:v>39106.0</c:v>
                </c:pt>
                <c:pt idx="38980">
                  <c:v>39102.0</c:v>
                </c:pt>
                <c:pt idx="38981">
                  <c:v>39100.0</c:v>
                </c:pt>
                <c:pt idx="38982">
                  <c:v>39099.0</c:v>
                </c:pt>
                <c:pt idx="38983">
                  <c:v>39095.0</c:v>
                </c:pt>
                <c:pt idx="38984">
                  <c:v>39093.0</c:v>
                </c:pt>
                <c:pt idx="38985">
                  <c:v>39089.0</c:v>
                </c:pt>
                <c:pt idx="38986">
                  <c:v>39087.0</c:v>
                </c:pt>
                <c:pt idx="38987">
                  <c:v>39078.0</c:v>
                </c:pt>
                <c:pt idx="38988">
                  <c:v>39052.0</c:v>
                </c:pt>
                <c:pt idx="38989">
                  <c:v>39050.0</c:v>
                </c:pt>
                <c:pt idx="38990">
                  <c:v>39049.0</c:v>
                </c:pt>
                <c:pt idx="38991">
                  <c:v>39045.0</c:v>
                </c:pt>
                <c:pt idx="38992">
                  <c:v>39045.0</c:v>
                </c:pt>
                <c:pt idx="38993">
                  <c:v>39044.0</c:v>
                </c:pt>
                <c:pt idx="38994">
                  <c:v>39040.0</c:v>
                </c:pt>
                <c:pt idx="38995">
                  <c:v>39038.0</c:v>
                </c:pt>
                <c:pt idx="38996">
                  <c:v>39038.0</c:v>
                </c:pt>
                <c:pt idx="38997">
                  <c:v>39037.0</c:v>
                </c:pt>
                <c:pt idx="38998">
                  <c:v>39037.0</c:v>
                </c:pt>
                <c:pt idx="38999">
                  <c:v>39035.0</c:v>
                </c:pt>
                <c:pt idx="39000">
                  <c:v>39031.0</c:v>
                </c:pt>
                <c:pt idx="39001">
                  <c:v>39025.0</c:v>
                </c:pt>
                <c:pt idx="39002">
                  <c:v>39020.0</c:v>
                </c:pt>
                <c:pt idx="39003">
                  <c:v>39020.0</c:v>
                </c:pt>
                <c:pt idx="39004">
                  <c:v>39007.0</c:v>
                </c:pt>
                <c:pt idx="39005">
                  <c:v>39007.0</c:v>
                </c:pt>
                <c:pt idx="39006">
                  <c:v>38996.0</c:v>
                </c:pt>
                <c:pt idx="39007">
                  <c:v>38991.0</c:v>
                </c:pt>
                <c:pt idx="39008">
                  <c:v>38988.0</c:v>
                </c:pt>
                <c:pt idx="39009">
                  <c:v>38983.0</c:v>
                </c:pt>
                <c:pt idx="39010">
                  <c:v>38980.0</c:v>
                </c:pt>
                <c:pt idx="39011">
                  <c:v>38980.0</c:v>
                </c:pt>
                <c:pt idx="39012">
                  <c:v>38978.0</c:v>
                </c:pt>
                <c:pt idx="39013">
                  <c:v>38976.0</c:v>
                </c:pt>
                <c:pt idx="39014">
                  <c:v>38970.0</c:v>
                </c:pt>
                <c:pt idx="39015">
                  <c:v>38967.0</c:v>
                </c:pt>
                <c:pt idx="39016">
                  <c:v>38967.0</c:v>
                </c:pt>
                <c:pt idx="39017">
                  <c:v>38966.0</c:v>
                </c:pt>
                <c:pt idx="39018">
                  <c:v>38963.0</c:v>
                </c:pt>
                <c:pt idx="39019">
                  <c:v>38961.0</c:v>
                </c:pt>
                <c:pt idx="39020">
                  <c:v>38953.0</c:v>
                </c:pt>
                <c:pt idx="39021">
                  <c:v>38952.0</c:v>
                </c:pt>
                <c:pt idx="39022">
                  <c:v>38949.0</c:v>
                </c:pt>
                <c:pt idx="39023">
                  <c:v>38946.0</c:v>
                </c:pt>
                <c:pt idx="39024">
                  <c:v>38944.0</c:v>
                </c:pt>
                <c:pt idx="39025">
                  <c:v>38944.0</c:v>
                </c:pt>
                <c:pt idx="39026">
                  <c:v>38943.0</c:v>
                </c:pt>
                <c:pt idx="39027">
                  <c:v>38942.0</c:v>
                </c:pt>
                <c:pt idx="39028">
                  <c:v>38935.0</c:v>
                </c:pt>
                <c:pt idx="39029">
                  <c:v>38928.0</c:v>
                </c:pt>
                <c:pt idx="39030">
                  <c:v>38926.0</c:v>
                </c:pt>
                <c:pt idx="39031">
                  <c:v>38918.0</c:v>
                </c:pt>
                <c:pt idx="39032">
                  <c:v>38917.0</c:v>
                </c:pt>
                <c:pt idx="39033">
                  <c:v>38917.0</c:v>
                </c:pt>
                <c:pt idx="39034">
                  <c:v>38916.0</c:v>
                </c:pt>
                <c:pt idx="39035">
                  <c:v>38915.0</c:v>
                </c:pt>
                <c:pt idx="39036">
                  <c:v>38914.0</c:v>
                </c:pt>
                <c:pt idx="39037">
                  <c:v>38908.0</c:v>
                </c:pt>
                <c:pt idx="39038">
                  <c:v>38905.0</c:v>
                </c:pt>
                <c:pt idx="39039">
                  <c:v>38904.0</c:v>
                </c:pt>
                <c:pt idx="39040">
                  <c:v>38895.0</c:v>
                </c:pt>
                <c:pt idx="39041">
                  <c:v>38893.0</c:v>
                </c:pt>
                <c:pt idx="39042">
                  <c:v>38892.0</c:v>
                </c:pt>
                <c:pt idx="39043">
                  <c:v>38890.0</c:v>
                </c:pt>
                <c:pt idx="39044">
                  <c:v>38889.0</c:v>
                </c:pt>
                <c:pt idx="39045">
                  <c:v>38888.0</c:v>
                </c:pt>
                <c:pt idx="39046">
                  <c:v>38888.0</c:v>
                </c:pt>
                <c:pt idx="39047">
                  <c:v>38870.0</c:v>
                </c:pt>
                <c:pt idx="39048">
                  <c:v>38866.0</c:v>
                </c:pt>
                <c:pt idx="39049">
                  <c:v>38864.0</c:v>
                </c:pt>
                <c:pt idx="39050">
                  <c:v>38858.0</c:v>
                </c:pt>
                <c:pt idx="39051">
                  <c:v>38855.0</c:v>
                </c:pt>
                <c:pt idx="39052">
                  <c:v>38852.0</c:v>
                </c:pt>
                <c:pt idx="39053">
                  <c:v>38850.0</c:v>
                </c:pt>
                <c:pt idx="39054">
                  <c:v>38844.0</c:v>
                </c:pt>
                <c:pt idx="39055">
                  <c:v>38843.0</c:v>
                </c:pt>
                <c:pt idx="39056">
                  <c:v>38843.0</c:v>
                </c:pt>
                <c:pt idx="39057">
                  <c:v>38838.0</c:v>
                </c:pt>
                <c:pt idx="39058">
                  <c:v>38837.0</c:v>
                </c:pt>
                <c:pt idx="39059">
                  <c:v>38835.0</c:v>
                </c:pt>
                <c:pt idx="39060">
                  <c:v>38827.0</c:v>
                </c:pt>
                <c:pt idx="39061">
                  <c:v>38820.0</c:v>
                </c:pt>
                <c:pt idx="39062">
                  <c:v>38819.0</c:v>
                </c:pt>
                <c:pt idx="39063">
                  <c:v>38804.0</c:v>
                </c:pt>
                <c:pt idx="39064">
                  <c:v>38803.0</c:v>
                </c:pt>
                <c:pt idx="39065">
                  <c:v>38797.0</c:v>
                </c:pt>
                <c:pt idx="39066">
                  <c:v>38797.0</c:v>
                </c:pt>
                <c:pt idx="39067">
                  <c:v>38789.0</c:v>
                </c:pt>
                <c:pt idx="39068">
                  <c:v>38782.0</c:v>
                </c:pt>
                <c:pt idx="39069">
                  <c:v>38776.0</c:v>
                </c:pt>
                <c:pt idx="39070">
                  <c:v>38772.0</c:v>
                </c:pt>
                <c:pt idx="39071">
                  <c:v>38761.0</c:v>
                </c:pt>
                <c:pt idx="39072">
                  <c:v>38760.0</c:v>
                </c:pt>
                <c:pt idx="39073">
                  <c:v>38758.0</c:v>
                </c:pt>
                <c:pt idx="39074">
                  <c:v>38757.0</c:v>
                </c:pt>
                <c:pt idx="39075">
                  <c:v>38757.0</c:v>
                </c:pt>
                <c:pt idx="39076">
                  <c:v>38755.0</c:v>
                </c:pt>
                <c:pt idx="39077">
                  <c:v>38755.0</c:v>
                </c:pt>
                <c:pt idx="39078">
                  <c:v>38754.0</c:v>
                </c:pt>
                <c:pt idx="39079">
                  <c:v>38750.0</c:v>
                </c:pt>
                <c:pt idx="39080">
                  <c:v>38747.0</c:v>
                </c:pt>
                <c:pt idx="39081">
                  <c:v>38745.0</c:v>
                </c:pt>
                <c:pt idx="39082">
                  <c:v>38738.0</c:v>
                </c:pt>
                <c:pt idx="39083">
                  <c:v>38737.0</c:v>
                </c:pt>
                <c:pt idx="39084">
                  <c:v>38732.0</c:v>
                </c:pt>
                <c:pt idx="39085">
                  <c:v>38731.0</c:v>
                </c:pt>
                <c:pt idx="39086">
                  <c:v>38728.0</c:v>
                </c:pt>
                <c:pt idx="39087">
                  <c:v>38723.0</c:v>
                </c:pt>
                <c:pt idx="39088">
                  <c:v>38721.0</c:v>
                </c:pt>
                <c:pt idx="39089">
                  <c:v>38720.0</c:v>
                </c:pt>
                <c:pt idx="39090">
                  <c:v>38716.0</c:v>
                </c:pt>
                <c:pt idx="39091">
                  <c:v>38708.0</c:v>
                </c:pt>
                <c:pt idx="39092">
                  <c:v>38704.0</c:v>
                </c:pt>
                <c:pt idx="39093">
                  <c:v>38699.0</c:v>
                </c:pt>
                <c:pt idx="39094">
                  <c:v>38697.0</c:v>
                </c:pt>
                <c:pt idx="39095">
                  <c:v>38694.0</c:v>
                </c:pt>
                <c:pt idx="39096">
                  <c:v>38691.0</c:v>
                </c:pt>
                <c:pt idx="39097">
                  <c:v>38691.0</c:v>
                </c:pt>
                <c:pt idx="39098">
                  <c:v>38690.0</c:v>
                </c:pt>
                <c:pt idx="39099">
                  <c:v>38689.0</c:v>
                </c:pt>
                <c:pt idx="39100">
                  <c:v>38674.0</c:v>
                </c:pt>
                <c:pt idx="39101">
                  <c:v>38667.0</c:v>
                </c:pt>
                <c:pt idx="39102">
                  <c:v>38664.0</c:v>
                </c:pt>
                <c:pt idx="39103">
                  <c:v>38663.0</c:v>
                </c:pt>
                <c:pt idx="39104">
                  <c:v>38663.0</c:v>
                </c:pt>
                <c:pt idx="39105">
                  <c:v>38662.0</c:v>
                </c:pt>
                <c:pt idx="39106">
                  <c:v>38659.0</c:v>
                </c:pt>
                <c:pt idx="39107">
                  <c:v>38658.0</c:v>
                </c:pt>
                <c:pt idx="39108">
                  <c:v>38657.0</c:v>
                </c:pt>
                <c:pt idx="39109">
                  <c:v>38650.0</c:v>
                </c:pt>
                <c:pt idx="39110">
                  <c:v>38647.0</c:v>
                </c:pt>
                <c:pt idx="39111">
                  <c:v>38647.0</c:v>
                </c:pt>
                <c:pt idx="39112">
                  <c:v>38645.0</c:v>
                </c:pt>
                <c:pt idx="39113">
                  <c:v>38641.0</c:v>
                </c:pt>
                <c:pt idx="39114">
                  <c:v>38637.0</c:v>
                </c:pt>
                <c:pt idx="39115">
                  <c:v>38624.0</c:v>
                </c:pt>
                <c:pt idx="39116">
                  <c:v>38624.0</c:v>
                </c:pt>
                <c:pt idx="39117">
                  <c:v>38620.0</c:v>
                </c:pt>
                <c:pt idx="39118">
                  <c:v>38614.0</c:v>
                </c:pt>
                <c:pt idx="39119">
                  <c:v>38613.0</c:v>
                </c:pt>
                <c:pt idx="39120">
                  <c:v>38611.0</c:v>
                </c:pt>
                <c:pt idx="39121">
                  <c:v>38609.0</c:v>
                </c:pt>
                <c:pt idx="39122">
                  <c:v>38606.0</c:v>
                </c:pt>
                <c:pt idx="39123">
                  <c:v>38602.0</c:v>
                </c:pt>
                <c:pt idx="39124">
                  <c:v>38601.0</c:v>
                </c:pt>
                <c:pt idx="39125">
                  <c:v>38592.0</c:v>
                </c:pt>
                <c:pt idx="39126">
                  <c:v>38590.0</c:v>
                </c:pt>
                <c:pt idx="39127">
                  <c:v>38584.0</c:v>
                </c:pt>
                <c:pt idx="39128">
                  <c:v>38582.0</c:v>
                </c:pt>
                <c:pt idx="39129">
                  <c:v>38581.0</c:v>
                </c:pt>
                <c:pt idx="39130">
                  <c:v>38557.0</c:v>
                </c:pt>
                <c:pt idx="39131">
                  <c:v>38555.0</c:v>
                </c:pt>
                <c:pt idx="39132">
                  <c:v>38555.0</c:v>
                </c:pt>
                <c:pt idx="39133">
                  <c:v>38549.0</c:v>
                </c:pt>
                <c:pt idx="39134">
                  <c:v>38549.0</c:v>
                </c:pt>
                <c:pt idx="39135">
                  <c:v>38548.0</c:v>
                </c:pt>
                <c:pt idx="39136">
                  <c:v>38537.0</c:v>
                </c:pt>
                <c:pt idx="39137">
                  <c:v>38532.0</c:v>
                </c:pt>
                <c:pt idx="39138">
                  <c:v>38532.0</c:v>
                </c:pt>
                <c:pt idx="39139">
                  <c:v>38528.0</c:v>
                </c:pt>
                <c:pt idx="39140">
                  <c:v>38527.0</c:v>
                </c:pt>
                <c:pt idx="39141">
                  <c:v>38525.0</c:v>
                </c:pt>
                <c:pt idx="39142">
                  <c:v>38524.0</c:v>
                </c:pt>
                <c:pt idx="39143">
                  <c:v>38522.0</c:v>
                </c:pt>
                <c:pt idx="39144">
                  <c:v>38522.0</c:v>
                </c:pt>
                <c:pt idx="39145">
                  <c:v>38509.0</c:v>
                </c:pt>
                <c:pt idx="39146">
                  <c:v>38509.0</c:v>
                </c:pt>
                <c:pt idx="39147">
                  <c:v>38508.0</c:v>
                </c:pt>
                <c:pt idx="39148">
                  <c:v>38508.0</c:v>
                </c:pt>
                <c:pt idx="39149">
                  <c:v>38499.0</c:v>
                </c:pt>
                <c:pt idx="39150">
                  <c:v>38499.0</c:v>
                </c:pt>
                <c:pt idx="39151">
                  <c:v>38498.0</c:v>
                </c:pt>
                <c:pt idx="39152">
                  <c:v>38496.0</c:v>
                </c:pt>
                <c:pt idx="39153">
                  <c:v>38495.0</c:v>
                </c:pt>
                <c:pt idx="39154">
                  <c:v>38492.0</c:v>
                </c:pt>
                <c:pt idx="39155">
                  <c:v>38491.0</c:v>
                </c:pt>
                <c:pt idx="39156">
                  <c:v>38488.0</c:v>
                </c:pt>
                <c:pt idx="39157">
                  <c:v>38487.0</c:v>
                </c:pt>
                <c:pt idx="39158">
                  <c:v>38487.0</c:v>
                </c:pt>
                <c:pt idx="39159">
                  <c:v>38485.0</c:v>
                </c:pt>
                <c:pt idx="39160">
                  <c:v>38479.0</c:v>
                </c:pt>
                <c:pt idx="39161">
                  <c:v>38473.0</c:v>
                </c:pt>
                <c:pt idx="39162">
                  <c:v>38473.0</c:v>
                </c:pt>
                <c:pt idx="39163">
                  <c:v>38472.0</c:v>
                </c:pt>
                <c:pt idx="39164">
                  <c:v>38470.0</c:v>
                </c:pt>
                <c:pt idx="39165">
                  <c:v>38468.0</c:v>
                </c:pt>
                <c:pt idx="39166">
                  <c:v>38467.0</c:v>
                </c:pt>
                <c:pt idx="39167">
                  <c:v>38466.0</c:v>
                </c:pt>
                <c:pt idx="39168">
                  <c:v>38457.0</c:v>
                </c:pt>
                <c:pt idx="39169">
                  <c:v>38455.0</c:v>
                </c:pt>
                <c:pt idx="39170">
                  <c:v>38452.0</c:v>
                </c:pt>
                <c:pt idx="39171">
                  <c:v>38450.0</c:v>
                </c:pt>
                <c:pt idx="39172">
                  <c:v>38448.0</c:v>
                </c:pt>
                <c:pt idx="39173">
                  <c:v>38448.0</c:v>
                </c:pt>
                <c:pt idx="39174">
                  <c:v>38447.0</c:v>
                </c:pt>
                <c:pt idx="39175">
                  <c:v>38445.0</c:v>
                </c:pt>
                <c:pt idx="39176">
                  <c:v>38444.0</c:v>
                </c:pt>
                <c:pt idx="39177">
                  <c:v>38443.0</c:v>
                </c:pt>
                <c:pt idx="39178">
                  <c:v>38439.0</c:v>
                </c:pt>
                <c:pt idx="39179">
                  <c:v>38426.0</c:v>
                </c:pt>
                <c:pt idx="39180">
                  <c:v>38426.0</c:v>
                </c:pt>
                <c:pt idx="39181">
                  <c:v>38422.0</c:v>
                </c:pt>
                <c:pt idx="39182">
                  <c:v>38421.0</c:v>
                </c:pt>
                <c:pt idx="39183">
                  <c:v>38421.0</c:v>
                </c:pt>
                <c:pt idx="39184">
                  <c:v>38421.0</c:v>
                </c:pt>
                <c:pt idx="39185">
                  <c:v>38420.0</c:v>
                </c:pt>
                <c:pt idx="39186">
                  <c:v>38410.0</c:v>
                </c:pt>
                <c:pt idx="39187">
                  <c:v>38410.0</c:v>
                </c:pt>
                <c:pt idx="39188">
                  <c:v>38409.0</c:v>
                </c:pt>
                <c:pt idx="39189">
                  <c:v>38407.0</c:v>
                </c:pt>
                <c:pt idx="39190">
                  <c:v>38407.0</c:v>
                </c:pt>
                <c:pt idx="39191">
                  <c:v>38402.0</c:v>
                </c:pt>
                <c:pt idx="39192">
                  <c:v>38401.0</c:v>
                </c:pt>
                <c:pt idx="39193">
                  <c:v>38401.0</c:v>
                </c:pt>
                <c:pt idx="39194">
                  <c:v>38400.0</c:v>
                </c:pt>
                <c:pt idx="39195">
                  <c:v>38399.0</c:v>
                </c:pt>
                <c:pt idx="39196">
                  <c:v>38398.0</c:v>
                </c:pt>
                <c:pt idx="39197">
                  <c:v>38391.0</c:v>
                </c:pt>
                <c:pt idx="39198">
                  <c:v>38388.0</c:v>
                </c:pt>
                <c:pt idx="39199">
                  <c:v>38386.0</c:v>
                </c:pt>
                <c:pt idx="39200">
                  <c:v>38377.0</c:v>
                </c:pt>
                <c:pt idx="39201">
                  <c:v>38374.0</c:v>
                </c:pt>
                <c:pt idx="39202">
                  <c:v>38373.0</c:v>
                </c:pt>
                <c:pt idx="39203">
                  <c:v>38371.0</c:v>
                </c:pt>
                <c:pt idx="39204">
                  <c:v>38371.0</c:v>
                </c:pt>
                <c:pt idx="39205">
                  <c:v>38364.0</c:v>
                </c:pt>
                <c:pt idx="39206">
                  <c:v>38363.0</c:v>
                </c:pt>
                <c:pt idx="39207">
                  <c:v>38354.0</c:v>
                </c:pt>
                <c:pt idx="39208">
                  <c:v>38353.0</c:v>
                </c:pt>
                <c:pt idx="39209">
                  <c:v>38353.0</c:v>
                </c:pt>
                <c:pt idx="39210">
                  <c:v>38351.0</c:v>
                </c:pt>
                <c:pt idx="39211">
                  <c:v>38345.0</c:v>
                </c:pt>
                <c:pt idx="39212">
                  <c:v>38343.0</c:v>
                </c:pt>
                <c:pt idx="39213">
                  <c:v>38340.0</c:v>
                </c:pt>
                <c:pt idx="39214">
                  <c:v>38337.0</c:v>
                </c:pt>
                <c:pt idx="39215">
                  <c:v>38334.0</c:v>
                </c:pt>
                <c:pt idx="39216">
                  <c:v>38322.0</c:v>
                </c:pt>
                <c:pt idx="39217">
                  <c:v>38319.0</c:v>
                </c:pt>
                <c:pt idx="39218">
                  <c:v>38315.0</c:v>
                </c:pt>
                <c:pt idx="39219">
                  <c:v>38314.0</c:v>
                </c:pt>
                <c:pt idx="39220">
                  <c:v>38310.0</c:v>
                </c:pt>
                <c:pt idx="39221">
                  <c:v>38310.0</c:v>
                </c:pt>
                <c:pt idx="39222">
                  <c:v>38307.0</c:v>
                </c:pt>
                <c:pt idx="39223">
                  <c:v>38302.0</c:v>
                </c:pt>
                <c:pt idx="39224">
                  <c:v>38298.0</c:v>
                </c:pt>
                <c:pt idx="39225">
                  <c:v>38296.0</c:v>
                </c:pt>
                <c:pt idx="39226">
                  <c:v>38294.0</c:v>
                </c:pt>
                <c:pt idx="39227">
                  <c:v>38288.0</c:v>
                </c:pt>
                <c:pt idx="39228">
                  <c:v>38287.0</c:v>
                </c:pt>
                <c:pt idx="39229">
                  <c:v>38278.0</c:v>
                </c:pt>
                <c:pt idx="39230">
                  <c:v>38273.0</c:v>
                </c:pt>
                <c:pt idx="39231">
                  <c:v>38269.0</c:v>
                </c:pt>
                <c:pt idx="39232">
                  <c:v>38265.0</c:v>
                </c:pt>
                <c:pt idx="39233">
                  <c:v>38264.0</c:v>
                </c:pt>
                <c:pt idx="39234">
                  <c:v>38255.0</c:v>
                </c:pt>
                <c:pt idx="39235">
                  <c:v>38255.0</c:v>
                </c:pt>
                <c:pt idx="39236">
                  <c:v>38252.0</c:v>
                </c:pt>
                <c:pt idx="39237">
                  <c:v>38250.0</c:v>
                </c:pt>
                <c:pt idx="39238">
                  <c:v>38247.0</c:v>
                </c:pt>
                <c:pt idx="39239">
                  <c:v>38246.0</c:v>
                </c:pt>
                <c:pt idx="39240">
                  <c:v>38246.0</c:v>
                </c:pt>
                <c:pt idx="39241">
                  <c:v>38243.0</c:v>
                </c:pt>
                <c:pt idx="39242">
                  <c:v>38237.0</c:v>
                </c:pt>
                <c:pt idx="39243">
                  <c:v>38236.0</c:v>
                </c:pt>
                <c:pt idx="39244">
                  <c:v>38236.0</c:v>
                </c:pt>
                <c:pt idx="39245">
                  <c:v>38228.0</c:v>
                </c:pt>
                <c:pt idx="39246">
                  <c:v>38220.0</c:v>
                </c:pt>
                <c:pt idx="39247">
                  <c:v>38212.0</c:v>
                </c:pt>
                <c:pt idx="39248">
                  <c:v>38211.0</c:v>
                </c:pt>
                <c:pt idx="39249">
                  <c:v>38204.0</c:v>
                </c:pt>
                <c:pt idx="39250">
                  <c:v>38201.0</c:v>
                </c:pt>
                <c:pt idx="39251">
                  <c:v>38200.0</c:v>
                </c:pt>
                <c:pt idx="39252">
                  <c:v>38199.0</c:v>
                </c:pt>
                <c:pt idx="39253">
                  <c:v>38199.0</c:v>
                </c:pt>
                <c:pt idx="39254">
                  <c:v>38197.0</c:v>
                </c:pt>
                <c:pt idx="39255">
                  <c:v>38194.0</c:v>
                </c:pt>
                <c:pt idx="39256">
                  <c:v>38189.0</c:v>
                </c:pt>
                <c:pt idx="39257">
                  <c:v>38187.0</c:v>
                </c:pt>
                <c:pt idx="39258">
                  <c:v>38187.0</c:v>
                </c:pt>
                <c:pt idx="39259">
                  <c:v>38183.0</c:v>
                </c:pt>
                <c:pt idx="39260">
                  <c:v>38183.0</c:v>
                </c:pt>
                <c:pt idx="39261">
                  <c:v>38182.0</c:v>
                </c:pt>
                <c:pt idx="39262">
                  <c:v>38182.0</c:v>
                </c:pt>
                <c:pt idx="39263">
                  <c:v>38181.0</c:v>
                </c:pt>
                <c:pt idx="39264">
                  <c:v>38180.0</c:v>
                </c:pt>
                <c:pt idx="39265">
                  <c:v>38177.0</c:v>
                </c:pt>
                <c:pt idx="39266">
                  <c:v>38175.0</c:v>
                </c:pt>
                <c:pt idx="39267">
                  <c:v>38174.0</c:v>
                </c:pt>
                <c:pt idx="39268">
                  <c:v>38173.0</c:v>
                </c:pt>
                <c:pt idx="39269">
                  <c:v>38170.0</c:v>
                </c:pt>
                <c:pt idx="39270">
                  <c:v>38165.0</c:v>
                </c:pt>
                <c:pt idx="39271">
                  <c:v>38163.0</c:v>
                </c:pt>
                <c:pt idx="39272">
                  <c:v>38163.0</c:v>
                </c:pt>
                <c:pt idx="39273">
                  <c:v>38161.0</c:v>
                </c:pt>
                <c:pt idx="39274">
                  <c:v>38161.0</c:v>
                </c:pt>
                <c:pt idx="39275">
                  <c:v>38158.0</c:v>
                </c:pt>
                <c:pt idx="39276">
                  <c:v>38151.0</c:v>
                </c:pt>
                <c:pt idx="39277">
                  <c:v>38147.0</c:v>
                </c:pt>
                <c:pt idx="39278">
                  <c:v>38143.0</c:v>
                </c:pt>
                <c:pt idx="39279">
                  <c:v>38141.0</c:v>
                </c:pt>
                <c:pt idx="39280">
                  <c:v>38140.0</c:v>
                </c:pt>
                <c:pt idx="39281">
                  <c:v>38139.0</c:v>
                </c:pt>
                <c:pt idx="39282">
                  <c:v>38136.0</c:v>
                </c:pt>
                <c:pt idx="39283">
                  <c:v>38133.0</c:v>
                </c:pt>
                <c:pt idx="39284">
                  <c:v>38129.0</c:v>
                </c:pt>
                <c:pt idx="39285">
                  <c:v>38125.0</c:v>
                </c:pt>
                <c:pt idx="39286">
                  <c:v>38123.0</c:v>
                </c:pt>
                <c:pt idx="39287">
                  <c:v>38120.0</c:v>
                </c:pt>
                <c:pt idx="39288">
                  <c:v>38119.0</c:v>
                </c:pt>
                <c:pt idx="39289">
                  <c:v>38115.0</c:v>
                </c:pt>
                <c:pt idx="39290">
                  <c:v>38115.0</c:v>
                </c:pt>
                <c:pt idx="39291">
                  <c:v>38111.0</c:v>
                </c:pt>
                <c:pt idx="39292">
                  <c:v>38104.0</c:v>
                </c:pt>
                <c:pt idx="39293">
                  <c:v>38102.0</c:v>
                </c:pt>
                <c:pt idx="39294">
                  <c:v>38100.0</c:v>
                </c:pt>
                <c:pt idx="39295">
                  <c:v>38099.0</c:v>
                </c:pt>
                <c:pt idx="39296">
                  <c:v>38097.0</c:v>
                </c:pt>
                <c:pt idx="39297">
                  <c:v>38097.0</c:v>
                </c:pt>
                <c:pt idx="39298">
                  <c:v>38095.0</c:v>
                </c:pt>
                <c:pt idx="39299">
                  <c:v>38092.0</c:v>
                </c:pt>
                <c:pt idx="39300">
                  <c:v>38083.0</c:v>
                </c:pt>
                <c:pt idx="39301">
                  <c:v>38071.0</c:v>
                </c:pt>
                <c:pt idx="39302">
                  <c:v>38069.0</c:v>
                </c:pt>
                <c:pt idx="39303">
                  <c:v>38068.0</c:v>
                </c:pt>
                <c:pt idx="39304">
                  <c:v>38068.0</c:v>
                </c:pt>
                <c:pt idx="39305">
                  <c:v>38060.0</c:v>
                </c:pt>
                <c:pt idx="39306">
                  <c:v>38058.0</c:v>
                </c:pt>
                <c:pt idx="39307">
                  <c:v>38053.0</c:v>
                </c:pt>
                <c:pt idx="39308">
                  <c:v>38046.0</c:v>
                </c:pt>
                <c:pt idx="39309">
                  <c:v>38041.0</c:v>
                </c:pt>
                <c:pt idx="39310">
                  <c:v>38032.0</c:v>
                </c:pt>
                <c:pt idx="39311">
                  <c:v>38030.0</c:v>
                </c:pt>
                <c:pt idx="39312">
                  <c:v>38029.0</c:v>
                </c:pt>
                <c:pt idx="39313">
                  <c:v>38022.0</c:v>
                </c:pt>
                <c:pt idx="39314">
                  <c:v>38021.0</c:v>
                </c:pt>
                <c:pt idx="39315">
                  <c:v>38021.0</c:v>
                </c:pt>
                <c:pt idx="39316">
                  <c:v>38018.0</c:v>
                </c:pt>
                <c:pt idx="39317">
                  <c:v>38005.0</c:v>
                </c:pt>
                <c:pt idx="39318">
                  <c:v>38004.0</c:v>
                </c:pt>
                <c:pt idx="39319">
                  <c:v>38004.0</c:v>
                </c:pt>
                <c:pt idx="39320">
                  <c:v>37998.0</c:v>
                </c:pt>
                <c:pt idx="39321">
                  <c:v>37993.0</c:v>
                </c:pt>
                <c:pt idx="39322">
                  <c:v>37982.0</c:v>
                </c:pt>
                <c:pt idx="39323">
                  <c:v>37981.0</c:v>
                </c:pt>
                <c:pt idx="39324">
                  <c:v>37980.0</c:v>
                </c:pt>
                <c:pt idx="39325">
                  <c:v>37977.0</c:v>
                </c:pt>
                <c:pt idx="39326">
                  <c:v>37974.0</c:v>
                </c:pt>
                <c:pt idx="39327">
                  <c:v>37972.0</c:v>
                </c:pt>
                <c:pt idx="39328">
                  <c:v>37969.0</c:v>
                </c:pt>
                <c:pt idx="39329">
                  <c:v>37959.0</c:v>
                </c:pt>
                <c:pt idx="39330">
                  <c:v>37958.0</c:v>
                </c:pt>
                <c:pt idx="39331">
                  <c:v>37951.0</c:v>
                </c:pt>
                <c:pt idx="39332">
                  <c:v>37949.0</c:v>
                </c:pt>
                <c:pt idx="39333">
                  <c:v>37949.0</c:v>
                </c:pt>
                <c:pt idx="39334">
                  <c:v>37946.0</c:v>
                </c:pt>
                <c:pt idx="39335">
                  <c:v>37943.0</c:v>
                </c:pt>
                <c:pt idx="39336">
                  <c:v>37943.0</c:v>
                </c:pt>
                <c:pt idx="39337">
                  <c:v>37936.0</c:v>
                </c:pt>
                <c:pt idx="39338">
                  <c:v>37922.0</c:v>
                </c:pt>
                <c:pt idx="39339">
                  <c:v>37898.0</c:v>
                </c:pt>
                <c:pt idx="39340">
                  <c:v>37896.0</c:v>
                </c:pt>
                <c:pt idx="39341">
                  <c:v>37891.0</c:v>
                </c:pt>
                <c:pt idx="39342">
                  <c:v>37890.0</c:v>
                </c:pt>
                <c:pt idx="39343">
                  <c:v>37884.0</c:v>
                </c:pt>
                <c:pt idx="39344">
                  <c:v>37876.0</c:v>
                </c:pt>
                <c:pt idx="39345">
                  <c:v>37857.0</c:v>
                </c:pt>
                <c:pt idx="39346">
                  <c:v>37856.0</c:v>
                </c:pt>
                <c:pt idx="39347">
                  <c:v>37854.0</c:v>
                </c:pt>
                <c:pt idx="39348">
                  <c:v>37852.0</c:v>
                </c:pt>
                <c:pt idx="39349">
                  <c:v>37847.0</c:v>
                </c:pt>
                <c:pt idx="39350">
                  <c:v>37847.0</c:v>
                </c:pt>
                <c:pt idx="39351">
                  <c:v>37840.0</c:v>
                </c:pt>
                <c:pt idx="39352">
                  <c:v>37839.0</c:v>
                </c:pt>
                <c:pt idx="39353">
                  <c:v>37836.0</c:v>
                </c:pt>
                <c:pt idx="39354">
                  <c:v>37829.0</c:v>
                </c:pt>
                <c:pt idx="39355">
                  <c:v>37825.0</c:v>
                </c:pt>
                <c:pt idx="39356">
                  <c:v>37825.0</c:v>
                </c:pt>
                <c:pt idx="39357">
                  <c:v>37822.0</c:v>
                </c:pt>
                <c:pt idx="39358">
                  <c:v>37820.0</c:v>
                </c:pt>
                <c:pt idx="39359">
                  <c:v>37819.0</c:v>
                </c:pt>
                <c:pt idx="39360">
                  <c:v>37816.0</c:v>
                </c:pt>
                <c:pt idx="39361">
                  <c:v>37811.0</c:v>
                </c:pt>
                <c:pt idx="39362">
                  <c:v>37809.0</c:v>
                </c:pt>
                <c:pt idx="39363">
                  <c:v>37803.0</c:v>
                </c:pt>
                <c:pt idx="39364">
                  <c:v>37803.0</c:v>
                </c:pt>
                <c:pt idx="39365">
                  <c:v>37798.0</c:v>
                </c:pt>
                <c:pt idx="39366">
                  <c:v>37792.0</c:v>
                </c:pt>
                <c:pt idx="39367">
                  <c:v>37784.0</c:v>
                </c:pt>
                <c:pt idx="39368">
                  <c:v>37781.0</c:v>
                </c:pt>
                <c:pt idx="39369">
                  <c:v>37770.0</c:v>
                </c:pt>
                <c:pt idx="39370">
                  <c:v>37767.0</c:v>
                </c:pt>
                <c:pt idx="39371">
                  <c:v>37767.0</c:v>
                </c:pt>
                <c:pt idx="39372">
                  <c:v>37767.0</c:v>
                </c:pt>
                <c:pt idx="39373">
                  <c:v>37764.0</c:v>
                </c:pt>
                <c:pt idx="39374">
                  <c:v>37762.0</c:v>
                </c:pt>
                <c:pt idx="39375">
                  <c:v>37753.0</c:v>
                </c:pt>
                <c:pt idx="39376">
                  <c:v>37750.0</c:v>
                </c:pt>
                <c:pt idx="39377">
                  <c:v>37748.0</c:v>
                </c:pt>
                <c:pt idx="39378">
                  <c:v>37747.0</c:v>
                </c:pt>
                <c:pt idx="39379">
                  <c:v>37744.0</c:v>
                </c:pt>
                <c:pt idx="39380">
                  <c:v>37736.0</c:v>
                </c:pt>
                <c:pt idx="39381">
                  <c:v>37734.0</c:v>
                </c:pt>
                <c:pt idx="39382">
                  <c:v>37733.0</c:v>
                </c:pt>
                <c:pt idx="39383">
                  <c:v>37724.0</c:v>
                </c:pt>
                <c:pt idx="39384">
                  <c:v>37724.0</c:v>
                </c:pt>
                <c:pt idx="39385">
                  <c:v>37718.0</c:v>
                </c:pt>
                <c:pt idx="39386">
                  <c:v>37713.0</c:v>
                </c:pt>
                <c:pt idx="39387">
                  <c:v>37711.0</c:v>
                </c:pt>
                <c:pt idx="39388">
                  <c:v>37708.0</c:v>
                </c:pt>
                <c:pt idx="39389">
                  <c:v>37699.0</c:v>
                </c:pt>
                <c:pt idx="39390">
                  <c:v>37697.0</c:v>
                </c:pt>
                <c:pt idx="39391">
                  <c:v>37697.0</c:v>
                </c:pt>
                <c:pt idx="39392">
                  <c:v>37690.0</c:v>
                </c:pt>
                <c:pt idx="39393">
                  <c:v>37688.0</c:v>
                </c:pt>
                <c:pt idx="39394">
                  <c:v>37688.0</c:v>
                </c:pt>
                <c:pt idx="39395">
                  <c:v>37687.0</c:v>
                </c:pt>
                <c:pt idx="39396">
                  <c:v>37684.0</c:v>
                </c:pt>
                <c:pt idx="39397">
                  <c:v>37681.0</c:v>
                </c:pt>
                <c:pt idx="39398">
                  <c:v>37681.0</c:v>
                </c:pt>
                <c:pt idx="39399">
                  <c:v>37680.0</c:v>
                </c:pt>
                <c:pt idx="39400">
                  <c:v>37677.0</c:v>
                </c:pt>
                <c:pt idx="39401">
                  <c:v>37676.0</c:v>
                </c:pt>
                <c:pt idx="39402">
                  <c:v>37672.0</c:v>
                </c:pt>
                <c:pt idx="39403">
                  <c:v>37669.0</c:v>
                </c:pt>
                <c:pt idx="39404">
                  <c:v>37666.0</c:v>
                </c:pt>
                <c:pt idx="39405">
                  <c:v>37665.0</c:v>
                </c:pt>
                <c:pt idx="39406">
                  <c:v>37662.0</c:v>
                </c:pt>
                <c:pt idx="39407">
                  <c:v>37657.0</c:v>
                </c:pt>
                <c:pt idx="39408">
                  <c:v>37657.0</c:v>
                </c:pt>
                <c:pt idx="39409">
                  <c:v>37654.0</c:v>
                </c:pt>
                <c:pt idx="39410">
                  <c:v>37652.0</c:v>
                </c:pt>
                <c:pt idx="39411">
                  <c:v>37652.0</c:v>
                </c:pt>
                <c:pt idx="39412">
                  <c:v>37643.0</c:v>
                </c:pt>
                <c:pt idx="39413">
                  <c:v>37637.0</c:v>
                </c:pt>
                <c:pt idx="39414">
                  <c:v>37634.0</c:v>
                </c:pt>
                <c:pt idx="39415">
                  <c:v>37627.0</c:v>
                </c:pt>
                <c:pt idx="39416">
                  <c:v>37625.0</c:v>
                </c:pt>
                <c:pt idx="39417">
                  <c:v>37620.0</c:v>
                </c:pt>
                <c:pt idx="39418">
                  <c:v>37611.0</c:v>
                </c:pt>
                <c:pt idx="39419">
                  <c:v>37611.0</c:v>
                </c:pt>
                <c:pt idx="39420">
                  <c:v>37611.0</c:v>
                </c:pt>
                <c:pt idx="39421">
                  <c:v>37609.0</c:v>
                </c:pt>
                <c:pt idx="39422">
                  <c:v>37608.0</c:v>
                </c:pt>
                <c:pt idx="39423">
                  <c:v>37603.0</c:v>
                </c:pt>
                <c:pt idx="39424">
                  <c:v>37591.0</c:v>
                </c:pt>
                <c:pt idx="39425">
                  <c:v>37590.0</c:v>
                </c:pt>
                <c:pt idx="39426">
                  <c:v>37586.0</c:v>
                </c:pt>
                <c:pt idx="39427">
                  <c:v>37585.0</c:v>
                </c:pt>
                <c:pt idx="39428">
                  <c:v>37584.0</c:v>
                </c:pt>
                <c:pt idx="39429">
                  <c:v>37582.0</c:v>
                </c:pt>
                <c:pt idx="39430">
                  <c:v>37581.0</c:v>
                </c:pt>
                <c:pt idx="39431">
                  <c:v>37577.0</c:v>
                </c:pt>
                <c:pt idx="39432">
                  <c:v>37574.0</c:v>
                </c:pt>
                <c:pt idx="39433">
                  <c:v>37572.0</c:v>
                </c:pt>
                <c:pt idx="39434">
                  <c:v>37564.0</c:v>
                </c:pt>
                <c:pt idx="39435">
                  <c:v>37564.0</c:v>
                </c:pt>
                <c:pt idx="39436">
                  <c:v>37559.0</c:v>
                </c:pt>
                <c:pt idx="39437">
                  <c:v>37557.0</c:v>
                </c:pt>
                <c:pt idx="39438">
                  <c:v>37550.0</c:v>
                </c:pt>
                <c:pt idx="39439">
                  <c:v>37546.0</c:v>
                </c:pt>
                <c:pt idx="39440">
                  <c:v>37540.0</c:v>
                </c:pt>
                <c:pt idx="39441">
                  <c:v>37537.0</c:v>
                </c:pt>
                <c:pt idx="39442">
                  <c:v>37530.0</c:v>
                </c:pt>
                <c:pt idx="39443">
                  <c:v>37529.0</c:v>
                </c:pt>
                <c:pt idx="39444">
                  <c:v>37525.0</c:v>
                </c:pt>
                <c:pt idx="39445">
                  <c:v>37516.0</c:v>
                </c:pt>
                <c:pt idx="39446">
                  <c:v>37514.0</c:v>
                </c:pt>
                <c:pt idx="39447">
                  <c:v>37507.0</c:v>
                </c:pt>
                <c:pt idx="39448">
                  <c:v>37507.0</c:v>
                </c:pt>
                <c:pt idx="39449">
                  <c:v>37505.0</c:v>
                </c:pt>
                <c:pt idx="39450">
                  <c:v>37502.0</c:v>
                </c:pt>
                <c:pt idx="39451">
                  <c:v>37500.0</c:v>
                </c:pt>
                <c:pt idx="39452">
                  <c:v>37498.0</c:v>
                </c:pt>
                <c:pt idx="39453">
                  <c:v>37491.0</c:v>
                </c:pt>
                <c:pt idx="39454">
                  <c:v>37488.0</c:v>
                </c:pt>
                <c:pt idx="39455">
                  <c:v>37486.0</c:v>
                </c:pt>
                <c:pt idx="39456">
                  <c:v>37481.0</c:v>
                </c:pt>
                <c:pt idx="39457">
                  <c:v>37478.0</c:v>
                </c:pt>
                <c:pt idx="39458">
                  <c:v>37478.0</c:v>
                </c:pt>
                <c:pt idx="39459">
                  <c:v>37477.0</c:v>
                </c:pt>
                <c:pt idx="39460">
                  <c:v>37477.0</c:v>
                </c:pt>
                <c:pt idx="39461">
                  <c:v>37475.0</c:v>
                </c:pt>
                <c:pt idx="39462">
                  <c:v>37472.0</c:v>
                </c:pt>
                <c:pt idx="39463">
                  <c:v>37466.0</c:v>
                </c:pt>
                <c:pt idx="39464">
                  <c:v>37466.0</c:v>
                </c:pt>
                <c:pt idx="39465">
                  <c:v>37463.0</c:v>
                </c:pt>
                <c:pt idx="39466">
                  <c:v>37463.0</c:v>
                </c:pt>
                <c:pt idx="39467">
                  <c:v>37460.0</c:v>
                </c:pt>
                <c:pt idx="39468">
                  <c:v>37458.0</c:v>
                </c:pt>
                <c:pt idx="39469">
                  <c:v>37452.0</c:v>
                </c:pt>
                <c:pt idx="39470">
                  <c:v>37448.0</c:v>
                </c:pt>
                <c:pt idx="39471">
                  <c:v>37446.0</c:v>
                </c:pt>
                <c:pt idx="39472">
                  <c:v>37445.0</c:v>
                </c:pt>
                <c:pt idx="39473">
                  <c:v>37443.0</c:v>
                </c:pt>
                <c:pt idx="39474">
                  <c:v>37440.0</c:v>
                </c:pt>
                <c:pt idx="39475">
                  <c:v>37437.0</c:v>
                </c:pt>
                <c:pt idx="39476">
                  <c:v>37434.0</c:v>
                </c:pt>
                <c:pt idx="39477">
                  <c:v>37432.0</c:v>
                </c:pt>
                <c:pt idx="39478">
                  <c:v>37430.0</c:v>
                </c:pt>
                <c:pt idx="39479">
                  <c:v>37426.0</c:v>
                </c:pt>
                <c:pt idx="39480">
                  <c:v>37417.0</c:v>
                </c:pt>
                <c:pt idx="39481">
                  <c:v>37415.0</c:v>
                </c:pt>
                <c:pt idx="39482">
                  <c:v>37410.0</c:v>
                </c:pt>
                <c:pt idx="39483">
                  <c:v>37410.0</c:v>
                </c:pt>
                <c:pt idx="39484">
                  <c:v>37409.0</c:v>
                </c:pt>
                <c:pt idx="39485">
                  <c:v>37407.0</c:v>
                </c:pt>
                <c:pt idx="39486">
                  <c:v>37407.0</c:v>
                </c:pt>
                <c:pt idx="39487">
                  <c:v>37402.0</c:v>
                </c:pt>
                <c:pt idx="39488">
                  <c:v>37400.0</c:v>
                </c:pt>
                <c:pt idx="39489">
                  <c:v>37393.0</c:v>
                </c:pt>
                <c:pt idx="39490">
                  <c:v>37385.0</c:v>
                </c:pt>
                <c:pt idx="39491">
                  <c:v>37382.0</c:v>
                </c:pt>
                <c:pt idx="39492">
                  <c:v>37381.0</c:v>
                </c:pt>
                <c:pt idx="39493">
                  <c:v>37379.0</c:v>
                </c:pt>
                <c:pt idx="39494">
                  <c:v>37371.0</c:v>
                </c:pt>
                <c:pt idx="39495">
                  <c:v>37366.0</c:v>
                </c:pt>
                <c:pt idx="39496">
                  <c:v>37365.0</c:v>
                </c:pt>
                <c:pt idx="39497">
                  <c:v>37365.0</c:v>
                </c:pt>
                <c:pt idx="39498">
                  <c:v>37362.0</c:v>
                </c:pt>
                <c:pt idx="39499">
                  <c:v>37360.0</c:v>
                </c:pt>
                <c:pt idx="39500">
                  <c:v>37355.0</c:v>
                </c:pt>
                <c:pt idx="39501">
                  <c:v>37355.0</c:v>
                </c:pt>
                <c:pt idx="39502">
                  <c:v>37352.0</c:v>
                </c:pt>
                <c:pt idx="39503">
                  <c:v>37352.0</c:v>
                </c:pt>
                <c:pt idx="39504">
                  <c:v>37351.0</c:v>
                </c:pt>
                <c:pt idx="39505">
                  <c:v>37347.0</c:v>
                </c:pt>
                <c:pt idx="39506">
                  <c:v>37344.0</c:v>
                </c:pt>
                <c:pt idx="39507">
                  <c:v>37341.0</c:v>
                </c:pt>
                <c:pt idx="39508">
                  <c:v>37335.0</c:v>
                </c:pt>
                <c:pt idx="39509">
                  <c:v>37330.0</c:v>
                </c:pt>
                <c:pt idx="39510">
                  <c:v>37328.0</c:v>
                </c:pt>
                <c:pt idx="39511">
                  <c:v>37326.0</c:v>
                </c:pt>
                <c:pt idx="39512">
                  <c:v>37323.0</c:v>
                </c:pt>
                <c:pt idx="39513">
                  <c:v>37318.0</c:v>
                </c:pt>
                <c:pt idx="39514">
                  <c:v>37318.0</c:v>
                </c:pt>
                <c:pt idx="39515">
                  <c:v>37310.0</c:v>
                </c:pt>
                <c:pt idx="39516">
                  <c:v>37300.0</c:v>
                </c:pt>
                <c:pt idx="39517">
                  <c:v>37294.0</c:v>
                </c:pt>
                <c:pt idx="39518">
                  <c:v>37294.0</c:v>
                </c:pt>
                <c:pt idx="39519">
                  <c:v>37293.0</c:v>
                </c:pt>
                <c:pt idx="39520">
                  <c:v>37291.0</c:v>
                </c:pt>
                <c:pt idx="39521">
                  <c:v>37289.0</c:v>
                </c:pt>
                <c:pt idx="39522">
                  <c:v>37281.0</c:v>
                </c:pt>
                <c:pt idx="39523">
                  <c:v>37278.0</c:v>
                </c:pt>
                <c:pt idx="39524">
                  <c:v>37274.0</c:v>
                </c:pt>
                <c:pt idx="39525">
                  <c:v>37272.0</c:v>
                </c:pt>
                <c:pt idx="39526">
                  <c:v>37271.0</c:v>
                </c:pt>
                <c:pt idx="39527">
                  <c:v>37263.0</c:v>
                </c:pt>
                <c:pt idx="39528">
                  <c:v>37261.0</c:v>
                </c:pt>
                <c:pt idx="39529">
                  <c:v>37260.0</c:v>
                </c:pt>
                <c:pt idx="39530">
                  <c:v>37255.0</c:v>
                </c:pt>
                <c:pt idx="39531">
                  <c:v>37250.0</c:v>
                </c:pt>
                <c:pt idx="39532">
                  <c:v>37242.0</c:v>
                </c:pt>
                <c:pt idx="39533">
                  <c:v>37228.0</c:v>
                </c:pt>
                <c:pt idx="39534">
                  <c:v>37222.0</c:v>
                </c:pt>
                <c:pt idx="39535">
                  <c:v>37218.0</c:v>
                </c:pt>
                <c:pt idx="39536">
                  <c:v>37214.0</c:v>
                </c:pt>
                <c:pt idx="39537">
                  <c:v>37213.0</c:v>
                </c:pt>
                <c:pt idx="39538">
                  <c:v>37212.0</c:v>
                </c:pt>
                <c:pt idx="39539">
                  <c:v>37211.0</c:v>
                </c:pt>
                <c:pt idx="39540">
                  <c:v>37205.0</c:v>
                </c:pt>
                <c:pt idx="39541">
                  <c:v>37202.0</c:v>
                </c:pt>
                <c:pt idx="39542">
                  <c:v>37195.0</c:v>
                </c:pt>
                <c:pt idx="39543">
                  <c:v>37195.0</c:v>
                </c:pt>
                <c:pt idx="39544">
                  <c:v>37195.0</c:v>
                </c:pt>
                <c:pt idx="39545">
                  <c:v>37195.0</c:v>
                </c:pt>
                <c:pt idx="39546">
                  <c:v>37192.0</c:v>
                </c:pt>
                <c:pt idx="39547">
                  <c:v>37190.0</c:v>
                </c:pt>
                <c:pt idx="39548">
                  <c:v>37188.0</c:v>
                </c:pt>
                <c:pt idx="39549">
                  <c:v>37187.0</c:v>
                </c:pt>
                <c:pt idx="39550">
                  <c:v>37186.0</c:v>
                </c:pt>
                <c:pt idx="39551">
                  <c:v>37184.0</c:v>
                </c:pt>
                <c:pt idx="39552">
                  <c:v>37183.0</c:v>
                </c:pt>
                <c:pt idx="39553">
                  <c:v>37178.0</c:v>
                </c:pt>
                <c:pt idx="39554">
                  <c:v>37178.0</c:v>
                </c:pt>
                <c:pt idx="39555">
                  <c:v>37177.0</c:v>
                </c:pt>
                <c:pt idx="39556">
                  <c:v>37167.0</c:v>
                </c:pt>
                <c:pt idx="39557">
                  <c:v>37165.0</c:v>
                </c:pt>
                <c:pt idx="39558">
                  <c:v>37164.0</c:v>
                </c:pt>
                <c:pt idx="39559">
                  <c:v>37161.0</c:v>
                </c:pt>
                <c:pt idx="39560">
                  <c:v>37159.0</c:v>
                </c:pt>
                <c:pt idx="39561">
                  <c:v>37153.0</c:v>
                </c:pt>
                <c:pt idx="39562">
                  <c:v>37152.0</c:v>
                </c:pt>
                <c:pt idx="39563">
                  <c:v>37152.0</c:v>
                </c:pt>
                <c:pt idx="39564">
                  <c:v>37150.0</c:v>
                </c:pt>
                <c:pt idx="39565">
                  <c:v>37149.0</c:v>
                </c:pt>
                <c:pt idx="39566">
                  <c:v>37145.0</c:v>
                </c:pt>
                <c:pt idx="39567">
                  <c:v>37144.0</c:v>
                </c:pt>
                <c:pt idx="39568">
                  <c:v>37138.0</c:v>
                </c:pt>
                <c:pt idx="39569">
                  <c:v>37130.0</c:v>
                </c:pt>
                <c:pt idx="39570">
                  <c:v>37130.0</c:v>
                </c:pt>
                <c:pt idx="39571">
                  <c:v>37128.0</c:v>
                </c:pt>
                <c:pt idx="39572">
                  <c:v>37126.0</c:v>
                </c:pt>
                <c:pt idx="39573">
                  <c:v>37125.0</c:v>
                </c:pt>
                <c:pt idx="39574">
                  <c:v>37125.0</c:v>
                </c:pt>
                <c:pt idx="39575">
                  <c:v>37124.0</c:v>
                </c:pt>
                <c:pt idx="39576">
                  <c:v>37124.0</c:v>
                </c:pt>
                <c:pt idx="39577">
                  <c:v>37120.0</c:v>
                </c:pt>
                <c:pt idx="39578">
                  <c:v>37118.0</c:v>
                </c:pt>
                <c:pt idx="39579">
                  <c:v>37113.0</c:v>
                </c:pt>
                <c:pt idx="39580">
                  <c:v>37108.0</c:v>
                </c:pt>
                <c:pt idx="39581">
                  <c:v>37106.0</c:v>
                </c:pt>
                <c:pt idx="39582">
                  <c:v>37105.0</c:v>
                </c:pt>
                <c:pt idx="39583">
                  <c:v>37105.0</c:v>
                </c:pt>
                <c:pt idx="39584">
                  <c:v>37104.0</c:v>
                </c:pt>
                <c:pt idx="39585">
                  <c:v>37093.0</c:v>
                </c:pt>
                <c:pt idx="39586">
                  <c:v>37087.0</c:v>
                </c:pt>
                <c:pt idx="39587">
                  <c:v>37082.0</c:v>
                </c:pt>
                <c:pt idx="39588">
                  <c:v>37072.0</c:v>
                </c:pt>
                <c:pt idx="39589">
                  <c:v>37069.0</c:v>
                </c:pt>
                <c:pt idx="39590">
                  <c:v>37069.0</c:v>
                </c:pt>
                <c:pt idx="39591">
                  <c:v>37066.0</c:v>
                </c:pt>
                <c:pt idx="39592">
                  <c:v>37060.0</c:v>
                </c:pt>
                <c:pt idx="39593">
                  <c:v>37055.0</c:v>
                </c:pt>
                <c:pt idx="39594">
                  <c:v>37051.0</c:v>
                </c:pt>
                <c:pt idx="39595">
                  <c:v>37049.0</c:v>
                </c:pt>
                <c:pt idx="39596">
                  <c:v>37035.0</c:v>
                </c:pt>
                <c:pt idx="39597">
                  <c:v>37035.0</c:v>
                </c:pt>
                <c:pt idx="39598">
                  <c:v>37033.0</c:v>
                </c:pt>
                <c:pt idx="39599">
                  <c:v>37030.0</c:v>
                </c:pt>
                <c:pt idx="39600">
                  <c:v>37028.0</c:v>
                </c:pt>
                <c:pt idx="39601">
                  <c:v>37025.0</c:v>
                </c:pt>
                <c:pt idx="39602">
                  <c:v>37024.0</c:v>
                </c:pt>
                <c:pt idx="39603">
                  <c:v>37024.0</c:v>
                </c:pt>
                <c:pt idx="39604">
                  <c:v>37023.0</c:v>
                </c:pt>
                <c:pt idx="39605">
                  <c:v>37017.0</c:v>
                </c:pt>
                <c:pt idx="39606">
                  <c:v>37017.0</c:v>
                </c:pt>
                <c:pt idx="39607">
                  <c:v>37014.0</c:v>
                </c:pt>
                <c:pt idx="39608">
                  <c:v>37001.0</c:v>
                </c:pt>
                <c:pt idx="39609">
                  <c:v>37000.0</c:v>
                </c:pt>
                <c:pt idx="39610">
                  <c:v>36997.0</c:v>
                </c:pt>
                <c:pt idx="39611">
                  <c:v>36994.0</c:v>
                </c:pt>
                <c:pt idx="39612">
                  <c:v>36993.0</c:v>
                </c:pt>
                <c:pt idx="39613">
                  <c:v>36993.0</c:v>
                </c:pt>
                <c:pt idx="39614">
                  <c:v>36987.0</c:v>
                </c:pt>
                <c:pt idx="39615">
                  <c:v>36986.0</c:v>
                </c:pt>
                <c:pt idx="39616">
                  <c:v>36983.0</c:v>
                </c:pt>
                <c:pt idx="39617">
                  <c:v>36974.0</c:v>
                </c:pt>
                <c:pt idx="39618">
                  <c:v>36972.0</c:v>
                </c:pt>
                <c:pt idx="39619">
                  <c:v>36969.0</c:v>
                </c:pt>
                <c:pt idx="39620">
                  <c:v>36968.0</c:v>
                </c:pt>
                <c:pt idx="39621">
                  <c:v>36966.0</c:v>
                </c:pt>
                <c:pt idx="39622">
                  <c:v>36966.0</c:v>
                </c:pt>
                <c:pt idx="39623">
                  <c:v>36958.0</c:v>
                </c:pt>
                <c:pt idx="39624">
                  <c:v>36958.0</c:v>
                </c:pt>
                <c:pt idx="39625">
                  <c:v>36953.0</c:v>
                </c:pt>
                <c:pt idx="39626">
                  <c:v>36953.0</c:v>
                </c:pt>
                <c:pt idx="39627">
                  <c:v>36953.0</c:v>
                </c:pt>
                <c:pt idx="39628">
                  <c:v>36951.0</c:v>
                </c:pt>
                <c:pt idx="39629">
                  <c:v>36944.0</c:v>
                </c:pt>
                <c:pt idx="39630">
                  <c:v>36943.0</c:v>
                </c:pt>
                <c:pt idx="39631">
                  <c:v>36939.0</c:v>
                </c:pt>
                <c:pt idx="39632">
                  <c:v>36938.0</c:v>
                </c:pt>
                <c:pt idx="39633">
                  <c:v>36935.0</c:v>
                </c:pt>
                <c:pt idx="39634">
                  <c:v>36927.0</c:v>
                </c:pt>
                <c:pt idx="39635">
                  <c:v>36925.0</c:v>
                </c:pt>
                <c:pt idx="39636">
                  <c:v>36925.0</c:v>
                </c:pt>
                <c:pt idx="39637">
                  <c:v>36924.0</c:v>
                </c:pt>
                <c:pt idx="39638">
                  <c:v>36924.0</c:v>
                </c:pt>
                <c:pt idx="39639">
                  <c:v>36921.0</c:v>
                </c:pt>
                <c:pt idx="39640">
                  <c:v>36918.0</c:v>
                </c:pt>
                <c:pt idx="39641">
                  <c:v>36916.0</c:v>
                </c:pt>
                <c:pt idx="39642">
                  <c:v>36915.0</c:v>
                </c:pt>
                <c:pt idx="39643">
                  <c:v>36912.0</c:v>
                </c:pt>
                <c:pt idx="39644">
                  <c:v>36901.0</c:v>
                </c:pt>
                <c:pt idx="39645">
                  <c:v>36899.0</c:v>
                </c:pt>
                <c:pt idx="39646">
                  <c:v>36898.0</c:v>
                </c:pt>
                <c:pt idx="39647">
                  <c:v>36888.0</c:v>
                </c:pt>
                <c:pt idx="39648">
                  <c:v>36887.0</c:v>
                </c:pt>
                <c:pt idx="39649">
                  <c:v>36884.0</c:v>
                </c:pt>
                <c:pt idx="39650">
                  <c:v>36884.0</c:v>
                </c:pt>
                <c:pt idx="39651">
                  <c:v>36881.0</c:v>
                </c:pt>
                <c:pt idx="39652">
                  <c:v>36879.0</c:v>
                </c:pt>
                <c:pt idx="39653">
                  <c:v>36878.0</c:v>
                </c:pt>
                <c:pt idx="39654">
                  <c:v>36876.0</c:v>
                </c:pt>
                <c:pt idx="39655">
                  <c:v>36876.0</c:v>
                </c:pt>
                <c:pt idx="39656">
                  <c:v>36876.0</c:v>
                </c:pt>
                <c:pt idx="39657">
                  <c:v>36857.0</c:v>
                </c:pt>
                <c:pt idx="39658">
                  <c:v>36854.0</c:v>
                </c:pt>
                <c:pt idx="39659">
                  <c:v>36851.0</c:v>
                </c:pt>
                <c:pt idx="39660">
                  <c:v>36851.0</c:v>
                </c:pt>
                <c:pt idx="39661">
                  <c:v>36846.0</c:v>
                </c:pt>
                <c:pt idx="39662">
                  <c:v>36837.0</c:v>
                </c:pt>
                <c:pt idx="39663">
                  <c:v>36837.0</c:v>
                </c:pt>
                <c:pt idx="39664">
                  <c:v>36829.0</c:v>
                </c:pt>
                <c:pt idx="39665">
                  <c:v>36829.0</c:v>
                </c:pt>
                <c:pt idx="39666">
                  <c:v>36828.0</c:v>
                </c:pt>
                <c:pt idx="39667">
                  <c:v>36827.0</c:v>
                </c:pt>
                <c:pt idx="39668">
                  <c:v>36827.0</c:v>
                </c:pt>
                <c:pt idx="39669">
                  <c:v>36823.0</c:v>
                </c:pt>
                <c:pt idx="39670">
                  <c:v>36815.0</c:v>
                </c:pt>
                <c:pt idx="39671">
                  <c:v>36814.0</c:v>
                </c:pt>
                <c:pt idx="39672">
                  <c:v>36812.0</c:v>
                </c:pt>
                <c:pt idx="39673">
                  <c:v>36810.0</c:v>
                </c:pt>
                <c:pt idx="39674">
                  <c:v>36806.0</c:v>
                </c:pt>
                <c:pt idx="39675">
                  <c:v>36805.0</c:v>
                </c:pt>
                <c:pt idx="39676">
                  <c:v>36799.0</c:v>
                </c:pt>
                <c:pt idx="39677">
                  <c:v>36799.0</c:v>
                </c:pt>
                <c:pt idx="39678">
                  <c:v>36798.0</c:v>
                </c:pt>
                <c:pt idx="39679">
                  <c:v>36793.0</c:v>
                </c:pt>
                <c:pt idx="39680">
                  <c:v>36786.0</c:v>
                </c:pt>
                <c:pt idx="39681">
                  <c:v>36786.0</c:v>
                </c:pt>
                <c:pt idx="39682">
                  <c:v>36775.0</c:v>
                </c:pt>
                <c:pt idx="39683">
                  <c:v>36774.0</c:v>
                </c:pt>
                <c:pt idx="39684">
                  <c:v>36764.0</c:v>
                </c:pt>
                <c:pt idx="39685">
                  <c:v>36763.0</c:v>
                </c:pt>
                <c:pt idx="39686">
                  <c:v>36762.0</c:v>
                </c:pt>
                <c:pt idx="39687">
                  <c:v>36761.0</c:v>
                </c:pt>
                <c:pt idx="39688">
                  <c:v>36760.0</c:v>
                </c:pt>
                <c:pt idx="39689">
                  <c:v>36758.0</c:v>
                </c:pt>
                <c:pt idx="39690">
                  <c:v>36753.0</c:v>
                </c:pt>
                <c:pt idx="39691">
                  <c:v>36751.0</c:v>
                </c:pt>
                <c:pt idx="39692">
                  <c:v>36750.0</c:v>
                </c:pt>
                <c:pt idx="39693">
                  <c:v>36750.0</c:v>
                </c:pt>
                <c:pt idx="39694">
                  <c:v>36747.0</c:v>
                </c:pt>
                <c:pt idx="39695">
                  <c:v>36744.0</c:v>
                </c:pt>
                <c:pt idx="39696">
                  <c:v>36743.0</c:v>
                </c:pt>
                <c:pt idx="39697">
                  <c:v>36742.0</c:v>
                </c:pt>
                <c:pt idx="39698">
                  <c:v>36736.0</c:v>
                </c:pt>
                <c:pt idx="39699">
                  <c:v>36733.0</c:v>
                </c:pt>
                <c:pt idx="39700">
                  <c:v>36727.0</c:v>
                </c:pt>
                <c:pt idx="39701">
                  <c:v>36723.0</c:v>
                </c:pt>
                <c:pt idx="39702">
                  <c:v>36719.0</c:v>
                </c:pt>
                <c:pt idx="39703">
                  <c:v>36713.0</c:v>
                </c:pt>
                <c:pt idx="39704">
                  <c:v>36711.0</c:v>
                </c:pt>
                <c:pt idx="39705">
                  <c:v>36709.0</c:v>
                </c:pt>
                <c:pt idx="39706">
                  <c:v>36708.0</c:v>
                </c:pt>
                <c:pt idx="39707">
                  <c:v>36707.0</c:v>
                </c:pt>
                <c:pt idx="39708">
                  <c:v>36702.0</c:v>
                </c:pt>
                <c:pt idx="39709">
                  <c:v>36702.0</c:v>
                </c:pt>
                <c:pt idx="39710">
                  <c:v>36697.0</c:v>
                </c:pt>
                <c:pt idx="39711">
                  <c:v>36693.0</c:v>
                </c:pt>
                <c:pt idx="39712">
                  <c:v>36687.0</c:v>
                </c:pt>
                <c:pt idx="39713">
                  <c:v>36681.0</c:v>
                </c:pt>
                <c:pt idx="39714">
                  <c:v>36678.0</c:v>
                </c:pt>
                <c:pt idx="39715">
                  <c:v>36674.0</c:v>
                </c:pt>
                <c:pt idx="39716">
                  <c:v>36673.0</c:v>
                </c:pt>
                <c:pt idx="39717">
                  <c:v>36670.0</c:v>
                </c:pt>
                <c:pt idx="39718">
                  <c:v>36669.0</c:v>
                </c:pt>
                <c:pt idx="39719">
                  <c:v>36667.0</c:v>
                </c:pt>
                <c:pt idx="39720">
                  <c:v>36663.0</c:v>
                </c:pt>
                <c:pt idx="39721">
                  <c:v>36662.0</c:v>
                </c:pt>
                <c:pt idx="39722">
                  <c:v>36658.0</c:v>
                </c:pt>
                <c:pt idx="39723">
                  <c:v>36656.0</c:v>
                </c:pt>
                <c:pt idx="39724">
                  <c:v>36654.0</c:v>
                </c:pt>
                <c:pt idx="39725">
                  <c:v>36644.0</c:v>
                </c:pt>
                <c:pt idx="39726">
                  <c:v>36639.0</c:v>
                </c:pt>
                <c:pt idx="39727">
                  <c:v>36635.0</c:v>
                </c:pt>
                <c:pt idx="39728">
                  <c:v>36634.0</c:v>
                </c:pt>
                <c:pt idx="39729">
                  <c:v>36626.0</c:v>
                </c:pt>
                <c:pt idx="39730">
                  <c:v>36621.0</c:v>
                </c:pt>
                <c:pt idx="39731">
                  <c:v>36618.0</c:v>
                </c:pt>
                <c:pt idx="39732">
                  <c:v>36616.0</c:v>
                </c:pt>
                <c:pt idx="39733">
                  <c:v>36611.0</c:v>
                </c:pt>
                <c:pt idx="39734">
                  <c:v>36609.0</c:v>
                </c:pt>
                <c:pt idx="39735">
                  <c:v>36608.0</c:v>
                </c:pt>
                <c:pt idx="39736">
                  <c:v>36607.0</c:v>
                </c:pt>
                <c:pt idx="39737">
                  <c:v>36607.0</c:v>
                </c:pt>
                <c:pt idx="39738">
                  <c:v>36602.0</c:v>
                </c:pt>
                <c:pt idx="39739">
                  <c:v>36598.0</c:v>
                </c:pt>
                <c:pt idx="39740">
                  <c:v>36595.0</c:v>
                </c:pt>
                <c:pt idx="39741">
                  <c:v>36590.0</c:v>
                </c:pt>
                <c:pt idx="39742">
                  <c:v>36590.0</c:v>
                </c:pt>
                <c:pt idx="39743">
                  <c:v>36588.0</c:v>
                </c:pt>
                <c:pt idx="39744">
                  <c:v>36587.0</c:v>
                </c:pt>
                <c:pt idx="39745">
                  <c:v>36587.0</c:v>
                </c:pt>
                <c:pt idx="39746">
                  <c:v>36583.0</c:v>
                </c:pt>
                <c:pt idx="39747">
                  <c:v>36581.0</c:v>
                </c:pt>
                <c:pt idx="39748">
                  <c:v>36578.0</c:v>
                </c:pt>
                <c:pt idx="39749">
                  <c:v>36577.0</c:v>
                </c:pt>
                <c:pt idx="39750">
                  <c:v>36573.0</c:v>
                </c:pt>
                <c:pt idx="39751">
                  <c:v>36572.0</c:v>
                </c:pt>
                <c:pt idx="39752">
                  <c:v>36561.0</c:v>
                </c:pt>
                <c:pt idx="39753">
                  <c:v>36560.0</c:v>
                </c:pt>
                <c:pt idx="39754">
                  <c:v>36559.0</c:v>
                </c:pt>
                <c:pt idx="39755">
                  <c:v>36556.0</c:v>
                </c:pt>
                <c:pt idx="39756">
                  <c:v>36555.0</c:v>
                </c:pt>
                <c:pt idx="39757">
                  <c:v>36552.0</c:v>
                </c:pt>
                <c:pt idx="39758">
                  <c:v>36547.0</c:v>
                </c:pt>
                <c:pt idx="39759">
                  <c:v>36544.0</c:v>
                </c:pt>
                <c:pt idx="39760">
                  <c:v>36538.0</c:v>
                </c:pt>
                <c:pt idx="39761">
                  <c:v>36537.0</c:v>
                </c:pt>
                <c:pt idx="39762">
                  <c:v>36531.0</c:v>
                </c:pt>
                <c:pt idx="39763">
                  <c:v>36530.0</c:v>
                </c:pt>
                <c:pt idx="39764">
                  <c:v>36527.0</c:v>
                </c:pt>
                <c:pt idx="39765">
                  <c:v>36526.0</c:v>
                </c:pt>
                <c:pt idx="39766">
                  <c:v>36523.0</c:v>
                </c:pt>
                <c:pt idx="39767">
                  <c:v>36516.0</c:v>
                </c:pt>
                <c:pt idx="39768">
                  <c:v>36507.0</c:v>
                </c:pt>
                <c:pt idx="39769">
                  <c:v>36507.0</c:v>
                </c:pt>
                <c:pt idx="39770">
                  <c:v>36498.0</c:v>
                </c:pt>
                <c:pt idx="39771">
                  <c:v>36495.0</c:v>
                </c:pt>
                <c:pt idx="39772">
                  <c:v>36494.0</c:v>
                </c:pt>
                <c:pt idx="39773">
                  <c:v>36483.0</c:v>
                </c:pt>
                <c:pt idx="39774">
                  <c:v>36483.0</c:v>
                </c:pt>
                <c:pt idx="39775">
                  <c:v>36479.0</c:v>
                </c:pt>
                <c:pt idx="39776">
                  <c:v>36475.0</c:v>
                </c:pt>
                <c:pt idx="39777">
                  <c:v>36475.0</c:v>
                </c:pt>
                <c:pt idx="39778">
                  <c:v>36473.0</c:v>
                </c:pt>
                <c:pt idx="39779">
                  <c:v>36472.0</c:v>
                </c:pt>
                <c:pt idx="39780">
                  <c:v>36471.0</c:v>
                </c:pt>
                <c:pt idx="39781">
                  <c:v>36468.0</c:v>
                </c:pt>
                <c:pt idx="39782">
                  <c:v>36467.0</c:v>
                </c:pt>
                <c:pt idx="39783">
                  <c:v>36466.0</c:v>
                </c:pt>
                <c:pt idx="39784">
                  <c:v>36460.0</c:v>
                </c:pt>
                <c:pt idx="39785">
                  <c:v>36459.0</c:v>
                </c:pt>
                <c:pt idx="39786">
                  <c:v>36454.0</c:v>
                </c:pt>
                <c:pt idx="39787">
                  <c:v>36450.0</c:v>
                </c:pt>
                <c:pt idx="39788">
                  <c:v>36438.0</c:v>
                </c:pt>
                <c:pt idx="39789">
                  <c:v>36435.0</c:v>
                </c:pt>
                <c:pt idx="39790">
                  <c:v>36434.0</c:v>
                </c:pt>
                <c:pt idx="39791">
                  <c:v>36426.0</c:v>
                </c:pt>
                <c:pt idx="39792">
                  <c:v>36425.0</c:v>
                </c:pt>
                <c:pt idx="39793">
                  <c:v>36425.0</c:v>
                </c:pt>
                <c:pt idx="39794">
                  <c:v>36420.0</c:v>
                </c:pt>
                <c:pt idx="39795">
                  <c:v>36413.0</c:v>
                </c:pt>
                <c:pt idx="39796">
                  <c:v>36412.0</c:v>
                </c:pt>
                <c:pt idx="39797">
                  <c:v>36407.0</c:v>
                </c:pt>
                <c:pt idx="39798">
                  <c:v>36406.0</c:v>
                </c:pt>
                <c:pt idx="39799">
                  <c:v>36406.0</c:v>
                </c:pt>
                <c:pt idx="39800">
                  <c:v>36404.0</c:v>
                </c:pt>
                <c:pt idx="39801">
                  <c:v>36403.0</c:v>
                </c:pt>
                <c:pt idx="39802">
                  <c:v>36396.0</c:v>
                </c:pt>
                <c:pt idx="39803">
                  <c:v>36392.0</c:v>
                </c:pt>
                <c:pt idx="39804">
                  <c:v>36388.0</c:v>
                </c:pt>
                <c:pt idx="39805">
                  <c:v>36386.0</c:v>
                </c:pt>
                <c:pt idx="39806">
                  <c:v>36385.0</c:v>
                </c:pt>
                <c:pt idx="39807">
                  <c:v>36382.0</c:v>
                </c:pt>
                <c:pt idx="39808">
                  <c:v>36376.0</c:v>
                </c:pt>
                <c:pt idx="39809">
                  <c:v>36367.0</c:v>
                </c:pt>
                <c:pt idx="39810">
                  <c:v>36367.0</c:v>
                </c:pt>
                <c:pt idx="39811">
                  <c:v>36365.0</c:v>
                </c:pt>
                <c:pt idx="39812">
                  <c:v>36356.0</c:v>
                </c:pt>
                <c:pt idx="39813">
                  <c:v>36353.0</c:v>
                </c:pt>
                <c:pt idx="39814">
                  <c:v>36345.0</c:v>
                </c:pt>
                <c:pt idx="39815">
                  <c:v>36345.0</c:v>
                </c:pt>
                <c:pt idx="39816">
                  <c:v>36343.0</c:v>
                </c:pt>
                <c:pt idx="39817">
                  <c:v>36341.0</c:v>
                </c:pt>
                <c:pt idx="39818">
                  <c:v>36338.0</c:v>
                </c:pt>
                <c:pt idx="39819">
                  <c:v>36327.0</c:v>
                </c:pt>
                <c:pt idx="39820">
                  <c:v>36325.0</c:v>
                </c:pt>
                <c:pt idx="39821">
                  <c:v>36324.0</c:v>
                </c:pt>
                <c:pt idx="39822">
                  <c:v>36317.0</c:v>
                </c:pt>
                <c:pt idx="39823">
                  <c:v>36313.0</c:v>
                </c:pt>
                <c:pt idx="39824">
                  <c:v>36308.0</c:v>
                </c:pt>
                <c:pt idx="39825">
                  <c:v>36305.0</c:v>
                </c:pt>
                <c:pt idx="39826">
                  <c:v>36301.0</c:v>
                </c:pt>
                <c:pt idx="39827">
                  <c:v>36299.0</c:v>
                </c:pt>
                <c:pt idx="39828">
                  <c:v>36295.0</c:v>
                </c:pt>
                <c:pt idx="39829">
                  <c:v>36291.0</c:v>
                </c:pt>
                <c:pt idx="39830">
                  <c:v>36290.0</c:v>
                </c:pt>
                <c:pt idx="39831">
                  <c:v>36289.0</c:v>
                </c:pt>
                <c:pt idx="39832">
                  <c:v>36288.0</c:v>
                </c:pt>
                <c:pt idx="39833">
                  <c:v>36285.0</c:v>
                </c:pt>
                <c:pt idx="39834">
                  <c:v>36283.0</c:v>
                </c:pt>
                <c:pt idx="39835">
                  <c:v>36274.0</c:v>
                </c:pt>
                <c:pt idx="39836">
                  <c:v>36263.0</c:v>
                </c:pt>
                <c:pt idx="39837">
                  <c:v>36250.0</c:v>
                </c:pt>
                <c:pt idx="39838">
                  <c:v>36241.0</c:v>
                </c:pt>
                <c:pt idx="39839">
                  <c:v>36238.0</c:v>
                </c:pt>
                <c:pt idx="39840">
                  <c:v>36238.0</c:v>
                </c:pt>
                <c:pt idx="39841">
                  <c:v>36236.0</c:v>
                </c:pt>
                <c:pt idx="39842">
                  <c:v>36227.0</c:v>
                </c:pt>
                <c:pt idx="39843">
                  <c:v>36225.0</c:v>
                </c:pt>
                <c:pt idx="39844">
                  <c:v>36225.0</c:v>
                </c:pt>
                <c:pt idx="39845">
                  <c:v>36224.0</c:v>
                </c:pt>
                <c:pt idx="39846">
                  <c:v>36221.0</c:v>
                </c:pt>
                <c:pt idx="39847">
                  <c:v>36219.0</c:v>
                </c:pt>
                <c:pt idx="39848">
                  <c:v>36216.0</c:v>
                </c:pt>
                <c:pt idx="39849">
                  <c:v>36216.0</c:v>
                </c:pt>
                <c:pt idx="39850">
                  <c:v>36212.0</c:v>
                </c:pt>
                <c:pt idx="39851">
                  <c:v>36207.0</c:v>
                </c:pt>
                <c:pt idx="39852">
                  <c:v>36206.0</c:v>
                </c:pt>
                <c:pt idx="39853">
                  <c:v>36199.0</c:v>
                </c:pt>
                <c:pt idx="39854">
                  <c:v>36198.0</c:v>
                </c:pt>
                <c:pt idx="39855">
                  <c:v>36186.0</c:v>
                </c:pt>
                <c:pt idx="39856">
                  <c:v>36185.0</c:v>
                </c:pt>
                <c:pt idx="39857">
                  <c:v>36184.0</c:v>
                </c:pt>
                <c:pt idx="39858">
                  <c:v>36181.0</c:v>
                </c:pt>
                <c:pt idx="39859">
                  <c:v>36178.0</c:v>
                </c:pt>
                <c:pt idx="39860">
                  <c:v>36177.0</c:v>
                </c:pt>
                <c:pt idx="39861">
                  <c:v>36174.0</c:v>
                </c:pt>
                <c:pt idx="39862">
                  <c:v>36169.0</c:v>
                </c:pt>
                <c:pt idx="39863">
                  <c:v>36168.0</c:v>
                </c:pt>
                <c:pt idx="39864">
                  <c:v>36166.0</c:v>
                </c:pt>
                <c:pt idx="39865">
                  <c:v>36166.0</c:v>
                </c:pt>
                <c:pt idx="39866">
                  <c:v>36165.0</c:v>
                </c:pt>
                <c:pt idx="39867">
                  <c:v>36165.0</c:v>
                </c:pt>
                <c:pt idx="39868">
                  <c:v>36157.0</c:v>
                </c:pt>
                <c:pt idx="39869">
                  <c:v>36154.0</c:v>
                </c:pt>
                <c:pt idx="39870">
                  <c:v>36143.0</c:v>
                </c:pt>
                <c:pt idx="39871">
                  <c:v>36142.0</c:v>
                </c:pt>
                <c:pt idx="39872">
                  <c:v>36129.0</c:v>
                </c:pt>
                <c:pt idx="39873">
                  <c:v>36129.0</c:v>
                </c:pt>
                <c:pt idx="39874">
                  <c:v>36124.0</c:v>
                </c:pt>
                <c:pt idx="39875">
                  <c:v>36122.0</c:v>
                </c:pt>
                <c:pt idx="39876">
                  <c:v>36121.0</c:v>
                </c:pt>
                <c:pt idx="39877">
                  <c:v>36120.0</c:v>
                </c:pt>
                <c:pt idx="39878">
                  <c:v>36111.0</c:v>
                </c:pt>
                <c:pt idx="39879">
                  <c:v>36111.0</c:v>
                </c:pt>
                <c:pt idx="39880">
                  <c:v>36110.0</c:v>
                </c:pt>
                <c:pt idx="39881">
                  <c:v>36100.0</c:v>
                </c:pt>
                <c:pt idx="39882">
                  <c:v>36097.0</c:v>
                </c:pt>
                <c:pt idx="39883">
                  <c:v>36097.0</c:v>
                </c:pt>
                <c:pt idx="39884">
                  <c:v>36090.0</c:v>
                </c:pt>
                <c:pt idx="39885">
                  <c:v>36089.0</c:v>
                </c:pt>
                <c:pt idx="39886">
                  <c:v>36088.0</c:v>
                </c:pt>
                <c:pt idx="39887">
                  <c:v>36086.0</c:v>
                </c:pt>
                <c:pt idx="39888">
                  <c:v>36073.0</c:v>
                </c:pt>
                <c:pt idx="39889">
                  <c:v>36070.0</c:v>
                </c:pt>
                <c:pt idx="39890">
                  <c:v>36061.0</c:v>
                </c:pt>
                <c:pt idx="39891">
                  <c:v>36058.0</c:v>
                </c:pt>
                <c:pt idx="39892">
                  <c:v>36058.0</c:v>
                </c:pt>
                <c:pt idx="39893">
                  <c:v>36054.0</c:v>
                </c:pt>
                <c:pt idx="39894">
                  <c:v>36041.0</c:v>
                </c:pt>
                <c:pt idx="39895">
                  <c:v>36040.0</c:v>
                </c:pt>
                <c:pt idx="39896">
                  <c:v>36032.0</c:v>
                </c:pt>
                <c:pt idx="39897">
                  <c:v>36029.0</c:v>
                </c:pt>
                <c:pt idx="39898">
                  <c:v>36026.0</c:v>
                </c:pt>
                <c:pt idx="39899">
                  <c:v>36024.0</c:v>
                </c:pt>
                <c:pt idx="39900">
                  <c:v>36022.0</c:v>
                </c:pt>
                <c:pt idx="39901">
                  <c:v>36019.0</c:v>
                </c:pt>
                <c:pt idx="39902">
                  <c:v>36019.0</c:v>
                </c:pt>
                <c:pt idx="39903">
                  <c:v>36018.0</c:v>
                </c:pt>
                <c:pt idx="39904">
                  <c:v>36018.0</c:v>
                </c:pt>
                <c:pt idx="39905">
                  <c:v>36017.0</c:v>
                </c:pt>
                <c:pt idx="39906">
                  <c:v>36015.0</c:v>
                </c:pt>
                <c:pt idx="39907">
                  <c:v>36010.0</c:v>
                </c:pt>
                <c:pt idx="39908">
                  <c:v>36008.0</c:v>
                </c:pt>
                <c:pt idx="39909">
                  <c:v>35990.0</c:v>
                </c:pt>
                <c:pt idx="39910">
                  <c:v>35986.0</c:v>
                </c:pt>
                <c:pt idx="39911">
                  <c:v>35982.0</c:v>
                </c:pt>
                <c:pt idx="39912">
                  <c:v>35979.0</c:v>
                </c:pt>
                <c:pt idx="39913">
                  <c:v>35970.0</c:v>
                </c:pt>
                <c:pt idx="39914">
                  <c:v>35969.0</c:v>
                </c:pt>
                <c:pt idx="39915">
                  <c:v>35968.0</c:v>
                </c:pt>
                <c:pt idx="39916">
                  <c:v>35966.0</c:v>
                </c:pt>
                <c:pt idx="39917">
                  <c:v>35965.0</c:v>
                </c:pt>
                <c:pt idx="39918">
                  <c:v>35956.0</c:v>
                </c:pt>
                <c:pt idx="39919">
                  <c:v>35956.0</c:v>
                </c:pt>
                <c:pt idx="39920">
                  <c:v>35953.0</c:v>
                </c:pt>
                <c:pt idx="39921">
                  <c:v>35952.0</c:v>
                </c:pt>
                <c:pt idx="39922">
                  <c:v>35951.0</c:v>
                </c:pt>
                <c:pt idx="39923">
                  <c:v>35951.0</c:v>
                </c:pt>
                <c:pt idx="39924">
                  <c:v>35948.0</c:v>
                </c:pt>
                <c:pt idx="39925">
                  <c:v>35948.0</c:v>
                </c:pt>
                <c:pt idx="39926">
                  <c:v>35947.0</c:v>
                </c:pt>
                <c:pt idx="39927">
                  <c:v>35947.0</c:v>
                </c:pt>
                <c:pt idx="39928">
                  <c:v>35946.0</c:v>
                </c:pt>
                <c:pt idx="39929">
                  <c:v>35944.0</c:v>
                </c:pt>
                <c:pt idx="39930">
                  <c:v>35943.0</c:v>
                </c:pt>
                <c:pt idx="39931">
                  <c:v>35940.0</c:v>
                </c:pt>
                <c:pt idx="39932">
                  <c:v>35935.0</c:v>
                </c:pt>
                <c:pt idx="39933">
                  <c:v>35929.0</c:v>
                </c:pt>
                <c:pt idx="39934">
                  <c:v>35919.0</c:v>
                </c:pt>
                <c:pt idx="39935">
                  <c:v>35916.0</c:v>
                </c:pt>
                <c:pt idx="39936">
                  <c:v>35912.0</c:v>
                </c:pt>
                <c:pt idx="39937">
                  <c:v>35904.0</c:v>
                </c:pt>
                <c:pt idx="39938">
                  <c:v>35899.0</c:v>
                </c:pt>
                <c:pt idx="39939">
                  <c:v>35897.0</c:v>
                </c:pt>
                <c:pt idx="39940">
                  <c:v>35896.0</c:v>
                </c:pt>
                <c:pt idx="39941">
                  <c:v>35894.0</c:v>
                </c:pt>
                <c:pt idx="39942">
                  <c:v>35890.0</c:v>
                </c:pt>
                <c:pt idx="39943">
                  <c:v>35887.0</c:v>
                </c:pt>
                <c:pt idx="39944">
                  <c:v>35885.0</c:v>
                </c:pt>
                <c:pt idx="39945">
                  <c:v>35879.0</c:v>
                </c:pt>
                <c:pt idx="39946">
                  <c:v>35879.0</c:v>
                </c:pt>
                <c:pt idx="39947">
                  <c:v>35877.0</c:v>
                </c:pt>
                <c:pt idx="39948">
                  <c:v>35877.0</c:v>
                </c:pt>
                <c:pt idx="39949">
                  <c:v>35876.0</c:v>
                </c:pt>
                <c:pt idx="39950">
                  <c:v>35875.0</c:v>
                </c:pt>
                <c:pt idx="39951">
                  <c:v>35868.0</c:v>
                </c:pt>
                <c:pt idx="39952">
                  <c:v>35867.0</c:v>
                </c:pt>
                <c:pt idx="39953">
                  <c:v>35866.0</c:v>
                </c:pt>
                <c:pt idx="39954">
                  <c:v>35864.0</c:v>
                </c:pt>
                <c:pt idx="39955">
                  <c:v>35864.0</c:v>
                </c:pt>
                <c:pt idx="39956">
                  <c:v>35859.0</c:v>
                </c:pt>
                <c:pt idx="39957">
                  <c:v>35859.0</c:v>
                </c:pt>
                <c:pt idx="39958">
                  <c:v>35855.0</c:v>
                </c:pt>
                <c:pt idx="39959">
                  <c:v>35853.0</c:v>
                </c:pt>
                <c:pt idx="39960">
                  <c:v>35852.0</c:v>
                </c:pt>
                <c:pt idx="39961">
                  <c:v>35851.0</c:v>
                </c:pt>
                <c:pt idx="39962">
                  <c:v>35851.0</c:v>
                </c:pt>
                <c:pt idx="39963">
                  <c:v>35846.0</c:v>
                </c:pt>
                <c:pt idx="39964">
                  <c:v>35843.0</c:v>
                </c:pt>
                <c:pt idx="39965">
                  <c:v>35840.0</c:v>
                </c:pt>
                <c:pt idx="39966">
                  <c:v>35840.0</c:v>
                </c:pt>
                <c:pt idx="39967">
                  <c:v>35838.0</c:v>
                </c:pt>
                <c:pt idx="39968">
                  <c:v>35834.0</c:v>
                </c:pt>
                <c:pt idx="39969">
                  <c:v>35826.0</c:v>
                </c:pt>
                <c:pt idx="39970">
                  <c:v>35825.0</c:v>
                </c:pt>
                <c:pt idx="39971">
                  <c:v>35820.0</c:v>
                </c:pt>
                <c:pt idx="39972">
                  <c:v>35815.0</c:v>
                </c:pt>
                <c:pt idx="39973">
                  <c:v>35807.0</c:v>
                </c:pt>
                <c:pt idx="39974">
                  <c:v>35805.0</c:v>
                </c:pt>
                <c:pt idx="39975">
                  <c:v>35803.0</c:v>
                </c:pt>
                <c:pt idx="39976">
                  <c:v>35803.0</c:v>
                </c:pt>
                <c:pt idx="39977">
                  <c:v>35799.0</c:v>
                </c:pt>
                <c:pt idx="39978">
                  <c:v>35799.0</c:v>
                </c:pt>
                <c:pt idx="39979">
                  <c:v>35798.0</c:v>
                </c:pt>
                <c:pt idx="39980">
                  <c:v>35798.0</c:v>
                </c:pt>
                <c:pt idx="39981">
                  <c:v>35795.0</c:v>
                </c:pt>
                <c:pt idx="39982">
                  <c:v>35787.0</c:v>
                </c:pt>
                <c:pt idx="39983">
                  <c:v>35765.0</c:v>
                </c:pt>
                <c:pt idx="39984">
                  <c:v>35765.0</c:v>
                </c:pt>
                <c:pt idx="39985">
                  <c:v>35763.0</c:v>
                </c:pt>
                <c:pt idx="39986">
                  <c:v>35762.0</c:v>
                </c:pt>
                <c:pt idx="39987">
                  <c:v>35758.0</c:v>
                </c:pt>
                <c:pt idx="39988">
                  <c:v>35758.0</c:v>
                </c:pt>
                <c:pt idx="39989">
                  <c:v>35753.0</c:v>
                </c:pt>
                <c:pt idx="39990">
                  <c:v>35748.0</c:v>
                </c:pt>
                <c:pt idx="39991">
                  <c:v>35747.0</c:v>
                </c:pt>
                <c:pt idx="39992">
                  <c:v>35746.0</c:v>
                </c:pt>
                <c:pt idx="39993">
                  <c:v>35744.0</c:v>
                </c:pt>
                <c:pt idx="39994">
                  <c:v>35742.0</c:v>
                </c:pt>
                <c:pt idx="39995">
                  <c:v>35737.0</c:v>
                </c:pt>
                <c:pt idx="39996">
                  <c:v>35732.0</c:v>
                </c:pt>
                <c:pt idx="39997">
                  <c:v>35732.0</c:v>
                </c:pt>
                <c:pt idx="39998">
                  <c:v>35731.0</c:v>
                </c:pt>
                <c:pt idx="39999">
                  <c:v>35730.0</c:v>
                </c:pt>
                <c:pt idx="40000">
                  <c:v>35730.0</c:v>
                </c:pt>
                <c:pt idx="40001">
                  <c:v>35723.0</c:v>
                </c:pt>
                <c:pt idx="40002">
                  <c:v>35723.0</c:v>
                </c:pt>
                <c:pt idx="40003">
                  <c:v>35718.0</c:v>
                </c:pt>
                <c:pt idx="40004">
                  <c:v>35714.0</c:v>
                </c:pt>
                <c:pt idx="40005">
                  <c:v>35714.0</c:v>
                </c:pt>
                <c:pt idx="40006">
                  <c:v>35712.0</c:v>
                </c:pt>
                <c:pt idx="40007">
                  <c:v>35712.0</c:v>
                </c:pt>
                <c:pt idx="40008">
                  <c:v>35710.0</c:v>
                </c:pt>
                <c:pt idx="40009">
                  <c:v>35709.0</c:v>
                </c:pt>
                <c:pt idx="40010">
                  <c:v>35707.0</c:v>
                </c:pt>
                <c:pt idx="40011">
                  <c:v>35705.0</c:v>
                </c:pt>
                <c:pt idx="40012">
                  <c:v>35702.0</c:v>
                </c:pt>
                <c:pt idx="40013">
                  <c:v>35702.0</c:v>
                </c:pt>
                <c:pt idx="40014">
                  <c:v>35698.0</c:v>
                </c:pt>
                <c:pt idx="40015">
                  <c:v>35696.0</c:v>
                </c:pt>
                <c:pt idx="40016">
                  <c:v>35695.0</c:v>
                </c:pt>
                <c:pt idx="40017">
                  <c:v>35694.0</c:v>
                </c:pt>
                <c:pt idx="40018">
                  <c:v>35693.0</c:v>
                </c:pt>
                <c:pt idx="40019">
                  <c:v>35692.0</c:v>
                </c:pt>
                <c:pt idx="40020">
                  <c:v>35689.0</c:v>
                </c:pt>
                <c:pt idx="40021">
                  <c:v>35689.0</c:v>
                </c:pt>
                <c:pt idx="40022">
                  <c:v>35681.0</c:v>
                </c:pt>
                <c:pt idx="40023">
                  <c:v>35680.0</c:v>
                </c:pt>
                <c:pt idx="40024">
                  <c:v>35675.0</c:v>
                </c:pt>
                <c:pt idx="40025">
                  <c:v>35671.0</c:v>
                </c:pt>
                <c:pt idx="40026">
                  <c:v>35667.0</c:v>
                </c:pt>
                <c:pt idx="40027">
                  <c:v>35667.0</c:v>
                </c:pt>
                <c:pt idx="40028">
                  <c:v>35665.0</c:v>
                </c:pt>
                <c:pt idx="40029">
                  <c:v>35664.0</c:v>
                </c:pt>
                <c:pt idx="40030">
                  <c:v>35662.0</c:v>
                </c:pt>
                <c:pt idx="40031">
                  <c:v>35662.0</c:v>
                </c:pt>
                <c:pt idx="40032">
                  <c:v>35662.0</c:v>
                </c:pt>
                <c:pt idx="40033">
                  <c:v>35660.0</c:v>
                </c:pt>
                <c:pt idx="40034">
                  <c:v>35659.0</c:v>
                </c:pt>
                <c:pt idx="40035">
                  <c:v>35653.0</c:v>
                </c:pt>
                <c:pt idx="40036">
                  <c:v>35652.0</c:v>
                </c:pt>
                <c:pt idx="40037">
                  <c:v>35650.0</c:v>
                </c:pt>
                <c:pt idx="40038">
                  <c:v>35649.0</c:v>
                </c:pt>
                <c:pt idx="40039">
                  <c:v>35643.0</c:v>
                </c:pt>
                <c:pt idx="40040">
                  <c:v>35642.0</c:v>
                </c:pt>
                <c:pt idx="40041">
                  <c:v>35637.0</c:v>
                </c:pt>
                <c:pt idx="40042">
                  <c:v>35637.0</c:v>
                </c:pt>
                <c:pt idx="40043">
                  <c:v>35631.0</c:v>
                </c:pt>
                <c:pt idx="40044">
                  <c:v>35626.0</c:v>
                </c:pt>
                <c:pt idx="40045">
                  <c:v>35621.0</c:v>
                </c:pt>
                <c:pt idx="40046">
                  <c:v>35615.0</c:v>
                </c:pt>
                <c:pt idx="40047">
                  <c:v>35615.0</c:v>
                </c:pt>
                <c:pt idx="40048">
                  <c:v>35614.0</c:v>
                </c:pt>
                <c:pt idx="40049">
                  <c:v>35613.0</c:v>
                </c:pt>
                <c:pt idx="40050">
                  <c:v>35610.0</c:v>
                </c:pt>
                <c:pt idx="40051">
                  <c:v>35610.0</c:v>
                </c:pt>
                <c:pt idx="40052">
                  <c:v>35609.0</c:v>
                </c:pt>
                <c:pt idx="40053">
                  <c:v>35602.0</c:v>
                </c:pt>
                <c:pt idx="40054">
                  <c:v>35601.0</c:v>
                </c:pt>
                <c:pt idx="40055">
                  <c:v>35596.0</c:v>
                </c:pt>
                <c:pt idx="40056">
                  <c:v>35583.0</c:v>
                </c:pt>
                <c:pt idx="40057">
                  <c:v>35582.0</c:v>
                </c:pt>
                <c:pt idx="40058">
                  <c:v>35581.0</c:v>
                </c:pt>
                <c:pt idx="40059">
                  <c:v>35575.0</c:v>
                </c:pt>
                <c:pt idx="40060">
                  <c:v>35571.0</c:v>
                </c:pt>
                <c:pt idx="40061">
                  <c:v>35563.0</c:v>
                </c:pt>
                <c:pt idx="40062">
                  <c:v>35560.0</c:v>
                </c:pt>
                <c:pt idx="40063">
                  <c:v>35556.0</c:v>
                </c:pt>
                <c:pt idx="40064">
                  <c:v>35552.0</c:v>
                </c:pt>
                <c:pt idx="40065">
                  <c:v>35552.0</c:v>
                </c:pt>
                <c:pt idx="40066">
                  <c:v>35549.0</c:v>
                </c:pt>
                <c:pt idx="40067">
                  <c:v>35539.0</c:v>
                </c:pt>
                <c:pt idx="40068">
                  <c:v>35539.0</c:v>
                </c:pt>
                <c:pt idx="40069">
                  <c:v>35538.0</c:v>
                </c:pt>
                <c:pt idx="40070">
                  <c:v>35534.0</c:v>
                </c:pt>
                <c:pt idx="40071">
                  <c:v>35533.0</c:v>
                </c:pt>
                <c:pt idx="40072">
                  <c:v>35532.0</c:v>
                </c:pt>
                <c:pt idx="40073">
                  <c:v>35529.0</c:v>
                </c:pt>
                <c:pt idx="40074">
                  <c:v>35525.0</c:v>
                </c:pt>
                <c:pt idx="40075">
                  <c:v>35525.0</c:v>
                </c:pt>
                <c:pt idx="40076">
                  <c:v>35521.0</c:v>
                </c:pt>
                <c:pt idx="40077">
                  <c:v>35506.0</c:v>
                </c:pt>
                <c:pt idx="40078">
                  <c:v>35497.0</c:v>
                </c:pt>
                <c:pt idx="40079">
                  <c:v>35496.0</c:v>
                </c:pt>
                <c:pt idx="40080">
                  <c:v>35495.0</c:v>
                </c:pt>
                <c:pt idx="40081">
                  <c:v>35495.0</c:v>
                </c:pt>
                <c:pt idx="40082">
                  <c:v>35494.0</c:v>
                </c:pt>
                <c:pt idx="40083">
                  <c:v>35493.0</c:v>
                </c:pt>
                <c:pt idx="40084">
                  <c:v>35487.0</c:v>
                </c:pt>
                <c:pt idx="40085">
                  <c:v>35483.0</c:v>
                </c:pt>
                <c:pt idx="40086">
                  <c:v>35482.0</c:v>
                </c:pt>
                <c:pt idx="40087">
                  <c:v>35481.0</c:v>
                </c:pt>
                <c:pt idx="40088">
                  <c:v>35476.0</c:v>
                </c:pt>
                <c:pt idx="40089">
                  <c:v>35473.0</c:v>
                </c:pt>
                <c:pt idx="40090">
                  <c:v>35472.0</c:v>
                </c:pt>
                <c:pt idx="40091">
                  <c:v>35469.0</c:v>
                </c:pt>
                <c:pt idx="40092">
                  <c:v>35462.0</c:v>
                </c:pt>
                <c:pt idx="40093">
                  <c:v>35454.0</c:v>
                </c:pt>
                <c:pt idx="40094">
                  <c:v>35453.0</c:v>
                </c:pt>
                <c:pt idx="40095">
                  <c:v>35451.0</c:v>
                </c:pt>
                <c:pt idx="40096">
                  <c:v>35451.0</c:v>
                </c:pt>
                <c:pt idx="40097">
                  <c:v>35450.0</c:v>
                </c:pt>
                <c:pt idx="40098">
                  <c:v>35447.0</c:v>
                </c:pt>
                <c:pt idx="40099">
                  <c:v>35444.0</c:v>
                </c:pt>
                <c:pt idx="40100">
                  <c:v>35440.0</c:v>
                </c:pt>
                <c:pt idx="40101">
                  <c:v>35440.0</c:v>
                </c:pt>
                <c:pt idx="40102">
                  <c:v>35439.0</c:v>
                </c:pt>
                <c:pt idx="40103">
                  <c:v>35431.0</c:v>
                </c:pt>
                <c:pt idx="40104">
                  <c:v>35430.0</c:v>
                </c:pt>
                <c:pt idx="40105">
                  <c:v>35427.0</c:v>
                </c:pt>
                <c:pt idx="40106">
                  <c:v>35426.0</c:v>
                </c:pt>
                <c:pt idx="40107">
                  <c:v>35426.0</c:v>
                </c:pt>
                <c:pt idx="40108">
                  <c:v>35421.0</c:v>
                </c:pt>
                <c:pt idx="40109">
                  <c:v>35414.0</c:v>
                </c:pt>
                <c:pt idx="40110">
                  <c:v>35407.0</c:v>
                </c:pt>
                <c:pt idx="40111">
                  <c:v>35406.0</c:v>
                </c:pt>
                <c:pt idx="40112">
                  <c:v>35404.0</c:v>
                </c:pt>
                <c:pt idx="40113">
                  <c:v>35403.0</c:v>
                </c:pt>
                <c:pt idx="40114">
                  <c:v>35402.0</c:v>
                </c:pt>
                <c:pt idx="40115">
                  <c:v>35393.0</c:v>
                </c:pt>
                <c:pt idx="40116">
                  <c:v>35392.0</c:v>
                </c:pt>
                <c:pt idx="40117">
                  <c:v>35387.0</c:v>
                </c:pt>
                <c:pt idx="40118">
                  <c:v>35384.0</c:v>
                </c:pt>
                <c:pt idx="40119">
                  <c:v>35383.0</c:v>
                </c:pt>
                <c:pt idx="40120">
                  <c:v>35378.0</c:v>
                </c:pt>
                <c:pt idx="40121">
                  <c:v>35374.0</c:v>
                </c:pt>
                <c:pt idx="40122">
                  <c:v>35371.0</c:v>
                </c:pt>
                <c:pt idx="40123">
                  <c:v>35365.0</c:v>
                </c:pt>
                <c:pt idx="40124">
                  <c:v>35364.0</c:v>
                </c:pt>
                <c:pt idx="40125">
                  <c:v>35362.0</c:v>
                </c:pt>
                <c:pt idx="40126">
                  <c:v>35359.0</c:v>
                </c:pt>
                <c:pt idx="40127">
                  <c:v>35359.0</c:v>
                </c:pt>
                <c:pt idx="40128">
                  <c:v>35357.0</c:v>
                </c:pt>
                <c:pt idx="40129">
                  <c:v>35356.0</c:v>
                </c:pt>
                <c:pt idx="40130">
                  <c:v>35353.0</c:v>
                </c:pt>
                <c:pt idx="40131">
                  <c:v>35349.0</c:v>
                </c:pt>
                <c:pt idx="40132">
                  <c:v>35348.0</c:v>
                </c:pt>
                <c:pt idx="40133">
                  <c:v>35345.0</c:v>
                </c:pt>
                <c:pt idx="40134">
                  <c:v>35343.0</c:v>
                </c:pt>
                <c:pt idx="40135">
                  <c:v>35342.0</c:v>
                </c:pt>
                <c:pt idx="40136">
                  <c:v>35340.0</c:v>
                </c:pt>
                <c:pt idx="40137">
                  <c:v>35334.0</c:v>
                </c:pt>
                <c:pt idx="40138">
                  <c:v>35331.0</c:v>
                </c:pt>
                <c:pt idx="40139">
                  <c:v>35328.0</c:v>
                </c:pt>
                <c:pt idx="40140">
                  <c:v>35323.0</c:v>
                </c:pt>
                <c:pt idx="40141">
                  <c:v>35318.0</c:v>
                </c:pt>
                <c:pt idx="40142">
                  <c:v>35318.0</c:v>
                </c:pt>
                <c:pt idx="40143">
                  <c:v>35315.0</c:v>
                </c:pt>
                <c:pt idx="40144">
                  <c:v>35314.0</c:v>
                </c:pt>
                <c:pt idx="40145">
                  <c:v>35311.0</c:v>
                </c:pt>
                <c:pt idx="40146">
                  <c:v>35310.0</c:v>
                </c:pt>
                <c:pt idx="40147">
                  <c:v>35307.0</c:v>
                </c:pt>
                <c:pt idx="40148">
                  <c:v>35304.0</c:v>
                </c:pt>
                <c:pt idx="40149">
                  <c:v>35304.0</c:v>
                </c:pt>
                <c:pt idx="40150">
                  <c:v>35303.0</c:v>
                </c:pt>
                <c:pt idx="40151">
                  <c:v>35295.0</c:v>
                </c:pt>
                <c:pt idx="40152">
                  <c:v>35293.0</c:v>
                </c:pt>
                <c:pt idx="40153">
                  <c:v>35290.0</c:v>
                </c:pt>
                <c:pt idx="40154">
                  <c:v>35288.0</c:v>
                </c:pt>
                <c:pt idx="40155">
                  <c:v>35285.0</c:v>
                </c:pt>
                <c:pt idx="40156">
                  <c:v>35285.0</c:v>
                </c:pt>
                <c:pt idx="40157">
                  <c:v>35284.0</c:v>
                </c:pt>
                <c:pt idx="40158">
                  <c:v>35273.0</c:v>
                </c:pt>
                <c:pt idx="40159">
                  <c:v>35272.0</c:v>
                </c:pt>
                <c:pt idx="40160">
                  <c:v>35267.0</c:v>
                </c:pt>
                <c:pt idx="40161">
                  <c:v>35266.0</c:v>
                </c:pt>
                <c:pt idx="40162">
                  <c:v>35262.0</c:v>
                </c:pt>
                <c:pt idx="40163">
                  <c:v>35259.0</c:v>
                </c:pt>
                <c:pt idx="40164">
                  <c:v>35258.0</c:v>
                </c:pt>
                <c:pt idx="40165">
                  <c:v>35252.0</c:v>
                </c:pt>
                <c:pt idx="40166">
                  <c:v>35252.0</c:v>
                </c:pt>
                <c:pt idx="40167">
                  <c:v>35250.0</c:v>
                </c:pt>
                <c:pt idx="40168">
                  <c:v>35250.0</c:v>
                </c:pt>
                <c:pt idx="40169">
                  <c:v>35247.0</c:v>
                </c:pt>
                <c:pt idx="40170">
                  <c:v>35243.0</c:v>
                </c:pt>
                <c:pt idx="40171">
                  <c:v>35243.0</c:v>
                </c:pt>
                <c:pt idx="40172">
                  <c:v>35241.0</c:v>
                </c:pt>
                <c:pt idx="40173">
                  <c:v>35238.0</c:v>
                </c:pt>
                <c:pt idx="40174">
                  <c:v>35236.0</c:v>
                </c:pt>
                <c:pt idx="40175">
                  <c:v>35235.0</c:v>
                </c:pt>
                <c:pt idx="40176">
                  <c:v>35232.0</c:v>
                </c:pt>
                <c:pt idx="40177">
                  <c:v>35221.0</c:v>
                </c:pt>
                <c:pt idx="40178">
                  <c:v>35218.0</c:v>
                </c:pt>
                <c:pt idx="40179">
                  <c:v>35216.0</c:v>
                </c:pt>
                <c:pt idx="40180">
                  <c:v>35202.0</c:v>
                </c:pt>
                <c:pt idx="40181">
                  <c:v>35201.0</c:v>
                </c:pt>
                <c:pt idx="40182">
                  <c:v>35199.0</c:v>
                </c:pt>
                <c:pt idx="40183">
                  <c:v>35191.0</c:v>
                </c:pt>
                <c:pt idx="40184">
                  <c:v>35184.0</c:v>
                </c:pt>
                <c:pt idx="40185">
                  <c:v>35182.0</c:v>
                </c:pt>
                <c:pt idx="40186">
                  <c:v>35180.0</c:v>
                </c:pt>
                <c:pt idx="40187">
                  <c:v>35176.0</c:v>
                </c:pt>
                <c:pt idx="40188">
                  <c:v>35171.0</c:v>
                </c:pt>
                <c:pt idx="40189">
                  <c:v>35169.0</c:v>
                </c:pt>
                <c:pt idx="40190">
                  <c:v>35163.0</c:v>
                </c:pt>
                <c:pt idx="40191">
                  <c:v>35162.0</c:v>
                </c:pt>
                <c:pt idx="40192">
                  <c:v>35160.0</c:v>
                </c:pt>
                <c:pt idx="40193">
                  <c:v>35156.0</c:v>
                </c:pt>
                <c:pt idx="40194">
                  <c:v>35152.0</c:v>
                </c:pt>
                <c:pt idx="40195">
                  <c:v>35149.0</c:v>
                </c:pt>
                <c:pt idx="40196">
                  <c:v>35149.0</c:v>
                </c:pt>
                <c:pt idx="40197">
                  <c:v>35148.0</c:v>
                </c:pt>
                <c:pt idx="40198">
                  <c:v>35143.0</c:v>
                </c:pt>
                <c:pt idx="40199">
                  <c:v>35138.0</c:v>
                </c:pt>
                <c:pt idx="40200">
                  <c:v>35136.0</c:v>
                </c:pt>
                <c:pt idx="40201">
                  <c:v>35135.0</c:v>
                </c:pt>
                <c:pt idx="40202">
                  <c:v>35131.0</c:v>
                </c:pt>
                <c:pt idx="40203">
                  <c:v>35127.0</c:v>
                </c:pt>
                <c:pt idx="40204">
                  <c:v>35126.0</c:v>
                </c:pt>
                <c:pt idx="40205">
                  <c:v>35122.0</c:v>
                </c:pt>
                <c:pt idx="40206">
                  <c:v>35122.0</c:v>
                </c:pt>
                <c:pt idx="40207">
                  <c:v>35112.0</c:v>
                </c:pt>
                <c:pt idx="40208">
                  <c:v>35105.0</c:v>
                </c:pt>
                <c:pt idx="40209">
                  <c:v>35104.0</c:v>
                </c:pt>
                <c:pt idx="40210">
                  <c:v>35099.0</c:v>
                </c:pt>
                <c:pt idx="40211">
                  <c:v>35095.0</c:v>
                </c:pt>
                <c:pt idx="40212">
                  <c:v>35094.0</c:v>
                </c:pt>
                <c:pt idx="40213">
                  <c:v>35094.0</c:v>
                </c:pt>
                <c:pt idx="40214">
                  <c:v>35092.0</c:v>
                </c:pt>
                <c:pt idx="40215">
                  <c:v>35090.0</c:v>
                </c:pt>
                <c:pt idx="40216">
                  <c:v>35081.0</c:v>
                </c:pt>
                <c:pt idx="40217">
                  <c:v>35080.0</c:v>
                </c:pt>
                <c:pt idx="40218">
                  <c:v>35079.0</c:v>
                </c:pt>
                <c:pt idx="40219">
                  <c:v>35075.0</c:v>
                </c:pt>
                <c:pt idx="40220">
                  <c:v>35075.0</c:v>
                </c:pt>
                <c:pt idx="40221">
                  <c:v>35074.0</c:v>
                </c:pt>
                <c:pt idx="40222">
                  <c:v>35069.0</c:v>
                </c:pt>
                <c:pt idx="40223">
                  <c:v>35067.0</c:v>
                </c:pt>
                <c:pt idx="40224">
                  <c:v>35058.0</c:v>
                </c:pt>
                <c:pt idx="40225">
                  <c:v>35054.0</c:v>
                </c:pt>
                <c:pt idx="40226">
                  <c:v>35048.0</c:v>
                </c:pt>
                <c:pt idx="40227">
                  <c:v>35046.0</c:v>
                </c:pt>
                <c:pt idx="40228">
                  <c:v>35045.0</c:v>
                </c:pt>
                <c:pt idx="40229">
                  <c:v>35045.0</c:v>
                </c:pt>
                <c:pt idx="40230">
                  <c:v>35045.0</c:v>
                </c:pt>
                <c:pt idx="40231">
                  <c:v>35044.0</c:v>
                </c:pt>
                <c:pt idx="40232">
                  <c:v>35043.0</c:v>
                </c:pt>
                <c:pt idx="40233">
                  <c:v>35041.0</c:v>
                </c:pt>
                <c:pt idx="40234">
                  <c:v>35039.0</c:v>
                </c:pt>
                <c:pt idx="40235">
                  <c:v>35032.0</c:v>
                </c:pt>
                <c:pt idx="40236">
                  <c:v>35030.0</c:v>
                </c:pt>
                <c:pt idx="40237">
                  <c:v>35025.0</c:v>
                </c:pt>
                <c:pt idx="40238">
                  <c:v>35023.0</c:v>
                </c:pt>
                <c:pt idx="40239">
                  <c:v>35019.0</c:v>
                </c:pt>
                <c:pt idx="40240">
                  <c:v>35015.0</c:v>
                </c:pt>
                <c:pt idx="40241">
                  <c:v>35015.0</c:v>
                </c:pt>
                <c:pt idx="40242">
                  <c:v>35015.0</c:v>
                </c:pt>
                <c:pt idx="40243">
                  <c:v>35013.0</c:v>
                </c:pt>
                <c:pt idx="40244">
                  <c:v>35012.0</c:v>
                </c:pt>
                <c:pt idx="40245">
                  <c:v>35009.0</c:v>
                </c:pt>
                <c:pt idx="40246">
                  <c:v>35009.0</c:v>
                </c:pt>
                <c:pt idx="40247">
                  <c:v>35004.0</c:v>
                </c:pt>
                <c:pt idx="40248">
                  <c:v>35004.0</c:v>
                </c:pt>
                <c:pt idx="40249">
                  <c:v>35004.0</c:v>
                </c:pt>
                <c:pt idx="40250">
                  <c:v>35003.0</c:v>
                </c:pt>
                <c:pt idx="40251">
                  <c:v>35000.0</c:v>
                </c:pt>
                <c:pt idx="40252">
                  <c:v>34993.0</c:v>
                </c:pt>
                <c:pt idx="40253">
                  <c:v>34991.0</c:v>
                </c:pt>
                <c:pt idx="40254">
                  <c:v>34990.0</c:v>
                </c:pt>
                <c:pt idx="40255">
                  <c:v>34990.0</c:v>
                </c:pt>
                <c:pt idx="40256">
                  <c:v>34972.0</c:v>
                </c:pt>
                <c:pt idx="40257">
                  <c:v>34968.0</c:v>
                </c:pt>
                <c:pt idx="40258">
                  <c:v>34968.0</c:v>
                </c:pt>
                <c:pt idx="40259">
                  <c:v>34964.0</c:v>
                </c:pt>
                <c:pt idx="40260">
                  <c:v>34960.0</c:v>
                </c:pt>
                <c:pt idx="40261">
                  <c:v>34959.0</c:v>
                </c:pt>
                <c:pt idx="40262">
                  <c:v>34957.0</c:v>
                </c:pt>
                <c:pt idx="40263">
                  <c:v>34955.0</c:v>
                </c:pt>
                <c:pt idx="40264">
                  <c:v>34951.0</c:v>
                </c:pt>
                <c:pt idx="40265">
                  <c:v>34943.0</c:v>
                </c:pt>
                <c:pt idx="40266">
                  <c:v>34940.0</c:v>
                </c:pt>
                <c:pt idx="40267">
                  <c:v>34936.0</c:v>
                </c:pt>
                <c:pt idx="40268">
                  <c:v>34927.0</c:v>
                </c:pt>
                <c:pt idx="40269">
                  <c:v>34926.0</c:v>
                </c:pt>
                <c:pt idx="40270">
                  <c:v>34923.0</c:v>
                </c:pt>
                <c:pt idx="40271">
                  <c:v>34909.0</c:v>
                </c:pt>
                <c:pt idx="40272">
                  <c:v>34909.0</c:v>
                </c:pt>
                <c:pt idx="40273">
                  <c:v>34906.0</c:v>
                </c:pt>
                <c:pt idx="40274">
                  <c:v>34903.0</c:v>
                </c:pt>
                <c:pt idx="40275">
                  <c:v>34898.0</c:v>
                </c:pt>
                <c:pt idx="40276">
                  <c:v>34896.0</c:v>
                </c:pt>
                <c:pt idx="40277">
                  <c:v>34896.0</c:v>
                </c:pt>
                <c:pt idx="40278">
                  <c:v>34889.0</c:v>
                </c:pt>
                <c:pt idx="40279">
                  <c:v>34887.0</c:v>
                </c:pt>
                <c:pt idx="40280">
                  <c:v>34875.0</c:v>
                </c:pt>
                <c:pt idx="40281">
                  <c:v>34872.0</c:v>
                </c:pt>
                <c:pt idx="40282">
                  <c:v>34859.0</c:v>
                </c:pt>
                <c:pt idx="40283">
                  <c:v>34858.0</c:v>
                </c:pt>
                <c:pt idx="40284">
                  <c:v>34857.0</c:v>
                </c:pt>
                <c:pt idx="40285">
                  <c:v>34855.0</c:v>
                </c:pt>
                <c:pt idx="40286">
                  <c:v>34855.0</c:v>
                </c:pt>
                <c:pt idx="40287">
                  <c:v>34852.0</c:v>
                </c:pt>
                <c:pt idx="40288">
                  <c:v>34851.0</c:v>
                </c:pt>
                <c:pt idx="40289">
                  <c:v>34851.0</c:v>
                </c:pt>
                <c:pt idx="40290">
                  <c:v>34842.0</c:v>
                </c:pt>
                <c:pt idx="40291">
                  <c:v>34837.0</c:v>
                </c:pt>
                <c:pt idx="40292">
                  <c:v>34836.0</c:v>
                </c:pt>
                <c:pt idx="40293">
                  <c:v>34825.0</c:v>
                </c:pt>
                <c:pt idx="40294">
                  <c:v>34818.0</c:v>
                </c:pt>
                <c:pt idx="40295">
                  <c:v>34818.0</c:v>
                </c:pt>
                <c:pt idx="40296">
                  <c:v>34812.0</c:v>
                </c:pt>
                <c:pt idx="40297">
                  <c:v>34812.0</c:v>
                </c:pt>
                <c:pt idx="40298">
                  <c:v>34812.0</c:v>
                </c:pt>
                <c:pt idx="40299">
                  <c:v>34810.0</c:v>
                </c:pt>
                <c:pt idx="40300">
                  <c:v>34804.0</c:v>
                </c:pt>
                <c:pt idx="40301">
                  <c:v>34804.0</c:v>
                </c:pt>
                <c:pt idx="40302">
                  <c:v>34802.0</c:v>
                </c:pt>
                <c:pt idx="40303">
                  <c:v>34799.0</c:v>
                </c:pt>
                <c:pt idx="40304">
                  <c:v>34792.0</c:v>
                </c:pt>
                <c:pt idx="40305">
                  <c:v>34789.0</c:v>
                </c:pt>
                <c:pt idx="40306">
                  <c:v>34779.0</c:v>
                </c:pt>
                <c:pt idx="40307">
                  <c:v>34779.0</c:v>
                </c:pt>
                <c:pt idx="40308">
                  <c:v>34777.0</c:v>
                </c:pt>
                <c:pt idx="40309">
                  <c:v>34769.0</c:v>
                </c:pt>
                <c:pt idx="40310">
                  <c:v>34766.0</c:v>
                </c:pt>
                <c:pt idx="40311">
                  <c:v>34765.0</c:v>
                </c:pt>
                <c:pt idx="40312">
                  <c:v>34765.0</c:v>
                </c:pt>
                <c:pt idx="40313">
                  <c:v>34757.0</c:v>
                </c:pt>
                <c:pt idx="40314">
                  <c:v>34756.0</c:v>
                </c:pt>
                <c:pt idx="40315">
                  <c:v>34754.0</c:v>
                </c:pt>
                <c:pt idx="40316">
                  <c:v>34745.0</c:v>
                </c:pt>
                <c:pt idx="40317">
                  <c:v>34740.0</c:v>
                </c:pt>
                <c:pt idx="40318">
                  <c:v>34738.0</c:v>
                </c:pt>
                <c:pt idx="40319">
                  <c:v>34737.0</c:v>
                </c:pt>
                <c:pt idx="40320">
                  <c:v>34733.0</c:v>
                </c:pt>
                <c:pt idx="40321">
                  <c:v>34727.0</c:v>
                </c:pt>
                <c:pt idx="40322">
                  <c:v>34720.0</c:v>
                </c:pt>
                <c:pt idx="40323">
                  <c:v>34716.0</c:v>
                </c:pt>
                <c:pt idx="40324">
                  <c:v>34714.0</c:v>
                </c:pt>
                <c:pt idx="40325">
                  <c:v>34714.0</c:v>
                </c:pt>
                <c:pt idx="40326">
                  <c:v>34697.0</c:v>
                </c:pt>
                <c:pt idx="40327">
                  <c:v>34696.0</c:v>
                </c:pt>
                <c:pt idx="40328">
                  <c:v>34689.0</c:v>
                </c:pt>
                <c:pt idx="40329">
                  <c:v>34688.0</c:v>
                </c:pt>
                <c:pt idx="40330">
                  <c:v>34685.0</c:v>
                </c:pt>
                <c:pt idx="40331">
                  <c:v>34684.0</c:v>
                </c:pt>
                <c:pt idx="40332">
                  <c:v>34681.0</c:v>
                </c:pt>
                <c:pt idx="40333">
                  <c:v>34678.0</c:v>
                </c:pt>
                <c:pt idx="40334">
                  <c:v>34678.0</c:v>
                </c:pt>
                <c:pt idx="40335">
                  <c:v>34675.0</c:v>
                </c:pt>
                <c:pt idx="40336">
                  <c:v>34673.0</c:v>
                </c:pt>
                <c:pt idx="40337">
                  <c:v>34670.0</c:v>
                </c:pt>
                <c:pt idx="40338">
                  <c:v>34669.0</c:v>
                </c:pt>
                <c:pt idx="40339">
                  <c:v>34662.0</c:v>
                </c:pt>
                <c:pt idx="40340">
                  <c:v>34657.0</c:v>
                </c:pt>
                <c:pt idx="40341">
                  <c:v>34652.0</c:v>
                </c:pt>
                <c:pt idx="40342">
                  <c:v>34651.0</c:v>
                </c:pt>
                <c:pt idx="40343">
                  <c:v>34649.0</c:v>
                </c:pt>
                <c:pt idx="40344">
                  <c:v>34646.0</c:v>
                </c:pt>
                <c:pt idx="40345">
                  <c:v>34643.0</c:v>
                </c:pt>
                <c:pt idx="40346">
                  <c:v>34637.0</c:v>
                </c:pt>
                <c:pt idx="40347">
                  <c:v>34627.0</c:v>
                </c:pt>
                <c:pt idx="40348">
                  <c:v>34626.0</c:v>
                </c:pt>
                <c:pt idx="40349">
                  <c:v>34625.0</c:v>
                </c:pt>
                <c:pt idx="40350">
                  <c:v>34624.0</c:v>
                </c:pt>
                <c:pt idx="40351">
                  <c:v>34620.0</c:v>
                </c:pt>
                <c:pt idx="40352">
                  <c:v>34619.0</c:v>
                </c:pt>
                <c:pt idx="40353">
                  <c:v>34614.0</c:v>
                </c:pt>
                <c:pt idx="40354">
                  <c:v>34613.0</c:v>
                </c:pt>
                <c:pt idx="40355">
                  <c:v>34611.0</c:v>
                </c:pt>
                <c:pt idx="40356">
                  <c:v>34607.0</c:v>
                </c:pt>
                <c:pt idx="40357">
                  <c:v>34605.0</c:v>
                </c:pt>
                <c:pt idx="40358">
                  <c:v>34601.0</c:v>
                </c:pt>
                <c:pt idx="40359">
                  <c:v>34593.0</c:v>
                </c:pt>
                <c:pt idx="40360">
                  <c:v>34593.0</c:v>
                </c:pt>
                <c:pt idx="40361">
                  <c:v>34592.0</c:v>
                </c:pt>
                <c:pt idx="40362">
                  <c:v>34592.0</c:v>
                </c:pt>
                <c:pt idx="40363">
                  <c:v>34591.0</c:v>
                </c:pt>
                <c:pt idx="40364">
                  <c:v>34588.0</c:v>
                </c:pt>
                <c:pt idx="40365">
                  <c:v>34587.0</c:v>
                </c:pt>
                <c:pt idx="40366">
                  <c:v>34585.0</c:v>
                </c:pt>
                <c:pt idx="40367">
                  <c:v>34585.0</c:v>
                </c:pt>
                <c:pt idx="40368">
                  <c:v>34582.0</c:v>
                </c:pt>
                <c:pt idx="40369">
                  <c:v>34580.0</c:v>
                </c:pt>
                <c:pt idx="40370">
                  <c:v>34580.0</c:v>
                </c:pt>
                <c:pt idx="40371">
                  <c:v>34578.0</c:v>
                </c:pt>
                <c:pt idx="40372">
                  <c:v>34568.0</c:v>
                </c:pt>
                <c:pt idx="40373">
                  <c:v>34566.0</c:v>
                </c:pt>
                <c:pt idx="40374">
                  <c:v>34563.0</c:v>
                </c:pt>
                <c:pt idx="40375">
                  <c:v>34562.0</c:v>
                </c:pt>
                <c:pt idx="40376">
                  <c:v>34557.0</c:v>
                </c:pt>
                <c:pt idx="40377">
                  <c:v>34557.0</c:v>
                </c:pt>
                <c:pt idx="40378">
                  <c:v>34556.0</c:v>
                </c:pt>
                <c:pt idx="40379">
                  <c:v>34550.0</c:v>
                </c:pt>
                <c:pt idx="40380">
                  <c:v>34545.0</c:v>
                </c:pt>
                <c:pt idx="40381">
                  <c:v>34543.0</c:v>
                </c:pt>
                <c:pt idx="40382">
                  <c:v>34542.0</c:v>
                </c:pt>
                <c:pt idx="40383">
                  <c:v>34523.0</c:v>
                </c:pt>
                <c:pt idx="40384">
                  <c:v>34521.0</c:v>
                </c:pt>
                <c:pt idx="40385">
                  <c:v>34517.0</c:v>
                </c:pt>
                <c:pt idx="40386">
                  <c:v>34515.0</c:v>
                </c:pt>
                <c:pt idx="40387">
                  <c:v>34515.0</c:v>
                </c:pt>
                <c:pt idx="40388">
                  <c:v>34515.0</c:v>
                </c:pt>
                <c:pt idx="40389">
                  <c:v>34512.0</c:v>
                </c:pt>
                <c:pt idx="40390">
                  <c:v>34512.0</c:v>
                </c:pt>
                <c:pt idx="40391">
                  <c:v>34509.0</c:v>
                </c:pt>
                <c:pt idx="40392">
                  <c:v>34507.0</c:v>
                </c:pt>
                <c:pt idx="40393">
                  <c:v>34503.0</c:v>
                </c:pt>
                <c:pt idx="40394">
                  <c:v>34494.0</c:v>
                </c:pt>
                <c:pt idx="40395">
                  <c:v>34486.0</c:v>
                </c:pt>
                <c:pt idx="40396">
                  <c:v>34486.0</c:v>
                </c:pt>
                <c:pt idx="40397">
                  <c:v>34485.0</c:v>
                </c:pt>
                <c:pt idx="40398">
                  <c:v>34484.0</c:v>
                </c:pt>
                <c:pt idx="40399">
                  <c:v>34483.0</c:v>
                </c:pt>
                <c:pt idx="40400">
                  <c:v>34479.0</c:v>
                </c:pt>
                <c:pt idx="40401">
                  <c:v>34478.0</c:v>
                </c:pt>
                <c:pt idx="40402">
                  <c:v>34470.0</c:v>
                </c:pt>
                <c:pt idx="40403">
                  <c:v>34470.0</c:v>
                </c:pt>
                <c:pt idx="40404">
                  <c:v>34469.0</c:v>
                </c:pt>
                <c:pt idx="40405">
                  <c:v>34468.0</c:v>
                </c:pt>
                <c:pt idx="40406">
                  <c:v>34466.0</c:v>
                </c:pt>
                <c:pt idx="40407">
                  <c:v>34459.0</c:v>
                </c:pt>
                <c:pt idx="40408">
                  <c:v>34458.0</c:v>
                </c:pt>
                <c:pt idx="40409">
                  <c:v>34451.0</c:v>
                </c:pt>
                <c:pt idx="40410">
                  <c:v>34447.0</c:v>
                </c:pt>
                <c:pt idx="40411">
                  <c:v>34446.0</c:v>
                </c:pt>
                <c:pt idx="40412">
                  <c:v>34444.0</c:v>
                </c:pt>
                <c:pt idx="40413">
                  <c:v>34439.0</c:v>
                </c:pt>
                <c:pt idx="40414">
                  <c:v>34439.0</c:v>
                </c:pt>
                <c:pt idx="40415">
                  <c:v>34439.0</c:v>
                </c:pt>
                <c:pt idx="40416">
                  <c:v>34434.0</c:v>
                </c:pt>
                <c:pt idx="40417">
                  <c:v>34433.0</c:v>
                </c:pt>
                <c:pt idx="40418">
                  <c:v>34433.0</c:v>
                </c:pt>
                <c:pt idx="40419">
                  <c:v>34429.0</c:v>
                </c:pt>
                <c:pt idx="40420">
                  <c:v>34427.0</c:v>
                </c:pt>
                <c:pt idx="40421">
                  <c:v>34427.0</c:v>
                </c:pt>
                <c:pt idx="40422">
                  <c:v>34414.0</c:v>
                </c:pt>
                <c:pt idx="40423">
                  <c:v>34414.0</c:v>
                </c:pt>
                <c:pt idx="40424">
                  <c:v>34411.0</c:v>
                </c:pt>
                <c:pt idx="40425">
                  <c:v>34409.0</c:v>
                </c:pt>
                <c:pt idx="40426">
                  <c:v>34405.0</c:v>
                </c:pt>
                <c:pt idx="40427">
                  <c:v>34405.0</c:v>
                </c:pt>
                <c:pt idx="40428">
                  <c:v>34401.0</c:v>
                </c:pt>
                <c:pt idx="40429">
                  <c:v>34400.0</c:v>
                </c:pt>
                <c:pt idx="40430">
                  <c:v>34394.0</c:v>
                </c:pt>
                <c:pt idx="40431">
                  <c:v>34393.0</c:v>
                </c:pt>
                <c:pt idx="40432">
                  <c:v>34393.0</c:v>
                </c:pt>
                <c:pt idx="40433">
                  <c:v>34392.0</c:v>
                </c:pt>
                <c:pt idx="40434">
                  <c:v>34385.0</c:v>
                </c:pt>
                <c:pt idx="40435">
                  <c:v>34382.0</c:v>
                </c:pt>
                <c:pt idx="40436">
                  <c:v>34376.0</c:v>
                </c:pt>
                <c:pt idx="40437">
                  <c:v>34375.0</c:v>
                </c:pt>
                <c:pt idx="40438">
                  <c:v>34370.0</c:v>
                </c:pt>
                <c:pt idx="40439">
                  <c:v>34369.0</c:v>
                </c:pt>
                <c:pt idx="40440">
                  <c:v>34366.0</c:v>
                </c:pt>
                <c:pt idx="40441">
                  <c:v>34366.0</c:v>
                </c:pt>
                <c:pt idx="40442">
                  <c:v>34358.0</c:v>
                </c:pt>
                <c:pt idx="40443">
                  <c:v>34354.0</c:v>
                </c:pt>
                <c:pt idx="40444">
                  <c:v>34352.0</c:v>
                </c:pt>
                <c:pt idx="40445">
                  <c:v>34343.0</c:v>
                </c:pt>
                <c:pt idx="40446">
                  <c:v>34338.0</c:v>
                </c:pt>
                <c:pt idx="40447">
                  <c:v>34334.0</c:v>
                </c:pt>
                <c:pt idx="40448">
                  <c:v>34328.0</c:v>
                </c:pt>
                <c:pt idx="40449">
                  <c:v>34321.0</c:v>
                </c:pt>
                <c:pt idx="40450">
                  <c:v>34321.0</c:v>
                </c:pt>
                <c:pt idx="40451">
                  <c:v>34320.0</c:v>
                </c:pt>
                <c:pt idx="40452">
                  <c:v>34317.0</c:v>
                </c:pt>
                <c:pt idx="40453">
                  <c:v>34316.0</c:v>
                </c:pt>
                <c:pt idx="40454">
                  <c:v>34310.0</c:v>
                </c:pt>
                <c:pt idx="40455">
                  <c:v>34304.0</c:v>
                </c:pt>
                <c:pt idx="40456">
                  <c:v>34303.0</c:v>
                </c:pt>
                <c:pt idx="40457">
                  <c:v>34301.0</c:v>
                </c:pt>
                <c:pt idx="40458">
                  <c:v>34295.0</c:v>
                </c:pt>
                <c:pt idx="40459">
                  <c:v>34295.0</c:v>
                </c:pt>
                <c:pt idx="40460">
                  <c:v>34294.0</c:v>
                </c:pt>
                <c:pt idx="40461">
                  <c:v>34289.0</c:v>
                </c:pt>
                <c:pt idx="40462">
                  <c:v>34284.0</c:v>
                </c:pt>
                <c:pt idx="40463">
                  <c:v>34278.0</c:v>
                </c:pt>
                <c:pt idx="40464">
                  <c:v>34275.0</c:v>
                </c:pt>
                <c:pt idx="40465">
                  <c:v>34271.0</c:v>
                </c:pt>
                <c:pt idx="40466">
                  <c:v>34270.0</c:v>
                </c:pt>
                <c:pt idx="40467">
                  <c:v>34270.0</c:v>
                </c:pt>
                <c:pt idx="40468">
                  <c:v>34268.0</c:v>
                </c:pt>
                <c:pt idx="40469">
                  <c:v>34268.0</c:v>
                </c:pt>
                <c:pt idx="40470">
                  <c:v>34267.0</c:v>
                </c:pt>
                <c:pt idx="40471">
                  <c:v>34266.0</c:v>
                </c:pt>
                <c:pt idx="40472">
                  <c:v>34264.0</c:v>
                </c:pt>
                <c:pt idx="40473">
                  <c:v>34259.0</c:v>
                </c:pt>
                <c:pt idx="40474">
                  <c:v>34259.0</c:v>
                </c:pt>
                <c:pt idx="40475">
                  <c:v>34257.0</c:v>
                </c:pt>
                <c:pt idx="40476">
                  <c:v>34254.0</c:v>
                </c:pt>
                <c:pt idx="40477">
                  <c:v>34254.0</c:v>
                </c:pt>
                <c:pt idx="40478">
                  <c:v>34253.0</c:v>
                </c:pt>
                <c:pt idx="40479">
                  <c:v>34249.0</c:v>
                </c:pt>
                <c:pt idx="40480">
                  <c:v>34244.0</c:v>
                </c:pt>
                <c:pt idx="40481">
                  <c:v>34244.0</c:v>
                </c:pt>
                <c:pt idx="40482">
                  <c:v>34240.0</c:v>
                </c:pt>
                <c:pt idx="40483">
                  <c:v>34228.0</c:v>
                </c:pt>
                <c:pt idx="40484">
                  <c:v>34228.0</c:v>
                </c:pt>
                <c:pt idx="40485">
                  <c:v>34225.0</c:v>
                </c:pt>
                <c:pt idx="40486">
                  <c:v>34223.0</c:v>
                </c:pt>
                <c:pt idx="40487">
                  <c:v>34223.0</c:v>
                </c:pt>
                <c:pt idx="40488">
                  <c:v>34221.0</c:v>
                </c:pt>
                <c:pt idx="40489">
                  <c:v>34220.0</c:v>
                </c:pt>
                <c:pt idx="40490">
                  <c:v>34216.0</c:v>
                </c:pt>
                <c:pt idx="40491">
                  <c:v>34208.0</c:v>
                </c:pt>
                <c:pt idx="40492">
                  <c:v>34208.0</c:v>
                </c:pt>
                <c:pt idx="40493">
                  <c:v>34205.0</c:v>
                </c:pt>
                <c:pt idx="40494">
                  <c:v>34204.0</c:v>
                </c:pt>
                <c:pt idx="40495">
                  <c:v>34204.0</c:v>
                </c:pt>
                <c:pt idx="40496">
                  <c:v>34201.0</c:v>
                </c:pt>
                <c:pt idx="40497">
                  <c:v>34196.0</c:v>
                </c:pt>
                <c:pt idx="40498">
                  <c:v>34194.0</c:v>
                </c:pt>
                <c:pt idx="40499">
                  <c:v>34191.0</c:v>
                </c:pt>
                <c:pt idx="40500">
                  <c:v>34191.0</c:v>
                </c:pt>
                <c:pt idx="40501">
                  <c:v>34186.0</c:v>
                </c:pt>
                <c:pt idx="40502">
                  <c:v>34184.0</c:v>
                </c:pt>
                <c:pt idx="40503">
                  <c:v>34178.0</c:v>
                </c:pt>
                <c:pt idx="40504">
                  <c:v>34178.0</c:v>
                </c:pt>
                <c:pt idx="40505">
                  <c:v>34174.0</c:v>
                </c:pt>
                <c:pt idx="40506">
                  <c:v>34174.0</c:v>
                </c:pt>
                <c:pt idx="40507">
                  <c:v>34169.0</c:v>
                </c:pt>
                <c:pt idx="40508">
                  <c:v>34167.0</c:v>
                </c:pt>
                <c:pt idx="40509">
                  <c:v>34156.0</c:v>
                </c:pt>
                <c:pt idx="40510">
                  <c:v>34155.0</c:v>
                </c:pt>
                <c:pt idx="40511">
                  <c:v>34146.0</c:v>
                </c:pt>
                <c:pt idx="40512">
                  <c:v>34144.0</c:v>
                </c:pt>
                <c:pt idx="40513">
                  <c:v>34142.0</c:v>
                </c:pt>
                <c:pt idx="40514">
                  <c:v>34138.0</c:v>
                </c:pt>
                <c:pt idx="40515">
                  <c:v>34136.0</c:v>
                </c:pt>
                <c:pt idx="40516">
                  <c:v>34130.0</c:v>
                </c:pt>
                <c:pt idx="40517">
                  <c:v>34126.0</c:v>
                </c:pt>
                <c:pt idx="40518">
                  <c:v>34125.0</c:v>
                </c:pt>
                <c:pt idx="40519">
                  <c:v>34125.0</c:v>
                </c:pt>
                <c:pt idx="40520">
                  <c:v>34116.0</c:v>
                </c:pt>
                <c:pt idx="40521">
                  <c:v>34115.0</c:v>
                </c:pt>
                <c:pt idx="40522">
                  <c:v>34110.0</c:v>
                </c:pt>
                <c:pt idx="40523">
                  <c:v>34108.0</c:v>
                </c:pt>
                <c:pt idx="40524">
                  <c:v>34107.0</c:v>
                </c:pt>
                <c:pt idx="40525">
                  <c:v>34103.0</c:v>
                </c:pt>
                <c:pt idx="40526">
                  <c:v>34098.0</c:v>
                </c:pt>
                <c:pt idx="40527">
                  <c:v>34095.0</c:v>
                </c:pt>
                <c:pt idx="40528">
                  <c:v>34092.0</c:v>
                </c:pt>
                <c:pt idx="40529">
                  <c:v>34091.0</c:v>
                </c:pt>
                <c:pt idx="40530">
                  <c:v>34087.0</c:v>
                </c:pt>
                <c:pt idx="40531">
                  <c:v>34080.0</c:v>
                </c:pt>
                <c:pt idx="40532">
                  <c:v>34074.0</c:v>
                </c:pt>
                <c:pt idx="40533">
                  <c:v>34073.0</c:v>
                </c:pt>
                <c:pt idx="40534">
                  <c:v>34071.0</c:v>
                </c:pt>
                <c:pt idx="40535">
                  <c:v>34070.0</c:v>
                </c:pt>
                <c:pt idx="40536">
                  <c:v>34069.0</c:v>
                </c:pt>
                <c:pt idx="40537">
                  <c:v>34066.0</c:v>
                </c:pt>
                <c:pt idx="40538">
                  <c:v>34059.0</c:v>
                </c:pt>
                <c:pt idx="40539">
                  <c:v>34055.0</c:v>
                </c:pt>
                <c:pt idx="40540">
                  <c:v>34047.0</c:v>
                </c:pt>
                <c:pt idx="40541">
                  <c:v>34041.0</c:v>
                </c:pt>
                <c:pt idx="40542">
                  <c:v>34039.0</c:v>
                </c:pt>
                <c:pt idx="40543">
                  <c:v>34039.0</c:v>
                </c:pt>
                <c:pt idx="40544">
                  <c:v>34036.0</c:v>
                </c:pt>
                <c:pt idx="40545">
                  <c:v>34025.0</c:v>
                </c:pt>
                <c:pt idx="40546">
                  <c:v>34022.0</c:v>
                </c:pt>
                <c:pt idx="40547">
                  <c:v>34018.0</c:v>
                </c:pt>
                <c:pt idx="40548">
                  <c:v>34013.0</c:v>
                </c:pt>
                <c:pt idx="40549">
                  <c:v>34006.0</c:v>
                </c:pt>
                <c:pt idx="40550">
                  <c:v>34005.0</c:v>
                </c:pt>
                <c:pt idx="40551">
                  <c:v>34004.0</c:v>
                </c:pt>
                <c:pt idx="40552">
                  <c:v>34004.0</c:v>
                </c:pt>
                <c:pt idx="40553">
                  <c:v>34002.0</c:v>
                </c:pt>
                <c:pt idx="40554">
                  <c:v>33995.0</c:v>
                </c:pt>
                <c:pt idx="40555">
                  <c:v>33987.0</c:v>
                </c:pt>
                <c:pt idx="40556">
                  <c:v>33984.0</c:v>
                </c:pt>
                <c:pt idx="40557">
                  <c:v>33975.0</c:v>
                </c:pt>
                <c:pt idx="40558">
                  <c:v>33968.0</c:v>
                </c:pt>
                <c:pt idx="40559">
                  <c:v>33965.0</c:v>
                </c:pt>
                <c:pt idx="40560">
                  <c:v>33963.0</c:v>
                </c:pt>
                <c:pt idx="40561">
                  <c:v>33963.0</c:v>
                </c:pt>
                <c:pt idx="40562">
                  <c:v>33960.0</c:v>
                </c:pt>
                <c:pt idx="40563">
                  <c:v>33959.0</c:v>
                </c:pt>
                <c:pt idx="40564">
                  <c:v>33950.0</c:v>
                </c:pt>
                <c:pt idx="40565">
                  <c:v>33940.0</c:v>
                </c:pt>
                <c:pt idx="40566">
                  <c:v>33929.0</c:v>
                </c:pt>
                <c:pt idx="40567">
                  <c:v>33920.0</c:v>
                </c:pt>
                <c:pt idx="40568">
                  <c:v>33919.0</c:v>
                </c:pt>
                <c:pt idx="40569">
                  <c:v>33919.0</c:v>
                </c:pt>
                <c:pt idx="40570">
                  <c:v>33918.0</c:v>
                </c:pt>
                <c:pt idx="40571">
                  <c:v>33916.0</c:v>
                </c:pt>
                <c:pt idx="40572">
                  <c:v>33909.0</c:v>
                </c:pt>
                <c:pt idx="40573">
                  <c:v>33907.0</c:v>
                </c:pt>
                <c:pt idx="40574">
                  <c:v>33905.0</c:v>
                </c:pt>
                <c:pt idx="40575">
                  <c:v>33905.0</c:v>
                </c:pt>
                <c:pt idx="40576">
                  <c:v>33902.0</c:v>
                </c:pt>
                <c:pt idx="40577">
                  <c:v>33902.0</c:v>
                </c:pt>
                <c:pt idx="40578">
                  <c:v>33895.0</c:v>
                </c:pt>
                <c:pt idx="40579">
                  <c:v>33894.0</c:v>
                </c:pt>
                <c:pt idx="40580">
                  <c:v>33894.0</c:v>
                </c:pt>
                <c:pt idx="40581">
                  <c:v>33888.0</c:v>
                </c:pt>
                <c:pt idx="40582">
                  <c:v>33887.0</c:v>
                </c:pt>
                <c:pt idx="40583">
                  <c:v>33885.0</c:v>
                </c:pt>
                <c:pt idx="40584">
                  <c:v>33883.0</c:v>
                </c:pt>
                <c:pt idx="40585">
                  <c:v>33882.0</c:v>
                </c:pt>
                <c:pt idx="40586">
                  <c:v>33881.0</c:v>
                </c:pt>
                <c:pt idx="40587">
                  <c:v>33880.0</c:v>
                </c:pt>
                <c:pt idx="40588">
                  <c:v>33875.0</c:v>
                </c:pt>
                <c:pt idx="40589">
                  <c:v>33846.0</c:v>
                </c:pt>
                <c:pt idx="40590">
                  <c:v>33839.0</c:v>
                </c:pt>
                <c:pt idx="40591">
                  <c:v>33830.0</c:v>
                </c:pt>
                <c:pt idx="40592">
                  <c:v>33824.0</c:v>
                </c:pt>
                <c:pt idx="40593">
                  <c:v>33822.0</c:v>
                </c:pt>
                <c:pt idx="40594">
                  <c:v>33819.0</c:v>
                </c:pt>
                <c:pt idx="40595">
                  <c:v>33819.0</c:v>
                </c:pt>
                <c:pt idx="40596">
                  <c:v>33817.0</c:v>
                </c:pt>
                <c:pt idx="40597">
                  <c:v>33816.0</c:v>
                </c:pt>
                <c:pt idx="40598">
                  <c:v>33809.0</c:v>
                </c:pt>
                <c:pt idx="40599">
                  <c:v>33808.0</c:v>
                </c:pt>
                <c:pt idx="40600">
                  <c:v>33799.0</c:v>
                </c:pt>
                <c:pt idx="40601">
                  <c:v>33789.0</c:v>
                </c:pt>
                <c:pt idx="40602">
                  <c:v>33788.0</c:v>
                </c:pt>
                <c:pt idx="40603">
                  <c:v>33787.0</c:v>
                </c:pt>
                <c:pt idx="40604">
                  <c:v>33786.0</c:v>
                </c:pt>
                <c:pt idx="40605">
                  <c:v>33785.0</c:v>
                </c:pt>
                <c:pt idx="40606">
                  <c:v>33782.0</c:v>
                </c:pt>
                <c:pt idx="40607">
                  <c:v>33779.0</c:v>
                </c:pt>
                <c:pt idx="40608">
                  <c:v>33778.0</c:v>
                </c:pt>
                <c:pt idx="40609">
                  <c:v>33774.0</c:v>
                </c:pt>
                <c:pt idx="40610">
                  <c:v>33772.0</c:v>
                </c:pt>
                <c:pt idx="40611">
                  <c:v>33771.0</c:v>
                </c:pt>
                <c:pt idx="40612">
                  <c:v>33770.0</c:v>
                </c:pt>
                <c:pt idx="40613">
                  <c:v>33769.0</c:v>
                </c:pt>
                <c:pt idx="40614">
                  <c:v>33768.0</c:v>
                </c:pt>
                <c:pt idx="40615">
                  <c:v>33766.0</c:v>
                </c:pt>
                <c:pt idx="40616">
                  <c:v>33761.0</c:v>
                </c:pt>
                <c:pt idx="40617">
                  <c:v>33749.0</c:v>
                </c:pt>
                <c:pt idx="40618">
                  <c:v>33743.0</c:v>
                </c:pt>
                <c:pt idx="40619">
                  <c:v>33743.0</c:v>
                </c:pt>
                <c:pt idx="40620">
                  <c:v>33736.0</c:v>
                </c:pt>
                <c:pt idx="40621">
                  <c:v>33729.0</c:v>
                </c:pt>
                <c:pt idx="40622">
                  <c:v>33723.0</c:v>
                </c:pt>
                <c:pt idx="40623">
                  <c:v>33719.0</c:v>
                </c:pt>
                <c:pt idx="40624">
                  <c:v>33711.0</c:v>
                </c:pt>
                <c:pt idx="40625">
                  <c:v>33705.0</c:v>
                </c:pt>
                <c:pt idx="40626">
                  <c:v>33696.0</c:v>
                </c:pt>
                <c:pt idx="40627">
                  <c:v>33693.0</c:v>
                </c:pt>
                <c:pt idx="40628">
                  <c:v>33692.0</c:v>
                </c:pt>
                <c:pt idx="40629">
                  <c:v>33690.0</c:v>
                </c:pt>
                <c:pt idx="40630">
                  <c:v>33683.0</c:v>
                </c:pt>
                <c:pt idx="40631">
                  <c:v>33680.0</c:v>
                </c:pt>
                <c:pt idx="40632">
                  <c:v>33674.0</c:v>
                </c:pt>
                <c:pt idx="40633">
                  <c:v>33671.0</c:v>
                </c:pt>
                <c:pt idx="40634">
                  <c:v>33666.0</c:v>
                </c:pt>
                <c:pt idx="40635">
                  <c:v>33663.0</c:v>
                </c:pt>
                <c:pt idx="40636">
                  <c:v>33662.0</c:v>
                </c:pt>
                <c:pt idx="40637">
                  <c:v>33662.0</c:v>
                </c:pt>
                <c:pt idx="40638">
                  <c:v>33657.0</c:v>
                </c:pt>
                <c:pt idx="40639">
                  <c:v>33656.0</c:v>
                </c:pt>
                <c:pt idx="40640">
                  <c:v>33652.0</c:v>
                </c:pt>
                <c:pt idx="40641">
                  <c:v>33651.0</c:v>
                </c:pt>
                <c:pt idx="40642">
                  <c:v>33650.0</c:v>
                </c:pt>
                <c:pt idx="40643">
                  <c:v>33649.0</c:v>
                </c:pt>
                <c:pt idx="40644">
                  <c:v>33649.0</c:v>
                </c:pt>
                <c:pt idx="40645">
                  <c:v>33648.0</c:v>
                </c:pt>
                <c:pt idx="40646">
                  <c:v>33642.0</c:v>
                </c:pt>
                <c:pt idx="40647">
                  <c:v>33633.0</c:v>
                </c:pt>
                <c:pt idx="40648">
                  <c:v>33632.0</c:v>
                </c:pt>
                <c:pt idx="40649">
                  <c:v>33629.0</c:v>
                </c:pt>
                <c:pt idx="40650">
                  <c:v>33627.0</c:v>
                </c:pt>
                <c:pt idx="40651">
                  <c:v>33627.0</c:v>
                </c:pt>
                <c:pt idx="40652">
                  <c:v>33624.0</c:v>
                </c:pt>
                <c:pt idx="40653">
                  <c:v>33612.0</c:v>
                </c:pt>
                <c:pt idx="40654">
                  <c:v>33607.0</c:v>
                </c:pt>
                <c:pt idx="40655">
                  <c:v>33606.0</c:v>
                </c:pt>
                <c:pt idx="40656">
                  <c:v>33605.0</c:v>
                </c:pt>
                <c:pt idx="40657">
                  <c:v>33602.0</c:v>
                </c:pt>
                <c:pt idx="40658">
                  <c:v>33590.0</c:v>
                </c:pt>
                <c:pt idx="40659">
                  <c:v>33586.0</c:v>
                </c:pt>
                <c:pt idx="40660">
                  <c:v>33586.0</c:v>
                </c:pt>
                <c:pt idx="40661">
                  <c:v>33585.0</c:v>
                </c:pt>
                <c:pt idx="40662">
                  <c:v>33585.0</c:v>
                </c:pt>
                <c:pt idx="40663">
                  <c:v>33584.0</c:v>
                </c:pt>
                <c:pt idx="40664">
                  <c:v>33583.0</c:v>
                </c:pt>
                <c:pt idx="40665">
                  <c:v>33581.0</c:v>
                </c:pt>
                <c:pt idx="40666">
                  <c:v>33571.0</c:v>
                </c:pt>
                <c:pt idx="40667">
                  <c:v>33569.0</c:v>
                </c:pt>
                <c:pt idx="40668">
                  <c:v>33569.0</c:v>
                </c:pt>
                <c:pt idx="40669">
                  <c:v>33568.0</c:v>
                </c:pt>
                <c:pt idx="40670">
                  <c:v>33567.0</c:v>
                </c:pt>
                <c:pt idx="40671">
                  <c:v>33563.0</c:v>
                </c:pt>
                <c:pt idx="40672">
                  <c:v>33561.0</c:v>
                </c:pt>
                <c:pt idx="40673">
                  <c:v>33558.0</c:v>
                </c:pt>
                <c:pt idx="40674">
                  <c:v>33557.0</c:v>
                </c:pt>
                <c:pt idx="40675">
                  <c:v>33555.0</c:v>
                </c:pt>
                <c:pt idx="40676">
                  <c:v>33553.0</c:v>
                </c:pt>
                <c:pt idx="40677">
                  <c:v>33550.0</c:v>
                </c:pt>
                <c:pt idx="40678">
                  <c:v>33549.0</c:v>
                </c:pt>
                <c:pt idx="40679">
                  <c:v>33545.0</c:v>
                </c:pt>
                <c:pt idx="40680">
                  <c:v>33543.0</c:v>
                </c:pt>
                <c:pt idx="40681">
                  <c:v>33540.0</c:v>
                </c:pt>
                <c:pt idx="40682">
                  <c:v>33538.0</c:v>
                </c:pt>
                <c:pt idx="40683">
                  <c:v>33525.0</c:v>
                </c:pt>
                <c:pt idx="40684">
                  <c:v>33519.0</c:v>
                </c:pt>
                <c:pt idx="40685">
                  <c:v>33511.0</c:v>
                </c:pt>
                <c:pt idx="40686">
                  <c:v>33510.0</c:v>
                </c:pt>
                <c:pt idx="40687">
                  <c:v>33510.0</c:v>
                </c:pt>
                <c:pt idx="40688">
                  <c:v>33509.0</c:v>
                </c:pt>
                <c:pt idx="40689">
                  <c:v>33506.0</c:v>
                </c:pt>
                <c:pt idx="40690">
                  <c:v>33501.0</c:v>
                </c:pt>
                <c:pt idx="40691">
                  <c:v>33491.0</c:v>
                </c:pt>
                <c:pt idx="40692">
                  <c:v>33486.0</c:v>
                </c:pt>
                <c:pt idx="40693">
                  <c:v>33485.0</c:v>
                </c:pt>
                <c:pt idx="40694">
                  <c:v>33483.0</c:v>
                </c:pt>
                <c:pt idx="40695">
                  <c:v>33480.0</c:v>
                </c:pt>
                <c:pt idx="40696">
                  <c:v>33479.0</c:v>
                </c:pt>
                <c:pt idx="40697">
                  <c:v>33479.0</c:v>
                </c:pt>
                <c:pt idx="40698">
                  <c:v>33474.0</c:v>
                </c:pt>
                <c:pt idx="40699">
                  <c:v>33473.0</c:v>
                </c:pt>
                <c:pt idx="40700">
                  <c:v>33469.0</c:v>
                </c:pt>
                <c:pt idx="40701">
                  <c:v>33461.0</c:v>
                </c:pt>
                <c:pt idx="40702">
                  <c:v>33446.0</c:v>
                </c:pt>
                <c:pt idx="40703">
                  <c:v>33439.0</c:v>
                </c:pt>
                <c:pt idx="40704">
                  <c:v>33436.0</c:v>
                </c:pt>
                <c:pt idx="40705">
                  <c:v>33435.0</c:v>
                </c:pt>
                <c:pt idx="40706">
                  <c:v>33432.0</c:v>
                </c:pt>
                <c:pt idx="40707">
                  <c:v>33427.0</c:v>
                </c:pt>
                <c:pt idx="40708">
                  <c:v>33426.0</c:v>
                </c:pt>
                <c:pt idx="40709">
                  <c:v>33426.0</c:v>
                </c:pt>
                <c:pt idx="40710">
                  <c:v>33423.0</c:v>
                </c:pt>
                <c:pt idx="40711">
                  <c:v>33421.0</c:v>
                </c:pt>
                <c:pt idx="40712">
                  <c:v>33419.0</c:v>
                </c:pt>
                <c:pt idx="40713">
                  <c:v>33413.0</c:v>
                </c:pt>
                <c:pt idx="40714">
                  <c:v>33409.0</c:v>
                </c:pt>
                <c:pt idx="40715">
                  <c:v>33408.0</c:v>
                </c:pt>
                <c:pt idx="40716">
                  <c:v>33405.0</c:v>
                </c:pt>
                <c:pt idx="40717">
                  <c:v>33401.0</c:v>
                </c:pt>
                <c:pt idx="40718">
                  <c:v>33401.0</c:v>
                </c:pt>
                <c:pt idx="40719">
                  <c:v>33381.0</c:v>
                </c:pt>
                <c:pt idx="40720">
                  <c:v>33381.0</c:v>
                </c:pt>
                <c:pt idx="40721">
                  <c:v>33379.0</c:v>
                </c:pt>
                <c:pt idx="40722">
                  <c:v>33376.0</c:v>
                </c:pt>
                <c:pt idx="40723">
                  <c:v>33373.0</c:v>
                </c:pt>
                <c:pt idx="40724">
                  <c:v>33372.0</c:v>
                </c:pt>
                <c:pt idx="40725">
                  <c:v>33369.0</c:v>
                </c:pt>
                <c:pt idx="40726">
                  <c:v>33369.0</c:v>
                </c:pt>
                <c:pt idx="40727">
                  <c:v>33367.0</c:v>
                </c:pt>
                <c:pt idx="40728">
                  <c:v>33360.0</c:v>
                </c:pt>
                <c:pt idx="40729">
                  <c:v>33352.0</c:v>
                </c:pt>
                <c:pt idx="40730">
                  <c:v>33352.0</c:v>
                </c:pt>
                <c:pt idx="40731">
                  <c:v>33351.0</c:v>
                </c:pt>
                <c:pt idx="40732">
                  <c:v>33351.0</c:v>
                </c:pt>
                <c:pt idx="40733">
                  <c:v>33349.0</c:v>
                </c:pt>
                <c:pt idx="40734">
                  <c:v>33348.0</c:v>
                </c:pt>
                <c:pt idx="40735">
                  <c:v>33347.0</c:v>
                </c:pt>
                <c:pt idx="40736">
                  <c:v>33340.0</c:v>
                </c:pt>
                <c:pt idx="40737">
                  <c:v>33340.0</c:v>
                </c:pt>
                <c:pt idx="40738">
                  <c:v>33333.0</c:v>
                </c:pt>
                <c:pt idx="40739">
                  <c:v>33329.0</c:v>
                </c:pt>
                <c:pt idx="40740">
                  <c:v>33329.0</c:v>
                </c:pt>
                <c:pt idx="40741">
                  <c:v>33321.0</c:v>
                </c:pt>
                <c:pt idx="40742">
                  <c:v>33318.0</c:v>
                </c:pt>
                <c:pt idx="40743">
                  <c:v>33317.0</c:v>
                </c:pt>
                <c:pt idx="40744">
                  <c:v>33317.0</c:v>
                </c:pt>
                <c:pt idx="40745">
                  <c:v>33317.0</c:v>
                </c:pt>
                <c:pt idx="40746">
                  <c:v>33313.0</c:v>
                </c:pt>
                <c:pt idx="40747">
                  <c:v>33312.0</c:v>
                </c:pt>
                <c:pt idx="40748">
                  <c:v>33311.0</c:v>
                </c:pt>
                <c:pt idx="40749">
                  <c:v>33303.0</c:v>
                </c:pt>
                <c:pt idx="40750">
                  <c:v>33297.0</c:v>
                </c:pt>
                <c:pt idx="40751">
                  <c:v>33291.0</c:v>
                </c:pt>
                <c:pt idx="40752">
                  <c:v>33288.0</c:v>
                </c:pt>
                <c:pt idx="40753">
                  <c:v>33283.0</c:v>
                </c:pt>
                <c:pt idx="40754">
                  <c:v>33277.0</c:v>
                </c:pt>
                <c:pt idx="40755">
                  <c:v>33277.0</c:v>
                </c:pt>
                <c:pt idx="40756">
                  <c:v>33275.0</c:v>
                </c:pt>
                <c:pt idx="40757">
                  <c:v>33275.0</c:v>
                </c:pt>
                <c:pt idx="40758">
                  <c:v>33273.0</c:v>
                </c:pt>
                <c:pt idx="40759">
                  <c:v>33273.0</c:v>
                </c:pt>
                <c:pt idx="40760">
                  <c:v>33272.0</c:v>
                </c:pt>
                <c:pt idx="40761">
                  <c:v>33272.0</c:v>
                </c:pt>
                <c:pt idx="40762">
                  <c:v>33266.0</c:v>
                </c:pt>
                <c:pt idx="40763">
                  <c:v>33261.0</c:v>
                </c:pt>
                <c:pt idx="40764">
                  <c:v>33259.0</c:v>
                </c:pt>
                <c:pt idx="40765">
                  <c:v>33256.0</c:v>
                </c:pt>
                <c:pt idx="40766">
                  <c:v>33248.0</c:v>
                </c:pt>
                <c:pt idx="40767">
                  <c:v>33246.0</c:v>
                </c:pt>
                <c:pt idx="40768">
                  <c:v>33244.0</c:v>
                </c:pt>
                <c:pt idx="40769">
                  <c:v>33241.0</c:v>
                </c:pt>
                <c:pt idx="40770">
                  <c:v>33236.0</c:v>
                </c:pt>
                <c:pt idx="40771">
                  <c:v>33229.0</c:v>
                </c:pt>
                <c:pt idx="40772">
                  <c:v>33229.0</c:v>
                </c:pt>
                <c:pt idx="40773">
                  <c:v>33228.0</c:v>
                </c:pt>
                <c:pt idx="40774">
                  <c:v>33220.0</c:v>
                </c:pt>
                <c:pt idx="40775">
                  <c:v>33211.0</c:v>
                </c:pt>
                <c:pt idx="40776">
                  <c:v>33209.0</c:v>
                </c:pt>
                <c:pt idx="40777">
                  <c:v>33199.0</c:v>
                </c:pt>
                <c:pt idx="40778">
                  <c:v>33194.0</c:v>
                </c:pt>
                <c:pt idx="40779">
                  <c:v>33180.0</c:v>
                </c:pt>
                <c:pt idx="40780">
                  <c:v>33178.0</c:v>
                </c:pt>
                <c:pt idx="40781">
                  <c:v>33178.0</c:v>
                </c:pt>
                <c:pt idx="40782">
                  <c:v>33176.0</c:v>
                </c:pt>
                <c:pt idx="40783">
                  <c:v>33176.0</c:v>
                </c:pt>
                <c:pt idx="40784">
                  <c:v>33169.0</c:v>
                </c:pt>
                <c:pt idx="40785">
                  <c:v>33167.0</c:v>
                </c:pt>
                <c:pt idx="40786">
                  <c:v>33166.0</c:v>
                </c:pt>
                <c:pt idx="40787">
                  <c:v>33164.0</c:v>
                </c:pt>
                <c:pt idx="40788">
                  <c:v>33163.0</c:v>
                </c:pt>
                <c:pt idx="40789">
                  <c:v>33163.0</c:v>
                </c:pt>
                <c:pt idx="40790">
                  <c:v>33161.0</c:v>
                </c:pt>
                <c:pt idx="40791">
                  <c:v>33156.0</c:v>
                </c:pt>
                <c:pt idx="40792">
                  <c:v>33154.0</c:v>
                </c:pt>
                <c:pt idx="40793">
                  <c:v>33147.0</c:v>
                </c:pt>
                <c:pt idx="40794">
                  <c:v>33144.0</c:v>
                </c:pt>
                <c:pt idx="40795">
                  <c:v>33143.0</c:v>
                </c:pt>
                <c:pt idx="40796">
                  <c:v>33133.0</c:v>
                </c:pt>
                <c:pt idx="40797">
                  <c:v>33127.0</c:v>
                </c:pt>
                <c:pt idx="40798">
                  <c:v>33126.0</c:v>
                </c:pt>
                <c:pt idx="40799">
                  <c:v>33124.0</c:v>
                </c:pt>
                <c:pt idx="40800">
                  <c:v>33121.0</c:v>
                </c:pt>
                <c:pt idx="40801">
                  <c:v>33117.0</c:v>
                </c:pt>
                <c:pt idx="40802">
                  <c:v>33112.0</c:v>
                </c:pt>
                <c:pt idx="40803">
                  <c:v>33100.0</c:v>
                </c:pt>
                <c:pt idx="40804">
                  <c:v>33098.0</c:v>
                </c:pt>
                <c:pt idx="40805">
                  <c:v>33096.0</c:v>
                </c:pt>
                <c:pt idx="40806">
                  <c:v>33094.0</c:v>
                </c:pt>
                <c:pt idx="40807">
                  <c:v>33090.0</c:v>
                </c:pt>
                <c:pt idx="40808">
                  <c:v>33088.0</c:v>
                </c:pt>
                <c:pt idx="40809">
                  <c:v>33087.0</c:v>
                </c:pt>
                <c:pt idx="40810">
                  <c:v>33086.0</c:v>
                </c:pt>
                <c:pt idx="40811">
                  <c:v>33077.0</c:v>
                </c:pt>
                <c:pt idx="40812">
                  <c:v>33075.0</c:v>
                </c:pt>
                <c:pt idx="40813">
                  <c:v>33073.0</c:v>
                </c:pt>
                <c:pt idx="40814">
                  <c:v>33073.0</c:v>
                </c:pt>
                <c:pt idx="40815">
                  <c:v>33066.0</c:v>
                </c:pt>
                <c:pt idx="40816">
                  <c:v>33052.0</c:v>
                </c:pt>
                <c:pt idx="40817">
                  <c:v>33050.0</c:v>
                </c:pt>
                <c:pt idx="40818">
                  <c:v>33048.0</c:v>
                </c:pt>
                <c:pt idx="40819">
                  <c:v>33048.0</c:v>
                </c:pt>
                <c:pt idx="40820">
                  <c:v>33047.0</c:v>
                </c:pt>
                <c:pt idx="40821">
                  <c:v>33045.0</c:v>
                </c:pt>
                <c:pt idx="40822">
                  <c:v>33040.0</c:v>
                </c:pt>
                <c:pt idx="40823">
                  <c:v>33037.0</c:v>
                </c:pt>
                <c:pt idx="40824">
                  <c:v>33037.0</c:v>
                </c:pt>
                <c:pt idx="40825">
                  <c:v>33035.0</c:v>
                </c:pt>
                <c:pt idx="40826">
                  <c:v>33021.0</c:v>
                </c:pt>
                <c:pt idx="40827">
                  <c:v>33015.0</c:v>
                </c:pt>
                <c:pt idx="40828">
                  <c:v>33013.0</c:v>
                </c:pt>
                <c:pt idx="40829">
                  <c:v>33011.0</c:v>
                </c:pt>
                <c:pt idx="40830">
                  <c:v>33009.0</c:v>
                </c:pt>
                <c:pt idx="40831">
                  <c:v>33006.0</c:v>
                </c:pt>
                <c:pt idx="40832">
                  <c:v>33006.0</c:v>
                </c:pt>
                <c:pt idx="40833">
                  <c:v>33006.0</c:v>
                </c:pt>
                <c:pt idx="40834">
                  <c:v>33006.0</c:v>
                </c:pt>
                <c:pt idx="40835">
                  <c:v>32999.0</c:v>
                </c:pt>
                <c:pt idx="40836">
                  <c:v>32998.0</c:v>
                </c:pt>
                <c:pt idx="40837">
                  <c:v>32997.0</c:v>
                </c:pt>
                <c:pt idx="40838">
                  <c:v>32996.0</c:v>
                </c:pt>
                <c:pt idx="40839">
                  <c:v>32993.0</c:v>
                </c:pt>
                <c:pt idx="40840">
                  <c:v>32990.0</c:v>
                </c:pt>
                <c:pt idx="40841">
                  <c:v>32989.0</c:v>
                </c:pt>
                <c:pt idx="40842">
                  <c:v>32989.0</c:v>
                </c:pt>
                <c:pt idx="40843">
                  <c:v>32988.0</c:v>
                </c:pt>
                <c:pt idx="40844">
                  <c:v>32987.0</c:v>
                </c:pt>
                <c:pt idx="40845">
                  <c:v>32986.0</c:v>
                </c:pt>
                <c:pt idx="40846">
                  <c:v>32984.0</c:v>
                </c:pt>
                <c:pt idx="40847">
                  <c:v>32984.0</c:v>
                </c:pt>
                <c:pt idx="40848">
                  <c:v>32983.0</c:v>
                </c:pt>
                <c:pt idx="40849">
                  <c:v>32980.0</c:v>
                </c:pt>
                <c:pt idx="40850">
                  <c:v>32979.0</c:v>
                </c:pt>
                <c:pt idx="40851">
                  <c:v>32976.0</c:v>
                </c:pt>
                <c:pt idx="40852">
                  <c:v>32975.0</c:v>
                </c:pt>
                <c:pt idx="40853">
                  <c:v>32975.0</c:v>
                </c:pt>
                <c:pt idx="40854">
                  <c:v>32970.0</c:v>
                </c:pt>
                <c:pt idx="40855">
                  <c:v>32959.0</c:v>
                </c:pt>
                <c:pt idx="40856">
                  <c:v>32957.0</c:v>
                </c:pt>
                <c:pt idx="40857">
                  <c:v>32957.0</c:v>
                </c:pt>
                <c:pt idx="40858">
                  <c:v>32955.0</c:v>
                </c:pt>
                <c:pt idx="40859">
                  <c:v>32953.0</c:v>
                </c:pt>
                <c:pt idx="40860">
                  <c:v>32949.0</c:v>
                </c:pt>
                <c:pt idx="40861">
                  <c:v>32946.0</c:v>
                </c:pt>
                <c:pt idx="40862">
                  <c:v>32945.0</c:v>
                </c:pt>
                <c:pt idx="40863">
                  <c:v>32945.0</c:v>
                </c:pt>
                <c:pt idx="40864">
                  <c:v>32940.0</c:v>
                </c:pt>
                <c:pt idx="40865">
                  <c:v>32936.0</c:v>
                </c:pt>
                <c:pt idx="40866">
                  <c:v>32935.0</c:v>
                </c:pt>
                <c:pt idx="40867">
                  <c:v>32926.0</c:v>
                </c:pt>
                <c:pt idx="40868">
                  <c:v>32923.0</c:v>
                </c:pt>
                <c:pt idx="40869">
                  <c:v>32915.0</c:v>
                </c:pt>
                <c:pt idx="40870">
                  <c:v>32914.0</c:v>
                </c:pt>
                <c:pt idx="40871">
                  <c:v>32914.0</c:v>
                </c:pt>
                <c:pt idx="40872">
                  <c:v>32914.0</c:v>
                </c:pt>
                <c:pt idx="40873">
                  <c:v>32914.0</c:v>
                </c:pt>
                <c:pt idx="40874">
                  <c:v>32914.0</c:v>
                </c:pt>
                <c:pt idx="40875">
                  <c:v>32910.0</c:v>
                </c:pt>
                <c:pt idx="40876">
                  <c:v>32910.0</c:v>
                </c:pt>
                <c:pt idx="40877">
                  <c:v>32908.0</c:v>
                </c:pt>
                <c:pt idx="40878">
                  <c:v>32907.0</c:v>
                </c:pt>
                <c:pt idx="40879">
                  <c:v>32901.0</c:v>
                </c:pt>
                <c:pt idx="40880">
                  <c:v>32898.0</c:v>
                </c:pt>
                <c:pt idx="40881">
                  <c:v>32894.0</c:v>
                </c:pt>
                <c:pt idx="40882">
                  <c:v>32891.0</c:v>
                </c:pt>
                <c:pt idx="40883">
                  <c:v>32889.0</c:v>
                </c:pt>
                <c:pt idx="40884">
                  <c:v>32886.0</c:v>
                </c:pt>
                <c:pt idx="40885">
                  <c:v>32885.0</c:v>
                </c:pt>
                <c:pt idx="40886">
                  <c:v>32883.0</c:v>
                </c:pt>
                <c:pt idx="40887">
                  <c:v>32880.0</c:v>
                </c:pt>
                <c:pt idx="40888">
                  <c:v>32879.0</c:v>
                </c:pt>
                <c:pt idx="40889">
                  <c:v>32877.0</c:v>
                </c:pt>
                <c:pt idx="40890">
                  <c:v>32875.0</c:v>
                </c:pt>
                <c:pt idx="40891">
                  <c:v>32866.0</c:v>
                </c:pt>
                <c:pt idx="40892">
                  <c:v>32863.0</c:v>
                </c:pt>
                <c:pt idx="40893">
                  <c:v>32860.0</c:v>
                </c:pt>
                <c:pt idx="40894">
                  <c:v>32859.0</c:v>
                </c:pt>
                <c:pt idx="40895">
                  <c:v>32859.0</c:v>
                </c:pt>
                <c:pt idx="40896">
                  <c:v>32855.0</c:v>
                </c:pt>
                <c:pt idx="40897">
                  <c:v>32852.0</c:v>
                </c:pt>
                <c:pt idx="40898">
                  <c:v>32846.0</c:v>
                </c:pt>
                <c:pt idx="40899">
                  <c:v>32846.0</c:v>
                </c:pt>
                <c:pt idx="40900">
                  <c:v>32846.0</c:v>
                </c:pt>
                <c:pt idx="40901">
                  <c:v>32843.0</c:v>
                </c:pt>
                <c:pt idx="40902">
                  <c:v>32838.0</c:v>
                </c:pt>
                <c:pt idx="40903">
                  <c:v>32835.0</c:v>
                </c:pt>
                <c:pt idx="40904">
                  <c:v>32834.0</c:v>
                </c:pt>
                <c:pt idx="40905">
                  <c:v>32832.0</c:v>
                </c:pt>
                <c:pt idx="40906">
                  <c:v>32829.0</c:v>
                </c:pt>
                <c:pt idx="40907">
                  <c:v>32827.0</c:v>
                </c:pt>
                <c:pt idx="40908">
                  <c:v>32827.0</c:v>
                </c:pt>
                <c:pt idx="40909">
                  <c:v>32826.0</c:v>
                </c:pt>
                <c:pt idx="40910">
                  <c:v>32825.0</c:v>
                </c:pt>
                <c:pt idx="40911">
                  <c:v>32821.0</c:v>
                </c:pt>
                <c:pt idx="40912">
                  <c:v>32820.0</c:v>
                </c:pt>
                <c:pt idx="40913">
                  <c:v>32819.0</c:v>
                </c:pt>
                <c:pt idx="40914">
                  <c:v>32818.0</c:v>
                </c:pt>
                <c:pt idx="40915">
                  <c:v>32817.0</c:v>
                </c:pt>
                <c:pt idx="40916">
                  <c:v>32810.0</c:v>
                </c:pt>
                <c:pt idx="40917">
                  <c:v>32797.0</c:v>
                </c:pt>
                <c:pt idx="40918">
                  <c:v>32792.0</c:v>
                </c:pt>
                <c:pt idx="40919">
                  <c:v>32790.0</c:v>
                </c:pt>
                <c:pt idx="40920">
                  <c:v>32790.0</c:v>
                </c:pt>
                <c:pt idx="40921">
                  <c:v>32780.0</c:v>
                </c:pt>
                <c:pt idx="40922">
                  <c:v>32776.0</c:v>
                </c:pt>
                <c:pt idx="40923">
                  <c:v>32773.0</c:v>
                </c:pt>
                <c:pt idx="40924">
                  <c:v>32770.0</c:v>
                </c:pt>
                <c:pt idx="40925">
                  <c:v>32762.0</c:v>
                </c:pt>
                <c:pt idx="40926">
                  <c:v>32759.0</c:v>
                </c:pt>
                <c:pt idx="40927">
                  <c:v>32751.0</c:v>
                </c:pt>
                <c:pt idx="40928">
                  <c:v>32750.0</c:v>
                </c:pt>
                <c:pt idx="40929">
                  <c:v>32746.0</c:v>
                </c:pt>
                <c:pt idx="40930">
                  <c:v>32745.0</c:v>
                </c:pt>
                <c:pt idx="40931">
                  <c:v>32743.0</c:v>
                </c:pt>
                <c:pt idx="40932">
                  <c:v>32743.0</c:v>
                </c:pt>
                <c:pt idx="40933">
                  <c:v>32737.0</c:v>
                </c:pt>
                <c:pt idx="40934">
                  <c:v>32737.0</c:v>
                </c:pt>
                <c:pt idx="40935">
                  <c:v>32736.0</c:v>
                </c:pt>
                <c:pt idx="40936">
                  <c:v>32736.0</c:v>
                </c:pt>
                <c:pt idx="40937">
                  <c:v>32735.0</c:v>
                </c:pt>
                <c:pt idx="40938">
                  <c:v>32734.0</c:v>
                </c:pt>
                <c:pt idx="40939">
                  <c:v>32729.0</c:v>
                </c:pt>
                <c:pt idx="40940">
                  <c:v>32725.0</c:v>
                </c:pt>
                <c:pt idx="40941">
                  <c:v>32718.0</c:v>
                </c:pt>
                <c:pt idx="40942">
                  <c:v>32713.0</c:v>
                </c:pt>
                <c:pt idx="40943">
                  <c:v>32712.0</c:v>
                </c:pt>
                <c:pt idx="40944">
                  <c:v>32711.0</c:v>
                </c:pt>
                <c:pt idx="40945">
                  <c:v>32710.0</c:v>
                </c:pt>
                <c:pt idx="40946">
                  <c:v>32705.0</c:v>
                </c:pt>
                <c:pt idx="40947">
                  <c:v>32703.0</c:v>
                </c:pt>
                <c:pt idx="40948">
                  <c:v>32703.0</c:v>
                </c:pt>
                <c:pt idx="40949">
                  <c:v>32700.0</c:v>
                </c:pt>
                <c:pt idx="40950">
                  <c:v>32695.0</c:v>
                </c:pt>
                <c:pt idx="40951">
                  <c:v>32694.0</c:v>
                </c:pt>
                <c:pt idx="40952">
                  <c:v>32692.0</c:v>
                </c:pt>
                <c:pt idx="40953">
                  <c:v>32691.0</c:v>
                </c:pt>
                <c:pt idx="40954">
                  <c:v>32686.0</c:v>
                </c:pt>
                <c:pt idx="40955">
                  <c:v>32685.0</c:v>
                </c:pt>
                <c:pt idx="40956">
                  <c:v>32683.0</c:v>
                </c:pt>
                <c:pt idx="40957">
                  <c:v>32679.0</c:v>
                </c:pt>
                <c:pt idx="40958">
                  <c:v>32679.0</c:v>
                </c:pt>
                <c:pt idx="40959">
                  <c:v>32676.0</c:v>
                </c:pt>
                <c:pt idx="40960">
                  <c:v>32676.0</c:v>
                </c:pt>
                <c:pt idx="40961">
                  <c:v>32674.0</c:v>
                </c:pt>
                <c:pt idx="40962">
                  <c:v>32671.0</c:v>
                </c:pt>
                <c:pt idx="40963">
                  <c:v>32669.0</c:v>
                </c:pt>
                <c:pt idx="40964">
                  <c:v>32667.0</c:v>
                </c:pt>
                <c:pt idx="40965">
                  <c:v>32663.0</c:v>
                </c:pt>
                <c:pt idx="40966">
                  <c:v>32663.0</c:v>
                </c:pt>
                <c:pt idx="40967">
                  <c:v>32662.0</c:v>
                </c:pt>
                <c:pt idx="40968">
                  <c:v>32659.0</c:v>
                </c:pt>
                <c:pt idx="40969">
                  <c:v>32659.0</c:v>
                </c:pt>
                <c:pt idx="40970">
                  <c:v>32658.0</c:v>
                </c:pt>
                <c:pt idx="40971">
                  <c:v>32650.0</c:v>
                </c:pt>
                <c:pt idx="40972">
                  <c:v>32647.0</c:v>
                </c:pt>
                <c:pt idx="40973">
                  <c:v>32642.0</c:v>
                </c:pt>
                <c:pt idx="40974">
                  <c:v>32641.0</c:v>
                </c:pt>
                <c:pt idx="40975">
                  <c:v>32634.0</c:v>
                </c:pt>
                <c:pt idx="40976">
                  <c:v>32634.0</c:v>
                </c:pt>
                <c:pt idx="40977">
                  <c:v>32633.0</c:v>
                </c:pt>
                <c:pt idx="40978">
                  <c:v>32629.0</c:v>
                </c:pt>
                <c:pt idx="40979">
                  <c:v>32628.0</c:v>
                </c:pt>
                <c:pt idx="40980">
                  <c:v>32627.0</c:v>
                </c:pt>
                <c:pt idx="40981">
                  <c:v>32627.0</c:v>
                </c:pt>
                <c:pt idx="40982">
                  <c:v>32627.0</c:v>
                </c:pt>
                <c:pt idx="40983">
                  <c:v>32620.0</c:v>
                </c:pt>
                <c:pt idx="40984">
                  <c:v>32619.0</c:v>
                </c:pt>
                <c:pt idx="40985">
                  <c:v>32619.0</c:v>
                </c:pt>
                <c:pt idx="40986">
                  <c:v>32615.0</c:v>
                </c:pt>
                <c:pt idx="40987">
                  <c:v>32615.0</c:v>
                </c:pt>
                <c:pt idx="40988">
                  <c:v>32614.0</c:v>
                </c:pt>
                <c:pt idx="40989">
                  <c:v>32611.0</c:v>
                </c:pt>
                <c:pt idx="40990">
                  <c:v>32608.0</c:v>
                </c:pt>
                <c:pt idx="40991">
                  <c:v>32608.0</c:v>
                </c:pt>
                <c:pt idx="40992">
                  <c:v>32604.0</c:v>
                </c:pt>
                <c:pt idx="40993">
                  <c:v>32599.0</c:v>
                </c:pt>
                <c:pt idx="40994">
                  <c:v>32594.0</c:v>
                </c:pt>
                <c:pt idx="40995">
                  <c:v>32594.0</c:v>
                </c:pt>
                <c:pt idx="40996">
                  <c:v>32594.0</c:v>
                </c:pt>
                <c:pt idx="40997">
                  <c:v>32592.0</c:v>
                </c:pt>
                <c:pt idx="40998">
                  <c:v>32585.0</c:v>
                </c:pt>
                <c:pt idx="40999">
                  <c:v>32579.0</c:v>
                </c:pt>
                <c:pt idx="41000">
                  <c:v>32576.0</c:v>
                </c:pt>
                <c:pt idx="41001">
                  <c:v>32575.0</c:v>
                </c:pt>
                <c:pt idx="41002">
                  <c:v>32574.0</c:v>
                </c:pt>
                <c:pt idx="41003">
                  <c:v>32566.0</c:v>
                </c:pt>
                <c:pt idx="41004">
                  <c:v>32565.0</c:v>
                </c:pt>
                <c:pt idx="41005">
                  <c:v>32563.0</c:v>
                </c:pt>
                <c:pt idx="41006">
                  <c:v>32562.0</c:v>
                </c:pt>
                <c:pt idx="41007">
                  <c:v>32558.0</c:v>
                </c:pt>
                <c:pt idx="41008">
                  <c:v>32557.0</c:v>
                </c:pt>
                <c:pt idx="41009">
                  <c:v>32555.0</c:v>
                </c:pt>
                <c:pt idx="41010">
                  <c:v>32554.0</c:v>
                </c:pt>
                <c:pt idx="41011">
                  <c:v>32551.0</c:v>
                </c:pt>
                <c:pt idx="41012">
                  <c:v>32547.0</c:v>
                </c:pt>
                <c:pt idx="41013">
                  <c:v>32546.0</c:v>
                </c:pt>
                <c:pt idx="41014">
                  <c:v>32541.0</c:v>
                </c:pt>
                <c:pt idx="41015">
                  <c:v>32537.0</c:v>
                </c:pt>
                <c:pt idx="41016">
                  <c:v>32535.0</c:v>
                </c:pt>
                <c:pt idx="41017">
                  <c:v>32528.0</c:v>
                </c:pt>
                <c:pt idx="41018">
                  <c:v>32524.0</c:v>
                </c:pt>
                <c:pt idx="41019">
                  <c:v>32522.0</c:v>
                </c:pt>
                <c:pt idx="41020">
                  <c:v>32519.0</c:v>
                </c:pt>
                <c:pt idx="41021">
                  <c:v>32518.0</c:v>
                </c:pt>
                <c:pt idx="41022">
                  <c:v>32513.0</c:v>
                </c:pt>
                <c:pt idx="41023">
                  <c:v>32512.0</c:v>
                </c:pt>
                <c:pt idx="41024">
                  <c:v>32508.0</c:v>
                </c:pt>
                <c:pt idx="41025">
                  <c:v>32506.0</c:v>
                </c:pt>
                <c:pt idx="41026">
                  <c:v>32506.0</c:v>
                </c:pt>
                <c:pt idx="41027">
                  <c:v>32497.0</c:v>
                </c:pt>
                <c:pt idx="41028">
                  <c:v>32487.0</c:v>
                </c:pt>
                <c:pt idx="41029">
                  <c:v>32487.0</c:v>
                </c:pt>
                <c:pt idx="41030">
                  <c:v>32485.0</c:v>
                </c:pt>
                <c:pt idx="41031">
                  <c:v>32484.0</c:v>
                </c:pt>
                <c:pt idx="41032">
                  <c:v>32482.0</c:v>
                </c:pt>
                <c:pt idx="41033">
                  <c:v>32481.0</c:v>
                </c:pt>
                <c:pt idx="41034">
                  <c:v>32477.0</c:v>
                </c:pt>
                <c:pt idx="41035">
                  <c:v>32473.0</c:v>
                </c:pt>
                <c:pt idx="41036">
                  <c:v>32469.0</c:v>
                </c:pt>
                <c:pt idx="41037">
                  <c:v>32469.0</c:v>
                </c:pt>
                <c:pt idx="41038">
                  <c:v>32466.0</c:v>
                </c:pt>
                <c:pt idx="41039">
                  <c:v>32461.0</c:v>
                </c:pt>
                <c:pt idx="41040">
                  <c:v>32457.0</c:v>
                </c:pt>
                <c:pt idx="41041">
                  <c:v>32456.0</c:v>
                </c:pt>
                <c:pt idx="41042">
                  <c:v>32456.0</c:v>
                </c:pt>
                <c:pt idx="41043">
                  <c:v>32450.0</c:v>
                </c:pt>
                <c:pt idx="41044">
                  <c:v>32448.0</c:v>
                </c:pt>
                <c:pt idx="41045">
                  <c:v>32444.0</c:v>
                </c:pt>
                <c:pt idx="41046">
                  <c:v>32441.0</c:v>
                </c:pt>
                <c:pt idx="41047">
                  <c:v>32438.0</c:v>
                </c:pt>
                <c:pt idx="41048">
                  <c:v>32432.0</c:v>
                </c:pt>
                <c:pt idx="41049">
                  <c:v>32428.0</c:v>
                </c:pt>
                <c:pt idx="41050">
                  <c:v>32426.0</c:v>
                </c:pt>
                <c:pt idx="41051">
                  <c:v>32426.0</c:v>
                </c:pt>
                <c:pt idx="41052">
                  <c:v>32426.0</c:v>
                </c:pt>
                <c:pt idx="41053">
                  <c:v>32424.0</c:v>
                </c:pt>
                <c:pt idx="41054">
                  <c:v>32419.0</c:v>
                </c:pt>
                <c:pt idx="41055">
                  <c:v>32411.0</c:v>
                </c:pt>
                <c:pt idx="41056">
                  <c:v>32402.0</c:v>
                </c:pt>
                <c:pt idx="41057">
                  <c:v>32402.0</c:v>
                </c:pt>
                <c:pt idx="41058">
                  <c:v>32396.0</c:v>
                </c:pt>
                <c:pt idx="41059">
                  <c:v>32395.0</c:v>
                </c:pt>
                <c:pt idx="41060">
                  <c:v>32392.0</c:v>
                </c:pt>
                <c:pt idx="41061">
                  <c:v>32391.0</c:v>
                </c:pt>
                <c:pt idx="41062">
                  <c:v>32389.0</c:v>
                </c:pt>
                <c:pt idx="41063">
                  <c:v>32382.0</c:v>
                </c:pt>
                <c:pt idx="41064">
                  <c:v>32375.0</c:v>
                </c:pt>
                <c:pt idx="41065">
                  <c:v>32372.0</c:v>
                </c:pt>
                <c:pt idx="41066">
                  <c:v>32367.0</c:v>
                </c:pt>
                <c:pt idx="41067">
                  <c:v>32362.0</c:v>
                </c:pt>
                <c:pt idx="41068">
                  <c:v>32362.0</c:v>
                </c:pt>
                <c:pt idx="41069">
                  <c:v>32355.0</c:v>
                </c:pt>
                <c:pt idx="41070">
                  <c:v>32352.0</c:v>
                </c:pt>
                <c:pt idx="41071">
                  <c:v>32350.0</c:v>
                </c:pt>
                <c:pt idx="41072">
                  <c:v>32347.0</c:v>
                </c:pt>
                <c:pt idx="41073">
                  <c:v>32347.0</c:v>
                </c:pt>
                <c:pt idx="41074">
                  <c:v>32347.0</c:v>
                </c:pt>
                <c:pt idx="41075">
                  <c:v>32344.0</c:v>
                </c:pt>
                <c:pt idx="41076">
                  <c:v>32342.0</c:v>
                </c:pt>
                <c:pt idx="41077">
                  <c:v>32342.0</c:v>
                </c:pt>
                <c:pt idx="41078">
                  <c:v>32342.0</c:v>
                </c:pt>
                <c:pt idx="41079">
                  <c:v>32335.0</c:v>
                </c:pt>
                <c:pt idx="41080">
                  <c:v>32332.0</c:v>
                </c:pt>
                <c:pt idx="41081">
                  <c:v>32323.0</c:v>
                </c:pt>
                <c:pt idx="41082">
                  <c:v>32317.0</c:v>
                </c:pt>
                <c:pt idx="41083">
                  <c:v>32314.0</c:v>
                </c:pt>
                <c:pt idx="41084">
                  <c:v>32312.0</c:v>
                </c:pt>
                <c:pt idx="41085">
                  <c:v>32311.0</c:v>
                </c:pt>
                <c:pt idx="41086">
                  <c:v>32308.0</c:v>
                </c:pt>
                <c:pt idx="41087">
                  <c:v>32307.0</c:v>
                </c:pt>
                <c:pt idx="41088">
                  <c:v>32307.0</c:v>
                </c:pt>
                <c:pt idx="41089">
                  <c:v>32305.0</c:v>
                </c:pt>
                <c:pt idx="41090">
                  <c:v>32303.0</c:v>
                </c:pt>
                <c:pt idx="41091">
                  <c:v>32300.0</c:v>
                </c:pt>
                <c:pt idx="41092">
                  <c:v>32297.0</c:v>
                </c:pt>
                <c:pt idx="41093">
                  <c:v>32288.0</c:v>
                </c:pt>
                <c:pt idx="41094">
                  <c:v>32283.0</c:v>
                </c:pt>
                <c:pt idx="41095">
                  <c:v>32281.0</c:v>
                </c:pt>
                <c:pt idx="41096">
                  <c:v>32277.0</c:v>
                </c:pt>
                <c:pt idx="41097">
                  <c:v>32265.0</c:v>
                </c:pt>
                <c:pt idx="41098">
                  <c:v>32264.0</c:v>
                </c:pt>
                <c:pt idx="41099">
                  <c:v>32261.0</c:v>
                </c:pt>
                <c:pt idx="41100">
                  <c:v>32253.0</c:v>
                </c:pt>
                <c:pt idx="41101">
                  <c:v>32252.0</c:v>
                </c:pt>
                <c:pt idx="41102">
                  <c:v>32252.0</c:v>
                </c:pt>
                <c:pt idx="41103">
                  <c:v>32251.0</c:v>
                </c:pt>
                <c:pt idx="41104">
                  <c:v>32246.0</c:v>
                </c:pt>
                <c:pt idx="41105">
                  <c:v>32243.0</c:v>
                </c:pt>
                <c:pt idx="41106">
                  <c:v>32240.0</c:v>
                </c:pt>
                <c:pt idx="41107">
                  <c:v>32237.0</c:v>
                </c:pt>
                <c:pt idx="41108">
                  <c:v>32236.0</c:v>
                </c:pt>
                <c:pt idx="41109">
                  <c:v>32235.0</c:v>
                </c:pt>
                <c:pt idx="41110">
                  <c:v>32235.0</c:v>
                </c:pt>
                <c:pt idx="41111">
                  <c:v>32234.0</c:v>
                </c:pt>
                <c:pt idx="41112">
                  <c:v>32234.0</c:v>
                </c:pt>
                <c:pt idx="41113">
                  <c:v>32232.0</c:v>
                </c:pt>
                <c:pt idx="41114">
                  <c:v>32231.0</c:v>
                </c:pt>
                <c:pt idx="41115">
                  <c:v>32228.0</c:v>
                </c:pt>
                <c:pt idx="41116">
                  <c:v>32225.0</c:v>
                </c:pt>
                <c:pt idx="41117">
                  <c:v>32221.0</c:v>
                </c:pt>
                <c:pt idx="41118">
                  <c:v>32220.0</c:v>
                </c:pt>
                <c:pt idx="41119">
                  <c:v>32219.0</c:v>
                </c:pt>
                <c:pt idx="41120">
                  <c:v>32218.0</c:v>
                </c:pt>
                <c:pt idx="41121">
                  <c:v>32216.0</c:v>
                </c:pt>
                <c:pt idx="41122">
                  <c:v>32214.0</c:v>
                </c:pt>
                <c:pt idx="41123">
                  <c:v>32214.0</c:v>
                </c:pt>
                <c:pt idx="41124">
                  <c:v>32212.0</c:v>
                </c:pt>
                <c:pt idx="41125">
                  <c:v>32211.0</c:v>
                </c:pt>
                <c:pt idx="41126">
                  <c:v>32210.0</c:v>
                </c:pt>
                <c:pt idx="41127">
                  <c:v>32208.0</c:v>
                </c:pt>
                <c:pt idx="41128">
                  <c:v>32204.0</c:v>
                </c:pt>
                <c:pt idx="41129">
                  <c:v>32200.0</c:v>
                </c:pt>
                <c:pt idx="41130">
                  <c:v>32200.0</c:v>
                </c:pt>
                <c:pt idx="41131">
                  <c:v>32196.0</c:v>
                </c:pt>
                <c:pt idx="41132">
                  <c:v>32191.0</c:v>
                </c:pt>
                <c:pt idx="41133">
                  <c:v>32191.0</c:v>
                </c:pt>
                <c:pt idx="41134">
                  <c:v>32189.0</c:v>
                </c:pt>
                <c:pt idx="41135">
                  <c:v>32182.0</c:v>
                </c:pt>
                <c:pt idx="41136">
                  <c:v>32182.0</c:v>
                </c:pt>
                <c:pt idx="41137">
                  <c:v>32180.0</c:v>
                </c:pt>
                <c:pt idx="41138">
                  <c:v>32168.0</c:v>
                </c:pt>
                <c:pt idx="41139">
                  <c:v>32165.0</c:v>
                </c:pt>
                <c:pt idx="41140">
                  <c:v>32163.0</c:v>
                </c:pt>
                <c:pt idx="41141">
                  <c:v>32159.0</c:v>
                </c:pt>
                <c:pt idx="41142">
                  <c:v>32158.0</c:v>
                </c:pt>
                <c:pt idx="41143">
                  <c:v>32156.0</c:v>
                </c:pt>
                <c:pt idx="41144">
                  <c:v>32155.0</c:v>
                </c:pt>
                <c:pt idx="41145">
                  <c:v>32154.0</c:v>
                </c:pt>
                <c:pt idx="41146">
                  <c:v>32147.0</c:v>
                </c:pt>
                <c:pt idx="41147">
                  <c:v>32143.0</c:v>
                </c:pt>
                <c:pt idx="41148">
                  <c:v>32142.0</c:v>
                </c:pt>
                <c:pt idx="41149">
                  <c:v>32136.0</c:v>
                </c:pt>
                <c:pt idx="41150">
                  <c:v>32136.0</c:v>
                </c:pt>
                <c:pt idx="41151">
                  <c:v>32133.0</c:v>
                </c:pt>
                <c:pt idx="41152">
                  <c:v>32125.0</c:v>
                </c:pt>
                <c:pt idx="41153">
                  <c:v>32121.0</c:v>
                </c:pt>
                <c:pt idx="41154">
                  <c:v>32116.0</c:v>
                </c:pt>
                <c:pt idx="41155">
                  <c:v>32111.0</c:v>
                </c:pt>
                <c:pt idx="41156">
                  <c:v>32109.0</c:v>
                </c:pt>
                <c:pt idx="41157">
                  <c:v>32103.0</c:v>
                </c:pt>
                <c:pt idx="41158">
                  <c:v>32097.0</c:v>
                </c:pt>
                <c:pt idx="41159">
                  <c:v>32093.0</c:v>
                </c:pt>
                <c:pt idx="41160">
                  <c:v>32087.0</c:v>
                </c:pt>
                <c:pt idx="41161">
                  <c:v>32087.0</c:v>
                </c:pt>
                <c:pt idx="41162">
                  <c:v>32085.0</c:v>
                </c:pt>
                <c:pt idx="41163">
                  <c:v>32085.0</c:v>
                </c:pt>
                <c:pt idx="41164">
                  <c:v>32082.0</c:v>
                </c:pt>
                <c:pt idx="41165">
                  <c:v>32076.0</c:v>
                </c:pt>
                <c:pt idx="41166">
                  <c:v>32068.0</c:v>
                </c:pt>
                <c:pt idx="41167">
                  <c:v>32067.0</c:v>
                </c:pt>
                <c:pt idx="41168">
                  <c:v>32060.0</c:v>
                </c:pt>
                <c:pt idx="41169">
                  <c:v>32060.0</c:v>
                </c:pt>
                <c:pt idx="41170">
                  <c:v>32059.0</c:v>
                </c:pt>
                <c:pt idx="41171">
                  <c:v>32057.0</c:v>
                </c:pt>
                <c:pt idx="41172">
                  <c:v>32046.0</c:v>
                </c:pt>
                <c:pt idx="41173">
                  <c:v>32042.0</c:v>
                </c:pt>
                <c:pt idx="41174">
                  <c:v>32034.0</c:v>
                </c:pt>
                <c:pt idx="41175">
                  <c:v>32029.0</c:v>
                </c:pt>
                <c:pt idx="41176">
                  <c:v>32027.0</c:v>
                </c:pt>
                <c:pt idx="41177">
                  <c:v>32024.0</c:v>
                </c:pt>
                <c:pt idx="41178">
                  <c:v>32019.0</c:v>
                </c:pt>
                <c:pt idx="41179">
                  <c:v>32019.0</c:v>
                </c:pt>
                <c:pt idx="41180">
                  <c:v>31998.0</c:v>
                </c:pt>
                <c:pt idx="41181">
                  <c:v>31997.0</c:v>
                </c:pt>
                <c:pt idx="41182">
                  <c:v>31995.0</c:v>
                </c:pt>
                <c:pt idx="41183">
                  <c:v>31995.0</c:v>
                </c:pt>
                <c:pt idx="41184">
                  <c:v>31993.0</c:v>
                </c:pt>
                <c:pt idx="41185">
                  <c:v>31990.0</c:v>
                </c:pt>
                <c:pt idx="41186">
                  <c:v>31990.0</c:v>
                </c:pt>
                <c:pt idx="41187">
                  <c:v>31990.0</c:v>
                </c:pt>
                <c:pt idx="41188">
                  <c:v>31990.0</c:v>
                </c:pt>
                <c:pt idx="41189">
                  <c:v>31988.0</c:v>
                </c:pt>
                <c:pt idx="41190">
                  <c:v>31983.0</c:v>
                </c:pt>
                <c:pt idx="41191">
                  <c:v>31978.0</c:v>
                </c:pt>
                <c:pt idx="41192">
                  <c:v>31974.0</c:v>
                </c:pt>
                <c:pt idx="41193">
                  <c:v>31968.0</c:v>
                </c:pt>
                <c:pt idx="41194">
                  <c:v>31967.0</c:v>
                </c:pt>
                <c:pt idx="41195">
                  <c:v>31966.0</c:v>
                </c:pt>
                <c:pt idx="41196">
                  <c:v>31963.0</c:v>
                </c:pt>
                <c:pt idx="41197">
                  <c:v>31956.0</c:v>
                </c:pt>
                <c:pt idx="41198">
                  <c:v>31954.0</c:v>
                </c:pt>
                <c:pt idx="41199">
                  <c:v>31954.0</c:v>
                </c:pt>
                <c:pt idx="41200">
                  <c:v>31953.0</c:v>
                </c:pt>
                <c:pt idx="41201">
                  <c:v>31952.0</c:v>
                </c:pt>
                <c:pt idx="41202">
                  <c:v>31949.0</c:v>
                </c:pt>
                <c:pt idx="41203">
                  <c:v>31947.0</c:v>
                </c:pt>
                <c:pt idx="41204">
                  <c:v>31946.0</c:v>
                </c:pt>
                <c:pt idx="41205">
                  <c:v>31946.0</c:v>
                </c:pt>
                <c:pt idx="41206">
                  <c:v>31946.0</c:v>
                </c:pt>
                <c:pt idx="41207">
                  <c:v>31945.0</c:v>
                </c:pt>
                <c:pt idx="41208">
                  <c:v>31945.0</c:v>
                </c:pt>
                <c:pt idx="41209">
                  <c:v>31945.0</c:v>
                </c:pt>
                <c:pt idx="41210">
                  <c:v>31943.0</c:v>
                </c:pt>
                <c:pt idx="41211">
                  <c:v>31942.0</c:v>
                </c:pt>
                <c:pt idx="41212">
                  <c:v>31942.0</c:v>
                </c:pt>
                <c:pt idx="41213">
                  <c:v>31941.0</c:v>
                </c:pt>
                <c:pt idx="41214">
                  <c:v>31937.0</c:v>
                </c:pt>
                <c:pt idx="41215">
                  <c:v>31935.0</c:v>
                </c:pt>
                <c:pt idx="41216">
                  <c:v>31935.0</c:v>
                </c:pt>
                <c:pt idx="41217">
                  <c:v>31927.0</c:v>
                </c:pt>
                <c:pt idx="41218">
                  <c:v>31925.0</c:v>
                </c:pt>
                <c:pt idx="41219">
                  <c:v>31924.0</c:v>
                </c:pt>
                <c:pt idx="41220">
                  <c:v>31924.0</c:v>
                </c:pt>
                <c:pt idx="41221">
                  <c:v>31923.0</c:v>
                </c:pt>
                <c:pt idx="41222">
                  <c:v>31918.0</c:v>
                </c:pt>
                <c:pt idx="41223">
                  <c:v>31905.0</c:v>
                </c:pt>
                <c:pt idx="41224">
                  <c:v>31902.0</c:v>
                </c:pt>
                <c:pt idx="41225">
                  <c:v>31900.0</c:v>
                </c:pt>
                <c:pt idx="41226">
                  <c:v>31897.0</c:v>
                </c:pt>
                <c:pt idx="41227">
                  <c:v>31894.0</c:v>
                </c:pt>
                <c:pt idx="41228">
                  <c:v>31891.0</c:v>
                </c:pt>
                <c:pt idx="41229">
                  <c:v>31888.0</c:v>
                </c:pt>
                <c:pt idx="41230">
                  <c:v>31887.0</c:v>
                </c:pt>
                <c:pt idx="41231">
                  <c:v>31885.0</c:v>
                </c:pt>
                <c:pt idx="41232">
                  <c:v>31879.0</c:v>
                </c:pt>
                <c:pt idx="41233">
                  <c:v>31879.0</c:v>
                </c:pt>
                <c:pt idx="41234">
                  <c:v>31878.0</c:v>
                </c:pt>
                <c:pt idx="41235">
                  <c:v>31874.0</c:v>
                </c:pt>
                <c:pt idx="41236">
                  <c:v>31872.0</c:v>
                </c:pt>
                <c:pt idx="41237">
                  <c:v>31871.0</c:v>
                </c:pt>
                <c:pt idx="41238">
                  <c:v>31871.0</c:v>
                </c:pt>
                <c:pt idx="41239">
                  <c:v>31870.0</c:v>
                </c:pt>
                <c:pt idx="41240">
                  <c:v>31870.0</c:v>
                </c:pt>
                <c:pt idx="41241">
                  <c:v>31870.0</c:v>
                </c:pt>
                <c:pt idx="41242">
                  <c:v>31867.0</c:v>
                </c:pt>
                <c:pt idx="41243">
                  <c:v>31865.0</c:v>
                </c:pt>
                <c:pt idx="41244">
                  <c:v>31857.0</c:v>
                </c:pt>
                <c:pt idx="41245">
                  <c:v>31852.0</c:v>
                </c:pt>
                <c:pt idx="41246">
                  <c:v>31849.0</c:v>
                </c:pt>
                <c:pt idx="41247">
                  <c:v>31849.0</c:v>
                </c:pt>
                <c:pt idx="41248">
                  <c:v>31842.0</c:v>
                </c:pt>
                <c:pt idx="41249">
                  <c:v>31839.0</c:v>
                </c:pt>
                <c:pt idx="41250">
                  <c:v>31836.0</c:v>
                </c:pt>
                <c:pt idx="41251">
                  <c:v>31830.0</c:v>
                </c:pt>
                <c:pt idx="41252">
                  <c:v>31830.0</c:v>
                </c:pt>
                <c:pt idx="41253">
                  <c:v>31829.0</c:v>
                </c:pt>
                <c:pt idx="41254">
                  <c:v>31828.0</c:v>
                </c:pt>
                <c:pt idx="41255">
                  <c:v>31828.0</c:v>
                </c:pt>
                <c:pt idx="41256">
                  <c:v>31827.0</c:v>
                </c:pt>
                <c:pt idx="41257">
                  <c:v>31825.0</c:v>
                </c:pt>
                <c:pt idx="41258">
                  <c:v>31825.0</c:v>
                </c:pt>
                <c:pt idx="41259">
                  <c:v>31824.0</c:v>
                </c:pt>
                <c:pt idx="41260">
                  <c:v>31822.0</c:v>
                </c:pt>
                <c:pt idx="41261">
                  <c:v>31821.0</c:v>
                </c:pt>
                <c:pt idx="41262">
                  <c:v>31821.0</c:v>
                </c:pt>
                <c:pt idx="41263">
                  <c:v>31819.0</c:v>
                </c:pt>
                <c:pt idx="41264">
                  <c:v>31817.0</c:v>
                </c:pt>
                <c:pt idx="41265">
                  <c:v>31817.0</c:v>
                </c:pt>
                <c:pt idx="41266">
                  <c:v>31815.0</c:v>
                </c:pt>
                <c:pt idx="41267">
                  <c:v>31814.0</c:v>
                </c:pt>
                <c:pt idx="41268">
                  <c:v>31809.0</c:v>
                </c:pt>
                <c:pt idx="41269">
                  <c:v>31807.0</c:v>
                </c:pt>
                <c:pt idx="41270">
                  <c:v>31806.0</c:v>
                </c:pt>
                <c:pt idx="41271">
                  <c:v>31801.0</c:v>
                </c:pt>
                <c:pt idx="41272">
                  <c:v>31794.0</c:v>
                </c:pt>
                <c:pt idx="41273">
                  <c:v>31781.0</c:v>
                </c:pt>
                <c:pt idx="41274">
                  <c:v>31781.0</c:v>
                </c:pt>
                <c:pt idx="41275">
                  <c:v>31777.0</c:v>
                </c:pt>
                <c:pt idx="41276">
                  <c:v>31772.0</c:v>
                </c:pt>
                <c:pt idx="41277">
                  <c:v>31771.0</c:v>
                </c:pt>
                <c:pt idx="41278">
                  <c:v>31769.0</c:v>
                </c:pt>
                <c:pt idx="41279">
                  <c:v>31768.0</c:v>
                </c:pt>
                <c:pt idx="41280">
                  <c:v>31757.0</c:v>
                </c:pt>
                <c:pt idx="41281">
                  <c:v>31754.0</c:v>
                </c:pt>
                <c:pt idx="41282">
                  <c:v>31750.0</c:v>
                </c:pt>
                <c:pt idx="41283">
                  <c:v>31746.0</c:v>
                </c:pt>
                <c:pt idx="41284">
                  <c:v>31745.0</c:v>
                </c:pt>
                <c:pt idx="41285">
                  <c:v>31744.0</c:v>
                </c:pt>
                <c:pt idx="41286">
                  <c:v>31743.0</c:v>
                </c:pt>
                <c:pt idx="41287">
                  <c:v>31743.0</c:v>
                </c:pt>
                <c:pt idx="41288">
                  <c:v>31739.0</c:v>
                </c:pt>
                <c:pt idx="41289">
                  <c:v>31734.0</c:v>
                </c:pt>
                <c:pt idx="41290">
                  <c:v>31729.0</c:v>
                </c:pt>
                <c:pt idx="41291">
                  <c:v>31725.0</c:v>
                </c:pt>
                <c:pt idx="41292">
                  <c:v>31722.0</c:v>
                </c:pt>
                <c:pt idx="41293">
                  <c:v>31720.0</c:v>
                </c:pt>
                <c:pt idx="41294">
                  <c:v>31718.0</c:v>
                </c:pt>
                <c:pt idx="41295">
                  <c:v>31715.0</c:v>
                </c:pt>
                <c:pt idx="41296">
                  <c:v>31710.0</c:v>
                </c:pt>
                <c:pt idx="41297">
                  <c:v>31708.0</c:v>
                </c:pt>
                <c:pt idx="41298">
                  <c:v>31708.0</c:v>
                </c:pt>
                <c:pt idx="41299">
                  <c:v>31707.0</c:v>
                </c:pt>
                <c:pt idx="41300">
                  <c:v>31705.0</c:v>
                </c:pt>
                <c:pt idx="41301">
                  <c:v>31703.0</c:v>
                </c:pt>
                <c:pt idx="41302">
                  <c:v>31701.0</c:v>
                </c:pt>
                <c:pt idx="41303">
                  <c:v>31700.0</c:v>
                </c:pt>
                <c:pt idx="41304">
                  <c:v>31700.0</c:v>
                </c:pt>
                <c:pt idx="41305">
                  <c:v>31699.0</c:v>
                </c:pt>
                <c:pt idx="41306">
                  <c:v>31698.0</c:v>
                </c:pt>
                <c:pt idx="41307">
                  <c:v>31698.0</c:v>
                </c:pt>
                <c:pt idx="41308">
                  <c:v>31695.0</c:v>
                </c:pt>
                <c:pt idx="41309">
                  <c:v>31691.0</c:v>
                </c:pt>
                <c:pt idx="41310">
                  <c:v>31687.0</c:v>
                </c:pt>
                <c:pt idx="41311">
                  <c:v>31685.0</c:v>
                </c:pt>
                <c:pt idx="41312">
                  <c:v>31673.0</c:v>
                </c:pt>
                <c:pt idx="41313">
                  <c:v>31673.0</c:v>
                </c:pt>
                <c:pt idx="41314">
                  <c:v>31671.0</c:v>
                </c:pt>
                <c:pt idx="41315">
                  <c:v>31669.0</c:v>
                </c:pt>
                <c:pt idx="41316">
                  <c:v>31667.0</c:v>
                </c:pt>
                <c:pt idx="41317">
                  <c:v>31664.0</c:v>
                </c:pt>
                <c:pt idx="41318">
                  <c:v>31659.0</c:v>
                </c:pt>
                <c:pt idx="41319">
                  <c:v>31658.0</c:v>
                </c:pt>
                <c:pt idx="41320">
                  <c:v>31656.0</c:v>
                </c:pt>
                <c:pt idx="41321">
                  <c:v>31652.0</c:v>
                </c:pt>
                <c:pt idx="41322">
                  <c:v>31646.0</c:v>
                </c:pt>
                <c:pt idx="41323">
                  <c:v>31638.0</c:v>
                </c:pt>
                <c:pt idx="41324">
                  <c:v>31637.0</c:v>
                </c:pt>
                <c:pt idx="41325">
                  <c:v>31637.0</c:v>
                </c:pt>
                <c:pt idx="41326">
                  <c:v>31633.0</c:v>
                </c:pt>
                <c:pt idx="41327">
                  <c:v>31622.0</c:v>
                </c:pt>
                <c:pt idx="41328">
                  <c:v>31620.0</c:v>
                </c:pt>
                <c:pt idx="41329">
                  <c:v>31606.0</c:v>
                </c:pt>
                <c:pt idx="41330">
                  <c:v>31599.0</c:v>
                </c:pt>
                <c:pt idx="41331">
                  <c:v>31598.0</c:v>
                </c:pt>
                <c:pt idx="41332">
                  <c:v>31598.0</c:v>
                </c:pt>
                <c:pt idx="41333">
                  <c:v>31598.0</c:v>
                </c:pt>
                <c:pt idx="41334">
                  <c:v>31594.0</c:v>
                </c:pt>
                <c:pt idx="41335">
                  <c:v>31591.0</c:v>
                </c:pt>
                <c:pt idx="41336">
                  <c:v>31590.0</c:v>
                </c:pt>
                <c:pt idx="41337">
                  <c:v>31588.0</c:v>
                </c:pt>
                <c:pt idx="41338">
                  <c:v>31586.0</c:v>
                </c:pt>
                <c:pt idx="41339">
                  <c:v>31579.0</c:v>
                </c:pt>
                <c:pt idx="41340">
                  <c:v>31573.0</c:v>
                </c:pt>
                <c:pt idx="41341">
                  <c:v>31570.0</c:v>
                </c:pt>
                <c:pt idx="41342">
                  <c:v>31566.0</c:v>
                </c:pt>
                <c:pt idx="41343">
                  <c:v>31566.0</c:v>
                </c:pt>
                <c:pt idx="41344">
                  <c:v>31559.0</c:v>
                </c:pt>
                <c:pt idx="41345">
                  <c:v>31559.0</c:v>
                </c:pt>
                <c:pt idx="41346">
                  <c:v>31557.0</c:v>
                </c:pt>
                <c:pt idx="41347">
                  <c:v>31551.0</c:v>
                </c:pt>
                <c:pt idx="41348">
                  <c:v>31548.0</c:v>
                </c:pt>
                <c:pt idx="41349">
                  <c:v>31548.0</c:v>
                </c:pt>
                <c:pt idx="41350">
                  <c:v>31547.0</c:v>
                </c:pt>
                <c:pt idx="41351">
                  <c:v>31546.0</c:v>
                </c:pt>
                <c:pt idx="41352">
                  <c:v>31545.0</c:v>
                </c:pt>
                <c:pt idx="41353">
                  <c:v>31545.0</c:v>
                </c:pt>
                <c:pt idx="41354">
                  <c:v>31541.0</c:v>
                </c:pt>
                <c:pt idx="41355">
                  <c:v>31539.0</c:v>
                </c:pt>
                <c:pt idx="41356">
                  <c:v>31535.0</c:v>
                </c:pt>
                <c:pt idx="41357">
                  <c:v>31532.0</c:v>
                </c:pt>
                <c:pt idx="41358">
                  <c:v>31523.0</c:v>
                </c:pt>
                <c:pt idx="41359">
                  <c:v>31523.0</c:v>
                </c:pt>
                <c:pt idx="41360">
                  <c:v>31520.0</c:v>
                </c:pt>
                <c:pt idx="41361">
                  <c:v>31515.0</c:v>
                </c:pt>
                <c:pt idx="41362">
                  <c:v>31514.0</c:v>
                </c:pt>
                <c:pt idx="41363">
                  <c:v>31513.0</c:v>
                </c:pt>
                <c:pt idx="41364">
                  <c:v>31502.0</c:v>
                </c:pt>
                <c:pt idx="41365">
                  <c:v>31499.0</c:v>
                </c:pt>
                <c:pt idx="41366">
                  <c:v>31496.0</c:v>
                </c:pt>
                <c:pt idx="41367">
                  <c:v>31495.0</c:v>
                </c:pt>
                <c:pt idx="41368">
                  <c:v>31487.0</c:v>
                </c:pt>
                <c:pt idx="41369">
                  <c:v>31486.0</c:v>
                </c:pt>
                <c:pt idx="41370">
                  <c:v>31484.0</c:v>
                </c:pt>
                <c:pt idx="41371">
                  <c:v>31480.0</c:v>
                </c:pt>
                <c:pt idx="41372">
                  <c:v>31479.0</c:v>
                </c:pt>
                <c:pt idx="41373">
                  <c:v>31477.0</c:v>
                </c:pt>
                <c:pt idx="41374">
                  <c:v>31476.0</c:v>
                </c:pt>
                <c:pt idx="41375">
                  <c:v>31472.0</c:v>
                </c:pt>
                <c:pt idx="41376">
                  <c:v>31470.0</c:v>
                </c:pt>
                <c:pt idx="41377">
                  <c:v>31469.0</c:v>
                </c:pt>
                <c:pt idx="41378">
                  <c:v>31469.0</c:v>
                </c:pt>
                <c:pt idx="41379">
                  <c:v>31468.0</c:v>
                </c:pt>
                <c:pt idx="41380">
                  <c:v>31467.0</c:v>
                </c:pt>
                <c:pt idx="41381">
                  <c:v>31467.0</c:v>
                </c:pt>
                <c:pt idx="41382">
                  <c:v>31464.0</c:v>
                </c:pt>
                <c:pt idx="41383">
                  <c:v>31458.0</c:v>
                </c:pt>
                <c:pt idx="41384">
                  <c:v>31456.0</c:v>
                </c:pt>
                <c:pt idx="41385">
                  <c:v>31455.0</c:v>
                </c:pt>
                <c:pt idx="41386">
                  <c:v>31450.0</c:v>
                </c:pt>
                <c:pt idx="41387">
                  <c:v>31442.0</c:v>
                </c:pt>
                <c:pt idx="41388">
                  <c:v>31438.0</c:v>
                </c:pt>
                <c:pt idx="41389">
                  <c:v>31438.0</c:v>
                </c:pt>
                <c:pt idx="41390">
                  <c:v>31437.0</c:v>
                </c:pt>
                <c:pt idx="41391">
                  <c:v>31437.0</c:v>
                </c:pt>
                <c:pt idx="41392">
                  <c:v>31433.0</c:v>
                </c:pt>
                <c:pt idx="41393">
                  <c:v>31427.0</c:v>
                </c:pt>
                <c:pt idx="41394">
                  <c:v>31423.0</c:v>
                </c:pt>
                <c:pt idx="41395">
                  <c:v>31423.0</c:v>
                </c:pt>
                <c:pt idx="41396">
                  <c:v>31419.0</c:v>
                </c:pt>
                <c:pt idx="41397">
                  <c:v>31415.0</c:v>
                </c:pt>
                <c:pt idx="41398">
                  <c:v>31412.0</c:v>
                </c:pt>
                <c:pt idx="41399">
                  <c:v>31411.0</c:v>
                </c:pt>
                <c:pt idx="41400">
                  <c:v>31405.0</c:v>
                </c:pt>
                <c:pt idx="41401">
                  <c:v>31404.0</c:v>
                </c:pt>
                <c:pt idx="41402">
                  <c:v>31402.0</c:v>
                </c:pt>
                <c:pt idx="41403">
                  <c:v>31402.0</c:v>
                </c:pt>
                <c:pt idx="41404">
                  <c:v>31401.0</c:v>
                </c:pt>
                <c:pt idx="41405">
                  <c:v>31400.0</c:v>
                </c:pt>
                <c:pt idx="41406">
                  <c:v>31394.0</c:v>
                </c:pt>
                <c:pt idx="41407">
                  <c:v>31384.0</c:v>
                </c:pt>
                <c:pt idx="41408">
                  <c:v>31378.0</c:v>
                </c:pt>
                <c:pt idx="41409">
                  <c:v>31373.0</c:v>
                </c:pt>
                <c:pt idx="41410">
                  <c:v>31367.0</c:v>
                </c:pt>
                <c:pt idx="41411">
                  <c:v>31362.0</c:v>
                </c:pt>
                <c:pt idx="41412">
                  <c:v>31359.0</c:v>
                </c:pt>
                <c:pt idx="41413">
                  <c:v>31350.0</c:v>
                </c:pt>
                <c:pt idx="41414">
                  <c:v>31349.0</c:v>
                </c:pt>
                <c:pt idx="41415">
                  <c:v>31348.0</c:v>
                </c:pt>
                <c:pt idx="41416">
                  <c:v>31344.0</c:v>
                </c:pt>
                <c:pt idx="41417">
                  <c:v>31341.0</c:v>
                </c:pt>
                <c:pt idx="41418">
                  <c:v>31339.0</c:v>
                </c:pt>
                <c:pt idx="41419">
                  <c:v>31331.0</c:v>
                </c:pt>
                <c:pt idx="41420">
                  <c:v>31330.0</c:v>
                </c:pt>
                <c:pt idx="41421">
                  <c:v>31330.0</c:v>
                </c:pt>
                <c:pt idx="41422">
                  <c:v>31324.0</c:v>
                </c:pt>
                <c:pt idx="41423">
                  <c:v>31324.0</c:v>
                </c:pt>
                <c:pt idx="41424">
                  <c:v>31315.0</c:v>
                </c:pt>
                <c:pt idx="41425">
                  <c:v>31311.0</c:v>
                </c:pt>
                <c:pt idx="41426">
                  <c:v>31308.0</c:v>
                </c:pt>
                <c:pt idx="41427">
                  <c:v>31304.0</c:v>
                </c:pt>
                <c:pt idx="41428">
                  <c:v>31301.0</c:v>
                </c:pt>
                <c:pt idx="41429">
                  <c:v>31290.0</c:v>
                </c:pt>
                <c:pt idx="41430">
                  <c:v>31290.0</c:v>
                </c:pt>
                <c:pt idx="41431">
                  <c:v>31280.0</c:v>
                </c:pt>
                <c:pt idx="41432">
                  <c:v>31271.0</c:v>
                </c:pt>
                <c:pt idx="41433">
                  <c:v>31271.0</c:v>
                </c:pt>
                <c:pt idx="41434">
                  <c:v>31268.0</c:v>
                </c:pt>
                <c:pt idx="41435">
                  <c:v>31268.0</c:v>
                </c:pt>
                <c:pt idx="41436">
                  <c:v>31266.0</c:v>
                </c:pt>
                <c:pt idx="41437">
                  <c:v>31261.0</c:v>
                </c:pt>
                <c:pt idx="41438">
                  <c:v>31261.0</c:v>
                </c:pt>
                <c:pt idx="41439">
                  <c:v>31259.0</c:v>
                </c:pt>
                <c:pt idx="41440">
                  <c:v>31258.0</c:v>
                </c:pt>
                <c:pt idx="41441">
                  <c:v>31256.0</c:v>
                </c:pt>
                <c:pt idx="41442">
                  <c:v>31246.0</c:v>
                </c:pt>
                <c:pt idx="41443">
                  <c:v>31245.0</c:v>
                </c:pt>
                <c:pt idx="41444">
                  <c:v>31245.0</c:v>
                </c:pt>
                <c:pt idx="41445">
                  <c:v>31244.0</c:v>
                </c:pt>
                <c:pt idx="41446">
                  <c:v>31241.0</c:v>
                </c:pt>
                <c:pt idx="41447">
                  <c:v>31240.0</c:v>
                </c:pt>
                <c:pt idx="41448">
                  <c:v>31240.0</c:v>
                </c:pt>
                <c:pt idx="41449">
                  <c:v>31238.0</c:v>
                </c:pt>
                <c:pt idx="41450">
                  <c:v>31235.0</c:v>
                </c:pt>
                <c:pt idx="41451">
                  <c:v>31230.0</c:v>
                </c:pt>
                <c:pt idx="41452">
                  <c:v>31229.0</c:v>
                </c:pt>
                <c:pt idx="41453">
                  <c:v>31228.0</c:v>
                </c:pt>
                <c:pt idx="41454">
                  <c:v>31224.0</c:v>
                </c:pt>
                <c:pt idx="41455">
                  <c:v>31223.0</c:v>
                </c:pt>
                <c:pt idx="41456">
                  <c:v>31222.0</c:v>
                </c:pt>
                <c:pt idx="41457">
                  <c:v>31220.0</c:v>
                </c:pt>
                <c:pt idx="41458">
                  <c:v>31220.0</c:v>
                </c:pt>
                <c:pt idx="41459">
                  <c:v>31220.0</c:v>
                </c:pt>
                <c:pt idx="41460">
                  <c:v>31216.0</c:v>
                </c:pt>
                <c:pt idx="41461">
                  <c:v>31215.0</c:v>
                </c:pt>
                <c:pt idx="41462">
                  <c:v>31211.0</c:v>
                </c:pt>
                <c:pt idx="41463">
                  <c:v>31209.0</c:v>
                </c:pt>
                <c:pt idx="41464">
                  <c:v>31204.0</c:v>
                </c:pt>
                <c:pt idx="41465">
                  <c:v>31202.0</c:v>
                </c:pt>
                <c:pt idx="41466">
                  <c:v>31198.0</c:v>
                </c:pt>
                <c:pt idx="41467">
                  <c:v>31198.0</c:v>
                </c:pt>
                <c:pt idx="41468">
                  <c:v>31197.0</c:v>
                </c:pt>
                <c:pt idx="41469">
                  <c:v>31196.0</c:v>
                </c:pt>
                <c:pt idx="41470">
                  <c:v>31189.0</c:v>
                </c:pt>
                <c:pt idx="41471">
                  <c:v>31189.0</c:v>
                </c:pt>
                <c:pt idx="41472">
                  <c:v>31185.0</c:v>
                </c:pt>
                <c:pt idx="41473">
                  <c:v>31185.0</c:v>
                </c:pt>
                <c:pt idx="41474">
                  <c:v>31178.0</c:v>
                </c:pt>
                <c:pt idx="41475">
                  <c:v>31178.0</c:v>
                </c:pt>
                <c:pt idx="41476">
                  <c:v>31169.0</c:v>
                </c:pt>
                <c:pt idx="41477">
                  <c:v>31168.0</c:v>
                </c:pt>
                <c:pt idx="41478">
                  <c:v>31167.0</c:v>
                </c:pt>
                <c:pt idx="41479">
                  <c:v>31155.0</c:v>
                </c:pt>
                <c:pt idx="41480">
                  <c:v>31154.0</c:v>
                </c:pt>
                <c:pt idx="41481">
                  <c:v>31153.0</c:v>
                </c:pt>
                <c:pt idx="41482">
                  <c:v>31153.0</c:v>
                </c:pt>
                <c:pt idx="41483">
                  <c:v>31149.0</c:v>
                </c:pt>
                <c:pt idx="41484">
                  <c:v>31146.0</c:v>
                </c:pt>
                <c:pt idx="41485">
                  <c:v>31144.0</c:v>
                </c:pt>
                <c:pt idx="41486">
                  <c:v>31137.0</c:v>
                </c:pt>
                <c:pt idx="41487">
                  <c:v>31137.0</c:v>
                </c:pt>
                <c:pt idx="41488">
                  <c:v>31136.0</c:v>
                </c:pt>
                <c:pt idx="41489">
                  <c:v>31136.0</c:v>
                </c:pt>
                <c:pt idx="41490">
                  <c:v>31131.0</c:v>
                </c:pt>
                <c:pt idx="41491">
                  <c:v>31131.0</c:v>
                </c:pt>
                <c:pt idx="41492">
                  <c:v>31124.0</c:v>
                </c:pt>
                <c:pt idx="41493">
                  <c:v>31124.0</c:v>
                </c:pt>
                <c:pt idx="41494">
                  <c:v>31123.0</c:v>
                </c:pt>
                <c:pt idx="41495">
                  <c:v>31118.0</c:v>
                </c:pt>
                <c:pt idx="41496">
                  <c:v>31115.0</c:v>
                </c:pt>
                <c:pt idx="41497">
                  <c:v>31110.0</c:v>
                </c:pt>
                <c:pt idx="41498">
                  <c:v>31106.0</c:v>
                </c:pt>
                <c:pt idx="41499">
                  <c:v>31106.0</c:v>
                </c:pt>
                <c:pt idx="41500">
                  <c:v>31106.0</c:v>
                </c:pt>
                <c:pt idx="41501">
                  <c:v>31105.0</c:v>
                </c:pt>
                <c:pt idx="41502">
                  <c:v>31105.0</c:v>
                </c:pt>
                <c:pt idx="41503">
                  <c:v>31104.0</c:v>
                </c:pt>
                <c:pt idx="41504">
                  <c:v>31097.0</c:v>
                </c:pt>
                <c:pt idx="41505">
                  <c:v>31095.0</c:v>
                </c:pt>
                <c:pt idx="41506">
                  <c:v>31093.0</c:v>
                </c:pt>
                <c:pt idx="41507">
                  <c:v>31092.0</c:v>
                </c:pt>
                <c:pt idx="41508">
                  <c:v>31091.0</c:v>
                </c:pt>
                <c:pt idx="41509">
                  <c:v>31090.0</c:v>
                </c:pt>
                <c:pt idx="41510">
                  <c:v>31086.0</c:v>
                </c:pt>
                <c:pt idx="41511">
                  <c:v>31081.0</c:v>
                </c:pt>
                <c:pt idx="41512">
                  <c:v>31076.0</c:v>
                </c:pt>
                <c:pt idx="41513">
                  <c:v>31075.0</c:v>
                </c:pt>
                <c:pt idx="41514">
                  <c:v>31074.0</c:v>
                </c:pt>
                <c:pt idx="41515">
                  <c:v>31074.0</c:v>
                </c:pt>
                <c:pt idx="41516">
                  <c:v>31073.0</c:v>
                </c:pt>
                <c:pt idx="41517">
                  <c:v>31068.0</c:v>
                </c:pt>
                <c:pt idx="41518">
                  <c:v>31067.0</c:v>
                </c:pt>
                <c:pt idx="41519">
                  <c:v>31065.0</c:v>
                </c:pt>
                <c:pt idx="41520">
                  <c:v>31053.0</c:v>
                </c:pt>
                <c:pt idx="41521">
                  <c:v>31050.0</c:v>
                </c:pt>
                <c:pt idx="41522">
                  <c:v>31048.0</c:v>
                </c:pt>
                <c:pt idx="41523">
                  <c:v>31046.0</c:v>
                </c:pt>
                <c:pt idx="41524">
                  <c:v>31044.0</c:v>
                </c:pt>
                <c:pt idx="41525">
                  <c:v>31043.0</c:v>
                </c:pt>
                <c:pt idx="41526">
                  <c:v>31042.0</c:v>
                </c:pt>
                <c:pt idx="41527">
                  <c:v>31032.0</c:v>
                </c:pt>
                <c:pt idx="41528">
                  <c:v>31029.0</c:v>
                </c:pt>
                <c:pt idx="41529">
                  <c:v>31024.0</c:v>
                </c:pt>
                <c:pt idx="41530">
                  <c:v>31024.0</c:v>
                </c:pt>
                <c:pt idx="41531">
                  <c:v>31022.0</c:v>
                </c:pt>
                <c:pt idx="41532">
                  <c:v>31020.0</c:v>
                </c:pt>
                <c:pt idx="41533">
                  <c:v>31018.0</c:v>
                </c:pt>
                <c:pt idx="41534">
                  <c:v>31016.0</c:v>
                </c:pt>
                <c:pt idx="41535">
                  <c:v>31016.0</c:v>
                </c:pt>
                <c:pt idx="41536">
                  <c:v>31011.0</c:v>
                </c:pt>
                <c:pt idx="41537">
                  <c:v>31003.0</c:v>
                </c:pt>
                <c:pt idx="41538">
                  <c:v>31002.0</c:v>
                </c:pt>
                <c:pt idx="41539">
                  <c:v>31002.0</c:v>
                </c:pt>
                <c:pt idx="41540">
                  <c:v>30998.0</c:v>
                </c:pt>
                <c:pt idx="41541">
                  <c:v>30996.0</c:v>
                </c:pt>
                <c:pt idx="41542">
                  <c:v>30993.0</c:v>
                </c:pt>
                <c:pt idx="41543">
                  <c:v>30988.0</c:v>
                </c:pt>
                <c:pt idx="41544">
                  <c:v>30986.0</c:v>
                </c:pt>
                <c:pt idx="41545">
                  <c:v>30985.0</c:v>
                </c:pt>
                <c:pt idx="41546">
                  <c:v>30985.0</c:v>
                </c:pt>
                <c:pt idx="41547">
                  <c:v>30980.0</c:v>
                </c:pt>
                <c:pt idx="41548">
                  <c:v>30970.0</c:v>
                </c:pt>
                <c:pt idx="41549">
                  <c:v>30965.0</c:v>
                </c:pt>
                <c:pt idx="41550">
                  <c:v>30962.0</c:v>
                </c:pt>
                <c:pt idx="41551">
                  <c:v>30956.0</c:v>
                </c:pt>
                <c:pt idx="41552">
                  <c:v>30955.0</c:v>
                </c:pt>
                <c:pt idx="41553">
                  <c:v>30953.0</c:v>
                </c:pt>
                <c:pt idx="41554">
                  <c:v>30948.0</c:v>
                </c:pt>
                <c:pt idx="41555">
                  <c:v>30945.0</c:v>
                </c:pt>
                <c:pt idx="41556">
                  <c:v>30944.0</c:v>
                </c:pt>
                <c:pt idx="41557">
                  <c:v>30943.0</c:v>
                </c:pt>
                <c:pt idx="41558">
                  <c:v>30942.0</c:v>
                </c:pt>
                <c:pt idx="41559">
                  <c:v>30941.0</c:v>
                </c:pt>
                <c:pt idx="41560">
                  <c:v>30936.0</c:v>
                </c:pt>
                <c:pt idx="41561">
                  <c:v>30932.0</c:v>
                </c:pt>
                <c:pt idx="41562">
                  <c:v>30931.0</c:v>
                </c:pt>
                <c:pt idx="41563">
                  <c:v>30930.0</c:v>
                </c:pt>
                <c:pt idx="41564">
                  <c:v>30927.0</c:v>
                </c:pt>
                <c:pt idx="41565">
                  <c:v>30913.0</c:v>
                </c:pt>
                <c:pt idx="41566">
                  <c:v>30911.0</c:v>
                </c:pt>
                <c:pt idx="41567">
                  <c:v>30908.0</c:v>
                </c:pt>
                <c:pt idx="41568">
                  <c:v>30908.0</c:v>
                </c:pt>
                <c:pt idx="41569">
                  <c:v>30906.0</c:v>
                </c:pt>
                <c:pt idx="41570">
                  <c:v>30901.0</c:v>
                </c:pt>
                <c:pt idx="41571">
                  <c:v>30897.0</c:v>
                </c:pt>
                <c:pt idx="41572">
                  <c:v>30887.0</c:v>
                </c:pt>
                <c:pt idx="41573">
                  <c:v>30887.0</c:v>
                </c:pt>
                <c:pt idx="41574">
                  <c:v>30886.0</c:v>
                </c:pt>
                <c:pt idx="41575">
                  <c:v>30886.0</c:v>
                </c:pt>
                <c:pt idx="41576">
                  <c:v>30885.0</c:v>
                </c:pt>
                <c:pt idx="41577">
                  <c:v>30882.0</c:v>
                </c:pt>
                <c:pt idx="41578">
                  <c:v>30881.0</c:v>
                </c:pt>
                <c:pt idx="41579">
                  <c:v>30879.0</c:v>
                </c:pt>
                <c:pt idx="41580">
                  <c:v>30877.0</c:v>
                </c:pt>
                <c:pt idx="41581">
                  <c:v>30867.0</c:v>
                </c:pt>
                <c:pt idx="41582">
                  <c:v>30866.0</c:v>
                </c:pt>
                <c:pt idx="41583">
                  <c:v>30866.0</c:v>
                </c:pt>
                <c:pt idx="41584">
                  <c:v>30865.0</c:v>
                </c:pt>
                <c:pt idx="41585">
                  <c:v>30863.0</c:v>
                </c:pt>
                <c:pt idx="41586">
                  <c:v>30863.0</c:v>
                </c:pt>
                <c:pt idx="41587">
                  <c:v>30863.0</c:v>
                </c:pt>
                <c:pt idx="41588">
                  <c:v>30863.0</c:v>
                </c:pt>
                <c:pt idx="41589">
                  <c:v>30859.0</c:v>
                </c:pt>
                <c:pt idx="41590">
                  <c:v>30858.0</c:v>
                </c:pt>
                <c:pt idx="41591">
                  <c:v>30857.0</c:v>
                </c:pt>
                <c:pt idx="41592">
                  <c:v>30856.0</c:v>
                </c:pt>
                <c:pt idx="41593">
                  <c:v>30850.0</c:v>
                </c:pt>
                <c:pt idx="41594">
                  <c:v>30845.0</c:v>
                </c:pt>
                <c:pt idx="41595">
                  <c:v>30844.0</c:v>
                </c:pt>
                <c:pt idx="41596">
                  <c:v>30842.0</c:v>
                </c:pt>
                <c:pt idx="41597">
                  <c:v>30842.0</c:v>
                </c:pt>
                <c:pt idx="41598">
                  <c:v>30841.0</c:v>
                </c:pt>
                <c:pt idx="41599">
                  <c:v>30840.0</c:v>
                </c:pt>
                <c:pt idx="41600">
                  <c:v>30838.0</c:v>
                </c:pt>
                <c:pt idx="41601">
                  <c:v>30837.0</c:v>
                </c:pt>
                <c:pt idx="41602">
                  <c:v>30834.0</c:v>
                </c:pt>
                <c:pt idx="41603">
                  <c:v>30832.0</c:v>
                </c:pt>
                <c:pt idx="41604">
                  <c:v>30830.0</c:v>
                </c:pt>
                <c:pt idx="41605">
                  <c:v>30824.0</c:v>
                </c:pt>
                <c:pt idx="41606">
                  <c:v>30823.0</c:v>
                </c:pt>
                <c:pt idx="41607">
                  <c:v>30823.0</c:v>
                </c:pt>
                <c:pt idx="41608">
                  <c:v>30821.0</c:v>
                </c:pt>
                <c:pt idx="41609">
                  <c:v>30818.0</c:v>
                </c:pt>
                <c:pt idx="41610">
                  <c:v>30817.0</c:v>
                </c:pt>
                <c:pt idx="41611">
                  <c:v>30814.0</c:v>
                </c:pt>
                <c:pt idx="41612">
                  <c:v>30812.0</c:v>
                </c:pt>
                <c:pt idx="41613">
                  <c:v>30810.0</c:v>
                </c:pt>
                <c:pt idx="41614">
                  <c:v>30809.0</c:v>
                </c:pt>
                <c:pt idx="41615">
                  <c:v>30804.0</c:v>
                </c:pt>
                <c:pt idx="41616">
                  <c:v>30790.0</c:v>
                </c:pt>
                <c:pt idx="41617">
                  <c:v>30789.0</c:v>
                </c:pt>
                <c:pt idx="41618">
                  <c:v>30786.0</c:v>
                </c:pt>
                <c:pt idx="41619">
                  <c:v>30782.0</c:v>
                </c:pt>
                <c:pt idx="41620">
                  <c:v>30778.0</c:v>
                </c:pt>
                <c:pt idx="41621">
                  <c:v>30759.0</c:v>
                </c:pt>
                <c:pt idx="41622">
                  <c:v>30754.0</c:v>
                </c:pt>
                <c:pt idx="41623">
                  <c:v>30750.0</c:v>
                </c:pt>
                <c:pt idx="41624">
                  <c:v>30749.0</c:v>
                </c:pt>
                <c:pt idx="41625">
                  <c:v>30743.0</c:v>
                </c:pt>
                <c:pt idx="41626">
                  <c:v>30742.0</c:v>
                </c:pt>
                <c:pt idx="41627">
                  <c:v>30737.0</c:v>
                </c:pt>
                <c:pt idx="41628">
                  <c:v>30735.0</c:v>
                </c:pt>
                <c:pt idx="41629">
                  <c:v>30735.0</c:v>
                </c:pt>
                <c:pt idx="41630">
                  <c:v>30725.0</c:v>
                </c:pt>
                <c:pt idx="41631">
                  <c:v>30723.0</c:v>
                </c:pt>
                <c:pt idx="41632">
                  <c:v>30715.0</c:v>
                </c:pt>
                <c:pt idx="41633">
                  <c:v>30713.0</c:v>
                </c:pt>
                <c:pt idx="41634">
                  <c:v>30713.0</c:v>
                </c:pt>
                <c:pt idx="41635">
                  <c:v>30705.0</c:v>
                </c:pt>
                <c:pt idx="41636">
                  <c:v>30704.0</c:v>
                </c:pt>
                <c:pt idx="41637">
                  <c:v>30701.0</c:v>
                </c:pt>
                <c:pt idx="41638">
                  <c:v>30701.0</c:v>
                </c:pt>
                <c:pt idx="41639">
                  <c:v>30697.0</c:v>
                </c:pt>
                <c:pt idx="41640">
                  <c:v>30687.0</c:v>
                </c:pt>
                <c:pt idx="41641">
                  <c:v>30684.0</c:v>
                </c:pt>
                <c:pt idx="41642">
                  <c:v>30678.0</c:v>
                </c:pt>
                <c:pt idx="41643">
                  <c:v>30676.0</c:v>
                </c:pt>
                <c:pt idx="41644">
                  <c:v>30672.0</c:v>
                </c:pt>
                <c:pt idx="41645">
                  <c:v>30666.0</c:v>
                </c:pt>
                <c:pt idx="41646">
                  <c:v>30665.0</c:v>
                </c:pt>
                <c:pt idx="41647">
                  <c:v>30664.0</c:v>
                </c:pt>
                <c:pt idx="41648">
                  <c:v>30663.0</c:v>
                </c:pt>
                <c:pt idx="41649">
                  <c:v>30660.0</c:v>
                </c:pt>
                <c:pt idx="41650">
                  <c:v>30653.0</c:v>
                </c:pt>
                <c:pt idx="41651">
                  <c:v>30652.0</c:v>
                </c:pt>
                <c:pt idx="41652">
                  <c:v>30650.0</c:v>
                </c:pt>
                <c:pt idx="41653">
                  <c:v>30649.0</c:v>
                </c:pt>
                <c:pt idx="41654">
                  <c:v>30647.0</c:v>
                </c:pt>
                <c:pt idx="41655">
                  <c:v>30643.0</c:v>
                </c:pt>
                <c:pt idx="41656">
                  <c:v>30639.0</c:v>
                </c:pt>
                <c:pt idx="41657">
                  <c:v>30639.0</c:v>
                </c:pt>
                <c:pt idx="41658">
                  <c:v>30638.0</c:v>
                </c:pt>
                <c:pt idx="41659">
                  <c:v>30634.0</c:v>
                </c:pt>
                <c:pt idx="41660">
                  <c:v>30632.0</c:v>
                </c:pt>
                <c:pt idx="41661">
                  <c:v>30628.0</c:v>
                </c:pt>
                <c:pt idx="41662">
                  <c:v>30626.0</c:v>
                </c:pt>
                <c:pt idx="41663">
                  <c:v>30619.0</c:v>
                </c:pt>
                <c:pt idx="41664">
                  <c:v>30615.0</c:v>
                </c:pt>
                <c:pt idx="41665">
                  <c:v>30611.0</c:v>
                </c:pt>
                <c:pt idx="41666">
                  <c:v>30603.0</c:v>
                </c:pt>
                <c:pt idx="41667">
                  <c:v>30603.0</c:v>
                </c:pt>
                <c:pt idx="41668">
                  <c:v>30602.0</c:v>
                </c:pt>
                <c:pt idx="41669">
                  <c:v>30600.0</c:v>
                </c:pt>
                <c:pt idx="41670">
                  <c:v>30597.0</c:v>
                </c:pt>
                <c:pt idx="41671">
                  <c:v>30596.0</c:v>
                </c:pt>
                <c:pt idx="41672">
                  <c:v>30594.0</c:v>
                </c:pt>
                <c:pt idx="41673">
                  <c:v>30591.0</c:v>
                </c:pt>
                <c:pt idx="41674">
                  <c:v>30590.0</c:v>
                </c:pt>
                <c:pt idx="41675">
                  <c:v>30588.0</c:v>
                </c:pt>
                <c:pt idx="41676">
                  <c:v>30583.0</c:v>
                </c:pt>
                <c:pt idx="41677">
                  <c:v>30582.0</c:v>
                </c:pt>
                <c:pt idx="41678">
                  <c:v>30581.0</c:v>
                </c:pt>
                <c:pt idx="41679">
                  <c:v>30579.0</c:v>
                </c:pt>
                <c:pt idx="41680">
                  <c:v>30579.0</c:v>
                </c:pt>
                <c:pt idx="41681">
                  <c:v>30576.0</c:v>
                </c:pt>
                <c:pt idx="41682">
                  <c:v>30576.0</c:v>
                </c:pt>
                <c:pt idx="41683">
                  <c:v>30574.0</c:v>
                </c:pt>
                <c:pt idx="41684">
                  <c:v>30573.0</c:v>
                </c:pt>
                <c:pt idx="41685">
                  <c:v>30572.0</c:v>
                </c:pt>
                <c:pt idx="41686">
                  <c:v>30570.0</c:v>
                </c:pt>
                <c:pt idx="41687">
                  <c:v>30567.0</c:v>
                </c:pt>
                <c:pt idx="41688">
                  <c:v>30566.0</c:v>
                </c:pt>
                <c:pt idx="41689">
                  <c:v>30564.0</c:v>
                </c:pt>
                <c:pt idx="41690">
                  <c:v>30563.0</c:v>
                </c:pt>
                <c:pt idx="41691">
                  <c:v>30562.0</c:v>
                </c:pt>
                <c:pt idx="41692">
                  <c:v>30559.0</c:v>
                </c:pt>
                <c:pt idx="41693">
                  <c:v>30555.0</c:v>
                </c:pt>
                <c:pt idx="41694">
                  <c:v>30554.0</c:v>
                </c:pt>
                <c:pt idx="41695">
                  <c:v>30554.0</c:v>
                </c:pt>
                <c:pt idx="41696">
                  <c:v>30546.0</c:v>
                </c:pt>
                <c:pt idx="41697">
                  <c:v>30544.0</c:v>
                </c:pt>
                <c:pt idx="41698">
                  <c:v>30544.0</c:v>
                </c:pt>
                <c:pt idx="41699">
                  <c:v>30542.0</c:v>
                </c:pt>
                <c:pt idx="41700">
                  <c:v>30539.0</c:v>
                </c:pt>
                <c:pt idx="41701">
                  <c:v>30534.0</c:v>
                </c:pt>
                <c:pt idx="41702">
                  <c:v>30533.0</c:v>
                </c:pt>
                <c:pt idx="41703">
                  <c:v>30530.0</c:v>
                </c:pt>
                <c:pt idx="41704">
                  <c:v>30521.0</c:v>
                </c:pt>
                <c:pt idx="41705">
                  <c:v>30520.0</c:v>
                </c:pt>
                <c:pt idx="41706">
                  <c:v>30516.0</c:v>
                </c:pt>
                <c:pt idx="41707">
                  <c:v>30515.0</c:v>
                </c:pt>
                <c:pt idx="41708">
                  <c:v>30511.0</c:v>
                </c:pt>
                <c:pt idx="41709">
                  <c:v>30509.0</c:v>
                </c:pt>
                <c:pt idx="41710">
                  <c:v>30505.0</c:v>
                </c:pt>
                <c:pt idx="41711">
                  <c:v>30504.0</c:v>
                </c:pt>
                <c:pt idx="41712">
                  <c:v>30501.0</c:v>
                </c:pt>
                <c:pt idx="41713">
                  <c:v>30492.0</c:v>
                </c:pt>
                <c:pt idx="41714">
                  <c:v>30492.0</c:v>
                </c:pt>
                <c:pt idx="41715">
                  <c:v>30481.0</c:v>
                </c:pt>
                <c:pt idx="41716">
                  <c:v>30472.0</c:v>
                </c:pt>
                <c:pt idx="41717">
                  <c:v>30466.0</c:v>
                </c:pt>
                <c:pt idx="41718">
                  <c:v>30465.0</c:v>
                </c:pt>
                <c:pt idx="41719">
                  <c:v>30460.0</c:v>
                </c:pt>
                <c:pt idx="41720">
                  <c:v>30460.0</c:v>
                </c:pt>
                <c:pt idx="41721">
                  <c:v>30455.0</c:v>
                </c:pt>
                <c:pt idx="41722">
                  <c:v>30455.0</c:v>
                </c:pt>
                <c:pt idx="41723">
                  <c:v>30450.0</c:v>
                </c:pt>
                <c:pt idx="41724">
                  <c:v>30449.0</c:v>
                </c:pt>
                <c:pt idx="41725">
                  <c:v>30445.0</c:v>
                </c:pt>
                <c:pt idx="41726">
                  <c:v>30445.0</c:v>
                </c:pt>
                <c:pt idx="41727">
                  <c:v>30441.0</c:v>
                </c:pt>
                <c:pt idx="41728">
                  <c:v>30435.0</c:v>
                </c:pt>
                <c:pt idx="41729">
                  <c:v>30434.0</c:v>
                </c:pt>
                <c:pt idx="41730">
                  <c:v>30424.0</c:v>
                </c:pt>
                <c:pt idx="41731">
                  <c:v>30419.0</c:v>
                </c:pt>
                <c:pt idx="41732">
                  <c:v>30418.0</c:v>
                </c:pt>
                <c:pt idx="41733">
                  <c:v>30414.0</c:v>
                </c:pt>
                <c:pt idx="41734">
                  <c:v>30413.0</c:v>
                </c:pt>
                <c:pt idx="41735">
                  <c:v>30412.0</c:v>
                </c:pt>
                <c:pt idx="41736">
                  <c:v>30409.0</c:v>
                </c:pt>
                <c:pt idx="41737">
                  <c:v>30408.0</c:v>
                </c:pt>
                <c:pt idx="41738">
                  <c:v>30408.0</c:v>
                </c:pt>
                <c:pt idx="41739">
                  <c:v>30407.0</c:v>
                </c:pt>
                <c:pt idx="41740">
                  <c:v>30403.0</c:v>
                </c:pt>
                <c:pt idx="41741">
                  <c:v>30399.0</c:v>
                </c:pt>
                <c:pt idx="41742">
                  <c:v>30399.0</c:v>
                </c:pt>
                <c:pt idx="41743">
                  <c:v>30398.0</c:v>
                </c:pt>
                <c:pt idx="41744">
                  <c:v>30398.0</c:v>
                </c:pt>
                <c:pt idx="41745">
                  <c:v>30398.0</c:v>
                </c:pt>
                <c:pt idx="41746">
                  <c:v>30393.0</c:v>
                </c:pt>
                <c:pt idx="41747">
                  <c:v>30388.0</c:v>
                </c:pt>
                <c:pt idx="41748">
                  <c:v>30387.0</c:v>
                </c:pt>
                <c:pt idx="41749">
                  <c:v>30387.0</c:v>
                </c:pt>
                <c:pt idx="41750">
                  <c:v>30380.0</c:v>
                </c:pt>
                <c:pt idx="41751">
                  <c:v>30379.0</c:v>
                </c:pt>
                <c:pt idx="41752">
                  <c:v>30376.0</c:v>
                </c:pt>
                <c:pt idx="41753">
                  <c:v>30375.0</c:v>
                </c:pt>
                <c:pt idx="41754">
                  <c:v>30373.0</c:v>
                </c:pt>
                <c:pt idx="41755">
                  <c:v>30372.0</c:v>
                </c:pt>
                <c:pt idx="41756">
                  <c:v>30371.0</c:v>
                </c:pt>
                <c:pt idx="41757">
                  <c:v>30369.0</c:v>
                </c:pt>
                <c:pt idx="41758">
                  <c:v>30364.0</c:v>
                </c:pt>
                <c:pt idx="41759">
                  <c:v>30361.0</c:v>
                </c:pt>
                <c:pt idx="41760">
                  <c:v>30354.0</c:v>
                </c:pt>
                <c:pt idx="41761">
                  <c:v>30344.0</c:v>
                </c:pt>
                <c:pt idx="41762">
                  <c:v>30339.0</c:v>
                </c:pt>
                <c:pt idx="41763">
                  <c:v>30338.0</c:v>
                </c:pt>
                <c:pt idx="41764">
                  <c:v>30335.0</c:v>
                </c:pt>
                <c:pt idx="41765">
                  <c:v>30334.0</c:v>
                </c:pt>
                <c:pt idx="41766">
                  <c:v>30333.0</c:v>
                </c:pt>
                <c:pt idx="41767">
                  <c:v>30333.0</c:v>
                </c:pt>
                <c:pt idx="41768">
                  <c:v>30331.0</c:v>
                </c:pt>
                <c:pt idx="41769">
                  <c:v>30331.0</c:v>
                </c:pt>
                <c:pt idx="41770">
                  <c:v>30330.0</c:v>
                </c:pt>
                <c:pt idx="41771">
                  <c:v>30323.0</c:v>
                </c:pt>
                <c:pt idx="41772">
                  <c:v>30319.0</c:v>
                </c:pt>
                <c:pt idx="41773">
                  <c:v>30318.0</c:v>
                </c:pt>
                <c:pt idx="41774">
                  <c:v>30316.0</c:v>
                </c:pt>
                <c:pt idx="41775">
                  <c:v>30316.0</c:v>
                </c:pt>
                <c:pt idx="41776">
                  <c:v>30313.0</c:v>
                </c:pt>
                <c:pt idx="41777">
                  <c:v>30309.0</c:v>
                </c:pt>
                <c:pt idx="41778">
                  <c:v>30309.0</c:v>
                </c:pt>
                <c:pt idx="41779">
                  <c:v>30306.0</c:v>
                </c:pt>
                <c:pt idx="41780">
                  <c:v>30303.0</c:v>
                </c:pt>
                <c:pt idx="41781">
                  <c:v>30302.0</c:v>
                </c:pt>
                <c:pt idx="41782">
                  <c:v>30300.0</c:v>
                </c:pt>
                <c:pt idx="41783">
                  <c:v>30299.0</c:v>
                </c:pt>
                <c:pt idx="41784">
                  <c:v>30297.0</c:v>
                </c:pt>
                <c:pt idx="41785">
                  <c:v>30292.0</c:v>
                </c:pt>
                <c:pt idx="41786">
                  <c:v>30291.0</c:v>
                </c:pt>
                <c:pt idx="41787">
                  <c:v>30289.0</c:v>
                </c:pt>
                <c:pt idx="41788">
                  <c:v>30279.0</c:v>
                </c:pt>
                <c:pt idx="41789">
                  <c:v>30279.0</c:v>
                </c:pt>
                <c:pt idx="41790">
                  <c:v>30275.0</c:v>
                </c:pt>
                <c:pt idx="41791">
                  <c:v>30273.0</c:v>
                </c:pt>
                <c:pt idx="41792">
                  <c:v>30271.0</c:v>
                </c:pt>
                <c:pt idx="41793">
                  <c:v>30266.0</c:v>
                </c:pt>
                <c:pt idx="41794">
                  <c:v>30262.0</c:v>
                </c:pt>
                <c:pt idx="41795">
                  <c:v>30262.0</c:v>
                </c:pt>
                <c:pt idx="41796">
                  <c:v>30262.0</c:v>
                </c:pt>
                <c:pt idx="41797">
                  <c:v>30260.0</c:v>
                </c:pt>
                <c:pt idx="41798">
                  <c:v>30257.0</c:v>
                </c:pt>
                <c:pt idx="41799">
                  <c:v>30256.0</c:v>
                </c:pt>
                <c:pt idx="41800">
                  <c:v>30254.0</c:v>
                </c:pt>
                <c:pt idx="41801">
                  <c:v>30251.0</c:v>
                </c:pt>
                <c:pt idx="41802">
                  <c:v>30249.0</c:v>
                </c:pt>
                <c:pt idx="41803">
                  <c:v>30246.0</c:v>
                </c:pt>
                <c:pt idx="41804">
                  <c:v>30238.0</c:v>
                </c:pt>
                <c:pt idx="41805">
                  <c:v>30226.0</c:v>
                </c:pt>
                <c:pt idx="41806">
                  <c:v>30225.0</c:v>
                </c:pt>
                <c:pt idx="41807">
                  <c:v>30221.0</c:v>
                </c:pt>
                <c:pt idx="41808">
                  <c:v>30219.0</c:v>
                </c:pt>
                <c:pt idx="41809">
                  <c:v>30218.0</c:v>
                </c:pt>
                <c:pt idx="41810">
                  <c:v>30216.0</c:v>
                </c:pt>
                <c:pt idx="41811">
                  <c:v>30215.0</c:v>
                </c:pt>
                <c:pt idx="41812">
                  <c:v>30214.0</c:v>
                </c:pt>
                <c:pt idx="41813">
                  <c:v>30213.0</c:v>
                </c:pt>
                <c:pt idx="41814">
                  <c:v>30211.0</c:v>
                </c:pt>
                <c:pt idx="41815">
                  <c:v>30209.0</c:v>
                </c:pt>
                <c:pt idx="41816">
                  <c:v>30208.0</c:v>
                </c:pt>
                <c:pt idx="41817">
                  <c:v>30207.0</c:v>
                </c:pt>
                <c:pt idx="41818">
                  <c:v>30203.0</c:v>
                </c:pt>
                <c:pt idx="41819">
                  <c:v>30202.0</c:v>
                </c:pt>
                <c:pt idx="41820">
                  <c:v>30200.0</c:v>
                </c:pt>
                <c:pt idx="41821">
                  <c:v>30193.0</c:v>
                </c:pt>
                <c:pt idx="41822">
                  <c:v>30193.0</c:v>
                </c:pt>
                <c:pt idx="41823">
                  <c:v>30192.0</c:v>
                </c:pt>
                <c:pt idx="41824">
                  <c:v>30191.0</c:v>
                </c:pt>
                <c:pt idx="41825">
                  <c:v>30184.0</c:v>
                </c:pt>
                <c:pt idx="41826">
                  <c:v>30182.0</c:v>
                </c:pt>
                <c:pt idx="41827">
                  <c:v>30178.0</c:v>
                </c:pt>
                <c:pt idx="41828">
                  <c:v>30172.0</c:v>
                </c:pt>
                <c:pt idx="41829">
                  <c:v>30170.0</c:v>
                </c:pt>
                <c:pt idx="41830">
                  <c:v>30169.0</c:v>
                </c:pt>
                <c:pt idx="41831">
                  <c:v>30167.0</c:v>
                </c:pt>
                <c:pt idx="41832">
                  <c:v>30164.0</c:v>
                </c:pt>
                <c:pt idx="41833">
                  <c:v>30160.0</c:v>
                </c:pt>
                <c:pt idx="41834">
                  <c:v>30157.0</c:v>
                </c:pt>
                <c:pt idx="41835">
                  <c:v>30155.0</c:v>
                </c:pt>
                <c:pt idx="41836">
                  <c:v>30155.0</c:v>
                </c:pt>
                <c:pt idx="41837">
                  <c:v>30153.0</c:v>
                </c:pt>
                <c:pt idx="41838">
                  <c:v>30140.0</c:v>
                </c:pt>
                <c:pt idx="41839">
                  <c:v>30133.0</c:v>
                </c:pt>
                <c:pt idx="41840">
                  <c:v>30133.0</c:v>
                </c:pt>
                <c:pt idx="41841">
                  <c:v>30131.0</c:v>
                </c:pt>
                <c:pt idx="41842">
                  <c:v>30130.0</c:v>
                </c:pt>
                <c:pt idx="41843">
                  <c:v>30129.0</c:v>
                </c:pt>
                <c:pt idx="41844">
                  <c:v>30124.0</c:v>
                </c:pt>
                <c:pt idx="41845">
                  <c:v>30123.0</c:v>
                </c:pt>
                <c:pt idx="41846">
                  <c:v>30114.0</c:v>
                </c:pt>
                <c:pt idx="41847">
                  <c:v>30113.0</c:v>
                </c:pt>
                <c:pt idx="41848">
                  <c:v>30111.0</c:v>
                </c:pt>
                <c:pt idx="41849">
                  <c:v>30106.0</c:v>
                </c:pt>
                <c:pt idx="41850">
                  <c:v>30096.0</c:v>
                </c:pt>
                <c:pt idx="41851">
                  <c:v>30092.0</c:v>
                </c:pt>
                <c:pt idx="41852">
                  <c:v>30091.0</c:v>
                </c:pt>
                <c:pt idx="41853">
                  <c:v>30089.0</c:v>
                </c:pt>
                <c:pt idx="41854">
                  <c:v>30086.0</c:v>
                </c:pt>
                <c:pt idx="41855">
                  <c:v>30082.0</c:v>
                </c:pt>
                <c:pt idx="41856">
                  <c:v>30081.0</c:v>
                </c:pt>
                <c:pt idx="41857">
                  <c:v>30073.0</c:v>
                </c:pt>
                <c:pt idx="41858">
                  <c:v>30072.0</c:v>
                </c:pt>
                <c:pt idx="41859">
                  <c:v>30065.0</c:v>
                </c:pt>
                <c:pt idx="41860">
                  <c:v>30049.0</c:v>
                </c:pt>
                <c:pt idx="41861">
                  <c:v>30045.0</c:v>
                </c:pt>
                <c:pt idx="41862">
                  <c:v>30041.0</c:v>
                </c:pt>
                <c:pt idx="41863">
                  <c:v>30040.0</c:v>
                </c:pt>
                <c:pt idx="41864">
                  <c:v>30037.0</c:v>
                </c:pt>
                <c:pt idx="41865">
                  <c:v>30035.0</c:v>
                </c:pt>
                <c:pt idx="41866">
                  <c:v>30034.0</c:v>
                </c:pt>
                <c:pt idx="41867">
                  <c:v>30029.0</c:v>
                </c:pt>
                <c:pt idx="41868">
                  <c:v>30029.0</c:v>
                </c:pt>
                <c:pt idx="41869">
                  <c:v>30026.0</c:v>
                </c:pt>
                <c:pt idx="41870">
                  <c:v>30026.0</c:v>
                </c:pt>
                <c:pt idx="41871">
                  <c:v>30025.0</c:v>
                </c:pt>
                <c:pt idx="41872">
                  <c:v>30020.0</c:v>
                </c:pt>
                <c:pt idx="41873">
                  <c:v>30017.0</c:v>
                </c:pt>
                <c:pt idx="41874">
                  <c:v>30014.0</c:v>
                </c:pt>
                <c:pt idx="41875">
                  <c:v>30013.0</c:v>
                </c:pt>
                <c:pt idx="41876">
                  <c:v>30003.0</c:v>
                </c:pt>
                <c:pt idx="41877">
                  <c:v>30003.0</c:v>
                </c:pt>
                <c:pt idx="41878">
                  <c:v>30002.0</c:v>
                </c:pt>
                <c:pt idx="41879">
                  <c:v>30002.0</c:v>
                </c:pt>
                <c:pt idx="41880">
                  <c:v>30001.0</c:v>
                </c:pt>
                <c:pt idx="41881">
                  <c:v>29997.0</c:v>
                </c:pt>
                <c:pt idx="41882">
                  <c:v>29991.0</c:v>
                </c:pt>
                <c:pt idx="41883">
                  <c:v>29988.0</c:v>
                </c:pt>
                <c:pt idx="41884">
                  <c:v>29984.0</c:v>
                </c:pt>
                <c:pt idx="41885">
                  <c:v>29975.0</c:v>
                </c:pt>
                <c:pt idx="41886">
                  <c:v>29970.0</c:v>
                </c:pt>
                <c:pt idx="41887">
                  <c:v>29968.0</c:v>
                </c:pt>
                <c:pt idx="41888">
                  <c:v>29967.0</c:v>
                </c:pt>
                <c:pt idx="41889">
                  <c:v>29963.0</c:v>
                </c:pt>
                <c:pt idx="41890">
                  <c:v>29959.0</c:v>
                </c:pt>
                <c:pt idx="41891">
                  <c:v>29957.0</c:v>
                </c:pt>
                <c:pt idx="41892">
                  <c:v>29957.0</c:v>
                </c:pt>
                <c:pt idx="41893">
                  <c:v>29953.0</c:v>
                </c:pt>
                <c:pt idx="41894">
                  <c:v>29952.0</c:v>
                </c:pt>
                <c:pt idx="41895">
                  <c:v>29946.0</c:v>
                </c:pt>
                <c:pt idx="41896">
                  <c:v>29946.0</c:v>
                </c:pt>
                <c:pt idx="41897">
                  <c:v>29941.0</c:v>
                </c:pt>
                <c:pt idx="41898">
                  <c:v>29941.0</c:v>
                </c:pt>
                <c:pt idx="41899">
                  <c:v>29938.0</c:v>
                </c:pt>
                <c:pt idx="41900">
                  <c:v>29937.0</c:v>
                </c:pt>
                <c:pt idx="41901">
                  <c:v>29937.0</c:v>
                </c:pt>
                <c:pt idx="41902">
                  <c:v>29934.0</c:v>
                </c:pt>
                <c:pt idx="41903">
                  <c:v>29933.0</c:v>
                </c:pt>
                <c:pt idx="41904">
                  <c:v>29933.0</c:v>
                </c:pt>
                <c:pt idx="41905">
                  <c:v>29932.0</c:v>
                </c:pt>
                <c:pt idx="41906">
                  <c:v>29927.0</c:v>
                </c:pt>
                <c:pt idx="41907">
                  <c:v>29920.0</c:v>
                </c:pt>
                <c:pt idx="41908">
                  <c:v>29918.0</c:v>
                </c:pt>
                <c:pt idx="41909">
                  <c:v>29915.0</c:v>
                </c:pt>
                <c:pt idx="41910">
                  <c:v>29911.0</c:v>
                </c:pt>
                <c:pt idx="41911">
                  <c:v>29906.0</c:v>
                </c:pt>
                <c:pt idx="41912">
                  <c:v>29902.0</c:v>
                </c:pt>
                <c:pt idx="41913">
                  <c:v>29900.0</c:v>
                </c:pt>
                <c:pt idx="41914">
                  <c:v>29899.0</c:v>
                </c:pt>
                <c:pt idx="41915">
                  <c:v>29897.0</c:v>
                </c:pt>
                <c:pt idx="41916">
                  <c:v>29896.0</c:v>
                </c:pt>
                <c:pt idx="41917">
                  <c:v>29896.0</c:v>
                </c:pt>
                <c:pt idx="41918">
                  <c:v>29895.0</c:v>
                </c:pt>
                <c:pt idx="41919">
                  <c:v>29892.0</c:v>
                </c:pt>
                <c:pt idx="41920">
                  <c:v>29891.0</c:v>
                </c:pt>
                <c:pt idx="41921">
                  <c:v>29885.0</c:v>
                </c:pt>
                <c:pt idx="41922">
                  <c:v>29882.0</c:v>
                </c:pt>
                <c:pt idx="41923">
                  <c:v>29877.0</c:v>
                </c:pt>
                <c:pt idx="41924">
                  <c:v>29863.0</c:v>
                </c:pt>
                <c:pt idx="41925">
                  <c:v>29863.0</c:v>
                </c:pt>
                <c:pt idx="41926">
                  <c:v>29858.0</c:v>
                </c:pt>
                <c:pt idx="41927">
                  <c:v>29858.0</c:v>
                </c:pt>
                <c:pt idx="41928">
                  <c:v>29853.0</c:v>
                </c:pt>
                <c:pt idx="41929">
                  <c:v>29852.0</c:v>
                </c:pt>
                <c:pt idx="41930">
                  <c:v>29850.0</c:v>
                </c:pt>
                <c:pt idx="41931">
                  <c:v>29843.0</c:v>
                </c:pt>
                <c:pt idx="41932">
                  <c:v>29840.0</c:v>
                </c:pt>
                <c:pt idx="41933">
                  <c:v>29836.0</c:v>
                </c:pt>
                <c:pt idx="41934">
                  <c:v>29836.0</c:v>
                </c:pt>
                <c:pt idx="41935">
                  <c:v>29832.0</c:v>
                </c:pt>
                <c:pt idx="41936">
                  <c:v>29831.0</c:v>
                </c:pt>
                <c:pt idx="41937">
                  <c:v>29829.0</c:v>
                </c:pt>
                <c:pt idx="41938">
                  <c:v>29828.0</c:v>
                </c:pt>
                <c:pt idx="41939">
                  <c:v>29825.0</c:v>
                </c:pt>
                <c:pt idx="41940">
                  <c:v>29824.0</c:v>
                </c:pt>
                <c:pt idx="41941">
                  <c:v>29823.0</c:v>
                </c:pt>
                <c:pt idx="41942">
                  <c:v>29822.0</c:v>
                </c:pt>
                <c:pt idx="41943">
                  <c:v>29822.0</c:v>
                </c:pt>
                <c:pt idx="41944">
                  <c:v>29818.0</c:v>
                </c:pt>
                <c:pt idx="41945">
                  <c:v>29818.0</c:v>
                </c:pt>
                <c:pt idx="41946">
                  <c:v>29817.0</c:v>
                </c:pt>
                <c:pt idx="41947">
                  <c:v>29816.0</c:v>
                </c:pt>
                <c:pt idx="41948">
                  <c:v>29813.0</c:v>
                </c:pt>
                <c:pt idx="41949">
                  <c:v>29806.0</c:v>
                </c:pt>
                <c:pt idx="41950">
                  <c:v>29806.0</c:v>
                </c:pt>
                <c:pt idx="41951">
                  <c:v>29803.0</c:v>
                </c:pt>
                <c:pt idx="41952">
                  <c:v>29799.0</c:v>
                </c:pt>
                <c:pt idx="41953">
                  <c:v>29797.0</c:v>
                </c:pt>
                <c:pt idx="41954">
                  <c:v>29796.0</c:v>
                </c:pt>
                <c:pt idx="41955">
                  <c:v>29792.0</c:v>
                </c:pt>
                <c:pt idx="41956">
                  <c:v>29791.0</c:v>
                </c:pt>
                <c:pt idx="41957">
                  <c:v>29790.0</c:v>
                </c:pt>
                <c:pt idx="41958">
                  <c:v>29783.0</c:v>
                </c:pt>
                <c:pt idx="41959">
                  <c:v>29777.0</c:v>
                </c:pt>
                <c:pt idx="41960">
                  <c:v>29777.0</c:v>
                </c:pt>
                <c:pt idx="41961">
                  <c:v>29773.0</c:v>
                </c:pt>
                <c:pt idx="41962">
                  <c:v>29773.0</c:v>
                </c:pt>
                <c:pt idx="41963">
                  <c:v>29773.0</c:v>
                </c:pt>
                <c:pt idx="41964">
                  <c:v>29770.0</c:v>
                </c:pt>
                <c:pt idx="41965">
                  <c:v>29769.0</c:v>
                </c:pt>
                <c:pt idx="41966">
                  <c:v>29767.0</c:v>
                </c:pt>
                <c:pt idx="41967">
                  <c:v>29766.0</c:v>
                </c:pt>
                <c:pt idx="41968">
                  <c:v>29765.0</c:v>
                </c:pt>
                <c:pt idx="41969">
                  <c:v>29762.0</c:v>
                </c:pt>
                <c:pt idx="41970">
                  <c:v>29757.0</c:v>
                </c:pt>
                <c:pt idx="41971">
                  <c:v>29757.0</c:v>
                </c:pt>
                <c:pt idx="41972">
                  <c:v>29738.0</c:v>
                </c:pt>
                <c:pt idx="41973">
                  <c:v>29734.0</c:v>
                </c:pt>
                <c:pt idx="41974">
                  <c:v>29733.0</c:v>
                </c:pt>
                <c:pt idx="41975">
                  <c:v>29733.0</c:v>
                </c:pt>
                <c:pt idx="41976">
                  <c:v>29727.0</c:v>
                </c:pt>
                <c:pt idx="41977">
                  <c:v>29722.0</c:v>
                </c:pt>
                <c:pt idx="41978">
                  <c:v>29721.0</c:v>
                </c:pt>
                <c:pt idx="41979">
                  <c:v>29719.0</c:v>
                </c:pt>
                <c:pt idx="41980">
                  <c:v>29716.0</c:v>
                </c:pt>
                <c:pt idx="41981">
                  <c:v>29715.0</c:v>
                </c:pt>
                <c:pt idx="41982">
                  <c:v>29715.0</c:v>
                </c:pt>
                <c:pt idx="41983">
                  <c:v>29713.0</c:v>
                </c:pt>
                <c:pt idx="41984">
                  <c:v>29712.0</c:v>
                </c:pt>
                <c:pt idx="41985">
                  <c:v>29711.0</c:v>
                </c:pt>
                <c:pt idx="41986">
                  <c:v>29709.0</c:v>
                </c:pt>
                <c:pt idx="41987">
                  <c:v>29708.0</c:v>
                </c:pt>
                <c:pt idx="41988">
                  <c:v>29695.0</c:v>
                </c:pt>
                <c:pt idx="41989">
                  <c:v>29693.0</c:v>
                </c:pt>
                <c:pt idx="41990">
                  <c:v>29692.0</c:v>
                </c:pt>
                <c:pt idx="41991">
                  <c:v>29685.0</c:v>
                </c:pt>
                <c:pt idx="41992">
                  <c:v>29680.0</c:v>
                </c:pt>
                <c:pt idx="41993">
                  <c:v>29665.0</c:v>
                </c:pt>
                <c:pt idx="41994">
                  <c:v>29665.0</c:v>
                </c:pt>
                <c:pt idx="41995">
                  <c:v>29664.0</c:v>
                </c:pt>
                <c:pt idx="41996">
                  <c:v>29658.0</c:v>
                </c:pt>
                <c:pt idx="41997">
                  <c:v>29648.0</c:v>
                </c:pt>
                <c:pt idx="41998">
                  <c:v>29648.0</c:v>
                </c:pt>
                <c:pt idx="41999">
                  <c:v>29645.0</c:v>
                </c:pt>
                <c:pt idx="42000">
                  <c:v>29638.0</c:v>
                </c:pt>
                <c:pt idx="42001">
                  <c:v>29637.0</c:v>
                </c:pt>
                <c:pt idx="42002">
                  <c:v>29627.0</c:v>
                </c:pt>
                <c:pt idx="42003">
                  <c:v>29627.0</c:v>
                </c:pt>
                <c:pt idx="42004">
                  <c:v>29626.0</c:v>
                </c:pt>
                <c:pt idx="42005">
                  <c:v>29625.0</c:v>
                </c:pt>
                <c:pt idx="42006">
                  <c:v>29623.0</c:v>
                </c:pt>
                <c:pt idx="42007">
                  <c:v>29616.0</c:v>
                </c:pt>
                <c:pt idx="42008">
                  <c:v>29610.0</c:v>
                </c:pt>
                <c:pt idx="42009">
                  <c:v>29609.0</c:v>
                </c:pt>
                <c:pt idx="42010">
                  <c:v>29597.0</c:v>
                </c:pt>
                <c:pt idx="42011">
                  <c:v>29593.0</c:v>
                </c:pt>
                <c:pt idx="42012">
                  <c:v>29587.0</c:v>
                </c:pt>
                <c:pt idx="42013">
                  <c:v>29586.0</c:v>
                </c:pt>
                <c:pt idx="42014">
                  <c:v>29586.0</c:v>
                </c:pt>
                <c:pt idx="42015">
                  <c:v>29584.0</c:v>
                </c:pt>
                <c:pt idx="42016">
                  <c:v>29584.0</c:v>
                </c:pt>
                <c:pt idx="42017">
                  <c:v>29583.0</c:v>
                </c:pt>
                <c:pt idx="42018">
                  <c:v>29582.0</c:v>
                </c:pt>
                <c:pt idx="42019">
                  <c:v>29580.0</c:v>
                </c:pt>
                <c:pt idx="42020">
                  <c:v>29570.0</c:v>
                </c:pt>
                <c:pt idx="42021">
                  <c:v>29561.0</c:v>
                </c:pt>
                <c:pt idx="42022">
                  <c:v>29558.0</c:v>
                </c:pt>
                <c:pt idx="42023">
                  <c:v>29554.0</c:v>
                </c:pt>
                <c:pt idx="42024">
                  <c:v>29554.0</c:v>
                </c:pt>
                <c:pt idx="42025">
                  <c:v>29551.0</c:v>
                </c:pt>
                <c:pt idx="42026">
                  <c:v>29536.0</c:v>
                </c:pt>
                <c:pt idx="42027">
                  <c:v>29527.0</c:v>
                </c:pt>
                <c:pt idx="42028">
                  <c:v>29527.0</c:v>
                </c:pt>
                <c:pt idx="42029">
                  <c:v>29523.0</c:v>
                </c:pt>
                <c:pt idx="42030">
                  <c:v>29522.0</c:v>
                </c:pt>
                <c:pt idx="42031">
                  <c:v>29522.0</c:v>
                </c:pt>
                <c:pt idx="42032">
                  <c:v>29521.0</c:v>
                </c:pt>
                <c:pt idx="42033">
                  <c:v>29519.0</c:v>
                </c:pt>
                <c:pt idx="42034">
                  <c:v>29517.0</c:v>
                </c:pt>
                <c:pt idx="42035">
                  <c:v>29507.0</c:v>
                </c:pt>
                <c:pt idx="42036">
                  <c:v>29505.0</c:v>
                </c:pt>
                <c:pt idx="42037">
                  <c:v>29501.0</c:v>
                </c:pt>
                <c:pt idx="42038">
                  <c:v>29501.0</c:v>
                </c:pt>
                <c:pt idx="42039">
                  <c:v>29497.0</c:v>
                </c:pt>
                <c:pt idx="42040">
                  <c:v>29495.0</c:v>
                </c:pt>
                <c:pt idx="42041">
                  <c:v>29489.0</c:v>
                </c:pt>
                <c:pt idx="42042">
                  <c:v>29486.0</c:v>
                </c:pt>
                <c:pt idx="42043">
                  <c:v>29486.0</c:v>
                </c:pt>
                <c:pt idx="42044">
                  <c:v>29484.0</c:v>
                </c:pt>
                <c:pt idx="42045">
                  <c:v>29484.0</c:v>
                </c:pt>
                <c:pt idx="42046">
                  <c:v>29477.0</c:v>
                </c:pt>
                <c:pt idx="42047">
                  <c:v>29475.0</c:v>
                </c:pt>
                <c:pt idx="42048">
                  <c:v>29471.0</c:v>
                </c:pt>
                <c:pt idx="42049">
                  <c:v>29465.0</c:v>
                </c:pt>
                <c:pt idx="42050">
                  <c:v>29462.0</c:v>
                </c:pt>
                <c:pt idx="42051">
                  <c:v>29462.0</c:v>
                </c:pt>
                <c:pt idx="42052">
                  <c:v>29459.0</c:v>
                </c:pt>
                <c:pt idx="42053">
                  <c:v>29457.0</c:v>
                </c:pt>
                <c:pt idx="42054">
                  <c:v>29456.0</c:v>
                </c:pt>
                <c:pt idx="42055">
                  <c:v>29455.0</c:v>
                </c:pt>
                <c:pt idx="42056">
                  <c:v>29454.0</c:v>
                </c:pt>
                <c:pt idx="42057">
                  <c:v>29452.0</c:v>
                </c:pt>
                <c:pt idx="42058">
                  <c:v>29450.0</c:v>
                </c:pt>
                <c:pt idx="42059">
                  <c:v>29448.0</c:v>
                </c:pt>
                <c:pt idx="42060">
                  <c:v>29443.0</c:v>
                </c:pt>
                <c:pt idx="42061">
                  <c:v>29438.0</c:v>
                </c:pt>
                <c:pt idx="42062">
                  <c:v>29437.0</c:v>
                </c:pt>
                <c:pt idx="42063">
                  <c:v>29430.0</c:v>
                </c:pt>
                <c:pt idx="42064">
                  <c:v>29423.0</c:v>
                </c:pt>
                <c:pt idx="42065">
                  <c:v>29418.0</c:v>
                </c:pt>
                <c:pt idx="42066">
                  <c:v>29414.0</c:v>
                </c:pt>
                <c:pt idx="42067">
                  <c:v>29413.0</c:v>
                </c:pt>
                <c:pt idx="42068">
                  <c:v>29410.0</c:v>
                </c:pt>
                <c:pt idx="42069">
                  <c:v>29407.0</c:v>
                </c:pt>
                <c:pt idx="42070">
                  <c:v>29406.0</c:v>
                </c:pt>
                <c:pt idx="42071">
                  <c:v>29402.0</c:v>
                </c:pt>
                <c:pt idx="42072">
                  <c:v>29402.0</c:v>
                </c:pt>
                <c:pt idx="42073">
                  <c:v>29397.0</c:v>
                </c:pt>
                <c:pt idx="42074">
                  <c:v>29394.0</c:v>
                </c:pt>
                <c:pt idx="42075">
                  <c:v>29390.0</c:v>
                </c:pt>
                <c:pt idx="42076">
                  <c:v>29387.0</c:v>
                </c:pt>
                <c:pt idx="42077">
                  <c:v>29385.0</c:v>
                </c:pt>
                <c:pt idx="42078">
                  <c:v>29379.0</c:v>
                </c:pt>
                <c:pt idx="42079">
                  <c:v>29379.0</c:v>
                </c:pt>
                <c:pt idx="42080">
                  <c:v>29374.0</c:v>
                </c:pt>
                <c:pt idx="42081">
                  <c:v>29369.0</c:v>
                </c:pt>
                <c:pt idx="42082">
                  <c:v>29366.0</c:v>
                </c:pt>
                <c:pt idx="42083">
                  <c:v>29362.0</c:v>
                </c:pt>
                <c:pt idx="42084">
                  <c:v>29360.0</c:v>
                </c:pt>
                <c:pt idx="42085">
                  <c:v>29351.0</c:v>
                </c:pt>
                <c:pt idx="42086">
                  <c:v>29351.0</c:v>
                </c:pt>
                <c:pt idx="42087">
                  <c:v>29351.0</c:v>
                </c:pt>
                <c:pt idx="42088">
                  <c:v>29350.0</c:v>
                </c:pt>
                <c:pt idx="42089">
                  <c:v>29347.0</c:v>
                </c:pt>
                <c:pt idx="42090">
                  <c:v>29343.0</c:v>
                </c:pt>
                <c:pt idx="42091">
                  <c:v>29342.0</c:v>
                </c:pt>
                <c:pt idx="42092">
                  <c:v>29340.0</c:v>
                </c:pt>
                <c:pt idx="42093">
                  <c:v>29336.0</c:v>
                </c:pt>
                <c:pt idx="42094">
                  <c:v>29334.0</c:v>
                </c:pt>
                <c:pt idx="42095">
                  <c:v>29332.0</c:v>
                </c:pt>
                <c:pt idx="42096">
                  <c:v>29331.0</c:v>
                </c:pt>
                <c:pt idx="42097">
                  <c:v>29327.0</c:v>
                </c:pt>
                <c:pt idx="42098">
                  <c:v>29324.0</c:v>
                </c:pt>
                <c:pt idx="42099">
                  <c:v>29319.0</c:v>
                </c:pt>
                <c:pt idx="42100">
                  <c:v>29312.0</c:v>
                </c:pt>
                <c:pt idx="42101">
                  <c:v>29308.0</c:v>
                </c:pt>
                <c:pt idx="42102">
                  <c:v>29307.0</c:v>
                </c:pt>
                <c:pt idx="42103">
                  <c:v>29304.0</c:v>
                </c:pt>
                <c:pt idx="42104">
                  <c:v>29297.0</c:v>
                </c:pt>
                <c:pt idx="42105">
                  <c:v>29292.0</c:v>
                </c:pt>
                <c:pt idx="42106">
                  <c:v>29292.0</c:v>
                </c:pt>
                <c:pt idx="42107">
                  <c:v>29290.0</c:v>
                </c:pt>
                <c:pt idx="42108">
                  <c:v>29289.0</c:v>
                </c:pt>
                <c:pt idx="42109">
                  <c:v>29285.0</c:v>
                </c:pt>
                <c:pt idx="42110">
                  <c:v>29284.0</c:v>
                </c:pt>
                <c:pt idx="42111">
                  <c:v>29283.0</c:v>
                </c:pt>
                <c:pt idx="42112">
                  <c:v>29277.0</c:v>
                </c:pt>
                <c:pt idx="42113">
                  <c:v>29270.0</c:v>
                </c:pt>
                <c:pt idx="42114">
                  <c:v>29270.0</c:v>
                </c:pt>
                <c:pt idx="42115">
                  <c:v>29269.0</c:v>
                </c:pt>
                <c:pt idx="42116">
                  <c:v>29267.0</c:v>
                </c:pt>
                <c:pt idx="42117">
                  <c:v>29262.0</c:v>
                </c:pt>
                <c:pt idx="42118">
                  <c:v>29255.0</c:v>
                </c:pt>
                <c:pt idx="42119">
                  <c:v>29255.0</c:v>
                </c:pt>
                <c:pt idx="42120">
                  <c:v>29253.0</c:v>
                </c:pt>
                <c:pt idx="42121">
                  <c:v>29249.0</c:v>
                </c:pt>
                <c:pt idx="42122">
                  <c:v>29244.0</c:v>
                </c:pt>
                <c:pt idx="42123">
                  <c:v>29242.0</c:v>
                </c:pt>
                <c:pt idx="42124">
                  <c:v>29236.0</c:v>
                </c:pt>
                <c:pt idx="42125">
                  <c:v>29224.0</c:v>
                </c:pt>
                <c:pt idx="42126">
                  <c:v>29224.0</c:v>
                </c:pt>
                <c:pt idx="42127">
                  <c:v>29216.0</c:v>
                </c:pt>
                <c:pt idx="42128">
                  <c:v>29214.0</c:v>
                </c:pt>
                <c:pt idx="42129">
                  <c:v>29213.0</c:v>
                </c:pt>
                <c:pt idx="42130">
                  <c:v>29211.0</c:v>
                </c:pt>
                <c:pt idx="42131">
                  <c:v>29211.0</c:v>
                </c:pt>
                <c:pt idx="42132">
                  <c:v>29211.0</c:v>
                </c:pt>
                <c:pt idx="42133">
                  <c:v>29211.0</c:v>
                </c:pt>
                <c:pt idx="42134">
                  <c:v>29208.0</c:v>
                </c:pt>
                <c:pt idx="42135">
                  <c:v>29208.0</c:v>
                </c:pt>
                <c:pt idx="42136">
                  <c:v>29208.0</c:v>
                </c:pt>
                <c:pt idx="42137">
                  <c:v>29207.0</c:v>
                </c:pt>
                <c:pt idx="42138">
                  <c:v>29202.0</c:v>
                </c:pt>
                <c:pt idx="42139">
                  <c:v>29197.0</c:v>
                </c:pt>
                <c:pt idx="42140">
                  <c:v>29196.0</c:v>
                </c:pt>
                <c:pt idx="42141">
                  <c:v>29195.0</c:v>
                </c:pt>
                <c:pt idx="42142">
                  <c:v>29175.0</c:v>
                </c:pt>
                <c:pt idx="42143">
                  <c:v>29172.0</c:v>
                </c:pt>
                <c:pt idx="42144">
                  <c:v>29171.0</c:v>
                </c:pt>
                <c:pt idx="42145">
                  <c:v>29170.0</c:v>
                </c:pt>
                <c:pt idx="42146">
                  <c:v>29168.0</c:v>
                </c:pt>
                <c:pt idx="42147">
                  <c:v>29167.0</c:v>
                </c:pt>
                <c:pt idx="42148">
                  <c:v>29167.0</c:v>
                </c:pt>
                <c:pt idx="42149">
                  <c:v>29166.0</c:v>
                </c:pt>
                <c:pt idx="42150">
                  <c:v>29160.0</c:v>
                </c:pt>
                <c:pt idx="42151">
                  <c:v>29160.0</c:v>
                </c:pt>
                <c:pt idx="42152">
                  <c:v>29145.0</c:v>
                </c:pt>
                <c:pt idx="42153">
                  <c:v>29140.0</c:v>
                </c:pt>
                <c:pt idx="42154">
                  <c:v>29139.0</c:v>
                </c:pt>
                <c:pt idx="42155">
                  <c:v>29136.0</c:v>
                </c:pt>
                <c:pt idx="42156">
                  <c:v>29132.0</c:v>
                </c:pt>
                <c:pt idx="42157">
                  <c:v>29122.0</c:v>
                </c:pt>
                <c:pt idx="42158">
                  <c:v>29107.0</c:v>
                </c:pt>
                <c:pt idx="42159">
                  <c:v>29105.0</c:v>
                </c:pt>
                <c:pt idx="42160">
                  <c:v>29104.0</c:v>
                </c:pt>
                <c:pt idx="42161">
                  <c:v>29102.0</c:v>
                </c:pt>
                <c:pt idx="42162">
                  <c:v>29102.0</c:v>
                </c:pt>
                <c:pt idx="42163">
                  <c:v>29099.0</c:v>
                </c:pt>
                <c:pt idx="42164">
                  <c:v>29098.0</c:v>
                </c:pt>
                <c:pt idx="42165">
                  <c:v>29095.0</c:v>
                </c:pt>
                <c:pt idx="42166">
                  <c:v>29095.0</c:v>
                </c:pt>
                <c:pt idx="42167">
                  <c:v>29093.0</c:v>
                </c:pt>
                <c:pt idx="42168">
                  <c:v>29088.0</c:v>
                </c:pt>
                <c:pt idx="42169">
                  <c:v>29088.0</c:v>
                </c:pt>
                <c:pt idx="42170">
                  <c:v>29084.0</c:v>
                </c:pt>
                <c:pt idx="42171">
                  <c:v>29083.0</c:v>
                </c:pt>
                <c:pt idx="42172">
                  <c:v>29082.0</c:v>
                </c:pt>
                <c:pt idx="42173">
                  <c:v>29081.0</c:v>
                </c:pt>
                <c:pt idx="42174">
                  <c:v>29078.0</c:v>
                </c:pt>
                <c:pt idx="42175">
                  <c:v>29073.0</c:v>
                </c:pt>
                <c:pt idx="42176">
                  <c:v>29072.0</c:v>
                </c:pt>
                <c:pt idx="42177">
                  <c:v>29069.0</c:v>
                </c:pt>
                <c:pt idx="42178">
                  <c:v>29061.0</c:v>
                </c:pt>
                <c:pt idx="42179">
                  <c:v>29057.0</c:v>
                </c:pt>
                <c:pt idx="42180">
                  <c:v>29055.0</c:v>
                </c:pt>
                <c:pt idx="42181">
                  <c:v>29053.0</c:v>
                </c:pt>
                <c:pt idx="42182">
                  <c:v>29052.0</c:v>
                </c:pt>
                <c:pt idx="42183">
                  <c:v>29051.0</c:v>
                </c:pt>
                <c:pt idx="42184">
                  <c:v>29050.0</c:v>
                </c:pt>
                <c:pt idx="42185">
                  <c:v>29050.0</c:v>
                </c:pt>
                <c:pt idx="42186">
                  <c:v>29046.0</c:v>
                </c:pt>
                <c:pt idx="42187">
                  <c:v>29044.0</c:v>
                </c:pt>
                <c:pt idx="42188">
                  <c:v>29044.0</c:v>
                </c:pt>
                <c:pt idx="42189">
                  <c:v>29043.0</c:v>
                </c:pt>
                <c:pt idx="42190">
                  <c:v>29039.0</c:v>
                </c:pt>
                <c:pt idx="42191">
                  <c:v>29035.0</c:v>
                </c:pt>
                <c:pt idx="42192">
                  <c:v>29035.0</c:v>
                </c:pt>
                <c:pt idx="42193">
                  <c:v>29035.0</c:v>
                </c:pt>
                <c:pt idx="42194">
                  <c:v>29031.0</c:v>
                </c:pt>
                <c:pt idx="42195">
                  <c:v>29030.0</c:v>
                </c:pt>
                <c:pt idx="42196">
                  <c:v>29029.0</c:v>
                </c:pt>
                <c:pt idx="42197">
                  <c:v>29027.0</c:v>
                </c:pt>
                <c:pt idx="42198">
                  <c:v>29025.0</c:v>
                </c:pt>
                <c:pt idx="42199">
                  <c:v>29023.0</c:v>
                </c:pt>
                <c:pt idx="42200">
                  <c:v>29019.0</c:v>
                </c:pt>
                <c:pt idx="42201">
                  <c:v>29017.0</c:v>
                </c:pt>
                <c:pt idx="42202">
                  <c:v>29016.0</c:v>
                </c:pt>
                <c:pt idx="42203">
                  <c:v>29015.0</c:v>
                </c:pt>
                <c:pt idx="42204">
                  <c:v>29010.0</c:v>
                </c:pt>
                <c:pt idx="42205">
                  <c:v>29010.0</c:v>
                </c:pt>
                <c:pt idx="42206">
                  <c:v>29001.0</c:v>
                </c:pt>
                <c:pt idx="42207">
                  <c:v>28996.0</c:v>
                </c:pt>
                <c:pt idx="42208">
                  <c:v>28996.0</c:v>
                </c:pt>
                <c:pt idx="42209">
                  <c:v>28995.0</c:v>
                </c:pt>
                <c:pt idx="42210">
                  <c:v>28988.0</c:v>
                </c:pt>
                <c:pt idx="42211">
                  <c:v>28983.0</c:v>
                </c:pt>
                <c:pt idx="42212">
                  <c:v>28980.0</c:v>
                </c:pt>
                <c:pt idx="42213">
                  <c:v>28980.0</c:v>
                </c:pt>
                <c:pt idx="42214">
                  <c:v>28974.0</c:v>
                </c:pt>
                <c:pt idx="42215">
                  <c:v>28969.0</c:v>
                </c:pt>
                <c:pt idx="42216">
                  <c:v>28967.0</c:v>
                </c:pt>
                <c:pt idx="42217">
                  <c:v>28965.0</c:v>
                </c:pt>
                <c:pt idx="42218">
                  <c:v>28964.0</c:v>
                </c:pt>
                <c:pt idx="42219">
                  <c:v>28957.0</c:v>
                </c:pt>
                <c:pt idx="42220">
                  <c:v>28955.0</c:v>
                </c:pt>
                <c:pt idx="42221">
                  <c:v>28954.0</c:v>
                </c:pt>
                <c:pt idx="42222">
                  <c:v>28953.0</c:v>
                </c:pt>
                <c:pt idx="42223">
                  <c:v>28953.0</c:v>
                </c:pt>
                <c:pt idx="42224">
                  <c:v>28949.0</c:v>
                </c:pt>
                <c:pt idx="42225">
                  <c:v>28946.0</c:v>
                </c:pt>
                <c:pt idx="42226">
                  <c:v>28941.0</c:v>
                </c:pt>
                <c:pt idx="42227">
                  <c:v>28939.0</c:v>
                </c:pt>
                <c:pt idx="42228">
                  <c:v>28939.0</c:v>
                </c:pt>
                <c:pt idx="42229">
                  <c:v>28938.0</c:v>
                </c:pt>
                <c:pt idx="42230">
                  <c:v>28923.0</c:v>
                </c:pt>
                <c:pt idx="42231">
                  <c:v>28918.0</c:v>
                </c:pt>
                <c:pt idx="42232">
                  <c:v>28907.0</c:v>
                </c:pt>
                <c:pt idx="42233">
                  <c:v>28904.0</c:v>
                </c:pt>
                <c:pt idx="42234">
                  <c:v>28903.0</c:v>
                </c:pt>
                <c:pt idx="42235">
                  <c:v>28902.0</c:v>
                </c:pt>
                <c:pt idx="42236">
                  <c:v>28902.0</c:v>
                </c:pt>
                <c:pt idx="42237">
                  <c:v>28900.0</c:v>
                </c:pt>
                <c:pt idx="42238">
                  <c:v>28895.0</c:v>
                </c:pt>
                <c:pt idx="42239">
                  <c:v>28892.0</c:v>
                </c:pt>
                <c:pt idx="42240">
                  <c:v>28890.0</c:v>
                </c:pt>
                <c:pt idx="42241">
                  <c:v>28889.0</c:v>
                </c:pt>
                <c:pt idx="42242">
                  <c:v>28889.0</c:v>
                </c:pt>
                <c:pt idx="42243">
                  <c:v>28884.0</c:v>
                </c:pt>
                <c:pt idx="42244">
                  <c:v>28882.0</c:v>
                </c:pt>
                <c:pt idx="42245">
                  <c:v>28876.0</c:v>
                </c:pt>
                <c:pt idx="42246">
                  <c:v>28873.0</c:v>
                </c:pt>
                <c:pt idx="42247">
                  <c:v>28872.0</c:v>
                </c:pt>
                <c:pt idx="42248">
                  <c:v>28870.0</c:v>
                </c:pt>
                <c:pt idx="42249">
                  <c:v>28868.0</c:v>
                </c:pt>
                <c:pt idx="42250">
                  <c:v>28867.0</c:v>
                </c:pt>
                <c:pt idx="42251">
                  <c:v>28852.0</c:v>
                </c:pt>
                <c:pt idx="42252">
                  <c:v>28848.0</c:v>
                </c:pt>
                <c:pt idx="42253">
                  <c:v>28847.0</c:v>
                </c:pt>
                <c:pt idx="42254">
                  <c:v>28847.0</c:v>
                </c:pt>
                <c:pt idx="42255">
                  <c:v>28828.0</c:v>
                </c:pt>
                <c:pt idx="42256">
                  <c:v>28824.0</c:v>
                </c:pt>
                <c:pt idx="42257">
                  <c:v>28820.0</c:v>
                </c:pt>
                <c:pt idx="42258">
                  <c:v>28819.0</c:v>
                </c:pt>
                <c:pt idx="42259">
                  <c:v>28817.0</c:v>
                </c:pt>
                <c:pt idx="42260">
                  <c:v>28815.0</c:v>
                </c:pt>
                <c:pt idx="42261">
                  <c:v>28811.0</c:v>
                </c:pt>
                <c:pt idx="42262">
                  <c:v>28810.0</c:v>
                </c:pt>
                <c:pt idx="42263">
                  <c:v>28807.0</c:v>
                </c:pt>
                <c:pt idx="42264">
                  <c:v>28804.0</c:v>
                </c:pt>
                <c:pt idx="42265">
                  <c:v>28801.0</c:v>
                </c:pt>
                <c:pt idx="42266">
                  <c:v>28796.0</c:v>
                </c:pt>
                <c:pt idx="42267">
                  <c:v>28795.0</c:v>
                </c:pt>
                <c:pt idx="42268">
                  <c:v>28792.0</c:v>
                </c:pt>
                <c:pt idx="42269">
                  <c:v>28790.0</c:v>
                </c:pt>
                <c:pt idx="42270">
                  <c:v>28790.0</c:v>
                </c:pt>
                <c:pt idx="42271">
                  <c:v>28788.0</c:v>
                </c:pt>
                <c:pt idx="42272">
                  <c:v>28788.0</c:v>
                </c:pt>
                <c:pt idx="42273">
                  <c:v>28774.0</c:v>
                </c:pt>
                <c:pt idx="42274">
                  <c:v>28771.0</c:v>
                </c:pt>
                <c:pt idx="42275">
                  <c:v>28767.0</c:v>
                </c:pt>
                <c:pt idx="42276">
                  <c:v>28764.0</c:v>
                </c:pt>
                <c:pt idx="42277">
                  <c:v>28762.0</c:v>
                </c:pt>
                <c:pt idx="42278">
                  <c:v>28760.0</c:v>
                </c:pt>
                <c:pt idx="42279">
                  <c:v>28760.0</c:v>
                </c:pt>
                <c:pt idx="42280">
                  <c:v>28759.0</c:v>
                </c:pt>
                <c:pt idx="42281">
                  <c:v>28752.0</c:v>
                </c:pt>
                <c:pt idx="42282">
                  <c:v>28751.0</c:v>
                </c:pt>
                <c:pt idx="42283">
                  <c:v>28749.0</c:v>
                </c:pt>
                <c:pt idx="42284">
                  <c:v>28746.0</c:v>
                </c:pt>
                <c:pt idx="42285">
                  <c:v>28746.0</c:v>
                </c:pt>
                <c:pt idx="42286">
                  <c:v>28745.0</c:v>
                </c:pt>
                <c:pt idx="42287">
                  <c:v>28744.0</c:v>
                </c:pt>
                <c:pt idx="42288">
                  <c:v>28744.0</c:v>
                </c:pt>
                <c:pt idx="42289">
                  <c:v>28742.0</c:v>
                </c:pt>
                <c:pt idx="42290">
                  <c:v>28737.0</c:v>
                </c:pt>
                <c:pt idx="42291">
                  <c:v>28736.0</c:v>
                </c:pt>
                <c:pt idx="42292">
                  <c:v>28734.0</c:v>
                </c:pt>
                <c:pt idx="42293">
                  <c:v>28732.0</c:v>
                </c:pt>
                <c:pt idx="42294">
                  <c:v>28730.0</c:v>
                </c:pt>
                <c:pt idx="42295">
                  <c:v>28726.0</c:v>
                </c:pt>
                <c:pt idx="42296">
                  <c:v>28723.0</c:v>
                </c:pt>
                <c:pt idx="42297">
                  <c:v>28720.0</c:v>
                </c:pt>
                <c:pt idx="42298">
                  <c:v>28714.0</c:v>
                </c:pt>
                <c:pt idx="42299">
                  <c:v>28710.0</c:v>
                </c:pt>
                <c:pt idx="42300">
                  <c:v>28710.0</c:v>
                </c:pt>
                <c:pt idx="42301">
                  <c:v>28707.0</c:v>
                </c:pt>
                <c:pt idx="42302">
                  <c:v>28707.0</c:v>
                </c:pt>
                <c:pt idx="42303">
                  <c:v>28706.0</c:v>
                </c:pt>
                <c:pt idx="42304">
                  <c:v>28702.0</c:v>
                </c:pt>
                <c:pt idx="42305">
                  <c:v>28701.0</c:v>
                </c:pt>
                <c:pt idx="42306">
                  <c:v>28697.0</c:v>
                </c:pt>
                <c:pt idx="42307">
                  <c:v>28695.0</c:v>
                </c:pt>
                <c:pt idx="42308">
                  <c:v>28693.0</c:v>
                </c:pt>
                <c:pt idx="42309">
                  <c:v>28693.0</c:v>
                </c:pt>
                <c:pt idx="42310">
                  <c:v>28692.0</c:v>
                </c:pt>
                <c:pt idx="42311">
                  <c:v>28690.0</c:v>
                </c:pt>
                <c:pt idx="42312">
                  <c:v>28688.0</c:v>
                </c:pt>
                <c:pt idx="42313">
                  <c:v>28687.0</c:v>
                </c:pt>
                <c:pt idx="42314">
                  <c:v>28683.0</c:v>
                </c:pt>
                <c:pt idx="42315">
                  <c:v>28683.0</c:v>
                </c:pt>
                <c:pt idx="42316">
                  <c:v>28681.0</c:v>
                </c:pt>
                <c:pt idx="42317">
                  <c:v>28680.0</c:v>
                </c:pt>
                <c:pt idx="42318">
                  <c:v>28677.0</c:v>
                </c:pt>
                <c:pt idx="42319">
                  <c:v>28677.0</c:v>
                </c:pt>
                <c:pt idx="42320">
                  <c:v>28677.0</c:v>
                </c:pt>
                <c:pt idx="42321">
                  <c:v>28663.0</c:v>
                </c:pt>
                <c:pt idx="42322">
                  <c:v>28663.0</c:v>
                </c:pt>
                <c:pt idx="42323">
                  <c:v>28662.0</c:v>
                </c:pt>
                <c:pt idx="42324">
                  <c:v>28655.0</c:v>
                </c:pt>
                <c:pt idx="42325">
                  <c:v>28655.0</c:v>
                </c:pt>
                <c:pt idx="42326">
                  <c:v>28649.0</c:v>
                </c:pt>
                <c:pt idx="42327">
                  <c:v>28646.0</c:v>
                </c:pt>
                <c:pt idx="42328">
                  <c:v>28646.0</c:v>
                </c:pt>
                <c:pt idx="42329">
                  <c:v>28646.0</c:v>
                </c:pt>
                <c:pt idx="42330">
                  <c:v>28642.0</c:v>
                </c:pt>
                <c:pt idx="42331">
                  <c:v>28638.0</c:v>
                </c:pt>
                <c:pt idx="42332">
                  <c:v>28630.0</c:v>
                </c:pt>
                <c:pt idx="42333">
                  <c:v>28627.0</c:v>
                </c:pt>
                <c:pt idx="42334">
                  <c:v>28626.0</c:v>
                </c:pt>
                <c:pt idx="42335">
                  <c:v>28626.0</c:v>
                </c:pt>
                <c:pt idx="42336">
                  <c:v>28625.0</c:v>
                </c:pt>
                <c:pt idx="42337">
                  <c:v>28621.0</c:v>
                </c:pt>
                <c:pt idx="42338">
                  <c:v>28610.0</c:v>
                </c:pt>
                <c:pt idx="42339">
                  <c:v>28610.0</c:v>
                </c:pt>
                <c:pt idx="42340">
                  <c:v>28609.0</c:v>
                </c:pt>
                <c:pt idx="42341">
                  <c:v>28598.0</c:v>
                </c:pt>
                <c:pt idx="42342">
                  <c:v>28597.0</c:v>
                </c:pt>
                <c:pt idx="42343">
                  <c:v>28596.0</c:v>
                </c:pt>
                <c:pt idx="42344">
                  <c:v>28595.0</c:v>
                </c:pt>
                <c:pt idx="42345">
                  <c:v>28595.0</c:v>
                </c:pt>
                <c:pt idx="42346">
                  <c:v>28590.0</c:v>
                </c:pt>
                <c:pt idx="42347">
                  <c:v>28588.0</c:v>
                </c:pt>
                <c:pt idx="42348">
                  <c:v>28587.0</c:v>
                </c:pt>
                <c:pt idx="42349">
                  <c:v>28582.0</c:v>
                </c:pt>
                <c:pt idx="42350">
                  <c:v>28581.0</c:v>
                </c:pt>
                <c:pt idx="42351">
                  <c:v>28577.0</c:v>
                </c:pt>
                <c:pt idx="42352">
                  <c:v>28572.0</c:v>
                </c:pt>
                <c:pt idx="42353">
                  <c:v>28568.0</c:v>
                </c:pt>
                <c:pt idx="42354">
                  <c:v>28563.0</c:v>
                </c:pt>
                <c:pt idx="42355">
                  <c:v>28561.0</c:v>
                </c:pt>
                <c:pt idx="42356">
                  <c:v>28561.0</c:v>
                </c:pt>
                <c:pt idx="42357">
                  <c:v>28558.0</c:v>
                </c:pt>
                <c:pt idx="42358">
                  <c:v>28551.0</c:v>
                </c:pt>
                <c:pt idx="42359">
                  <c:v>28549.0</c:v>
                </c:pt>
                <c:pt idx="42360">
                  <c:v>28549.0</c:v>
                </c:pt>
                <c:pt idx="42361">
                  <c:v>28548.0</c:v>
                </c:pt>
                <c:pt idx="42362">
                  <c:v>28547.0</c:v>
                </c:pt>
                <c:pt idx="42363">
                  <c:v>28547.0</c:v>
                </c:pt>
                <c:pt idx="42364">
                  <c:v>28546.0</c:v>
                </c:pt>
                <c:pt idx="42365">
                  <c:v>28546.0</c:v>
                </c:pt>
                <c:pt idx="42366">
                  <c:v>28546.0</c:v>
                </c:pt>
                <c:pt idx="42367">
                  <c:v>28545.0</c:v>
                </c:pt>
                <c:pt idx="42368">
                  <c:v>28544.0</c:v>
                </c:pt>
                <c:pt idx="42369">
                  <c:v>28542.0</c:v>
                </c:pt>
                <c:pt idx="42370">
                  <c:v>28542.0</c:v>
                </c:pt>
                <c:pt idx="42371">
                  <c:v>28535.0</c:v>
                </c:pt>
                <c:pt idx="42372">
                  <c:v>28533.0</c:v>
                </c:pt>
                <c:pt idx="42373">
                  <c:v>28532.0</c:v>
                </c:pt>
                <c:pt idx="42374">
                  <c:v>28531.0</c:v>
                </c:pt>
                <c:pt idx="42375">
                  <c:v>28529.0</c:v>
                </c:pt>
                <c:pt idx="42376">
                  <c:v>28529.0</c:v>
                </c:pt>
                <c:pt idx="42377">
                  <c:v>28529.0</c:v>
                </c:pt>
                <c:pt idx="42378">
                  <c:v>28525.0</c:v>
                </c:pt>
                <c:pt idx="42379">
                  <c:v>28523.0</c:v>
                </c:pt>
                <c:pt idx="42380">
                  <c:v>28521.0</c:v>
                </c:pt>
                <c:pt idx="42381">
                  <c:v>28518.0</c:v>
                </c:pt>
                <c:pt idx="42382">
                  <c:v>28516.0</c:v>
                </c:pt>
                <c:pt idx="42383">
                  <c:v>28516.0</c:v>
                </c:pt>
                <c:pt idx="42384">
                  <c:v>28513.0</c:v>
                </c:pt>
                <c:pt idx="42385">
                  <c:v>28511.0</c:v>
                </c:pt>
                <c:pt idx="42386">
                  <c:v>28510.0</c:v>
                </c:pt>
                <c:pt idx="42387">
                  <c:v>28508.0</c:v>
                </c:pt>
                <c:pt idx="42388">
                  <c:v>28507.0</c:v>
                </c:pt>
                <c:pt idx="42389">
                  <c:v>28506.0</c:v>
                </c:pt>
                <c:pt idx="42390">
                  <c:v>28504.0</c:v>
                </c:pt>
                <c:pt idx="42391">
                  <c:v>28502.0</c:v>
                </c:pt>
                <c:pt idx="42392">
                  <c:v>28495.0</c:v>
                </c:pt>
                <c:pt idx="42393">
                  <c:v>28493.0</c:v>
                </c:pt>
                <c:pt idx="42394">
                  <c:v>28492.0</c:v>
                </c:pt>
                <c:pt idx="42395">
                  <c:v>28492.0</c:v>
                </c:pt>
                <c:pt idx="42396">
                  <c:v>28489.0</c:v>
                </c:pt>
                <c:pt idx="42397">
                  <c:v>28487.0</c:v>
                </c:pt>
                <c:pt idx="42398">
                  <c:v>28486.0</c:v>
                </c:pt>
                <c:pt idx="42399">
                  <c:v>28476.0</c:v>
                </c:pt>
                <c:pt idx="42400">
                  <c:v>28471.0</c:v>
                </c:pt>
                <c:pt idx="42401">
                  <c:v>28469.0</c:v>
                </c:pt>
                <c:pt idx="42402">
                  <c:v>28468.0</c:v>
                </c:pt>
                <c:pt idx="42403">
                  <c:v>28463.0</c:v>
                </c:pt>
                <c:pt idx="42404">
                  <c:v>28461.0</c:v>
                </c:pt>
                <c:pt idx="42405">
                  <c:v>28457.0</c:v>
                </c:pt>
                <c:pt idx="42406">
                  <c:v>28454.0</c:v>
                </c:pt>
                <c:pt idx="42407">
                  <c:v>28451.0</c:v>
                </c:pt>
                <c:pt idx="42408">
                  <c:v>28450.0</c:v>
                </c:pt>
                <c:pt idx="42409">
                  <c:v>28448.0</c:v>
                </c:pt>
                <c:pt idx="42410">
                  <c:v>28446.0</c:v>
                </c:pt>
                <c:pt idx="42411">
                  <c:v>28444.0</c:v>
                </c:pt>
                <c:pt idx="42412">
                  <c:v>28440.0</c:v>
                </c:pt>
                <c:pt idx="42413">
                  <c:v>28438.0</c:v>
                </c:pt>
                <c:pt idx="42414">
                  <c:v>28438.0</c:v>
                </c:pt>
                <c:pt idx="42415">
                  <c:v>28437.0</c:v>
                </c:pt>
                <c:pt idx="42416">
                  <c:v>28436.0</c:v>
                </c:pt>
                <c:pt idx="42417">
                  <c:v>28431.0</c:v>
                </c:pt>
                <c:pt idx="42418">
                  <c:v>28429.0</c:v>
                </c:pt>
                <c:pt idx="42419">
                  <c:v>28428.0</c:v>
                </c:pt>
                <c:pt idx="42420">
                  <c:v>28424.0</c:v>
                </c:pt>
                <c:pt idx="42421">
                  <c:v>28424.0</c:v>
                </c:pt>
                <c:pt idx="42422">
                  <c:v>28423.0</c:v>
                </c:pt>
                <c:pt idx="42423">
                  <c:v>28419.0</c:v>
                </c:pt>
                <c:pt idx="42424">
                  <c:v>28411.0</c:v>
                </c:pt>
                <c:pt idx="42425">
                  <c:v>28409.0</c:v>
                </c:pt>
                <c:pt idx="42426">
                  <c:v>28402.0</c:v>
                </c:pt>
                <c:pt idx="42427">
                  <c:v>28402.0</c:v>
                </c:pt>
                <c:pt idx="42428">
                  <c:v>28396.0</c:v>
                </c:pt>
                <c:pt idx="42429">
                  <c:v>28394.0</c:v>
                </c:pt>
                <c:pt idx="42430">
                  <c:v>28393.0</c:v>
                </c:pt>
                <c:pt idx="42431">
                  <c:v>28390.0</c:v>
                </c:pt>
                <c:pt idx="42432">
                  <c:v>28389.0</c:v>
                </c:pt>
                <c:pt idx="42433">
                  <c:v>28387.0</c:v>
                </c:pt>
                <c:pt idx="42434">
                  <c:v>28387.0</c:v>
                </c:pt>
                <c:pt idx="42435">
                  <c:v>28384.0</c:v>
                </c:pt>
                <c:pt idx="42436">
                  <c:v>28382.0</c:v>
                </c:pt>
                <c:pt idx="42437">
                  <c:v>28382.0</c:v>
                </c:pt>
                <c:pt idx="42438">
                  <c:v>28368.0</c:v>
                </c:pt>
                <c:pt idx="42439">
                  <c:v>28367.0</c:v>
                </c:pt>
                <c:pt idx="42440">
                  <c:v>28365.0</c:v>
                </c:pt>
                <c:pt idx="42441">
                  <c:v>28364.0</c:v>
                </c:pt>
                <c:pt idx="42442">
                  <c:v>28363.0</c:v>
                </c:pt>
                <c:pt idx="42443">
                  <c:v>28362.0</c:v>
                </c:pt>
                <c:pt idx="42444">
                  <c:v>28361.0</c:v>
                </c:pt>
                <c:pt idx="42445">
                  <c:v>28356.0</c:v>
                </c:pt>
                <c:pt idx="42446">
                  <c:v>28349.0</c:v>
                </c:pt>
                <c:pt idx="42447">
                  <c:v>28347.0</c:v>
                </c:pt>
                <c:pt idx="42448">
                  <c:v>28347.0</c:v>
                </c:pt>
                <c:pt idx="42449">
                  <c:v>28346.0</c:v>
                </c:pt>
                <c:pt idx="42450">
                  <c:v>28344.0</c:v>
                </c:pt>
                <c:pt idx="42451">
                  <c:v>28339.0</c:v>
                </c:pt>
                <c:pt idx="42452">
                  <c:v>28332.0</c:v>
                </c:pt>
                <c:pt idx="42453">
                  <c:v>28332.0</c:v>
                </c:pt>
                <c:pt idx="42454">
                  <c:v>28330.0</c:v>
                </c:pt>
                <c:pt idx="42455">
                  <c:v>28328.0</c:v>
                </c:pt>
                <c:pt idx="42456">
                  <c:v>28328.0</c:v>
                </c:pt>
                <c:pt idx="42457">
                  <c:v>28326.0</c:v>
                </c:pt>
                <c:pt idx="42458">
                  <c:v>28326.0</c:v>
                </c:pt>
                <c:pt idx="42459">
                  <c:v>28324.0</c:v>
                </c:pt>
                <c:pt idx="42460">
                  <c:v>28320.0</c:v>
                </c:pt>
                <c:pt idx="42461">
                  <c:v>28319.0</c:v>
                </c:pt>
                <c:pt idx="42462">
                  <c:v>28318.0</c:v>
                </c:pt>
                <c:pt idx="42463">
                  <c:v>28316.0</c:v>
                </c:pt>
                <c:pt idx="42464">
                  <c:v>28310.0</c:v>
                </c:pt>
                <c:pt idx="42465">
                  <c:v>28308.0</c:v>
                </c:pt>
                <c:pt idx="42466">
                  <c:v>28304.0</c:v>
                </c:pt>
                <c:pt idx="42467">
                  <c:v>28303.0</c:v>
                </c:pt>
                <c:pt idx="42468">
                  <c:v>28301.0</c:v>
                </c:pt>
                <c:pt idx="42469">
                  <c:v>28298.0</c:v>
                </c:pt>
                <c:pt idx="42470">
                  <c:v>28296.0</c:v>
                </c:pt>
                <c:pt idx="42471">
                  <c:v>28294.0</c:v>
                </c:pt>
                <c:pt idx="42472">
                  <c:v>28291.0</c:v>
                </c:pt>
                <c:pt idx="42473">
                  <c:v>28291.0</c:v>
                </c:pt>
                <c:pt idx="42474">
                  <c:v>28291.0</c:v>
                </c:pt>
                <c:pt idx="42475">
                  <c:v>28286.0</c:v>
                </c:pt>
                <c:pt idx="42476">
                  <c:v>28285.0</c:v>
                </c:pt>
                <c:pt idx="42477">
                  <c:v>28276.0</c:v>
                </c:pt>
                <c:pt idx="42478">
                  <c:v>28275.0</c:v>
                </c:pt>
                <c:pt idx="42479">
                  <c:v>28271.0</c:v>
                </c:pt>
                <c:pt idx="42480">
                  <c:v>28270.0</c:v>
                </c:pt>
                <c:pt idx="42481">
                  <c:v>28269.0</c:v>
                </c:pt>
                <c:pt idx="42482">
                  <c:v>28269.0</c:v>
                </c:pt>
                <c:pt idx="42483">
                  <c:v>28267.0</c:v>
                </c:pt>
                <c:pt idx="42484">
                  <c:v>28267.0</c:v>
                </c:pt>
                <c:pt idx="42485">
                  <c:v>28245.0</c:v>
                </c:pt>
                <c:pt idx="42486">
                  <c:v>28244.0</c:v>
                </c:pt>
                <c:pt idx="42487">
                  <c:v>28237.0</c:v>
                </c:pt>
                <c:pt idx="42488">
                  <c:v>28236.0</c:v>
                </c:pt>
                <c:pt idx="42489">
                  <c:v>28235.0</c:v>
                </c:pt>
                <c:pt idx="42490">
                  <c:v>28233.0</c:v>
                </c:pt>
                <c:pt idx="42491">
                  <c:v>28230.0</c:v>
                </c:pt>
                <c:pt idx="42492">
                  <c:v>28226.0</c:v>
                </c:pt>
                <c:pt idx="42493">
                  <c:v>28223.0</c:v>
                </c:pt>
                <c:pt idx="42494">
                  <c:v>28220.0</c:v>
                </c:pt>
                <c:pt idx="42495">
                  <c:v>28212.0</c:v>
                </c:pt>
                <c:pt idx="42496">
                  <c:v>28212.0</c:v>
                </c:pt>
                <c:pt idx="42497">
                  <c:v>28212.0</c:v>
                </c:pt>
                <c:pt idx="42498">
                  <c:v>28205.0</c:v>
                </c:pt>
                <c:pt idx="42499">
                  <c:v>28200.0</c:v>
                </c:pt>
                <c:pt idx="42500">
                  <c:v>28198.0</c:v>
                </c:pt>
                <c:pt idx="42501">
                  <c:v>28197.0</c:v>
                </c:pt>
                <c:pt idx="42502">
                  <c:v>28185.0</c:v>
                </c:pt>
                <c:pt idx="42503">
                  <c:v>28185.0</c:v>
                </c:pt>
                <c:pt idx="42504">
                  <c:v>28184.0</c:v>
                </c:pt>
                <c:pt idx="42505">
                  <c:v>28181.0</c:v>
                </c:pt>
                <c:pt idx="42506">
                  <c:v>28177.0</c:v>
                </c:pt>
                <c:pt idx="42507">
                  <c:v>28177.0</c:v>
                </c:pt>
                <c:pt idx="42508">
                  <c:v>28176.0</c:v>
                </c:pt>
                <c:pt idx="42509">
                  <c:v>28176.0</c:v>
                </c:pt>
                <c:pt idx="42510">
                  <c:v>28175.0</c:v>
                </c:pt>
                <c:pt idx="42511">
                  <c:v>28173.0</c:v>
                </c:pt>
                <c:pt idx="42512">
                  <c:v>28171.0</c:v>
                </c:pt>
                <c:pt idx="42513">
                  <c:v>28168.0</c:v>
                </c:pt>
                <c:pt idx="42514">
                  <c:v>28167.0</c:v>
                </c:pt>
                <c:pt idx="42515">
                  <c:v>28163.0</c:v>
                </c:pt>
                <c:pt idx="42516">
                  <c:v>28158.0</c:v>
                </c:pt>
                <c:pt idx="42517">
                  <c:v>28154.0</c:v>
                </c:pt>
                <c:pt idx="42518">
                  <c:v>28143.0</c:v>
                </c:pt>
                <c:pt idx="42519">
                  <c:v>28142.0</c:v>
                </c:pt>
                <c:pt idx="42520">
                  <c:v>28141.0</c:v>
                </c:pt>
                <c:pt idx="42521">
                  <c:v>28140.0</c:v>
                </c:pt>
                <c:pt idx="42522">
                  <c:v>28134.0</c:v>
                </c:pt>
                <c:pt idx="42523">
                  <c:v>28134.0</c:v>
                </c:pt>
                <c:pt idx="42524">
                  <c:v>28134.0</c:v>
                </c:pt>
                <c:pt idx="42525">
                  <c:v>28129.0</c:v>
                </c:pt>
                <c:pt idx="42526">
                  <c:v>28126.0</c:v>
                </c:pt>
                <c:pt idx="42527">
                  <c:v>28126.0</c:v>
                </c:pt>
                <c:pt idx="42528">
                  <c:v>28125.0</c:v>
                </c:pt>
                <c:pt idx="42529">
                  <c:v>28124.0</c:v>
                </c:pt>
                <c:pt idx="42530">
                  <c:v>28122.0</c:v>
                </c:pt>
                <c:pt idx="42531">
                  <c:v>28118.0</c:v>
                </c:pt>
                <c:pt idx="42532">
                  <c:v>28113.0</c:v>
                </c:pt>
                <c:pt idx="42533">
                  <c:v>28111.0</c:v>
                </c:pt>
                <c:pt idx="42534">
                  <c:v>28104.0</c:v>
                </c:pt>
                <c:pt idx="42535">
                  <c:v>28103.0</c:v>
                </c:pt>
                <c:pt idx="42536">
                  <c:v>28102.0</c:v>
                </c:pt>
                <c:pt idx="42537">
                  <c:v>28101.0</c:v>
                </c:pt>
                <c:pt idx="42538">
                  <c:v>28099.0</c:v>
                </c:pt>
                <c:pt idx="42539">
                  <c:v>28095.0</c:v>
                </c:pt>
                <c:pt idx="42540">
                  <c:v>28091.0</c:v>
                </c:pt>
                <c:pt idx="42541">
                  <c:v>28090.0</c:v>
                </c:pt>
                <c:pt idx="42542">
                  <c:v>28089.0</c:v>
                </c:pt>
                <c:pt idx="42543">
                  <c:v>28088.0</c:v>
                </c:pt>
                <c:pt idx="42544">
                  <c:v>28085.0</c:v>
                </c:pt>
                <c:pt idx="42545">
                  <c:v>28083.0</c:v>
                </c:pt>
                <c:pt idx="42546">
                  <c:v>28082.0</c:v>
                </c:pt>
                <c:pt idx="42547">
                  <c:v>28081.0</c:v>
                </c:pt>
                <c:pt idx="42548">
                  <c:v>28081.0</c:v>
                </c:pt>
                <c:pt idx="42549">
                  <c:v>28080.0</c:v>
                </c:pt>
                <c:pt idx="42550">
                  <c:v>28075.0</c:v>
                </c:pt>
                <c:pt idx="42551">
                  <c:v>28072.0</c:v>
                </c:pt>
                <c:pt idx="42552">
                  <c:v>28071.0</c:v>
                </c:pt>
                <c:pt idx="42553">
                  <c:v>28067.0</c:v>
                </c:pt>
                <c:pt idx="42554">
                  <c:v>28062.0</c:v>
                </c:pt>
                <c:pt idx="42555">
                  <c:v>28057.0</c:v>
                </c:pt>
                <c:pt idx="42556">
                  <c:v>28054.0</c:v>
                </c:pt>
                <c:pt idx="42557">
                  <c:v>28051.0</c:v>
                </c:pt>
                <c:pt idx="42558">
                  <c:v>28050.0</c:v>
                </c:pt>
                <c:pt idx="42559">
                  <c:v>28050.0</c:v>
                </c:pt>
                <c:pt idx="42560">
                  <c:v>28041.0</c:v>
                </c:pt>
                <c:pt idx="42561">
                  <c:v>28040.0</c:v>
                </c:pt>
                <c:pt idx="42562">
                  <c:v>28037.0</c:v>
                </c:pt>
                <c:pt idx="42563">
                  <c:v>28031.0</c:v>
                </c:pt>
                <c:pt idx="42564">
                  <c:v>28026.0</c:v>
                </c:pt>
                <c:pt idx="42565">
                  <c:v>28026.0</c:v>
                </c:pt>
                <c:pt idx="42566">
                  <c:v>28025.0</c:v>
                </c:pt>
                <c:pt idx="42567">
                  <c:v>28024.0</c:v>
                </c:pt>
                <c:pt idx="42568">
                  <c:v>28024.0</c:v>
                </c:pt>
                <c:pt idx="42569">
                  <c:v>28019.0</c:v>
                </c:pt>
                <c:pt idx="42570">
                  <c:v>28011.0</c:v>
                </c:pt>
                <c:pt idx="42571">
                  <c:v>28009.0</c:v>
                </c:pt>
                <c:pt idx="42572">
                  <c:v>28008.0</c:v>
                </c:pt>
                <c:pt idx="42573">
                  <c:v>28002.0</c:v>
                </c:pt>
                <c:pt idx="42574">
                  <c:v>28001.0</c:v>
                </c:pt>
                <c:pt idx="42575">
                  <c:v>28000.0</c:v>
                </c:pt>
                <c:pt idx="42576">
                  <c:v>28000.0</c:v>
                </c:pt>
                <c:pt idx="42577">
                  <c:v>27999.0</c:v>
                </c:pt>
                <c:pt idx="42578">
                  <c:v>27994.0</c:v>
                </c:pt>
                <c:pt idx="42579">
                  <c:v>27990.0</c:v>
                </c:pt>
                <c:pt idx="42580">
                  <c:v>27989.0</c:v>
                </c:pt>
                <c:pt idx="42581">
                  <c:v>27987.0</c:v>
                </c:pt>
                <c:pt idx="42582">
                  <c:v>27984.0</c:v>
                </c:pt>
                <c:pt idx="42583">
                  <c:v>27984.0</c:v>
                </c:pt>
                <c:pt idx="42584">
                  <c:v>27982.0</c:v>
                </c:pt>
                <c:pt idx="42585">
                  <c:v>27982.0</c:v>
                </c:pt>
                <c:pt idx="42586">
                  <c:v>27979.0</c:v>
                </c:pt>
                <c:pt idx="42587">
                  <c:v>27974.0</c:v>
                </c:pt>
                <c:pt idx="42588">
                  <c:v>27972.0</c:v>
                </c:pt>
                <c:pt idx="42589">
                  <c:v>27970.0</c:v>
                </c:pt>
                <c:pt idx="42590">
                  <c:v>27961.0</c:v>
                </c:pt>
                <c:pt idx="42591">
                  <c:v>27958.0</c:v>
                </c:pt>
                <c:pt idx="42592">
                  <c:v>27955.0</c:v>
                </c:pt>
                <c:pt idx="42593">
                  <c:v>27954.0</c:v>
                </c:pt>
                <c:pt idx="42594">
                  <c:v>27943.0</c:v>
                </c:pt>
                <c:pt idx="42595">
                  <c:v>27942.0</c:v>
                </c:pt>
                <c:pt idx="42596">
                  <c:v>27937.0</c:v>
                </c:pt>
                <c:pt idx="42597">
                  <c:v>27936.0</c:v>
                </c:pt>
                <c:pt idx="42598">
                  <c:v>27931.0</c:v>
                </c:pt>
                <c:pt idx="42599">
                  <c:v>27928.0</c:v>
                </c:pt>
                <c:pt idx="42600">
                  <c:v>27924.0</c:v>
                </c:pt>
                <c:pt idx="42601">
                  <c:v>27921.0</c:v>
                </c:pt>
                <c:pt idx="42602">
                  <c:v>27921.0</c:v>
                </c:pt>
                <c:pt idx="42603">
                  <c:v>27920.0</c:v>
                </c:pt>
                <c:pt idx="42604">
                  <c:v>27919.0</c:v>
                </c:pt>
                <c:pt idx="42605">
                  <c:v>27917.0</c:v>
                </c:pt>
                <c:pt idx="42606">
                  <c:v>27916.0</c:v>
                </c:pt>
                <c:pt idx="42607">
                  <c:v>27911.0</c:v>
                </c:pt>
                <c:pt idx="42608">
                  <c:v>27908.0</c:v>
                </c:pt>
                <c:pt idx="42609">
                  <c:v>27896.0</c:v>
                </c:pt>
                <c:pt idx="42610">
                  <c:v>27895.0</c:v>
                </c:pt>
                <c:pt idx="42611">
                  <c:v>27891.0</c:v>
                </c:pt>
                <c:pt idx="42612">
                  <c:v>27890.0</c:v>
                </c:pt>
                <c:pt idx="42613">
                  <c:v>27886.0</c:v>
                </c:pt>
                <c:pt idx="42614">
                  <c:v>27884.0</c:v>
                </c:pt>
                <c:pt idx="42615">
                  <c:v>27882.0</c:v>
                </c:pt>
                <c:pt idx="42616">
                  <c:v>27881.0</c:v>
                </c:pt>
                <c:pt idx="42617">
                  <c:v>27880.0</c:v>
                </c:pt>
                <c:pt idx="42618">
                  <c:v>27880.0</c:v>
                </c:pt>
                <c:pt idx="42619">
                  <c:v>27877.0</c:v>
                </c:pt>
                <c:pt idx="42620">
                  <c:v>27876.0</c:v>
                </c:pt>
                <c:pt idx="42621">
                  <c:v>27874.0</c:v>
                </c:pt>
                <c:pt idx="42622">
                  <c:v>27869.0</c:v>
                </c:pt>
                <c:pt idx="42623">
                  <c:v>27868.0</c:v>
                </c:pt>
                <c:pt idx="42624">
                  <c:v>27867.0</c:v>
                </c:pt>
                <c:pt idx="42625">
                  <c:v>27866.0</c:v>
                </c:pt>
                <c:pt idx="42626">
                  <c:v>27865.0</c:v>
                </c:pt>
                <c:pt idx="42627">
                  <c:v>27864.0</c:v>
                </c:pt>
                <c:pt idx="42628">
                  <c:v>27860.0</c:v>
                </c:pt>
                <c:pt idx="42629">
                  <c:v>27855.0</c:v>
                </c:pt>
                <c:pt idx="42630">
                  <c:v>27852.0</c:v>
                </c:pt>
                <c:pt idx="42631">
                  <c:v>27850.0</c:v>
                </c:pt>
                <c:pt idx="42632">
                  <c:v>27848.0</c:v>
                </c:pt>
                <c:pt idx="42633">
                  <c:v>27848.0</c:v>
                </c:pt>
                <c:pt idx="42634">
                  <c:v>27845.0</c:v>
                </c:pt>
                <c:pt idx="42635">
                  <c:v>27844.0</c:v>
                </c:pt>
                <c:pt idx="42636">
                  <c:v>27843.0</c:v>
                </c:pt>
                <c:pt idx="42637">
                  <c:v>27842.0</c:v>
                </c:pt>
                <c:pt idx="42638">
                  <c:v>27840.0</c:v>
                </c:pt>
                <c:pt idx="42639">
                  <c:v>27840.0</c:v>
                </c:pt>
                <c:pt idx="42640">
                  <c:v>27838.0</c:v>
                </c:pt>
                <c:pt idx="42641">
                  <c:v>27835.0</c:v>
                </c:pt>
                <c:pt idx="42642">
                  <c:v>27833.0</c:v>
                </c:pt>
                <c:pt idx="42643">
                  <c:v>27832.0</c:v>
                </c:pt>
                <c:pt idx="42644">
                  <c:v>27831.0</c:v>
                </c:pt>
                <c:pt idx="42645">
                  <c:v>27828.0</c:v>
                </c:pt>
                <c:pt idx="42646">
                  <c:v>27827.0</c:v>
                </c:pt>
                <c:pt idx="42647">
                  <c:v>27824.0</c:v>
                </c:pt>
                <c:pt idx="42648">
                  <c:v>27824.0</c:v>
                </c:pt>
                <c:pt idx="42649">
                  <c:v>27823.0</c:v>
                </c:pt>
                <c:pt idx="42650">
                  <c:v>27819.0</c:v>
                </c:pt>
                <c:pt idx="42651">
                  <c:v>27818.0</c:v>
                </c:pt>
                <c:pt idx="42652">
                  <c:v>27818.0</c:v>
                </c:pt>
                <c:pt idx="42653">
                  <c:v>27815.0</c:v>
                </c:pt>
                <c:pt idx="42654">
                  <c:v>27809.0</c:v>
                </c:pt>
                <c:pt idx="42655">
                  <c:v>27807.0</c:v>
                </c:pt>
                <c:pt idx="42656">
                  <c:v>27807.0</c:v>
                </c:pt>
                <c:pt idx="42657">
                  <c:v>27805.0</c:v>
                </c:pt>
                <c:pt idx="42658">
                  <c:v>27803.0</c:v>
                </c:pt>
                <c:pt idx="42659">
                  <c:v>27803.0</c:v>
                </c:pt>
                <c:pt idx="42660">
                  <c:v>27797.0</c:v>
                </c:pt>
                <c:pt idx="42661">
                  <c:v>27796.0</c:v>
                </c:pt>
                <c:pt idx="42662">
                  <c:v>27792.0</c:v>
                </c:pt>
                <c:pt idx="42663">
                  <c:v>27788.0</c:v>
                </c:pt>
                <c:pt idx="42664">
                  <c:v>27785.0</c:v>
                </c:pt>
                <c:pt idx="42665">
                  <c:v>27783.0</c:v>
                </c:pt>
                <c:pt idx="42666">
                  <c:v>27782.0</c:v>
                </c:pt>
                <c:pt idx="42667">
                  <c:v>27781.0</c:v>
                </c:pt>
                <c:pt idx="42668">
                  <c:v>27776.0</c:v>
                </c:pt>
                <c:pt idx="42669">
                  <c:v>27775.0</c:v>
                </c:pt>
                <c:pt idx="42670">
                  <c:v>27771.0</c:v>
                </c:pt>
                <c:pt idx="42671">
                  <c:v>27771.0</c:v>
                </c:pt>
                <c:pt idx="42672">
                  <c:v>27768.0</c:v>
                </c:pt>
                <c:pt idx="42673">
                  <c:v>27765.0</c:v>
                </c:pt>
                <c:pt idx="42674">
                  <c:v>27759.0</c:v>
                </c:pt>
                <c:pt idx="42675">
                  <c:v>27752.0</c:v>
                </c:pt>
                <c:pt idx="42676">
                  <c:v>27748.0</c:v>
                </c:pt>
                <c:pt idx="42677">
                  <c:v>27745.0</c:v>
                </c:pt>
                <c:pt idx="42678">
                  <c:v>27744.0</c:v>
                </c:pt>
                <c:pt idx="42679">
                  <c:v>27744.0</c:v>
                </c:pt>
                <c:pt idx="42680">
                  <c:v>27743.0</c:v>
                </c:pt>
                <c:pt idx="42681">
                  <c:v>27742.0</c:v>
                </c:pt>
                <c:pt idx="42682">
                  <c:v>27733.0</c:v>
                </c:pt>
                <c:pt idx="42683">
                  <c:v>27733.0</c:v>
                </c:pt>
                <c:pt idx="42684">
                  <c:v>27731.0</c:v>
                </c:pt>
                <c:pt idx="42685">
                  <c:v>27729.0</c:v>
                </c:pt>
                <c:pt idx="42686">
                  <c:v>27726.0</c:v>
                </c:pt>
                <c:pt idx="42687">
                  <c:v>27725.0</c:v>
                </c:pt>
                <c:pt idx="42688">
                  <c:v>27723.0</c:v>
                </c:pt>
                <c:pt idx="42689">
                  <c:v>27723.0</c:v>
                </c:pt>
                <c:pt idx="42690">
                  <c:v>27723.0</c:v>
                </c:pt>
                <c:pt idx="42691">
                  <c:v>27721.0</c:v>
                </c:pt>
                <c:pt idx="42692">
                  <c:v>27717.0</c:v>
                </c:pt>
                <c:pt idx="42693">
                  <c:v>27709.0</c:v>
                </c:pt>
                <c:pt idx="42694">
                  <c:v>27703.0</c:v>
                </c:pt>
                <c:pt idx="42695">
                  <c:v>27701.0</c:v>
                </c:pt>
                <c:pt idx="42696">
                  <c:v>27700.0</c:v>
                </c:pt>
                <c:pt idx="42697">
                  <c:v>27696.0</c:v>
                </c:pt>
                <c:pt idx="42698">
                  <c:v>27696.0</c:v>
                </c:pt>
                <c:pt idx="42699">
                  <c:v>27695.0</c:v>
                </c:pt>
                <c:pt idx="42700">
                  <c:v>27691.0</c:v>
                </c:pt>
                <c:pt idx="42701">
                  <c:v>27689.0</c:v>
                </c:pt>
                <c:pt idx="42702">
                  <c:v>27688.0</c:v>
                </c:pt>
                <c:pt idx="42703">
                  <c:v>27678.0</c:v>
                </c:pt>
                <c:pt idx="42704">
                  <c:v>27674.0</c:v>
                </c:pt>
                <c:pt idx="42705">
                  <c:v>27673.0</c:v>
                </c:pt>
                <c:pt idx="42706">
                  <c:v>27669.0</c:v>
                </c:pt>
                <c:pt idx="42707">
                  <c:v>27667.0</c:v>
                </c:pt>
                <c:pt idx="42708">
                  <c:v>27661.0</c:v>
                </c:pt>
                <c:pt idx="42709">
                  <c:v>27659.0</c:v>
                </c:pt>
                <c:pt idx="42710">
                  <c:v>27658.0</c:v>
                </c:pt>
                <c:pt idx="42711">
                  <c:v>27658.0</c:v>
                </c:pt>
                <c:pt idx="42712">
                  <c:v>27651.0</c:v>
                </c:pt>
                <c:pt idx="42713">
                  <c:v>27647.0</c:v>
                </c:pt>
                <c:pt idx="42714">
                  <c:v>27644.0</c:v>
                </c:pt>
                <c:pt idx="42715">
                  <c:v>27635.0</c:v>
                </c:pt>
                <c:pt idx="42716">
                  <c:v>27633.0</c:v>
                </c:pt>
                <c:pt idx="42717">
                  <c:v>27629.0</c:v>
                </c:pt>
                <c:pt idx="42718">
                  <c:v>27625.0</c:v>
                </c:pt>
                <c:pt idx="42719">
                  <c:v>27615.0</c:v>
                </c:pt>
                <c:pt idx="42720">
                  <c:v>27612.0</c:v>
                </c:pt>
                <c:pt idx="42721">
                  <c:v>27612.0</c:v>
                </c:pt>
                <c:pt idx="42722">
                  <c:v>27599.0</c:v>
                </c:pt>
                <c:pt idx="42723">
                  <c:v>27591.0</c:v>
                </c:pt>
                <c:pt idx="42724">
                  <c:v>27590.0</c:v>
                </c:pt>
                <c:pt idx="42725">
                  <c:v>27590.0</c:v>
                </c:pt>
                <c:pt idx="42726">
                  <c:v>27587.0</c:v>
                </c:pt>
                <c:pt idx="42727">
                  <c:v>27584.0</c:v>
                </c:pt>
                <c:pt idx="42728">
                  <c:v>27582.0</c:v>
                </c:pt>
                <c:pt idx="42729">
                  <c:v>27581.0</c:v>
                </c:pt>
                <c:pt idx="42730">
                  <c:v>27580.0</c:v>
                </c:pt>
                <c:pt idx="42731">
                  <c:v>27579.0</c:v>
                </c:pt>
                <c:pt idx="42732">
                  <c:v>27560.0</c:v>
                </c:pt>
                <c:pt idx="42733">
                  <c:v>27555.0</c:v>
                </c:pt>
                <c:pt idx="42734">
                  <c:v>27555.0</c:v>
                </c:pt>
                <c:pt idx="42735">
                  <c:v>27554.0</c:v>
                </c:pt>
                <c:pt idx="42736">
                  <c:v>27548.0</c:v>
                </c:pt>
                <c:pt idx="42737">
                  <c:v>27546.0</c:v>
                </c:pt>
                <c:pt idx="42738">
                  <c:v>27546.0</c:v>
                </c:pt>
                <c:pt idx="42739">
                  <c:v>27543.0</c:v>
                </c:pt>
                <c:pt idx="42740">
                  <c:v>27542.0</c:v>
                </c:pt>
                <c:pt idx="42741">
                  <c:v>27533.0</c:v>
                </c:pt>
                <c:pt idx="42742">
                  <c:v>27530.0</c:v>
                </c:pt>
                <c:pt idx="42743">
                  <c:v>27529.0</c:v>
                </c:pt>
                <c:pt idx="42744">
                  <c:v>27528.0</c:v>
                </c:pt>
                <c:pt idx="42745">
                  <c:v>27520.0</c:v>
                </c:pt>
                <c:pt idx="42746">
                  <c:v>27517.0</c:v>
                </c:pt>
                <c:pt idx="42747">
                  <c:v>27517.0</c:v>
                </c:pt>
                <c:pt idx="42748">
                  <c:v>27514.0</c:v>
                </c:pt>
                <c:pt idx="42749">
                  <c:v>27511.0</c:v>
                </c:pt>
                <c:pt idx="42750">
                  <c:v>27506.0</c:v>
                </c:pt>
                <c:pt idx="42751">
                  <c:v>27497.0</c:v>
                </c:pt>
                <c:pt idx="42752">
                  <c:v>27496.0</c:v>
                </c:pt>
                <c:pt idx="42753">
                  <c:v>27493.0</c:v>
                </c:pt>
                <c:pt idx="42754">
                  <c:v>27492.0</c:v>
                </c:pt>
                <c:pt idx="42755">
                  <c:v>27487.0</c:v>
                </c:pt>
                <c:pt idx="42756">
                  <c:v>27483.0</c:v>
                </c:pt>
                <c:pt idx="42757">
                  <c:v>27481.0</c:v>
                </c:pt>
                <c:pt idx="42758">
                  <c:v>27475.0</c:v>
                </c:pt>
                <c:pt idx="42759">
                  <c:v>27475.0</c:v>
                </c:pt>
                <c:pt idx="42760">
                  <c:v>27473.0</c:v>
                </c:pt>
                <c:pt idx="42761">
                  <c:v>27473.0</c:v>
                </c:pt>
                <c:pt idx="42762">
                  <c:v>27473.0</c:v>
                </c:pt>
                <c:pt idx="42763">
                  <c:v>27471.0</c:v>
                </c:pt>
                <c:pt idx="42764">
                  <c:v>27470.0</c:v>
                </c:pt>
                <c:pt idx="42765">
                  <c:v>27467.0</c:v>
                </c:pt>
                <c:pt idx="42766">
                  <c:v>27466.0</c:v>
                </c:pt>
                <c:pt idx="42767">
                  <c:v>27465.0</c:v>
                </c:pt>
                <c:pt idx="42768">
                  <c:v>27465.0</c:v>
                </c:pt>
                <c:pt idx="42769">
                  <c:v>27463.0</c:v>
                </c:pt>
                <c:pt idx="42770">
                  <c:v>27461.0</c:v>
                </c:pt>
                <c:pt idx="42771">
                  <c:v>27451.0</c:v>
                </c:pt>
                <c:pt idx="42772">
                  <c:v>27445.0</c:v>
                </c:pt>
                <c:pt idx="42773">
                  <c:v>27443.0</c:v>
                </c:pt>
                <c:pt idx="42774">
                  <c:v>27443.0</c:v>
                </c:pt>
                <c:pt idx="42775">
                  <c:v>27443.0</c:v>
                </c:pt>
                <c:pt idx="42776">
                  <c:v>27432.0</c:v>
                </c:pt>
                <c:pt idx="42777">
                  <c:v>27430.0</c:v>
                </c:pt>
                <c:pt idx="42778">
                  <c:v>27429.0</c:v>
                </c:pt>
                <c:pt idx="42779">
                  <c:v>27427.0</c:v>
                </c:pt>
                <c:pt idx="42780">
                  <c:v>27426.0</c:v>
                </c:pt>
                <c:pt idx="42781">
                  <c:v>27426.0</c:v>
                </c:pt>
                <c:pt idx="42782">
                  <c:v>27422.0</c:v>
                </c:pt>
                <c:pt idx="42783">
                  <c:v>27421.0</c:v>
                </c:pt>
                <c:pt idx="42784">
                  <c:v>27420.0</c:v>
                </c:pt>
                <c:pt idx="42785">
                  <c:v>27419.0</c:v>
                </c:pt>
                <c:pt idx="42786">
                  <c:v>27419.0</c:v>
                </c:pt>
                <c:pt idx="42787">
                  <c:v>27418.0</c:v>
                </c:pt>
                <c:pt idx="42788">
                  <c:v>27416.0</c:v>
                </c:pt>
                <c:pt idx="42789">
                  <c:v>27409.0</c:v>
                </c:pt>
                <c:pt idx="42790">
                  <c:v>27408.0</c:v>
                </c:pt>
                <c:pt idx="42791">
                  <c:v>27406.0</c:v>
                </c:pt>
                <c:pt idx="42792">
                  <c:v>27402.0</c:v>
                </c:pt>
                <c:pt idx="42793">
                  <c:v>27398.0</c:v>
                </c:pt>
                <c:pt idx="42794">
                  <c:v>27398.0</c:v>
                </c:pt>
                <c:pt idx="42795">
                  <c:v>27395.0</c:v>
                </c:pt>
                <c:pt idx="42796">
                  <c:v>27386.0</c:v>
                </c:pt>
                <c:pt idx="42797">
                  <c:v>27385.0</c:v>
                </c:pt>
                <c:pt idx="42798">
                  <c:v>27375.0</c:v>
                </c:pt>
                <c:pt idx="42799">
                  <c:v>27373.0</c:v>
                </c:pt>
                <c:pt idx="42800">
                  <c:v>27366.0</c:v>
                </c:pt>
                <c:pt idx="42801">
                  <c:v>27359.0</c:v>
                </c:pt>
                <c:pt idx="42802">
                  <c:v>27356.0</c:v>
                </c:pt>
                <c:pt idx="42803">
                  <c:v>27349.0</c:v>
                </c:pt>
                <c:pt idx="42804">
                  <c:v>27343.0</c:v>
                </c:pt>
                <c:pt idx="42805">
                  <c:v>27338.0</c:v>
                </c:pt>
                <c:pt idx="42806">
                  <c:v>27335.0</c:v>
                </c:pt>
                <c:pt idx="42807">
                  <c:v>27319.0</c:v>
                </c:pt>
                <c:pt idx="42808">
                  <c:v>27319.0</c:v>
                </c:pt>
                <c:pt idx="42809">
                  <c:v>27319.0</c:v>
                </c:pt>
                <c:pt idx="42810">
                  <c:v>27315.0</c:v>
                </c:pt>
                <c:pt idx="42811">
                  <c:v>27314.0</c:v>
                </c:pt>
                <c:pt idx="42812">
                  <c:v>27312.0</c:v>
                </c:pt>
                <c:pt idx="42813">
                  <c:v>27311.0</c:v>
                </c:pt>
                <c:pt idx="42814">
                  <c:v>27309.0</c:v>
                </c:pt>
                <c:pt idx="42815">
                  <c:v>27307.0</c:v>
                </c:pt>
                <c:pt idx="42816">
                  <c:v>27305.0</c:v>
                </c:pt>
                <c:pt idx="42817">
                  <c:v>27301.0</c:v>
                </c:pt>
                <c:pt idx="42818">
                  <c:v>27300.0</c:v>
                </c:pt>
                <c:pt idx="42819">
                  <c:v>27293.0</c:v>
                </c:pt>
                <c:pt idx="42820">
                  <c:v>27285.0</c:v>
                </c:pt>
                <c:pt idx="42821">
                  <c:v>27284.0</c:v>
                </c:pt>
                <c:pt idx="42822">
                  <c:v>27282.0</c:v>
                </c:pt>
                <c:pt idx="42823">
                  <c:v>27280.0</c:v>
                </c:pt>
                <c:pt idx="42824">
                  <c:v>27272.0</c:v>
                </c:pt>
                <c:pt idx="42825">
                  <c:v>27272.0</c:v>
                </c:pt>
                <c:pt idx="42826">
                  <c:v>27257.0</c:v>
                </c:pt>
                <c:pt idx="42827">
                  <c:v>27257.0</c:v>
                </c:pt>
                <c:pt idx="42828">
                  <c:v>27253.0</c:v>
                </c:pt>
                <c:pt idx="42829">
                  <c:v>27253.0</c:v>
                </c:pt>
                <c:pt idx="42830">
                  <c:v>27249.0</c:v>
                </c:pt>
                <c:pt idx="42831">
                  <c:v>27248.0</c:v>
                </c:pt>
                <c:pt idx="42832">
                  <c:v>27245.0</c:v>
                </c:pt>
                <c:pt idx="42833">
                  <c:v>27243.0</c:v>
                </c:pt>
                <c:pt idx="42834">
                  <c:v>27242.0</c:v>
                </c:pt>
                <c:pt idx="42835">
                  <c:v>27235.0</c:v>
                </c:pt>
                <c:pt idx="42836">
                  <c:v>27235.0</c:v>
                </c:pt>
                <c:pt idx="42837">
                  <c:v>27232.0</c:v>
                </c:pt>
                <c:pt idx="42838">
                  <c:v>27227.0</c:v>
                </c:pt>
                <c:pt idx="42839">
                  <c:v>27226.0</c:v>
                </c:pt>
                <c:pt idx="42840">
                  <c:v>27226.0</c:v>
                </c:pt>
                <c:pt idx="42841">
                  <c:v>27226.0</c:v>
                </c:pt>
                <c:pt idx="42842">
                  <c:v>27222.0</c:v>
                </c:pt>
                <c:pt idx="42843">
                  <c:v>27218.0</c:v>
                </c:pt>
                <c:pt idx="42844">
                  <c:v>27218.0</c:v>
                </c:pt>
                <c:pt idx="42845">
                  <c:v>27212.0</c:v>
                </c:pt>
                <c:pt idx="42846">
                  <c:v>27210.0</c:v>
                </c:pt>
                <c:pt idx="42847">
                  <c:v>27210.0</c:v>
                </c:pt>
                <c:pt idx="42848">
                  <c:v>27207.0</c:v>
                </c:pt>
                <c:pt idx="42849">
                  <c:v>27204.0</c:v>
                </c:pt>
                <c:pt idx="42850">
                  <c:v>27202.0</c:v>
                </c:pt>
                <c:pt idx="42851">
                  <c:v>27199.0</c:v>
                </c:pt>
                <c:pt idx="42852">
                  <c:v>27195.0</c:v>
                </c:pt>
                <c:pt idx="42853">
                  <c:v>27191.0</c:v>
                </c:pt>
                <c:pt idx="42854">
                  <c:v>27189.0</c:v>
                </c:pt>
                <c:pt idx="42855">
                  <c:v>27188.0</c:v>
                </c:pt>
                <c:pt idx="42856">
                  <c:v>27185.0</c:v>
                </c:pt>
                <c:pt idx="42857">
                  <c:v>27184.0</c:v>
                </c:pt>
                <c:pt idx="42858">
                  <c:v>27180.0</c:v>
                </c:pt>
                <c:pt idx="42859">
                  <c:v>27179.0</c:v>
                </c:pt>
                <c:pt idx="42860">
                  <c:v>27178.0</c:v>
                </c:pt>
                <c:pt idx="42861">
                  <c:v>27177.0</c:v>
                </c:pt>
                <c:pt idx="42862">
                  <c:v>27173.0</c:v>
                </c:pt>
                <c:pt idx="42863">
                  <c:v>27169.0</c:v>
                </c:pt>
                <c:pt idx="42864">
                  <c:v>27163.0</c:v>
                </c:pt>
                <c:pt idx="42865">
                  <c:v>27163.0</c:v>
                </c:pt>
                <c:pt idx="42866">
                  <c:v>27160.0</c:v>
                </c:pt>
                <c:pt idx="42867">
                  <c:v>27159.0</c:v>
                </c:pt>
                <c:pt idx="42868">
                  <c:v>27157.0</c:v>
                </c:pt>
                <c:pt idx="42869">
                  <c:v>27156.0</c:v>
                </c:pt>
                <c:pt idx="42870">
                  <c:v>27143.0</c:v>
                </c:pt>
                <c:pt idx="42871">
                  <c:v>27142.0</c:v>
                </c:pt>
                <c:pt idx="42872">
                  <c:v>27142.0</c:v>
                </c:pt>
                <c:pt idx="42873">
                  <c:v>27142.0</c:v>
                </c:pt>
                <c:pt idx="42874">
                  <c:v>27139.0</c:v>
                </c:pt>
                <c:pt idx="42875">
                  <c:v>27135.0</c:v>
                </c:pt>
                <c:pt idx="42876">
                  <c:v>27133.0</c:v>
                </c:pt>
                <c:pt idx="42877">
                  <c:v>27129.0</c:v>
                </c:pt>
                <c:pt idx="42878">
                  <c:v>27129.0</c:v>
                </c:pt>
                <c:pt idx="42879">
                  <c:v>27127.0</c:v>
                </c:pt>
                <c:pt idx="42880">
                  <c:v>27119.0</c:v>
                </c:pt>
                <c:pt idx="42881">
                  <c:v>27115.0</c:v>
                </c:pt>
                <c:pt idx="42882">
                  <c:v>27109.0</c:v>
                </c:pt>
                <c:pt idx="42883">
                  <c:v>27108.0</c:v>
                </c:pt>
                <c:pt idx="42884">
                  <c:v>27104.0</c:v>
                </c:pt>
                <c:pt idx="42885">
                  <c:v>27104.0</c:v>
                </c:pt>
                <c:pt idx="42886">
                  <c:v>27099.0</c:v>
                </c:pt>
                <c:pt idx="42887">
                  <c:v>27099.0</c:v>
                </c:pt>
                <c:pt idx="42888">
                  <c:v>27098.0</c:v>
                </c:pt>
                <c:pt idx="42889">
                  <c:v>27096.0</c:v>
                </c:pt>
                <c:pt idx="42890">
                  <c:v>27094.0</c:v>
                </c:pt>
                <c:pt idx="42891">
                  <c:v>27093.0</c:v>
                </c:pt>
                <c:pt idx="42892">
                  <c:v>27091.0</c:v>
                </c:pt>
                <c:pt idx="42893">
                  <c:v>27091.0</c:v>
                </c:pt>
                <c:pt idx="42894">
                  <c:v>27086.0</c:v>
                </c:pt>
                <c:pt idx="42895">
                  <c:v>27084.0</c:v>
                </c:pt>
                <c:pt idx="42896">
                  <c:v>27081.0</c:v>
                </c:pt>
                <c:pt idx="42897">
                  <c:v>27081.0</c:v>
                </c:pt>
                <c:pt idx="42898">
                  <c:v>27080.0</c:v>
                </c:pt>
                <c:pt idx="42899">
                  <c:v>27079.0</c:v>
                </c:pt>
                <c:pt idx="42900">
                  <c:v>27079.0</c:v>
                </c:pt>
                <c:pt idx="42901">
                  <c:v>27076.0</c:v>
                </c:pt>
                <c:pt idx="42902">
                  <c:v>27075.0</c:v>
                </c:pt>
                <c:pt idx="42903">
                  <c:v>27069.0</c:v>
                </c:pt>
                <c:pt idx="42904">
                  <c:v>27069.0</c:v>
                </c:pt>
                <c:pt idx="42905">
                  <c:v>27066.0</c:v>
                </c:pt>
                <c:pt idx="42906">
                  <c:v>27066.0</c:v>
                </c:pt>
                <c:pt idx="42907">
                  <c:v>27064.0</c:v>
                </c:pt>
                <c:pt idx="42908">
                  <c:v>27059.0</c:v>
                </c:pt>
                <c:pt idx="42909">
                  <c:v>27048.0</c:v>
                </c:pt>
                <c:pt idx="42910">
                  <c:v>27043.0</c:v>
                </c:pt>
                <c:pt idx="42911">
                  <c:v>27042.0</c:v>
                </c:pt>
                <c:pt idx="42912">
                  <c:v>27040.0</c:v>
                </c:pt>
                <c:pt idx="42913">
                  <c:v>27039.0</c:v>
                </c:pt>
                <c:pt idx="42914">
                  <c:v>27038.0</c:v>
                </c:pt>
                <c:pt idx="42915">
                  <c:v>27036.0</c:v>
                </c:pt>
                <c:pt idx="42916">
                  <c:v>27035.0</c:v>
                </c:pt>
                <c:pt idx="42917">
                  <c:v>27032.0</c:v>
                </c:pt>
                <c:pt idx="42918">
                  <c:v>27030.0</c:v>
                </c:pt>
                <c:pt idx="42919">
                  <c:v>27029.0</c:v>
                </c:pt>
                <c:pt idx="42920">
                  <c:v>27027.0</c:v>
                </c:pt>
                <c:pt idx="42921">
                  <c:v>27025.0</c:v>
                </c:pt>
                <c:pt idx="42922">
                  <c:v>27023.0</c:v>
                </c:pt>
                <c:pt idx="42923">
                  <c:v>27015.0</c:v>
                </c:pt>
                <c:pt idx="42924">
                  <c:v>27015.0</c:v>
                </c:pt>
                <c:pt idx="42925">
                  <c:v>27015.0</c:v>
                </c:pt>
                <c:pt idx="42926">
                  <c:v>27012.0</c:v>
                </c:pt>
                <c:pt idx="42927">
                  <c:v>27012.0</c:v>
                </c:pt>
                <c:pt idx="42928">
                  <c:v>27004.0</c:v>
                </c:pt>
                <c:pt idx="42929">
                  <c:v>27001.0</c:v>
                </c:pt>
                <c:pt idx="42930">
                  <c:v>27000.0</c:v>
                </c:pt>
                <c:pt idx="42931">
                  <c:v>26995.0</c:v>
                </c:pt>
                <c:pt idx="42932">
                  <c:v>26991.0</c:v>
                </c:pt>
                <c:pt idx="42933">
                  <c:v>26991.0</c:v>
                </c:pt>
                <c:pt idx="42934">
                  <c:v>26984.0</c:v>
                </c:pt>
                <c:pt idx="42935">
                  <c:v>26983.0</c:v>
                </c:pt>
                <c:pt idx="42936">
                  <c:v>26982.0</c:v>
                </c:pt>
                <c:pt idx="42937">
                  <c:v>26976.0</c:v>
                </c:pt>
                <c:pt idx="42938">
                  <c:v>26969.0</c:v>
                </c:pt>
                <c:pt idx="42939">
                  <c:v>26963.0</c:v>
                </c:pt>
                <c:pt idx="42940">
                  <c:v>26957.0</c:v>
                </c:pt>
                <c:pt idx="42941">
                  <c:v>26951.0</c:v>
                </c:pt>
                <c:pt idx="42942">
                  <c:v>26947.0</c:v>
                </c:pt>
                <c:pt idx="42943">
                  <c:v>26944.0</c:v>
                </c:pt>
                <c:pt idx="42944">
                  <c:v>26941.0</c:v>
                </c:pt>
                <c:pt idx="42945">
                  <c:v>26938.0</c:v>
                </c:pt>
                <c:pt idx="42946">
                  <c:v>26937.0</c:v>
                </c:pt>
                <c:pt idx="42947">
                  <c:v>26932.0</c:v>
                </c:pt>
                <c:pt idx="42948">
                  <c:v>26932.0</c:v>
                </c:pt>
                <c:pt idx="42949">
                  <c:v>26931.0</c:v>
                </c:pt>
                <c:pt idx="42950">
                  <c:v>26931.0</c:v>
                </c:pt>
                <c:pt idx="42951">
                  <c:v>26930.0</c:v>
                </c:pt>
                <c:pt idx="42952">
                  <c:v>26928.0</c:v>
                </c:pt>
                <c:pt idx="42953">
                  <c:v>26920.0</c:v>
                </c:pt>
                <c:pt idx="42954">
                  <c:v>26919.0</c:v>
                </c:pt>
                <c:pt idx="42955">
                  <c:v>26918.0</c:v>
                </c:pt>
                <c:pt idx="42956">
                  <c:v>26915.0</c:v>
                </c:pt>
                <c:pt idx="42957">
                  <c:v>26914.0</c:v>
                </c:pt>
                <c:pt idx="42958">
                  <c:v>26911.0</c:v>
                </c:pt>
                <c:pt idx="42959">
                  <c:v>26906.0</c:v>
                </c:pt>
                <c:pt idx="42960">
                  <c:v>26904.0</c:v>
                </c:pt>
                <c:pt idx="42961">
                  <c:v>26904.0</c:v>
                </c:pt>
                <c:pt idx="42962">
                  <c:v>26903.0</c:v>
                </c:pt>
                <c:pt idx="42963">
                  <c:v>26902.0</c:v>
                </c:pt>
                <c:pt idx="42964">
                  <c:v>26902.0</c:v>
                </c:pt>
                <c:pt idx="42965">
                  <c:v>26901.0</c:v>
                </c:pt>
                <c:pt idx="42966">
                  <c:v>26901.0</c:v>
                </c:pt>
                <c:pt idx="42967">
                  <c:v>26898.0</c:v>
                </c:pt>
                <c:pt idx="42968">
                  <c:v>26898.0</c:v>
                </c:pt>
                <c:pt idx="42969">
                  <c:v>26890.0</c:v>
                </c:pt>
                <c:pt idx="42970">
                  <c:v>26888.0</c:v>
                </c:pt>
                <c:pt idx="42971">
                  <c:v>26887.0</c:v>
                </c:pt>
                <c:pt idx="42972">
                  <c:v>26886.0</c:v>
                </c:pt>
                <c:pt idx="42973">
                  <c:v>26885.0</c:v>
                </c:pt>
                <c:pt idx="42974">
                  <c:v>26881.0</c:v>
                </c:pt>
                <c:pt idx="42975">
                  <c:v>26881.0</c:v>
                </c:pt>
                <c:pt idx="42976">
                  <c:v>26880.0</c:v>
                </c:pt>
                <c:pt idx="42977">
                  <c:v>26875.0</c:v>
                </c:pt>
                <c:pt idx="42978">
                  <c:v>26875.0</c:v>
                </c:pt>
                <c:pt idx="42979">
                  <c:v>26870.0</c:v>
                </c:pt>
                <c:pt idx="42980">
                  <c:v>26864.0</c:v>
                </c:pt>
                <c:pt idx="42981">
                  <c:v>26863.0</c:v>
                </c:pt>
                <c:pt idx="42982">
                  <c:v>26862.0</c:v>
                </c:pt>
                <c:pt idx="42983">
                  <c:v>26862.0</c:v>
                </c:pt>
                <c:pt idx="42984">
                  <c:v>26855.0</c:v>
                </c:pt>
                <c:pt idx="42985">
                  <c:v>26853.0</c:v>
                </c:pt>
                <c:pt idx="42986">
                  <c:v>26850.0</c:v>
                </c:pt>
                <c:pt idx="42987">
                  <c:v>26849.0</c:v>
                </c:pt>
                <c:pt idx="42988">
                  <c:v>26848.0</c:v>
                </c:pt>
                <c:pt idx="42989">
                  <c:v>26844.0</c:v>
                </c:pt>
                <c:pt idx="42990">
                  <c:v>26844.0</c:v>
                </c:pt>
                <c:pt idx="42991">
                  <c:v>26843.0</c:v>
                </c:pt>
                <c:pt idx="42992">
                  <c:v>26841.0</c:v>
                </c:pt>
                <c:pt idx="42993">
                  <c:v>26838.0</c:v>
                </c:pt>
                <c:pt idx="42994">
                  <c:v>26835.0</c:v>
                </c:pt>
                <c:pt idx="42995">
                  <c:v>26835.0</c:v>
                </c:pt>
                <c:pt idx="42996">
                  <c:v>26835.0</c:v>
                </c:pt>
                <c:pt idx="42997">
                  <c:v>26832.0</c:v>
                </c:pt>
                <c:pt idx="42998">
                  <c:v>26831.0</c:v>
                </c:pt>
                <c:pt idx="42999">
                  <c:v>26824.0</c:v>
                </c:pt>
                <c:pt idx="43000">
                  <c:v>26821.0</c:v>
                </c:pt>
                <c:pt idx="43001">
                  <c:v>26819.0</c:v>
                </c:pt>
                <c:pt idx="43002">
                  <c:v>26809.0</c:v>
                </c:pt>
                <c:pt idx="43003">
                  <c:v>26807.0</c:v>
                </c:pt>
                <c:pt idx="43004">
                  <c:v>26806.0</c:v>
                </c:pt>
                <c:pt idx="43005">
                  <c:v>26800.0</c:v>
                </c:pt>
                <c:pt idx="43006">
                  <c:v>26799.0</c:v>
                </c:pt>
                <c:pt idx="43007">
                  <c:v>26798.0</c:v>
                </c:pt>
                <c:pt idx="43008">
                  <c:v>26797.0</c:v>
                </c:pt>
                <c:pt idx="43009">
                  <c:v>26793.0</c:v>
                </c:pt>
                <c:pt idx="43010">
                  <c:v>26791.0</c:v>
                </c:pt>
                <c:pt idx="43011">
                  <c:v>26787.0</c:v>
                </c:pt>
                <c:pt idx="43012">
                  <c:v>26785.0</c:v>
                </c:pt>
                <c:pt idx="43013">
                  <c:v>26785.0</c:v>
                </c:pt>
                <c:pt idx="43014">
                  <c:v>26783.0</c:v>
                </c:pt>
                <c:pt idx="43015">
                  <c:v>26778.0</c:v>
                </c:pt>
                <c:pt idx="43016">
                  <c:v>26773.0</c:v>
                </c:pt>
                <c:pt idx="43017">
                  <c:v>26770.0</c:v>
                </c:pt>
                <c:pt idx="43018">
                  <c:v>26756.0</c:v>
                </c:pt>
                <c:pt idx="43019">
                  <c:v>26754.0</c:v>
                </c:pt>
                <c:pt idx="43020">
                  <c:v>26750.0</c:v>
                </c:pt>
                <c:pt idx="43021">
                  <c:v>26750.0</c:v>
                </c:pt>
                <c:pt idx="43022">
                  <c:v>26748.0</c:v>
                </c:pt>
                <c:pt idx="43023">
                  <c:v>26746.0</c:v>
                </c:pt>
                <c:pt idx="43024">
                  <c:v>26735.0</c:v>
                </c:pt>
                <c:pt idx="43025">
                  <c:v>26731.0</c:v>
                </c:pt>
                <c:pt idx="43026">
                  <c:v>26729.0</c:v>
                </c:pt>
                <c:pt idx="43027">
                  <c:v>26727.0</c:v>
                </c:pt>
                <c:pt idx="43028">
                  <c:v>26716.0</c:v>
                </c:pt>
                <c:pt idx="43029">
                  <c:v>26714.0</c:v>
                </c:pt>
                <c:pt idx="43030">
                  <c:v>26710.0</c:v>
                </c:pt>
                <c:pt idx="43031">
                  <c:v>26708.0</c:v>
                </c:pt>
                <c:pt idx="43032">
                  <c:v>26705.0</c:v>
                </c:pt>
                <c:pt idx="43033">
                  <c:v>26702.0</c:v>
                </c:pt>
                <c:pt idx="43034">
                  <c:v>26697.0</c:v>
                </c:pt>
                <c:pt idx="43035">
                  <c:v>26696.0</c:v>
                </c:pt>
                <c:pt idx="43036">
                  <c:v>26689.0</c:v>
                </c:pt>
                <c:pt idx="43037">
                  <c:v>26687.0</c:v>
                </c:pt>
                <c:pt idx="43038">
                  <c:v>26680.0</c:v>
                </c:pt>
                <c:pt idx="43039">
                  <c:v>26678.0</c:v>
                </c:pt>
                <c:pt idx="43040">
                  <c:v>26678.0</c:v>
                </c:pt>
                <c:pt idx="43041">
                  <c:v>26676.0</c:v>
                </c:pt>
                <c:pt idx="43042">
                  <c:v>26665.0</c:v>
                </c:pt>
                <c:pt idx="43043">
                  <c:v>26665.0</c:v>
                </c:pt>
                <c:pt idx="43044">
                  <c:v>26662.0</c:v>
                </c:pt>
                <c:pt idx="43045">
                  <c:v>26654.0</c:v>
                </c:pt>
                <c:pt idx="43046">
                  <c:v>26652.0</c:v>
                </c:pt>
                <c:pt idx="43047">
                  <c:v>26651.0</c:v>
                </c:pt>
                <c:pt idx="43048">
                  <c:v>26649.0</c:v>
                </c:pt>
                <c:pt idx="43049">
                  <c:v>26649.0</c:v>
                </c:pt>
                <c:pt idx="43050">
                  <c:v>26648.0</c:v>
                </c:pt>
                <c:pt idx="43051">
                  <c:v>26644.0</c:v>
                </c:pt>
                <c:pt idx="43052">
                  <c:v>26643.0</c:v>
                </c:pt>
                <c:pt idx="43053">
                  <c:v>26641.0</c:v>
                </c:pt>
                <c:pt idx="43054">
                  <c:v>26641.0</c:v>
                </c:pt>
                <c:pt idx="43055">
                  <c:v>26637.0</c:v>
                </c:pt>
                <c:pt idx="43056">
                  <c:v>26636.0</c:v>
                </c:pt>
                <c:pt idx="43057">
                  <c:v>26631.0</c:v>
                </c:pt>
                <c:pt idx="43058">
                  <c:v>26631.0</c:v>
                </c:pt>
                <c:pt idx="43059">
                  <c:v>26631.0</c:v>
                </c:pt>
                <c:pt idx="43060">
                  <c:v>26630.0</c:v>
                </c:pt>
                <c:pt idx="43061">
                  <c:v>26625.0</c:v>
                </c:pt>
                <c:pt idx="43062">
                  <c:v>26622.0</c:v>
                </c:pt>
                <c:pt idx="43063">
                  <c:v>26619.0</c:v>
                </c:pt>
                <c:pt idx="43064">
                  <c:v>26618.0</c:v>
                </c:pt>
                <c:pt idx="43065">
                  <c:v>26616.0</c:v>
                </c:pt>
                <c:pt idx="43066">
                  <c:v>26612.0</c:v>
                </c:pt>
                <c:pt idx="43067">
                  <c:v>26607.0</c:v>
                </c:pt>
                <c:pt idx="43068">
                  <c:v>26607.0</c:v>
                </c:pt>
                <c:pt idx="43069">
                  <c:v>26607.0</c:v>
                </c:pt>
                <c:pt idx="43070">
                  <c:v>26606.0</c:v>
                </c:pt>
                <c:pt idx="43071">
                  <c:v>26605.0</c:v>
                </c:pt>
                <c:pt idx="43072">
                  <c:v>26603.0</c:v>
                </c:pt>
                <c:pt idx="43073">
                  <c:v>26600.0</c:v>
                </c:pt>
                <c:pt idx="43074">
                  <c:v>26600.0</c:v>
                </c:pt>
                <c:pt idx="43075">
                  <c:v>26599.0</c:v>
                </c:pt>
                <c:pt idx="43076">
                  <c:v>26594.0</c:v>
                </c:pt>
                <c:pt idx="43077">
                  <c:v>26592.0</c:v>
                </c:pt>
                <c:pt idx="43078">
                  <c:v>26591.0</c:v>
                </c:pt>
                <c:pt idx="43079">
                  <c:v>26591.0</c:v>
                </c:pt>
                <c:pt idx="43080">
                  <c:v>26589.0</c:v>
                </c:pt>
                <c:pt idx="43081">
                  <c:v>26583.0</c:v>
                </c:pt>
                <c:pt idx="43082">
                  <c:v>26579.0</c:v>
                </c:pt>
                <c:pt idx="43083">
                  <c:v>26576.0</c:v>
                </c:pt>
                <c:pt idx="43084">
                  <c:v>26576.0</c:v>
                </c:pt>
                <c:pt idx="43085">
                  <c:v>26574.0</c:v>
                </c:pt>
                <c:pt idx="43086">
                  <c:v>26574.0</c:v>
                </c:pt>
                <c:pt idx="43087">
                  <c:v>26570.0</c:v>
                </c:pt>
                <c:pt idx="43088">
                  <c:v>26570.0</c:v>
                </c:pt>
                <c:pt idx="43089">
                  <c:v>26564.0</c:v>
                </c:pt>
                <c:pt idx="43090">
                  <c:v>26560.0</c:v>
                </c:pt>
                <c:pt idx="43091">
                  <c:v>26557.0</c:v>
                </c:pt>
                <c:pt idx="43092">
                  <c:v>26556.0</c:v>
                </c:pt>
                <c:pt idx="43093">
                  <c:v>26554.0</c:v>
                </c:pt>
                <c:pt idx="43094">
                  <c:v>26554.0</c:v>
                </c:pt>
                <c:pt idx="43095">
                  <c:v>26552.0</c:v>
                </c:pt>
                <c:pt idx="43096">
                  <c:v>26551.0</c:v>
                </c:pt>
                <c:pt idx="43097">
                  <c:v>26550.0</c:v>
                </c:pt>
                <c:pt idx="43098">
                  <c:v>26547.0</c:v>
                </c:pt>
                <c:pt idx="43099">
                  <c:v>26547.0</c:v>
                </c:pt>
                <c:pt idx="43100">
                  <c:v>26543.0</c:v>
                </c:pt>
                <c:pt idx="43101">
                  <c:v>26543.0</c:v>
                </c:pt>
                <c:pt idx="43102">
                  <c:v>26542.0</c:v>
                </c:pt>
                <c:pt idx="43103">
                  <c:v>26541.0</c:v>
                </c:pt>
                <c:pt idx="43104">
                  <c:v>26540.0</c:v>
                </c:pt>
                <c:pt idx="43105">
                  <c:v>26534.0</c:v>
                </c:pt>
                <c:pt idx="43106">
                  <c:v>26534.0</c:v>
                </c:pt>
                <c:pt idx="43107">
                  <c:v>26528.0</c:v>
                </c:pt>
                <c:pt idx="43108">
                  <c:v>26524.0</c:v>
                </c:pt>
                <c:pt idx="43109">
                  <c:v>26514.0</c:v>
                </c:pt>
                <c:pt idx="43110">
                  <c:v>26513.0</c:v>
                </c:pt>
                <c:pt idx="43111">
                  <c:v>26513.0</c:v>
                </c:pt>
                <c:pt idx="43112">
                  <c:v>26512.0</c:v>
                </c:pt>
                <c:pt idx="43113">
                  <c:v>26507.0</c:v>
                </c:pt>
                <c:pt idx="43114">
                  <c:v>26505.0</c:v>
                </c:pt>
                <c:pt idx="43115">
                  <c:v>26504.0</c:v>
                </c:pt>
                <c:pt idx="43116">
                  <c:v>26502.0</c:v>
                </c:pt>
                <c:pt idx="43117">
                  <c:v>26501.0</c:v>
                </c:pt>
                <c:pt idx="43118">
                  <c:v>26499.0</c:v>
                </c:pt>
                <c:pt idx="43119">
                  <c:v>26497.0</c:v>
                </c:pt>
                <c:pt idx="43120">
                  <c:v>26494.0</c:v>
                </c:pt>
                <c:pt idx="43121">
                  <c:v>26493.0</c:v>
                </c:pt>
                <c:pt idx="43122">
                  <c:v>26493.0</c:v>
                </c:pt>
                <c:pt idx="43123">
                  <c:v>26492.0</c:v>
                </c:pt>
                <c:pt idx="43124">
                  <c:v>26491.0</c:v>
                </c:pt>
                <c:pt idx="43125">
                  <c:v>26489.0</c:v>
                </c:pt>
                <c:pt idx="43126">
                  <c:v>26488.0</c:v>
                </c:pt>
                <c:pt idx="43127">
                  <c:v>26486.0</c:v>
                </c:pt>
                <c:pt idx="43128">
                  <c:v>26478.0</c:v>
                </c:pt>
                <c:pt idx="43129">
                  <c:v>26477.0</c:v>
                </c:pt>
                <c:pt idx="43130">
                  <c:v>26475.0</c:v>
                </c:pt>
                <c:pt idx="43131">
                  <c:v>26475.0</c:v>
                </c:pt>
                <c:pt idx="43132">
                  <c:v>26474.0</c:v>
                </c:pt>
                <c:pt idx="43133">
                  <c:v>26473.0</c:v>
                </c:pt>
                <c:pt idx="43134">
                  <c:v>26473.0</c:v>
                </c:pt>
                <c:pt idx="43135">
                  <c:v>26472.0</c:v>
                </c:pt>
                <c:pt idx="43136">
                  <c:v>26464.0</c:v>
                </c:pt>
                <c:pt idx="43137">
                  <c:v>26462.0</c:v>
                </c:pt>
                <c:pt idx="43138">
                  <c:v>26461.0</c:v>
                </c:pt>
                <c:pt idx="43139">
                  <c:v>26461.0</c:v>
                </c:pt>
                <c:pt idx="43140">
                  <c:v>26459.0</c:v>
                </c:pt>
                <c:pt idx="43141">
                  <c:v>26459.0</c:v>
                </c:pt>
                <c:pt idx="43142">
                  <c:v>26454.0</c:v>
                </c:pt>
                <c:pt idx="43143">
                  <c:v>26454.0</c:v>
                </c:pt>
                <c:pt idx="43144">
                  <c:v>26453.0</c:v>
                </c:pt>
                <c:pt idx="43145">
                  <c:v>26446.0</c:v>
                </c:pt>
                <c:pt idx="43146">
                  <c:v>26443.0</c:v>
                </c:pt>
                <c:pt idx="43147">
                  <c:v>26438.0</c:v>
                </c:pt>
                <c:pt idx="43148">
                  <c:v>26431.0</c:v>
                </c:pt>
                <c:pt idx="43149">
                  <c:v>26430.0</c:v>
                </c:pt>
                <c:pt idx="43150">
                  <c:v>26430.0</c:v>
                </c:pt>
                <c:pt idx="43151">
                  <c:v>26429.0</c:v>
                </c:pt>
                <c:pt idx="43152">
                  <c:v>26429.0</c:v>
                </c:pt>
                <c:pt idx="43153">
                  <c:v>26427.0</c:v>
                </c:pt>
                <c:pt idx="43154">
                  <c:v>26427.0</c:v>
                </c:pt>
                <c:pt idx="43155">
                  <c:v>26424.0</c:v>
                </c:pt>
                <c:pt idx="43156">
                  <c:v>26420.0</c:v>
                </c:pt>
                <c:pt idx="43157">
                  <c:v>26413.0</c:v>
                </c:pt>
                <c:pt idx="43158">
                  <c:v>26413.0</c:v>
                </c:pt>
                <c:pt idx="43159">
                  <c:v>26412.0</c:v>
                </c:pt>
                <c:pt idx="43160">
                  <c:v>26411.0</c:v>
                </c:pt>
                <c:pt idx="43161">
                  <c:v>26411.0</c:v>
                </c:pt>
                <c:pt idx="43162">
                  <c:v>26410.0</c:v>
                </c:pt>
                <c:pt idx="43163">
                  <c:v>26406.0</c:v>
                </c:pt>
                <c:pt idx="43164">
                  <c:v>26405.0</c:v>
                </c:pt>
                <c:pt idx="43165">
                  <c:v>26403.0</c:v>
                </c:pt>
                <c:pt idx="43166">
                  <c:v>26400.0</c:v>
                </c:pt>
                <c:pt idx="43167">
                  <c:v>26399.0</c:v>
                </c:pt>
                <c:pt idx="43168">
                  <c:v>26392.0</c:v>
                </c:pt>
                <c:pt idx="43169">
                  <c:v>26386.0</c:v>
                </c:pt>
                <c:pt idx="43170">
                  <c:v>26379.0</c:v>
                </c:pt>
                <c:pt idx="43171">
                  <c:v>26377.0</c:v>
                </c:pt>
                <c:pt idx="43172">
                  <c:v>26376.0</c:v>
                </c:pt>
                <c:pt idx="43173">
                  <c:v>26369.0</c:v>
                </c:pt>
                <c:pt idx="43174">
                  <c:v>26363.0</c:v>
                </c:pt>
                <c:pt idx="43175">
                  <c:v>26363.0</c:v>
                </c:pt>
                <c:pt idx="43176">
                  <c:v>26361.0</c:v>
                </c:pt>
                <c:pt idx="43177">
                  <c:v>26359.0</c:v>
                </c:pt>
                <c:pt idx="43178">
                  <c:v>26356.0</c:v>
                </c:pt>
                <c:pt idx="43179">
                  <c:v>26355.0</c:v>
                </c:pt>
                <c:pt idx="43180">
                  <c:v>26353.0</c:v>
                </c:pt>
                <c:pt idx="43181">
                  <c:v>26352.0</c:v>
                </c:pt>
                <c:pt idx="43182">
                  <c:v>26349.0</c:v>
                </c:pt>
                <c:pt idx="43183">
                  <c:v>26346.0</c:v>
                </c:pt>
                <c:pt idx="43184">
                  <c:v>26336.0</c:v>
                </c:pt>
                <c:pt idx="43185">
                  <c:v>26336.0</c:v>
                </c:pt>
                <c:pt idx="43186">
                  <c:v>26332.0</c:v>
                </c:pt>
                <c:pt idx="43187">
                  <c:v>26325.0</c:v>
                </c:pt>
                <c:pt idx="43188">
                  <c:v>26324.0</c:v>
                </c:pt>
                <c:pt idx="43189">
                  <c:v>26320.0</c:v>
                </c:pt>
                <c:pt idx="43190">
                  <c:v>26317.0</c:v>
                </c:pt>
                <c:pt idx="43191">
                  <c:v>26316.0</c:v>
                </c:pt>
                <c:pt idx="43192">
                  <c:v>26313.0</c:v>
                </c:pt>
                <c:pt idx="43193">
                  <c:v>26312.0</c:v>
                </c:pt>
                <c:pt idx="43194">
                  <c:v>26312.0</c:v>
                </c:pt>
                <c:pt idx="43195">
                  <c:v>26310.0</c:v>
                </c:pt>
                <c:pt idx="43196">
                  <c:v>26308.0</c:v>
                </c:pt>
                <c:pt idx="43197">
                  <c:v>26306.0</c:v>
                </c:pt>
                <c:pt idx="43198">
                  <c:v>26305.0</c:v>
                </c:pt>
                <c:pt idx="43199">
                  <c:v>26300.0</c:v>
                </c:pt>
                <c:pt idx="43200">
                  <c:v>26298.0</c:v>
                </c:pt>
                <c:pt idx="43201">
                  <c:v>26295.0</c:v>
                </c:pt>
                <c:pt idx="43202">
                  <c:v>26282.0</c:v>
                </c:pt>
                <c:pt idx="43203">
                  <c:v>26277.0</c:v>
                </c:pt>
                <c:pt idx="43204">
                  <c:v>26276.0</c:v>
                </c:pt>
                <c:pt idx="43205">
                  <c:v>26274.0</c:v>
                </c:pt>
                <c:pt idx="43206">
                  <c:v>26273.0</c:v>
                </c:pt>
                <c:pt idx="43207">
                  <c:v>26272.0</c:v>
                </c:pt>
                <c:pt idx="43208">
                  <c:v>26269.0</c:v>
                </c:pt>
                <c:pt idx="43209">
                  <c:v>26262.0</c:v>
                </c:pt>
                <c:pt idx="43210">
                  <c:v>26256.0</c:v>
                </c:pt>
                <c:pt idx="43211">
                  <c:v>26253.0</c:v>
                </c:pt>
                <c:pt idx="43212">
                  <c:v>26246.0</c:v>
                </c:pt>
                <c:pt idx="43213">
                  <c:v>26246.0</c:v>
                </c:pt>
                <c:pt idx="43214">
                  <c:v>26243.0</c:v>
                </c:pt>
                <c:pt idx="43215">
                  <c:v>26239.0</c:v>
                </c:pt>
                <c:pt idx="43216">
                  <c:v>26238.0</c:v>
                </c:pt>
                <c:pt idx="43217">
                  <c:v>26238.0</c:v>
                </c:pt>
                <c:pt idx="43218">
                  <c:v>26226.0</c:v>
                </c:pt>
                <c:pt idx="43219">
                  <c:v>26225.0</c:v>
                </c:pt>
                <c:pt idx="43220">
                  <c:v>26222.0</c:v>
                </c:pt>
                <c:pt idx="43221">
                  <c:v>26221.0</c:v>
                </c:pt>
                <c:pt idx="43222">
                  <c:v>26216.0</c:v>
                </c:pt>
                <c:pt idx="43223">
                  <c:v>26214.0</c:v>
                </c:pt>
                <c:pt idx="43224">
                  <c:v>26212.0</c:v>
                </c:pt>
                <c:pt idx="43225">
                  <c:v>26207.0</c:v>
                </c:pt>
                <c:pt idx="43226">
                  <c:v>26202.0</c:v>
                </c:pt>
                <c:pt idx="43227">
                  <c:v>26202.0</c:v>
                </c:pt>
                <c:pt idx="43228">
                  <c:v>26201.0</c:v>
                </c:pt>
                <c:pt idx="43229">
                  <c:v>26195.0</c:v>
                </c:pt>
                <c:pt idx="43230">
                  <c:v>26195.0</c:v>
                </c:pt>
                <c:pt idx="43231">
                  <c:v>26193.0</c:v>
                </c:pt>
                <c:pt idx="43232">
                  <c:v>26179.0</c:v>
                </c:pt>
                <c:pt idx="43233">
                  <c:v>26179.0</c:v>
                </c:pt>
                <c:pt idx="43234">
                  <c:v>26176.0</c:v>
                </c:pt>
                <c:pt idx="43235">
                  <c:v>26174.0</c:v>
                </c:pt>
                <c:pt idx="43236">
                  <c:v>26172.0</c:v>
                </c:pt>
                <c:pt idx="43237">
                  <c:v>26170.0</c:v>
                </c:pt>
                <c:pt idx="43238">
                  <c:v>26170.0</c:v>
                </c:pt>
                <c:pt idx="43239">
                  <c:v>26167.0</c:v>
                </c:pt>
                <c:pt idx="43240">
                  <c:v>26167.0</c:v>
                </c:pt>
                <c:pt idx="43241">
                  <c:v>26166.0</c:v>
                </c:pt>
                <c:pt idx="43242">
                  <c:v>26162.0</c:v>
                </c:pt>
                <c:pt idx="43243">
                  <c:v>26162.0</c:v>
                </c:pt>
                <c:pt idx="43244">
                  <c:v>26162.0</c:v>
                </c:pt>
                <c:pt idx="43245">
                  <c:v>26160.0</c:v>
                </c:pt>
                <c:pt idx="43246">
                  <c:v>26159.0</c:v>
                </c:pt>
                <c:pt idx="43247">
                  <c:v>26159.0</c:v>
                </c:pt>
                <c:pt idx="43248">
                  <c:v>26155.0</c:v>
                </c:pt>
                <c:pt idx="43249">
                  <c:v>26154.0</c:v>
                </c:pt>
                <c:pt idx="43250">
                  <c:v>26152.0</c:v>
                </c:pt>
                <c:pt idx="43251">
                  <c:v>26150.0</c:v>
                </c:pt>
                <c:pt idx="43252">
                  <c:v>26150.0</c:v>
                </c:pt>
                <c:pt idx="43253">
                  <c:v>26149.0</c:v>
                </c:pt>
                <c:pt idx="43254">
                  <c:v>26141.0</c:v>
                </c:pt>
                <c:pt idx="43255">
                  <c:v>26139.0</c:v>
                </c:pt>
                <c:pt idx="43256">
                  <c:v>26135.0</c:v>
                </c:pt>
                <c:pt idx="43257">
                  <c:v>26135.0</c:v>
                </c:pt>
                <c:pt idx="43258">
                  <c:v>26131.0</c:v>
                </c:pt>
                <c:pt idx="43259">
                  <c:v>26129.0</c:v>
                </c:pt>
                <c:pt idx="43260">
                  <c:v>26127.0</c:v>
                </c:pt>
                <c:pt idx="43261">
                  <c:v>26126.0</c:v>
                </c:pt>
                <c:pt idx="43262">
                  <c:v>26122.0</c:v>
                </c:pt>
                <c:pt idx="43263">
                  <c:v>26121.0</c:v>
                </c:pt>
                <c:pt idx="43264">
                  <c:v>26120.0</c:v>
                </c:pt>
                <c:pt idx="43265">
                  <c:v>26120.0</c:v>
                </c:pt>
                <c:pt idx="43266">
                  <c:v>26119.0</c:v>
                </c:pt>
                <c:pt idx="43267">
                  <c:v>26117.0</c:v>
                </c:pt>
                <c:pt idx="43268">
                  <c:v>26112.0</c:v>
                </c:pt>
                <c:pt idx="43269">
                  <c:v>26108.0</c:v>
                </c:pt>
                <c:pt idx="43270">
                  <c:v>26107.0</c:v>
                </c:pt>
                <c:pt idx="43271">
                  <c:v>26107.0</c:v>
                </c:pt>
                <c:pt idx="43272">
                  <c:v>26107.0</c:v>
                </c:pt>
                <c:pt idx="43273">
                  <c:v>26102.0</c:v>
                </c:pt>
                <c:pt idx="43274">
                  <c:v>26100.0</c:v>
                </c:pt>
                <c:pt idx="43275">
                  <c:v>26097.0</c:v>
                </c:pt>
                <c:pt idx="43276">
                  <c:v>26092.0</c:v>
                </c:pt>
                <c:pt idx="43277">
                  <c:v>26092.0</c:v>
                </c:pt>
                <c:pt idx="43278">
                  <c:v>26090.0</c:v>
                </c:pt>
                <c:pt idx="43279">
                  <c:v>26090.0</c:v>
                </c:pt>
                <c:pt idx="43280">
                  <c:v>26089.0</c:v>
                </c:pt>
                <c:pt idx="43281">
                  <c:v>26089.0</c:v>
                </c:pt>
                <c:pt idx="43282">
                  <c:v>26088.0</c:v>
                </c:pt>
                <c:pt idx="43283">
                  <c:v>26087.0</c:v>
                </c:pt>
                <c:pt idx="43284">
                  <c:v>26086.0</c:v>
                </c:pt>
                <c:pt idx="43285">
                  <c:v>26083.0</c:v>
                </c:pt>
                <c:pt idx="43286">
                  <c:v>26077.0</c:v>
                </c:pt>
                <c:pt idx="43287">
                  <c:v>26076.0</c:v>
                </c:pt>
                <c:pt idx="43288">
                  <c:v>26076.0</c:v>
                </c:pt>
                <c:pt idx="43289">
                  <c:v>26072.0</c:v>
                </c:pt>
                <c:pt idx="43290">
                  <c:v>26063.0</c:v>
                </c:pt>
                <c:pt idx="43291">
                  <c:v>26061.0</c:v>
                </c:pt>
                <c:pt idx="43292">
                  <c:v>26059.0</c:v>
                </c:pt>
                <c:pt idx="43293">
                  <c:v>26059.0</c:v>
                </c:pt>
                <c:pt idx="43294">
                  <c:v>26058.0</c:v>
                </c:pt>
                <c:pt idx="43295">
                  <c:v>26057.0</c:v>
                </c:pt>
                <c:pt idx="43296">
                  <c:v>26053.0</c:v>
                </c:pt>
                <c:pt idx="43297">
                  <c:v>26053.0</c:v>
                </c:pt>
                <c:pt idx="43298">
                  <c:v>26052.0</c:v>
                </c:pt>
                <c:pt idx="43299">
                  <c:v>26043.0</c:v>
                </c:pt>
                <c:pt idx="43300">
                  <c:v>26042.0</c:v>
                </c:pt>
                <c:pt idx="43301">
                  <c:v>26040.0</c:v>
                </c:pt>
                <c:pt idx="43302">
                  <c:v>26039.0</c:v>
                </c:pt>
                <c:pt idx="43303">
                  <c:v>26038.0</c:v>
                </c:pt>
                <c:pt idx="43304">
                  <c:v>26033.0</c:v>
                </c:pt>
                <c:pt idx="43305">
                  <c:v>26032.0</c:v>
                </c:pt>
                <c:pt idx="43306">
                  <c:v>26027.0</c:v>
                </c:pt>
                <c:pt idx="43307">
                  <c:v>26026.0</c:v>
                </c:pt>
                <c:pt idx="43308">
                  <c:v>26025.0</c:v>
                </c:pt>
                <c:pt idx="43309">
                  <c:v>26023.0</c:v>
                </c:pt>
                <c:pt idx="43310">
                  <c:v>26017.0</c:v>
                </c:pt>
                <c:pt idx="43311">
                  <c:v>26016.0</c:v>
                </c:pt>
                <c:pt idx="43312">
                  <c:v>26015.0</c:v>
                </c:pt>
                <c:pt idx="43313">
                  <c:v>26014.0</c:v>
                </c:pt>
                <c:pt idx="43314">
                  <c:v>26014.0</c:v>
                </c:pt>
                <c:pt idx="43315">
                  <c:v>26014.0</c:v>
                </c:pt>
                <c:pt idx="43316">
                  <c:v>26011.0</c:v>
                </c:pt>
                <c:pt idx="43317">
                  <c:v>26010.0</c:v>
                </c:pt>
                <c:pt idx="43318">
                  <c:v>26007.0</c:v>
                </c:pt>
                <c:pt idx="43319">
                  <c:v>26005.0</c:v>
                </c:pt>
                <c:pt idx="43320">
                  <c:v>25999.0</c:v>
                </c:pt>
                <c:pt idx="43321">
                  <c:v>25999.0</c:v>
                </c:pt>
                <c:pt idx="43322">
                  <c:v>25998.0</c:v>
                </c:pt>
                <c:pt idx="43323">
                  <c:v>25994.0</c:v>
                </c:pt>
                <c:pt idx="43324">
                  <c:v>25993.0</c:v>
                </c:pt>
                <c:pt idx="43325">
                  <c:v>25989.0</c:v>
                </c:pt>
                <c:pt idx="43326">
                  <c:v>25988.0</c:v>
                </c:pt>
                <c:pt idx="43327">
                  <c:v>25986.0</c:v>
                </c:pt>
                <c:pt idx="43328">
                  <c:v>25985.0</c:v>
                </c:pt>
                <c:pt idx="43329">
                  <c:v>25983.0</c:v>
                </c:pt>
                <c:pt idx="43330">
                  <c:v>25982.0</c:v>
                </c:pt>
                <c:pt idx="43331">
                  <c:v>25981.0</c:v>
                </c:pt>
                <c:pt idx="43332">
                  <c:v>25979.0</c:v>
                </c:pt>
                <c:pt idx="43333">
                  <c:v>25979.0</c:v>
                </c:pt>
                <c:pt idx="43334">
                  <c:v>25977.0</c:v>
                </c:pt>
                <c:pt idx="43335">
                  <c:v>25972.0</c:v>
                </c:pt>
                <c:pt idx="43336">
                  <c:v>25972.0</c:v>
                </c:pt>
                <c:pt idx="43337">
                  <c:v>25972.0</c:v>
                </c:pt>
                <c:pt idx="43338">
                  <c:v>25971.0</c:v>
                </c:pt>
                <c:pt idx="43339">
                  <c:v>25965.0</c:v>
                </c:pt>
                <c:pt idx="43340">
                  <c:v>25955.0</c:v>
                </c:pt>
                <c:pt idx="43341">
                  <c:v>25953.0</c:v>
                </c:pt>
                <c:pt idx="43342">
                  <c:v>25950.0</c:v>
                </c:pt>
                <c:pt idx="43343">
                  <c:v>25948.0</c:v>
                </c:pt>
                <c:pt idx="43344">
                  <c:v>25941.0</c:v>
                </c:pt>
                <c:pt idx="43345">
                  <c:v>25938.0</c:v>
                </c:pt>
                <c:pt idx="43346">
                  <c:v>25937.0</c:v>
                </c:pt>
                <c:pt idx="43347">
                  <c:v>25936.0</c:v>
                </c:pt>
                <c:pt idx="43348">
                  <c:v>25934.0</c:v>
                </c:pt>
                <c:pt idx="43349">
                  <c:v>25931.0</c:v>
                </c:pt>
                <c:pt idx="43350">
                  <c:v>25930.0</c:v>
                </c:pt>
                <c:pt idx="43351">
                  <c:v>25930.0</c:v>
                </c:pt>
                <c:pt idx="43352">
                  <c:v>25910.0</c:v>
                </c:pt>
                <c:pt idx="43353">
                  <c:v>25907.0</c:v>
                </c:pt>
                <c:pt idx="43354">
                  <c:v>25905.0</c:v>
                </c:pt>
                <c:pt idx="43355">
                  <c:v>25904.0</c:v>
                </c:pt>
                <c:pt idx="43356">
                  <c:v>25900.0</c:v>
                </c:pt>
                <c:pt idx="43357">
                  <c:v>25900.0</c:v>
                </c:pt>
                <c:pt idx="43358">
                  <c:v>25896.0</c:v>
                </c:pt>
                <c:pt idx="43359">
                  <c:v>25892.0</c:v>
                </c:pt>
                <c:pt idx="43360">
                  <c:v>25891.0</c:v>
                </c:pt>
                <c:pt idx="43361">
                  <c:v>25890.0</c:v>
                </c:pt>
                <c:pt idx="43362">
                  <c:v>25887.0</c:v>
                </c:pt>
                <c:pt idx="43363">
                  <c:v>25887.0</c:v>
                </c:pt>
                <c:pt idx="43364">
                  <c:v>25883.0</c:v>
                </c:pt>
                <c:pt idx="43365">
                  <c:v>25882.0</c:v>
                </c:pt>
                <c:pt idx="43366">
                  <c:v>25875.0</c:v>
                </c:pt>
                <c:pt idx="43367">
                  <c:v>25875.0</c:v>
                </c:pt>
                <c:pt idx="43368">
                  <c:v>25870.0</c:v>
                </c:pt>
                <c:pt idx="43369">
                  <c:v>25869.0</c:v>
                </c:pt>
                <c:pt idx="43370">
                  <c:v>25869.0</c:v>
                </c:pt>
                <c:pt idx="43371">
                  <c:v>25866.0</c:v>
                </c:pt>
                <c:pt idx="43372">
                  <c:v>25866.0</c:v>
                </c:pt>
                <c:pt idx="43373">
                  <c:v>25864.0</c:v>
                </c:pt>
                <c:pt idx="43374">
                  <c:v>25860.0</c:v>
                </c:pt>
                <c:pt idx="43375">
                  <c:v>25860.0</c:v>
                </c:pt>
                <c:pt idx="43376">
                  <c:v>25856.0</c:v>
                </c:pt>
                <c:pt idx="43377">
                  <c:v>25856.0</c:v>
                </c:pt>
                <c:pt idx="43378">
                  <c:v>25851.0</c:v>
                </c:pt>
                <c:pt idx="43379">
                  <c:v>25850.0</c:v>
                </c:pt>
                <c:pt idx="43380">
                  <c:v>25844.0</c:v>
                </c:pt>
                <c:pt idx="43381">
                  <c:v>25843.0</c:v>
                </c:pt>
                <c:pt idx="43382">
                  <c:v>25842.0</c:v>
                </c:pt>
                <c:pt idx="43383">
                  <c:v>25834.0</c:v>
                </c:pt>
                <c:pt idx="43384">
                  <c:v>25834.0</c:v>
                </c:pt>
                <c:pt idx="43385">
                  <c:v>25832.0</c:v>
                </c:pt>
                <c:pt idx="43386">
                  <c:v>25829.0</c:v>
                </c:pt>
                <c:pt idx="43387">
                  <c:v>25827.0</c:v>
                </c:pt>
                <c:pt idx="43388">
                  <c:v>25823.0</c:v>
                </c:pt>
                <c:pt idx="43389">
                  <c:v>25814.0</c:v>
                </c:pt>
                <c:pt idx="43390">
                  <c:v>25813.0</c:v>
                </c:pt>
                <c:pt idx="43391">
                  <c:v>25810.0</c:v>
                </c:pt>
                <c:pt idx="43392">
                  <c:v>25801.0</c:v>
                </c:pt>
                <c:pt idx="43393">
                  <c:v>25801.0</c:v>
                </c:pt>
                <c:pt idx="43394">
                  <c:v>25800.0</c:v>
                </c:pt>
                <c:pt idx="43395">
                  <c:v>25798.0</c:v>
                </c:pt>
                <c:pt idx="43396">
                  <c:v>25797.0</c:v>
                </c:pt>
                <c:pt idx="43397">
                  <c:v>25796.0</c:v>
                </c:pt>
                <c:pt idx="43398">
                  <c:v>25795.0</c:v>
                </c:pt>
                <c:pt idx="43399">
                  <c:v>25794.0</c:v>
                </c:pt>
                <c:pt idx="43400">
                  <c:v>25792.0</c:v>
                </c:pt>
                <c:pt idx="43401">
                  <c:v>25788.0</c:v>
                </c:pt>
                <c:pt idx="43402">
                  <c:v>25785.0</c:v>
                </c:pt>
                <c:pt idx="43403">
                  <c:v>25781.0</c:v>
                </c:pt>
                <c:pt idx="43404">
                  <c:v>25769.0</c:v>
                </c:pt>
                <c:pt idx="43405">
                  <c:v>25763.0</c:v>
                </c:pt>
                <c:pt idx="43406">
                  <c:v>25762.0</c:v>
                </c:pt>
                <c:pt idx="43407">
                  <c:v>25762.0</c:v>
                </c:pt>
                <c:pt idx="43408">
                  <c:v>25758.0</c:v>
                </c:pt>
                <c:pt idx="43409">
                  <c:v>25758.0</c:v>
                </c:pt>
                <c:pt idx="43410">
                  <c:v>25755.0</c:v>
                </c:pt>
                <c:pt idx="43411">
                  <c:v>25751.0</c:v>
                </c:pt>
                <c:pt idx="43412">
                  <c:v>25750.0</c:v>
                </c:pt>
                <c:pt idx="43413">
                  <c:v>25749.0</c:v>
                </c:pt>
                <c:pt idx="43414">
                  <c:v>25749.0</c:v>
                </c:pt>
                <c:pt idx="43415">
                  <c:v>25748.0</c:v>
                </c:pt>
                <c:pt idx="43416">
                  <c:v>25746.0</c:v>
                </c:pt>
                <c:pt idx="43417">
                  <c:v>25741.0</c:v>
                </c:pt>
                <c:pt idx="43418">
                  <c:v>25738.0</c:v>
                </c:pt>
                <c:pt idx="43419">
                  <c:v>25735.0</c:v>
                </c:pt>
                <c:pt idx="43420">
                  <c:v>25732.0</c:v>
                </c:pt>
                <c:pt idx="43421">
                  <c:v>25731.0</c:v>
                </c:pt>
                <c:pt idx="43422">
                  <c:v>25728.0</c:v>
                </c:pt>
                <c:pt idx="43423">
                  <c:v>25726.0</c:v>
                </c:pt>
                <c:pt idx="43424">
                  <c:v>25724.0</c:v>
                </c:pt>
                <c:pt idx="43425">
                  <c:v>25720.0</c:v>
                </c:pt>
                <c:pt idx="43426">
                  <c:v>25718.0</c:v>
                </c:pt>
                <c:pt idx="43427">
                  <c:v>25718.0</c:v>
                </c:pt>
                <c:pt idx="43428">
                  <c:v>25715.0</c:v>
                </c:pt>
                <c:pt idx="43429">
                  <c:v>25712.0</c:v>
                </c:pt>
                <c:pt idx="43430">
                  <c:v>25707.0</c:v>
                </c:pt>
                <c:pt idx="43431">
                  <c:v>25706.0</c:v>
                </c:pt>
                <c:pt idx="43432">
                  <c:v>25703.0</c:v>
                </c:pt>
                <c:pt idx="43433">
                  <c:v>25702.0</c:v>
                </c:pt>
                <c:pt idx="43434">
                  <c:v>25702.0</c:v>
                </c:pt>
                <c:pt idx="43435">
                  <c:v>25699.0</c:v>
                </c:pt>
                <c:pt idx="43436">
                  <c:v>25689.0</c:v>
                </c:pt>
                <c:pt idx="43437">
                  <c:v>25686.0</c:v>
                </c:pt>
                <c:pt idx="43438">
                  <c:v>25686.0</c:v>
                </c:pt>
                <c:pt idx="43439">
                  <c:v>25686.0</c:v>
                </c:pt>
                <c:pt idx="43440">
                  <c:v>25685.0</c:v>
                </c:pt>
                <c:pt idx="43441">
                  <c:v>25685.0</c:v>
                </c:pt>
                <c:pt idx="43442">
                  <c:v>25684.0</c:v>
                </c:pt>
                <c:pt idx="43443">
                  <c:v>25684.0</c:v>
                </c:pt>
                <c:pt idx="43444">
                  <c:v>25684.0</c:v>
                </c:pt>
                <c:pt idx="43445">
                  <c:v>25683.0</c:v>
                </c:pt>
                <c:pt idx="43446">
                  <c:v>25681.0</c:v>
                </c:pt>
                <c:pt idx="43447">
                  <c:v>25678.0</c:v>
                </c:pt>
                <c:pt idx="43448">
                  <c:v>25676.0</c:v>
                </c:pt>
                <c:pt idx="43449">
                  <c:v>25674.0</c:v>
                </c:pt>
                <c:pt idx="43450">
                  <c:v>25673.0</c:v>
                </c:pt>
                <c:pt idx="43451">
                  <c:v>25672.0</c:v>
                </c:pt>
                <c:pt idx="43452">
                  <c:v>25668.0</c:v>
                </c:pt>
                <c:pt idx="43453">
                  <c:v>25668.0</c:v>
                </c:pt>
                <c:pt idx="43454">
                  <c:v>25663.0</c:v>
                </c:pt>
                <c:pt idx="43455">
                  <c:v>25658.0</c:v>
                </c:pt>
                <c:pt idx="43456">
                  <c:v>25657.0</c:v>
                </c:pt>
                <c:pt idx="43457">
                  <c:v>25655.0</c:v>
                </c:pt>
                <c:pt idx="43458">
                  <c:v>25652.0</c:v>
                </c:pt>
                <c:pt idx="43459">
                  <c:v>25648.0</c:v>
                </c:pt>
                <c:pt idx="43460">
                  <c:v>25641.0</c:v>
                </c:pt>
                <c:pt idx="43461">
                  <c:v>25640.0</c:v>
                </c:pt>
                <c:pt idx="43462">
                  <c:v>25639.0</c:v>
                </c:pt>
                <c:pt idx="43463">
                  <c:v>25637.0</c:v>
                </c:pt>
                <c:pt idx="43464">
                  <c:v>25632.0</c:v>
                </c:pt>
                <c:pt idx="43465">
                  <c:v>25620.0</c:v>
                </c:pt>
                <c:pt idx="43466">
                  <c:v>25609.0</c:v>
                </c:pt>
                <c:pt idx="43467">
                  <c:v>25607.0</c:v>
                </c:pt>
                <c:pt idx="43468">
                  <c:v>25607.0</c:v>
                </c:pt>
                <c:pt idx="43469">
                  <c:v>25606.0</c:v>
                </c:pt>
                <c:pt idx="43470">
                  <c:v>25602.0</c:v>
                </c:pt>
                <c:pt idx="43471">
                  <c:v>25600.0</c:v>
                </c:pt>
                <c:pt idx="43472">
                  <c:v>25599.0</c:v>
                </c:pt>
                <c:pt idx="43473">
                  <c:v>25590.0</c:v>
                </c:pt>
                <c:pt idx="43474">
                  <c:v>25589.0</c:v>
                </c:pt>
                <c:pt idx="43475">
                  <c:v>25587.0</c:v>
                </c:pt>
                <c:pt idx="43476">
                  <c:v>25586.0</c:v>
                </c:pt>
                <c:pt idx="43477">
                  <c:v>25586.0</c:v>
                </c:pt>
                <c:pt idx="43478">
                  <c:v>25583.0</c:v>
                </c:pt>
                <c:pt idx="43479">
                  <c:v>25581.0</c:v>
                </c:pt>
                <c:pt idx="43480">
                  <c:v>25580.0</c:v>
                </c:pt>
                <c:pt idx="43481">
                  <c:v>25579.0</c:v>
                </c:pt>
                <c:pt idx="43482">
                  <c:v>25576.0</c:v>
                </c:pt>
                <c:pt idx="43483">
                  <c:v>25575.0</c:v>
                </c:pt>
                <c:pt idx="43484">
                  <c:v>25575.0</c:v>
                </c:pt>
                <c:pt idx="43485">
                  <c:v>25570.0</c:v>
                </c:pt>
                <c:pt idx="43486">
                  <c:v>25570.0</c:v>
                </c:pt>
                <c:pt idx="43487">
                  <c:v>25561.0</c:v>
                </c:pt>
                <c:pt idx="43488">
                  <c:v>25560.0</c:v>
                </c:pt>
                <c:pt idx="43489">
                  <c:v>25552.0</c:v>
                </c:pt>
                <c:pt idx="43490">
                  <c:v>25550.0</c:v>
                </c:pt>
                <c:pt idx="43491">
                  <c:v>25548.0</c:v>
                </c:pt>
                <c:pt idx="43492">
                  <c:v>25540.0</c:v>
                </c:pt>
                <c:pt idx="43493">
                  <c:v>25539.0</c:v>
                </c:pt>
                <c:pt idx="43494">
                  <c:v>25537.0</c:v>
                </c:pt>
                <c:pt idx="43495">
                  <c:v>25535.0</c:v>
                </c:pt>
                <c:pt idx="43496">
                  <c:v>25531.0</c:v>
                </c:pt>
                <c:pt idx="43497">
                  <c:v>25530.0</c:v>
                </c:pt>
                <c:pt idx="43498">
                  <c:v>25529.0</c:v>
                </c:pt>
                <c:pt idx="43499">
                  <c:v>25527.0</c:v>
                </c:pt>
                <c:pt idx="43500">
                  <c:v>25503.0</c:v>
                </c:pt>
                <c:pt idx="43501">
                  <c:v>25497.0</c:v>
                </c:pt>
                <c:pt idx="43502">
                  <c:v>25492.0</c:v>
                </c:pt>
                <c:pt idx="43503">
                  <c:v>25490.0</c:v>
                </c:pt>
                <c:pt idx="43504">
                  <c:v>25488.0</c:v>
                </c:pt>
                <c:pt idx="43505">
                  <c:v>25488.0</c:v>
                </c:pt>
                <c:pt idx="43506">
                  <c:v>25482.0</c:v>
                </c:pt>
                <c:pt idx="43507">
                  <c:v>25481.0</c:v>
                </c:pt>
                <c:pt idx="43508">
                  <c:v>25480.0</c:v>
                </c:pt>
                <c:pt idx="43509">
                  <c:v>25478.0</c:v>
                </c:pt>
                <c:pt idx="43510">
                  <c:v>25475.0</c:v>
                </c:pt>
                <c:pt idx="43511">
                  <c:v>25474.0</c:v>
                </c:pt>
                <c:pt idx="43512">
                  <c:v>25472.0</c:v>
                </c:pt>
                <c:pt idx="43513">
                  <c:v>25472.0</c:v>
                </c:pt>
                <c:pt idx="43514">
                  <c:v>25466.0</c:v>
                </c:pt>
                <c:pt idx="43515">
                  <c:v>25466.0</c:v>
                </c:pt>
                <c:pt idx="43516">
                  <c:v>25460.0</c:v>
                </c:pt>
                <c:pt idx="43517">
                  <c:v>25459.0</c:v>
                </c:pt>
                <c:pt idx="43518">
                  <c:v>25457.0</c:v>
                </c:pt>
                <c:pt idx="43519">
                  <c:v>25455.0</c:v>
                </c:pt>
                <c:pt idx="43520">
                  <c:v>25454.0</c:v>
                </c:pt>
                <c:pt idx="43521">
                  <c:v>25451.0</c:v>
                </c:pt>
                <c:pt idx="43522">
                  <c:v>25448.0</c:v>
                </c:pt>
                <c:pt idx="43523">
                  <c:v>25447.0</c:v>
                </c:pt>
                <c:pt idx="43524">
                  <c:v>25446.0</c:v>
                </c:pt>
                <c:pt idx="43525">
                  <c:v>25442.0</c:v>
                </c:pt>
                <c:pt idx="43526">
                  <c:v>25437.0</c:v>
                </c:pt>
                <c:pt idx="43527">
                  <c:v>25433.0</c:v>
                </c:pt>
                <c:pt idx="43528">
                  <c:v>25431.0</c:v>
                </c:pt>
                <c:pt idx="43529">
                  <c:v>25426.0</c:v>
                </c:pt>
                <c:pt idx="43530">
                  <c:v>25423.0</c:v>
                </c:pt>
                <c:pt idx="43531">
                  <c:v>25420.0</c:v>
                </c:pt>
                <c:pt idx="43532">
                  <c:v>25418.0</c:v>
                </c:pt>
                <c:pt idx="43533">
                  <c:v>25417.0</c:v>
                </c:pt>
                <c:pt idx="43534">
                  <c:v>25416.0</c:v>
                </c:pt>
                <c:pt idx="43535">
                  <c:v>25410.0</c:v>
                </c:pt>
                <c:pt idx="43536">
                  <c:v>25404.0</c:v>
                </c:pt>
                <c:pt idx="43537">
                  <c:v>25404.0</c:v>
                </c:pt>
                <c:pt idx="43538">
                  <c:v>25404.0</c:v>
                </c:pt>
                <c:pt idx="43539">
                  <c:v>25404.0</c:v>
                </c:pt>
                <c:pt idx="43540">
                  <c:v>25397.0</c:v>
                </c:pt>
                <c:pt idx="43541">
                  <c:v>25396.0</c:v>
                </c:pt>
                <c:pt idx="43542">
                  <c:v>25396.0</c:v>
                </c:pt>
                <c:pt idx="43543">
                  <c:v>25393.0</c:v>
                </c:pt>
                <c:pt idx="43544">
                  <c:v>25391.0</c:v>
                </c:pt>
                <c:pt idx="43545">
                  <c:v>25384.0</c:v>
                </c:pt>
                <c:pt idx="43546">
                  <c:v>25378.0</c:v>
                </c:pt>
                <c:pt idx="43547">
                  <c:v>25376.0</c:v>
                </c:pt>
                <c:pt idx="43548">
                  <c:v>25370.0</c:v>
                </c:pt>
                <c:pt idx="43549">
                  <c:v>25368.0</c:v>
                </c:pt>
                <c:pt idx="43550">
                  <c:v>25366.0</c:v>
                </c:pt>
                <c:pt idx="43551">
                  <c:v>25364.0</c:v>
                </c:pt>
                <c:pt idx="43552">
                  <c:v>25363.0</c:v>
                </c:pt>
                <c:pt idx="43553">
                  <c:v>25362.0</c:v>
                </c:pt>
                <c:pt idx="43554">
                  <c:v>25361.0</c:v>
                </c:pt>
                <c:pt idx="43555">
                  <c:v>25361.0</c:v>
                </c:pt>
                <c:pt idx="43556">
                  <c:v>25360.0</c:v>
                </c:pt>
                <c:pt idx="43557">
                  <c:v>25359.0</c:v>
                </c:pt>
                <c:pt idx="43558">
                  <c:v>25358.0</c:v>
                </c:pt>
                <c:pt idx="43559">
                  <c:v>25353.0</c:v>
                </c:pt>
                <c:pt idx="43560">
                  <c:v>25353.0</c:v>
                </c:pt>
                <c:pt idx="43561">
                  <c:v>25349.0</c:v>
                </c:pt>
                <c:pt idx="43562">
                  <c:v>25347.0</c:v>
                </c:pt>
                <c:pt idx="43563">
                  <c:v>25347.0</c:v>
                </c:pt>
                <c:pt idx="43564">
                  <c:v>25346.0</c:v>
                </c:pt>
                <c:pt idx="43565">
                  <c:v>25345.0</c:v>
                </c:pt>
                <c:pt idx="43566">
                  <c:v>25339.0</c:v>
                </c:pt>
                <c:pt idx="43567">
                  <c:v>25338.0</c:v>
                </c:pt>
                <c:pt idx="43568">
                  <c:v>25336.0</c:v>
                </c:pt>
                <c:pt idx="43569">
                  <c:v>25335.0</c:v>
                </c:pt>
                <c:pt idx="43570">
                  <c:v>25330.0</c:v>
                </c:pt>
                <c:pt idx="43571">
                  <c:v>25329.0</c:v>
                </c:pt>
                <c:pt idx="43572">
                  <c:v>25326.0</c:v>
                </c:pt>
                <c:pt idx="43573">
                  <c:v>25326.0</c:v>
                </c:pt>
                <c:pt idx="43574">
                  <c:v>25314.0</c:v>
                </c:pt>
                <c:pt idx="43575">
                  <c:v>25313.0</c:v>
                </c:pt>
                <c:pt idx="43576">
                  <c:v>25313.0</c:v>
                </c:pt>
                <c:pt idx="43577">
                  <c:v>25313.0</c:v>
                </c:pt>
                <c:pt idx="43578">
                  <c:v>25312.0</c:v>
                </c:pt>
                <c:pt idx="43579">
                  <c:v>25311.0</c:v>
                </c:pt>
                <c:pt idx="43580">
                  <c:v>25306.0</c:v>
                </c:pt>
                <c:pt idx="43581">
                  <c:v>25304.0</c:v>
                </c:pt>
                <c:pt idx="43582">
                  <c:v>25303.0</c:v>
                </c:pt>
                <c:pt idx="43583">
                  <c:v>25294.0</c:v>
                </c:pt>
                <c:pt idx="43584">
                  <c:v>25294.0</c:v>
                </c:pt>
                <c:pt idx="43585">
                  <c:v>25288.0</c:v>
                </c:pt>
                <c:pt idx="43586">
                  <c:v>25282.0</c:v>
                </c:pt>
                <c:pt idx="43587">
                  <c:v>25277.0</c:v>
                </c:pt>
                <c:pt idx="43588">
                  <c:v>25277.0</c:v>
                </c:pt>
                <c:pt idx="43589">
                  <c:v>25274.0</c:v>
                </c:pt>
                <c:pt idx="43590">
                  <c:v>25271.0</c:v>
                </c:pt>
                <c:pt idx="43591">
                  <c:v>25270.0</c:v>
                </c:pt>
                <c:pt idx="43592">
                  <c:v>25264.0</c:v>
                </c:pt>
                <c:pt idx="43593">
                  <c:v>25257.0</c:v>
                </c:pt>
                <c:pt idx="43594">
                  <c:v>25257.0</c:v>
                </c:pt>
                <c:pt idx="43595">
                  <c:v>25257.0</c:v>
                </c:pt>
                <c:pt idx="43596">
                  <c:v>25253.0</c:v>
                </c:pt>
                <c:pt idx="43597">
                  <c:v>25250.0</c:v>
                </c:pt>
                <c:pt idx="43598">
                  <c:v>25249.0</c:v>
                </c:pt>
                <c:pt idx="43599">
                  <c:v>25249.0</c:v>
                </c:pt>
                <c:pt idx="43600">
                  <c:v>25243.0</c:v>
                </c:pt>
                <c:pt idx="43601">
                  <c:v>25241.0</c:v>
                </c:pt>
                <c:pt idx="43602">
                  <c:v>25240.0</c:v>
                </c:pt>
                <c:pt idx="43603">
                  <c:v>25238.0</c:v>
                </c:pt>
                <c:pt idx="43604">
                  <c:v>25236.0</c:v>
                </c:pt>
                <c:pt idx="43605">
                  <c:v>25235.0</c:v>
                </c:pt>
                <c:pt idx="43606">
                  <c:v>25232.0</c:v>
                </c:pt>
                <c:pt idx="43607">
                  <c:v>25231.0</c:v>
                </c:pt>
                <c:pt idx="43608">
                  <c:v>25226.0</c:v>
                </c:pt>
                <c:pt idx="43609">
                  <c:v>25224.0</c:v>
                </c:pt>
                <c:pt idx="43610">
                  <c:v>25207.0</c:v>
                </c:pt>
                <c:pt idx="43611">
                  <c:v>25204.0</c:v>
                </c:pt>
                <c:pt idx="43612">
                  <c:v>25204.0</c:v>
                </c:pt>
                <c:pt idx="43613">
                  <c:v>25203.0</c:v>
                </c:pt>
                <c:pt idx="43614">
                  <c:v>25200.0</c:v>
                </c:pt>
                <c:pt idx="43615">
                  <c:v>25196.0</c:v>
                </c:pt>
                <c:pt idx="43616">
                  <c:v>25195.0</c:v>
                </c:pt>
                <c:pt idx="43617">
                  <c:v>25193.0</c:v>
                </c:pt>
                <c:pt idx="43618">
                  <c:v>25191.0</c:v>
                </c:pt>
                <c:pt idx="43619">
                  <c:v>25188.0</c:v>
                </c:pt>
                <c:pt idx="43620">
                  <c:v>25186.0</c:v>
                </c:pt>
                <c:pt idx="43621">
                  <c:v>25180.0</c:v>
                </c:pt>
                <c:pt idx="43622">
                  <c:v>25180.0</c:v>
                </c:pt>
                <c:pt idx="43623">
                  <c:v>25172.0</c:v>
                </c:pt>
                <c:pt idx="43624">
                  <c:v>25169.0</c:v>
                </c:pt>
                <c:pt idx="43625">
                  <c:v>25162.0</c:v>
                </c:pt>
                <c:pt idx="43626">
                  <c:v>25160.0</c:v>
                </c:pt>
                <c:pt idx="43627">
                  <c:v>25159.0</c:v>
                </c:pt>
                <c:pt idx="43628">
                  <c:v>25157.0</c:v>
                </c:pt>
                <c:pt idx="43629">
                  <c:v>25156.0</c:v>
                </c:pt>
                <c:pt idx="43630">
                  <c:v>25156.0</c:v>
                </c:pt>
                <c:pt idx="43631">
                  <c:v>25155.0</c:v>
                </c:pt>
                <c:pt idx="43632">
                  <c:v>25153.0</c:v>
                </c:pt>
                <c:pt idx="43633">
                  <c:v>25152.0</c:v>
                </c:pt>
                <c:pt idx="43634">
                  <c:v>25151.0</c:v>
                </c:pt>
                <c:pt idx="43635">
                  <c:v>25151.0</c:v>
                </c:pt>
                <c:pt idx="43636">
                  <c:v>25147.0</c:v>
                </c:pt>
                <c:pt idx="43637">
                  <c:v>25142.0</c:v>
                </c:pt>
                <c:pt idx="43638">
                  <c:v>25141.0</c:v>
                </c:pt>
                <c:pt idx="43639">
                  <c:v>25139.0</c:v>
                </c:pt>
                <c:pt idx="43640">
                  <c:v>25132.0</c:v>
                </c:pt>
                <c:pt idx="43641">
                  <c:v>25127.0</c:v>
                </c:pt>
                <c:pt idx="43642">
                  <c:v>25125.0</c:v>
                </c:pt>
                <c:pt idx="43643">
                  <c:v>25123.0</c:v>
                </c:pt>
                <c:pt idx="43644">
                  <c:v>25122.0</c:v>
                </c:pt>
                <c:pt idx="43645">
                  <c:v>25115.0</c:v>
                </c:pt>
                <c:pt idx="43646">
                  <c:v>25109.0</c:v>
                </c:pt>
                <c:pt idx="43647">
                  <c:v>25105.0</c:v>
                </c:pt>
                <c:pt idx="43648">
                  <c:v>25104.0</c:v>
                </c:pt>
                <c:pt idx="43649">
                  <c:v>25103.0</c:v>
                </c:pt>
                <c:pt idx="43650">
                  <c:v>25101.0</c:v>
                </c:pt>
                <c:pt idx="43651">
                  <c:v>25099.0</c:v>
                </c:pt>
                <c:pt idx="43652">
                  <c:v>25095.0</c:v>
                </c:pt>
                <c:pt idx="43653">
                  <c:v>25093.0</c:v>
                </c:pt>
                <c:pt idx="43654">
                  <c:v>25091.0</c:v>
                </c:pt>
                <c:pt idx="43655">
                  <c:v>25091.0</c:v>
                </c:pt>
                <c:pt idx="43656">
                  <c:v>25076.0</c:v>
                </c:pt>
                <c:pt idx="43657">
                  <c:v>25067.0</c:v>
                </c:pt>
                <c:pt idx="43658">
                  <c:v>25063.0</c:v>
                </c:pt>
                <c:pt idx="43659">
                  <c:v>25062.0</c:v>
                </c:pt>
                <c:pt idx="43660">
                  <c:v>25056.0</c:v>
                </c:pt>
                <c:pt idx="43661">
                  <c:v>25054.0</c:v>
                </c:pt>
                <c:pt idx="43662">
                  <c:v>25052.0</c:v>
                </c:pt>
                <c:pt idx="43663">
                  <c:v>25051.0</c:v>
                </c:pt>
                <c:pt idx="43664">
                  <c:v>25047.0</c:v>
                </c:pt>
                <c:pt idx="43665">
                  <c:v>25044.0</c:v>
                </c:pt>
                <c:pt idx="43666">
                  <c:v>25044.0</c:v>
                </c:pt>
                <c:pt idx="43667">
                  <c:v>25043.0</c:v>
                </c:pt>
                <c:pt idx="43668">
                  <c:v>25036.0</c:v>
                </c:pt>
                <c:pt idx="43669">
                  <c:v>25033.0</c:v>
                </c:pt>
                <c:pt idx="43670">
                  <c:v>25032.0</c:v>
                </c:pt>
                <c:pt idx="43671">
                  <c:v>25031.0</c:v>
                </c:pt>
                <c:pt idx="43672">
                  <c:v>25026.0</c:v>
                </c:pt>
                <c:pt idx="43673">
                  <c:v>25023.0</c:v>
                </c:pt>
                <c:pt idx="43674">
                  <c:v>25019.0</c:v>
                </c:pt>
                <c:pt idx="43675">
                  <c:v>25017.0</c:v>
                </c:pt>
                <c:pt idx="43676">
                  <c:v>25013.0</c:v>
                </c:pt>
                <c:pt idx="43677">
                  <c:v>25011.0</c:v>
                </c:pt>
                <c:pt idx="43678">
                  <c:v>25010.0</c:v>
                </c:pt>
                <c:pt idx="43679">
                  <c:v>25007.0</c:v>
                </c:pt>
                <c:pt idx="43680">
                  <c:v>25007.0</c:v>
                </c:pt>
                <c:pt idx="43681">
                  <c:v>25005.0</c:v>
                </c:pt>
                <c:pt idx="43682">
                  <c:v>25003.0</c:v>
                </c:pt>
                <c:pt idx="43683">
                  <c:v>25001.0</c:v>
                </c:pt>
                <c:pt idx="43684">
                  <c:v>24997.0</c:v>
                </c:pt>
                <c:pt idx="43685">
                  <c:v>24997.0</c:v>
                </c:pt>
                <c:pt idx="43686">
                  <c:v>24993.0</c:v>
                </c:pt>
                <c:pt idx="43687">
                  <c:v>24991.0</c:v>
                </c:pt>
                <c:pt idx="43688">
                  <c:v>24990.0</c:v>
                </c:pt>
                <c:pt idx="43689">
                  <c:v>24988.0</c:v>
                </c:pt>
                <c:pt idx="43690">
                  <c:v>24987.0</c:v>
                </c:pt>
                <c:pt idx="43691">
                  <c:v>24985.0</c:v>
                </c:pt>
                <c:pt idx="43692">
                  <c:v>24982.0</c:v>
                </c:pt>
                <c:pt idx="43693">
                  <c:v>24978.0</c:v>
                </c:pt>
                <c:pt idx="43694">
                  <c:v>24977.0</c:v>
                </c:pt>
                <c:pt idx="43695">
                  <c:v>24976.0</c:v>
                </c:pt>
                <c:pt idx="43696">
                  <c:v>24973.0</c:v>
                </c:pt>
                <c:pt idx="43697">
                  <c:v>24972.0</c:v>
                </c:pt>
                <c:pt idx="43698">
                  <c:v>24970.0</c:v>
                </c:pt>
                <c:pt idx="43699">
                  <c:v>24970.0</c:v>
                </c:pt>
                <c:pt idx="43700">
                  <c:v>24966.0</c:v>
                </c:pt>
                <c:pt idx="43701">
                  <c:v>24957.0</c:v>
                </c:pt>
                <c:pt idx="43702">
                  <c:v>24955.0</c:v>
                </c:pt>
                <c:pt idx="43703">
                  <c:v>24954.0</c:v>
                </c:pt>
                <c:pt idx="43704">
                  <c:v>24954.0</c:v>
                </c:pt>
                <c:pt idx="43705">
                  <c:v>24949.0</c:v>
                </c:pt>
                <c:pt idx="43706">
                  <c:v>24946.0</c:v>
                </c:pt>
                <c:pt idx="43707">
                  <c:v>24945.0</c:v>
                </c:pt>
                <c:pt idx="43708">
                  <c:v>24943.0</c:v>
                </c:pt>
                <c:pt idx="43709">
                  <c:v>24941.0</c:v>
                </c:pt>
                <c:pt idx="43710">
                  <c:v>24940.0</c:v>
                </c:pt>
                <c:pt idx="43711">
                  <c:v>24939.0</c:v>
                </c:pt>
                <c:pt idx="43712">
                  <c:v>24936.0</c:v>
                </c:pt>
                <c:pt idx="43713">
                  <c:v>24934.0</c:v>
                </c:pt>
                <c:pt idx="43714">
                  <c:v>24931.0</c:v>
                </c:pt>
                <c:pt idx="43715">
                  <c:v>24930.0</c:v>
                </c:pt>
                <c:pt idx="43716">
                  <c:v>24926.0</c:v>
                </c:pt>
                <c:pt idx="43717">
                  <c:v>24925.0</c:v>
                </c:pt>
                <c:pt idx="43718">
                  <c:v>24923.0</c:v>
                </c:pt>
                <c:pt idx="43719">
                  <c:v>24920.0</c:v>
                </c:pt>
                <c:pt idx="43720">
                  <c:v>24919.0</c:v>
                </c:pt>
                <c:pt idx="43721">
                  <c:v>24914.0</c:v>
                </c:pt>
                <c:pt idx="43722">
                  <c:v>24911.0</c:v>
                </c:pt>
                <c:pt idx="43723">
                  <c:v>24909.0</c:v>
                </c:pt>
                <c:pt idx="43724">
                  <c:v>24908.0</c:v>
                </c:pt>
                <c:pt idx="43725">
                  <c:v>24907.0</c:v>
                </c:pt>
                <c:pt idx="43726">
                  <c:v>24905.0</c:v>
                </c:pt>
                <c:pt idx="43727">
                  <c:v>24900.0</c:v>
                </c:pt>
                <c:pt idx="43728">
                  <c:v>24899.0</c:v>
                </c:pt>
                <c:pt idx="43729">
                  <c:v>24896.0</c:v>
                </c:pt>
                <c:pt idx="43730">
                  <c:v>24895.0</c:v>
                </c:pt>
                <c:pt idx="43731">
                  <c:v>24895.0</c:v>
                </c:pt>
                <c:pt idx="43732">
                  <c:v>24895.0</c:v>
                </c:pt>
                <c:pt idx="43733">
                  <c:v>24889.0</c:v>
                </c:pt>
                <c:pt idx="43734">
                  <c:v>24887.0</c:v>
                </c:pt>
                <c:pt idx="43735">
                  <c:v>24887.0</c:v>
                </c:pt>
                <c:pt idx="43736">
                  <c:v>24882.0</c:v>
                </c:pt>
                <c:pt idx="43737">
                  <c:v>24880.0</c:v>
                </c:pt>
                <c:pt idx="43738">
                  <c:v>24877.0</c:v>
                </c:pt>
                <c:pt idx="43739">
                  <c:v>24876.0</c:v>
                </c:pt>
                <c:pt idx="43740">
                  <c:v>24875.0</c:v>
                </c:pt>
                <c:pt idx="43741">
                  <c:v>24872.0</c:v>
                </c:pt>
                <c:pt idx="43742">
                  <c:v>24869.0</c:v>
                </c:pt>
                <c:pt idx="43743">
                  <c:v>24867.0</c:v>
                </c:pt>
                <c:pt idx="43744">
                  <c:v>24863.0</c:v>
                </c:pt>
                <c:pt idx="43745">
                  <c:v>24862.0</c:v>
                </c:pt>
                <c:pt idx="43746">
                  <c:v>24862.0</c:v>
                </c:pt>
                <c:pt idx="43747">
                  <c:v>24861.0</c:v>
                </c:pt>
                <c:pt idx="43748">
                  <c:v>24847.0</c:v>
                </c:pt>
                <c:pt idx="43749">
                  <c:v>24836.0</c:v>
                </c:pt>
                <c:pt idx="43750">
                  <c:v>24836.0</c:v>
                </c:pt>
                <c:pt idx="43751">
                  <c:v>24835.0</c:v>
                </c:pt>
                <c:pt idx="43752">
                  <c:v>24834.0</c:v>
                </c:pt>
                <c:pt idx="43753">
                  <c:v>24833.0</c:v>
                </c:pt>
                <c:pt idx="43754">
                  <c:v>24824.0</c:v>
                </c:pt>
                <c:pt idx="43755">
                  <c:v>24821.0</c:v>
                </c:pt>
                <c:pt idx="43756">
                  <c:v>24820.0</c:v>
                </c:pt>
                <c:pt idx="43757">
                  <c:v>24818.0</c:v>
                </c:pt>
                <c:pt idx="43758">
                  <c:v>24810.0</c:v>
                </c:pt>
                <c:pt idx="43759">
                  <c:v>24807.0</c:v>
                </c:pt>
                <c:pt idx="43760">
                  <c:v>24800.0</c:v>
                </c:pt>
                <c:pt idx="43761">
                  <c:v>24797.0</c:v>
                </c:pt>
                <c:pt idx="43762">
                  <c:v>24797.0</c:v>
                </c:pt>
                <c:pt idx="43763">
                  <c:v>24794.0</c:v>
                </c:pt>
                <c:pt idx="43764">
                  <c:v>24790.0</c:v>
                </c:pt>
                <c:pt idx="43765">
                  <c:v>24785.0</c:v>
                </c:pt>
                <c:pt idx="43766">
                  <c:v>24780.0</c:v>
                </c:pt>
                <c:pt idx="43767">
                  <c:v>24779.0</c:v>
                </c:pt>
                <c:pt idx="43768">
                  <c:v>24769.0</c:v>
                </c:pt>
                <c:pt idx="43769">
                  <c:v>24760.0</c:v>
                </c:pt>
                <c:pt idx="43770">
                  <c:v>24759.0</c:v>
                </c:pt>
                <c:pt idx="43771">
                  <c:v>24755.0</c:v>
                </c:pt>
                <c:pt idx="43772">
                  <c:v>24755.0</c:v>
                </c:pt>
                <c:pt idx="43773">
                  <c:v>24749.0</c:v>
                </c:pt>
                <c:pt idx="43774">
                  <c:v>24747.0</c:v>
                </c:pt>
                <c:pt idx="43775">
                  <c:v>24745.0</c:v>
                </c:pt>
                <c:pt idx="43776">
                  <c:v>24742.0</c:v>
                </c:pt>
                <c:pt idx="43777">
                  <c:v>24741.0</c:v>
                </c:pt>
                <c:pt idx="43778">
                  <c:v>24740.0</c:v>
                </c:pt>
                <c:pt idx="43779">
                  <c:v>24738.0</c:v>
                </c:pt>
                <c:pt idx="43780">
                  <c:v>24737.0</c:v>
                </c:pt>
                <c:pt idx="43781">
                  <c:v>24735.0</c:v>
                </c:pt>
                <c:pt idx="43782">
                  <c:v>24735.0</c:v>
                </c:pt>
                <c:pt idx="43783">
                  <c:v>24733.0</c:v>
                </c:pt>
                <c:pt idx="43784">
                  <c:v>24731.0</c:v>
                </c:pt>
                <c:pt idx="43785">
                  <c:v>24730.0</c:v>
                </c:pt>
                <c:pt idx="43786">
                  <c:v>24729.0</c:v>
                </c:pt>
                <c:pt idx="43787">
                  <c:v>24724.0</c:v>
                </c:pt>
                <c:pt idx="43788">
                  <c:v>24721.0</c:v>
                </c:pt>
                <c:pt idx="43789">
                  <c:v>24716.0</c:v>
                </c:pt>
                <c:pt idx="43790">
                  <c:v>24715.0</c:v>
                </c:pt>
                <c:pt idx="43791">
                  <c:v>24704.0</c:v>
                </c:pt>
                <c:pt idx="43792">
                  <c:v>24699.0</c:v>
                </c:pt>
                <c:pt idx="43793">
                  <c:v>24698.0</c:v>
                </c:pt>
                <c:pt idx="43794">
                  <c:v>24697.0</c:v>
                </c:pt>
                <c:pt idx="43795">
                  <c:v>24697.0</c:v>
                </c:pt>
                <c:pt idx="43796">
                  <c:v>24695.0</c:v>
                </c:pt>
                <c:pt idx="43797">
                  <c:v>24695.0</c:v>
                </c:pt>
                <c:pt idx="43798">
                  <c:v>24695.0</c:v>
                </c:pt>
                <c:pt idx="43799">
                  <c:v>24692.0</c:v>
                </c:pt>
                <c:pt idx="43800">
                  <c:v>24692.0</c:v>
                </c:pt>
                <c:pt idx="43801">
                  <c:v>24691.0</c:v>
                </c:pt>
                <c:pt idx="43802">
                  <c:v>24689.0</c:v>
                </c:pt>
                <c:pt idx="43803">
                  <c:v>24686.0</c:v>
                </c:pt>
                <c:pt idx="43804">
                  <c:v>24685.0</c:v>
                </c:pt>
                <c:pt idx="43805">
                  <c:v>24685.0</c:v>
                </c:pt>
                <c:pt idx="43806">
                  <c:v>24681.0</c:v>
                </c:pt>
                <c:pt idx="43807">
                  <c:v>24675.0</c:v>
                </c:pt>
                <c:pt idx="43808">
                  <c:v>24675.0</c:v>
                </c:pt>
                <c:pt idx="43809">
                  <c:v>24672.0</c:v>
                </c:pt>
                <c:pt idx="43810">
                  <c:v>24665.0</c:v>
                </c:pt>
                <c:pt idx="43811">
                  <c:v>24660.0</c:v>
                </c:pt>
                <c:pt idx="43812">
                  <c:v>24651.0</c:v>
                </c:pt>
                <c:pt idx="43813">
                  <c:v>24649.0</c:v>
                </c:pt>
                <c:pt idx="43814">
                  <c:v>24646.0</c:v>
                </c:pt>
                <c:pt idx="43815">
                  <c:v>24643.0</c:v>
                </c:pt>
                <c:pt idx="43816">
                  <c:v>24640.0</c:v>
                </c:pt>
                <c:pt idx="43817">
                  <c:v>24639.0</c:v>
                </c:pt>
                <c:pt idx="43818">
                  <c:v>24639.0</c:v>
                </c:pt>
                <c:pt idx="43819">
                  <c:v>24635.0</c:v>
                </c:pt>
                <c:pt idx="43820">
                  <c:v>24634.0</c:v>
                </c:pt>
                <c:pt idx="43821">
                  <c:v>24634.0</c:v>
                </c:pt>
                <c:pt idx="43822">
                  <c:v>24633.0</c:v>
                </c:pt>
                <c:pt idx="43823">
                  <c:v>24628.0</c:v>
                </c:pt>
                <c:pt idx="43824">
                  <c:v>24625.0</c:v>
                </c:pt>
                <c:pt idx="43825">
                  <c:v>24617.0</c:v>
                </c:pt>
                <c:pt idx="43826">
                  <c:v>24617.0</c:v>
                </c:pt>
                <c:pt idx="43827">
                  <c:v>24615.0</c:v>
                </c:pt>
                <c:pt idx="43828">
                  <c:v>24615.0</c:v>
                </c:pt>
                <c:pt idx="43829">
                  <c:v>24614.0</c:v>
                </c:pt>
                <c:pt idx="43830">
                  <c:v>24609.0</c:v>
                </c:pt>
                <c:pt idx="43831">
                  <c:v>24604.0</c:v>
                </c:pt>
                <c:pt idx="43832">
                  <c:v>24601.0</c:v>
                </c:pt>
                <c:pt idx="43833">
                  <c:v>24600.0</c:v>
                </c:pt>
                <c:pt idx="43834">
                  <c:v>24600.0</c:v>
                </c:pt>
                <c:pt idx="43835">
                  <c:v>24598.0</c:v>
                </c:pt>
                <c:pt idx="43836">
                  <c:v>24593.0</c:v>
                </c:pt>
                <c:pt idx="43837">
                  <c:v>24589.0</c:v>
                </c:pt>
                <c:pt idx="43838">
                  <c:v>24588.0</c:v>
                </c:pt>
                <c:pt idx="43839">
                  <c:v>24585.0</c:v>
                </c:pt>
                <c:pt idx="43840">
                  <c:v>24582.0</c:v>
                </c:pt>
                <c:pt idx="43841">
                  <c:v>24579.0</c:v>
                </c:pt>
                <c:pt idx="43842">
                  <c:v>24573.0</c:v>
                </c:pt>
                <c:pt idx="43843">
                  <c:v>24573.0</c:v>
                </c:pt>
                <c:pt idx="43844">
                  <c:v>24573.0</c:v>
                </c:pt>
                <c:pt idx="43845">
                  <c:v>24565.0</c:v>
                </c:pt>
                <c:pt idx="43846">
                  <c:v>24562.0</c:v>
                </c:pt>
                <c:pt idx="43847">
                  <c:v>24561.0</c:v>
                </c:pt>
                <c:pt idx="43848">
                  <c:v>24560.0</c:v>
                </c:pt>
                <c:pt idx="43849">
                  <c:v>24559.0</c:v>
                </c:pt>
                <c:pt idx="43850">
                  <c:v>24554.0</c:v>
                </c:pt>
                <c:pt idx="43851">
                  <c:v>24553.0</c:v>
                </c:pt>
                <c:pt idx="43852">
                  <c:v>24548.0</c:v>
                </c:pt>
                <c:pt idx="43853">
                  <c:v>24548.0</c:v>
                </c:pt>
                <c:pt idx="43854">
                  <c:v>24548.0</c:v>
                </c:pt>
                <c:pt idx="43855">
                  <c:v>24546.0</c:v>
                </c:pt>
                <c:pt idx="43856">
                  <c:v>24544.0</c:v>
                </c:pt>
                <c:pt idx="43857">
                  <c:v>24543.0</c:v>
                </c:pt>
                <c:pt idx="43858">
                  <c:v>24542.0</c:v>
                </c:pt>
                <c:pt idx="43859">
                  <c:v>24541.0</c:v>
                </c:pt>
                <c:pt idx="43860">
                  <c:v>24541.0</c:v>
                </c:pt>
                <c:pt idx="43861">
                  <c:v>24540.0</c:v>
                </c:pt>
                <c:pt idx="43862">
                  <c:v>24538.0</c:v>
                </c:pt>
                <c:pt idx="43863">
                  <c:v>24533.0</c:v>
                </c:pt>
                <c:pt idx="43864">
                  <c:v>24531.0</c:v>
                </c:pt>
                <c:pt idx="43865">
                  <c:v>24518.0</c:v>
                </c:pt>
                <c:pt idx="43866">
                  <c:v>24518.0</c:v>
                </c:pt>
                <c:pt idx="43867">
                  <c:v>24517.0</c:v>
                </c:pt>
                <c:pt idx="43868">
                  <c:v>24514.0</c:v>
                </c:pt>
                <c:pt idx="43869">
                  <c:v>24514.0</c:v>
                </c:pt>
                <c:pt idx="43870">
                  <c:v>24513.0</c:v>
                </c:pt>
                <c:pt idx="43871">
                  <c:v>24511.0</c:v>
                </c:pt>
                <c:pt idx="43872">
                  <c:v>24511.0</c:v>
                </c:pt>
                <c:pt idx="43873">
                  <c:v>24511.0</c:v>
                </c:pt>
                <c:pt idx="43874">
                  <c:v>24509.0</c:v>
                </c:pt>
                <c:pt idx="43875">
                  <c:v>24506.0</c:v>
                </c:pt>
                <c:pt idx="43876">
                  <c:v>24502.0</c:v>
                </c:pt>
                <c:pt idx="43877">
                  <c:v>24501.0</c:v>
                </c:pt>
                <c:pt idx="43878">
                  <c:v>24501.0</c:v>
                </c:pt>
                <c:pt idx="43879">
                  <c:v>24499.0</c:v>
                </c:pt>
                <c:pt idx="43880">
                  <c:v>24496.0</c:v>
                </c:pt>
                <c:pt idx="43881">
                  <c:v>24495.0</c:v>
                </c:pt>
                <c:pt idx="43882">
                  <c:v>24494.0</c:v>
                </c:pt>
                <c:pt idx="43883">
                  <c:v>24492.0</c:v>
                </c:pt>
                <c:pt idx="43884">
                  <c:v>24490.0</c:v>
                </c:pt>
                <c:pt idx="43885">
                  <c:v>24489.0</c:v>
                </c:pt>
                <c:pt idx="43886">
                  <c:v>24488.0</c:v>
                </c:pt>
                <c:pt idx="43887">
                  <c:v>24484.0</c:v>
                </c:pt>
                <c:pt idx="43888">
                  <c:v>24484.0</c:v>
                </c:pt>
                <c:pt idx="43889">
                  <c:v>24483.0</c:v>
                </c:pt>
                <c:pt idx="43890">
                  <c:v>24482.0</c:v>
                </c:pt>
                <c:pt idx="43891">
                  <c:v>24478.0</c:v>
                </c:pt>
                <c:pt idx="43892">
                  <c:v>24464.0</c:v>
                </c:pt>
                <c:pt idx="43893">
                  <c:v>24461.0</c:v>
                </c:pt>
                <c:pt idx="43894">
                  <c:v>24454.0</c:v>
                </c:pt>
                <c:pt idx="43895">
                  <c:v>24453.0</c:v>
                </c:pt>
                <c:pt idx="43896">
                  <c:v>24452.0</c:v>
                </c:pt>
                <c:pt idx="43897">
                  <c:v>24448.0</c:v>
                </c:pt>
                <c:pt idx="43898">
                  <c:v>24446.0</c:v>
                </c:pt>
                <c:pt idx="43899">
                  <c:v>24444.0</c:v>
                </c:pt>
                <c:pt idx="43900">
                  <c:v>24443.0</c:v>
                </c:pt>
                <c:pt idx="43901">
                  <c:v>24438.0</c:v>
                </c:pt>
                <c:pt idx="43902">
                  <c:v>24437.0</c:v>
                </c:pt>
                <c:pt idx="43903">
                  <c:v>24435.0</c:v>
                </c:pt>
                <c:pt idx="43904">
                  <c:v>24433.0</c:v>
                </c:pt>
                <c:pt idx="43905">
                  <c:v>24427.0</c:v>
                </c:pt>
                <c:pt idx="43906">
                  <c:v>24425.0</c:v>
                </c:pt>
                <c:pt idx="43907">
                  <c:v>24425.0</c:v>
                </c:pt>
                <c:pt idx="43908">
                  <c:v>24424.0</c:v>
                </c:pt>
                <c:pt idx="43909">
                  <c:v>24423.0</c:v>
                </c:pt>
                <c:pt idx="43910">
                  <c:v>24421.0</c:v>
                </c:pt>
                <c:pt idx="43911">
                  <c:v>24413.0</c:v>
                </c:pt>
                <c:pt idx="43912">
                  <c:v>24410.0</c:v>
                </c:pt>
                <c:pt idx="43913">
                  <c:v>24406.0</c:v>
                </c:pt>
                <c:pt idx="43914">
                  <c:v>24404.0</c:v>
                </c:pt>
                <c:pt idx="43915">
                  <c:v>24404.0</c:v>
                </c:pt>
                <c:pt idx="43916">
                  <c:v>24401.0</c:v>
                </c:pt>
                <c:pt idx="43917">
                  <c:v>24398.0</c:v>
                </c:pt>
                <c:pt idx="43918">
                  <c:v>24397.0</c:v>
                </c:pt>
                <c:pt idx="43919">
                  <c:v>24397.0</c:v>
                </c:pt>
                <c:pt idx="43920">
                  <c:v>24395.0</c:v>
                </c:pt>
                <c:pt idx="43921">
                  <c:v>24395.0</c:v>
                </c:pt>
                <c:pt idx="43922">
                  <c:v>24390.0</c:v>
                </c:pt>
                <c:pt idx="43923">
                  <c:v>24388.0</c:v>
                </c:pt>
                <c:pt idx="43924">
                  <c:v>24386.0</c:v>
                </c:pt>
                <c:pt idx="43925">
                  <c:v>24386.0</c:v>
                </c:pt>
                <c:pt idx="43926">
                  <c:v>24384.0</c:v>
                </c:pt>
                <c:pt idx="43927">
                  <c:v>24382.0</c:v>
                </c:pt>
                <c:pt idx="43928">
                  <c:v>24380.0</c:v>
                </c:pt>
                <c:pt idx="43929">
                  <c:v>24376.0</c:v>
                </c:pt>
                <c:pt idx="43930">
                  <c:v>24371.0</c:v>
                </c:pt>
                <c:pt idx="43931">
                  <c:v>24366.0</c:v>
                </c:pt>
                <c:pt idx="43932">
                  <c:v>24363.0</c:v>
                </c:pt>
                <c:pt idx="43933">
                  <c:v>24362.0</c:v>
                </c:pt>
                <c:pt idx="43934">
                  <c:v>24361.0</c:v>
                </c:pt>
                <c:pt idx="43935">
                  <c:v>24349.0</c:v>
                </c:pt>
                <c:pt idx="43936">
                  <c:v>24348.0</c:v>
                </c:pt>
                <c:pt idx="43937">
                  <c:v>24347.0</c:v>
                </c:pt>
                <c:pt idx="43938">
                  <c:v>24345.0</c:v>
                </c:pt>
                <c:pt idx="43939">
                  <c:v>24343.0</c:v>
                </c:pt>
                <c:pt idx="43940">
                  <c:v>24342.0</c:v>
                </c:pt>
                <c:pt idx="43941">
                  <c:v>24341.0</c:v>
                </c:pt>
                <c:pt idx="43942">
                  <c:v>24336.0</c:v>
                </c:pt>
                <c:pt idx="43943">
                  <c:v>24332.0</c:v>
                </c:pt>
                <c:pt idx="43944">
                  <c:v>24330.0</c:v>
                </c:pt>
                <c:pt idx="43945">
                  <c:v>24325.0</c:v>
                </c:pt>
                <c:pt idx="43946">
                  <c:v>24323.0</c:v>
                </c:pt>
                <c:pt idx="43947">
                  <c:v>24322.0</c:v>
                </c:pt>
                <c:pt idx="43948">
                  <c:v>24317.0</c:v>
                </c:pt>
                <c:pt idx="43949">
                  <c:v>24316.0</c:v>
                </c:pt>
                <c:pt idx="43950">
                  <c:v>24312.0</c:v>
                </c:pt>
                <c:pt idx="43951">
                  <c:v>24304.0</c:v>
                </c:pt>
                <c:pt idx="43952">
                  <c:v>24304.0</c:v>
                </c:pt>
                <c:pt idx="43953">
                  <c:v>24302.0</c:v>
                </c:pt>
                <c:pt idx="43954">
                  <c:v>24296.0</c:v>
                </c:pt>
                <c:pt idx="43955">
                  <c:v>24296.0</c:v>
                </c:pt>
                <c:pt idx="43956">
                  <c:v>24295.0</c:v>
                </c:pt>
                <c:pt idx="43957">
                  <c:v>24291.0</c:v>
                </c:pt>
                <c:pt idx="43958">
                  <c:v>24288.0</c:v>
                </c:pt>
                <c:pt idx="43959">
                  <c:v>24283.0</c:v>
                </c:pt>
                <c:pt idx="43960">
                  <c:v>24283.0</c:v>
                </c:pt>
                <c:pt idx="43961">
                  <c:v>24278.0</c:v>
                </c:pt>
                <c:pt idx="43962">
                  <c:v>24277.0</c:v>
                </c:pt>
                <c:pt idx="43963">
                  <c:v>24274.0</c:v>
                </c:pt>
                <c:pt idx="43964">
                  <c:v>24274.0</c:v>
                </c:pt>
                <c:pt idx="43965">
                  <c:v>24272.0</c:v>
                </c:pt>
                <c:pt idx="43966">
                  <c:v>24271.0</c:v>
                </c:pt>
                <c:pt idx="43967">
                  <c:v>24268.0</c:v>
                </c:pt>
                <c:pt idx="43968">
                  <c:v>24265.0</c:v>
                </c:pt>
                <c:pt idx="43969">
                  <c:v>24261.0</c:v>
                </c:pt>
                <c:pt idx="43970">
                  <c:v>24261.0</c:v>
                </c:pt>
                <c:pt idx="43971">
                  <c:v>24260.0</c:v>
                </c:pt>
                <c:pt idx="43972">
                  <c:v>24256.0</c:v>
                </c:pt>
                <c:pt idx="43973">
                  <c:v>24255.0</c:v>
                </c:pt>
                <c:pt idx="43974">
                  <c:v>24255.0</c:v>
                </c:pt>
                <c:pt idx="43975">
                  <c:v>24253.0</c:v>
                </c:pt>
                <c:pt idx="43976">
                  <c:v>24252.0</c:v>
                </c:pt>
                <c:pt idx="43977">
                  <c:v>24251.0</c:v>
                </c:pt>
                <c:pt idx="43978">
                  <c:v>24247.0</c:v>
                </c:pt>
                <c:pt idx="43979">
                  <c:v>24245.0</c:v>
                </c:pt>
                <c:pt idx="43980">
                  <c:v>24241.0</c:v>
                </c:pt>
                <c:pt idx="43981">
                  <c:v>24241.0</c:v>
                </c:pt>
                <c:pt idx="43982">
                  <c:v>24240.0</c:v>
                </c:pt>
                <c:pt idx="43983">
                  <c:v>24240.0</c:v>
                </c:pt>
                <c:pt idx="43984">
                  <c:v>24238.0</c:v>
                </c:pt>
                <c:pt idx="43985">
                  <c:v>24236.0</c:v>
                </c:pt>
                <c:pt idx="43986">
                  <c:v>24233.0</c:v>
                </c:pt>
                <c:pt idx="43987">
                  <c:v>24228.0</c:v>
                </c:pt>
                <c:pt idx="43988">
                  <c:v>24227.0</c:v>
                </c:pt>
                <c:pt idx="43989">
                  <c:v>24226.0</c:v>
                </c:pt>
                <c:pt idx="43990">
                  <c:v>24222.0</c:v>
                </c:pt>
                <c:pt idx="43991">
                  <c:v>24222.0</c:v>
                </c:pt>
                <c:pt idx="43992">
                  <c:v>24213.0</c:v>
                </c:pt>
                <c:pt idx="43993">
                  <c:v>24209.0</c:v>
                </c:pt>
                <c:pt idx="43994">
                  <c:v>24207.0</c:v>
                </c:pt>
                <c:pt idx="43995">
                  <c:v>24205.0</c:v>
                </c:pt>
                <c:pt idx="43996">
                  <c:v>24204.0</c:v>
                </c:pt>
                <c:pt idx="43997">
                  <c:v>24201.0</c:v>
                </c:pt>
                <c:pt idx="43998">
                  <c:v>24200.0</c:v>
                </c:pt>
                <c:pt idx="43999">
                  <c:v>24200.0</c:v>
                </c:pt>
                <c:pt idx="44000">
                  <c:v>24199.0</c:v>
                </c:pt>
                <c:pt idx="44001">
                  <c:v>24191.0</c:v>
                </c:pt>
                <c:pt idx="44002">
                  <c:v>24189.0</c:v>
                </c:pt>
                <c:pt idx="44003">
                  <c:v>24186.0</c:v>
                </c:pt>
                <c:pt idx="44004">
                  <c:v>24185.0</c:v>
                </c:pt>
                <c:pt idx="44005">
                  <c:v>24184.0</c:v>
                </c:pt>
                <c:pt idx="44006">
                  <c:v>24183.0</c:v>
                </c:pt>
                <c:pt idx="44007">
                  <c:v>24182.0</c:v>
                </c:pt>
                <c:pt idx="44008">
                  <c:v>24182.0</c:v>
                </c:pt>
                <c:pt idx="44009">
                  <c:v>24178.0</c:v>
                </c:pt>
                <c:pt idx="44010">
                  <c:v>24177.0</c:v>
                </c:pt>
                <c:pt idx="44011">
                  <c:v>24173.0</c:v>
                </c:pt>
                <c:pt idx="44012">
                  <c:v>24171.0</c:v>
                </c:pt>
                <c:pt idx="44013">
                  <c:v>24170.0</c:v>
                </c:pt>
                <c:pt idx="44014">
                  <c:v>24164.0</c:v>
                </c:pt>
                <c:pt idx="44015">
                  <c:v>24163.0</c:v>
                </c:pt>
                <c:pt idx="44016">
                  <c:v>24161.0</c:v>
                </c:pt>
                <c:pt idx="44017">
                  <c:v>24161.0</c:v>
                </c:pt>
                <c:pt idx="44018">
                  <c:v>24160.0</c:v>
                </c:pt>
                <c:pt idx="44019">
                  <c:v>24160.0</c:v>
                </c:pt>
                <c:pt idx="44020">
                  <c:v>24158.0</c:v>
                </c:pt>
                <c:pt idx="44021">
                  <c:v>24157.0</c:v>
                </c:pt>
                <c:pt idx="44022">
                  <c:v>24154.0</c:v>
                </c:pt>
                <c:pt idx="44023">
                  <c:v>24153.0</c:v>
                </c:pt>
                <c:pt idx="44024">
                  <c:v>24146.0</c:v>
                </c:pt>
                <c:pt idx="44025">
                  <c:v>24146.0</c:v>
                </c:pt>
                <c:pt idx="44026">
                  <c:v>24144.0</c:v>
                </c:pt>
                <c:pt idx="44027">
                  <c:v>24135.0</c:v>
                </c:pt>
                <c:pt idx="44028">
                  <c:v>24135.0</c:v>
                </c:pt>
                <c:pt idx="44029">
                  <c:v>24131.0</c:v>
                </c:pt>
                <c:pt idx="44030">
                  <c:v>24129.0</c:v>
                </c:pt>
                <c:pt idx="44031">
                  <c:v>24128.0</c:v>
                </c:pt>
                <c:pt idx="44032">
                  <c:v>24119.0</c:v>
                </c:pt>
                <c:pt idx="44033">
                  <c:v>24119.0</c:v>
                </c:pt>
                <c:pt idx="44034">
                  <c:v>24119.0</c:v>
                </c:pt>
                <c:pt idx="44035">
                  <c:v>24116.0</c:v>
                </c:pt>
                <c:pt idx="44036">
                  <c:v>24116.0</c:v>
                </c:pt>
                <c:pt idx="44037">
                  <c:v>24104.0</c:v>
                </c:pt>
                <c:pt idx="44038">
                  <c:v>24104.0</c:v>
                </c:pt>
                <c:pt idx="44039">
                  <c:v>24103.0</c:v>
                </c:pt>
                <c:pt idx="44040">
                  <c:v>24100.0</c:v>
                </c:pt>
                <c:pt idx="44041">
                  <c:v>24095.0</c:v>
                </c:pt>
                <c:pt idx="44042">
                  <c:v>24090.0</c:v>
                </c:pt>
                <c:pt idx="44043">
                  <c:v>24088.0</c:v>
                </c:pt>
                <c:pt idx="44044">
                  <c:v>24081.0</c:v>
                </c:pt>
                <c:pt idx="44045">
                  <c:v>24081.0</c:v>
                </c:pt>
                <c:pt idx="44046">
                  <c:v>24075.0</c:v>
                </c:pt>
                <c:pt idx="44047">
                  <c:v>24074.0</c:v>
                </c:pt>
                <c:pt idx="44048">
                  <c:v>24069.0</c:v>
                </c:pt>
                <c:pt idx="44049">
                  <c:v>24069.0</c:v>
                </c:pt>
                <c:pt idx="44050">
                  <c:v>24067.0</c:v>
                </c:pt>
                <c:pt idx="44051">
                  <c:v>24059.0</c:v>
                </c:pt>
                <c:pt idx="44052">
                  <c:v>24053.0</c:v>
                </c:pt>
                <c:pt idx="44053">
                  <c:v>24053.0</c:v>
                </c:pt>
                <c:pt idx="44054">
                  <c:v>24051.0</c:v>
                </c:pt>
                <c:pt idx="44055">
                  <c:v>24050.0</c:v>
                </c:pt>
                <c:pt idx="44056">
                  <c:v>24043.0</c:v>
                </c:pt>
                <c:pt idx="44057">
                  <c:v>24037.0</c:v>
                </c:pt>
                <c:pt idx="44058">
                  <c:v>24032.0</c:v>
                </c:pt>
                <c:pt idx="44059">
                  <c:v>24029.0</c:v>
                </c:pt>
                <c:pt idx="44060">
                  <c:v>24029.0</c:v>
                </c:pt>
                <c:pt idx="44061">
                  <c:v>24028.0</c:v>
                </c:pt>
                <c:pt idx="44062">
                  <c:v>24028.0</c:v>
                </c:pt>
                <c:pt idx="44063">
                  <c:v>24027.0</c:v>
                </c:pt>
                <c:pt idx="44064">
                  <c:v>24027.0</c:v>
                </c:pt>
                <c:pt idx="44065">
                  <c:v>24027.0</c:v>
                </c:pt>
                <c:pt idx="44066">
                  <c:v>24023.0</c:v>
                </c:pt>
                <c:pt idx="44067">
                  <c:v>24022.0</c:v>
                </c:pt>
                <c:pt idx="44068">
                  <c:v>24021.0</c:v>
                </c:pt>
                <c:pt idx="44069">
                  <c:v>24020.0</c:v>
                </c:pt>
                <c:pt idx="44070">
                  <c:v>24019.0</c:v>
                </c:pt>
                <c:pt idx="44071">
                  <c:v>24019.0</c:v>
                </c:pt>
                <c:pt idx="44072">
                  <c:v>24018.0</c:v>
                </c:pt>
                <c:pt idx="44073">
                  <c:v>24015.0</c:v>
                </c:pt>
                <c:pt idx="44074">
                  <c:v>24014.0</c:v>
                </c:pt>
                <c:pt idx="44075">
                  <c:v>24014.0</c:v>
                </c:pt>
                <c:pt idx="44076">
                  <c:v>24010.0</c:v>
                </c:pt>
                <c:pt idx="44077">
                  <c:v>24003.0</c:v>
                </c:pt>
                <c:pt idx="44078">
                  <c:v>24002.0</c:v>
                </c:pt>
                <c:pt idx="44079">
                  <c:v>23994.0</c:v>
                </c:pt>
                <c:pt idx="44080">
                  <c:v>23991.0</c:v>
                </c:pt>
                <c:pt idx="44081">
                  <c:v>23990.0</c:v>
                </c:pt>
                <c:pt idx="44082">
                  <c:v>23989.0</c:v>
                </c:pt>
                <c:pt idx="44083">
                  <c:v>23989.0</c:v>
                </c:pt>
                <c:pt idx="44084">
                  <c:v>23988.0</c:v>
                </c:pt>
                <c:pt idx="44085">
                  <c:v>23984.0</c:v>
                </c:pt>
                <c:pt idx="44086">
                  <c:v>23984.0</c:v>
                </c:pt>
                <c:pt idx="44087">
                  <c:v>23980.0</c:v>
                </c:pt>
                <c:pt idx="44088">
                  <c:v>23979.0</c:v>
                </c:pt>
                <c:pt idx="44089">
                  <c:v>23967.0</c:v>
                </c:pt>
                <c:pt idx="44090">
                  <c:v>23966.0</c:v>
                </c:pt>
                <c:pt idx="44091">
                  <c:v>23962.0</c:v>
                </c:pt>
                <c:pt idx="44092">
                  <c:v>23952.0</c:v>
                </c:pt>
                <c:pt idx="44093">
                  <c:v>23949.0</c:v>
                </c:pt>
                <c:pt idx="44094">
                  <c:v>23948.0</c:v>
                </c:pt>
                <c:pt idx="44095">
                  <c:v>23946.0</c:v>
                </c:pt>
                <c:pt idx="44096">
                  <c:v>23940.0</c:v>
                </c:pt>
                <c:pt idx="44097">
                  <c:v>23936.0</c:v>
                </c:pt>
                <c:pt idx="44098">
                  <c:v>23931.0</c:v>
                </c:pt>
                <c:pt idx="44099">
                  <c:v>23926.0</c:v>
                </c:pt>
                <c:pt idx="44100">
                  <c:v>23921.0</c:v>
                </c:pt>
                <c:pt idx="44101">
                  <c:v>23921.0</c:v>
                </c:pt>
                <c:pt idx="44102">
                  <c:v>23916.0</c:v>
                </c:pt>
                <c:pt idx="44103">
                  <c:v>23914.0</c:v>
                </c:pt>
                <c:pt idx="44104">
                  <c:v>23909.0</c:v>
                </c:pt>
                <c:pt idx="44105">
                  <c:v>23906.0</c:v>
                </c:pt>
                <c:pt idx="44106">
                  <c:v>23905.0</c:v>
                </c:pt>
                <c:pt idx="44107">
                  <c:v>23905.0</c:v>
                </c:pt>
                <c:pt idx="44108">
                  <c:v>23904.0</c:v>
                </c:pt>
                <c:pt idx="44109">
                  <c:v>23900.0</c:v>
                </c:pt>
                <c:pt idx="44110">
                  <c:v>23898.0</c:v>
                </c:pt>
                <c:pt idx="44111">
                  <c:v>23895.0</c:v>
                </c:pt>
                <c:pt idx="44112">
                  <c:v>23892.0</c:v>
                </c:pt>
                <c:pt idx="44113">
                  <c:v>23887.0</c:v>
                </c:pt>
                <c:pt idx="44114">
                  <c:v>23884.0</c:v>
                </c:pt>
                <c:pt idx="44115">
                  <c:v>23883.0</c:v>
                </c:pt>
                <c:pt idx="44116">
                  <c:v>23883.0</c:v>
                </c:pt>
                <c:pt idx="44117">
                  <c:v>23882.0</c:v>
                </c:pt>
                <c:pt idx="44118">
                  <c:v>23882.0</c:v>
                </c:pt>
                <c:pt idx="44119">
                  <c:v>23879.0</c:v>
                </c:pt>
                <c:pt idx="44120">
                  <c:v>23879.0</c:v>
                </c:pt>
                <c:pt idx="44121">
                  <c:v>23878.0</c:v>
                </c:pt>
                <c:pt idx="44122">
                  <c:v>23878.0</c:v>
                </c:pt>
                <c:pt idx="44123">
                  <c:v>23877.0</c:v>
                </c:pt>
                <c:pt idx="44124">
                  <c:v>23869.0</c:v>
                </c:pt>
                <c:pt idx="44125">
                  <c:v>23866.0</c:v>
                </c:pt>
                <c:pt idx="44126">
                  <c:v>23866.0</c:v>
                </c:pt>
                <c:pt idx="44127">
                  <c:v>23863.0</c:v>
                </c:pt>
                <c:pt idx="44128">
                  <c:v>23856.0</c:v>
                </c:pt>
                <c:pt idx="44129">
                  <c:v>23854.0</c:v>
                </c:pt>
                <c:pt idx="44130">
                  <c:v>23854.0</c:v>
                </c:pt>
                <c:pt idx="44131">
                  <c:v>23853.0</c:v>
                </c:pt>
                <c:pt idx="44132">
                  <c:v>23853.0</c:v>
                </c:pt>
                <c:pt idx="44133">
                  <c:v>23844.0</c:v>
                </c:pt>
                <c:pt idx="44134">
                  <c:v>23842.0</c:v>
                </c:pt>
                <c:pt idx="44135">
                  <c:v>23841.0</c:v>
                </c:pt>
                <c:pt idx="44136">
                  <c:v>23840.0</c:v>
                </c:pt>
                <c:pt idx="44137">
                  <c:v>23840.0</c:v>
                </c:pt>
                <c:pt idx="44138">
                  <c:v>23838.0</c:v>
                </c:pt>
                <c:pt idx="44139">
                  <c:v>23836.0</c:v>
                </c:pt>
                <c:pt idx="44140">
                  <c:v>23824.0</c:v>
                </c:pt>
                <c:pt idx="44141">
                  <c:v>23823.0</c:v>
                </c:pt>
                <c:pt idx="44142">
                  <c:v>23819.0</c:v>
                </c:pt>
                <c:pt idx="44143">
                  <c:v>23818.0</c:v>
                </c:pt>
                <c:pt idx="44144">
                  <c:v>23817.0</c:v>
                </c:pt>
                <c:pt idx="44145">
                  <c:v>23817.0</c:v>
                </c:pt>
                <c:pt idx="44146">
                  <c:v>23817.0</c:v>
                </c:pt>
                <c:pt idx="44147">
                  <c:v>23814.0</c:v>
                </c:pt>
                <c:pt idx="44148">
                  <c:v>23812.0</c:v>
                </c:pt>
                <c:pt idx="44149">
                  <c:v>23810.0</c:v>
                </c:pt>
                <c:pt idx="44150">
                  <c:v>23809.0</c:v>
                </c:pt>
                <c:pt idx="44151">
                  <c:v>23800.0</c:v>
                </c:pt>
                <c:pt idx="44152">
                  <c:v>23796.0</c:v>
                </c:pt>
                <c:pt idx="44153">
                  <c:v>23794.0</c:v>
                </c:pt>
                <c:pt idx="44154">
                  <c:v>23793.0</c:v>
                </c:pt>
                <c:pt idx="44155">
                  <c:v>23790.0</c:v>
                </c:pt>
                <c:pt idx="44156">
                  <c:v>23787.0</c:v>
                </c:pt>
                <c:pt idx="44157">
                  <c:v>23786.0</c:v>
                </c:pt>
                <c:pt idx="44158">
                  <c:v>23786.0</c:v>
                </c:pt>
                <c:pt idx="44159">
                  <c:v>23784.0</c:v>
                </c:pt>
                <c:pt idx="44160">
                  <c:v>23777.0</c:v>
                </c:pt>
                <c:pt idx="44161">
                  <c:v>23774.0</c:v>
                </c:pt>
                <c:pt idx="44162">
                  <c:v>23766.0</c:v>
                </c:pt>
                <c:pt idx="44163">
                  <c:v>23765.0</c:v>
                </c:pt>
                <c:pt idx="44164">
                  <c:v>23765.0</c:v>
                </c:pt>
                <c:pt idx="44165">
                  <c:v>23763.0</c:v>
                </c:pt>
                <c:pt idx="44166">
                  <c:v>23762.0</c:v>
                </c:pt>
                <c:pt idx="44167">
                  <c:v>23751.0</c:v>
                </c:pt>
                <c:pt idx="44168">
                  <c:v>23745.0</c:v>
                </c:pt>
                <c:pt idx="44169">
                  <c:v>23743.0</c:v>
                </c:pt>
                <c:pt idx="44170">
                  <c:v>23743.0</c:v>
                </c:pt>
                <c:pt idx="44171">
                  <c:v>23742.0</c:v>
                </c:pt>
                <c:pt idx="44172">
                  <c:v>23742.0</c:v>
                </c:pt>
                <c:pt idx="44173">
                  <c:v>23742.0</c:v>
                </c:pt>
                <c:pt idx="44174">
                  <c:v>23739.0</c:v>
                </c:pt>
                <c:pt idx="44175">
                  <c:v>23736.0</c:v>
                </c:pt>
                <c:pt idx="44176">
                  <c:v>23735.0</c:v>
                </c:pt>
                <c:pt idx="44177">
                  <c:v>23734.0</c:v>
                </c:pt>
                <c:pt idx="44178">
                  <c:v>23734.0</c:v>
                </c:pt>
                <c:pt idx="44179">
                  <c:v>23726.0</c:v>
                </c:pt>
                <c:pt idx="44180">
                  <c:v>23725.0</c:v>
                </c:pt>
                <c:pt idx="44181">
                  <c:v>23725.0</c:v>
                </c:pt>
                <c:pt idx="44182">
                  <c:v>23718.0</c:v>
                </c:pt>
                <c:pt idx="44183">
                  <c:v>23717.0</c:v>
                </c:pt>
                <c:pt idx="44184">
                  <c:v>23713.0</c:v>
                </c:pt>
                <c:pt idx="44185">
                  <c:v>23712.0</c:v>
                </c:pt>
                <c:pt idx="44186">
                  <c:v>23706.0</c:v>
                </c:pt>
                <c:pt idx="44187">
                  <c:v>23698.0</c:v>
                </c:pt>
                <c:pt idx="44188">
                  <c:v>23698.0</c:v>
                </c:pt>
                <c:pt idx="44189">
                  <c:v>23693.0</c:v>
                </c:pt>
                <c:pt idx="44190">
                  <c:v>23690.0</c:v>
                </c:pt>
                <c:pt idx="44191">
                  <c:v>23688.0</c:v>
                </c:pt>
                <c:pt idx="44192">
                  <c:v>23686.0</c:v>
                </c:pt>
                <c:pt idx="44193">
                  <c:v>23685.0</c:v>
                </c:pt>
                <c:pt idx="44194">
                  <c:v>23684.0</c:v>
                </c:pt>
                <c:pt idx="44195">
                  <c:v>23682.0</c:v>
                </c:pt>
                <c:pt idx="44196">
                  <c:v>23675.0</c:v>
                </c:pt>
                <c:pt idx="44197">
                  <c:v>23674.0</c:v>
                </c:pt>
                <c:pt idx="44198">
                  <c:v>23669.0</c:v>
                </c:pt>
                <c:pt idx="44199">
                  <c:v>23667.0</c:v>
                </c:pt>
                <c:pt idx="44200">
                  <c:v>23664.0</c:v>
                </c:pt>
                <c:pt idx="44201">
                  <c:v>23657.0</c:v>
                </c:pt>
                <c:pt idx="44202">
                  <c:v>23650.0</c:v>
                </c:pt>
                <c:pt idx="44203">
                  <c:v>23649.0</c:v>
                </c:pt>
                <c:pt idx="44204">
                  <c:v>23638.0</c:v>
                </c:pt>
                <c:pt idx="44205">
                  <c:v>23637.0</c:v>
                </c:pt>
                <c:pt idx="44206">
                  <c:v>23634.0</c:v>
                </c:pt>
                <c:pt idx="44207">
                  <c:v>23633.0</c:v>
                </c:pt>
                <c:pt idx="44208">
                  <c:v>23626.0</c:v>
                </c:pt>
                <c:pt idx="44209">
                  <c:v>23620.0</c:v>
                </c:pt>
                <c:pt idx="44210">
                  <c:v>23613.0</c:v>
                </c:pt>
                <c:pt idx="44211">
                  <c:v>23607.0</c:v>
                </c:pt>
                <c:pt idx="44212">
                  <c:v>23600.0</c:v>
                </c:pt>
                <c:pt idx="44213">
                  <c:v>23600.0</c:v>
                </c:pt>
                <c:pt idx="44214">
                  <c:v>23596.0</c:v>
                </c:pt>
                <c:pt idx="44215">
                  <c:v>23593.0</c:v>
                </c:pt>
                <c:pt idx="44216">
                  <c:v>23593.0</c:v>
                </c:pt>
                <c:pt idx="44217">
                  <c:v>23590.0</c:v>
                </c:pt>
                <c:pt idx="44218">
                  <c:v>23588.0</c:v>
                </c:pt>
                <c:pt idx="44219">
                  <c:v>23583.0</c:v>
                </c:pt>
                <c:pt idx="44220">
                  <c:v>23583.0</c:v>
                </c:pt>
                <c:pt idx="44221">
                  <c:v>23583.0</c:v>
                </c:pt>
                <c:pt idx="44222">
                  <c:v>23579.0</c:v>
                </c:pt>
                <c:pt idx="44223">
                  <c:v>23578.0</c:v>
                </c:pt>
                <c:pt idx="44224">
                  <c:v>23577.0</c:v>
                </c:pt>
                <c:pt idx="44225">
                  <c:v>23576.0</c:v>
                </c:pt>
                <c:pt idx="44226">
                  <c:v>23576.0</c:v>
                </c:pt>
                <c:pt idx="44227">
                  <c:v>23576.0</c:v>
                </c:pt>
                <c:pt idx="44228">
                  <c:v>23574.0</c:v>
                </c:pt>
                <c:pt idx="44229">
                  <c:v>23573.0</c:v>
                </c:pt>
                <c:pt idx="44230">
                  <c:v>23573.0</c:v>
                </c:pt>
                <c:pt idx="44231">
                  <c:v>23571.0</c:v>
                </c:pt>
                <c:pt idx="44232">
                  <c:v>23569.0</c:v>
                </c:pt>
                <c:pt idx="44233">
                  <c:v>23566.0</c:v>
                </c:pt>
                <c:pt idx="44234">
                  <c:v>23564.0</c:v>
                </c:pt>
                <c:pt idx="44235">
                  <c:v>23562.0</c:v>
                </c:pt>
                <c:pt idx="44236">
                  <c:v>23562.0</c:v>
                </c:pt>
                <c:pt idx="44237">
                  <c:v>23561.0</c:v>
                </c:pt>
                <c:pt idx="44238">
                  <c:v>23561.0</c:v>
                </c:pt>
                <c:pt idx="44239">
                  <c:v>23560.0</c:v>
                </c:pt>
                <c:pt idx="44240">
                  <c:v>23559.0</c:v>
                </c:pt>
                <c:pt idx="44241">
                  <c:v>23547.0</c:v>
                </c:pt>
                <c:pt idx="44242">
                  <c:v>23544.0</c:v>
                </c:pt>
                <c:pt idx="44243">
                  <c:v>23543.0</c:v>
                </c:pt>
                <c:pt idx="44244">
                  <c:v>23543.0</c:v>
                </c:pt>
                <c:pt idx="44245">
                  <c:v>23541.0</c:v>
                </c:pt>
                <c:pt idx="44246">
                  <c:v>23541.0</c:v>
                </c:pt>
                <c:pt idx="44247">
                  <c:v>23539.0</c:v>
                </c:pt>
                <c:pt idx="44248">
                  <c:v>23538.0</c:v>
                </c:pt>
                <c:pt idx="44249">
                  <c:v>23534.0</c:v>
                </c:pt>
                <c:pt idx="44250">
                  <c:v>23534.0</c:v>
                </c:pt>
                <c:pt idx="44251">
                  <c:v>23529.0</c:v>
                </c:pt>
                <c:pt idx="44252">
                  <c:v>23528.0</c:v>
                </c:pt>
                <c:pt idx="44253">
                  <c:v>23527.0</c:v>
                </c:pt>
                <c:pt idx="44254">
                  <c:v>23525.0</c:v>
                </c:pt>
                <c:pt idx="44255">
                  <c:v>23524.0</c:v>
                </c:pt>
                <c:pt idx="44256">
                  <c:v>23519.0</c:v>
                </c:pt>
                <c:pt idx="44257">
                  <c:v>23512.0</c:v>
                </c:pt>
                <c:pt idx="44258">
                  <c:v>23496.0</c:v>
                </c:pt>
                <c:pt idx="44259">
                  <c:v>23494.0</c:v>
                </c:pt>
                <c:pt idx="44260">
                  <c:v>23491.0</c:v>
                </c:pt>
                <c:pt idx="44261">
                  <c:v>23489.0</c:v>
                </c:pt>
                <c:pt idx="44262">
                  <c:v>23487.0</c:v>
                </c:pt>
                <c:pt idx="44263">
                  <c:v>23482.0</c:v>
                </c:pt>
                <c:pt idx="44264">
                  <c:v>23481.0</c:v>
                </c:pt>
                <c:pt idx="44265">
                  <c:v>23480.0</c:v>
                </c:pt>
                <c:pt idx="44266">
                  <c:v>23475.0</c:v>
                </c:pt>
                <c:pt idx="44267">
                  <c:v>23474.0</c:v>
                </c:pt>
                <c:pt idx="44268">
                  <c:v>23471.0</c:v>
                </c:pt>
                <c:pt idx="44269">
                  <c:v>23471.0</c:v>
                </c:pt>
                <c:pt idx="44270">
                  <c:v>23471.0</c:v>
                </c:pt>
                <c:pt idx="44271">
                  <c:v>23469.0</c:v>
                </c:pt>
                <c:pt idx="44272">
                  <c:v>23466.0</c:v>
                </c:pt>
                <c:pt idx="44273">
                  <c:v>23462.0</c:v>
                </c:pt>
                <c:pt idx="44274">
                  <c:v>23461.0</c:v>
                </c:pt>
                <c:pt idx="44275">
                  <c:v>23461.0</c:v>
                </c:pt>
                <c:pt idx="44276">
                  <c:v>23459.0</c:v>
                </c:pt>
                <c:pt idx="44277">
                  <c:v>23458.0</c:v>
                </c:pt>
                <c:pt idx="44278">
                  <c:v>23454.0</c:v>
                </c:pt>
                <c:pt idx="44279">
                  <c:v>23454.0</c:v>
                </c:pt>
                <c:pt idx="44280">
                  <c:v>23453.0</c:v>
                </c:pt>
                <c:pt idx="44281">
                  <c:v>23452.0</c:v>
                </c:pt>
                <c:pt idx="44282">
                  <c:v>23452.0</c:v>
                </c:pt>
                <c:pt idx="44283">
                  <c:v>23450.0</c:v>
                </c:pt>
                <c:pt idx="44284">
                  <c:v>23448.0</c:v>
                </c:pt>
                <c:pt idx="44285">
                  <c:v>23448.0</c:v>
                </c:pt>
                <c:pt idx="44286">
                  <c:v>23446.0</c:v>
                </c:pt>
                <c:pt idx="44287">
                  <c:v>23443.0</c:v>
                </c:pt>
                <c:pt idx="44288">
                  <c:v>23442.0</c:v>
                </c:pt>
                <c:pt idx="44289">
                  <c:v>23438.0</c:v>
                </c:pt>
                <c:pt idx="44290">
                  <c:v>23432.0</c:v>
                </c:pt>
                <c:pt idx="44291">
                  <c:v>23429.0</c:v>
                </c:pt>
                <c:pt idx="44292">
                  <c:v>23428.0</c:v>
                </c:pt>
                <c:pt idx="44293">
                  <c:v>23426.0</c:v>
                </c:pt>
                <c:pt idx="44294">
                  <c:v>23423.0</c:v>
                </c:pt>
                <c:pt idx="44295">
                  <c:v>23421.0</c:v>
                </c:pt>
                <c:pt idx="44296">
                  <c:v>23420.0</c:v>
                </c:pt>
                <c:pt idx="44297">
                  <c:v>23414.0</c:v>
                </c:pt>
                <c:pt idx="44298">
                  <c:v>23414.0</c:v>
                </c:pt>
                <c:pt idx="44299">
                  <c:v>23411.0</c:v>
                </c:pt>
                <c:pt idx="44300">
                  <c:v>23407.0</c:v>
                </c:pt>
                <c:pt idx="44301">
                  <c:v>23404.0</c:v>
                </c:pt>
                <c:pt idx="44302">
                  <c:v>23404.0</c:v>
                </c:pt>
                <c:pt idx="44303">
                  <c:v>23404.0</c:v>
                </c:pt>
                <c:pt idx="44304">
                  <c:v>23400.0</c:v>
                </c:pt>
                <c:pt idx="44305">
                  <c:v>23399.0</c:v>
                </c:pt>
                <c:pt idx="44306">
                  <c:v>23396.0</c:v>
                </c:pt>
                <c:pt idx="44307">
                  <c:v>23392.0</c:v>
                </c:pt>
                <c:pt idx="44308">
                  <c:v>23387.0</c:v>
                </c:pt>
                <c:pt idx="44309">
                  <c:v>23379.0</c:v>
                </c:pt>
                <c:pt idx="44310">
                  <c:v>23376.0</c:v>
                </c:pt>
                <c:pt idx="44311">
                  <c:v>23372.0</c:v>
                </c:pt>
                <c:pt idx="44312">
                  <c:v>23372.0</c:v>
                </c:pt>
                <c:pt idx="44313">
                  <c:v>23365.0</c:v>
                </c:pt>
                <c:pt idx="44314">
                  <c:v>23362.0</c:v>
                </c:pt>
                <c:pt idx="44315">
                  <c:v>23361.0</c:v>
                </c:pt>
                <c:pt idx="44316">
                  <c:v>23358.0</c:v>
                </c:pt>
                <c:pt idx="44317">
                  <c:v>23357.0</c:v>
                </c:pt>
                <c:pt idx="44318">
                  <c:v>23356.0</c:v>
                </c:pt>
                <c:pt idx="44319">
                  <c:v>23354.0</c:v>
                </c:pt>
                <c:pt idx="44320">
                  <c:v>23354.0</c:v>
                </c:pt>
                <c:pt idx="44321">
                  <c:v>23354.0</c:v>
                </c:pt>
                <c:pt idx="44322">
                  <c:v>23349.0</c:v>
                </c:pt>
                <c:pt idx="44323">
                  <c:v>23349.0</c:v>
                </c:pt>
                <c:pt idx="44324">
                  <c:v>23347.0</c:v>
                </c:pt>
                <c:pt idx="44325">
                  <c:v>23345.0</c:v>
                </c:pt>
                <c:pt idx="44326">
                  <c:v>23343.0</c:v>
                </c:pt>
                <c:pt idx="44327">
                  <c:v>23340.0</c:v>
                </c:pt>
                <c:pt idx="44328">
                  <c:v>23338.0</c:v>
                </c:pt>
                <c:pt idx="44329">
                  <c:v>23338.0</c:v>
                </c:pt>
                <c:pt idx="44330">
                  <c:v>23337.0</c:v>
                </c:pt>
                <c:pt idx="44331">
                  <c:v>23337.0</c:v>
                </c:pt>
                <c:pt idx="44332">
                  <c:v>23332.0</c:v>
                </c:pt>
                <c:pt idx="44333">
                  <c:v>23328.0</c:v>
                </c:pt>
                <c:pt idx="44334">
                  <c:v>23323.0</c:v>
                </c:pt>
                <c:pt idx="44335">
                  <c:v>23323.0</c:v>
                </c:pt>
                <c:pt idx="44336">
                  <c:v>23322.0</c:v>
                </c:pt>
                <c:pt idx="44337">
                  <c:v>23321.0</c:v>
                </c:pt>
                <c:pt idx="44338">
                  <c:v>23318.0</c:v>
                </c:pt>
                <c:pt idx="44339">
                  <c:v>23315.0</c:v>
                </c:pt>
                <c:pt idx="44340">
                  <c:v>23314.0</c:v>
                </c:pt>
                <c:pt idx="44341">
                  <c:v>23314.0</c:v>
                </c:pt>
                <c:pt idx="44342">
                  <c:v>23314.0</c:v>
                </c:pt>
                <c:pt idx="44343">
                  <c:v>23313.0</c:v>
                </c:pt>
                <c:pt idx="44344">
                  <c:v>23309.0</c:v>
                </c:pt>
                <c:pt idx="44345">
                  <c:v>23308.0</c:v>
                </c:pt>
                <c:pt idx="44346">
                  <c:v>23303.0</c:v>
                </c:pt>
                <c:pt idx="44347">
                  <c:v>23302.0</c:v>
                </c:pt>
                <c:pt idx="44348">
                  <c:v>23294.0</c:v>
                </c:pt>
                <c:pt idx="44349">
                  <c:v>23293.0</c:v>
                </c:pt>
                <c:pt idx="44350">
                  <c:v>23292.0</c:v>
                </c:pt>
                <c:pt idx="44351">
                  <c:v>23290.0</c:v>
                </c:pt>
                <c:pt idx="44352">
                  <c:v>23288.0</c:v>
                </c:pt>
                <c:pt idx="44353">
                  <c:v>23288.0</c:v>
                </c:pt>
                <c:pt idx="44354">
                  <c:v>23287.0</c:v>
                </c:pt>
                <c:pt idx="44355">
                  <c:v>23286.0</c:v>
                </c:pt>
                <c:pt idx="44356">
                  <c:v>23282.0</c:v>
                </c:pt>
                <c:pt idx="44357">
                  <c:v>23281.0</c:v>
                </c:pt>
                <c:pt idx="44358">
                  <c:v>23279.0</c:v>
                </c:pt>
                <c:pt idx="44359">
                  <c:v>23278.0</c:v>
                </c:pt>
                <c:pt idx="44360">
                  <c:v>23267.0</c:v>
                </c:pt>
                <c:pt idx="44361">
                  <c:v>23267.0</c:v>
                </c:pt>
                <c:pt idx="44362">
                  <c:v>23267.0</c:v>
                </c:pt>
                <c:pt idx="44363">
                  <c:v>23265.0</c:v>
                </c:pt>
                <c:pt idx="44364">
                  <c:v>23260.0</c:v>
                </c:pt>
                <c:pt idx="44365">
                  <c:v>23259.0</c:v>
                </c:pt>
                <c:pt idx="44366">
                  <c:v>23259.0</c:v>
                </c:pt>
                <c:pt idx="44367">
                  <c:v>23249.0</c:v>
                </c:pt>
                <c:pt idx="44368">
                  <c:v>23245.0</c:v>
                </c:pt>
                <c:pt idx="44369">
                  <c:v>23238.0</c:v>
                </c:pt>
                <c:pt idx="44370">
                  <c:v>23238.0</c:v>
                </c:pt>
                <c:pt idx="44371">
                  <c:v>23237.0</c:v>
                </c:pt>
                <c:pt idx="44372">
                  <c:v>23233.0</c:v>
                </c:pt>
                <c:pt idx="44373">
                  <c:v>23232.0</c:v>
                </c:pt>
                <c:pt idx="44374">
                  <c:v>23231.0</c:v>
                </c:pt>
                <c:pt idx="44375">
                  <c:v>23231.0</c:v>
                </c:pt>
                <c:pt idx="44376">
                  <c:v>23229.0</c:v>
                </c:pt>
                <c:pt idx="44377">
                  <c:v>23229.0</c:v>
                </c:pt>
                <c:pt idx="44378">
                  <c:v>23227.0</c:v>
                </c:pt>
                <c:pt idx="44379">
                  <c:v>23220.0</c:v>
                </c:pt>
                <c:pt idx="44380">
                  <c:v>23219.0</c:v>
                </c:pt>
                <c:pt idx="44381">
                  <c:v>23216.0</c:v>
                </c:pt>
                <c:pt idx="44382">
                  <c:v>23215.0</c:v>
                </c:pt>
                <c:pt idx="44383">
                  <c:v>23215.0</c:v>
                </c:pt>
                <c:pt idx="44384">
                  <c:v>23212.0</c:v>
                </c:pt>
                <c:pt idx="44385">
                  <c:v>23210.0</c:v>
                </c:pt>
                <c:pt idx="44386">
                  <c:v>23208.0</c:v>
                </c:pt>
                <c:pt idx="44387">
                  <c:v>23204.0</c:v>
                </c:pt>
                <c:pt idx="44388">
                  <c:v>23194.0</c:v>
                </c:pt>
                <c:pt idx="44389">
                  <c:v>23192.0</c:v>
                </c:pt>
                <c:pt idx="44390">
                  <c:v>23189.0</c:v>
                </c:pt>
                <c:pt idx="44391">
                  <c:v>23186.0</c:v>
                </c:pt>
                <c:pt idx="44392">
                  <c:v>23185.0</c:v>
                </c:pt>
                <c:pt idx="44393">
                  <c:v>23183.0</c:v>
                </c:pt>
                <c:pt idx="44394">
                  <c:v>23177.0</c:v>
                </c:pt>
                <c:pt idx="44395">
                  <c:v>23174.0</c:v>
                </c:pt>
                <c:pt idx="44396">
                  <c:v>23172.0</c:v>
                </c:pt>
                <c:pt idx="44397">
                  <c:v>23172.0</c:v>
                </c:pt>
                <c:pt idx="44398">
                  <c:v>23171.0</c:v>
                </c:pt>
                <c:pt idx="44399">
                  <c:v>23168.0</c:v>
                </c:pt>
                <c:pt idx="44400">
                  <c:v>23167.0</c:v>
                </c:pt>
                <c:pt idx="44401">
                  <c:v>23163.0</c:v>
                </c:pt>
                <c:pt idx="44402">
                  <c:v>23159.0</c:v>
                </c:pt>
                <c:pt idx="44403">
                  <c:v>23158.0</c:v>
                </c:pt>
                <c:pt idx="44404">
                  <c:v>23155.0</c:v>
                </c:pt>
                <c:pt idx="44405">
                  <c:v>23154.0</c:v>
                </c:pt>
                <c:pt idx="44406">
                  <c:v>23154.0</c:v>
                </c:pt>
                <c:pt idx="44407">
                  <c:v>23154.0</c:v>
                </c:pt>
                <c:pt idx="44408">
                  <c:v>23147.0</c:v>
                </c:pt>
                <c:pt idx="44409">
                  <c:v>23144.0</c:v>
                </c:pt>
                <c:pt idx="44410">
                  <c:v>23142.0</c:v>
                </c:pt>
                <c:pt idx="44411">
                  <c:v>23142.0</c:v>
                </c:pt>
                <c:pt idx="44412">
                  <c:v>23137.0</c:v>
                </c:pt>
                <c:pt idx="44413">
                  <c:v>23136.0</c:v>
                </c:pt>
                <c:pt idx="44414">
                  <c:v>23136.0</c:v>
                </c:pt>
                <c:pt idx="44415">
                  <c:v>23136.0</c:v>
                </c:pt>
                <c:pt idx="44416">
                  <c:v>23129.0</c:v>
                </c:pt>
                <c:pt idx="44417">
                  <c:v>23129.0</c:v>
                </c:pt>
                <c:pt idx="44418">
                  <c:v>23128.0</c:v>
                </c:pt>
                <c:pt idx="44419">
                  <c:v>23127.0</c:v>
                </c:pt>
                <c:pt idx="44420">
                  <c:v>23123.0</c:v>
                </c:pt>
                <c:pt idx="44421">
                  <c:v>23122.0</c:v>
                </c:pt>
                <c:pt idx="44422">
                  <c:v>23121.0</c:v>
                </c:pt>
                <c:pt idx="44423">
                  <c:v>23120.0</c:v>
                </c:pt>
                <c:pt idx="44424">
                  <c:v>23119.0</c:v>
                </c:pt>
                <c:pt idx="44425">
                  <c:v>23115.0</c:v>
                </c:pt>
                <c:pt idx="44426">
                  <c:v>23113.0</c:v>
                </c:pt>
                <c:pt idx="44427">
                  <c:v>23112.0</c:v>
                </c:pt>
                <c:pt idx="44428">
                  <c:v>23109.0</c:v>
                </c:pt>
                <c:pt idx="44429">
                  <c:v>23109.0</c:v>
                </c:pt>
                <c:pt idx="44430">
                  <c:v>23107.0</c:v>
                </c:pt>
                <c:pt idx="44431">
                  <c:v>23106.0</c:v>
                </c:pt>
                <c:pt idx="44432">
                  <c:v>23106.0</c:v>
                </c:pt>
                <c:pt idx="44433">
                  <c:v>23104.0</c:v>
                </c:pt>
                <c:pt idx="44434">
                  <c:v>23098.0</c:v>
                </c:pt>
                <c:pt idx="44435">
                  <c:v>23098.0</c:v>
                </c:pt>
                <c:pt idx="44436">
                  <c:v>23097.0</c:v>
                </c:pt>
                <c:pt idx="44437">
                  <c:v>23096.0</c:v>
                </c:pt>
                <c:pt idx="44438">
                  <c:v>23091.0</c:v>
                </c:pt>
                <c:pt idx="44439">
                  <c:v>23091.0</c:v>
                </c:pt>
                <c:pt idx="44440">
                  <c:v>23084.0</c:v>
                </c:pt>
                <c:pt idx="44441">
                  <c:v>23083.0</c:v>
                </c:pt>
                <c:pt idx="44442">
                  <c:v>23079.0</c:v>
                </c:pt>
                <c:pt idx="44443">
                  <c:v>23075.0</c:v>
                </c:pt>
                <c:pt idx="44444">
                  <c:v>23074.0</c:v>
                </c:pt>
                <c:pt idx="44445">
                  <c:v>23068.0</c:v>
                </c:pt>
                <c:pt idx="44446">
                  <c:v>23066.0</c:v>
                </c:pt>
                <c:pt idx="44447">
                  <c:v>23064.0</c:v>
                </c:pt>
                <c:pt idx="44448">
                  <c:v>23063.0</c:v>
                </c:pt>
                <c:pt idx="44449">
                  <c:v>23062.0</c:v>
                </c:pt>
                <c:pt idx="44450">
                  <c:v>23058.0</c:v>
                </c:pt>
                <c:pt idx="44451">
                  <c:v>23057.0</c:v>
                </c:pt>
                <c:pt idx="44452">
                  <c:v>23054.0</c:v>
                </c:pt>
                <c:pt idx="44453">
                  <c:v>23053.0</c:v>
                </c:pt>
                <c:pt idx="44454">
                  <c:v>23050.0</c:v>
                </c:pt>
                <c:pt idx="44455">
                  <c:v>23050.0</c:v>
                </c:pt>
                <c:pt idx="44456">
                  <c:v>23048.0</c:v>
                </c:pt>
                <c:pt idx="44457">
                  <c:v>23042.0</c:v>
                </c:pt>
                <c:pt idx="44458">
                  <c:v>23040.0</c:v>
                </c:pt>
                <c:pt idx="44459">
                  <c:v>23034.0</c:v>
                </c:pt>
                <c:pt idx="44460">
                  <c:v>23033.0</c:v>
                </c:pt>
                <c:pt idx="44461">
                  <c:v>23031.0</c:v>
                </c:pt>
                <c:pt idx="44462">
                  <c:v>23031.0</c:v>
                </c:pt>
                <c:pt idx="44463">
                  <c:v>23026.0</c:v>
                </c:pt>
                <c:pt idx="44464">
                  <c:v>23022.0</c:v>
                </c:pt>
                <c:pt idx="44465">
                  <c:v>23017.0</c:v>
                </c:pt>
                <c:pt idx="44466">
                  <c:v>23015.0</c:v>
                </c:pt>
                <c:pt idx="44467">
                  <c:v>23010.0</c:v>
                </c:pt>
                <c:pt idx="44468">
                  <c:v>23009.0</c:v>
                </c:pt>
                <c:pt idx="44469">
                  <c:v>23009.0</c:v>
                </c:pt>
                <c:pt idx="44470">
                  <c:v>23003.0</c:v>
                </c:pt>
                <c:pt idx="44471">
                  <c:v>23001.0</c:v>
                </c:pt>
                <c:pt idx="44472">
                  <c:v>23000.0</c:v>
                </c:pt>
                <c:pt idx="44473">
                  <c:v>22993.0</c:v>
                </c:pt>
                <c:pt idx="44474">
                  <c:v>22992.0</c:v>
                </c:pt>
                <c:pt idx="44475">
                  <c:v>22992.0</c:v>
                </c:pt>
                <c:pt idx="44476">
                  <c:v>22991.0</c:v>
                </c:pt>
                <c:pt idx="44477">
                  <c:v>22988.0</c:v>
                </c:pt>
                <c:pt idx="44478">
                  <c:v>22987.0</c:v>
                </c:pt>
                <c:pt idx="44479">
                  <c:v>22985.0</c:v>
                </c:pt>
                <c:pt idx="44480">
                  <c:v>22984.0</c:v>
                </c:pt>
                <c:pt idx="44481">
                  <c:v>22983.0</c:v>
                </c:pt>
                <c:pt idx="44482">
                  <c:v>22983.0</c:v>
                </c:pt>
                <c:pt idx="44483">
                  <c:v>22979.0</c:v>
                </c:pt>
                <c:pt idx="44484">
                  <c:v>22979.0</c:v>
                </c:pt>
                <c:pt idx="44485">
                  <c:v>22979.0</c:v>
                </c:pt>
                <c:pt idx="44486">
                  <c:v>22979.0</c:v>
                </c:pt>
                <c:pt idx="44487">
                  <c:v>22971.0</c:v>
                </c:pt>
                <c:pt idx="44488">
                  <c:v>22970.0</c:v>
                </c:pt>
                <c:pt idx="44489">
                  <c:v>22967.0</c:v>
                </c:pt>
                <c:pt idx="44490">
                  <c:v>22967.0</c:v>
                </c:pt>
                <c:pt idx="44491">
                  <c:v>22962.0</c:v>
                </c:pt>
                <c:pt idx="44492">
                  <c:v>22956.0</c:v>
                </c:pt>
                <c:pt idx="44493">
                  <c:v>22953.0</c:v>
                </c:pt>
                <c:pt idx="44494">
                  <c:v>22948.0</c:v>
                </c:pt>
                <c:pt idx="44495">
                  <c:v>22946.0</c:v>
                </c:pt>
                <c:pt idx="44496">
                  <c:v>22945.0</c:v>
                </c:pt>
                <c:pt idx="44497">
                  <c:v>22939.0</c:v>
                </c:pt>
                <c:pt idx="44498">
                  <c:v>22938.0</c:v>
                </c:pt>
                <c:pt idx="44499">
                  <c:v>22938.0</c:v>
                </c:pt>
                <c:pt idx="44500">
                  <c:v>22936.0</c:v>
                </c:pt>
                <c:pt idx="44501">
                  <c:v>22935.0</c:v>
                </c:pt>
                <c:pt idx="44502">
                  <c:v>22935.0</c:v>
                </c:pt>
                <c:pt idx="44503">
                  <c:v>22932.0</c:v>
                </c:pt>
                <c:pt idx="44504">
                  <c:v>22928.0</c:v>
                </c:pt>
                <c:pt idx="44505">
                  <c:v>22925.0</c:v>
                </c:pt>
                <c:pt idx="44506">
                  <c:v>22919.0</c:v>
                </c:pt>
                <c:pt idx="44507">
                  <c:v>22917.0</c:v>
                </c:pt>
                <c:pt idx="44508">
                  <c:v>22917.0</c:v>
                </c:pt>
                <c:pt idx="44509">
                  <c:v>22916.0</c:v>
                </c:pt>
                <c:pt idx="44510">
                  <c:v>22913.0</c:v>
                </c:pt>
                <c:pt idx="44511">
                  <c:v>22911.0</c:v>
                </c:pt>
                <c:pt idx="44512">
                  <c:v>22909.0</c:v>
                </c:pt>
                <c:pt idx="44513">
                  <c:v>22908.0</c:v>
                </c:pt>
                <c:pt idx="44514">
                  <c:v>22908.0</c:v>
                </c:pt>
                <c:pt idx="44515">
                  <c:v>22902.0</c:v>
                </c:pt>
                <c:pt idx="44516">
                  <c:v>22898.0</c:v>
                </c:pt>
                <c:pt idx="44517">
                  <c:v>22898.0</c:v>
                </c:pt>
                <c:pt idx="44518">
                  <c:v>22898.0</c:v>
                </c:pt>
                <c:pt idx="44519">
                  <c:v>22897.0</c:v>
                </c:pt>
                <c:pt idx="44520">
                  <c:v>22892.0</c:v>
                </c:pt>
                <c:pt idx="44521">
                  <c:v>22890.0</c:v>
                </c:pt>
                <c:pt idx="44522">
                  <c:v>22885.0</c:v>
                </c:pt>
                <c:pt idx="44523">
                  <c:v>22884.0</c:v>
                </c:pt>
                <c:pt idx="44524">
                  <c:v>22883.0</c:v>
                </c:pt>
                <c:pt idx="44525">
                  <c:v>22877.0</c:v>
                </c:pt>
                <c:pt idx="44526">
                  <c:v>22877.0</c:v>
                </c:pt>
                <c:pt idx="44527">
                  <c:v>22875.0</c:v>
                </c:pt>
                <c:pt idx="44528">
                  <c:v>22873.0</c:v>
                </c:pt>
                <c:pt idx="44529">
                  <c:v>22865.0</c:v>
                </c:pt>
                <c:pt idx="44530">
                  <c:v>22862.0</c:v>
                </c:pt>
                <c:pt idx="44531">
                  <c:v>22860.0</c:v>
                </c:pt>
                <c:pt idx="44532">
                  <c:v>22860.0</c:v>
                </c:pt>
                <c:pt idx="44533">
                  <c:v>22859.0</c:v>
                </c:pt>
                <c:pt idx="44534">
                  <c:v>22858.0</c:v>
                </c:pt>
                <c:pt idx="44535">
                  <c:v>22857.0</c:v>
                </c:pt>
                <c:pt idx="44536">
                  <c:v>22854.0</c:v>
                </c:pt>
                <c:pt idx="44537">
                  <c:v>22851.0</c:v>
                </c:pt>
                <c:pt idx="44538">
                  <c:v>22847.0</c:v>
                </c:pt>
                <c:pt idx="44539">
                  <c:v>22844.0</c:v>
                </c:pt>
                <c:pt idx="44540">
                  <c:v>22836.0</c:v>
                </c:pt>
                <c:pt idx="44541">
                  <c:v>22834.0</c:v>
                </c:pt>
                <c:pt idx="44542">
                  <c:v>22832.0</c:v>
                </c:pt>
                <c:pt idx="44543">
                  <c:v>22830.0</c:v>
                </c:pt>
                <c:pt idx="44544">
                  <c:v>22829.0</c:v>
                </c:pt>
                <c:pt idx="44545">
                  <c:v>22827.0</c:v>
                </c:pt>
                <c:pt idx="44546">
                  <c:v>22825.0</c:v>
                </c:pt>
                <c:pt idx="44547">
                  <c:v>22825.0</c:v>
                </c:pt>
                <c:pt idx="44548">
                  <c:v>22824.0</c:v>
                </c:pt>
                <c:pt idx="44549">
                  <c:v>22821.0</c:v>
                </c:pt>
                <c:pt idx="44550">
                  <c:v>22820.0</c:v>
                </c:pt>
                <c:pt idx="44551">
                  <c:v>22817.0</c:v>
                </c:pt>
                <c:pt idx="44552">
                  <c:v>22809.0</c:v>
                </c:pt>
                <c:pt idx="44553">
                  <c:v>22807.0</c:v>
                </c:pt>
                <c:pt idx="44554">
                  <c:v>22804.0</c:v>
                </c:pt>
                <c:pt idx="44555">
                  <c:v>22804.0</c:v>
                </c:pt>
                <c:pt idx="44556">
                  <c:v>22801.0</c:v>
                </c:pt>
                <c:pt idx="44557">
                  <c:v>22799.0</c:v>
                </c:pt>
                <c:pt idx="44558">
                  <c:v>22798.0</c:v>
                </c:pt>
                <c:pt idx="44559">
                  <c:v>22798.0</c:v>
                </c:pt>
                <c:pt idx="44560">
                  <c:v>22795.0</c:v>
                </c:pt>
                <c:pt idx="44561">
                  <c:v>22792.0</c:v>
                </c:pt>
                <c:pt idx="44562">
                  <c:v>22790.0</c:v>
                </c:pt>
                <c:pt idx="44563">
                  <c:v>22789.0</c:v>
                </c:pt>
                <c:pt idx="44564">
                  <c:v>22776.0</c:v>
                </c:pt>
                <c:pt idx="44565">
                  <c:v>22770.0</c:v>
                </c:pt>
                <c:pt idx="44566">
                  <c:v>22766.0</c:v>
                </c:pt>
                <c:pt idx="44567">
                  <c:v>22763.0</c:v>
                </c:pt>
                <c:pt idx="44568">
                  <c:v>22762.0</c:v>
                </c:pt>
                <c:pt idx="44569">
                  <c:v>22761.0</c:v>
                </c:pt>
                <c:pt idx="44570">
                  <c:v>22754.0</c:v>
                </c:pt>
                <c:pt idx="44571">
                  <c:v>22752.0</c:v>
                </c:pt>
                <c:pt idx="44572">
                  <c:v>22750.0</c:v>
                </c:pt>
                <c:pt idx="44573">
                  <c:v>22749.0</c:v>
                </c:pt>
                <c:pt idx="44574">
                  <c:v>22747.0</c:v>
                </c:pt>
                <c:pt idx="44575">
                  <c:v>22741.0</c:v>
                </c:pt>
                <c:pt idx="44576">
                  <c:v>22726.0</c:v>
                </c:pt>
                <c:pt idx="44577">
                  <c:v>22724.0</c:v>
                </c:pt>
                <c:pt idx="44578">
                  <c:v>22723.0</c:v>
                </c:pt>
                <c:pt idx="44579">
                  <c:v>22721.0</c:v>
                </c:pt>
                <c:pt idx="44580">
                  <c:v>22720.0</c:v>
                </c:pt>
                <c:pt idx="44581">
                  <c:v>22718.0</c:v>
                </c:pt>
                <c:pt idx="44582">
                  <c:v>22713.0</c:v>
                </c:pt>
                <c:pt idx="44583">
                  <c:v>22713.0</c:v>
                </c:pt>
                <c:pt idx="44584">
                  <c:v>22712.0</c:v>
                </c:pt>
                <c:pt idx="44585">
                  <c:v>22710.0</c:v>
                </c:pt>
                <c:pt idx="44586">
                  <c:v>22710.0</c:v>
                </c:pt>
                <c:pt idx="44587">
                  <c:v>22709.0</c:v>
                </c:pt>
                <c:pt idx="44588">
                  <c:v>22704.0</c:v>
                </c:pt>
                <c:pt idx="44589">
                  <c:v>22700.0</c:v>
                </c:pt>
                <c:pt idx="44590">
                  <c:v>22699.0</c:v>
                </c:pt>
                <c:pt idx="44591">
                  <c:v>22699.0</c:v>
                </c:pt>
                <c:pt idx="44592">
                  <c:v>22694.0</c:v>
                </c:pt>
                <c:pt idx="44593">
                  <c:v>22693.0</c:v>
                </c:pt>
                <c:pt idx="44594">
                  <c:v>22690.0</c:v>
                </c:pt>
                <c:pt idx="44595">
                  <c:v>22688.0</c:v>
                </c:pt>
                <c:pt idx="44596">
                  <c:v>22686.0</c:v>
                </c:pt>
                <c:pt idx="44597">
                  <c:v>22684.0</c:v>
                </c:pt>
                <c:pt idx="44598">
                  <c:v>22670.0</c:v>
                </c:pt>
                <c:pt idx="44599">
                  <c:v>22669.0</c:v>
                </c:pt>
                <c:pt idx="44600">
                  <c:v>22667.0</c:v>
                </c:pt>
                <c:pt idx="44601">
                  <c:v>22666.0</c:v>
                </c:pt>
                <c:pt idx="44602">
                  <c:v>22665.0</c:v>
                </c:pt>
                <c:pt idx="44603">
                  <c:v>22664.0</c:v>
                </c:pt>
                <c:pt idx="44604">
                  <c:v>22659.0</c:v>
                </c:pt>
                <c:pt idx="44605">
                  <c:v>22658.0</c:v>
                </c:pt>
                <c:pt idx="44606">
                  <c:v>22656.0</c:v>
                </c:pt>
                <c:pt idx="44607">
                  <c:v>22656.0</c:v>
                </c:pt>
                <c:pt idx="44608">
                  <c:v>22654.0</c:v>
                </c:pt>
                <c:pt idx="44609">
                  <c:v>22653.0</c:v>
                </c:pt>
                <c:pt idx="44610">
                  <c:v>22652.0</c:v>
                </c:pt>
                <c:pt idx="44611">
                  <c:v>22647.0</c:v>
                </c:pt>
                <c:pt idx="44612">
                  <c:v>22647.0</c:v>
                </c:pt>
                <c:pt idx="44613">
                  <c:v>22644.0</c:v>
                </c:pt>
                <c:pt idx="44614">
                  <c:v>22640.0</c:v>
                </c:pt>
                <c:pt idx="44615">
                  <c:v>22640.0</c:v>
                </c:pt>
                <c:pt idx="44616">
                  <c:v>22639.0</c:v>
                </c:pt>
                <c:pt idx="44617">
                  <c:v>22639.0</c:v>
                </c:pt>
                <c:pt idx="44618">
                  <c:v>22636.0</c:v>
                </c:pt>
                <c:pt idx="44619">
                  <c:v>22635.0</c:v>
                </c:pt>
                <c:pt idx="44620">
                  <c:v>22632.0</c:v>
                </c:pt>
                <c:pt idx="44621">
                  <c:v>22632.0</c:v>
                </c:pt>
                <c:pt idx="44622">
                  <c:v>22629.0</c:v>
                </c:pt>
                <c:pt idx="44623">
                  <c:v>22628.0</c:v>
                </c:pt>
                <c:pt idx="44624">
                  <c:v>22627.0</c:v>
                </c:pt>
                <c:pt idx="44625">
                  <c:v>22627.0</c:v>
                </c:pt>
                <c:pt idx="44626">
                  <c:v>22622.0</c:v>
                </c:pt>
                <c:pt idx="44627">
                  <c:v>22619.0</c:v>
                </c:pt>
                <c:pt idx="44628">
                  <c:v>22616.0</c:v>
                </c:pt>
                <c:pt idx="44629">
                  <c:v>22615.0</c:v>
                </c:pt>
                <c:pt idx="44630">
                  <c:v>22614.0</c:v>
                </c:pt>
                <c:pt idx="44631">
                  <c:v>22613.0</c:v>
                </c:pt>
                <c:pt idx="44632">
                  <c:v>22612.0</c:v>
                </c:pt>
                <c:pt idx="44633">
                  <c:v>22610.0</c:v>
                </c:pt>
                <c:pt idx="44634">
                  <c:v>22610.0</c:v>
                </c:pt>
                <c:pt idx="44635">
                  <c:v>22609.0</c:v>
                </c:pt>
                <c:pt idx="44636">
                  <c:v>22609.0</c:v>
                </c:pt>
                <c:pt idx="44637">
                  <c:v>22608.0</c:v>
                </c:pt>
                <c:pt idx="44638">
                  <c:v>22608.0</c:v>
                </c:pt>
                <c:pt idx="44639">
                  <c:v>22605.0</c:v>
                </c:pt>
                <c:pt idx="44640">
                  <c:v>22599.0</c:v>
                </c:pt>
                <c:pt idx="44641">
                  <c:v>22595.0</c:v>
                </c:pt>
                <c:pt idx="44642">
                  <c:v>22594.0</c:v>
                </c:pt>
                <c:pt idx="44643">
                  <c:v>22592.0</c:v>
                </c:pt>
                <c:pt idx="44644">
                  <c:v>22586.0</c:v>
                </c:pt>
                <c:pt idx="44645">
                  <c:v>22585.0</c:v>
                </c:pt>
                <c:pt idx="44646">
                  <c:v>22582.0</c:v>
                </c:pt>
                <c:pt idx="44647">
                  <c:v>22579.0</c:v>
                </c:pt>
                <c:pt idx="44648">
                  <c:v>22578.0</c:v>
                </c:pt>
                <c:pt idx="44649">
                  <c:v>22578.0</c:v>
                </c:pt>
                <c:pt idx="44650">
                  <c:v>22577.0</c:v>
                </c:pt>
                <c:pt idx="44651">
                  <c:v>22574.0</c:v>
                </c:pt>
                <c:pt idx="44652">
                  <c:v>22571.0</c:v>
                </c:pt>
                <c:pt idx="44653">
                  <c:v>22567.0</c:v>
                </c:pt>
                <c:pt idx="44654">
                  <c:v>22560.0</c:v>
                </c:pt>
                <c:pt idx="44655">
                  <c:v>22560.0</c:v>
                </c:pt>
                <c:pt idx="44656">
                  <c:v>22557.0</c:v>
                </c:pt>
                <c:pt idx="44657">
                  <c:v>22556.0</c:v>
                </c:pt>
                <c:pt idx="44658">
                  <c:v>22554.0</c:v>
                </c:pt>
                <c:pt idx="44659">
                  <c:v>22550.0</c:v>
                </c:pt>
                <c:pt idx="44660">
                  <c:v>22545.0</c:v>
                </c:pt>
                <c:pt idx="44661">
                  <c:v>22545.0</c:v>
                </c:pt>
                <c:pt idx="44662">
                  <c:v>22540.0</c:v>
                </c:pt>
                <c:pt idx="44663">
                  <c:v>22534.0</c:v>
                </c:pt>
                <c:pt idx="44664">
                  <c:v>22533.0</c:v>
                </c:pt>
                <c:pt idx="44665">
                  <c:v>22524.0</c:v>
                </c:pt>
                <c:pt idx="44666">
                  <c:v>22523.0</c:v>
                </c:pt>
                <c:pt idx="44667">
                  <c:v>22520.0</c:v>
                </c:pt>
                <c:pt idx="44668">
                  <c:v>22519.0</c:v>
                </c:pt>
                <c:pt idx="44669">
                  <c:v>22513.0</c:v>
                </c:pt>
                <c:pt idx="44670">
                  <c:v>22513.0</c:v>
                </c:pt>
                <c:pt idx="44671">
                  <c:v>22511.0</c:v>
                </c:pt>
                <c:pt idx="44672">
                  <c:v>22510.0</c:v>
                </c:pt>
                <c:pt idx="44673">
                  <c:v>22505.0</c:v>
                </c:pt>
                <c:pt idx="44674">
                  <c:v>22501.0</c:v>
                </c:pt>
                <c:pt idx="44675">
                  <c:v>22500.0</c:v>
                </c:pt>
                <c:pt idx="44676">
                  <c:v>22499.0</c:v>
                </c:pt>
                <c:pt idx="44677">
                  <c:v>22495.0</c:v>
                </c:pt>
                <c:pt idx="44678">
                  <c:v>22493.0</c:v>
                </c:pt>
                <c:pt idx="44679">
                  <c:v>22492.0</c:v>
                </c:pt>
                <c:pt idx="44680">
                  <c:v>22492.0</c:v>
                </c:pt>
                <c:pt idx="44681">
                  <c:v>22491.0</c:v>
                </c:pt>
                <c:pt idx="44682">
                  <c:v>22489.0</c:v>
                </c:pt>
                <c:pt idx="44683">
                  <c:v>22489.0</c:v>
                </c:pt>
                <c:pt idx="44684">
                  <c:v>22484.0</c:v>
                </c:pt>
                <c:pt idx="44685">
                  <c:v>22482.0</c:v>
                </c:pt>
                <c:pt idx="44686">
                  <c:v>22479.0</c:v>
                </c:pt>
                <c:pt idx="44687">
                  <c:v>22477.0</c:v>
                </c:pt>
                <c:pt idx="44688">
                  <c:v>22477.0</c:v>
                </c:pt>
                <c:pt idx="44689">
                  <c:v>22476.0</c:v>
                </c:pt>
                <c:pt idx="44690">
                  <c:v>22472.0</c:v>
                </c:pt>
                <c:pt idx="44691">
                  <c:v>22471.0</c:v>
                </c:pt>
                <c:pt idx="44692">
                  <c:v>22470.0</c:v>
                </c:pt>
                <c:pt idx="44693">
                  <c:v>22465.0</c:v>
                </c:pt>
                <c:pt idx="44694">
                  <c:v>22456.0</c:v>
                </c:pt>
                <c:pt idx="44695">
                  <c:v>22451.0</c:v>
                </c:pt>
                <c:pt idx="44696">
                  <c:v>22447.0</c:v>
                </c:pt>
                <c:pt idx="44697">
                  <c:v>22446.0</c:v>
                </c:pt>
                <c:pt idx="44698">
                  <c:v>22444.0</c:v>
                </c:pt>
                <c:pt idx="44699">
                  <c:v>22442.0</c:v>
                </c:pt>
                <c:pt idx="44700">
                  <c:v>22440.0</c:v>
                </c:pt>
                <c:pt idx="44701">
                  <c:v>22434.0</c:v>
                </c:pt>
                <c:pt idx="44702">
                  <c:v>22434.0</c:v>
                </c:pt>
                <c:pt idx="44703">
                  <c:v>22429.0</c:v>
                </c:pt>
                <c:pt idx="44704">
                  <c:v>22428.0</c:v>
                </c:pt>
                <c:pt idx="44705">
                  <c:v>22424.0</c:v>
                </c:pt>
                <c:pt idx="44706">
                  <c:v>22422.0</c:v>
                </c:pt>
                <c:pt idx="44707">
                  <c:v>22421.0</c:v>
                </c:pt>
                <c:pt idx="44708">
                  <c:v>22420.0</c:v>
                </c:pt>
                <c:pt idx="44709">
                  <c:v>22420.0</c:v>
                </c:pt>
                <c:pt idx="44710">
                  <c:v>22416.0</c:v>
                </c:pt>
                <c:pt idx="44711">
                  <c:v>22414.0</c:v>
                </c:pt>
                <c:pt idx="44712">
                  <c:v>22411.0</c:v>
                </c:pt>
                <c:pt idx="44713">
                  <c:v>22410.0</c:v>
                </c:pt>
                <c:pt idx="44714">
                  <c:v>22407.0</c:v>
                </c:pt>
                <c:pt idx="44715">
                  <c:v>22406.0</c:v>
                </c:pt>
                <c:pt idx="44716">
                  <c:v>22404.0</c:v>
                </c:pt>
                <c:pt idx="44717">
                  <c:v>22403.0</c:v>
                </c:pt>
                <c:pt idx="44718">
                  <c:v>22397.0</c:v>
                </c:pt>
                <c:pt idx="44719">
                  <c:v>22391.0</c:v>
                </c:pt>
                <c:pt idx="44720">
                  <c:v>22385.0</c:v>
                </c:pt>
                <c:pt idx="44721">
                  <c:v>22383.0</c:v>
                </c:pt>
                <c:pt idx="44722">
                  <c:v>22382.0</c:v>
                </c:pt>
                <c:pt idx="44723">
                  <c:v>22379.0</c:v>
                </c:pt>
                <c:pt idx="44724">
                  <c:v>22377.0</c:v>
                </c:pt>
                <c:pt idx="44725">
                  <c:v>22377.0</c:v>
                </c:pt>
                <c:pt idx="44726">
                  <c:v>22370.0</c:v>
                </c:pt>
                <c:pt idx="44727">
                  <c:v>22370.0</c:v>
                </c:pt>
                <c:pt idx="44728">
                  <c:v>22369.0</c:v>
                </c:pt>
                <c:pt idx="44729">
                  <c:v>22362.0</c:v>
                </c:pt>
                <c:pt idx="44730">
                  <c:v>22361.0</c:v>
                </c:pt>
                <c:pt idx="44731">
                  <c:v>22357.0</c:v>
                </c:pt>
                <c:pt idx="44732">
                  <c:v>22357.0</c:v>
                </c:pt>
                <c:pt idx="44733">
                  <c:v>22355.0</c:v>
                </c:pt>
                <c:pt idx="44734">
                  <c:v>22350.0</c:v>
                </c:pt>
                <c:pt idx="44735">
                  <c:v>22337.0</c:v>
                </c:pt>
                <c:pt idx="44736">
                  <c:v>22337.0</c:v>
                </c:pt>
                <c:pt idx="44737">
                  <c:v>22335.0</c:v>
                </c:pt>
                <c:pt idx="44738">
                  <c:v>22330.0</c:v>
                </c:pt>
                <c:pt idx="44739">
                  <c:v>22325.0</c:v>
                </c:pt>
                <c:pt idx="44740">
                  <c:v>22321.0</c:v>
                </c:pt>
                <c:pt idx="44741">
                  <c:v>22316.0</c:v>
                </c:pt>
                <c:pt idx="44742">
                  <c:v>22316.0</c:v>
                </c:pt>
                <c:pt idx="44743">
                  <c:v>22311.0</c:v>
                </c:pt>
                <c:pt idx="44744">
                  <c:v>22306.0</c:v>
                </c:pt>
                <c:pt idx="44745">
                  <c:v>22305.0</c:v>
                </c:pt>
                <c:pt idx="44746">
                  <c:v>22303.0</c:v>
                </c:pt>
                <c:pt idx="44747">
                  <c:v>22302.0</c:v>
                </c:pt>
                <c:pt idx="44748">
                  <c:v>22301.0</c:v>
                </c:pt>
                <c:pt idx="44749">
                  <c:v>22299.0</c:v>
                </c:pt>
                <c:pt idx="44750">
                  <c:v>22298.0</c:v>
                </c:pt>
                <c:pt idx="44751">
                  <c:v>22296.0</c:v>
                </c:pt>
                <c:pt idx="44752">
                  <c:v>22296.0</c:v>
                </c:pt>
                <c:pt idx="44753">
                  <c:v>22296.0</c:v>
                </c:pt>
                <c:pt idx="44754">
                  <c:v>22295.0</c:v>
                </c:pt>
                <c:pt idx="44755">
                  <c:v>22295.0</c:v>
                </c:pt>
                <c:pt idx="44756">
                  <c:v>22289.0</c:v>
                </c:pt>
                <c:pt idx="44757">
                  <c:v>22289.0</c:v>
                </c:pt>
                <c:pt idx="44758">
                  <c:v>22288.0</c:v>
                </c:pt>
                <c:pt idx="44759">
                  <c:v>22286.0</c:v>
                </c:pt>
                <c:pt idx="44760">
                  <c:v>22281.0</c:v>
                </c:pt>
                <c:pt idx="44761">
                  <c:v>22280.0</c:v>
                </c:pt>
                <c:pt idx="44762">
                  <c:v>22278.0</c:v>
                </c:pt>
                <c:pt idx="44763">
                  <c:v>22278.0</c:v>
                </c:pt>
                <c:pt idx="44764">
                  <c:v>22277.0</c:v>
                </c:pt>
                <c:pt idx="44765">
                  <c:v>22274.0</c:v>
                </c:pt>
                <c:pt idx="44766">
                  <c:v>22269.0</c:v>
                </c:pt>
                <c:pt idx="44767">
                  <c:v>22266.0</c:v>
                </c:pt>
                <c:pt idx="44768">
                  <c:v>22263.0</c:v>
                </c:pt>
                <c:pt idx="44769">
                  <c:v>22263.0</c:v>
                </c:pt>
                <c:pt idx="44770">
                  <c:v>22262.0</c:v>
                </c:pt>
                <c:pt idx="44771">
                  <c:v>22261.0</c:v>
                </c:pt>
                <c:pt idx="44772">
                  <c:v>22257.0</c:v>
                </c:pt>
                <c:pt idx="44773">
                  <c:v>22256.0</c:v>
                </c:pt>
                <c:pt idx="44774">
                  <c:v>22254.0</c:v>
                </c:pt>
                <c:pt idx="44775">
                  <c:v>22251.0</c:v>
                </c:pt>
                <c:pt idx="44776">
                  <c:v>22249.0</c:v>
                </c:pt>
                <c:pt idx="44777">
                  <c:v>22247.0</c:v>
                </c:pt>
                <c:pt idx="44778">
                  <c:v>22242.0</c:v>
                </c:pt>
                <c:pt idx="44779">
                  <c:v>22236.0</c:v>
                </c:pt>
                <c:pt idx="44780">
                  <c:v>22234.0</c:v>
                </c:pt>
                <c:pt idx="44781">
                  <c:v>22233.0</c:v>
                </c:pt>
                <c:pt idx="44782">
                  <c:v>22231.0</c:v>
                </c:pt>
                <c:pt idx="44783">
                  <c:v>22226.0</c:v>
                </c:pt>
                <c:pt idx="44784">
                  <c:v>22226.0</c:v>
                </c:pt>
                <c:pt idx="44785">
                  <c:v>22223.0</c:v>
                </c:pt>
                <c:pt idx="44786">
                  <c:v>22220.0</c:v>
                </c:pt>
                <c:pt idx="44787">
                  <c:v>22219.0</c:v>
                </c:pt>
                <c:pt idx="44788">
                  <c:v>22218.0</c:v>
                </c:pt>
                <c:pt idx="44789">
                  <c:v>22215.0</c:v>
                </c:pt>
                <c:pt idx="44790">
                  <c:v>22211.0</c:v>
                </c:pt>
                <c:pt idx="44791">
                  <c:v>22210.0</c:v>
                </c:pt>
                <c:pt idx="44792">
                  <c:v>22208.0</c:v>
                </c:pt>
                <c:pt idx="44793">
                  <c:v>22207.0</c:v>
                </c:pt>
                <c:pt idx="44794">
                  <c:v>22207.0</c:v>
                </c:pt>
                <c:pt idx="44795">
                  <c:v>22206.0</c:v>
                </c:pt>
                <c:pt idx="44796">
                  <c:v>22203.0</c:v>
                </c:pt>
                <c:pt idx="44797">
                  <c:v>22200.0</c:v>
                </c:pt>
                <c:pt idx="44798">
                  <c:v>22194.0</c:v>
                </c:pt>
                <c:pt idx="44799">
                  <c:v>22190.0</c:v>
                </c:pt>
                <c:pt idx="44800">
                  <c:v>22190.0</c:v>
                </c:pt>
                <c:pt idx="44801">
                  <c:v>22182.0</c:v>
                </c:pt>
                <c:pt idx="44802">
                  <c:v>22182.0</c:v>
                </c:pt>
                <c:pt idx="44803">
                  <c:v>22180.0</c:v>
                </c:pt>
                <c:pt idx="44804">
                  <c:v>22180.0</c:v>
                </c:pt>
                <c:pt idx="44805">
                  <c:v>22179.0</c:v>
                </c:pt>
                <c:pt idx="44806">
                  <c:v>22179.0</c:v>
                </c:pt>
                <c:pt idx="44807">
                  <c:v>22177.0</c:v>
                </c:pt>
                <c:pt idx="44808">
                  <c:v>22175.0</c:v>
                </c:pt>
                <c:pt idx="44809">
                  <c:v>22174.0</c:v>
                </c:pt>
                <c:pt idx="44810">
                  <c:v>22173.0</c:v>
                </c:pt>
                <c:pt idx="44811">
                  <c:v>22173.0</c:v>
                </c:pt>
                <c:pt idx="44812">
                  <c:v>22169.0</c:v>
                </c:pt>
                <c:pt idx="44813">
                  <c:v>22163.0</c:v>
                </c:pt>
                <c:pt idx="44814">
                  <c:v>22159.0</c:v>
                </c:pt>
                <c:pt idx="44815">
                  <c:v>22152.0</c:v>
                </c:pt>
                <c:pt idx="44816">
                  <c:v>22151.0</c:v>
                </c:pt>
                <c:pt idx="44817">
                  <c:v>22151.0</c:v>
                </c:pt>
                <c:pt idx="44818">
                  <c:v>22151.0</c:v>
                </c:pt>
                <c:pt idx="44819">
                  <c:v>22143.0</c:v>
                </c:pt>
                <c:pt idx="44820">
                  <c:v>22142.0</c:v>
                </c:pt>
                <c:pt idx="44821">
                  <c:v>22140.0</c:v>
                </c:pt>
                <c:pt idx="44822">
                  <c:v>22138.0</c:v>
                </c:pt>
                <c:pt idx="44823">
                  <c:v>22136.0</c:v>
                </c:pt>
                <c:pt idx="44824">
                  <c:v>22134.0</c:v>
                </c:pt>
                <c:pt idx="44825">
                  <c:v>22132.0</c:v>
                </c:pt>
                <c:pt idx="44826">
                  <c:v>22130.0</c:v>
                </c:pt>
                <c:pt idx="44827">
                  <c:v>22129.0</c:v>
                </c:pt>
                <c:pt idx="44828">
                  <c:v>22128.0</c:v>
                </c:pt>
                <c:pt idx="44829">
                  <c:v>22128.0</c:v>
                </c:pt>
                <c:pt idx="44830">
                  <c:v>22127.0</c:v>
                </c:pt>
                <c:pt idx="44831">
                  <c:v>22126.0</c:v>
                </c:pt>
                <c:pt idx="44832">
                  <c:v>22122.0</c:v>
                </c:pt>
                <c:pt idx="44833">
                  <c:v>22122.0</c:v>
                </c:pt>
                <c:pt idx="44834">
                  <c:v>22119.0</c:v>
                </c:pt>
                <c:pt idx="44835">
                  <c:v>22119.0</c:v>
                </c:pt>
                <c:pt idx="44836">
                  <c:v>22117.0</c:v>
                </c:pt>
                <c:pt idx="44837">
                  <c:v>22113.0</c:v>
                </c:pt>
                <c:pt idx="44838">
                  <c:v>22110.0</c:v>
                </c:pt>
                <c:pt idx="44839">
                  <c:v>22107.0</c:v>
                </c:pt>
                <c:pt idx="44840">
                  <c:v>22097.0</c:v>
                </c:pt>
                <c:pt idx="44841">
                  <c:v>22096.0</c:v>
                </c:pt>
                <c:pt idx="44842">
                  <c:v>22092.0</c:v>
                </c:pt>
                <c:pt idx="44843">
                  <c:v>22092.0</c:v>
                </c:pt>
                <c:pt idx="44844">
                  <c:v>22091.0</c:v>
                </c:pt>
                <c:pt idx="44845">
                  <c:v>22086.0</c:v>
                </c:pt>
                <c:pt idx="44846">
                  <c:v>22083.0</c:v>
                </c:pt>
                <c:pt idx="44847">
                  <c:v>22078.0</c:v>
                </c:pt>
                <c:pt idx="44848">
                  <c:v>22077.0</c:v>
                </c:pt>
                <c:pt idx="44849">
                  <c:v>22077.0</c:v>
                </c:pt>
                <c:pt idx="44850">
                  <c:v>22076.0</c:v>
                </c:pt>
                <c:pt idx="44851">
                  <c:v>22076.0</c:v>
                </c:pt>
                <c:pt idx="44852">
                  <c:v>22073.0</c:v>
                </c:pt>
                <c:pt idx="44853">
                  <c:v>22071.0</c:v>
                </c:pt>
                <c:pt idx="44854">
                  <c:v>22070.0</c:v>
                </c:pt>
                <c:pt idx="44855">
                  <c:v>22069.0</c:v>
                </c:pt>
                <c:pt idx="44856">
                  <c:v>22068.0</c:v>
                </c:pt>
                <c:pt idx="44857">
                  <c:v>22065.0</c:v>
                </c:pt>
                <c:pt idx="44858">
                  <c:v>22063.0</c:v>
                </c:pt>
                <c:pt idx="44859">
                  <c:v>22058.0</c:v>
                </c:pt>
                <c:pt idx="44860">
                  <c:v>22052.0</c:v>
                </c:pt>
                <c:pt idx="44861">
                  <c:v>22048.0</c:v>
                </c:pt>
                <c:pt idx="44862">
                  <c:v>22046.0</c:v>
                </c:pt>
                <c:pt idx="44863">
                  <c:v>22046.0</c:v>
                </c:pt>
                <c:pt idx="44864">
                  <c:v>22043.0</c:v>
                </c:pt>
                <c:pt idx="44865">
                  <c:v>22037.0</c:v>
                </c:pt>
                <c:pt idx="44866">
                  <c:v>22033.0</c:v>
                </c:pt>
                <c:pt idx="44867">
                  <c:v>22026.0</c:v>
                </c:pt>
                <c:pt idx="44868">
                  <c:v>22021.0</c:v>
                </c:pt>
                <c:pt idx="44869">
                  <c:v>22020.0</c:v>
                </c:pt>
                <c:pt idx="44870">
                  <c:v>22015.0</c:v>
                </c:pt>
                <c:pt idx="44871">
                  <c:v>22013.0</c:v>
                </c:pt>
                <c:pt idx="44872">
                  <c:v>22013.0</c:v>
                </c:pt>
                <c:pt idx="44873">
                  <c:v>22011.0</c:v>
                </c:pt>
                <c:pt idx="44874">
                  <c:v>22008.0</c:v>
                </c:pt>
                <c:pt idx="44875">
                  <c:v>22006.0</c:v>
                </c:pt>
                <c:pt idx="44876">
                  <c:v>22006.0</c:v>
                </c:pt>
                <c:pt idx="44877">
                  <c:v>22001.0</c:v>
                </c:pt>
                <c:pt idx="44878">
                  <c:v>21978.0</c:v>
                </c:pt>
                <c:pt idx="44879">
                  <c:v>21974.0</c:v>
                </c:pt>
                <c:pt idx="44880">
                  <c:v>21971.0</c:v>
                </c:pt>
                <c:pt idx="44881">
                  <c:v>21970.0</c:v>
                </c:pt>
                <c:pt idx="44882">
                  <c:v>21970.0</c:v>
                </c:pt>
                <c:pt idx="44883">
                  <c:v>21966.0</c:v>
                </c:pt>
                <c:pt idx="44884">
                  <c:v>21963.0</c:v>
                </c:pt>
                <c:pt idx="44885">
                  <c:v>21963.0</c:v>
                </c:pt>
                <c:pt idx="44886">
                  <c:v>21959.0</c:v>
                </c:pt>
                <c:pt idx="44887">
                  <c:v>21954.0</c:v>
                </c:pt>
                <c:pt idx="44888">
                  <c:v>21950.0</c:v>
                </c:pt>
                <c:pt idx="44889">
                  <c:v>21950.0</c:v>
                </c:pt>
                <c:pt idx="44890">
                  <c:v>21950.0</c:v>
                </c:pt>
                <c:pt idx="44891">
                  <c:v>21944.0</c:v>
                </c:pt>
                <c:pt idx="44892">
                  <c:v>21940.0</c:v>
                </c:pt>
                <c:pt idx="44893">
                  <c:v>21934.0</c:v>
                </c:pt>
                <c:pt idx="44894">
                  <c:v>21931.0</c:v>
                </c:pt>
                <c:pt idx="44895">
                  <c:v>21926.0</c:v>
                </c:pt>
                <c:pt idx="44896">
                  <c:v>21918.0</c:v>
                </c:pt>
                <c:pt idx="44897">
                  <c:v>21916.0</c:v>
                </c:pt>
                <c:pt idx="44898">
                  <c:v>21915.0</c:v>
                </c:pt>
                <c:pt idx="44899">
                  <c:v>21912.0</c:v>
                </c:pt>
                <c:pt idx="44900">
                  <c:v>21910.0</c:v>
                </c:pt>
                <c:pt idx="44901">
                  <c:v>21908.0</c:v>
                </c:pt>
                <c:pt idx="44902">
                  <c:v>21906.0</c:v>
                </c:pt>
                <c:pt idx="44903">
                  <c:v>21904.0</c:v>
                </c:pt>
                <c:pt idx="44904">
                  <c:v>21904.0</c:v>
                </c:pt>
                <c:pt idx="44905">
                  <c:v>21903.0</c:v>
                </c:pt>
                <c:pt idx="44906">
                  <c:v>21902.0</c:v>
                </c:pt>
                <c:pt idx="44907">
                  <c:v>21901.0</c:v>
                </c:pt>
                <c:pt idx="44908">
                  <c:v>21900.0</c:v>
                </c:pt>
                <c:pt idx="44909">
                  <c:v>21892.0</c:v>
                </c:pt>
                <c:pt idx="44910">
                  <c:v>21892.0</c:v>
                </c:pt>
                <c:pt idx="44911">
                  <c:v>21889.0</c:v>
                </c:pt>
                <c:pt idx="44912">
                  <c:v>21889.0</c:v>
                </c:pt>
                <c:pt idx="44913">
                  <c:v>21886.0</c:v>
                </c:pt>
                <c:pt idx="44914">
                  <c:v>21884.0</c:v>
                </c:pt>
                <c:pt idx="44915">
                  <c:v>21880.0</c:v>
                </c:pt>
                <c:pt idx="44916">
                  <c:v>21876.0</c:v>
                </c:pt>
                <c:pt idx="44917">
                  <c:v>21875.0</c:v>
                </c:pt>
                <c:pt idx="44918">
                  <c:v>21873.0</c:v>
                </c:pt>
                <c:pt idx="44919">
                  <c:v>21870.0</c:v>
                </c:pt>
                <c:pt idx="44920">
                  <c:v>21868.0</c:v>
                </c:pt>
                <c:pt idx="44921">
                  <c:v>21867.0</c:v>
                </c:pt>
                <c:pt idx="44922">
                  <c:v>21867.0</c:v>
                </c:pt>
                <c:pt idx="44923">
                  <c:v>21864.0</c:v>
                </c:pt>
                <c:pt idx="44924">
                  <c:v>21861.0</c:v>
                </c:pt>
                <c:pt idx="44925">
                  <c:v>21858.0</c:v>
                </c:pt>
                <c:pt idx="44926">
                  <c:v>21857.0</c:v>
                </c:pt>
                <c:pt idx="44927">
                  <c:v>21857.0</c:v>
                </c:pt>
                <c:pt idx="44928">
                  <c:v>21852.0</c:v>
                </c:pt>
                <c:pt idx="44929">
                  <c:v>21851.0</c:v>
                </c:pt>
                <c:pt idx="44930">
                  <c:v>21850.0</c:v>
                </c:pt>
                <c:pt idx="44931">
                  <c:v>21848.0</c:v>
                </c:pt>
                <c:pt idx="44932">
                  <c:v>21848.0</c:v>
                </c:pt>
                <c:pt idx="44933">
                  <c:v>21847.0</c:v>
                </c:pt>
                <c:pt idx="44934">
                  <c:v>21845.0</c:v>
                </c:pt>
                <c:pt idx="44935">
                  <c:v>21845.0</c:v>
                </c:pt>
                <c:pt idx="44936">
                  <c:v>21842.0</c:v>
                </c:pt>
                <c:pt idx="44937">
                  <c:v>21839.0</c:v>
                </c:pt>
                <c:pt idx="44938">
                  <c:v>21835.0</c:v>
                </c:pt>
                <c:pt idx="44939">
                  <c:v>21833.0</c:v>
                </c:pt>
                <c:pt idx="44940">
                  <c:v>21832.0</c:v>
                </c:pt>
                <c:pt idx="44941">
                  <c:v>21831.0</c:v>
                </c:pt>
                <c:pt idx="44942">
                  <c:v>21831.0</c:v>
                </c:pt>
                <c:pt idx="44943">
                  <c:v>21829.0</c:v>
                </c:pt>
                <c:pt idx="44944">
                  <c:v>21828.0</c:v>
                </c:pt>
                <c:pt idx="44945">
                  <c:v>21826.0</c:v>
                </c:pt>
                <c:pt idx="44946">
                  <c:v>21825.0</c:v>
                </c:pt>
                <c:pt idx="44947">
                  <c:v>21825.0</c:v>
                </c:pt>
                <c:pt idx="44948">
                  <c:v>21825.0</c:v>
                </c:pt>
                <c:pt idx="44949">
                  <c:v>21822.0</c:v>
                </c:pt>
                <c:pt idx="44950">
                  <c:v>21821.0</c:v>
                </c:pt>
                <c:pt idx="44951">
                  <c:v>21821.0</c:v>
                </c:pt>
                <c:pt idx="44952">
                  <c:v>21818.0</c:v>
                </c:pt>
                <c:pt idx="44953">
                  <c:v>21816.0</c:v>
                </c:pt>
                <c:pt idx="44954">
                  <c:v>21812.0</c:v>
                </c:pt>
                <c:pt idx="44955">
                  <c:v>21808.0</c:v>
                </c:pt>
                <c:pt idx="44956">
                  <c:v>21806.0</c:v>
                </c:pt>
                <c:pt idx="44957">
                  <c:v>21804.0</c:v>
                </c:pt>
                <c:pt idx="44958">
                  <c:v>21802.0</c:v>
                </c:pt>
                <c:pt idx="44959">
                  <c:v>21796.0</c:v>
                </c:pt>
                <c:pt idx="44960">
                  <c:v>21796.0</c:v>
                </c:pt>
                <c:pt idx="44961">
                  <c:v>21794.0</c:v>
                </c:pt>
                <c:pt idx="44962">
                  <c:v>21794.0</c:v>
                </c:pt>
                <c:pt idx="44963">
                  <c:v>21792.0</c:v>
                </c:pt>
                <c:pt idx="44964">
                  <c:v>21788.0</c:v>
                </c:pt>
                <c:pt idx="44965">
                  <c:v>21783.0</c:v>
                </c:pt>
                <c:pt idx="44966">
                  <c:v>21781.0</c:v>
                </c:pt>
                <c:pt idx="44967">
                  <c:v>21777.0</c:v>
                </c:pt>
                <c:pt idx="44968">
                  <c:v>21776.0</c:v>
                </c:pt>
                <c:pt idx="44969">
                  <c:v>21776.0</c:v>
                </c:pt>
                <c:pt idx="44970">
                  <c:v>21775.0</c:v>
                </c:pt>
                <c:pt idx="44971">
                  <c:v>21772.0</c:v>
                </c:pt>
                <c:pt idx="44972">
                  <c:v>21771.0</c:v>
                </c:pt>
                <c:pt idx="44973">
                  <c:v>21768.0</c:v>
                </c:pt>
                <c:pt idx="44974">
                  <c:v>21767.0</c:v>
                </c:pt>
                <c:pt idx="44975">
                  <c:v>21762.0</c:v>
                </c:pt>
                <c:pt idx="44976">
                  <c:v>21761.0</c:v>
                </c:pt>
                <c:pt idx="44977">
                  <c:v>21759.0</c:v>
                </c:pt>
                <c:pt idx="44978">
                  <c:v>21758.0</c:v>
                </c:pt>
                <c:pt idx="44979">
                  <c:v>21750.0</c:v>
                </c:pt>
                <c:pt idx="44980">
                  <c:v>21747.0</c:v>
                </c:pt>
                <c:pt idx="44981">
                  <c:v>21743.0</c:v>
                </c:pt>
                <c:pt idx="44982">
                  <c:v>21743.0</c:v>
                </c:pt>
                <c:pt idx="44983">
                  <c:v>21739.0</c:v>
                </c:pt>
                <c:pt idx="44984">
                  <c:v>21738.0</c:v>
                </c:pt>
                <c:pt idx="44985">
                  <c:v>21736.0</c:v>
                </c:pt>
                <c:pt idx="44986">
                  <c:v>21735.0</c:v>
                </c:pt>
                <c:pt idx="44987">
                  <c:v>21734.0</c:v>
                </c:pt>
                <c:pt idx="44988">
                  <c:v>21725.0</c:v>
                </c:pt>
                <c:pt idx="44989">
                  <c:v>21725.0</c:v>
                </c:pt>
                <c:pt idx="44990">
                  <c:v>21719.0</c:v>
                </c:pt>
                <c:pt idx="44991">
                  <c:v>21718.0</c:v>
                </c:pt>
                <c:pt idx="44992">
                  <c:v>21717.0</c:v>
                </c:pt>
                <c:pt idx="44993">
                  <c:v>21715.0</c:v>
                </c:pt>
                <c:pt idx="44994">
                  <c:v>21713.0</c:v>
                </c:pt>
                <c:pt idx="44995">
                  <c:v>21712.0</c:v>
                </c:pt>
                <c:pt idx="44996">
                  <c:v>21711.0</c:v>
                </c:pt>
                <c:pt idx="44997">
                  <c:v>21706.0</c:v>
                </c:pt>
                <c:pt idx="44998">
                  <c:v>21705.0</c:v>
                </c:pt>
                <c:pt idx="44999">
                  <c:v>21704.0</c:v>
                </c:pt>
                <c:pt idx="45000">
                  <c:v>21704.0</c:v>
                </c:pt>
                <c:pt idx="45001">
                  <c:v>21703.0</c:v>
                </c:pt>
                <c:pt idx="45002">
                  <c:v>21703.0</c:v>
                </c:pt>
                <c:pt idx="45003">
                  <c:v>21701.0</c:v>
                </c:pt>
                <c:pt idx="45004">
                  <c:v>21700.0</c:v>
                </c:pt>
                <c:pt idx="45005">
                  <c:v>21700.0</c:v>
                </c:pt>
                <c:pt idx="45006">
                  <c:v>21699.0</c:v>
                </c:pt>
                <c:pt idx="45007">
                  <c:v>21696.0</c:v>
                </c:pt>
                <c:pt idx="45008">
                  <c:v>21695.0</c:v>
                </c:pt>
                <c:pt idx="45009">
                  <c:v>21690.0</c:v>
                </c:pt>
                <c:pt idx="45010">
                  <c:v>21689.0</c:v>
                </c:pt>
                <c:pt idx="45011">
                  <c:v>21688.0</c:v>
                </c:pt>
                <c:pt idx="45012">
                  <c:v>21685.0</c:v>
                </c:pt>
                <c:pt idx="45013">
                  <c:v>21683.0</c:v>
                </c:pt>
                <c:pt idx="45014">
                  <c:v>21681.0</c:v>
                </c:pt>
                <c:pt idx="45015">
                  <c:v>21680.0</c:v>
                </c:pt>
                <c:pt idx="45016">
                  <c:v>21679.0</c:v>
                </c:pt>
                <c:pt idx="45017">
                  <c:v>21678.0</c:v>
                </c:pt>
                <c:pt idx="45018">
                  <c:v>21678.0</c:v>
                </c:pt>
                <c:pt idx="45019">
                  <c:v>21676.0</c:v>
                </c:pt>
                <c:pt idx="45020">
                  <c:v>21674.0</c:v>
                </c:pt>
                <c:pt idx="45021">
                  <c:v>21672.0</c:v>
                </c:pt>
                <c:pt idx="45022">
                  <c:v>21671.0</c:v>
                </c:pt>
                <c:pt idx="45023">
                  <c:v>21671.0</c:v>
                </c:pt>
                <c:pt idx="45024">
                  <c:v>21663.0</c:v>
                </c:pt>
                <c:pt idx="45025">
                  <c:v>21655.0</c:v>
                </c:pt>
                <c:pt idx="45026">
                  <c:v>21655.0</c:v>
                </c:pt>
                <c:pt idx="45027">
                  <c:v>21652.0</c:v>
                </c:pt>
                <c:pt idx="45028">
                  <c:v>21650.0</c:v>
                </c:pt>
                <c:pt idx="45029">
                  <c:v>21648.0</c:v>
                </c:pt>
                <c:pt idx="45030">
                  <c:v>21647.0</c:v>
                </c:pt>
                <c:pt idx="45031">
                  <c:v>21646.0</c:v>
                </c:pt>
                <c:pt idx="45032">
                  <c:v>21644.0</c:v>
                </c:pt>
                <c:pt idx="45033">
                  <c:v>21641.0</c:v>
                </c:pt>
                <c:pt idx="45034">
                  <c:v>21641.0</c:v>
                </c:pt>
                <c:pt idx="45035">
                  <c:v>21638.0</c:v>
                </c:pt>
                <c:pt idx="45036">
                  <c:v>21638.0</c:v>
                </c:pt>
                <c:pt idx="45037">
                  <c:v>21638.0</c:v>
                </c:pt>
                <c:pt idx="45038">
                  <c:v>21637.0</c:v>
                </c:pt>
                <c:pt idx="45039">
                  <c:v>21636.0</c:v>
                </c:pt>
                <c:pt idx="45040">
                  <c:v>21633.0</c:v>
                </c:pt>
                <c:pt idx="45041">
                  <c:v>21633.0</c:v>
                </c:pt>
                <c:pt idx="45042">
                  <c:v>21633.0</c:v>
                </c:pt>
                <c:pt idx="45043">
                  <c:v>21628.0</c:v>
                </c:pt>
                <c:pt idx="45044">
                  <c:v>21625.0</c:v>
                </c:pt>
                <c:pt idx="45045">
                  <c:v>21623.0</c:v>
                </c:pt>
                <c:pt idx="45046">
                  <c:v>21620.0</c:v>
                </c:pt>
                <c:pt idx="45047">
                  <c:v>21619.0</c:v>
                </c:pt>
                <c:pt idx="45048">
                  <c:v>21618.0</c:v>
                </c:pt>
                <c:pt idx="45049">
                  <c:v>21616.0</c:v>
                </c:pt>
                <c:pt idx="45050">
                  <c:v>21608.0</c:v>
                </c:pt>
                <c:pt idx="45051">
                  <c:v>21605.0</c:v>
                </c:pt>
                <c:pt idx="45052">
                  <c:v>21602.0</c:v>
                </c:pt>
                <c:pt idx="45053">
                  <c:v>21599.0</c:v>
                </c:pt>
                <c:pt idx="45054">
                  <c:v>21599.0</c:v>
                </c:pt>
                <c:pt idx="45055">
                  <c:v>21598.0</c:v>
                </c:pt>
                <c:pt idx="45056">
                  <c:v>21592.0</c:v>
                </c:pt>
                <c:pt idx="45057">
                  <c:v>21591.0</c:v>
                </c:pt>
                <c:pt idx="45058">
                  <c:v>21589.0</c:v>
                </c:pt>
                <c:pt idx="45059">
                  <c:v>21581.0</c:v>
                </c:pt>
                <c:pt idx="45060">
                  <c:v>21578.0</c:v>
                </c:pt>
                <c:pt idx="45061">
                  <c:v>21578.0</c:v>
                </c:pt>
                <c:pt idx="45062">
                  <c:v>21570.0</c:v>
                </c:pt>
                <c:pt idx="45063">
                  <c:v>21566.0</c:v>
                </c:pt>
                <c:pt idx="45064">
                  <c:v>21566.0</c:v>
                </c:pt>
                <c:pt idx="45065">
                  <c:v>21561.0</c:v>
                </c:pt>
                <c:pt idx="45066">
                  <c:v>21556.0</c:v>
                </c:pt>
                <c:pt idx="45067">
                  <c:v>21555.0</c:v>
                </c:pt>
                <c:pt idx="45068">
                  <c:v>21547.0</c:v>
                </c:pt>
                <c:pt idx="45069">
                  <c:v>21546.0</c:v>
                </c:pt>
                <c:pt idx="45070">
                  <c:v>21545.0</c:v>
                </c:pt>
                <c:pt idx="45071">
                  <c:v>21544.0</c:v>
                </c:pt>
                <c:pt idx="45072">
                  <c:v>21538.0</c:v>
                </c:pt>
                <c:pt idx="45073">
                  <c:v>21534.0</c:v>
                </c:pt>
                <c:pt idx="45074">
                  <c:v>21530.0</c:v>
                </c:pt>
                <c:pt idx="45075">
                  <c:v>21529.0</c:v>
                </c:pt>
                <c:pt idx="45076">
                  <c:v>21524.0</c:v>
                </c:pt>
                <c:pt idx="45077">
                  <c:v>21522.0</c:v>
                </c:pt>
                <c:pt idx="45078">
                  <c:v>21521.0</c:v>
                </c:pt>
                <c:pt idx="45079">
                  <c:v>21519.0</c:v>
                </c:pt>
                <c:pt idx="45080">
                  <c:v>21510.0</c:v>
                </c:pt>
                <c:pt idx="45081">
                  <c:v>21510.0</c:v>
                </c:pt>
                <c:pt idx="45082">
                  <c:v>21502.0</c:v>
                </c:pt>
                <c:pt idx="45083">
                  <c:v>21501.0</c:v>
                </c:pt>
                <c:pt idx="45084">
                  <c:v>21499.0</c:v>
                </c:pt>
                <c:pt idx="45085">
                  <c:v>21498.0</c:v>
                </c:pt>
                <c:pt idx="45086">
                  <c:v>21495.0</c:v>
                </c:pt>
                <c:pt idx="45087">
                  <c:v>21495.0</c:v>
                </c:pt>
                <c:pt idx="45088">
                  <c:v>21490.0</c:v>
                </c:pt>
                <c:pt idx="45089">
                  <c:v>21484.0</c:v>
                </c:pt>
                <c:pt idx="45090">
                  <c:v>21481.0</c:v>
                </c:pt>
                <c:pt idx="45091">
                  <c:v>21481.0</c:v>
                </c:pt>
                <c:pt idx="45092">
                  <c:v>21478.0</c:v>
                </c:pt>
                <c:pt idx="45093">
                  <c:v>21477.0</c:v>
                </c:pt>
                <c:pt idx="45094">
                  <c:v>21476.0</c:v>
                </c:pt>
                <c:pt idx="45095">
                  <c:v>21472.0</c:v>
                </c:pt>
                <c:pt idx="45096">
                  <c:v>21471.0</c:v>
                </c:pt>
                <c:pt idx="45097">
                  <c:v>21470.0</c:v>
                </c:pt>
                <c:pt idx="45098">
                  <c:v>21468.0</c:v>
                </c:pt>
                <c:pt idx="45099">
                  <c:v>21468.0</c:v>
                </c:pt>
                <c:pt idx="45100">
                  <c:v>21468.0</c:v>
                </c:pt>
                <c:pt idx="45101">
                  <c:v>21467.0</c:v>
                </c:pt>
                <c:pt idx="45102">
                  <c:v>21462.0</c:v>
                </c:pt>
                <c:pt idx="45103">
                  <c:v>21460.0</c:v>
                </c:pt>
                <c:pt idx="45104">
                  <c:v>21457.0</c:v>
                </c:pt>
                <c:pt idx="45105">
                  <c:v>21455.0</c:v>
                </c:pt>
                <c:pt idx="45106">
                  <c:v>21449.0</c:v>
                </c:pt>
                <c:pt idx="45107">
                  <c:v>21449.0</c:v>
                </c:pt>
                <c:pt idx="45108">
                  <c:v>21448.0</c:v>
                </c:pt>
                <c:pt idx="45109">
                  <c:v>21443.0</c:v>
                </c:pt>
                <c:pt idx="45110">
                  <c:v>21438.0</c:v>
                </c:pt>
                <c:pt idx="45111">
                  <c:v>21435.0</c:v>
                </c:pt>
                <c:pt idx="45112">
                  <c:v>21434.0</c:v>
                </c:pt>
                <c:pt idx="45113">
                  <c:v>21432.0</c:v>
                </c:pt>
                <c:pt idx="45114">
                  <c:v>21431.0</c:v>
                </c:pt>
                <c:pt idx="45115">
                  <c:v>21429.0</c:v>
                </c:pt>
                <c:pt idx="45116">
                  <c:v>21427.0</c:v>
                </c:pt>
                <c:pt idx="45117">
                  <c:v>21426.0</c:v>
                </c:pt>
                <c:pt idx="45118">
                  <c:v>21424.0</c:v>
                </c:pt>
                <c:pt idx="45119">
                  <c:v>21423.0</c:v>
                </c:pt>
                <c:pt idx="45120">
                  <c:v>21423.0</c:v>
                </c:pt>
                <c:pt idx="45121">
                  <c:v>21423.0</c:v>
                </c:pt>
                <c:pt idx="45122">
                  <c:v>21421.0</c:v>
                </c:pt>
                <c:pt idx="45123">
                  <c:v>21419.0</c:v>
                </c:pt>
                <c:pt idx="45124">
                  <c:v>21417.0</c:v>
                </c:pt>
                <c:pt idx="45125">
                  <c:v>21417.0</c:v>
                </c:pt>
                <c:pt idx="45126">
                  <c:v>21411.0</c:v>
                </c:pt>
                <c:pt idx="45127">
                  <c:v>21409.0</c:v>
                </c:pt>
                <c:pt idx="45128">
                  <c:v>21405.0</c:v>
                </c:pt>
                <c:pt idx="45129">
                  <c:v>21404.0</c:v>
                </c:pt>
                <c:pt idx="45130">
                  <c:v>21402.0</c:v>
                </c:pt>
                <c:pt idx="45131">
                  <c:v>21398.0</c:v>
                </c:pt>
                <c:pt idx="45132">
                  <c:v>21395.0</c:v>
                </c:pt>
                <c:pt idx="45133">
                  <c:v>21394.0</c:v>
                </c:pt>
                <c:pt idx="45134">
                  <c:v>21388.0</c:v>
                </c:pt>
                <c:pt idx="45135">
                  <c:v>21386.0</c:v>
                </c:pt>
                <c:pt idx="45136">
                  <c:v>21386.0</c:v>
                </c:pt>
                <c:pt idx="45137">
                  <c:v>21384.0</c:v>
                </c:pt>
                <c:pt idx="45138">
                  <c:v>21384.0</c:v>
                </c:pt>
                <c:pt idx="45139">
                  <c:v>21383.0</c:v>
                </c:pt>
                <c:pt idx="45140">
                  <c:v>21381.0</c:v>
                </c:pt>
                <c:pt idx="45141">
                  <c:v>21380.0</c:v>
                </c:pt>
                <c:pt idx="45142">
                  <c:v>21378.0</c:v>
                </c:pt>
                <c:pt idx="45143">
                  <c:v>21377.0</c:v>
                </c:pt>
                <c:pt idx="45144">
                  <c:v>21373.0</c:v>
                </c:pt>
                <c:pt idx="45145">
                  <c:v>21373.0</c:v>
                </c:pt>
                <c:pt idx="45146">
                  <c:v>21371.0</c:v>
                </c:pt>
                <c:pt idx="45147">
                  <c:v>21368.0</c:v>
                </c:pt>
                <c:pt idx="45148">
                  <c:v>21366.0</c:v>
                </c:pt>
                <c:pt idx="45149">
                  <c:v>21365.0</c:v>
                </c:pt>
                <c:pt idx="45150">
                  <c:v>21365.0</c:v>
                </c:pt>
                <c:pt idx="45151">
                  <c:v>21362.0</c:v>
                </c:pt>
                <c:pt idx="45152">
                  <c:v>21362.0</c:v>
                </c:pt>
                <c:pt idx="45153">
                  <c:v>21354.0</c:v>
                </c:pt>
                <c:pt idx="45154">
                  <c:v>21353.0</c:v>
                </c:pt>
                <c:pt idx="45155">
                  <c:v>21353.0</c:v>
                </c:pt>
                <c:pt idx="45156">
                  <c:v>21350.0</c:v>
                </c:pt>
                <c:pt idx="45157">
                  <c:v>21347.0</c:v>
                </c:pt>
                <c:pt idx="45158">
                  <c:v>21345.0</c:v>
                </c:pt>
                <c:pt idx="45159">
                  <c:v>21339.0</c:v>
                </c:pt>
                <c:pt idx="45160">
                  <c:v>21338.0</c:v>
                </c:pt>
                <c:pt idx="45161">
                  <c:v>21325.0</c:v>
                </c:pt>
                <c:pt idx="45162">
                  <c:v>21325.0</c:v>
                </c:pt>
                <c:pt idx="45163">
                  <c:v>21319.0</c:v>
                </c:pt>
                <c:pt idx="45164">
                  <c:v>21312.0</c:v>
                </c:pt>
                <c:pt idx="45165">
                  <c:v>21311.0</c:v>
                </c:pt>
                <c:pt idx="45166">
                  <c:v>21308.0</c:v>
                </c:pt>
                <c:pt idx="45167">
                  <c:v>21308.0</c:v>
                </c:pt>
                <c:pt idx="45168">
                  <c:v>21306.0</c:v>
                </c:pt>
                <c:pt idx="45169">
                  <c:v>21305.0</c:v>
                </c:pt>
                <c:pt idx="45170">
                  <c:v>21300.0</c:v>
                </c:pt>
                <c:pt idx="45171">
                  <c:v>21300.0</c:v>
                </c:pt>
                <c:pt idx="45172">
                  <c:v>21297.0</c:v>
                </c:pt>
                <c:pt idx="45173">
                  <c:v>21294.0</c:v>
                </c:pt>
                <c:pt idx="45174">
                  <c:v>21294.0</c:v>
                </c:pt>
                <c:pt idx="45175">
                  <c:v>21290.0</c:v>
                </c:pt>
                <c:pt idx="45176">
                  <c:v>21290.0</c:v>
                </c:pt>
                <c:pt idx="45177">
                  <c:v>21278.0</c:v>
                </c:pt>
                <c:pt idx="45178">
                  <c:v>21277.0</c:v>
                </c:pt>
                <c:pt idx="45179">
                  <c:v>21274.0</c:v>
                </c:pt>
                <c:pt idx="45180">
                  <c:v>21271.0</c:v>
                </c:pt>
                <c:pt idx="45181">
                  <c:v>21270.0</c:v>
                </c:pt>
                <c:pt idx="45182">
                  <c:v>21266.0</c:v>
                </c:pt>
                <c:pt idx="45183">
                  <c:v>21265.0</c:v>
                </c:pt>
                <c:pt idx="45184">
                  <c:v>21262.0</c:v>
                </c:pt>
                <c:pt idx="45185">
                  <c:v>21260.0</c:v>
                </c:pt>
                <c:pt idx="45186">
                  <c:v>21260.0</c:v>
                </c:pt>
                <c:pt idx="45187">
                  <c:v>21256.0</c:v>
                </c:pt>
                <c:pt idx="45188">
                  <c:v>21256.0</c:v>
                </c:pt>
                <c:pt idx="45189">
                  <c:v>21255.0</c:v>
                </c:pt>
                <c:pt idx="45190">
                  <c:v>21255.0</c:v>
                </c:pt>
                <c:pt idx="45191">
                  <c:v>21254.0</c:v>
                </c:pt>
                <c:pt idx="45192">
                  <c:v>21249.0</c:v>
                </c:pt>
                <c:pt idx="45193">
                  <c:v>21247.0</c:v>
                </c:pt>
                <c:pt idx="45194">
                  <c:v>21246.0</c:v>
                </c:pt>
                <c:pt idx="45195">
                  <c:v>21245.0</c:v>
                </c:pt>
                <c:pt idx="45196">
                  <c:v>21244.0</c:v>
                </c:pt>
                <c:pt idx="45197">
                  <c:v>21241.0</c:v>
                </c:pt>
                <c:pt idx="45198">
                  <c:v>21241.0</c:v>
                </c:pt>
                <c:pt idx="45199">
                  <c:v>21240.0</c:v>
                </c:pt>
                <c:pt idx="45200">
                  <c:v>21231.0</c:v>
                </c:pt>
                <c:pt idx="45201">
                  <c:v>21228.0</c:v>
                </c:pt>
                <c:pt idx="45202">
                  <c:v>21226.0</c:v>
                </c:pt>
                <c:pt idx="45203">
                  <c:v>21224.0</c:v>
                </c:pt>
                <c:pt idx="45204">
                  <c:v>21220.0</c:v>
                </c:pt>
                <c:pt idx="45205">
                  <c:v>21216.0</c:v>
                </c:pt>
                <c:pt idx="45206">
                  <c:v>21212.0</c:v>
                </c:pt>
                <c:pt idx="45207">
                  <c:v>21210.0</c:v>
                </c:pt>
                <c:pt idx="45208">
                  <c:v>21207.0</c:v>
                </c:pt>
                <c:pt idx="45209">
                  <c:v>21206.0</c:v>
                </c:pt>
                <c:pt idx="45210">
                  <c:v>21206.0</c:v>
                </c:pt>
                <c:pt idx="45211">
                  <c:v>21203.0</c:v>
                </c:pt>
                <c:pt idx="45212">
                  <c:v>21200.0</c:v>
                </c:pt>
                <c:pt idx="45213">
                  <c:v>21199.0</c:v>
                </c:pt>
                <c:pt idx="45214">
                  <c:v>21198.0</c:v>
                </c:pt>
                <c:pt idx="45215">
                  <c:v>21196.0</c:v>
                </c:pt>
                <c:pt idx="45216">
                  <c:v>21194.0</c:v>
                </c:pt>
                <c:pt idx="45217">
                  <c:v>21192.0</c:v>
                </c:pt>
                <c:pt idx="45218">
                  <c:v>21190.0</c:v>
                </c:pt>
                <c:pt idx="45219">
                  <c:v>21189.0</c:v>
                </c:pt>
                <c:pt idx="45220">
                  <c:v>21189.0</c:v>
                </c:pt>
                <c:pt idx="45221">
                  <c:v>21187.0</c:v>
                </c:pt>
                <c:pt idx="45222">
                  <c:v>21183.0</c:v>
                </c:pt>
                <c:pt idx="45223">
                  <c:v>21179.0</c:v>
                </c:pt>
                <c:pt idx="45224">
                  <c:v>21168.0</c:v>
                </c:pt>
                <c:pt idx="45225">
                  <c:v>21167.0</c:v>
                </c:pt>
                <c:pt idx="45226">
                  <c:v>21165.0</c:v>
                </c:pt>
                <c:pt idx="45227">
                  <c:v>21163.0</c:v>
                </c:pt>
                <c:pt idx="45228">
                  <c:v>21161.0</c:v>
                </c:pt>
                <c:pt idx="45229">
                  <c:v>21160.0</c:v>
                </c:pt>
                <c:pt idx="45230">
                  <c:v>21155.0</c:v>
                </c:pt>
                <c:pt idx="45231">
                  <c:v>21154.0</c:v>
                </c:pt>
                <c:pt idx="45232">
                  <c:v>21150.0</c:v>
                </c:pt>
                <c:pt idx="45233">
                  <c:v>21150.0</c:v>
                </c:pt>
                <c:pt idx="45234">
                  <c:v>21148.0</c:v>
                </c:pt>
                <c:pt idx="45235">
                  <c:v>21140.0</c:v>
                </c:pt>
                <c:pt idx="45236">
                  <c:v>21139.0</c:v>
                </c:pt>
                <c:pt idx="45237">
                  <c:v>21134.0</c:v>
                </c:pt>
                <c:pt idx="45238">
                  <c:v>21134.0</c:v>
                </c:pt>
                <c:pt idx="45239">
                  <c:v>21132.0</c:v>
                </c:pt>
                <c:pt idx="45240">
                  <c:v>21131.0</c:v>
                </c:pt>
                <c:pt idx="45241">
                  <c:v>21130.0</c:v>
                </c:pt>
                <c:pt idx="45242">
                  <c:v>21129.0</c:v>
                </c:pt>
                <c:pt idx="45243">
                  <c:v>21126.0</c:v>
                </c:pt>
                <c:pt idx="45244">
                  <c:v>21125.0</c:v>
                </c:pt>
                <c:pt idx="45245">
                  <c:v>21124.0</c:v>
                </c:pt>
                <c:pt idx="45246">
                  <c:v>21121.0</c:v>
                </c:pt>
                <c:pt idx="45247">
                  <c:v>21114.0</c:v>
                </c:pt>
                <c:pt idx="45248">
                  <c:v>21114.0</c:v>
                </c:pt>
                <c:pt idx="45249">
                  <c:v>21111.0</c:v>
                </c:pt>
                <c:pt idx="45250">
                  <c:v>21110.0</c:v>
                </c:pt>
                <c:pt idx="45251">
                  <c:v>21109.0</c:v>
                </c:pt>
                <c:pt idx="45252">
                  <c:v>21098.0</c:v>
                </c:pt>
                <c:pt idx="45253">
                  <c:v>21097.0</c:v>
                </c:pt>
                <c:pt idx="45254">
                  <c:v>21095.0</c:v>
                </c:pt>
                <c:pt idx="45255">
                  <c:v>21089.0</c:v>
                </c:pt>
                <c:pt idx="45256">
                  <c:v>21087.0</c:v>
                </c:pt>
                <c:pt idx="45257">
                  <c:v>21086.0</c:v>
                </c:pt>
                <c:pt idx="45258">
                  <c:v>21085.0</c:v>
                </c:pt>
                <c:pt idx="45259">
                  <c:v>21079.0</c:v>
                </c:pt>
                <c:pt idx="45260">
                  <c:v>21078.0</c:v>
                </c:pt>
                <c:pt idx="45261">
                  <c:v>21071.0</c:v>
                </c:pt>
                <c:pt idx="45262">
                  <c:v>21069.0</c:v>
                </c:pt>
                <c:pt idx="45263">
                  <c:v>21069.0</c:v>
                </c:pt>
                <c:pt idx="45264">
                  <c:v>21069.0</c:v>
                </c:pt>
                <c:pt idx="45265">
                  <c:v>21067.0</c:v>
                </c:pt>
                <c:pt idx="45266">
                  <c:v>21065.0</c:v>
                </c:pt>
                <c:pt idx="45267">
                  <c:v>21062.0</c:v>
                </c:pt>
                <c:pt idx="45268">
                  <c:v>21061.0</c:v>
                </c:pt>
                <c:pt idx="45269">
                  <c:v>21061.0</c:v>
                </c:pt>
                <c:pt idx="45270">
                  <c:v>21053.0</c:v>
                </c:pt>
                <c:pt idx="45271">
                  <c:v>21050.0</c:v>
                </c:pt>
                <c:pt idx="45272">
                  <c:v>21044.0</c:v>
                </c:pt>
                <c:pt idx="45273">
                  <c:v>21043.0</c:v>
                </c:pt>
                <c:pt idx="45274">
                  <c:v>21043.0</c:v>
                </c:pt>
                <c:pt idx="45275">
                  <c:v>21041.0</c:v>
                </c:pt>
                <c:pt idx="45276">
                  <c:v>21040.0</c:v>
                </c:pt>
                <c:pt idx="45277">
                  <c:v>21039.0</c:v>
                </c:pt>
                <c:pt idx="45278">
                  <c:v>21038.0</c:v>
                </c:pt>
                <c:pt idx="45279">
                  <c:v>21029.0</c:v>
                </c:pt>
                <c:pt idx="45280">
                  <c:v>21028.0</c:v>
                </c:pt>
                <c:pt idx="45281">
                  <c:v>21026.0</c:v>
                </c:pt>
                <c:pt idx="45282">
                  <c:v>21023.0</c:v>
                </c:pt>
                <c:pt idx="45283">
                  <c:v>21021.0</c:v>
                </c:pt>
                <c:pt idx="45284">
                  <c:v>21012.0</c:v>
                </c:pt>
                <c:pt idx="45285">
                  <c:v>21011.0</c:v>
                </c:pt>
                <c:pt idx="45286">
                  <c:v>21011.0</c:v>
                </c:pt>
                <c:pt idx="45287">
                  <c:v>21010.0</c:v>
                </c:pt>
                <c:pt idx="45288">
                  <c:v>21004.0</c:v>
                </c:pt>
                <c:pt idx="45289">
                  <c:v>21003.0</c:v>
                </c:pt>
                <c:pt idx="45290">
                  <c:v>20999.0</c:v>
                </c:pt>
                <c:pt idx="45291">
                  <c:v>20998.0</c:v>
                </c:pt>
                <c:pt idx="45292">
                  <c:v>20997.0</c:v>
                </c:pt>
                <c:pt idx="45293">
                  <c:v>20996.0</c:v>
                </c:pt>
                <c:pt idx="45294">
                  <c:v>20994.0</c:v>
                </c:pt>
                <c:pt idx="45295">
                  <c:v>20989.0</c:v>
                </c:pt>
                <c:pt idx="45296">
                  <c:v>20987.0</c:v>
                </c:pt>
                <c:pt idx="45297">
                  <c:v>20985.0</c:v>
                </c:pt>
                <c:pt idx="45298">
                  <c:v>20984.0</c:v>
                </c:pt>
                <c:pt idx="45299">
                  <c:v>20983.0</c:v>
                </c:pt>
                <c:pt idx="45300">
                  <c:v>20981.0</c:v>
                </c:pt>
                <c:pt idx="45301">
                  <c:v>20978.0</c:v>
                </c:pt>
                <c:pt idx="45302">
                  <c:v>20975.0</c:v>
                </c:pt>
                <c:pt idx="45303">
                  <c:v>20975.0</c:v>
                </c:pt>
                <c:pt idx="45304">
                  <c:v>20970.0</c:v>
                </c:pt>
                <c:pt idx="45305">
                  <c:v>20966.0</c:v>
                </c:pt>
                <c:pt idx="45306">
                  <c:v>20962.0</c:v>
                </c:pt>
                <c:pt idx="45307">
                  <c:v>20960.0</c:v>
                </c:pt>
                <c:pt idx="45308">
                  <c:v>20959.0</c:v>
                </c:pt>
                <c:pt idx="45309">
                  <c:v>20954.0</c:v>
                </c:pt>
                <c:pt idx="45310">
                  <c:v>20953.0</c:v>
                </c:pt>
                <c:pt idx="45311">
                  <c:v>20950.0</c:v>
                </c:pt>
                <c:pt idx="45312">
                  <c:v>20949.0</c:v>
                </c:pt>
                <c:pt idx="45313">
                  <c:v>20948.0</c:v>
                </c:pt>
                <c:pt idx="45314">
                  <c:v>20948.0</c:v>
                </c:pt>
                <c:pt idx="45315">
                  <c:v>20947.0</c:v>
                </c:pt>
                <c:pt idx="45316">
                  <c:v>20946.0</c:v>
                </c:pt>
                <c:pt idx="45317">
                  <c:v>20944.0</c:v>
                </c:pt>
                <c:pt idx="45318">
                  <c:v>20942.0</c:v>
                </c:pt>
                <c:pt idx="45319">
                  <c:v>20940.0</c:v>
                </c:pt>
                <c:pt idx="45320">
                  <c:v>20939.0</c:v>
                </c:pt>
                <c:pt idx="45321">
                  <c:v>20936.0</c:v>
                </c:pt>
                <c:pt idx="45322">
                  <c:v>20934.0</c:v>
                </c:pt>
                <c:pt idx="45323">
                  <c:v>20934.0</c:v>
                </c:pt>
                <c:pt idx="45324">
                  <c:v>20933.0</c:v>
                </c:pt>
                <c:pt idx="45325">
                  <c:v>20932.0</c:v>
                </c:pt>
                <c:pt idx="45326">
                  <c:v>20931.0</c:v>
                </c:pt>
                <c:pt idx="45327">
                  <c:v>20930.0</c:v>
                </c:pt>
                <c:pt idx="45328">
                  <c:v>20930.0</c:v>
                </c:pt>
                <c:pt idx="45329">
                  <c:v>20928.0</c:v>
                </c:pt>
                <c:pt idx="45330">
                  <c:v>20922.0</c:v>
                </c:pt>
                <c:pt idx="45331">
                  <c:v>20921.0</c:v>
                </c:pt>
                <c:pt idx="45332">
                  <c:v>20921.0</c:v>
                </c:pt>
                <c:pt idx="45333">
                  <c:v>20916.0</c:v>
                </c:pt>
                <c:pt idx="45334">
                  <c:v>20915.0</c:v>
                </c:pt>
                <c:pt idx="45335">
                  <c:v>20913.0</c:v>
                </c:pt>
                <c:pt idx="45336">
                  <c:v>20912.0</c:v>
                </c:pt>
                <c:pt idx="45337">
                  <c:v>20910.0</c:v>
                </c:pt>
                <c:pt idx="45338">
                  <c:v>20908.0</c:v>
                </c:pt>
                <c:pt idx="45339">
                  <c:v>20907.0</c:v>
                </c:pt>
                <c:pt idx="45340">
                  <c:v>20904.0</c:v>
                </c:pt>
                <c:pt idx="45341">
                  <c:v>20898.0</c:v>
                </c:pt>
                <c:pt idx="45342">
                  <c:v>20896.0</c:v>
                </c:pt>
                <c:pt idx="45343">
                  <c:v>20894.0</c:v>
                </c:pt>
                <c:pt idx="45344">
                  <c:v>20894.0</c:v>
                </c:pt>
                <c:pt idx="45345">
                  <c:v>20894.0</c:v>
                </c:pt>
                <c:pt idx="45346">
                  <c:v>20893.0</c:v>
                </c:pt>
                <c:pt idx="45347">
                  <c:v>20892.0</c:v>
                </c:pt>
                <c:pt idx="45348">
                  <c:v>20890.0</c:v>
                </c:pt>
                <c:pt idx="45349">
                  <c:v>20887.0</c:v>
                </c:pt>
                <c:pt idx="45350">
                  <c:v>20884.0</c:v>
                </c:pt>
                <c:pt idx="45351">
                  <c:v>20874.0</c:v>
                </c:pt>
                <c:pt idx="45352">
                  <c:v>20873.0</c:v>
                </c:pt>
                <c:pt idx="45353">
                  <c:v>20869.0</c:v>
                </c:pt>
                <c:pt idx="45354">
                  <c:v>20864.0</c:v>
                </c:pt>
                <c:pt idx="45355">
                  <c:v>20863.0</c:v>
                </c:pt>
                <c:pt idx="45356">
                  <c:v>20863.0</c:v>
                </c:pt>
                <c:pt idx="45357">
                  <c:v>20861.0</c:v>
                </c:pt>
                <c:pt idx="45358">
                  <c:v>20859.0</c:v>
                </c:pt>
                <c:pt idx="45359">
                  <c:v>20857.0</c:v>
                </c:pt>
                <c:pt idx="45360">
                  <c:v>20856.0</c:v>
                </c:pt>
                <c:pt idx="45361">
                  <c:v>20852.0</c:v>
                </c:pt>
                <c:pt idx="45362">
                  <c:v>20849.0</c:v>
                </c:pt>
                <c:pt idx="45363">
                  <c:v>20848.0</c:v>
                </c:pt>
                <c:pt idx="45364">
                  <c:v>20845.0</c:v>
                </c:pt>
                <c:pt idx="45365">
                  <c:v>20840.0</c:v>
                </c:pt>
                <c:pt idx="45366">
                  <c:v>20840.0</c:v>
                </c:pt>
                <c:pt idx="45367">
                  <c:v>20839.0</c:v>
                </c:pt>
                <c:pt idx="45368">
                  <c:v>20833.0</c:v>
                </c:pt>
                <c:pt idx="45369">
                  <c:v>20832.0</c:v>
                </c:pt>
                <c:pt idx="45370">
                  <c:v>20826.0</c:v>
                </c:pt>
                <c:pt idx="45371">
                  <c:v>20822.0</c:v>
                </c:pt>
                <c:pt idx="45372">
                  <c:v>20820.0</c:v>
                </c:pt>
                <c:pt idx="45373">
                  <c:v>20819.0</c:v>
                </c:pt>
                <c:pt idx="45374">
                  <c:v>20818.0</c:v>
                </c:pt>
                <c:pt idx="45375">
                  <c:v>20818.0</c:v>
                </c:pt>
                <c:pt idx="45376">
                  <c:v>20812.0</c:v>
                </c:pt>
                <c:pt idx="45377">
                  <c:v>20805.0</c:v>
                </c:pt>
                <c:pt idx="45378">
                  <c:v>20804.0</c:v>
                </c:pt>
                <c:pt idx="45379">
                  <c:v>20802.0</c:v>
                </c:pt>
                <c:pt idx="45380">
                  <c:v>20800.0</c:v>
                </c:pt>
                <c:pt idx="45381">
                  <c:v>20799.0</c:v>
                </c:pt>
                <c:pt idx="45382">
                  <c:v>20799.0</c:v>
                </c:pt>
                <c:pt idx="45383">
                  <c:v>20799.0</c:v>
                </c:pt>
                <c:pt idx="45384">
                  <c:v>20798.0</c:v>
                </c:pt>
                <c:pt idx="45385">
                  <c:v>20795.0</c:v>
                </c:pt>
                <c:pt idx="45386">
                  <c:v>20794.0</c:v>
                </c:pt>
                <c:pt idx="45387">
                  <c:v>20782.0</c:v>
                </c:pt>
                <c:pt idx="45388">
                  <c:v>20782.0</c:v>
                </c:pt>
                <c:pt idx="45389">
                  <c:v>20779.0</c:v>
                </c:pt>
                <c:pt idx="45390">
                  <c:v>20776.0</c:v>
                </c:pt>
                <c:pt idx="45391">
                  <c:v>20771.0</c:v>
                </c:pt>
                <c:pt idx="45392">
                  <c:v>20767.0</c:v>
                </c:pt>
                <c:pt idx="45393">
                  <c:v>20762.0</c:v>
                </c:pt>
                <c:pt idx="45394">
                  <c:v>20762.0</c:v>
                </c:pt>
                <c:pt idx="45395">
                  <c:v>20757.0</c:v>
                </c:pt>
                <c:pt idx="45396">
                  <c:v>20752.0</c:v>
                </c:pt>
                <c:pt idx="45397">
                  <c:v>20751.0</c:v>
                </c:pt>
                <c:pt idx="45398">
                  <c:v>20751.0</c:v>
                </c:pt>
                <c:pt idx="45399">
                  <c:v>20748.0</c:v>
                </c:pt>
                <c:pt idx="45400">
                  <c:v>20745.0</c:v>
                </c:pt>
                <c:pt idx="45401">
                  <c:v>20743.0</c:v>
                </c:pt>
                <c:pt idx="45402">
                  <c:v>20742.0</c:v>
                </c:pt>
                <c:pt idx="45403">
                  <c:v>20740.0</c:v>
                </c:pt>
                <c:pt idx="45404">
                  <c:v>20739.0</c:v>
                </c:pt>
                <c:pt idx="45405">
                  <c:v>20737.0</c:v>
                </c:pt>
                <c:pt idx="45406">
                  <c:v>20737.0</c:v>
                </c:pt>
                <c:pt idx="45407">
                  <c:v>20733.0</c:v>
                </c:pt>
                <c:pt idx="45408">
                  <c:v>20727.0</c:v>
                </c:pt>
                <c:pt idx="45409">
                  <c:v>20721.0</c:v>
                </c:pt>
                <c:pt idx="45410">
                  <c:v>20717.0</c:v>
                </c:pt>
                <c:pt idx="45411">
                  <c:v>20712.0</c:v>
                </c:pt>
                <c:pt idx="45412">
                  <c:v>20710.0</c:v>
                </c:pt>
                <c:pt idx="45413">
                  <c:v>20708.0</c:v>
                </c:pt>
                <c:pt idx="45414">
                  <c:v>20701.0</c:v>
                </c:pt>
                <c:pt idx="45415">
                  <c:v>20701.0</c:v>
                </c:pt>
                <c:pt idx="45416">
                  <c:v>20700.0</c:v>
                </c:pt>
                <c:pt idx="45417">
                  <c:v>20697.0</c:v>
                </c:pt>
                <c:pt idx="45418">
                  <c:v>20687.0</c:v>
                </c:pt>
                <c:pt idx="45419">
                  <c:v>20686.0</c:v>
                </c:pt>
                <c:pt idx="45420">
                  <c:v>20683.0</c:v>
                </c:pt>
                <c:pt idx="45421">
                  <c:v>20676.0</c:v>
                </c:pt>
                <c:pt idx="45422">
                  <c:v>20676.0</c:v>
                </c:pt>
                <c:pt idx="45423">
                  <c:v>20676.0</c:v>
                </c:pt>
                <c:pt idx="45424">
                  <c:v>20673.0</c:v>
                </c:pt>
                <c:pt idx="45425">
                  <c:v>20673.0</c:v>
                </c:pt>
                <c:pt idx="45426">
                  <c:v>20672.0</c:v>
                </c:pt>
                <c:pt idx="45427">
                  <c:v>20672.0</c:v>
                </c:pt>
                <c:pt idx="45428">
                  <c:v>20670.0</c:v>
                </c:pt>
                <c:pt idx="45429">
                  <c:v>20670.0</c:v>
                </c:pt>
                <c:pt idx="45430">
                  <c:v>20668.0</c:v>
                </c:pt>
                <c:pt idx="45431">
                  <c:v>20665.0</c:v>
                </c:pt>
                <c:pt idx="45432">
                  <c:v>20657.0</c:v>
                </c:pt>
                <c:pt idx="45433">
                  <c:v>20655.0</c:v>
                </c:pt>
                <c:pt idx="45434">
                  <c:v>20655.0</c:v>
                </c:pt>
                <c:pt idx="45435">
                  <c:v>20650.0</c:v>
                </c:pt>
                <c:pt idx="45436">
                  <c:v>20650.0</c:v>
                </c:pt>
                <c:pt idx="45437">
                  <c:v>20649.0</c:v>
                </c:pt>
                <c:pt idx="45438">
                  <c:v>20647.0</c:v>
                </c:pt>
                <c:pt idx="45439">
                  <c:v>20641.0</c:v>
                </c:pt>
                <c:pt idx="45440">
                  <c:v>20641.0</c:v>
                </c:pt>
                <c:pt idx="45441">
                  <c:v>20636.0</c:v>
                </c:pt>
                <c:pt idx="45442">
                  <c:v>20633.0</c:v>
                </c:pt>
                <c:pt idx="45443">
                  <c:v>20629.0</c:v>
                </c:pt>
                <c:pt idx="45444">
                  <c:v>20627.0</c:v>
                </c:pt>
                <c:pt idx="45445">
                  <c:v>20627.0</c:v>
                </c:pt>
                <c:pt idx="45446">
                  <c:v>20627.0</c:v>
                </c:pt>
                <c:pt idx="45447">
                  <c:v>20626.0</c:v>
                </c:pt>
                <c:pt idx="45448">
                  <c:v>20623.0</c:v>
                </c:pt>
                <c:pt idx="45449">
                  <c:v>20622.0</c:v>
                </c:pt>
                <c:pt idx="45450">
                  <c:v>20621.0</c:v>
                </c:pt>
                <c:pt idx="45451">
                  <c:v>20613.0</c:v>
                </c:pt>
                <c:pt idx="45452">
                  <c:v>20612.0</c:v>
                </c:pt>
                <c:pt idx="45453">
                  <c:v>20611.0</c:v>
                </c:pt>
                <c:pt idx="45454">
                  <c:v>20610.0</c:v>
                </c:pt>
                <c:pt idx="45455">
                  <c:v>20609.0</c:v>
                </c:pt>
                <c:pt idx="45456">
                  <c:v>20609.0</c:v>
                </c:pt>
                <c:pt idx="45457">
                  <c:v>20607.0</c:v>
                </c:pt>
                <c:pt idx="45458">
                  <c:v>20606.0</c:v>
                </c:pt>
                <c:pt idx="45459">
                  <c:v>20606.0</c:v>
                </c:pt>
                <c:pt idx="45460">
                  <c:v>20606.0</c:v>
                </c:pt>
                <c:pt idx="45461">
                  <c:v>20601.0</c:v>
                </c:pt>
                <c:pt idx="45462">
                  <c:v>20598.0</c:v>
                </c:pt>
                <c:pt idx="45463">
                  <c:v>20598.0</c:v>
                </c:pt>
                <c:pt idx="45464">
                  <c:v>20597.0</c:v>
                </c:pt>
                <c:pt idx="45465">
                  <c:v>20597.0</c:v>
                </c:pt>
                <c:pt idx="45466">
                  <c:v>20594.0</c:v>
                </c:pt>
                <c:pt idx="45467">
                  <c:v>20594.0</c:v>
                </c:pt>
                <c:pt idx="45468">
                  <c:v>20593.0</c:v>
                </c:pt>
                <c:pt idx="45469">
                  <c:v>20590.0</c:v>
                </c:pt>
                <c:pt idx="45470">
                  <c:v>20590.0</c:v>
                </c:pt>
                <c:pt idx="45471">
                  <c:v>20589.0</c:v>
                </c:pt>
                <c:pt idx="45472">
                  <c:v>20587.0</c:v>
                </c:pt>
                <c:pt idx="45473">
                  <c:v>20586.0</c:v>
                </c:pt>
                <c:pt idx="45474">
                  <c:v>20583.0</c:v>
                </c:pt>
                <c:pt idx="45475">
                  <c:v>20582.0</c:v>
                </c:pt>
                <c:pt idx="45476">
                  <c:v>20576.0</c:v>
                </c:pt>
                <c:pt idx="45477">
                  <c:v>20576.0</c:v>
                </c:pt>
                <c:pt idx="45478">
                  <c:v>20575.0</c:v>
                </c:pt>
                <c:pt idx="45479">
                  <c:v>20571.0</c:v>
                </c:pt>
                <c:pt idx="45480">
                  <c:v>20566.0</c:v>
                </c:pt>
                <c:pt idx="45481">
                  <c:v>20564.0</c:v>
                </c:pt>
                <c:pt idx="45482">
                  <c:v>20564.0</c:v>
                </c:pt>
                <c:pt idx="45483">
                  <c:v>20562.0</c:v>
                </c:pt>
                <c:pt idx="45484">
                  <c:v>20554.0</c:v>
                </c:pt>
                <c:pt idx="45485">
                  <c:v>20550.0</c:v>
                </c:pt>
                <c:pt idx="45486">
                  <c:v>20549.0</c:v>
                </c:pt>
                <c:pt idx="45487">
                  <c:v>20549.0</c:v>
                </c:pt>
                <c:pt idx="45488">
                  <c:v>20548.0</c:v>
                </c:pt>
                <c:pt idx="45489">
                  <c:v>20547.0</c:v>
                </c:pt>
                <c:pt idx="45490">
                  <c:v>20544.0</c:v>
                </c:pt>
                <c:pt idx="45491">
                  <c:v>20542.0</c:v>
                </c:pt>
                <c:pt idx="45492">
                  <c:v>20542.0</c:v>
                </c:pt>
                <c:pt idx="45493">
                  <c:v>20541.0</c:v>
                </c:pt>
                <c:pt idx="45494">
                  <c:v>20541.0</c:v>
                </c:pt>
                <c:pt idx="45495">
                  <c:v>20538.0</c:v>
                </c:pt>
                <c:pt idx="45496">
                  <c:v>20528.0</c:v>
                </c:pt>
                <c:pt idx="45497">
                  <c:v>20527.0</c:v>
                </c:pt>
                <c:pt idx="45498">
                  <c:v>20524.0</c:v>
                </c:pt>
                <c:pt idx="45499">
                  <c:v>20522.0</c:v>
                </c:pt>
                <c:pt idx="45500">
                  <c:v>20522.0</c:v>
                </c:pt>
                <c:pt idx="45501">
                  <c:v>20521.0</c:v>
                </c:pt>
                <c:pt idx="45502">
                  <c:v>20515.0</c:v>
                </c:pt>
                <c:pt idx="45503">
                  <c:v>20515.0</c:v>
                </c:pt>
                <c:pt idx="45504">
                  <c:v>20505.0</c:v>
                </c:pt>
                <c:pt idx="45505">
                  <c:v>20503.0</c:v>
                </c:pt>
                <c:pt idx="45506">
                  <c:v>20500.0</c:v>
                </c:pt>
                <c:pt idx="45507">
                  <c:v>20497.0</c:v>
                </c:pt>
                <c:pt idx="45508">
                  <c:v>20493.0</c:v>
                </c:pt>
                <c:pt idx="45509">
                  <c:v>20492.0</c:v>
                </c:pt>
                <c:pt idx="45510">
                  <c:v>20492.0</c:v>
                </c:pt>
                <c:pt idx="45511">
                  <c:v>20485.0</c:v>
                </c:pt>
                <c:pt idx="45512">
                  <c:v>20480.0</c:v>
                </c:pt>
                <c:pt idx="45513">
                  <c:v>20480.0</c:v>
                </c:pt>
                <c:pt idx="45514">
                  <c:v>20480.0</c:v>
                </c:pt>
                <c:pt idx="45515">
                  <c:v>20474.0</c:v>
                </c:pt>
                <c:pt idx="45516">
                  <c:v>20472.0</c:v>
                </c:pt>
                <c:pt idx="45517">
                  <c:v>20469.0</c:v>
                </c:pt>
                <c:pt idx="45518">
                  <c:v>20467.0</c:v>
                </c:pt>
                <c:pt idx="45519">
                  <c:v>20466.0</c:v>
                </c:pt>
                <c:pt idx="45520">
                  <c:v>20463.0</c:v>
                </c:pt>
                <c:pt idx="45521">
                  <c:v>20462.0</c:v>
                </c:pt>
                <c:pt idx="45522">
                  <c:v>20462.0</c:v>
                </c:pt>
                <c:pt idx="45523">
                  <c:v>20459.0</c:v>
                </c:pt>
                <c:pt idx="45524">
                  <c:v>20458.0</c:v>
                </c:pt>
                <c:pt idx="45525">
                  <c:v>20446.0</c:v>
                </c:pt>
                <c:pt idx="45526">
                  <c:v>20443.0</c:v>
                </c:pt>
                <c:pt idx="45527">
                  <c:v>20443.0</c:v>
                </c:pt>
                <c:pt idx="45528">
                  <c:v>20438.0</c:v>
                </c:pt>
                <c:pt idx="45529">
                  <c:v>20434.0</c:v>
                </c:pt>
                <c:pt idx="45530">
                  <c:v>20433.0</c:v>
                </c:pt>
                <c:pt idx="45531">
                  <c:v>20433.0</c:v>
                </c:pt>
                <c:pt idx="45532">
                  <c:v>20433.0</c:v>
                </c:pt>
                <c:pt idx="45533">
                  <c:v>20426.0</c:v>
                </c:pt>
                <c:pt idx="45534">
                  <c:v>20424.0</c:v>
                </c:pt>
                <c:pt idx="45535">
                  <c:v>20423.0</c:v>
                </c:pt>
                <c:pt idx="45536">
                  <c:v>20423.0</c:v>
                </c:pt>
                <c:pt idx="45537">
                  <c:v>20419.0</c:v>
                </c:pt>
                <c:pt idx="45538">
                  <c:v>20411.0</c:v>
                </c:pt>
                <c:pt idx="45539">
                  <c:v>20409.0</c:v>
                </c:pt>
                <c:pt idx="45540">
                  <c:v>20409.0</c:v>
                </c:pt>
                <c:pt idx="45541">
                  <c:v>20408.0</c:v>
                </c:pt>
                <c:pt idx="45542">
                  <c:v>20399.0</c:v>
                </c:pt>
                <c:pt idx="45543">
                  <c:v>20393.0</c:v>
                </c:pt>
                <c:pt idx="45544">
                  <c:v>20386.0</c:v>
                </c:pt>
                <c:pt idx="45545">
                  <c:v>20384.0</c:v>
                </c:pt>
                <c:pt idx="45546">
                  <c:v>20383.0</c:v>
                </c:pt>
                <c:pt idx="45547">
                  <c:v>20381.0</c:v>
                </c:pt>
                <c:pt idx="45548">
                  <c:v>20381.0</c:v>
                </c:pt>
                <c:pt idx="45549">
                  <c:v>20381.0</c:v>
                </c:pt>
                <c:pt idx="45550">
                  <c:v>20380.0</c:v>
                </c:pt>
                <c:pt idx="45551">
                  <c:v>20380.0</c:v>
                </c:pt>
                <c:pt idx="45552">
                  <c:v>20376.0</c:v>
                </c:pt>
                <c:pt idx="45553">
                  <c:v>20375.0</c:v>
                </c:pt>
                <c:pt idx="45554">
                  <c:v>20374.0</c:v>
                </c:pt>
                <c:pt idx="45555">
                  <c:v>20371.0</c:v>
                </c:pt>
                <c:pt idx="45556">
                  <c:v>20368.0</c:v>
                </c:pt>
                <c:pt idx="45557">
                  <c:v>20367.0</c:v>
                </c:pt>
                <c:pt idx="45558">
                  <c:v>20366.0</c:v>
                </c:pt>
                <c:pt idx="45559">
                  <c:v>20364.0</c:v>
                </c:pt>
                <c:pt idx="45560">
                  <c:v>20359.0</c:v>
                </c:pt>
                <c:pt idx="45561">
                  <c:v>20359.0</c:v>
                </c:pt>
                <c:pt idx="45562">
                  <c:v>20356.0</c:v>
                </c:pt>
                <c:pt idx="45563">
                  <c:v>20352.0</c:v>
                </c:pt>
                <c:pt idx="45564">
                  <c:v>20349.0</c:v>
                </c:pt>
                <c:pt idx="45565">
                  <c:v>20346.0</c:v>
                </c:pt>
                <c:pt idx="45566">
                  <c:v>20344.0</c:v>
                </c:pt>
                <c:pt idx="45567">
                  <c:v>20343.0</c:v>
                </c:pt>
                <c:pt idx="45568">
                  <c:v>20341.0</c:v>
                </c:pt>
                <c:pt idx="45569">
                  <c:v>20339.0</c:v>
                </c:pt>
                <c:pt idx="45570">
                  <c:v>20337.0</c:v>
                </c:pt>
                <c:pt idx="45571">
                  <c:v>20336.0</c:v>
                </c:pt>
                <c:pt idx="45572">
                  <c:v>20333.0</c:v>
                </c:pt>
                <c:pt idx="45573">
                  <c:v>20327.0</c:v>
                </c:pt>
                <c:pt idx="45574">
                  <c:v>20327.0</c:v>
                </c:pt>
                <c:pt idx="45575">
                  <c:v>20324.0</c:v>
                </c:pt>
                <c:pt idx="45576">
                  <c:v>20320.0</c:v>
                </c:pt>
                <c:pt idx="45577">
                  <c:v>20320.0</c:v>
                </c:pt>
                <c:pt idx="45578">
                  <c:v>20317.0</c:v>
                </c:pt>
                <c:pt idx="45579">
                  <c:v>20316.0</c:v>
                </c:pt>
                <c:pt idx="45580">
                  <c:v>20311.0</c:v>
                </c:pt>
                <c:pt idx="45581">
                  <c:v>20310.0</c:v>
                </c:pt>
                <c:pt idx="45582">
                  <c:v>20308.0</c:v>
                </c:pt>
                <c:pt idx="45583">
                  <c:v>20308.0</c:v>
                </c:pt>
                <c:pt idx="45584">
                  <c:v>20301.0</c:v>
                </c:pt>
                <c:pt idx="45585">
                  <c:v>20299.0</c:v>
                </c:pt>
                <c:pt idx="45586">
                  <c:v>20292.0</c:v>
                </c:pt>
                <c:pt idx="45587">
                  <c:v>20289.0</c:v>
                </c:pt>
                <c:pt idx="45588">
                  <c:v>20287.0</c:v>
                </c:pt>
                <c:pt idx="45589">
                  <c:v>20282.0</c:v>
                </c:pt>
                <c:pt idx="45590">
                  <c:v>20281.0</c:v>
                </c:pt>
                <c:pt idx="45591">
                  <c:v>20281.0</c:v>
                </c:pt>
                <c:pt idx="45592">
                  <c:v>20280.0</c:v>
                </c:pt>
                <c:pt idx="45593">
                  <c:v>20274.0</c:v>
                </c:pt>
                <c:pt idx="45594">
                  <c:v>20271.0</c:v>
                </c:pt>
                <c:pt idx="45595">
                  <c:v>20269.0</c:v>
                </c:pt>
                <c:pt idx="45596">
                  <c:v>20266.0</c:v>
                </c:pt>
                <c:pt idx="45597">
                  <c:v>20265.0</c:v>
                </c:pt>
                <c:pt idx="45598">
                  <c:v>20264.0</c:v>
                </c:pt>
                <c:pt idx="45599">
                  <c:v>20262.0</c:v>
                </c:pt>
                <c:pt idx="45600">
                  <c:v>20262.0</c:v>
                </c:pt>
                <c:pt idx="45601">
                  <c:v>20262.0</c:v>
                </c:pt>
                <c:pt idx="45602">
                  <c:v>20260.0</c:v>
                </c:pt>
                <c:pt idx="45603">
                  <c:v>20256.0</c:v>
                </c:pt>
                <c:pt idx="45604">
                  <c:v>20253.0</c:v>
                </c:pt>
                <c:pt idx="45605">
                  <c:v>20249.0</c:v>
                </c:pt>
                <c:pt idx="45606">
                  <c:v>20246.0</c:v>
                </c:pt>
                <c:pt idx="45607">
                  <c:v>20245.0</c:v>
                </c:pt>
                <c:pt idx="45608">
                  <c:v>20243.0</c:v>
                </c:pt>
                <c:pt idx="45609">
                  <c:v>20237.0</c:v>
                </c:pt>
                <c:pt idx="45610">
                  <c:v>20236.0</c:v>
                </c:pt>
                <c:pt idx="45611">
                  <c:v>20231.0</c:v>
                </c:pt>
                <c:pt idx="45612">
                  <c:v>20230.0</c:v>
                </c:pt>
                <c:pt idx="45613">
                  <c:v>20230.0</c:v>
                </c:pt>
                <c:pt idx="45614">
                  <c:v>20230.0</c:v>
                </c:pt>
                <c:pt idx="45615">
                  <c:v>20228.0</c:v>
                </c:pt>
                <c:pt idx="45616">
                  <c:v>20228.0</c:v>
                </c:pt>
                <c:pt idx="45617">
                  <c:v>20226.0</c:v>
                </c:pt>
                <c:pt idx="45618">
                  <c:v>20220.0</c:v>
                </c:pt>
                <c:pt idx="45619">
                  <c:v>20219.0</c:v>
                </c:pt>
                <c:pt idx="45620">
                  <c:v>20216.0</c:v>
                </c:pt>
                <c:pt idx="45621">
                  <c:v>20215.0</c:v>
                </c:pt>
                <c:pt idx="45622">
                  <c:v>20210.0</c:v>
                </c:pt>
                <c:pt idx="45623">
                  <c:v>20207.0</c:v>
                </c:pt>
                <c:pt idx="45624">
                  <c:v>20207.0</c:v>
                </c:pt>
                <c:pt idx="45625">
                  <c:v>20203.0</c:v>
                </c:pt>
                <c:pt idx="45626">
                  <c:v>20202.0</c:v>
                </c:pt>
                <c:pt idx="45627">
                  <c:v>20202.0</c:v>
                </c:pt>
                <c:pt idx="45628">
                  <c:v>20201.0</c:v>
                </c:pt>
                <c:pt idx="45629">
                  <c:v>20201.0</c:v>
                </c:pt>
                <c:pt idx="45630">
                  <c:v>20199.0</c:v>
                </c:pt>
                <c:pt idx="45631">
                  <c:v>20197.0</c:v>
                </c:pt>
                <c:pt idx="45632">
                  <c:v>20195.0</c:v>
                </c:pt>
                <c:pt idx="45633">
                  <c:v>20191.0</c:v>
                </c:pt>
                <c:pt idx="45634">
                  <c:v>20191.0</c:v>
                </c:pt>
                <c:pt idx="45635">
                  <c:v>20188.0</c:v>
                </c:pt>
                <c:pt idx="45636">
                  <c:v>20186.0</c:v>
                </c:pt>
                <c:pt idx="45637">
                  <c:v>20183.0</c:v>
                </c:pt>
                <c:pt idx="45638">
                  <c:v>20182.0</c:v>
                </c:pt>
                <c:pt idx="45639">
                  <c:v>20181.0</c:v>
                </c:pt>
                <c:pt idx="45640">
                  <c:v>20180.0</c:v>
                </c:pt>
                <c:pt idx="45641">
                  <c:v>20180.0</c:v>
                </c:pt>
                <c:pt idx="45642">
                  <c:v>20172.0</c:v>
                </c:pt>
                <c:pt idx="45643">
                  <c:v>20165.0</c:v>
                </c:pt>
                <c:pt idx="45644">
                  <c:v>20164.0</c:v>
                </c:pt>
                <c:pt idx="45645">
                  <c:v>20160.0</c:v>
                </c:pt>
                <c:pt idx="45646">
                  <c:v>20159.0</c:v>
                </c:pt>
                <c:pt idx="45647">
                  <c:v>20158.0</c:v>
                </c:pt>
                <c:pt idx="45648">
                  <c:v>20154.0</c:v>
                </c:pt>
                <c:pt idx="45649">
                  <c:v>20150.0</c:v>
                </c:pt>
                <c:pt idx="45650">
                  <c:v>20146.0</c:v>
                </c:pt>
                <c:pt idx="45651">
                  <c:v>20146.0</c:v>
                </c:pt>
                <c:pt idx="45652">
                  <c:v>20145.0</c:v>
                </c:pt>
                <c:pt idx="45653">
                  <c:v>20143.0</c:v>
                </c:pt>
                <c:pt idx="45654">
                  <c:v>20137.0</c:v>
                </c:pt>
                <c:pt idx="45655">
                  <c:v>20137.0</c:v>
                </c:pt>
                <c:pt idx="45656">
                  <c:v>20136.0</c:v>
                </c:pt>
                <c:pt idx="45657">
                  <c:v>20132.0</c:v>
                </c:pt>
                <c:pt idx="45658">
                  <c:v>20128.0</c:v>
                </c:pt>
                <c:pt idx="45659">
                  <c:v>20127.0</c:v>
                </c:pt>
                <c:pt idx="45660">
                  <c:v>20124.0</c:v>
                </c:pt>
                <c:pt idx="45661">
                  <c:v>20122.0</c:v>
                </c:pt>
                <c:pt idx="45662">
                  <c:v>20122.0</c:v>
                </c:pt>
                <c:pt idx="45663">
                  <c:v>20120.0</c:v>
                </c:pt>
                <c:pt idx="45664">
                  <c:v>20119.0</c:v>
                </c:pt>
                <c:pt idx="45665">
                  <c:v>20118.0</c:v>
                </c:pt>
                <c:pt idx="45666">
                  <c:v>20118.0</c:v>
                </c:pt>
                <c:pt idx="45667">
                  <c:v>20116.0</c:v>
                </c:pt>
                <c:pt idx="45668">
                  <c:v>20116.0</c:v>
                </c:pt>
                <c:pt idx="45669">
                  <c:v>20109.0</c:v>
                </c:pt>
                <c:pt idx="45670">
                  <c:v>20107.0</c:v>
                </c:pt>
                <c:pt idx="45671">
                  <c:v>20104.0</c:v>
                </c:pt>
                <c:pt idx="45672">
                  <c:v>20099.0</c:v>
                </c:pt>
                <c:pt idx="45673">
                  <c:v>20099.0</c:v>
                </c:pt>
                <c:pt idx="45674">
                  <c:v>20097.0</c:v>
                </c:pt>
                <c:pt idx="45675">
                  <c:v>20095.0</c:v>
                </c:pt>
                <c:pt idx="45676">
                  <c:v>20095.0</c:v>
                </c:pt>
                <c:pt idx="45677">
                  <c:v>20094.0</c:v>
                </c:pt>
                <c:pt idx="45678">
                  <c:v>20090.0</c:v>
                </c:pt>
                <c:pt idx="45679">
                  <c:v>20083.0</c:v>
                </c:pt>
                <c:pt idx="45680">
                  <c:v>20080.0</c:v>
                </c:pt>
                <c:pt idx="45681">
                  <c:v>20078.0</c:v>
                </c:pt>
                <c:pt idx="45682">
                  <c:v>20078.0</c:v>
                </c:pt>
                <c:pt idx="45683">
                  <c:v>20078.0</c:v>
                </c:pt>
                <c:pt idx="45684">
                  <c:v>20077.0</c:v>
                </c:pt>
                <c:pt idx="45685">
                  <c:v>20076.0</c:v>
                </c:pt>
                <c:pt idx="45686">
                  <c:v>20074.0</c:v>
                </c:pt>
                <c:pt idx="45687">
                  <c:v>20074.0</c:v>
                </c:pt>
                <c:pt idx="45688">
                  <c:v>20070.0</c:v>
                </c:pt>
                <c:pt idx="45689">
                  <c:v>20070.0</c:v>
                </c:pt>
                <c:pt idx="45690">
                  <c:v>20070.0</c:v>
                </c:pt>
                <c:pt idx="45691">
                  <c:v>20067.0</c:v>
                </c:pt>
                <c:pt idx="45692">
                  <c:v>20066.0</c:v>
                </c:pt>
                <c:pt idx="45693">
                  <c:v>20065.0</c:v>
                </c:pt>
                <c:pt idx="45694">
                  <c:v>20063.0</c:v>
                </c:pt>
                <c:pt idx="45695">
                  <c:v>20060.0</c:v>
                </c:pt>
                <c:pt idx="45696">
                  <c:v>20060.0</c:v>
                </c:pt>
                <c:pt idx="45697">
                  <c:v>20059.0</c:v>
                </c:pt>
                <c:pt idx="45698">
                  <c:v>20057.0</c:v>
                </c:pt>
                <c:pt idx="45699">
                  <c:v>20056.0</c:v>
                </c:pt>
                <c:pt idx="45700">
                  <c:v>20050.0</c:v>
                </c:pt>
                <c:pt idx="45701">
                  <c:v>20047.0</c:v>
                </c:pt>
                <c:pt idx="45702">
                  <c:v>20046.0</c:v>
                </c:pt>
                <c:pt idx="45703">
                  <c:v>20046.0</c:v>
                </c:pt>
                <c:pt idx="45704">
                  <c:v>20045.0</c:v>
                </c:pt>
                <c:pt idx="45705">
                  <c:v>20043.0</c:v>
                </c:pt>
                <c:pt idx="45706">
                  <c:v>20041.0</c:v>
                </c:pt>
                <c:pt idx="45707">
                  <c:v>20034.0</c:v>
                </c:pt>
                <c:pt idx="45708">
                  <c:v>20034.0</c:v>
                </c:pt>
                <c:pt idx="45709">
                  <c:v>20031.0</c:v>
                </c:pt>
                <c:pt idx="45710">
                  <c:v>20028.0</c:v>
                </c:pt>
                <c:pt idx="45711">
                  <c:v>20024.0</c:v>
                </c:pt>
                <c:pt idx="45712">
                  <c:v>20024.0</c:v>
                </c:pt>
                <c:pt idx="45713">
                  <c:v>20024.0</c:v>
                </c:pt>
                <c:pt idx="45714">
                  <c:v>20023.0</c:v>
                </c:pt>
                <c:pt idx="45715">
                  <c:v>20022.0</c:v>
                </c:pt>
                <c:pt idx="45716">
                  <c:v>20020.0</c:v>
                </c:pt>
                <c:pt idx="45717">
                  <c:v>20012.0</c:v>
                </c:pt>
                <c:pt idx="45718">
                  <c:v>20010.0</c:v>
                </c:pt>
                <c:pt idx="45719">
                  <c:v>20010.0</c:v>
                </c:pt>
                <c:pt idx="45720">
                  <c:v>19995.0</c:v>
                </c:pt>
                <c:pt idx="45721">
                  <c:v>19994.0</c:v>
                </c:pt>
                <c:pt idx="45722">
                  <c:v>19993.0</c:v>
                </c:pt>
                <c:pt idx="45723">
                  <c:v>19979.0</c:v>
                </c:pt>
                <c:pt idx="45724">
                  <c:v>19977.0</c:v>
                </c:pt>
                <c:pt idx="45725">
                  <c:v>19977.0</c:v>
                </c:pt>
                <c:pt idx="45726">
                  <c:v>19975.0</c:v>
                </c:pt>
                <c:pt idx="45727">
                  <c:v>19975.0</c:v>
                </c:pt>
                <c:pt idx="45728">
                  <c:v>19972.0</c:v>
                </c:pt>
                <c:pt idx="45729">
                  <c:v>19971.0</c:v>
                </c:pt>
                <c:pt idx="45730">
                  <c:v>19967.0</c:v>
                </c:pt>
                <c:pt idx="45731">
                  <c:v>19966.0</c:v>
                </c:pt>
                <c:pt idx="45732">
                  <c:v>19966.0</c:v>
                </c:pt>
                <c:pt idx="45733">
                  <c:v>19965.0</c:v>
                </c:pt>
                <c:pt idx="45734">
                  <c:v>19963.0</c:v>
                </c:pt>
                <c:pt idx="45735">
                  <c:v>19962.0</c:v>
                </c:pt>
                <c:pt idx="45736">
                  <c:v>19961.0</c:v>
                </c:pt>
                <c:pt idx="45737">
                  <c:v>19961.0</c:v>
                </c:pt>
                <c:pt idx="45738">
                  <c:v>19953.0</c:v>
                </c:pt>
                <c:pt idx="45739">
                  <c:v>19953.0</c:v>
                </c:pt>
                <c:pt idx="45740">
                  <c:v>19951.0</c:v>
                </c:pt>
                <c:pt idx="45741">
                  <c:v>19950.0</c:v>
                </c:pt>
                <c:pt idx="45742">
                  <c:v>19949.0</c:v>
                </c:pt>
                <c:pt idx="45743">
                  <c:v>19946.0</c:v>
                </c:pt>
                <c:pt idx="45744">
                  <c:v>19941.0</c:v>
                </c:pt>
                <c:pt idx="45745">
                  <c:v>19940.0</c:v>
                </c:pt>
                <c:pt idx="45746">
                  <c:v>19940.0</c:v>
                </c:pt>
                <c:pt idx="45747">
                  <c:v>19939.0</c:v>
                </c:pt>
                <c:pt idx="45748">
                  <c:v>19939.0</c:v>
                </c:pt>
                <c:pt idx="45749">
                  <c:v>19937.0</c:v>
                </c:pt>
                <c:pt idx="45750">
                  <c:v>19936.0</c:v>
                </c:pt>
                <c:pt idx="45751">
                  <c:v>19935.0</c:v>
                </c:pt>
                <c:pt idx="45752">
                  <c:v>19922.0</c:v>
                </c:pt>
                <c:pt idx="45753">
                  <c:v>19919.0</c:v>
                </c:pt>
                <c:pt idx="45754">
                  <c:v>19918.0</c:v>
                </c:pt>
                <c:pt idx="45755">
                  <c:v>19916.0</c:v>
                </c:pt>
                <c:pt idx="45756">
                  <c:v>19915.0</c:v>
                </c:pt>
                <c:pt idx="45757">
                  <c:v>19907.0</c:v>
                </c:pt>
                <c:pt idx="45758">
                  <c:v>19907.0</c:v>
                </c:pt>
                <c:pt idx="45759">
                  <c:v>19902.0</c:v>
                </c:pt>
                <c:pt idx="45760">
                  <c:v>19897.0</c:v>
                </c:pt>
                <c:pt idx="45761">
                  <c:v>19895.0</c:v>
                </c:pt>
                <c:pt idx="45762">
                  <c:v>19892.0</c:v>
                </c:pt>
                <c:pt idx="45763">
                  <c:v>19891.0</c:v>
                </c:pt>
                <c:pt idx="45764">
                  <c:v>19889.0</c:v>
                </c:pt>
                <c:pt idx="45765">
                  <c:v>19889.0</c:v>
                </c:pt>
                <c:pt idx="45766">
                  <c:v>19885.0</c:v>
                </c:pt>
                <c:pt idx="45767">
                  <c:v>19884.0</c:v>
                </c:pt>
                <c:pt idx="45768">
                  <c:v>19884.0</c:v>
                </c:pt>
                <c:pt idx="45769">
                  <c:v>19884.0</c:v>
                </c:pt>
                <c:pt idx="45770">
                  <c:v>19883.0</c:v>
                </c:pt>
                <c:pt idx="45771">
                  <c:v>19882.0</c:v>
                </c:pt>
                <c:pt idx="45772">
                  <c:v>19881.0</c:v>
                </c:pt>
                <c:pt idx="45773">
                  <c:v>19877.0</c:v>
                </c:pt>
                <c:pt idx="45774">
                  <c:v>19875.0</c:v>
                </c:pt>
                <c:pt idx="45775">
                  <c:v>19873.0</c:v>
                </c:pt>
                <c:pt idx="45776">
                  <c:v>19870.0</c:v>
                </c:pt>
                <c:pt idx="45777">
                  <c:v>19867.0</c:v>
                </c:pt>
                <c:pt idx="45778">
                  <c:v>19863.0</c:v>
                </c:pt>
                <c:pt idx="45779">
                  <c:v>19862.0</c:v>
                </c:pt>
                <c:pt idx="45780">
                  <c:v>19861.0</c:v>
                </c:pt>
                <c:pt idx="45781">
                  <c:v>19858.0</c:v>
                </c:pt>
                <c:pt idx="45782">
                  <c:v>19852.0</c:v>
                </c:pt>
                <c:pt idx="45783">
                  <c:v>19850.0</c:v>
                </c:pt>
                <c:pt idx="45784">
                  <c:v>19845.0</c:v>
                </c:pt>
                <c:pt idx="45785">
                  <c:v>19842.0</c:v>
                </c:pt>
                <c:pt idx="45786">
                  <c:v>19841.0</c:v>
                </c:pt>
                <c:pt idx="45787">
                  <c:v>19837.0</c:v>
                </c:pt>
                <c:pt idx="45788">
                  <c:v>19834.0</c:v>
                </c:pt>
                <c:pt idx="45789">
                  <c:v>19833.0</c:v>
                </c:pt>
                <c:pt idx="45790">
                  <c:v>19831.0</c:v>
                </c:pt>
                <c:pt idx="45791">
                  <c:v>19825.0</c:v>
                </c:pt>
                <c:pt idx="45792">
                  <c:v>19819.0</c:v>
                </c:pt>
                <c:pt idx="45793">
                  <c:v>19818.0</c:v>
                </c:pt>
                <c:pt idx="45794">
                  <c:v>19816.0</c:v>
                </c:pt>
                <c:pt idx="45795">
                  <c:v>19812.0</c:v>
                </c:pt>
                <c:pt idx="45796">
                  <c:v>19807.0</c:v>
                </c:pt>
                <c:pt idx="45797">
                  <c:v>19807.0</c:v>
                </c:pt>
                <c:pt idx="45798">
                  <c:v>19804.0</c:v>
                </c:pt>
                <c:pt idx="45799">
                  <c:v>19802.0</c:v>
                </c:pt>
                <c:pt idx="45800">
                  <c:v>19796.0</c:v>
                </c:pt>
                <c:pt idx="45801">
                  <c:v>19796.0</c:v>
                </c:pt>
                <c:pt idx="45802">
                  <c:v>19794.0</c:v>
                </c:pt>
                <c:pt idx="45803">
                  <c:v>19793.0</c:v>
                </c:pt>
                <c:pt idx="45804">
                  <c:v>19789.0</c:v>
                </c:pt>
                <c:pt idx="45805">
                  <c:v>19786.0</c:v>
                </c:pt>
                <c:pt idx="45806">
                  <c:v>19786.0</c:v>
                </c:pt>
                <c:pt idx="45807">
                  <c:v>19786.0</c:v>
                </c:pt>
                <c:pt idx="45808">
                  <c:v>19784.0</c:v>
                </c:pt>
                <c:pt idx="45809">
                  <c:v>19783.0</c:v>
                </c:pt>
                <c:pt idx="45810">
                  <c:v>19781.0</c:v>
                </c:pt>
                <c:pt idx="45811">
                  <c:v>19779.0</c:v>
                </c:pt>
                <c:pt idx="45812">
                  <c:v>19778.0</c:v>
                </c:pt>
                <c:pt idx="45813">
                  <c:v>19777.0</c:v>
                </c:pt>
                <c:pt idx="45814">
                  <c:v>19775.0</c:v>
                </c:pt>
                <c:pt idx="45815">
                  <c:v>19775.0</c:v>
                </c:pt>
                <c:pt idx="45816">
                  <c:v>19764.0</c:v>
                </c:pt>
                <c:pt idx="45817">
                  <c:v>19757.0</c:v>
                </c:pt>
                <c:pt idx="45818">
                  <c:v>19754.0</c:v>
                </c:pt>
                <c:pt idx="45819">
                  <c:v>19751.0</c:v>
                </c:pt>
                <c:pt idx="45820">
                  <c:v>19751.0</c:v>
                </c:pt>
                <c:pt idx="45821">
                  <c:v>19744.0</c:v>
                </c:pt>
                <c:pt idx="45822">
                  <c:v>19740.0</c:v>
                </c:pt>
                <c:pt idx="45823">
                  <c:v>19740.0</c:v>
                </c:pt>
                <c:pt idx="45824">
                  <c:v>19738.0</c:v>
                </c:pt>
                <c:pt idx="45825">
                  <c:v>19738.0</c:v>
                </c:pt>
                <c:pt idx="45826">
                  <c:v>19735.0</c:v>
                </c:pt>
                <c:pt idx="45827">
                  <c:v>19735.0</c:v>
                </c:pt>
                <c:pt idx="45828">
                  <c:v>19732.0</c:v>
                </c:pt>
                <c:pt idx="45829">
                  <c:v>19726.0</c:v>
                </c:pt>
                <c:pt idx="45830">
                  <c:v>19724.0</c:v>
                </c:pt>
                <c:pt idx="45831">
                  <c:v>19723.0</c:v>
                </c:pt>
                <c:pt idx="45832">
                  <c:v>19719.0</c:v>
                </c:pt>
                <c:pt idx="45833">
                  <c:v>19717.0</c:v>
                </c:pt>
                <c:pt idx="45834">
                  <c:v>19715.0</c:v>
                </c:pt>
                <c:pt idx="45835">
                  <c:v>19715.0</c:v>
                </c:pt>
                <c:pt idx="45836">
                  <c:v>19714.0</c:v>
                </c:pt>
                <c:pt idx="45837">
                  <c:v>19711.0</c:v>
                </c:pt>
                <c:pt idx="45838">
                  <c:v>19706.0</c:v>
                </c:pt>
                <c:pt idx="45839">
                  <c:v>19705.0</c:v>
                </c:pt>
                <c:pt idx="45840">
                  <c:v>19699.0</c:v>
                </c:pt>
                <c:pt idx="45841">
                  <c:v>19696.0</c:v>
                </c:pt>
                <c:pt idx="45842">
                  <c:v>19694.0</c:v>
                </c:pt>
                <c:pt idx="45843">
                  <c:v>19686.0</c:v>
                </c:pt>
                <c:pt idx="45844">
                  <c:v>19678.0</c:v>
                </c:pt>
                <c:pt idx="45845">
                  <c:v>19678.0</c:v>
                </c:pt>
                <c:pt idx="45846">
                  <c:v>19677.0</c:v>
                </c:pt>
                <c:pt idx="45847">
                  <c:v>19677.0</c:v>
                </c:pt>
                <c:pt idx="45848">
                  <c:v>19674.0</c:v>
                </c:pt>
                <c:pt idx="45849">
                  <c:v>19671.0</c:v>
                </c:pt>
                <c:pt idx="45850">
                  <c:v>19669.0</c:v>
                </c:pt>
                <c:pt idx="45851">
                  <c:v>19663.0</c:v>
                </c:pt>
                <c:pt idx="45852">
                  <c:v>19662.0</c:v>
                </c:pt>
                <c:pt idx="45853">
                  <c:v>19660.0</c:v>
                </c:pt>
                <c:pt idx="45854">
                  <c:v>19659.0</c:v>
                </c:pt>
                <c:pt idx="45855">
                  <c:v>19657.0</c:v>
                </c:pt>
                <c:pt idx="45856">
                  <c:v>19647.0</c:v>
                </c:pt>
                <c:pt idx="45857">
                  <c:v>19643.0</c:v>
                </c:pt>
                <c:pt idx="45858">
                  <c:v>19638.0</c:v>
                </c:pt>
                <c:pt idx="45859">
                  <c:v>19635.0</c:v>
                </c:pt>
                <c:pt idx="45860">
                  <c:v>19633.0</c:v>
                </c:pt>
                <c:pt idx="45861">
                  <c:v>19632.0</c:v>
                </c:pt>
                <c:pt idx="45862">
                  <c:v>19632.0</c:v>
                </c:pt>
                <c:pt idx="45863">
                  <c:v>19628.0</c:v>
                </c:pt>
                <c:pt idx="45864">
                  <c:v>19627.0</c:v>
                </c:pt>
                <c:pt idx="45865">
                  <c:v>19625.0</c:v>
                </c:pt>
                <c:pt idx="45866">
                  <c:v>19620.0</c:v>
                </c:pt>
                <c:pt idx="45867">
                  <c:v>19620.0</c:v>
                </c:pt>
                <c:pt idx="45868">
                  <c:v>19615.0</c:v>
                </c:pt>
                <c:pt idx="45869">
                  <c:v>19612.0</c:v>
                </c:pt>
                <c:pt idx="45870">
                  <c:v>19610.0</c:v>
                </c:pt>
                <c:pt idx="45871">
                  <c:v>19607.0</c:v>
                </c:pt>
                <c:pt idx="45872">
                  <c:v>19603.0</c:v>
                </c:pt>
                <c:pt idx="45873">
                  <c:v>19600.0</c:v>
                </c:pt>
                <c:pt idx="45874">
                  <c:v>19599.0</c:v>
                </c:pt>
                <c:pt idx="45875">
                  <c:v>19598.0</c:v>
                </c:pt>
                <c:pt idx="45876">
                  <c:v>19595.0</c:v>
                </c:pt>
                <c:pt idx="45877">
                  <c:v>19595.0</c:v>
                </c:pt>
                <c:pt idx="45878">
                  <c:v>19594.0</c:v>
                </c:pt>
                <c:pt idx="45879">
                  <c:v>19586.0</c:v>
                </c:pt>
                <c:pt idx="45880">
                  <c:v>19583.0</c:v>
                </c:pt>
                <c:pt idx="45881">
                  <c:v>19582.0</c:v>
                </c:pt>
                <c:pt idx="45882">
                  <c:v>19581.0</c:v>
                </c:pt>
                <c:pt idx="45883">
                  <c:v>19575.0</c:v>
                </c:pt>
                <c:pt idx="45884">
                  <c:v>19569.0</c:v>
                </c:pt>
                <c:pt idx="45885">
                  <c:v>19565.0</c:v>
                </c:pt>
                <c:pt idx="45886">
                  <c:v>19565.0</c:v>
                </c:pt>
                <c:pt idx="45887">
                  <c:v>19557.0</c:v>
                </c:pt>
                <c:pt idx="45888">
                  <c:v>19555.0</c:v>
                </c:pt>
                <c:pt idx="45889">
                  <c:v>19554.0</c:v>
                </c:pt>
                <c:pt idx="45890">
                  <c:v>19551.0</c:v>
                </c:pt>
                <c:pt idx="45891">
                  <c:v>19542.0</c:v>
                </c:pt>
                <c:pt idx="45892">
                  <c:v>19540.0</c:v>
                </c:pt>
                <c:pt idx="45893">
                  <c:v>19540.0</c:v>
                </c:pt>
                <c:pt idx="45894">
                  <c:v>19536.0</c:v>
                </c:pt>
                <c:pt idx="45895">
                  <c:v>19535.0</c:v>
                </c:pt>
                <c:pt idx="45896">
                  <c:v>19534.0</c:v>
                </c:pt>
                <c:pt idx="45897">
                  <c:v>19530.0</c:v>
                </c:pt>
                <c:pt idx="45898">
                  <c:v>19530.0</c:v>
                </c:pt>
                <c:pt idx="45899">
                  <c:v>19528.0</c:v>
                </c:pt>
                <c:pt idx="45900">
                  <c:v>19527.0</c:v>
                </c:pt>
                <c:pt idx="45901">
                  <c:v>19527.0</c:v>
                </c:pt>
                <c:pt idx="45902">
                  <c:v>19526.0</c:v>
                </c:pt>
                <c:pt idx="45903">
                  <c:v>19524.0</c:v>
                </c:pt>
                <c:pt idx="45904">
                  <c:v>19522.0</c:v>
                </c:pt>
                <c:pt idx="45905">
                  <c:v>19518.0</c:v>
                </c:pt>
                <c:pt idx="45906">
                  <c:v>19516.0</c:v>
                </c:pt>
                <c:pt idx="45907">
                  <c:v>19516.0</c:v>
                </c:pt>
                <c:pt idx="45908">
                  <c:v>19515.0</c:v>
                </c:pt>
                <c:pt idx="45909">
                  <c:v>19513.0</c:v>
                </c:pt>
                <c:pt idx="45910">
                  <c:v>19506.0</c:v>
                </c:pt>
                <c:pt idx="45911">
                  <c:v>19505.0</c:v>
                </c:pt>
                <c:pt idx="45912">
                  <c:v>19505.0</c:v>
                </c:pt>
                <c:pt idx="45913">
                  <c:v>19502.0</c:v>
                </c:pt>
                <c:pt idx="45914">
                  <c:v>19498.0</c:v>
                </c:pt>
                <c:pt idx="45915">
                  <c:v>19495.0</c:v>
                </c:pt>
                <c:pt idx="45916">
                  <c:v>19492.0</c:v>
                </c:pt>
                <c:pt idx="45917">
                  <c:v>19492.0</c:v>
                </c:pt>
                <c:pt idx="45918">
                  <c:v>19491.0</c:v>
                </c:pt>
                <c:pt idx="45919">
                  <c:v>19489.0</c:v>
                </c:pt>
                <c:pt idx="45920">
                  <c:v>19488.0</c:v>
                </c:pt>
                <c:pt idx="45921">
                  <c:v>19486.0</c:v>
                </c:pt>
                <c:pt idx="45922">
                  <c:v>19478.0</c:v>
                </c:pt>
                <c:pt idx="45923">
                  <c:v>19475.0</c:v>
                </c:pt>
                <c:pt idx="45924">
                  <c:v>19474.0</c:v>
                </c:pt>
                <c:pt idx="45925">
                  <c:v>19472.0</c:v>
                </c:pt>
                <c:pt idx="45926">
                  <c:v>19469.0</c:v>
                </c:pt>
                <c:pt idx="45927">
                  <c:v>19469.0</c:v>
                </c:pt>
                <c:pt idx="45928">
                  <c:v>19469.0</c:v>
                </c:pt>
                <c:pt idx="45929">
                  <c:v>19466.0</c:v>
                </c:pt>
                <c:pt idx="45930">
                  <c:v>19466.0</c:v>
                </c:pt>
                <c:pt idx="45931">
                  <c:v>19465.0</c:v>
                </c:pt>
                <c:pt idx="45932">
                  <c:v>19464.0</c:v>
                </c:pt>
                <c:pt idx="45933">
                  <c:v>19462.0</c:v>
                </c:pt>
                <c:pt idx="45934">
                  <c:v>19461.0</c:v>
                </c:pt>
                <c:pt idx="45935">
                  <c:v>19458.0</c:v>
                </c:pt>
                <c:pt idx="45936">
                  <c:v>19458.0</c:v>
                </c:pt>
                <c:pt idx="45937">
                  <c:v>19446.0</c:v>
                </c:pt>
                <c:pt idx="45938">
                  <c:v>19436.0</c:v>
                </c:pt>
                <c:pt idx="45939">
                  <c:v>19436.0</c:v>
                </c:pt>
                <c:pt idx="45940">
                  <c:v>19434.0</c:v>
                </c:pt>
                <c:pt idx="45941">
                  <c:v>19434.0</c:v>
                </c:pt>
                <c:pt idx="45942">
                  <c:v>19432.0</c:v>
                </c:pt>
                <c:pt idx="45943">
                  <c:v>19432.0</c:v>
                </c:pt>
                <c:pt idx="45944">
                  <c:v>19430.0</c:v>
                </c:pt>
                <c:pt idx="45945">
                  <c:v>19427.0</c:v>
                </c:pt>
                <c:pt idx="45946">
                  <c:v>19419.0</c:v>
                </c:pt>
                <c:pt idx="45947">
                  <c:v>19413.0</c:v>
                </c:pt>
                <c:pt idx="45948">
                  <c:v>19413.0</c:v>
                </c:pt>
                <c:pt idx="45949">
                  <c:v>19412.0</c:v>
                </c:pt>
                <c:pt idx="45950">
                  <c:v>19411.0</c:v>
                </c:pt>
                <c:pt idx="45951">
                  <c:v>19411.0</c:v>
                </c:pt>
                <c:pt idx="45952">
                  <c:v>19410.0</c:v>
                </c:pt>
                <c:pt idx="45953">
                  <c:v>19405.0</c:v>
                </c:pt>
                <c:pt idx="45954">
                  <c:v>19401.0</c:v>
                </c:pt>
                <c:pt idx="45955">
                  <c:v>19401.0</c:v>
                </c:pt>
                <c:pt idx="45956">
                  <c:v>19397.0</c:v>
                </c:pt>
                <c:pt idx="45957">
                  <c:v>19396.0</c:v>
                </c:pt>
                <c:pt idx="45958">
                  <c:v>19396.0</c:v>
                </c:pt>
                <c:pt idx="45959">
                  <c:v>19396.0</c:v>
                </c:pt>
                <c:pt idx="45960">
                  <c:v>19388.0</c:v>
                </c:pt>
                <c:pt idx="45961">
                  <c:v>19387.0</c:v>
                </c:pt>
                <c:pt idx="45962">
                  <c:v>19385.0</c:v>
                </c:pt>
                <c:pt idx="45963">
                  <c:v>19384.0</c:v>
                </c:pt>
                <c:pt idx="45964">
                  <c:v>19383.0</c:v>
                </c:pt>
                <c:pt idx="45965">
                  <c:v>19382.0</c:v>
                </c:pt>
                <c:pt idx="45966">
                  <c:v>19381.0</c:v>
                </c:pt>
                <c:pt idx="45967">
                  <c:v>19376.0</c:v>
                </c:pt>
                <c:pt idx="45968">
                  <c:v>19372.0</c:v>
                </c:pt>
                <c:pt idx="45969">
                  <c:v>19371.0</c:v>
                </c:pt>
                <c:pt idx="45970">
                  <c:v>19370.0</c:v>
                </c:pt>
                <c:pt idx="45971">
                  <c:v>19370.0</c:v>
                </c:pt>
                <c:pt idx="45972">
                  <c:v>19369.0</c:v>
                </c:pt>
                <c:pt idx="45973">
                  <c:v>19368.0</c:v>
                </c:pt>
                <c:pt idx="45974">
                  <c:v>19362.0</c:v>
                </c:pt>
                <c:pt idx="45975">
                  <c:v>19360.0</c:v>
                </c:pt>
                <c:pt idx="45976">
                  <c:v>19359.0</c:v>
                </c:pt>
                <c:pt idx="45977">
                  <c:v>19358.0</c:v>
                </c:pt>
                <c:pt idx="45978">
                  <c:v>19357.0</c:v>
                </c:pt>
                <c:pt idx="45979">
                  <c:v>19356.0</c:v>
                </c:pt>
                <c:pt idx="45980">
                  <c:v>19356.0</c:v>
                </c:pt>
                <c:pt idx="45981">
                  <c:v>19351.0</c:v>
                </c:pt>
                <c:pt idx="45982">
                  <c:v>19346.0</c:v>
                </c:pt>
                <c:pt idx="45983">
                  <c:v>19342.0</c:v>
                </c:pt>
                <c:pt idx="45984">
                  <c:v>19342.0</c:v>
                </c:pt>
                <c:pt idx="45985">
                  <c:v>19340.0</c:v>
                </c:pt>
                <c:pt idx="45986">
                  <c:v>19335.0</c:v>
                </c:pt>
                <c:pt idx="45987">
                  <c:v>19335.0</c:v>
                </c:pt>
                <c:pt idx="45988">
                  <c:v>19334.0</c:v>
                </c:pt>
                <c:pt idx="45989">
                  <c:v>19332.0</c:v>
                </c:pt>
                <c:pt idx="45990">
                  <c:v>19332.0</c:v>
                </c:pt>
                <c:pt idx="45991">
                  <c:v>19332.0</c:v>
                </c:pt>
                <c:pt idx="45992">
                  <c:v>19329.0</c:v>
                </c:pt>
                <c:pt idx="45993">
                  <c:v>19328.0</c:v>
                </c:pt>
                <c:pt idx="45994">
                  <c:v>19325.0</c:v>
                </c:pt>
                <c:pt idx="45995">
                  <c:v>19323.0</c:v>
                </c:pt>
                <c:pt idx="45996">
                  <c:v>19321.0</c:v>
                </c:pt>
                <c:pt idx="45997">
                  <c:v>19319.0</c:v>
                </c:pt>
                <c:pt idx="45998">
                  <c:v>19317.0</c:v>
                </c:pt>
                <c:pt idx="45999">
                  <c:v>19316.0</c:v>
                </c:pt>
                <c:pt idx="46000">
                  <c:v>19314.0</c:v>
                </c:pt>
                <c:pt idx="46001">
                  <c:v>19312.0</c:v>
                </c:pt>
                <c:pt idx="46002">
                  <c:v>19311.0</c:v>
                </c:pt>
                <c:pt idx="46003">
                  <c:v>19310.0</c:v>
                </c:pt>
                <c:pt idx="46004">
                  <c:v>19308.0</c:v>
                </c:pt>
                <c:pt idx="46005">
                  <c:v>19307.0</c:v>
                </c:pt>
                <c:pt idx="46006">
                  <c:v>19304.0</c:v>
                </c:pt>
                <c:pt idx="46007">
                  <c:v>19301.0</c:v>
                </c:pt>
                <c:pt idx="46008">
                  <c:v>19297.0</c:v>
                </c:pt>
                <c:pt idx="46009">
                  <c:v>19290.0</c:v>
                </c:pt>
                <c:pt idx="46010">
                  <c:v>19288.0</c:v>
                </c:pt>
                <c:pt idx="46011">
                  <c:v>19287.0</c:v>
                </c:pt>
                <c:pt idx="46012">
                  <c:v>19281.0</c:v>
                </c:pt>
                <c:pt idx="46013">
                  <c:v>19281.0</c:v>
                </c:pt>
                <c:pt idx="46014">
                  <c:v>19281.0</c:v>
                </c:pt>
                <c:pt idx="46015">
                  <c:v>19278.0</c:v>
                </c:pt>
                <c:pt idx="46016">
                  <c:v>19273.0</c:v>
                </c:pt>
                <c:pt idx="46017">
                  <c:v>19272.0</c:v>
                </c:pt>
                <c:pt idx="46018">
                  <c:v>19270.0</c:v>
                </c:pt>
                <c:pt idx="46019">
                  <c:v>19270.0</c:v>
                </c:pt>
                <c:pt idx="46020">
                  <c:v>19269.0</c:v>
                </c:pt>
                <c:pt idx="46021">
                  <c:v>19268.0</c:v>
                </c:pt>
                <c:pt idx="46022">
                  <c:v>19265.0</c:v>
                </c:pt>
                <c:pt idx="46023">
                  <c:v>19262.0</c:v>
                </c:pt>
                <c:pt idx="46024">
                  <c:v>19260.0</c:v>
                </c:pt>
                <c:pt idx="46025">
                  <c:v>19257.0</c:v>
                </c:pt>
                <c:pt idx="46026">
                  <c:v>19253.0</c:v>
                </c:pt>
                <c:pt idx="46027">
                  <c:v>19253.0</c:v>
                </c:pt>
                <c:pt idx="46028">
                  <c:v>19252.0</c:v>
                </c:pt>
                <c:pt idx="46029">
                  <c:v>19249.0</c:v>
                </c:pt>
                <c:pt idx="46030">
                  <c:v>19240.0</c:v>
                </c:pt>
                <c:pt idx="46031">
                  <c:v>19237.0</c:v>
                </c:pt>
                <c:pt idx="46032">
                  <c:v>19237.0</c:v>
                </c:pt>
                <c:pt idx="46033">
                  <c:v>19228.0</c:v>
                </c:pt>
                <c:pt idx="46034">
                  <c:v>19227.0</c:v>
                </c:pt>
                <c:pt idx="46035">
                  <c:v>19226.0</c:v>
                </c:pt>
                <c:pt idx="46036">
                  <c:v>19226.0</c:v>
                </c:pt>
                <c:pt idx="46037">
                  <c:v>19225.0</c:v>
                </c:pt>
                <c:pt idx="46038">
                  <c:v>19224.0</c:v>
                </c:pt>
                <c:pt idx="46039">
                  <c:v>19223.0</c:v>
                </c:pt>
                <c:pt idx="46040">
                  <c:v>19222.0</c:v>
                </c:pt>
                <c:pt idx="46041">
                  <c:v>19219.0</c:v>
                </c:pt>
                <c:pt idx="46042">
                  <c:v>19215.0</c:v>
                </c:pt>
                <c:pt idx="46043">
                  <c:v>19212.0</c:v>
                </c:pt>
                <c:pt idx="46044">
                  <c:v>19211.0</c:v>
                </c:pt>
                <c:pt idx="46045">
                  <c:v>19211.0</c:v>
                </c:pt>
                <c:pt idx="46046">
                  <c:v>19209.0</c:v>
                </c:pt>
                <c:pt idx="46047">
                  <c:v>19208.0</c:v>
                </c:pt>
                <c:pt idx="46048">
                  <c:v>19206.0</c:v>
                </c:pt>
                <c:pt idx="46049">
                  <c:v>19203.0</c:v>
                </c:pt>
                <c:pt idx="46050">
                  <c:v>19203.0</c:v>
                </c:pt>
                <c:pt idx="46051">
                  <c:v>19202.0</c:v>
                </c:pt>
                <c:pt idx="46052">
                  <c:v>19200.0</c:v>
                </c:pt>
                <c:pt idx="46053">
                  <c:v>19196.0</c:v>
                </c:pt>
                <c:pt idx="46054">
                  <c:v>19196.0</c:v>
                </c:pt>
                <c:pt idx="46055">
                  <c:v>19195.0</c:v>
                </c:pt>
                <c:pt idx="46056">
                  <c:v>19193.0</c:v>
                </c:pt>
                <c:pt idx="46057">
                  <c:v>19190.0</c:v>
                </c:pt>
                <c:pt idx="46058">
                  <c:v>19187.0</c:v>
                </c:pt>
                <c:pt idx="46059">
                  <c:v>19182.0</c:v>
                </c:pt>
                <c:pt idx="46060">
                  <c:v>19181.0</c:v>
                </c:pt>
                <c:pt idx="46061">
                  <c:v>19181.0</c:v>
                </c:pt>
                <c:pt idx="46062">
                  <c:v>19175.0</c:v>
                </c:pt>
                <c:pt idx="46063">
                  <c:v>19173.0</c:v>
                </c:pt>
                <c:pt idx="46064">
                  <c:v>19173.0</c:v>
                </c:pt>
                <c:pt idx="46065">
                  <c:v>19167.0</c:v>
                </c:pt>
                <c:pt idx="46066">
                  <c:v>19167.0</c:v>
                </c:pt>
                <c:pt idx="46067">
                  <c:v>19167.0</c:v>
                </c:pt>
                <c:pt idx="46068">
                  <c:v>19166.0</c:v>
                </c:pt>
                <c:pt idx="46069">
                  <c:v>19165.0</c:v>
                </c:pt>
                <c:pt idx="46070">
                  <c:v>19165.0</c:v>
                </c:pt>
                <c:pt idx="46071">
                  <c:v>19164.0</c:v>
                </c:pt>
                <c:pt idx="46072">
                  <c:v>19163.0</c:v>
                </c:pt>
                <c:pt idx="46073">
                  <c:v>19162.0</c:v>
                </c:pt>
                <c:pt idx="46074">
                  <c:v>19162.0</c:v>
                </c:pt>
                <c:pt idx="46075">
                  <c:v>19161.0</c:v>
                </c:pt>
                <c:pt idx="46076">
                  <c:v>19158.0</c:v>
                </c:pt>
                <c:pt idx="46077">
                  <c:v>19157.0</c:v>
                </c:pt>
                <c:pt idx="46078">
                  <c:v>19154.0</c:v>
                </c:pt>
                <c:pt idx="46079">
                  <c:v>19153.0</c:v>
                </c:pt>
                <c:pt idx="46080">
                  <c:v>19150.0</c:v>
                </c:pt>
                <c:pt idx="46081">
                  <c:v>19149.0</c:v>
                </c:pt>
                <c:pt idx="46082">
                  <c:v>19146.0</c:v>
                </c:pt>
                <c:pt idx="46083">
                  <c:v>19137.0</c:v>
                </c:pt>
                <c:pt idx="46084">
                  <c:v>19136.0</c:v>
                </c:pt>
                <c:pt idx="46085">
                  <c:v>19135.0</c:v>
                </c:pt>
                <c:pt idx="46086">
                  <c:v>19132.0</c:v>
                </c:pt>
                <c:pt idx="46087">
                  <c:v>19127.0</c:v>
                </c:pt>
                <c:pt idx="46088">
                  <c:v>19126.0</c:v>
                </c:pt>
                <c:pt idx="46089">
                  <c:v>19120.0</c:v>
                </c:pt>
                <c:pt idx="46090">
                  <c:v>19118.0</c:v>
                </c:pt>
                <c:pt idx="46091">
                  <c:v>19117.0</c:v>
                </c:pt>
                <c:pt idx="46092">
                  <c:v>19113.0</c:v>
                </c:pt>
                <c:pt idx="46093">
                  <c:v>19110.0</c:v>
                </c:pt>
                <c:pt idx="46094">
                  <c:v>19105.0</c:v>
                </c:pt>
                <c:pt idx="46095">
                  <c:v>19104.0</c:v>
                </c:pt>
                <c:pt idx="46096">
                  <c:v>19103.0</c:v>
                </c:pt>
                <c:pt idx="46097">
                  <c:v>19101.0</c:v>
                </c:pt>
                <c:pt idx="46098">
                  <c:v>19099.0</c:v>
                </c:pt>
                <c:pt idx="46099">
                  <c:v>19099.0</c:v>
                </c:pt>
                <c:pt idx="46100">
                  <c:v>19094.0</c:v>
                </c:pt>
                <c:pt idx="46101">
                  <c:v>19081.0</c:v>
                </c:pt>
                <c:pt idx="46102">
                  <c:v>19074.0</c:v>
                </c:pt>
                <c:pt idx="46103">
                  <c:v>19072.0</c:v>
                </c:pt>
                <c:pt idx="46104">
                  <c:v>19072.0</c:v>
                </c:pt>
                <c:pt idx="46105">
                  <c:v>19070.0</c:v>
                </c:pt>
                <c:pt idx="46106">
                  <c:v>19070.0</c:v>
                </c:pt>
                <c:pt idx="46107">
                  <c:v>19069.0</c:v>
                </c:pt>
                <c:pt idx="46108">
                  <c:v>19066.0</c:v>
                </c:pt>
                <c:pt idx="46109">
                  <c:v>19065.0</c:v>
                </c:pt>
                <c:pt idx="46110">
                  <c:v>19061.0</c:v>
                </c:pt>
                <c:pt idx="46111">
                  <c:v>19061.0</c:v>
                </c:pt>
                <c:pt idx="46112">
                  <c:v>19058.0</c:v>
                </c:pt>
                <c:pt idx="46113">
                  <c:v>19050.0</c:v>
                </c:pt>
                <c:pt idx="46114">
                  <c:v>19048.0</c:v>
                </c:pt>
                <c:pt idx="46115">
                  <c:v>19047.0</c:v>
                </c:pt>
                <c:pt idx="46116">
                  <c:v>19044.0</c:v>
                </c:pt>
                <c:pt idx="46117">
                  <c:v>19041.0</c:v>
                </c:pt>
                <c:pt idx="46118">
                  <c:v>19039.0</c:v>
                </c:pt>
                <c:pt idx="46119">
                  <c:v>19039.0</c:v>
                </c:pt>
                <c:pt idx="46120">
                  <c:v>19029.0</c:v>
                </c:pt>
                <c:pt idx="46121">
                  <c:v>19026.0</c:v>
                </c:pt>
                <c:pt idx="46122">
                  <c:v>19026.0</c:v>
                </c:pt>
                <c:pt idx="46123">
                  <c:v>19020.0</c:v>
                </c:pt>
                <c:pt idx="46124">
                  <c:v>19019.0</c:v>
                </c:pt>
                <c:pt idx="46125">
                  <c:v>19018.0</c:v>
                </c:pt>
                <c:pt idx="46126">
                  <c:v>19012.0</c:v>
                </c:pt>
                <c:pt idx="46127">
                  <c:v>19012.0</c:v>
                </c:pt>
                <c:pt idx="46128">
                  <c:v>19012.0</c:v>
                </c:pt>
                <c:pt idx="46129">
                  <c:v>19012.0</c:v>
                </c:pt>
                <c:pt idx="46130">
                  <c:v>19011.0</c:v>
                </c:pt>
                <c:pt idx="46131">
                  <c:v>19003.0</c:v>
                </c:pt>
                <c:pt idx="46132">
                  <c:v>19001.0</c:v>
                </c:pt>
                <c:pt idx="46133">
                  <c:v>18998.0</c:v>
                </c:pt>
                <c:pt idx="46134">
                  <c:v>18998.0</c:v>
                </c:pt>
                <c:pt idx="46135">
                  <c:v>18997.0</c:v>
                </c:pt>
                <c:pt idx="46136">
                  <c:v>18994.0</c:v>
                </c:pt>
                <c:pt idx="46137">
                  <c:v>18992.0</c:v>
                </c:pt>
                <c:pt idx="46138">
                  <c:v>18990.0</c:v>
                </c:pt>
                <c:pt idx="46139">
                  <c:v>18989.0</c:v>
                </c:pt>
                <c:pt idx="46140">
                  <c:v>18986.0</c:v>
                </c:pt>
                <c:pt idx="46141">
                  <c:v>18983.0</c:v>
                </c:pt>
                <c:pt idx="46142">
                  <c:v>18983.0</c:v>
                </c:pt>
                <c:pt idx="46143">
                  <c:v>18975.0</c:v>
                </c:pt>
                <c:pt idx="46144">
                  <c:v>18972.0</c:v>
                </c:pt>
                <c:pt idx="46145">
                  <c:v>18971.0</c:v>
                </c:pt>
                <c:pt idx="46146">
                  <c:v>18971.0</c:v>
                </c:pt>
                <c:pt idx="46147">
                  <c:v>18967.0</c:v>
                </c:pt>
                <c:pt idx="46148">
                  <c:v>18957.0</c:v>
                </c:pt>
                <c:pt idx="46149">
                  <c:v>18955.0</c:v>
                </c:pt>
                <c:pt idx="46150">
                  <c:v>18952.0</c:v>
                </c:pt>
                <c:pt idx="46151">
                  <c:v>18947.0</c:v>
                </c:pt>
                <c:pt idx="46152">
                  <c:v>18944.0</c:v>
                </c:pt>
                <c:pt idx="46153">
                  <c:v>18942.0</c:v>
                </c:pt>
                <c:pt idx="46154">
                  <c:v>18939.0</c:v>
                </c:pt>
                <c:pt idx="46155">
                  <c:v>18934.0</c:v>
                </c:pt>
                <c:pt idx="46156">
                  <c:v>18933.0</c:v>
                </c:pt>
                <c:pt idx="46157">
                  <c:v>18931.0</c:v>
                </c:pt>
                <c:pt idx="46158">
                  <c:v>18931.0</c:v>
                </c:pt>
                <c:pt idx="46159">
                  <c:v>18927.0</c:v>
                </c:pt>
                <c:pt idx="46160">
                  <c:v>18923.0</c:v>
                </c:pt>
                <c:pt idx="46161">
                  <c:v>18923.0</c:v>
                </c:pt>
                <c:pt idx="46162">
                  <c:v>18921.0</c:v>
                </c:pt>
                <c:pt idx="46163">
                  <c:v>18920.0</c:v>
                </c:pt>
                <c:pt idx="46164">
                  <c:v>18918.0</c:v>
                </c:pt>
                <c:pt idx="46165">
                  <c:v>18915.0</c:v>
                </c:pt>
                <c:pt idx="46166">
                  <c:v>18915.0</c:v>
                </c:pt>
                <c:pt idx="46167">
                  <c:v>18912.0</c:v>
                </c:pt>
                <c:pt idx="46168">
                  <c:v>18912.0</c:v>
                </c:pt>
                <c:pt idx="46169">
                  <c:v>18912.0</c:v>
                </c:pt>
                <c:pt idx="46170">
                  <c:v>18907.0</c:v>
                </c:pt>
                <c:pt idx="46171">
                  <c:v>18905.0</c:v>
                </c:pt>
                <c:pt idx="46172">
                  <c:v>18905.0</c:v>
                </c:pt>
                <c:pt idx="46173">
                  <c:v>18902.0</c:v>
                </c:pt>
                <c:pt idx="46174">
                  <c:v>18901.0</c:v>
                </c:pt>
                <c:pt idx="46175">
                  <c:v>18898.0</c:v>
                </c:pt>
                <c:pt idx="46176">
                  <c:v>18897.0</c:v>
                </c:pt>
                <c:pt idx="46177">
                  <c:v>18897.0</c:v>
                </c:pt>
                <c:pt idx="46178">
                  <c:v>18895.0</c:v>
                </c:pt>
                <c:pt idx="46179">
                  <c:v>18893.0</c:v>
                </c:pt>
                <c:pt idx="46180">
                  <c:v>18893.0</c:v>
                </c:pt>
                <c:pt idx="46181">
                  <c:v>18889.0</c:v>
                </c:pt>
                <c:pt idx="46182">
                  <c:v>18887.0</c:v>
                </c:pt>
                <c:pt idx="46183">
                  <c:v>18887.0</c:v>
                </c:pt>
                <c:pt idx="46184">
                  <c:v>18886.0</c:v>
                </c:pt>
                <c:pt idx="46185">
                  <c:v>18882.0</c:v>
                </c:pt>
                <c:pt idx="46186">
                  <c:v>18882.0</c:v>
                </c:pt>
                <c:pt idx="46187">
                  <c:v>18880.0</c:v>
                </c:pt>
                <c:pt idx="46188">
                  <c:v>18878.0</c:v>
                </c:pt>
                <c:pt idx="46189">
                  <c:v>18877.0</c:v>
                </c:pt>
                <c:pt idx="46190">
                  <c:v>18876.0</c:v>
                </c:pt>
                <c:pt idx="46191">
                  <c:v>18872.0</c:v>
                </c:pt>
                <c:pt idx="46192">
                  <c:v>18872.0</c:v>
                </c:pt>
                <c:pt idx="46193">
                  <c:v>18871.0</c:v>
                </c:pt>
                <c:pt idx="46194">
                  <c:v>18868.0</c:v>
                </c:pt>
                <c:pt idx="46195">
                  <c:v>18867.0</c:v>
                </c:pt>
                <c:pt idx="46196">
                  <c:v>18865.0</c:v>
                </c:pt>
                <c:pt idx="46197">
                  <c:v>18862.0</c:v>
                </c:pt>
                <c:pt idx="46198">
                  <c:v>18862.0</c:v>
                </c:pt>
                <c:pt idx="46199">
                  <c:v>18853.0</c:v>
                </c:pt>
                <c:pt idx="46200">
                  <c:v>18850.0</c:v>
                </c:pt>
                <c:pt idx="46201">
                  <c:v>18844.0</c:v>
                </c:pt>
                <c:pt idx="46202">
                  <c:v>18844.0</c:v>
                </c:pt>
                <c:pt idx="46203">
                  <c:v>18843.0</c:v>
                </c:pt>
                <c:pt idx="46204">
                  <c:v>18841.0</c:v>
                </c:pt>
                <c:pt idx="46205">
                  <c:v>18841.0</c:v>
                </c:pt>
                <c:pt idx="46206">
                  <c:v>18839.0</c:v>
                </c:pt>
                <c:pt idx="46207">
                  <c:v>18838.0</c:v>
                </c:pt>
                <c:pt idx="46208">
                  <c:v>18836.0</c:v>
                </c:pt>
                <c:pt idx="46209">
                  <c:v>18834.0</c:v>
                </c:pt>
                <c:pt idx="46210">
                  <c:v>18831.0</c:v>
                </c:pt>
                <c:pt idx="46211">
                  <c:v>18822.0</c:v>
                </c:pt>
                <c:pt idx="46212">
                  <c:v>18819.0</c:v>
                </c:pt>
                <c:pt idx="46213">
                  <c:v>18817.0</c:v>
                </c:pt>
                <c:pt idx="46214">
                  <c:v>18812.0</c:v>
                </c:pt>
                <c:pt idx="46215">
                  <c:v>18811.0</c:v>
                </c:pt>
                <c:pt idx="46216">
                  <c:v>18809.0</c:v>
                </c:pt>
                <c:pt idx="46217">
                  <c:v>18807.0</c:v>
                </c:pt>
                <c:pt idx="46218">
                  <c:v>18805.0</c:v>
                </c:pt>
                <c:pt idx="46219">
                  <c:v>18803.0</c:v>
                </c:pt>
                <c:pt idx="46220">
                  <c:v>18801.0</c:v>
                </c:pt>
                <c:pt idx="46221">
                  <c:v>18800.0</c:v>
                </c:pt>
                <c:pt idx="46222">
                  <c:v>18799.0</c:v>
                </c:pt>
                <c:pt idx="46223">
                  <c:v>18793.0</c:v>
                </c:pt>
                <c:pt idx="46224">
                  <c:v>18792.0</c:v>
                </c:pt>
                <c:pt idx="46225">
                  <c:v>18787.0</c:v>
                </c:pt>
                <c:pt idx="46226">
                  <c:v>18785.0</c:v>
                </c:pt>
                <c:pt idx="46227">
                  <c:v>18783.0</c:v>
                </c:pt>
                <c:pt idx="46228">
                  <c:v>18783.0</c:v>
                </c:pt>
                <c:pt idx="46229">
                  <c:v>18783.0</c:v>
                </c:pt>
                <c:pt idx="46230">
                  <c:v>18780.0</c:v>
                </c:pt>
                <c:pt idx="46231">
                  <c:v>18772.0</c:v>
                </c:pt>
                <c:pt idx="46232">
                  <c:v>18768.0</c:v>
                </c:pt>
                <c:pt idx="46233">
                  <c:v>18768.0</c:v>
                </c:pt>
                <c:pt idx="46234">
                  <c:v>18762.0</c:v>
                </c:pt>
                <c:pt idx="46235">
                  <c:v>18761.0</c:v>
                </c:pt>
                <c:pt idx="46236">
                  <c:v>18760.0</c:v>
                </c:pt>
                <c:pt idx="46237">
                  <c:v>18758.0</c:v>
                </c:pt>
                <c:pt idx="46238">
                  <c:v>18755.0</c:v>
                </c:pt>
                <c:pt idx="46239">
                  <c:v>18753.0</c:v>
                </c:pt>
                <c:pt idx="46240">
                  <c:v>18753.0</c:v>
                </c:pt>
                <c:pt idx="46241">
                  <c:v>18752.0</c:v>
                </c:pt>
                <c:pt idx="46242">
                  <c:v>18750.0</c:v>
                </c:pt>
                <c:pt idx="46243">
                  <c:v>18748.0</c:v>
                </c:pt>
                <c:pt idx="46244">
                  <c:v>18744.0</c:v>
                </c:pt>
                <c:pt idx="46245">
                  <c:v>18744.0</c:v>
                </c:pt>
                <c:pt idx="46246">
                  <c:v>18742.0</c:v>
                </c:pt>
                <c:pt idx="46247">
                  <c:v>18740.0</c:v>
                </c:pt>
                <c:pt idx="46248">
                  <c:v>18739.0</c:v>
                </c:pt>
                <c:pt idx="46249">
                  <c:v>18738.0</c:v>
                </c:pt>
                <c:pt idx="46250">
                  <c:v>18735.0</c:v>
                </c:pt>
                <c:pt idx="46251">
                  <c:v>18732.0</c:v>
                </c:pt>
                <c:pt idx="46252">
                  <c:v>18732.0</c:v>
                </c:pt>
                <c:pt idx="46253">
                  <c:v>18730.0</c:v>
                </c:pt>
                <c:pt idx="46254">
                  <c:v>18729.0</c:v>
                </c:pt>
                <c:pt idx="46255">
                  <c:v>18728.0</c:v>
                </c:pt>
                <c:pt idx="46256">
                  <c:v>18724.0</c:v>
                </c:pt>
                <c:pt idx="46257">
                  <c:v>18720.0</c:v>
                </c:pt>
                <c:pt idx="46258">
                  <c:v>18719.0</c:v>
                </c:pt>
                <c:pt idx="46259">
                  <c:v>18718.0</c:v>
                </c:pt>
                <c:pt idx="46260">
                  <c:v>18717.0</c:v>
                </c:pt>
                <c:pt idx="46261">
                  <c:v>18717.0</c:v>
                </c:pt>
                <c:pt idx="46262">
                  <c:v>18710.0</c:v>
                </c:pt>
                <c:pt idx="46263">
                  <c:v>18709.0</c:v>
                </c:pt>
                <c:pt idx="46264">
                  <c:v>18706.0</c:v>
                </c:pt>
                <c:pt idx="46265">
                  <c:v>18702.0</c:v>
                </c:pt>
                <c:pt idx="46266">
                  <c:v>18695.0</c:v>
                </c:pt>
                <c:pt idx="46267">
                  <c:v>18692.0</c:v>
                </c:pt>
                <c:pt idx="46268">
                  <c:v>18690.0</c:v>
                </c:pt>
                <c:pt idx="46269">
                  <c:v>18683.0</c:v>
                </c:pt>
                <c:pt idx="46270">
                  <c:v>18683.0</c:v>
                </c:pt>
                <c:pt idx="46271">
                  <c:v>18681.0</c:v>
                </c:pt>
                <c:pt idx="46272">
                  <c:v>18679.0</c:v>
                </c:pt>
                <c:pt idx="46273">
                  <c:v>18677.0</c:v>
                </c:pt>
                <c:pt idx="46274">
                  <c:v>18677.0</c:v>
                </c:pt>
                <c:pt idx="46275">
                  <c:v>18676.0</c:v>
                </c:pt>
                <c:pt idx="46276">
                  <c:v>18675.0</c:v>
                </c:pt>
                <c:pt idx="46277">
                  <c:v>18670.0</c:v>
                </c:pt>
                <c:pt idx="46278">
                  <c:v>18668.0</c:v>
                </c:pt>
                <c:pt idx="46279">
                  <c:v>18668.0</c:v>
                </c:pt>
                <c:pt idx="46280">
                  <c:v>18667.0</c:v>
                </c:pt>
                <c:pt idx="46281">
                  <c:v>18666.0</c:v>
                </c:pt>
                <c:pt idx="46282">
                  <c:v>18665.0</c:v>
                </c:pt>
                <c:pt idx="46283">
                  <c:v>18663.0</c:v>
                </c:pt>
                <c:pt idx="46284">
                  <c:v>18663.0</c:v>
                </c:pt>
                <c:pt idx="46285">
                  <c:v>18663.0</c:v>
                </c:pt>
                <c:pt idx="46286">
                  <c:v>18662.0</c:v>
                </c:pt>
                <c:pt idx="46287">
                  <c:v>18661.0</c:v>
                </c:pt>
                <c:pt idx="46288">
                  <c:v>18659.0</c:v>
                </c:pt>
                <c:pt idx="46289">
                  <c:v>18659.0</c:v>
                </c:pt>
                <c:pt idx="46290">
                  <c:v>18657.0</c:v>
                </c:pt>
                <c:pt idx="46291">
                  <c:v>18656.0</c:v>
                </c:pt>
                <c:pt idx="46292">
                  <c:v>18653.0</c:v>
                </c:pt>
                <c:pt idx="46293">
                  <c:v>18653.0</c:v>
                </c:pt>
                <c:pt idx="46294">
                  <c:v>18651.0</c:v>
                </c:pt>
                <c:pt idx="46295">
                  <c:v>18650.0</c:v>
                </c:pt>
                <c:pt idx="46296">
                  <c:v>18649.0</c:v>
                </c:pt>
                <c:pt idx="46297">
                  <c:v>18647.0</c:v>
                </c:pt>
                <c:pt idx="46298">
                  <c:v>18646.0</c:v>
                </c:pt>
                <c:pt idx="46299">
                  <c:v>18645.0</c:v>
                </c:pt>
                <c:pt idx="46300">
                  <c:v>18644.0</c:v>
                </c:pt>
                <c:pt idx="46301">
                  <c:v>18642.0</c:v>
                </c:pt>
                <c:pt idx="46302">
                  <c:v>18641.0</c:v>
                </c:pt>
                <c:pt idx="46303">
                  <c:v>18641.0</c:v>
                </c:pt>
                <c:pt idx="46304">
                  <c:v>18640.0</c:v>
                </c:pt>
                <c:pt idx="46305">
                  <c:v>18637.0</c:v>
                </c:pt>
                <c:pt idx="46306">
                  <c:v>18636.0</c:v>
                </c:pt>
                <c:pt idx="46307">
                  <c:v>18633.0</c:v>
                </c:pt>
                <c:pt idx="46308">
                  <c:v>18630.0</c:v>
                </c:pt>
                <c:pt idx="46309">
                  <c:v>18630.0</c:v>
                </c:pt>
                <c:pt idx="46310">
                  <c:v>18629.0</c:v>
                </c:pt>
                <c:pt idx="46311">
                  <c:v>18627.0</c:v>
                </c:pt>
                <c:pt idx="46312">
                  <c:v>18627.0</c:v>
                </c:pt>
                <c:pt idx="46313">
                  <c:v>18625.0</c:v>
                </c:pt>
                <c:pt idx="46314">
                  <c:v>18622.0</c:v>
                </c:pt>
                <c:pt idx="46315">
                  <c:v>18615.0</c:v>
                </c:pt>
                <c:pt idx="46316">
                  <c:v>18614.0</c:v>
                </c:pt>
                <c:pt idx="46317">
                  <c:v>18608.0</c:v>
                </c:pt>
                <c:pt idx="46318">
                  <c:v>18607.0</c:v>
                </c:pt>
                <c:pt idx="46319">
                  <c:v>18604.0</c:v>
                </c:pt>
                <c:pt idx="46320">
                  <c:v>18601.0</c:v>
                </c:pt>
                <c:pt idx="46321">
                  <c:v>18601.0</c:v>
                </c:pt>
                <c:pt idx="46322">
                  <c:v>18600.0</c:v>
                </c:pt>
                <c:pt idx="46323">
                  <c:v>18599.0</c:v>
                </c:pt>
                <c:pt idx="46324">
                  <c:v>18597.0</c:v>
                </c:pt>
                <c:pt idx="46325">
                  <c:v>18595.0</c:v>
                </c:pt>
                <c:pt idx="46326">
                  <c:v>18595.0</c:v>
                </c:pt>
                <c:pt idx="46327">
                  <c:v>18593.0</c:v>
                </c:pt>
                <c:pt idx="46328">
                  <c:v>18589.0</c:v>
                </c:pt>
                <c:pt idx="46329">
                  <c:v>18585.0</c:v>
                </c:pt>
                <c:pt idx="46330">
                  <c:v>18583.0</c:v>
                </c:pt>
                <c:pt idx="46331">
                  <c:v>18580.0</c:v>
                </c:pt>
                <c:pt idx="46332">
                  <c:v>18575.0</c:v>
                </c:pt>
                <c:pt idx="46333">
                  <c:v>18571.0</c:v>
                </c:pt>
                <c:pt idx="46334">
                  <c:v>18571.0</c:v>
                </c:pt>
                <c:pt idx="46335">
                  <c:v>18567.0</c:v>
                </c:pt>
                <c:pt idx="46336">
                  <c:v>18565.0</c:v>
                </c:pt>
                <c:pt idx="46337">
                  <c:v>18565.0</c:v>
                </c:pt>
                <c:pt idx="46338">
                  <c:v>18565.0</c:v>
                </c:pt>
                <c:pt idx="46339">
                  <c:v>18564.0</c:v>
                </c:pt>
                <c:pt idx="46340">
                  <c:v>18563.0</c:v>
                </c:pt>
                <c:pt idx="46341">
                  <c:v>18560.0</c:v>
                </c:pt>
                <c:pt idx="46342">
                  <c:v>18558.0</c:v>
                </c:pt>
                <c:pt idx="46343">
                  <c:v>18553.0</c:v>
                </c:pt>
                <c:pt idx="46344">
                  <c:v>18551.0</c:v>
                </c:pt>
                <c:pt idx="46345">
                  <c:v>18551.0</c:v>
                </c:pt>
                <c:pt idx="46346">
                  <c:v>18550.0</c:v>
                </c:pt>
                <c:pt idx="46347">
                  <c:v>18548.0</c:v>
                </c:pt>
                <c:pt idx="46348">
                  <c:v>18546.0</c:v>
                </c:pt>
                <c:pt idx="46349">
                  <c:v>18544.0</c:v>
                </c:pt>
                <c:pt idx="46350">
                  <c:v>18543.0</c:v>
                </c:pt>
                <c:pt idx="46351">
                  <c:v>18542.0</c:v>
                </c:pt>
                <c:pt idx="46352">
                  <c:v>18541.0</c:v>
                </c:pt>
                <c:pt idx="46353">
                  <c:v>18537.0</c:v>
                </c:pt>
                <c:pt idx="46354">
                  <c:v>18537.0</c:v>
                </c:pt>
                <c:pt idx="46355">
                  <c:v>18536.0</c:v>
                </c:pt>
                <c:pt idx="46356">
                  <c:v>18534.0</c:v>
                </c:pt>
                <c:pt idx="46357">
                  <c:v>18533.0</c:v>
                </c:pt>
                <c:pt idx="46358">
                  <c:v>18533.0</c:v>
                </c:pt>
                <c:pt idx="46359">
                  <c:v>18528.0</c:v>
                </c:pt>
                <c:pt idx="46360">
                  <c:v>18528.0</c:v>
                </c:pt>
                <c:pt idx="46361">
                  <c:v>18528.0</c:v>
                </c:pt>
                <c:pt idx="46362">
                  <c:v>18527.0</c:v>
                </c:pt>
                <c:pt idx="46363">
                  <c:v>18526.0</c:v>
                </c:pt>
                <c:pt idx="46364">
                  <c:v>18526.0</c:v>
                </c:pt>
                <c:pt idx="46365">
                  <c:v>18523.0</c:v>
                </c:pt>
                <c:pt idx="46366">
                  <c:v>18523.0</c:v>
                </c:pt>
                <c:pt idx="46367">
                  <c:v>18522.0</c:v>
                </c:pt>
                <c:pt idx="46368">
                  <c:v>18520.0</c:v>
                </c:pt>
                <c:pt idx="46369">
                  <c:v>18509.0</c:v>
                </c:pt>
                <c:pt idx="46370">
                  <c:v>18508.0</c:v>
                </c:pt>
                <c:pt idx="46371">
                  <c:v>18502.0</c:v>
                </c:pt>
                <c:pt idx="46372">
                  <c:v>18499.0</c:v>
                </c:pt>
                <c:pt idx="46373">
                  <c:v>18498.0</c:v>
                </c:pt>
                <c:pt idx="46374">
                  <c:v>18498.0</c:v>
                </c:pt>
                <c:pt idx="46375">
                  <c:v>18497.0</c:v>
                </c:pt>
                <c:pt idx="46376">
                  <c:v>18494.0</c:v>
                </c:pt>
                <c:pt idx="46377">
                  <c:v>18494.0</c:v>
                </c:pt>
                <c:pt idx="46378">
                  <c:v>18492.0</c:v>
                </c:pt>
                <c:pt idx="46379">
                  <c:v>18490.0</c:v>
                </c:pt>
                <c:pt idx="46380">
                  <c:v>18485.0</c:v>
                </c:pt>
                <c:pt idx="46381">
                  <c:v>18482.0</c:v>
                </c:pt>
                <c:pt idx="46382">
                  <c:v>18481.0</c:v>
                </c:pt>
                <c:pt idx="46383">
                  <c:v>18479.0</c:v>
                </c:pt>
                <c:pt idx="46384">
                  <c:v>18478.0</c:v>
                </c:pt>
                <c:pt idx="46385">
                  <c:v>18476.0</c:v>
                </c:pt>
                <c:pt idx="46386">
                  <c:v>18475.0</c:v>
                </c:pt>
                <c:pt idx="46387">
                  <c:v>18474.0</c:v>
                </c:pt>
                <c:pt idx="46388">
                  <c:v>18472.0</c:v>
                </c:pt>
                <c:pt idx="46389">
                  <c:v>18472.0</c:v>
                </c:pt>
                <c:pt idx="46390">
                  <c:v>18472.0</c:v>
                </c:pt>
                <c:pt idx="46391">
                  <c:v>18468.0</c:v>
                </c:pt>
                <c:pt idx="46392">
                  <c:v>18467.0</c:v>
                </c:pt>
                <c:pt idx="46393">
                  <c:v>18467.0</c:v>
                </c:pt>
                <c:pt idx="46394">
                  <c:v>18466.0</c:v>
                </c:pt>
                <c:pt idx="46395">
                  <c:v>18464.0</c:v>
                </c:pt>
                <c:pt idx="46396">
                  <c:v>18460.0</c:v>
                </c:pt>
                <c:pt idx="46397">
                  <c:v>18459.0</c:v>
                </c:pt>
                <c:pt idx="46398">
                  <c:v>18455.0</c:v>
                </c:pt>
                <c:pt idx="46399">
                  <c:v>18453.0</c:v>
                </c:pt>
                <c:pt idx="46400">
                  <c:v>18448.0</c:v>
                </c:pt>
                <c:pt idx="46401">
                  <c:v>18446.0</c:v>
                </c:pt>
                <c:pt idx="46402">
                  <c:v>18445.0</c:v>
                </c:pt>
                <c:pt idx="46403">
                  <c:v>18445.0</c:v>
                </c:pt>
                <c:pt idx="46404">
                  <c:v>18440.0</c:v>
                </c:pt>
                <c:pt idx="46405">
                  <c:v>18434.0</c:v>
                </c:pt>
                <c:pt idx="46406">
                  <c:v>18433.0</c:v>
                </c:pt>
                <c:pt idx="46407">
                  <c:v>18431.0</c:v>
                </c:pt>
                <c:pt idx="46408">
                  <c:v>18430.0</c:v>
                </c:pt>
                <c:pt idx="46409">
                  <c:v>18425.0</c:v>
                </c:pt>
                <c:pt idx="46410">
                  <c:v>18422.0</c:v>
                </c:pt>
                <c:pt idx="46411">
                  <c:v>18421.0</c:v>
                </c:pt>
                <c:pt idx="46412">
                  <c:v>18421.0</c:v>
                </c:pt>
                <c:pt idx="46413">
                  <c:v>18419.0</c:v>
                </c:pt>
                <c:pt idx="46414">
                  <c:v>18405.0</c:v>
                </c:pt>
                <c:pt idx="46415">
                  <c:v>18404.0</c:v>
                </c:pt>
                <c:pt idx="46416">
                  <c:v>18404.0</c:v>
                </c:pt>
                <c:pt idx="46417">
                  <c:v>18396.0</c:v>
                </c:pt>
                <c:pt idx="46418">
                  <c:v>18386.0</c:v>
                </c:pt>
                <c:pt idx="46419">
                  <c:v>18386.0</c:v>
                </c:pt>
                <c:pt idx="46420">
                  <c:v>18385.0</c:v>
                </c:pt>
                <c:pt idx="46421">
                  <c:v>18385.0</c:v>
                </c:pt>
                <c:pt idx="46422">
                  <c:v>18384.0</c:v>
                </c:pt>
                <c:pt idx="46423">
                  <c:v>18380.0</c:v>
                </c:pt>
                <c:pt idx="46424">
                  <c:v>18379.0</c:v>
                </c:pt>
                <c:pt idx="46425">
                  <c:v>18375.0</c:v>
                </c:pt>
                <c:pt idx="46426">
                  <c:v>18372.0</c:v>
                </c:pt>
                <c:pt idx="46427">
                  <c:v>18367.0</c:v>
                </c:pt>
                <c:pt idx="46428">
                  <c:v>18366.0</c:v>
                </c:pt>
                <c:pt idx="46429">
                  <c:v>18365.0</c:v>
                </c:pt>
                <c:pt idx="46430">
                  <c:v>18363.0</c:v>
                </c:pt>
                <c:pt idx="46431">
                  <c:v>18360.0</c:v>
                </c:pt>
                <c:pt idx="46432">
                  <c:v>18360.0</c:v>
                </c:pt>
                <c:pt idx="46433">
                  <c:v>18357.0</c:v>
                </c:pt>
                <c:pt idx="46434">
                  <c:v>18357.0</c:v>
                </c:pt>
                <c:pt idx="46435">
                  <c:v>18357.0</c:v>
                </c:pt>
                <c:pt idx="46436">
                  <c:v>18355.0</c:v>
                </c:pt>
                <c:pt idx="46437">
                  <c:v>18355.0</c:v>
                </c:pt>
                <c:pt idx="46438">
                  <c:v>18354.0</c:v>
                </c:pt>
                <c:pt idx="46439">
                  <c:v>18353.0</c:v>
                </c:pt>
                <c:pt idx="46440">
                  <c:v>18351.0</c:v>
                </c:pt>
                <c:pt idx="46441">
                  <c:v>18351.0</c:v>
                </c:pt>
                <c:pt idx="46442">
                  <c:v>18351.0</c:v>
                </c:pt>
                <c:pt idx="46443">
                  <c:v>18349.0</c:v>
                </c:pt>
                <c:pt idx="46444">
                  <c:v>18347.0</c:v>
                </c:pt>
                <c:pt idx="46445">
                  <c:v>18344.0</c:v>
                </c:pt>
                <c:pt idx="46446">
                  <c:v>18341.0</c:v>
                </c:pt>
                <c:pt idx="46447">
                  <c:v>18337.0</c:v>
                </c:pt>
                <c:pt idx="46448">
                  <c:v>18335.0</c:v>
                </c:pt>
                <c:pt idx="46449">
                  <c:v>18334.0</c:v>
                </c:pt>
                <c:pt idx="46450">
                  <c:v>18334.0</c:v>
                </c:pt>
                <c:pt idx="46451">
                  <c:v>18333.0</c:v>
                </c:pt>
                <c:pt idx="46452">
                  <c:v>18329.0</c:v>
                </c:pt>
                <c:pt idx="46453">
                  <c:v>18328.0</c:v>
                </c:pt>
                <c:pt idx="46454">
                  <c:v>18326.0</c:v>
                </c:pt>
                <c:pt idx="46455">
                  <c:v>18325.0</c:v>
                </c:pt>
                <c:pt idx="46456">
                  <c:v>18321.0</c:v>
                </c:pt>
                <c:pt idx="46457">
                  <c:v>18320.0</c:v>
                </c:pt>
                <c:pt idx="46458">
                  <c:v>18318.0</c:v>
                </c:pt>
                <c:pt idx="46459">
                  <c:v>18317.0</c:v>
                </c:pt>
                <c:pt idx="46460">
                  <c:v>18314.0</c:v>
                </c:pt>
                <c:pt idx="46461">
                  <c:v>18312.0</c:v>
                </c:pt>
                <c:pt idx="46462">
                  <c:v>18312.0</c:v>
                </c:pt>
                <c:pt idx="46463">
                  <c:v>18310.0</c:v>
                </c:pt>
                <c:pt idx="46464">
                  <c:v>18308.0</c:v>
                </c:pt>
                <c:pt idx="46465">
                  <c:v>18307.0</c:v>
                </c:pt>
                <c:pt idx="46466">
                  <c:v>18307.0</c:v>
                </c:pt>
                <c:pt idx="46467">
                  <c:v>18306.0</c:v>
                </c:pt>
                <c:pt idx="46468">
                  <c:v>18305.0</c:v>
                </c:pt>
                <c:pt idx="46469">
                  <c:v>18304.0</c:v>
                </c:pt>
                <c:pt idx="46470">
                  <c:v>18303.0</c:v>
                </c:pt>
                <c:pt idx="46471">
                  <c:v>18303.0</c:v>
                </c:pt>
                <c:pt idx="46472">
                  <c:v>18298.0</c:v>
                </c:pt>
                <c:pt idx="46473">
                  <c:v>18294.0</c:v>
                </c:pt>
                <c:pt idx="46474">
                  <c:v>18290.0</c:v>
                </c:pt>
                <c:pt idx="46475">
                  <c:v>18289.0</c:v>
                </c:pt>
                <c:pt idx="46476">
                  <c:v>18283.0</c:v>
                </c:pt>
                <c:pt idx="46477">
                  <c:v>18281.0</c:v>
                </c:pt>
                <c:pt idx="46478">
                  <c:v>18275.0</c:v>
                </c:pt>
                <c:pt idx="46479">
                  <c:v>18274.0</c:v>
                </c:pt>
                <c:pt idx="46480">
                  <c:v>18272.0</c:v>
                </c:pt>
                <c:pt idx="46481">
                  <c:v>18269.0</c:v>
                </c:pt>
                <c:pt idx="46482">
                  <c:v>18266.0</c:v>
                </c:pt>
                <c:pt idx="46483">
                  <c:v>18256.0</c:v>
                </c:pt>
                <c:pt idx="46484">
                  <c:v>18255.0</c:v>
                </c:pt>
                <c:pt idx="46485">
                  <c:v>18252.0</c:v>
                </c:pt>
                <c:pt idx="46486">
                  <c:v>18252.0</c:v>
                </c:pt>
                <c:pt idx="46487">
                  <c:v>18248.0</c:v>
                </c:pt>
                <c:pt idx="46488">
                  <c:v>18246.0</c:v>
                </c:pt>
                <c:pt idx="46489">
                  <c:v>18245.0</c:v>
                </c:pt>
                <c:pt idx="46490">
                  <c:v>18239.0</c:v>
                </c:pt>
                <c:pt idx="46491">
                  <c:v>18236.0</c:v>
                </c:pt>
                <c:pt idx="46492">
                  <c:v>18227.0</c:v>
                </c:pt>
                <c:pt idx="46493">
                  <c:v>18227.0</c:v>
                </c:pt>
                <c:pt idx="46494">
                  <c:v>18226.0</c:v>
                </c:pt>
                <c:pt idx="46495">
                  <c:v>18225.0</c:v>
                </c:pt>
                <c:pt idx="46496">
                  <c:v>18220.0</c:v>
                </c:pt>
                <c:pt idx="46497">
                  <c:v>18220.0</c:v>
                </c:pt>
                <c:pt idx="46498">
                  <c:v>18218.0</c:v>
                </c:pt>
                <c:pt idx="46499">
                  <c:v>18215.0</c:v>
                </c:pt>
                <c:pt idx="46500">
                  <c:v>18210.0</c:v>
                </c:pt>
                <c:pt idx="46501">
                  <c:v>18209.0</c:v>
                </c:pt>
                <c:pt idx="46502">
                  <c:v>18208.0</c:v>
                </c:pt>
                <c:pt idx="46503">
                  <c:v>18207.0</c:v>
                </c:pt>
                <c:pt idx="46504">
                  <c:v>18206.0</c:v>
                </c:pt>
                <c:pt idx="46505">
                  <c:v>18206.0</c:v>
                </c:pt>
                <c:pt idx="46506">
                  <c:v>18203.0</c:v>
                </c:pt>
                <c:pt idx="46507">
                  <c:v>18191.0</c:v>
                </c:pt>
                <c:pt idx="46508">
                  <c:v>18184.0</c:v>
                </c:pt>
                <c:pt idx="46509">
                  <c:v>18184.0</c:v>
                </c:pt>
                <c:pt idx="46510">
                  <c:v>18184.0</c:v>
                </c:pt>
                <c:pt idx="46511">
                  <c:v>18182.0</c:v>
                </c:pt>
                <c:pt idx="46512">
                  <c:v>18181.0</c:v>
                </c:pt>
                <c:pt idx="46513">
                  <c:v>18180.0</c:v>
                </c:pt>
                <c:pt idx="46514">
                  <c:v>18179.0</c:v>
                </c:pt>
                <c:pt idx="46515">
                  <c:v>18179.0</c:v>
                </c:pt>
                <c:pt idx="46516">
                  <c:v>18177.0</c:v>
                </c:pt>
                <c:pt idx="46517">
                  <c:v>18174.0</c:v>
                </c:pt>
                <c:pt idx="46518">
                  <c:v>18172.0</c:v>
                </c:pt>
                <c:pt idx="46519">
                  <c:v>18171.0</c:v>
                </c:pt>
                <c:pt idx="46520">
                  <c:v>18167.0</c:v>
                </c:pt>
                <c:pt idx="46521">
                  <c:v>18166.0</c:v>
                </c:pt>
                <c:pt idx="46522">
                  <c:v>18159.0</c:v>
                </c:pt>
                <c:pt idx="46523">
                  <c:v>18156.0</c:v>
                </c:pt>
                <c:pt idx="46524">
                  <c:v>18150.0</c:v>
                </c:pt>
                <c:pt idx="46525">
                  <c:v>18149.0</c:v>
                </c:pt>
                <c:pt idx="46526">
                  <c:v>18145.0</c:v>
                </c:pt>
                <c:pt idx="46527">
                  <c:v>18144.0</c:v>
                </c:pt>
                <c:pt idx="46528">
                  <c:v>18144.0</c:v>
                </c:pt>
                <c:pt idx="46529">
                  <c:v>18143.0</c:v>
                </c:pt>
                <c:pt idx="46530">
                  <c:v>18143.0</c:v>
                </c:pt>
                <c:pt idx="46531">
                  <c:v>18142.0</c:v>
                </c:pt>
                <c:pt idx="46532">
                  <c:v>18141.0</c:v>
                </c:pt>
                <c:pt idx="46533">
                  <c:v>18137.0</c:v>
                </c:pt>
                <c:pt idx="46534">
                  <c:v>18137.0</c:v>
                </c:pt>
                <c:pt idx="46535">
                  <c:v>18136.0</c:v>
                </c:pt>
                <c:pt idx="46536">
                  <c:v>18135.0</c:v>
                </c:pt>
                <c:pt idx="46537">
                  <c:v>18134.0</c:v>
                </c:pt>
                <c:pt idx="46538">
                  <c:v>18132.0</c:v>
                </c:pt>
                <c:pt idx="46539">
                  <c:v>18132.0</c:v>
                </c:pt>
                <c:pt idx="46540">
                  <c:v>18128.0</c:v>
                </c:pt>
                <c:pt idx="46541">
                  <c:v>18127.0</c:v>
                </c:pt>
                <c:pt idx="46542">
                  <c:v>18125.0</c:v>
                </c:pt>
                <c:pt idx="46543">
                  <c:v>18125.0</c:v>
                </c:pt>
                <c:pt idx="46544">
                  <c:v>18120.0</c:v>
                </c:pt>
                <c:pt idx="46545">
                  <c:v>18118.0</c:v>
                </c:pt>
                <c:pt idx="46546">
                  <c:v>18115.0</c:v>
                </c:pt>
                <c:pt idx="46547">
                  <c:v>18112.0</c:v>
                </c:pt>
                <c:pt idx="46548">
                  <c:v>18111.0</c:v>
                </c:pt>
                <c:pt idx="46549">
                  <c:v>18111.0</c:v>
                </c:pt>
                <c:pt idx="46550">
                  <c:v>18106.0</c:v>
                </c:pt>
                <c:pt idx="46551">
                  <c:v>18098.0</c:v>
                </c:pt>
                <c:pt idx="46552">
                  <c:v>18097.0</c:v>
                </c:pt>
                <c:pt idx="46553">
                  <c:v>18097.0</c:v>
                </c:pt>
                <c:pt idx="46554">
                  <c:v>18096.0</c:v>
                </c:pt>
                <c:pt idx="46555">
                  <c:v>18096.0</c:v>
                </c:pt>
                <c:pt idx="46556">
                  <c:v>18095.0</c:v>
                </c:pt>
                <c:pt idx="46557">
                  <c:v>18094.0</c:v>
                </c:pt>
                <c:pt idx="46558">
                  <c:v>18092.0</c:v>
                </c:pt>
                <c:pt idx="46559">
                  <c:v>18090.0</c:v>
                </c:pt>
                <c:pt idx="46560">
                  <c:v>18090.0</c:v>
                </c:pt>
                <c:pt idx="46561">
                  <c:v>18087.0</c:v>
                </c:pt>
                <c:pt idx="46562">
                  <c:v>18086.0</c:v>
                </c:pt>
                <c:pt idx="46563">
                  <c:v>18086.0</c:v>
                </c:pt>
                <c:pt idx="46564">
                  <c:v>18084.0</c:v>
                </c:pt>
                <c:pt idx="46565">
                  <c:v>18081.0</c:v>
                </c:pt>
                <c:pt idx="46566">
                  <c:v>18078.0</c:v>
                </c:pt>
                <c:pt idx="46567">
                  <c:v>18075.0</c:v>
                </c:pt>
                <c:pt idx="46568">
                  <c:v>18068.0</c:v>
                </c:pt>
                <c:pt idx="46569">
                  <c:v>18068.0</c:v>
                </c:pt>
                <c:pt idx="46570">
                  <c:v>18066.0</c:v>
                </c:pt>
                <c:pt idx="46571">
                  <c:v>18058.0</c:v>
                </c:pt>
                <c:pt idx="46572">
                  <c:v>18057.0</c:v>
                </c:pt>
                <c:pt idx="46573">
                  <c:v>18057.0</c:v>
                </c:pt>
                <c:pt idx="46574">
                  <c:v>18055.0</c:v>
                </c:pt>
                <c:pt idx="46575">
                  <c:v>18050.0</c:v>
                </c:pt>
                <c:pt idx="46576">
                  <c:v>18049.0</c:v>
                </c:pt>
                <c:pt idx="46577">
                  <c:v>18043.0</c:v>
                </c:pt>
                <c:pt idx="46578">
                  <c:v>18041.0</c:v>
                </c:pt>
                <c:pt idx="46579">
                  <c:v>18040.0</c:v>
                </c:pt>
                <c:pt idx="46580">
                  <c:v>18036.0</c:v>
                </c:pt>
                <c:pt idx="46581">
                  <c:v>18034.0</c:v>
                </c:pt>
                <c:pt idx="46582">
                  <c:v>18032.0</c:v>
                </c:pt>
                <c:pt idx="46583">
                  <c:v>18029.0</c:v>
                </c:pt>
                <c:pt idx="46584">
                  <c:v>18026.0</c:v>
                </c:pt>
                <c:pt idx="46585">
                  <c:v>18023.0</c:v>
                </c:pt>
                <c:pt idx="46586">
                  <c:v>18020.0</c:v>
                </c:pt>
                <c:pt idx="46587">
                  <c:v>18018.0</c:v>
                </c:pt>
                <c:pt idx="46588">
                  <c:v>18012.0</c:v>
                </c:pt>
                <c:pt idx="46589">
                  <c:v>18010.0</c:v>
                </c:pt>
                <c:pt idx="46590">
                  <c:v>18003.0</c:v>
                </c:pt>
                <c:pt idx="46591">
                  <c:v>17998.0</c:v>
                </c:pt>
                <c:pt idx="46592">
                  <c:v>17998.0</c:v>
                </c:pt>
                <c:pt idx="46593">
                  <c:v>17995.0</c:v>
                </c:pt>
                <c:pt idx="46594">
                  <c:v>17991.0</c:v>
                </c:pt>
                <c:pt idx="46595">
                  <c:v>17991.0</c:v>
                </c:pt>
                <c:pt idx="46596">
                  <c:v>17991.0</c:v>
                </c:pt>
                <c:pt idx="46597">
                  <c:v>17982.0</c:v>
                </c:pt>
                <c:pt idx="46598">
                  <c:v>17978.0</c:v>
                </c:pt>
                <c:pt idx="46599">
                  <c:v>17978.0</c:v>
                </c:pt>
                <c:pt idx="46600">
                  <c:v>17977.0</c:v>
                </c:pt>
                <c:pt idx="46601">
                  <c:v>17969.0</c:v>
                </c:pt>
                <c:pt idx="46602">
                  <c:v>17967.0</c:v>
                </c:pt>
                <c:pt idx="46603">
                  <c:v>17966.0</c:v>
                </c:pt>
                <c:pt idx="46604">
                  <c:v>17963.0</c:v>
                </c:pt>
                <c:pt idx="46605">
                  <c:v>17962.0</c:v>
                </c:pt>
                <c:pt idx="46606">
                  <c:v>17962.0</c:v>
                </c:pt>
                <c:pt idx="46607">
                  <c:v>17961.0</c:v>
                </c:pt>
                <c:pt idx="46608">
                  <c:v>17961.0</c:v>
                </c:pt>
                <c:pt idx="46609">
                  <c:v>17957.0</c:v>
                </c:pt>
                <c:pt idx="46610">
                  <c:v>17957.0</c:v>
                </c:pt>
                <c:pt idx="46611">
                  <c:v>17955.0</c:v>
                </c:pt>
                <c:pt idx="46612">
                  <c:v>17952.0</c:v>
                </c:pt>
                <c:pt idx="46613">
                  <c:v>17950.0</c:v>
                </c:pt>
                <c:pt idx="46614">
                  <c:v>17947.0</c:v>
                </c:pt>
                <c:pt idx="46615">
                  <c:v>17945.0</c:v>
                </c:pt>
                <c:pt idx="46616">
                  <c:v>17937.0</c:v>
                </c:pt>
                <c:pt idx="46617">
                  <c:v>17937.0</c:v>
                </c:pt>
                <c:pt idx="46618">
                  <c:v>17928.0</c:v>
                </c:pt>
                <c:pt idx="46619">
                  <c:v>17924.0</c:v>
                </c:pt>
                <c:pt idx="46620">
                  <c:v>17923.0</c:v>
                </c:pt>
                <c:pt idx="46621">
                  <c:v>17922.0</c:v>
                </c:pt>
                <c:pt idx="46622">
                  <c:v>17920.0</c:v>
                </c:pt>
                <c:pt idx="46623">
                  <c:v>17919.0</c:v>
                </c:pt>
                <c:pt idx="46624">
                  <c:v>17914.0</c:v>
                </c:pt>
                <c:pt idx="46625">
                  <c:v>17911.0</c:v>
                </c:pt>
                <c:pt idx="46626">
                  <c:v>17909.0</c:v>
                </c:pt>
                <c:pt idx="46627">
                  <c:v>17905.0</c:v>
                </c:pt>
                <c:pt idx="46628">
                  <c:v>17893.0</c:v>
                </c:pt>
                <c:pt idx="46629">
                  <c:v>17889.0</c:v>
                </c:pt>
                <c:pt idx="46630">
                  <c:v>17888.0</c:v>
                </c:pt>
                <c:pt idx="46631">
                  <c:v>17876.0</c:v>
                </c:pt>
                <c:pt idx="46632">
                  <c:v>17869.0</c:v>
                </c:pt>
                <c:pt idx="46633">
                  <c:v>17867.0</c:v>
                </c:pt>
                <c:pt idx="46634">
                  <c:v>17866.0</c:v>
                </c:pt>
                <c:pt idx="46635">
                  <c:v>17863.0</c:v>
                </c:pt>
                <c:pt idx="46636">
                  <c:v>17852.0</c:v>
                </c:pt>
                <c:pt idx="46637">
                  <c:v>17849.0</c:v>
                </c:pt>
                <c:pt idx="46638">
                  <c:v>17842.0</c:v>
                </c:pt>
                <c:pt idx="46639">
                  <c:v>17842.0</c:v>
                </c:pt>
                <c:pt idx="46640">
                  <c:v>17841.0</c:v>
                </c:pt>
                <c:pt idx="46641">
                  <c:v>17835.0</c:v>
                </c:pt>
                <c:pt idx="46642">
                  <c:v>17835.0</c:v>
                </c:pt>
                <c:pt idx="46643">
                  <c:v>17834.0</c:v>
                </c:pt>
                <c:pt idx="46644">
                  <c:v>17830.0</c:v>
                </c:pt>
                <c:pt idx="46645">
                  <c:v>17827.0</c:v>
                </c:pt>
                <c:pt idx="46646">
                  <c:v>17824.0</c:v>
                </c:pt>
                <c:pt idx="46647">
                  <c:v>17823.0</c:v>
                </c:pt>
                <c:pt idx="46648">
                  <c:v>17819.0</c:v>
                </c:pt>
                <c:pt idx="46649">
                  <c:v>17817.0</c:v>
                </c:pt>
                <c:pt idx="46650">
                  <c:v>17815.0</c:v>
                </c:pt>
                <c:pt idx="46651">
                  <c:v>17815.0</c:v>
                </c:pt>
                <c:pt idx="46652">
                  <c:v>17814.0</c:v>
                </c:pt>
                <c:pt idx="46653">
                  <c:v>17810.0</c:v>
                </c:pt>
                <c:pt idx="46654">
                  <c:v>17810.0</c:v>
                </c:pt>
                <c:pt idx="46655">
                  <c:v>17810.0</c:v>
                </c:pt>
                <c:pt idx="46656">
                  <c:v>17807.0</c:v>
                </c:pt>
                <c:pt idx="46657">
                  <c:v>17807.0</c:v>
                </c:pt>
                <c:pt idx="46658">
                  <c:v>17806.0</c:v>
                </c:pt>
                <c:pt idx="46659">
                  <c:v>17805.0</c:v>
                </c:pt>
                <c:pt idx="46660">
                  <c:v>17803.0</c:v>
                </c:pt>
                <c:pt idx="46661">
                  <c:v>17796.0</c:v>
                </c:pt>
                <c:pt idx="46662">
                  <c:v>17795.0</c:v>
                </c:pt>
                <c:pt idx="46663">
                  <c:v>17794.0</c:v>
                </c:pt>
                <c:pt idx="46664">
                  <c:v>17793.0</c:v>
                </c:pt>
                <c:pt idx="46665">
                  <c:v>17792.0</c:v>
                </c:pt>
                <c:pt idx="46666">
                  <c:v>17790.0</c:v>
                </c:pt>
                <c:pt idx="46667">
                  <c:v>17787.0</c:v>
                </c:pt>
                <c:pt idx="46668">
                  <c:v>17786.0</c:v>
                </c:pt>
                <c:pt idx="46669">
                  <c:v>17782.0</c:v>
                </c:pt>
                <c:pt idx="46670">
                  <c:v>17781.0</c:v>
                </c:pt>
                <c:pt idx="46671">
                  <c:v>17780.0</c:v>
                </c:pt>
                <c:pt idx="46672">
                  <c:v>17780.0</c:v>
                </c:pt>
                <c:pt idx="46673">
                  <c:v>17778.0</c:v>
                </c:pt>
                <c:pt idx="46674">
                  <c:v>17778.0</c:v>
                </c:pt>
                <c:pt idx="46675">
                  <c:v>17778.0</c:v>
                </c:pt>
                <c:pt idx="46676">
                  <c:v>17776.0</c:v>
                </c:pt>
                <c:pt idx="46677">
                  <c:v>17773.0</c:v>
                </c:pt>
                <c:pt idx="46678">
                  <c:v>17771.0</c:v>
                </c:pt>
                <c:pt idx="46679">
                  <c:v>17769.0</c:v>
                </c:pt>
                <c:pt idx="46680">
                  <c:v>17769.0</c:v>
                </c:pt>
                <c:pt idx="46681">
                  <c:v>17768.0</c:v>
                </c:pt>
                <c:pt idx="46682">
                  <c:v>17764.0</c:v>
                </c:pt>
                <c:pt idx="46683">
                  <c:v>17763.0</c:v>
                </c:pt>
                <c:pt idx="46684">
                  <c:v>17760.0</c:v>
                </c:pt>
                <c:pt idx="46685">
                  <c:v>17759.0</c:v>
                </c:pt>
                <c:pt idx="46686">
                  <c:v>17759.0</c:v>
                </c:pt>
                <c:pt idx="46687">
                  <c:v>17759.0</c:v>
                </c:pt>
                <c:pt idx="46688">
                  <c:v>17757.0</c:v>
                </c:pt>
                <c:pt idx="46689">
                  <c:v>17755.0</c:v>
                </c:pt>
                <c:pt idx="46690">
                  <c:v>17754.0</c:v>
                </c:pt>
                <c:pt idx="46691">
                  <c:v>17751.0</c:v>
                </c:pt>
                <c:pt idx="46692">
                  <c:v>17742.0</c:v>
                </c:pt>
                <c:pt idx="46693">
                  <c:v>17737.0</c:v>
                </c:pt>
                <c:pt idx="46694">
                  <c:v>17736.0</c:v>
                </c:pt>
                <c:pt idx="46695">
                  <c:v>17734.0</c:v>
                </c:pt>
                <c:pt idx="46696">
                  <c:v>17733.0</c:v>
                </c:pt>
                <c:pt idx="46697">
                  <c:v>17732.0</c:v>
                </c:pt>
                <c:pt idx="46698">
                  <c:v>17728.0</c:v>
                </c:pt>
                <c:pt idx="46699">
                  <c:v>17727.0</c:v>
                </c:pt>
                <c:pt idx="46700">
                  <c:v>17720.0</c:v>
                </c:pt>
                <c:pt idx="46701">
                  <c:v>17718.0</c:v>
                </c:pt>
                <c:pt idx="46702">
                  <c:v>17718.0</c:v>
                </c:pt>
                <c:pt idx="46703">
                  <c:v>17713.0</c:v>
                </c:pt>
                <c:pt idx="46704">
                  <c:v>17713.0</c:v>
                </c:pt>
                <c:pt idx="46705">
                  <c:v>17712.0</c:v>
                </c:pt>
                <c:pt idx="46706">
                  <c:v>17712.0</c:v>
                </c:pt>
                <c:pt idx="46707">
                  <c:v>17710.0</c:v>
                </c:pt>
                <c:pt idx="46708">
                  <c:v>17705.0</c:v>
                </c:pt>
                <c:pt idx="46709">
                  <c:v>17701.0</c:v>
                </c:pt>
                <c:pt idx="46710">
                  <c:v>17697.0</c:v>
                </c:pt>
                <c:pt idx="46711">
                  <c:v>17697.0</c:v>
                </c:pt>
                <c:pt idx="46712">
                  <c:v>17694.0</c:v>
                </c:pt>
                <c:pt idx="46713">
                  <c:v>17693.0</c:v>
                </c:pt>
                <c:pt idx="46714">
                  <c:v>17688.0</c:v>
                </c:pt>
                <c:pt idx="46715">
                  <c:v>17686.0</c:v>
                </c:pt>
                <c:pt idx="46716">
                  <c:v>17678.0</c:v>
                </c:pt>
                <c:pt idx="46717">
                  <c:v>17675.0</c:v>
                </c:pt>
                <c:pt idx="46718">
                  <c:v>17674.0</c:v>
                </c:pt>
                <c:pt idx="46719">
                  <c:v>17672.0</c:v>
                </c:pt>
                <c:pt idx="46720">
                  <c:v>17664.0</c:v>
                </c:pt>
                <c:pt idx="46721">
                  <c:v>17660.0</c:v>
                </c:pt>
                <c:pt idx="46722">
                  <c:v>17659.0</c:v>
                </c:pt>
                <c:pt idx="46723">
                  <c:v>17658.0</c:v>
                </c:pt>
                <c:pt idx="46724">
                  <c:v>17657.0</c:v>
                </c:pt>
                <c:pt idx="46725">
                  <c:v>17656.0</c:v>
                </c:pt>
                <c:pt idx="46726">
                  <c:v>17656.0</c:v>
                </c:pt>
                <c:pt idx="46727">
                  <c:v>17656.0</c:v>
                </c:pt>
                <c:pt idx="46728">
                  <c:v>17649.0</c:v>
                </c:pt>
                <c:pt idx="46729">
                  <c:v>17649.0</c:v>
                </c:pt>
                <c:pt idx="46730">
                  <c:v>17649.0</c:v>
                </c:pt>
                <c:pt idx="46731">
                  <c:v>17647.0</c:v>
                </c:pt>
                <c:pt idx="46732">
                  <c:v>17640.0</c:v>
                </c:pt>
                <c:pt idx="46733">
                  <c:v>17639.0</c:v>
                </c:pt>
                <c:pt idx="46734">
                  <c:v>17639.0</c:v>
                </c:pt>
                <c:pt idx="46735">
                  <c:v>17634.0</c:v>
                </c:pt>
                <c:pt idx="46736">
                  <c:v>17631.0</c:v>
                </c:pt>
                <c:pt idx="46737">
                  <c:v>17628.0</c:v>
                </c:pt>
                <c:pt idx="46738">
                  <c:v>17627.0</c:v>
                </c:pt>
                <c:pt idx="46739">
                  <c:v>17624.0</c:v>
                </c:pt>
                <c:pt idx="46740">
                  <c:v>17619.0</c:v>
                </c:pt>
                <c:pt idx="46741">
                  <c:v>17618.0</c:v>
                </c:pt>
                <c:pt idx="46742">
                  <c:v>17617.0</c:v>
                </c:pt>
                <c:pt idx="46743">
                  <c:v>17617.0</c:v>
                </c:pt>
                <c:pt idx="46744">
                  <c:v>17614.0</c:v>
                </c:pt>
                <c:pt idx="46745">
                  <c:v>17613.0</c:v>
                </c:pt>
                <c:pt idx="46746">
                  <c:v>17604.0</c:v>
                </c:pt>
                <c:pt idx="46747">
                  <c:v>17604.0</c:v>
                </c:pt>
                <c:pt idx="46748">
                  <c:v>17599.0</c:v>
                </c:pt>
                <c:pt idx="46749">
                  <c:v>17596.0</c:v>
                </c:pt>
                <c:pt idx="46750">
                  <c:v>17595.0</c:v>
                </c:pt>
                <c:pt idx="46751">
                  <c:v>17592.0</c:v>
                </c:pt>
                <c:pt idx="46752">
                  <c:v>17586.0</c:v>
                </c:pt>
                <c:pt idx="46753">
                  <c:v>17582.0</c:v>
                </c:pt>
                <c:pt idx="46754">
                  <c:v>17581.0</c:v>
                </c:pt>
                <c:pt idx="46755">
                  <c:v>17578.0</c:v>
                </c:pt>
                <c:pt idx="46756">
                  <c:v>17578.0</c:v>
                </c:pt>
                <c:pt idx="46757">
                  <c:v>17576.0</c:v>
                </c:pt>
                <c:pt idx="46758">
                  <c:v>17574.0</c:v>
                </c:pt>
                <c:pt idx="46759">
                  <c:v>17573.0</c:v>
                </c:pt>
                <c:pt idx="46760">
                  <c:v>17572.0</c:v>
                </c:pt>
                <c:pt idx="46761">
                  <c:v>17571.0</c:v>
                </c:pt>
                <c:pt idx="46762">
                  <c:v>17569.0</c:v>
                </c:pt>
                <c:pt idx="46763">
                  <c:v>17558.0</c:v>
                </c:pt>
                <c:pt idx="46764">
                  <c:v>17558.0</c:v>
                </c:pt>
                <c:pt idx="46765">
                  <c:v>17557.0</c:v>
                </c:pt>
                <c:pt idx="46766">
                  <c:v>17555.0</c:v>
                </c:pt>
                <c:pt idx="46767">
                  <c:v>17554.0</c:v>
                </c:pt>
                <c:pt idx="46768">
                  <c:v>17552.0</c:v>
                </c:pt>
                <c:pt idx="46769">
                  <c:v>17548.0</c:v>
                </c:pt>
                <c:pt idx="46770">
                  <c:v>17546.0</c:v>
                </c:pt>
                <c:pt idx="46771">
                  <c:v>17543.0</c:v>
                </c:pt>
                <c:pt idx="46772">
                  <c:v>17543.0</c:v>
                </c:pt>
                <c:pt idx="46773">
                  <c:v>17538.0</c:v>
                </c:pt>
                <c:pt idx="46774">
                  <c:v>17537.0</c:v>
                </c:pt>
                <c:pt idx="46775">
                  <c:v>17534.0</c:v>
                </c:pt>
                <c:pt idx="46776">
                  <c:v>17531.0</c:v>
                </c:pt>
                <c:pt idx="46777">
                  <c:v>17531.0</c:v>
                </c:pt>
                <c:pt idx="46778">
                  <c:v>17531.0</c:v>
                </c:pt>
                <c:pt idx="46779">
                  <c:v>17529.0</c:v>
                </c:pt>
                <c:pt idx="46780">
                  <c:v>17528.0</c:v>
                </c:pt>
                <c:pt idx="46781">
                  <c:v>17527.0</c:v>
                </c:pt>
                <c:pt idx="46782">
                  <c:v>17525.0</c:v>
                </c:pt>
                <c:pt idx="46783">
                  <c:v>17525.0</c:v>
                </c:pt>
                <c:pt idx="46784">
                  <c:v>17523.0</c:v>
                </c:pt>
                <c:pt idx="46785">
                  <c:v>17520.0</c:v>
                </c:pt>
                <c:pt idx="46786">
                  <c:v>17518.0</c:v>
                </c:pt>
                <c:pt idx="46787">
                  <c:v>17517.0</c:v>
                </c:pt>
                <c:pt idx="46788">
                  <c:v>17516.0</c:v>
                </c:pt>
                <c:pt idx="46789">
                  <c:v>17512.0</c:v>
                </c:pt>
                <c:pt idx="46790">
                  <c:v>17506.0</c:v>
                </c:pt>
                <c:pt idx="46791">
                  <c:v>17503.0</c:v>
                </c:pt>
                <c:pt idx="46792">
                  <c:v>17502.0</c:v>
                </c:pt>
                <c:pt idx="46793">
                  <c:v>17502.0</c:v>
                </c:pt>
                <c:pt idx="46794">
                  <c:v>17502.0</c:v>
                </c:pt>
                <c:pt idx="46795">
                  <c:v>17498.0</c:v>
                </c:pt>
                <c:pt idx="46796">
                  <c:v>17495.0</c:v>
                </c:pt>
                <c:pt idx="46797">
                  <c:v>17493.0</c:v>
                </c:pt>
                <c:pt idx="46798">
                  <c:v>17492.0</c:v>
                </c:pt>
                <c:pt idx="46799">
                  <c:v>17489.0</c:v>
                </c:pt>
                <c:pt idx="46800">
                  <c:v>17488.0</c:v>
                </c:pt>
                <c:pt idx="46801">
                  <c:v>17488.0</c:v>
                </c:pt>
                <c:pt idx="46802">
                  <c:v>17483.0</c:v>
                </c:pt>
                <c:pt idx="46803">
                  <c:v>17479.0</c:v>
                </c:pt>
                <c:pt idx="46804">
                  <c:v>17478.0</c:v>
                </c:pt>
                <c:pt idx="46805">
                  <c:v>17476.0</c:v>
                </c:pt>
                <c:pt idx="46806">
                  <c:v>17475.0</c:v>
                </c:pt>
                <c:pt idx="46807">
                  <c:v>17470.0</c:v>
                </c:pt>
                <c:pt idx="46808">
                  <c:v>17469.0</c:v>
                </c:pt>
                <c:pt idx="46809">
                  <c:v>17467.0</c:v>
                </c:pt>
                <c:pt idx="46810">
                  <c:v>17461.0</c:v>
                </c:pt>
                <c:pt idx="46811">
                  <c:v>17455.0</c:v>
                </c:pt>
                <c:pt idx="46812">
                  <c:v>17455.0</c:v>
                </c:pt>
                <c:pt idx="46813">
                  <c:v>17448.0</c:v>
                </c:pt>
                <c:pt idx="46814">
                  <c:v>17448.0</c:v>
                </c:pt>
                <c:pt idx="46815">
                  <c:v>17446.0</c:v>
                </c:pt>
                <c:pt idx="46816">
                  <c:v>17445.0</c:v>
                </c:pt>
                <c:pt idx="46817">
                  <c:v>17444.0</c:v>
                </c:pt>
                <c:pt idx="46818">
                  <c:v>17441.0</c:v>
                </c:pt>
                <c:pt idx="46819">
                  <c:v>17438.0</c:v>
                </c:pt>
                <c:pt idx="46820">
                  <c:v>17435.0</c:v>
                </c:pt>
                <c:pt idx="46821">
                  <c:v>17430.0</c:v>
                </c:pt>
                <c:pt idx="46822">
                  <c:v>17426.0</c:v>
                </c:pt>
                <c:pt idx="46823">
                  <c:v>17424.0</c:v>
                </c:pt>
                <c:pt idx="46824">
                  <c:v>17422.0</c:v>
                </c:pt>
                <c:pt idx="46825">
                  <c:v>17416.0</c:v>
                </c:pt>
                <c:pt idx="46826">
                  <c:v>17416.0</c:v>
                </c:pt>
                <c:pt idx="46827">
                  <c:v>17415.0</c:v>
                </c:pt>
                <c:pt idx="46828">
                  <c:v>17414.0</c:v>
                </c:pt>
                <c:pt idx="46829">
                  <c:v>17412.0</c:v>
                </c:pt>
                <c:pt idx="46830">
                  <c:v>17410.0</c:v>
                </c:pt>
                <c:pt idx="46831">
                  <c:v>17410.0</c:v>
                </c:pt>
                <c:pt idx="46832">
                  <c:v>17409.0</c:v>
                </c:pt>
                <c:pt idx="46833">
                  <c:v>17408.0</c:v>
                </c:pt>
                <c:pt idx="46834">
                  <c:v>17407.0</c:v>
                </c:pt>
                <c:pt idx="46835">
                  <c:v>17402.0</c:v>
                </c:pt>
                <c:pt idx="46836">
                  <c:v>17397.0</c:v>
                </c:pt>
                <c:pt idx="46837">
                  <c:v>17393.0</c:v>
                </c:pt>
                <c:pt idx="46838">
                  <c:v>17386.0</c:v>
                </c:pt>
                <c:pt idx="46839">
                  <c:v>17385.0</c:v>
                </c:pt>
                <c:pt idx="46840">
                  <c:v>17384.0</c:v>
                </c:pt>
                <c:pt idx="46841">
                  <c:v>17383.0</c:v>
                </c:pt>
                <c:pt idx="46842">
                  <c:v>17380.0</c:v>
                </c:pt>
                <c:pt idx="46843">
                  <c:v>17378.0</c:v>
                </c:pt>
                <c:pt idx="46844">
                  <c:v>17378.0</c:v>
                </c:pt>
                <c:pt idx="46845">
                  <c:v>17372.0</c:v>
                </c:pt>
                <c:pt idx="46846">
                  <c:v>17369.0</c:v>
                </c:pt>
                <c:pt idx="46847">
                  <c:v>17369.0</c:v>
                </c:pt>
                <c:pt idx="46848">
                  <c:v>17367.0</c:v>
                </c:pt>
                <c:pt idx="46849">
                  <c:v>17365.0</c:v>
                </c:pt>
                <c:pt idx="46850">
                  <c:v>17361.0</c:v>
                </c:pt>
                <c:pt idx="46851">
                  <c:v>17357.0</c:v>
                </c:pt>
                <c:pt idx="46852">
                  <c:v>17356.0</c:v>
                </c:pt>
                <c:pt idx="46853">
                  <c:v>17356.0</c:v>
                </c:pt>
                <c:pt idx="46854">
                  <c:v>17355.0</c:v>
                </c:pt>
                <c:pt idx="46855">
                  <c:v>17353.0</c:v>
                </c:pt>
                <c:pt idx="46856">
                  <c:v>17351.0</c:v>
                </c:pt>
                <c:pt idx="46857">
                  <c:v>17350.0</c:v>
                </c:pt>
                <c:pt idx="46858">
                  <c:v>17344.0</c:v>
                </c:pt>
                <c:pt idx="46859">
                  <c:v>17342.0</c:v>
                </c:pt>
                <c:pt idx="46860">
                  <c:v>17337.0</c:v>
                </c:pt>
                <c:pt idx="46861">
                  <c:v>17337.0</c:v>
                </c:pt>
                <c:pt idx="46862">
                  <c:v>17336.0</c:v>
                </c:pt>
                <c:pt idx="46863">
                  <c:v>17334.0</c:v>
                </c:pt>
                <c:pt idx="46864">
                  <c:v>17334.0</c:v>
                </c:pt>
                <c:pt idx="46865">
                  <c:v>17332.0</c:v>
                </c:pt>
                <c:pt idx="46866">
                  <c:v>17320.0</c:v>
                </c:pt>
                <c:pt idx="46867">
                  <c:v>17318.0</c:v>
                </c:pt>
                <c:pt idx="46868">
                  <c:v>17318.0</c:v>
                </c:pt>
                <c:pt idx="46869">
                  <c:v>17318.0</c:v>
                </c:pt>
                <c:pt idx="46870">
                  <c:v>17317.0</c:v>
                </c:pt>
                <c:pt idx="46871">
                  <c:v>17317.0</c:v>
                </c:pt>
                <c:pt idx="46872">
                  <c:v>17312.0</c:v>
                </c:pt>
                <c:pt idx="46873">
                  <c:v>17311.0</c:v>
                </c:pt>
                <c:pt idx="46874">
                  <c:v>17305.0</c:v>
                </c:pt>
                <c:pt idx="46875">
                  <c:v>17303.0</c:v>
                </c:pt>
                <c:pt idx="46876">
                  <c:v>17303.0</c:v>
                </c:pt>
                <c:pt idx="46877">
                  <c:v>17296.0</c:v>
                </c:pt>
                <c:pt idx="46878">
                  <c:v>17296.0</c:v>
                </c:pt>
                <c:pt idx="46879">
                  <c:v>17295.0</c:v>
                </c:pt>
                <c:pt idx="46880">
                  <c:v>17293.0</c:v>
                </c:pt>
                <c:pt idx="46881">
                  <c:v>17291.0</c:v>
                </c:pt>
                <c:pt idx="46882">
                  <c:v>17285.0</c:v>
                </c:pt>
                <c:pt idx="46883">
                  <c:v>17284.0</c:v>
                </c:pt>
                <c:pt idx="46884">
                  <c:v>17284.0</c:v>
                </c:pt>
                <c:pt idx="46885">
                  <c:v>17283.0</c:v>
                </c:pt>
                <c:pt idx="46886">
                  <c:v>17283.0</c:v>
                </c:pt>
                <c:pt idx="46887">
                  <c:v>17279.0</c:v>
                </c:pt>
                <c:pt idx="46888">
                  <c:v>17279.0</c:v>
                </c:pt>
                <c:pt idx="46889">
                  <c:v>17278.0</c:v>
                </c:pt>
                <c:pt idx="46890">
                  <c:v>17277.0</c:v>
                </c:pt>
                <c:pt idx="46891">
                  <c:v>17275.0</c:v>
                </c:pt>
                <c:pt idx="46892">
                  <c:v>17275.0</c:v>
                </c:pt>
                <c:pt idx="46893">
                  <c:v>17273.0</c:v>
                </c:pt>
                <c:pt idx="46894">
                  <c:v>17267.0</c:v>
                </c:pt>
                <c:pt idx="46895">
                  <c:v>17262.0</c:v>
                </c:pt>
                <c:pt idx="46896">
                  <c:v>17261.0</c:v>
                </c:pt>
                <c:pt idx="46897">
                  <c:v>17261.0</c:v>
                </c:pt>
                <c:pt idx="46898">
                  <c:v>17256.0</c:v>
                </c:pt>
                <c:pt idx="46899">
                  <c:v>17255.0</c:v>
                </c:pt>
                <c:pt idx="46900">
                  <c:v>17254.0</c:v>
                </c:pt>
                <c:pt idx="46901">
                  <c:v>17253.0</c:v>
                </c:pt>
                <c:pt idx="46902">
                  <c:v>17245.0</c:v>
                </c:pt>
                <c:pt idx="46903">
                  <c:v>17243.0</c:v>
                </c:pt>
                <c:pt idx="46904">
                  <c:v>17241.0</c:v>
                </c:pt>
                <c:pt idx="46905">
                  <c:v>17241.0</c:v>
                </c:pt>
                <c:pt idx="46906">
                  <c:v>17241.0</c:v>
                </c:pt>
                <c:pt idx="46907">
                  <c:v>17240.0</c:v>
                </c:pt>
                <c:pt idx="46908">
                  <c:v>17239.0</c:v>
                </c:pt>
                <c:pt idx="46909">
                  <c:v>17238.0</c:v>
                </c:pt>
                <c:pt idx="46910">
                  <c:v>17235.0</c:v>
                </c:pt>
                <c:pt idx="46911">
                  <c:v>17232.0</c:v>
                </c:pt>
                <c:pt idx="46912">
                  <c:v>17231.0</c:v>
                </c:pt>
                <c:pt idx="46913">
                  <c:v>17230.0</c:v>
                </c:pt>
                <c:pt idx="46914">
                  <c:v>17230.0</c:v>
                </c:pt>
                <c:pt idx="46915">
                  <c:v>17229.0</c:v>
                </c:pt>
                <c:pt idx="46916">
                  <c:v>17224.0</c:v>
                </c:pt>
                <c:pt idx="46917">
                  <c:v>17224.0</c:v>
                </c:pt>
                <c:pt idx="46918">
                  <c:v>17223.0</c:v>
                </c:pt>
                <c:pt idx="46919">
                  <c:v>17221.0</c:v>
                </c:pt>
                <c:pt idx="46920">
                  <c:v>17220.0</c:v>
                </c:pt>
                <c:pt idx="46921">
                  <c:v>17219.0</c:v>
                </c:pt>
                <c:pt idx="46922">
                  <c:v>17215.0</c:v>
                </c:pt>
                <c:pt idx="46923">
                  <c:v>17214.0</c:v>
                </c:pt>
                <c:pt idx="46924">
                  <c:v>17213.0</c:v>
                </c:pt>
                <c:pt idx="46925">
                  <c:v>17213.0</c:v>
                </c:pt>
                <c:pt idx="46926">
                  <c:v>17213.0</c:v>
                </c:pt>
                <c:pt idx="46927">
                  <c:v>17210.0</c:v>
                </c:pt>
                <c:pt idx="46928">
                  <c:v>17208.0</c:v>
                </c:pt>
                <c:pt idx="46929">
                  <c:v>17208.0</c:v>
                </c:pt>
                <c:pt idx="46930">
                  <c:v>17205.0</c:v>
                </c:pt>
                <c:pt idx="46931">
                  <c:v>17203.0</c:v>
                </c:pt>
                <c:pt idx="46932">
                  <c:v>17202.0</c:v>
                </c:pt>
                <c:pt idx="46933">
                  <c:v>17197.0</c:v>
                </c:pt>
                <c:pt idx="46934">
                  <c:v>17193.0</c:v>
                </c:pt>
                <c:pt idx="46935">
                  <c:v>17192.0</c:v>
                </c:pt>
                <c:pt idx="46936">
                  <c:v>17189.0</c:v>
                </c:pt>
                <c:pt idx="46937">
                  <c:v>17188.0</c:v>
                </c:pt>
                <c:pt idx="46938">
                  <c:v>17188.0</c:v>
                </c:pt>
                <c:pt idx="46939">
                  <c:v>17186.0</c:v>
                </c:pt>
                <c:pt idx="46940">
                  <c:v>17180.0</c:v>
                </c:pt>
                <c:pt idx="46941">
                  <c:v>17180.0</c:v>
                </c:pt>
                <c:pt idx="46942">
                  <c:v>17178.0</c:v>
                </c:pt>
                <c:pt idx="46943">
                  <c:v>17175.0</c:v>
                </c:pt>
                <c:pt idx="46944">
                  <c:v>17174.0</c:v>
                </c:pt>
                <c:pt idx="46945">
                  <c:v>17173.0</c:v>
                </c:pt>
                <c:pt idx="46946">
                  <c:v>17172.0</c:v>
                </c:pt>
                <c:pt idx="46947">
                  <c:v>17172.0</c:v>
                </c:pt>
                <c:pt idx="46948">
                  <c:v>17169.0</c:v>
                </c:pt>
                <c:pt idx="46949">
                  <c:v>17168.0</c:v>
                </c:pt>
                <c:pt idx="46950">
                  <c:v>17168.0</c:v>
                </c:pt>
                <c:pt idx="46951">
                  <c:v>17166.0</c:v>
                </c:pt>
                <c:pt idx="46952">
                  <c:v>17163.0</c:v>
                </c:pt>
                <c:pt idx="46953">
                  <c:v>17158.0</c:v>
                </c:pt>
                <c:pt idx="46954">
                  <c:v>17158.0</c:v>
                </c:pt>
                <c:pt idx="46955">
                  <c:v>17151.0</c:v>
                </c:pt>
                <c:pt idx="46956">
                  <c:v>17151.0</c:v>
                </c:pt>
                <c:pt idx="46957">
                  <c:v>17148.0</c:v>
                </c:pt>
                <c:pt idx="46958">
                  <c:v>17145.0</c:v>
                </c:pt>
                <c:pt idx="46959">
                  <c:v>17144.0</c:v>
                </c:pt>
                <c:pt idx="46960">
                  <c:v>17142.0</c:v>
                </c:pt>
                <c:pt idx="46961">
                  <c:v>17141.0</c:v>
                </c:pt>
                <c:pt idx="46962">
                  <c:v>17138.0</c:v>
                </c:pt>
                <c:pt idx="46963">
                  <c:v>17138.0</c:v>
                </c:pt>
                <c:pt idx="46964">
                  <c:v>17133.0</c:v>
                </c:pt>
                <c:pt idx="46965">
                  <c:v>17132.0</c:v>
                </c:pt>
                <c:pt idx="46966">
                  <c:v>17131.0</c:v>
                </c:pt>
                <c:pt idx="46967">
                  <c:v>17126.0</c:v>
                </c:pt>
                <c:pt idx="46968">
                  <c:v>17125.0</c:v>
                </c:pt>
                <c:pt idx="46969">
                  <c:v>17124.0</c:v>
                </c:pt>
                <c:pt idx="46970">
                  <c:v>17121.0</c:v>
                </c:pt>
                <c:pt idx="46971">
                  <c:v>17121.0</c:v>
                </c:pt>
                <c:pt idx="46972">
                  <c:v>17118.0</c:v>
                </c:pt>
                <c:pt idx="46973">
                  <c:v>17114.0</c:v>
                </c:pt>
                <c:pt idx="46974">
                  <c:v>17112.0</c:v>
                </c:pt>
                <c:pt idx="46975">
                  <c:v>17106.0</c:v>
                </c:pt>
                <c:pt idx="46976">
                  <c:v>17104.0</c:v>
                </c:pt>
                <c:pt idx="46977">
                  <c:v>17098.0</c:v>
                </c:pt>
                <c:pt idx="46978">
                  <c:v>17097.0</c:v>
                </c:pt>
                <c:pt idx="46979">
                  <c:v>17097.0</c:v>
                </c:pt>
                <c:pt idx="46980">
                  <c:v>17093.0</c:v>
                </c:pt>
                <c:pt idx="46981">
                  <c:v>17093.0</c:v>
                </c:pt>
                <c:pt idx="46982">
                  <c:v>17088.0</c:v>
                </c:pt>
                <c:pt idx="46983">
                  <c:v>17087.0</c:v>
                </c:pt>
                <c:pt idx="46984">
                  <c:v>17086.0</c:v>
                </c:pt>
                <c:pt idx="46985">
                  <c:v>17083.0</c:v>
                </c:pt>
                <c:pt idx="46986">
                  <c:v>17082.0</c:v>
                </c:pt>
                <c:pt idx="46987">
                  <c:v>17079.0</c:v>
                </c:pt>
                <c:pt idx="46988">
                  <c:v>17078.0</c:v>
                </c:pt>
                <c:pt idx="46989">
                  <c:v>17075.0</c:v>
                </c:pt>
                <c:pt idx="46990">
                  <c:v>17075.0</c:v>
                </c:pt>
                <c:pt idx="46991">
                  <c:v>17071.0</c:v>
                </c:pt>
                <c:pt idx="46992">
                  <c:v>17071.0</c:v>
                </c:pt>
                <c:pt idx="46993">
                  <c:v>17069.0</c:v>
                </c:pt>
                <c:pt idx="46994">
                  <c:v>17066.0</c:v>
                </c:pt>
                <c:pt idx="46995">
                  <c:v>17064.0</c:v>
                </c:pt>
                <c:pt idx="46996">
                  <c:v>17060.0</c:v>
                </c:pt>
                <c:pt idx="46997">
                  <c:v>17055.0</c:v>
                </c:pt>
                <c:pt idx="46998">
                  <c:v>17053.0</c:v>
                </c:pt>
                <c:pt idx="46999">
                  <c:v>17051.0</c:v>
                </c:pt>
                <c:pt idx="47000">
                  <c:v>17047.0</c:v>
                </c:pt>
                <c:pt idx="47001">
                  <c:v>17045.0</c:v>
                </c:pt>
                <c:pt idx="47002">
                  <c:v>17042.0</c:v>
                </c:pt>
                <c:pt idx="47003">
                  <c:v>17042.0</c:v>
                </c:pt>
                <c:pt idx="47004">
                  <c:v>17041.0</c:v>
                </c:pt>
                <c:pt idx="47005">
                  <c:v>17041.0</c:v>
                </c:pt>
                <c:pt idx="47006">
                  <c:v>17041.0</c:v>
                </c:pt>
                <c:pt idx="47007">
                  <c:v>17040.0</c:v>
                </c:pt>
                <c:pt idx="47008">
                  <c:v>17035.0</c:v>
                </c:pt>
                <c:pt idx="47009">
                  <c:v>17029.0</c:v>
                </c:pt>
                <c:pt idx="47010">
                  <c:v>17018.0</c:v>
                </c:pt>
                <c:pt idx="47011">
                  <c:v>17015.0</c:v>
                </c:pt>
                <c:pt idx="47012">
                  <c:v>17015.0</c:v>
                </c:pt>
                <c:pt idx="47013">
                  <c:v>17014.0</c:v>
                </c:pt>
                <c:pt idx="47014">
                  <c:v>17011.0</c:v>
                </c:pt>
                <c:pt idx="47015">
                  <c:v>17007.0</c:v>
                </c:pt>
                <c:pt idx="47016">
                  <c:v>17005.0</c:v>
                </c:pt>
                <c:pt idx="47017">
                  <c:v>17004.0</c:v>
                </c:pt>
                <c:pt idx="47018">
                  <c:v>17004.0</c:v>
                </c:pt>
                <c:pt idx="47019">
                  <c:v>17003.0</c:v>
                </c:pt>
                <c:pt idx="47020">
                  <c:v>17000.0</c:v>
                </c:pt>
                <c:pt idx="47021">
                  <c:v>16999.0</c:v>
                </c:pt>
                <c:pt idx="47022">
                  <c:v>16995.0</c:v>
                </c:pt>
                <c:pt idx="47023">
                  <c:v>16994.0</c:v>
                </c:pt>
                <c:pt idx="47024">
                  <c:v>16992.0</c:v>
                </c:pt>
                <c:pt idx="47025">
                  <c:v>16992.0</c:v>
                </c:pt>
                <c:pt idx="47026">
                  <c:v>16991.0</c:v>
                </c:pt>
                <c:pt idx="47027">
                  <c:v>16990.0</c:v>
                </c:pt>
                <c:pt idx="47028">
                  <c:v>16989.0</c:v>
                </c:pt>
                <c:pt idx="47029">
                  <c:v>16988.0</c:v>
                </c:pt>
                <c:pt idx="47030">
                  <c:v>16988.0</c:v>
                </c:pt>
                <c:pt idx="47031">
                  <c:v>16987.0</c:v>
                </c:pt>
                <c:pt idx="47032">
                  <c:v>16986.0</c:v>
                </c:pt>
                <c:pt idx="47033">
                  <c:v>16984.0</c:v>
                </c:pt>
                <c:pt idx="47034">
                  <c:v>16983.0</c:v>
                </c:pt>
                <c:pt idx="47035">
                  <c:v>16979.0</c:v>
                </c:pt>
                <c:pt idx="47036">
                  <c:v>16979.0</c:v>
                </c:pt>
                <c:pt idx="47037">
                  <c:v>16972.0</c:v>
                </c:pt>
                <c:pt idx="47038">
                  <c:v>16972.0</c:v>
                </c:pt>
                <c:pt idx="47039">
                  <c:v>16972.0</c:v>
                </c:pt>
                <c:pt idx="47040">
                  <c:v>16965.0</c:v>
                </c:pt>
                <c:pt idx="47041">
                  <c:v>16962.0</c:v>
                </c:pt>
                <c:pt idx="47042">
                  <c:v>16962.0</c:v>
                </c:pt>
                <c:pt idx="47043">
                  <c:v>16960.0</c:v>
                </c:pt>
                <c:pt idx="47044">
                  <c:v>16959.0</c:v>
                </c:pt>
                <c:pt idx="47045">
                  <c:v>16957.0</c:v>
                </c:pt>
                <c:pt idx="47046">
                  <c:v>16954.0</c:v>
                </c:pt>
                <c:pt idx="47047">
                  <c:v>16949.0</c:v>
                </c:pt>
                <c:pt idx="47048">
                  <c:v>16948.0</c:v>
                </c:pt>
                <c:pt idx="47049">
                  <c:v>16942.0</c:v>
                </c:pt>
                <c:pt idx="47050">
                  <c:v>16941.0</c:v>
                </c:pt>
                <c:pt idx="47051">
                  <c:v>16940.0</c:v>
                </c:pt>
                <c:pt idx="47052">
                  <c:v>16935.0</c:v>
                </c:pt>
                <c:pt idx="47053">
                  <c:v>16933.0</c:v>
                </c:pt>
                <c:pt idx="47054">
                  <c:v>16932.0</c:v>
                </c:pt>
                <c:pt idx="47055">
                  <c:v>16931.0</c:v>
                </c:pt>
                <c:pt idx="47056">
                  <c:v>16931.0</c:v>
                </c:pt>
                <c:pt idx="47057">
                  <c:v>16930.0</c:v>
                </c:pt>
                <c:pt idx="47058">
                  <c:v>16928.0</c:v>
                </c:pt>
                <c:pt idx="47059">
                  <c:v>16928.0</c:v>
                </c:pt>
                <c:pt idx="47060">
                  <c:v>16928.0</c:v>
                </c:pt>
                <c:pt idx="47061">
                  <c:v>16919.0</c:v>
                </c:pt>
                <c:pt idx="47062">
                  <c:v>16918.0</c:v>
                </c:pt>
                <c:pt idx="47063">
                  <c:v>16916.0</c:v>
                </c:pt>
                <c:pt idx="47064">
                  <c:v>16915.0</c:v>
                </c:pt>
                <c:pt idx="47065">
                  <c:v>16915.0</c:v>
                </c:pt>
                <c:pt idx="47066">
                  <c:v>16915.0</c:v>
                </c:pt>
                <c:pt idx="47067">
                  <c:v>16907.0</c:v>
                </c:pt>
                <c:pt idx="47068">
                  <c:v>16906.0</c:v>
                </c:pt>
                <c:pt idx="47069">
                  <c:v>16902.0</c:v>
                </c:pt>
                <c:pt idx="47070">
                  <c:v>16902.0</c:v>
                </c:pt>
                <c:pt idx="47071">
                  <c:v>16902.0</c:v>
                </c:pt>
                <c:pt idx="47072">
                  <c:v>16901.0</c:v>
                </c:pt>
                <c:pt idx="47073">
                  <c:v>16898.0</c:v>
                </c:pt>
                <c:pt idx="47074">
                  <c:v>16897.0</c:v>
                </c:pt>
                <c:pt idx="47075">
                  <c:v>16896.0</c:v>
                </c:pt>
                <c:pt idx="47076">
                  <c:v>16895.0</c:v>
                </c:pt>
                <c:pt idx="47077">
                  <c:v>16887.0</c:v>
                </c:pt>
                <c:pt idx="47078">
                  <c:v>16886.0</c:v>
                </c:pt>
                <c:pt idx="47079">
                  <c:v>16883.0</c:v>
                </c:pt>
                <c:pt idx="47080">
                  <c:v>16877.0</c:v>
                </c:pt>
                <c:pt idx="47081">
                  <c:v>16876.0</c:v>
                </c:pt>
                <c:pt idx="47082">
                  <c:v>16863.0</c:v>
                </c:pt>
                <c:pt idx="47083">
                  <c:v>16861.0</c:v>
                </c:pt>
                <c:pt idx="47084">
                  <c:v>16857.0</c:v>
                </c:pt>
                <c:pt idx="47085">
                  <c:v>16853.0</c:v>
                </c:pt>
                <c:pt idx="47086">
                  <c:v>16851.0</c:v>
                </c:pt>
                <c:pt idx="47087">
                  <c:v>16851.0</c:v>
                </c:pt>
                <c:pt idx="47088">
                  <c:v>16850.0</c:v>
                </c:pt>
                <c:pt idx="47089">
                  <c:v>16849.0</c:v>
                </c:pt>
                <c:pt idx="47090">
                  <c:v>16847.0</c:v>
                </c:pt>
                <c:pt idx="47091">
                  <c:v>16846.0</c:v>
                </c:pt>
                <c:pt idx="47092">
                  <c:v>16842.0</c:v>
                </c:pt>
                <c:pt idx="47093">
                  <c:v>16839.0</c:v>
                </c:pt>
                <c:pt idx="47094">
                  <c:v>16839.0</c:v>
                </c:pt>
                <c:pt idx="47095">
                  <c:v>16835.0</c:v>
                </c:pt>
                <c:pt idx="47096">
                  <c:v>16819.0</c:v>
                </c:pt>
                <c:pt idx="47097">
                  <c:v>16818.0</c:v>
                </c:pt>
                <c:pt idx="47098">
                  <c:v>16814.0</c:v>
                </c:pt>
                <c:pt idx="47099">
                  <c:v>16813.0</c:v>
                </c:pt>
                <c:pt idx="47100">
                  <c:v>16811.0</c:v>
                </c:pt>
                <c:pt idx="47101">
                  <c:v>16811.0</c:v>
                </c:pt>
                <c:pt idx="47102">
                  <c:v>16806.0</c:v>
                </c:pt>
                <c:pt idx="47103">
                  <c:v>16803.0</c:v>
                </c:pt>
                <c:pt idx="47104">
                  <c:v>16799.0</c:v>
                </c:pt>
                <c:pt idx="47105">
                  <c:v>16798.0</c:v>
                </c:pt>
                <c:pt idx="47106">
                  <c:v>16796.0</c:v>
                </c:pt>
                <c:pt idx="47107">
                  <c:v>16790.0</c:v>
                </c:pt>
                <c:pt idx="47108">
                  <c:v>16789.0</c:v>
                </c:pt>
                <c:pt idx="47109">
                  <c:v>16788.0</c:v>
                </c:pt>
                <c:pt idx="47110">
                  <c:v>16785.0</c:v>
                </c:pt>
                <c:pt idx="47111">
                  <c:v>16783.0</c:v>
                </c:pt>
                <c:pt idx="47112">
                  <c:v>16781.0</c:v>
                </c:pt>
                <c:pt idx="47113">
                  <c:v>16781.0</c:v>
                </c:pt>
                <c:pt idx="47114">
                  <c:v>16781.0</c:v>
                </c:pt>
                <c:pt idx="47115">
                  <c:v>16778.0</c:v>
                </c:pt>
                <c:pt idx="47116">
                  <c:v>16775.0</c:v>
                </c:pt>
                <c:pt idx="47117">
                  <c:v>16770.0</c:v>
                </c:pt>
                <c:pt idx="47118">
                  <c:v>16770.0</c:v>
                </c:pt>
                <c:pt idx="47119">
                  <c:v>16763.0</c:v>
                </c:pt>
                <c:pt idx="47120">
                  <c:v>16761.0</c:v>
                </c:pt>
                <c:pt idx="47121">
                  <c:v>16758.0</c:v>
                </c:pt>
                <c:pt idx="47122">
                  <c:v>16758.0</c:v>
                </c:pt>
                <c:pt idx="47123">
                  <c:v>16758.0</c:v>
                </c:pt>
                <c:pt idx="47124">
                  <c:v>16752.0</c:v>
                </c:pt>
                <c:pt idx="47125">
                  <c:v>16751.0</c:v>
                </c:pt>
                <c:pt idx="47126">
                  <c:v>16747.0</c:v>
                </c:pt>
                <c:pt idx="47127">
                  <c:v>16747.0</c:v>
                </c:pt>
                <c:pt idx="47128">
                  <c:v>16745.0</c:v>
                </c:pt>
                <c:pt idx="47129">
                  <c:v>16745.0</c:v>
                </c:pt>
                <c:pt idx="47130">
                  <c:v>16743.0</c:v>
                </c:pt>
                <c:pt idx="47131">
                  <c:v>16740.0</c:v>
                </c:pt>
                <c:pt idx="47132">
                  <c:v>16738.0</c:v>
                </c:pt>
                <c:pt idx="47133">
                  <c:v>16737.0</c:v>
                </c:pt>
                <c:pt idx="47134">
                  <c:v>16737.0</c:v>
                </c:pt>
                <c:pt idx="47135">
                  <c:v>16736.0</c:v>
                </c:pt>
                <c:pt idx="47136">
                  <c:v>16735.0</c:v>
                </c:pt>
                <c:pt idx="47137">
                  <c:v>16734.0</c:v>
                </c:pt>
                <c:pt idx="47138">
                  <c:v>16734.0</c:v>
                </c:pt>
                <c:pt idx="47139">
                  <c:v>16733.0</c:v>
                </c:pt>
                <c:pt idx="47140">
                  <c:v>16732.0</c:v>
                </c:pt>
                <c:pt idx="47141">
                  <c:v>16730.0</c:v>
                </c:pt>
                <c:pt idx="47142">
                  <c:v>16730.0</c:v>
                </c:pt>
                <c:pt idx="47143">
                  <c:v>16728.0</c:v>
                </c:pt>
                <c:pt idx="47144">
                  <c:v>16727.0</c:v>
                </c:pt>
                <c:pt idx="47145">
                  <c:v>16726.0</c:v>
                </c:pt>
                <c:pt idx="47146">
                  <c:v>16726.0</c:v>
                </c:pt>
                <c:pt idx="47147">
                  <c:v>16726.0</c:v>
                </c:pt>
                <c:pt idx="47148">
                  <c:v>16725.0</c:v>
                </c:pt>
                <c:pt idx="47149">
                  <c:v>16723.0</c:v>
                </c:pt>
                <c:pt idx="47150">
                  <c:v>16722.0</c:v>
                </c:pt>
                <c:pt idx="47151">
                  <c:v>16715.0</c:v>
                </c:pt>
                <c:pt idx="47152">
                  <c:v>16712.0</c:v>
                </c:pt>
                <c:pt idx="47153">
                  <c:v>16712.0</c:v>
                </c:pt>
                <c:pt idx="47154">
                  <c:v>16710.0</c:v>
                </c:pt>
                <c:pt idx="47155">
                  <c:v>16705.0</c:v>
                </c:pt>
                <c:pt idx="47156">
                  <c:v>16701.0</c:v>
                </c:pt>
                <c:pt idx="47157">
                  <c:v>16700.0</c:v>
                </c:pt>
                <c:pt idx="47158">
                  <c:v>16694.0</c:v>
                </c:pt>
                <c:pt idx="47159">
                  <c:v>16694.0</c:v>
                </c:pt>
                <c:pt idx="47160">
                  <c:v>16692.0</c:v>
                </c:pt>
                <c:pt idx="47161">
                  <c:v>16688.0</c:v>
                </c:pt>
                <c:pt idx="47162">
                  <c:v>16685.0</c:v>
                </c:pt>
                <c:pt idx="47163">
                  <c:v>16681.0</c:v>
                </c:pt>
                <c:pt idx="47164">
                  <c:v>16681.0</c:v>
                </c:pt>
                <c:pt idx="47165">
                  <c:v>16679.0</c:v>
                </c:pt>
                <c:pt idx="47166">
                  <c:v>16679.0</c:v>
                </c:pt>
                <c:pt idx="47167">
                  <c:v>16678.0</c:v>
                </c:pt>
                <c:pt idx="47168">
                  <c:v>16677.0</c:v>
                </c:pt>
                <c:pt idx="47169">
                  <c:v>16674.0</c:v>
                </c:pt>
                <c:pt idx="47170">
                  <c:v>16673.0</c:v>
                </c:pt>
                <c:pt idx="47171">
                  <c:v>16671.0</c:v>
                </c:pt>
                <c:pt idx="47172">
                  <c:v>16671.0</c:v>
                </c:pt>
                <c:pt idx="47173">
                  <c:v>16670.0</c:v>
                </c:pt>
                <c:pt idx="47174">
                  <c:v>16669.0</c:v>
                </c:pt>
                <c:pt idx="47175">
                  <c:v>16665.0</c:v>
                </c:pt>
                <c:pt idx="47176">
                  <c:v>16663.0</c:v>
                </c:pt>
                <c:pt idx="47177">
                  <c:v>16662.0</c:v>
                </c:pt>
                <c:pt idx="47178">
                  <c:v>16661.0</c:v>
                </c:pt>
                <c:pt idx="47179">
                  <c:v>16661.0</c:v>
                </c:pt>
                <c:pt idx="47180">
                  <c:v>16659.0</c:v>
                </c:pt>
                <c:pt idx="47181">
                  <c:v>16657.0</c:v>
                </c:pt>
                <c:pt idx="47182">
                  <c:v>16656.0</c:v>
                </c:pt>
                <c:pt idx="47183">
                  <c:v>16655.0</c:v>
                </c:pt>
                <c:pt idx="47184">
                  <c:v>16655.0</c:v>
                </c:pt>
                <c:pt idx="47185">
                  <c:v>16654.0</c:v>
                </c:pt>
                <c:pt idx="47186">
                  <c:v>16653.0</c:v>
                </c:pt>
                <c:pt idx="47187">
                  <c:v>16653.0</c:v>
                </c:pt>
                <c:pt idx="47188">
                  <c:v>16652.0</c:v>
                </c:pt>
                <c:pt idx="47189">
                  <c:v>16651.0</c:v>
                </c:pt>
                <c:pt idx="47190">
                  <c:v>16651.0</c:v>
                </c:pt>
                <c:pt idx="47191">
                  <c:v>16647.0</c:v>
                </c:pt>
                <c:pt idx="47192">
                  <c:v>16638.0</c:v>
                </c:pt>
                <c:pt idx="47193">
                  <c:v>16638.0</c:v>
                </c:pt>
                <c:pt idx="47194">
                  <c:v>16637.0</c:v>
                </c:pt>
                <c:pt idx="47195">
                  <c:v>16636.0</c:v>
                </c:pt>
                <c:pt idx="47196">
                  <c:v>16636.0</c:v>
                </c:pt>
                <c:pt idx="47197">
                  <c:v>16633.0</c:v>
                </c:pt>
                <c:pt idx="47198">
                  <c:v>16630.0</c:v>
                </c:pt>
                <c:pt idx="47199">
                  <c:v>16629.0</c:v>
                </c:pt>
                <c:pt idx="47200">
                  <c:v>16625.0</c:v>
                </c:pt>
                <c:pt idx="47201">
                  <c:v>16624.0</c:v>
                </c:pt>
                <c:pt idx="47202">
                  <c:v>16623.0</c:v>
                </c:pt>
                <c:pt idx="47203">
                  <c:v>16620.0</c:v>
                </c:pt>
                <c:pt idx="47204">
                  <c:v>16620.0</c:v>
                </c:pt>
                <c:pt idx="47205">
                  <c:v>16619.0</c:v>
                </c:pt>
                <c:pt idx="47206">
                  <c:v>16617.0</c:v>
                </c:pt>
                <c:pt idx="47207">
                  <c:v>16615.0</c:v>
                </c:pt>
                <c:pt idx="47208">
                  <c:v>16613.0</c:v>
                </c:pt>
                <c:pt idx="47209">
                  <c:v>16612.0</c:v>
                </c:pt>
                <c:pt idx="47210">
                  <c:v>16612.0</c:v>
                </c:pt>
                <c:pt idx="47211">
                  <c:v>16610.0</c:v>
                </c:pt>
                <c:pt idx="47212">
                  <c:v>16606.0</c:v>
                </c:pt>
                <c:pt idx="47213">
                  <c:v>16599.0</c:v>
                </c:pt>
                <c:pt idx="47214">
                  <c:v>16597.0</c:v>
                </c:pt>
                <c:pt idx="47215">
                  <c:v>16596.0</c:v>
                </c:pt>
                <c:pt idx="47216">
                  <c:v>16593.0</c:v>
                </c:pt>
                <c:pt idx="47217">
                  <c:v>16588.0</c:v>
                </c:pt>
                <c:pt idx="47218">
                  <c:v>16585.0</c:v>
                </c:pt>
                <c:pt idx="47219">
                  <c:v>16583.0</c:v>
                </c:pt>
                <c:pt idx="47220">
                  <c:v>16582.0</c:v>
                </c:pt>
                <c:pt idx="47221">
                  <c:v>16580.0</c:v>
                </c:pt>
                <c:pt idx="47222">
                  <c:v>16580.0</c:v>
                </c:pt>
                <c:pt idx="47223">
                  <c:v>16578.0</c:v>
                </c:pt>
                <c:pt idx="47224">
                  <c:v>16578.0</c:v>
                </c:pt>
                <c:pt idx="47225">
                  <c:v>16577.0</c:v>
                </c:pt>
                <c:pt idx="47226">
                  <c:v>16572.0</c:v>
                </c:pt>
                <c:pt idx="47227">
                  <c:v>16569.0</c:v>
                </c:pt>
                <c:pt idx="47228">
                  <c:v>16563.0</c:v>
                </c:pt>
                <c:pt idx="47229">
                  <c:v>16561.0</c:v>
                </c:pt>
                <c:pt idx="47230">
                  <c:v>16557.0</c:v>
                </c:pt>
                <c:pt idx="47231">
                  <c:v>16555.0</c:v>
                </c:pt>
                <c:pt idx="47232">
                  <c:v>16553.0</c:v>
                </c:pt>
                <c:pt idx="47233">
                  <c:v>16553.0</c:v>
                </c:pt>
                <c:pt idx="47234">
                  <c:v>16547.0</c:v>
                </c:pt>
                <c:pt idx="47235">
                  <c:v>16547.0</c:v>
                </c:pt>
                <c:pt idx="47236">
                  <c:v>16542.0</c:v>
                </c:pt>
                <c:pt idx="47237">
                  <c:v>16541.0</c:v>
                </c:pt>
                <c:pt idx="47238">
                  <c:v>16539.0</c:v>
                </c:pt>
                <c:pt idx="47239">
                  <c:v>16536.0</c:v>
                </c:pt>
                <c:pt idx="47240">
                  <c:v>16535.0</c:v>
                </c:pt>
                <c:pt idx="47241">
                  <c:v>16530.0</c:v>
                </c:pt>
                <c:pt idx="47242">
                  <c:v>16527.0</c:v>
                </c:pt>
                <c:pt idx="47243">
                  <c:v>16527.0</c:v>
                </c:pt>
                <c:pt idx="47244">
                  <c:v>16526.0</c:v>
                </c:pt>
                <c:pt idx="47245">
                  <c:v>16526.0</c:v>
                </c:pt>
                <c:pt idx="47246">
                  <c:v>16523.0</c:v>
                </c:pt>
                <c:pt idx="47247">
                  <c:v>16520.0</c:v>
                </c:pt>
                <c:pt idx="47248">
                  <c:v>16520.0</c:v>
                </c:pt>
                <c:pt idx="47249">
                  <c:v>16514.0</c:v>
                </c:pt>
                <c:pt idx="47250">
                  <c:v>16513.0</c:v>
                </c:pt>
                <c:pt idx="47251">
                  <c:v>16511.0</c:v>
                </c:pt>
                <c:pt idx="47252">
                  <c:v>16509.0</c:v>
                </c:pt>
                <c:pt idx="47253">
                  <c:v>16508.0</c:v>
                </c:pt>
                <c:pt idx="47254">
                  <c:v>16501.0</c:v>
                </c:pt>
                <c:pt idx="47255">
                  <c:v>16499.0</c:v>
                </c:pt>
                <c:pt idx="47256">
                  <c:v>16498.0</c:v>
                </c:pt>
                <c:pt idx="47257">
                  <c:v>16497.0</c:v>
                </c:pt>
                <c:pt idx="47258">
                  <c:v>16495.0</c:v>
                </c:pt>
                <c:pt idx="47259">
                  <c:v>16494.0</c:v>
                </c:pt>
                <c:pt idx="47260">
                  <c:v>16494.0</c:v>
                </c:pt>
                <c:pt idx="47261">
                  <c:v>16493.0</c:v>
                </c:pt>
                <c:pt idx="47262">
                  <c:v>16493.0</c:v>
                </c:pt>
                <c:pt idx="47263">
                  <c:v>16491.0</c:v>
                </c:pt>
                <c:pt idx="47264">
                  <c:v>16488.0</c:v>
                </c:pt>
                <c:pt idx="47265">
                  <c:v>16488.0</c:v>
                </c:pt>
                <c:pt idx="47266">
                  <c:v>16488.0</c:v>
                </c:pt>
                <c:pt idx="47267">
                  <c:v>16486.0</c:v>
                </c:pt>
                <c:pt idx="47268">
                  <c:v>16484.0</c:v>
                </c:pt>
                <c:pt idx="47269">
                  <c:v>16480.0</c:v>
                </c:pt>
                <c:pt idx="47270">
                  <c:v>16470.0</c:v>
                </c:pt>
                <c:pt idx="47271">
                  <c:v>16465.0</c:v>
                </c:pt>
                <c:pt idx="47272">
                  <c:v>16462.0</c:v>
                </c:pt>
                <c:pt idx="47273">
                  <c:v>16462.0</c:v>
                </c:pt>
                <c:pt idx="47274">
                  <c:v>16461.0</c:v>
                </c:pt>
                <c:pt idx="47275">
                  <c:v>16458.0</c:v>
                </c:pt>
                <c:pt idx="47276">
                  <c:v>16457.0</c:v>
                </c:pt>
                <c:pt idx="47277">
                  <c:v>16455.0</c:v>
                </c:pt>
                <c:pt idx="47278">
                  <c:v>16455.0</c:v>
                </c:pt>
                <c:pt idx="47279">
                  <c:v>16452.0</c:v>
                </c:pt>
                <c:pt idx="47280">
                  <c:v>16449.0</c:v>
                </c:pt>
                <c:pt idx="47281">
                  <c:v>16448.0</c:v>
                </c:pt>
                <c:pt idx="47282">
                  <c:v>16446.0</c:v>
                </c:pt>
                <c:pt idx="47283">
                  <c:v>16443.0</c:v>
                </c:pt>
                <c:pt idx="47284">
                  <c:v>16440.0</c:v>
                </c:pt>
                <c:pt idx="47285">
                  <c:v>16440.0</c:v>
                </c:pt>
                <c:pt idx="47286">
                  <c:v>16435.0</c:v>
                </c:pt>
                <c:pt idx="47287">
                  <c:v>16434.0</c:v>
                </c:pt>
                <c:pt idx="47288">
                  <c:v>16434.0</c:v>
                </c:pt>
                <c:pt idx="47289">
                  <c:v>16433.0</c:v>
                </c:pt>
                <c:pt idx="47290">
                  <c:v>16433.0</c:v>
                </c:pt>
                <c:pt idx="47291">
                  <c:v>16432.0</c:v>
                </c:pt>
                <c:pt idx="47292">
                  <c:v>16431.0</c:v>
                </c:pt>
                <c:pt idx="47293">
                  <c:v>16430.0</c:v>
                </c:pt>
                <c:pt idx="47294">
                  <c:v>16429.0</c:v>
                </c:pt>
                <c:pt idx="47295">
                  <c:v>16428.0</c:v>
                </c:pt>
                <c:pt idx="47296">
                  <c:v>16426.0</c:v>
                </c:pt>
                <c:pt idx="47297">
                  <c:v>16425.0</c:v>
                </c:pt>
                <c:pt idx="47298">
                  <c:v>16419.0</c:v>
                </c:pt>
                <c:pt idx="47299">
                  <c:v>16417.0</c:v>
                </c:pt>
                <c:pt idx="47300">
                  <c:v>16415.0</c:v>
                </c:pt>
                <c:pt idx="47301">
                  <c:v>16414.0</c:v>
                </c:pt>
                <c:pt idx="47302">
                  <c:v>16414.0</c:v>
                </c:pt>
                <c:pt idx="47303">
                  <c:v>16414.0</c:v>
                </c:pt>
                <c:pt idx="47304">
                  <c:v>16410.0</c:v>
                </c:pt>
                <c:pt idx="47305">
                  <c:v>16408.0</c:v>
                </c:pt>
                <c:pt idx="47306">
                  <c:v>16407.0</c:v>
                </c:pt>
                <c:pt idx="47307">
                  <c:v>16406.0</c:v>
                </c:pt>
                <c:pt idx="47308">
                  <c:v>16403.0</c:v>
                </c:pt>
                <c:pt idx="47309">
                  <c:v>16402.0</c:v>
                </c:pt>
                <c:pt idx="47310">
                  <c:v>16399.0</c:v>
                </c:pt>
                <c:pt idx="47311">
                  <c:v>16398.0</c:v>
                </c:pt>
                <c:pt idx="47312">
                  <c:v>16397.0</c:v>
                </c:pt>
                <c:pt idx="47313">
                  <c:v>16393.0</c:v>
                </c:pt>
                <c:pt idx="47314">
                  <c:v>16389.0</c:v>
                </c:pt>
                <c:pt idx="47315">
                  <c:v>16384.0</c:v>
                </c:pt>
                <c:pt idx="47316">
                  <c:v>16383.0</c:v>
                </c:pt>
                <c:pt idx="47317">
                  <c:v>16382.0</c:v>
                </c:pt>
                <c:pt idx="47318">
                  <c:v>16381.0</c:v>
                </c:pt>
                <c:pt idx="47319">
                  <c:v>16379.0</c:v>
                </c:pt>
                <c:pt idx="47320">
                  <c:v>16375.0</c:v>
                </c:pt>
                <c:pt idx="47321">
                  <c:v>16374.0</c:v>
                </c:pt>
                <c:pt idx="47322">
                  <c:v>16368.0</c:v>
                </c:pt>
                <c:pt idx="47323">
                  <c:v>16368.0</c:v>
                </c:pt>
                <c:pt idx="47324">
                  <c:v>16365.0</c:v>
                </c:pt>
                <c:pt idx="47325">
                  <c:v>16362.0</c:v>
                </c:pt>
                <c:pt idx="47326">
                  <c:v>16361.0</c:v>
                </c:pt>
                <c:pt idx="47327">
                  <c:v>16360.0</c:v>
                </c:pt>
                <c:pt idx="47328">
                  <c:v>16359.0</c:v>
                </c:pt>
                <c:pt idx="47329">
                  <c:v>16356.0</c:v>
                </c:pt>
                <c:pt idx="47330">
                  <c:v>16352.0</c:v>
                </c:pt>
                <c:pt idx="47331">
                  <c:v>16350.0</c:v>
                </c:pt>
                <c:pt idx="47332">
                  <c:v>16349.0</c:v>
                </c:pt>
                <c:pt idx="47333">
                  <c:v>16349.0</c:v>
                </c:pt>
                <c:pt idx="47334">
                  <c:v>16348.0</c:v>
                </c:pt>
                <c:pt idx="47335">
                  <c:v>16345.0</c:v>
                </c:pt>
                <c:pt idx="47336">
                  <c:v>16343.0</c:v>
                </c:pt>
                <c:pt idx="47337">
                  <c:v>16342.0</c:v>
                </c:pt>
                <c:pt idx="47338">
                  <c:v>16339.0</c:v>
                </c:pt>
                <c:pt idx="47339">
                  <c:v>16339.0</c:v>
                </c:pt>
                <c:pt idx="47340">
                  <c:v>16338.0</c:v>
                </c:pt>
                <c:pt idx="47341">
                  <c:v>16336.0</c:v>
                </c:pt>
                <c:pt idx="47342">
                  <c:v>16334.0</c:v>
                </c:pt>
                <c:pt idx="47343">
                  <c:v>16333.0</c:v>
                </c:pt>
                <c:pt idx="47344">
                  <c:v>16332.0</c:v>
                </c:pt>
                <c:pt idx="47345">
                  <c:v>16332.0</c:v>
                </c:pt>
                <c:pt idx="47346">
                  <c:v>16332.0</c:v>
                </c:pt>
                <c:pt idx="47347">
                  <c:v>16332.0</c:v>
                </c:pt>
                <c:pt idx="47348">
                  <c:v>16330.0</c:v>
                </c:pt>
                <c:pt idx="47349">
                  <c:v>16330.0</c:v>
                </c:pt>
                <c:pt idx="47350">
                  <c:v>16329.0</c:v>
                </c:pt>
                <c:pt idx="47351">
                  <c:v>16328.0</c:v>
                </c:pt>
                <c:pt idx="47352">
                  <c:v>16326.0</c:v>
                </c:pt>
                <c:pt idx="47353">
                  <c:v>16325.0</c:v>
                </c:pt>
                <c:pt idx="47354">
                  <c:v>16325.0</c:v>
                </c:pt>
                <c:pt idx="47355">
                  <c:v>16322.0</c:v>
                </c:pt>
                <c:pt idx="47356">
                  <c:v>16322.0</c:v>
                </c:pt>
                <c:pt idx="47357">
                  <c:v>16318.0</c:v>
                </c:pt>
                <c:pt idx="47358">
                  <c:v>16313.0</c:v>
                </c:pt>
                <c:pt idx="47359">
                  <c:v>16307.0</c:v>
                </c:pt>
                <c:pt idx="47360">
                  <c:v>16306.0</c:v>
                </c:pt>
                <c:pt idx="47361">
                  <c:v>16305.0</c:v>
                </c:pt>
                <c:pt idx="47362">
                  <c:v>16305.0</c:v>
                </c:pt>
                <c:pt idx="47363">
                  <c:v>16302.0</c:v>
                </c:pt>
                <c:pt idx="47364">
                  <c:v>16298.0</c:v>
                </c:pt>
                <c:pt idx="47365">
                  <c:v>16293.0</c:v>
                </c:pt>
                <c:pt idx="47366">
                  <c:v>16292.0</c:v>
                </c:pt>
                <c:pt idx="47367">
                  <c:v>16291.0</c:v>
                </c:pt>
                <c:pt idx="47368">
                  <c:v>16287.0</c:v>
                </c:pt>
                <c:pt idx="47369">
                  <c:v>16285.0</c:v>
                </c:pt>
                <c:pt idx="47370">
                  <c:v>16280.0</c:v>
                </c:pt>
                <c:pt idx="47371">
                  <c:v>16280.0</c:v>
                </c:pt>
                <c:pt idx="47372">
                  <c:v>16278.0</c:v>
                </c:pt>
                <c:pt idx="47373">
                  <c:v>16276.0</c:v>
                </c:pt>
                <c:pt idx="47374">
                  <c:v>16276.0</c:v>
                </c:pt>
                <c:pt idx="47375">
                  <c:v>16275.0</c:v>
                </c:pt>
                <c:pt idx="47376">
                  <c:v>16272.0</c:v>
                </c:pt>
                <c:pt idx="47377">
                  <c:v>16267.0</c:v>
                </c:pt>
                <c:pt idx="47378">
                  <c:v>16264.0</c:v>
                </c:pt>
                <c:pt idx="47379">
                  <c:v>16264.0</c:v>
                </c:pt>
                <c:pt idx="47380">
                  <c:v>16263.0</c:v>
                </c:pt>
                <c:pt idx="47381">
                  <c:v>16262.0</c:v>
                </c:pt>
                <c:pt idx="47382">
                  <c:v>16262.0</c:v>
                </c:pt>
                <c:pt idx="47383">
                  <c:v>16261.0</c:v>
                </c:pt>
                <c:pt idx="47384">
                  <c:v>16258.0</c:v>
                </c:pt>
                <c:pt idx="47385">
                  <c:v>16258.0</c:v>
                </c:pt>
                <c:pt idx="47386">
                  <c:v>16258.0</c:v>
                </c:pt>
                <c:pt idx="47387">
                  <c:v>16256.0</c:v>
                </c:pt>
                <c:pt idx="47388">
                  <c:v>16255.0</c:v>
                </c:pt>
                <c:pt idx="47389">
                  <c:v>16253.0</c:v>
                </c:pt>
                <c:pt idx="47390">
                  <c:v>16245.0</c:v>
                </c:pt>
                <c:pt idx="47391">
                  <c:v>16245.0</c:v>
                </c:pt>
                <c:pt idx="47392">
                  <c:v>16245.0</c:v>
                </c:pt>
                <c:pt idx="47393">
                  <c:v>16240.0</c:v>
                </c:pt>
                <c:pt idx="47394">
                  <c:v>16236.0</c:v>
                </c:pt>
                <c:pt idx="47395">
                  <c:v>16234.0</c:v>
                </c:pt>
                <c:pt idx="47396">
                  <c:v>16219.0</c:v>
                </c:pt>
                <c:pt idx="47397">
                  <c:v>16212.0</c:v>
                </c:pt>
                <c:pt idx="47398">
                  <c:v>16210.0</c:v>
                </c:pt>
                <c:pt idx="47399">
                  <c:v>16209.0</c:v>
                </c:pt>
                <c:pt idx="47400">
                  <c:v>16207.0</c:v>
                </c:pt>
                <c:pt idx="47401">
                  <c:v>16202.0</c:v>
                </c:pt>
                <c:pt idx="47402">
                  <c:v>16200.0</c:v>
                </c:pt>
                <c:pt idx="47403">
                  <c:v>16198.0</c:v>
                </c:pt>
                <c:pt idx="47404">
                  <c:v>16191.0</c:v>
                </c:pt>
                <c:pt idx="47405">
                  <c:v>16185.0</c:v>
                </c:pt>
                <c:pt idx="47406">
                  <c:v>16185.0</c:v>
                </c:pt>
                <c:pt idx="47407">
                  <c:v>16183.0</c:v>
                </c:pt>
                <c:pt idx="47408">
                  <c:v>16181.0</c:v>
                </c:pt>
                <c:pt idx="47409">
                  <c:v>16180.0</c:v>
                </c:pt>
                <c:pt idx="47410">
                  <c:v>16178.0</c:v>
                </c:pt>
                <c:pt idx="47411">
                  <c:v>16177.0</c:v>
                </c:pt>
                <c:pt idx="47412">
                  <c:v>16171.0</c:v>
                </c:pt>
                <c:pt idx="47413">
                  <c:v>16168.0</c:v>
                </c:pt>
                <c:pt idx="47414">
                  <c:v>16163.0</c:v>
                </c:pt>
                <c:pt idx="47415">
                  <c:v>16162.0</c:v>
                </c:pt>
                <c:pt idx="47416">
                  <c:v>16161.0</c:v>
                </c:pt>
                <c:pt idx="47417">
                  <c:v>16158.0</c:v>
                </c:pt>
                <c:pt idx="47418">
                  <c:v>16157.0</c:v>
                </c:pt>
                <c:pt idx="47419">
                  <c:v>16153.0</c:v>
                </c:pt>
                <c:pt idx="47420">
                  <c:v>16146.0</c:v>
                </c:pt>
                <c:pt idx="47421">
                  <c:v>16144.0</c:v>
                </c:pt>
                <c:pt idx="47422">
                  <c:v>16142.0</c:v>
                </c:pt>
                <c:pt idx="47423">
                  <c:v>16140.0</c:v>
                </c:pt>
                <c:pt idx="47424">
                  <c:v>16140.0</c:v>
                </c:pt>
                <c:pt idx="47425">
                  <c:v>16137.0</c:v>
                </c:pt>
                <c:pt idx="47426">
                  <c:v>16134.0</c:v>
                </c:pt>
                <c:pt idx="47427">
                  <c:v>16134.0</c:v>
                </c:pt>
                <c:pt idx="47428">
                  <c:v>16133.0</c:v>
                </c:pt>
                <c:pt idx="47429">
                  <c:v>16130.0</c:v>
                </c:pt>
                <c:pt idx="47430">
                  <c:v>16128.0</c:v>
                </c:pt>
                <c:pt idx="47431">
                  <c:v>16126.0</c:v>
                </c:pt>
                <c:pt idx="47432">
                  <c:v>16126.0</c:v>
                </c:pt>
                <c:pt idx="47433">
                  <c:v>16124.0</c:v>
                </c:pt>
                <c:pt idx="47434">
                  <c:v>16124.0</c:v>
                </c:pt>
                <c:pt idx="47435">
                  <c:v>16123.0</c:v>
                </c:pt>
                <c:pt idx="47436">
                  <c:v>16121.0</c:v>
                </c:pt>
                <c:pt idx="47437">
                  <c:v>16121.0</c:v>
                </c:pt>
                <c:pt idx="47438">
                  <c:v>16117.0</c:v>
                </c:pt>
                <c:pt idx="47439">
                  <c:v>16116.0</c:v>
                </c:pt>
                <c:pt idx="47440">
                  <c:v>16113.0</c:v>
                </c:pt>
                <c:pt idx="47441">
                  <c:v>16110.0</c:v>
                </c:pt>
                <c:pt idx="47442">
                  <c:v>16110.0</c:v>
                </c:pt>
                <c:pt idx="47443">
                  <c:v>16106.0</c:v>
                </c:pt>
                <c:pt idx="47444">
                  <c:v>16105.0</c:v>
                </c:pt>
                <c:pt idx="47445">
                  <c:v>16103.0</c:v>
                </c:pt>
                <c:pt idx="47446">
                  <c:v>16100.0</c:v>
                </c:pt>
                <c:pt idx="47447">
                  <c:v>16099.0</c:v>
                </c:pt>
                <c:pt idx="47448">
                  <c:v>16099.0</c:v>
                </c:pt>
                <c:pt idx="47449">
                  <c:v>16094.0</c:v>
                </c:pt>
                <c:pt idx="47450">
                  <c:v>16092.0</c:v>
                </c:pt>
                <c:pt idx="47451">
                  <c:v>16092.0</c:v>
                </c:pt>
                <c:pt idx="47452">
                  <c:v>16089.0</c:v>
                </c:pt>
                <c:pt idx="47453">
                  <c:v>16088.0</c:v>
                </c:pt>
                <c:pt idx="47454">
                  <c:v>16084.0</c:v>
                </c:pt>
                <c:pt idx="47455">
                  <c:v>16080.0</c:v>
                </c:pt>
                <c:pt idx="47456">
                  <c:v>16079.0</c:v>
                </c:pt>
                <c:pt idx="47457">
                  <c:v>16078.0</c:v>
                </c:pt>
                <c:pt idx="47458">
                  <c:v>16078.0</c:v>
                </c:pt>
                <c:pt idx="47459">
                  <c:v>16077.0</c:v>
                </c:pt>
                <c:pt idx="47460">
                  <c:v>16075.0</c:v>
                </c:pt>
                <c:pt idx="47461">
                  <c:v>16074.0</c:v>
                </c:pt>
                <c:pt idx="47462">
                  <c:v>16072.0</c:v>
                </c:pt>
                <c:pt idx="47463">
                  <c:v>16072.0</c:v>
                </c:pt>
                <c:pt idx="47464">
                  <c:v>16065.0</c:v>
                </c:pt>
                <c:pt idx="47465">
                  <c:v>16061.0</c:v>
                </c:pt>
                <c:pt idx="47466">
                  <c:v>16056.0</c:v>
                </c:pt>
                <c:pt idx="47467">
                  <c:v>16056.0</c:v>
                </c:pt>
                <c:pt idx="47468">
                  <c:v>16052.0</c:v>
                </c:pt>
                <c:pt idx="47469">
                  <c:v>16050.0</c:v>
                </c:pt>
                <c:pt idx="47470">
                  <c:v>16047.0</c:v>
                </c:pt>
                <c:pt idx="47471">
                  <c:v>16042.0</c:v>
                </c:pt>
                <c:pt idx="47472">
                  <c:v>16040.0</c:v>
                </c:pt>
                <c:pt idx="47473">
                  <c:v>16034.0</c:v>
                </c:pt>
                <c:pt idx="47474">
                  <c:v>16033.0</c:v>
                </c:pt>
                <c:pt idx="47475">
                  <c:v>16032.0</c:v>
                </c:pt>
                <c:pt idx="47476">
                  <c:v>16030.0</c:v>
                </c:pt>
                <c:pt idx="47477">
                  <c:v>16029.0</c:v>
                </c:pt>
                <c:pt idx="47478">
                  <c:v>16027.0</c:v>
                </c:pt>
                <c:pt idx="47479">
                  <c:v>16022.0</c:v>
                </c:pt>
                <c:pt idx="47480">
                  <c:v>16022.0</c:v>
                </c:pt>
                <c:pt idx="47481">
                  <c:v>16021.0</c:v>
                </c:pt>
                <c:pt idx="47482">
                  <c:v>16020.0</c:v>
                </c:pt>
                <c:pt idx="47483">
                  <c:v>16017.0</c:v>
                </c:pt>
                <c:pt idx="47484">
                  <c:v>16011.0</c:v>
                </c:pt>
                <c:pt idx="47485">
                  <c:v>16011.0</c:v>
                </c:pt>
                <c:pt idx="47486">
                  <c:v>16009.0</c:v>
                </c:pt>
                <c:pt idx="47487">
                  <c:v>16009.0</c:v>
                </c:pt>
                <c:pt idx="47488">
                  <c:v>16008.0</c:v>
                </c:pt>
                <c:pt idx="47489">
                  <c:v>16003.0</c:v>
                </c:pt>
                <c:pt idx="47490">
                  <c:v>16000.0</c:v>
                </c:pt>
                <c:pt idx="47491">
                  <c:v>16000.0</c:v>
                </c:pt>
                <c:pt idx="47492">
                  <c:v>15996.0</c:v>
                </c:pt>
                <c:pt idx="47493">
                  <c:v>15994.0</c:v>
                </c:pt>
                <c:pt idx="47494">
                  <c:v>15994.0</c:v>
                </c:pt>
                <c:pt idx="47495">
                  <c:v>15990.0</c:v>
                </c:pt>
                <c:pt idx="47496">
                  <c:v>15981.0</c:v>
                </c:pt>
                <c:pt idx="47497">
                  <c:v>15980.0</c:v>
                </c:pt>
                <c:pt idx="47498">
                  <c:v>15979.0</c:v>
                </c:pt>
                <c:pt idx="47499">
                  <c:v>15975.0</c:v>
                </c:pt>
                <c:pt idx="47500">
                  <c:v>15973.0</c:v>
                </c:pt>
                <c:pt idx="47501">
                  <c:v>15971.0</c:v>
                </c:pt>
                <c:pt idx="47502">
                  <c:v>15971.0</c:v>
                </c:pt>
                <c:pt idx="47503">
                  <c:v>15969.0</c:v>
                </c:pt>
                <c:pt idx="47504">
                  <c:v>15968.0</c:v>
                </c:pt>
                <c:pt idx="47505">
                  <c:v>15968.0</c:v>
                </c:pt>
                <c:pt idx="47506">
                  <c:v>15966.0</c:v>
                </c:pt>
                <c:pt idx="47507">
                  <c:v>15965.0</c:v>
                </c:pt>
                <c:pt idx="47508">
                  <c:v>15965.0</c:v>
                </c:pt>
                <c:pt idx="47509">
                  <c:v>15965.0</c:v>
                </c:pt>
                <c:pt idx="47510">
                  <c:v>15964.0</c:v>
                </c:pt>
                <c:pt idx="47511">
                  <c:v>15963.0</c:v>
                </c:pt>
                <c:pt idx="47512">
                  <c:v>15962.0</c:v>
                </c:pt>
                <c:pt idx="47513">
                  <c:v>15961.0</c:v>
                </c:pt>
                <c:pt idx="47514">
                  <c:v>15959.0</c:v>
                </c:pt>
                <c:pt idx="47515">
                  <c:v>15959.0</c:v>
                </c:pt>
                <c:pt idx="47516">
                  <c:v>15959.0</c:v>
                </c:pt>
                <c:pt idx="47517">
                  <c:v>15955.0</c:v>
                </c:pt>
                <c:pt idx="47518">
                  <c:v>15955.0</c:v>
                </c:pt>
                <c:pt idx="47519">
                  <c:v>15954.0</c:v>
                </c:pt>
                <c:pt idx="47520">
                  <c:v>15953.0</c:v>
                </c:pt>
                <c:pt idx="47521">
                  <c:v>15952.0</c:v>
                </c:pt>
                <c:pt idx="47522">
                  <c:v>15948.0</c:v>
                </c:pt>
                <c:pt idx="47523">
                  <c:v>15944.0</c:v>
                </c:pt>
                <c:pt idx="47524">
                  <c:v>15943.0</c:v>
                </c:pt>
                <c:pt idx="47525">
                  <c:v>15942.0</c:v>
                </c:pt>
                <c:pt idx="47526">
                  <c:v>15941.0</c:v>
                </c:pt>
                <c:pt idx="47527">
                  <c:v>15931.0</c:v>
                </c:pt>
                <c:pt idx="47528">
                  <c:v>15929.0</c:v>
                </c:pt>
                <c:pt idx="47529">
                  <c:v>15921.0</c:v>
                </c:pt>
                <c:pt idx="47530">
                  <c:v>15921.0</c:v>
                </c:pt>
                <c:pt idx="47531">
                  <c:v>15917.0</c:v>
                </c:pt>
                <c:pt idx="47532">
                  <c:v>15912.0</c:v>
                </c:pt>
                <c:pt idx="47533">
                  <c:v>15904.0</c:v>
                </c:pt>
                <c:pt idx="47534">
                  <c:v>15904.0</c:v>
                </c:pt>
                <c:pt idx="47535">
                  <c:v>15897.0</c:v>
                </c:pt>
                <c:pt idx="47536">
                  <c:v>15897.0</c:v>
                </c:pt>
                <c:pt idx="47537">
                  <c:v>15896.0</c:v>
                </c:pt>
                <c:pt idx="47538">
                  <c:v>15895.0</c:v>
                </c:pt>
                <c:pt idx="47539">
                  <c:v>15895.0</c:v>
                </c:pt>
                <c:pt idx="47540">
                  <c:v>15885.0</c:v>
                </c:pt>
                <c:pt idx="47541">
                  <c:v>15885.0</c:v>
                </c:pt>
                <c:pt idx="47542">
                  <c:v>15884.0</c:v>
                </c:pt>
                <c:pt idx="47543">
                  <c:v>15883.0</c:v>
                </c:pt>
                <c:pt idx="47544">
                  <c:v>15879.0</c:v>
                </c:pt>
                <c:pt idx="47545">
                  <c:v>15878.0</c:v>
                </c:pt>
                <c:pt idx="47546">
                  <c:v>15878.0</c:v>
                </c:pt>
                <c:pt idx="47547">
                  <c:v>15877.0</c:v>
                </c:pt>
                <c:pt idx="47548">
                  <c:v>15877.0</c:v>
                </c:pt>
                <c:pt idx="47549">
                  <c:v>15875.0</c:v>
                </c:pt>
                <c:pt idx="47550">
                  <c:v>15875.0</c:v>
                </c:pt>
                <c:pt idx="47551">
                  <c:v>15873.0</c:v>
                </c:pt>
                <c:pt idx="47552">
                  <c:v>15871.0</c:v>
                </c:pt>
                <c:pt idx="47553">
                  <c:v>15870.0</c:v>
                </c:pt>
                <c:pt idx="47554">
                  <c:v>15866.0</c:v>
                </c:pt>
                <c:pt idx="47555">
                  <c:v>15862.0</c:v>
                </c:pt>
                <c:pt idx="47556">
                  <c:v>15860.0</c:v>
                </c:pt>
                <c:pt idx="47557">
                  <c:v>15858.0</c:v>
                </c:pt>
                <c:pt idx="47558">
                  <c:v>15857.0</c:v>
                </c:pt>
                <c:pt idx="47559">
                  <c:v>15854.0</c:v>
                </c:pt>
                <c:pt idx="47560">
                  <c:v>15853.0</c:v>
                </c:pt>
                <c:pt idx="47561">
                  <c:v>15851.0</c:v>
                </c:pt>
                <c:pt idx="47562">
                  <c:v>15850.0</c:v>
                </c:pt>
                <c:pt idx="47563">
                  <c:v>15850.0</c:v>
                </c:pt>
                <c:pt idx="47564">
                  <c:v>15848.0</c:v>
                </c:pt>
                <c:pt idx="47565">
                  <c:v>15842.0</c:v>
                </c:pt>
                <c:pt idx="47566">
                  <c:v>15842.0</c:v>
                </c:pt>
                <c:pt idx="47567">
                  <c:v>15840.0</c:v>
                </c:pt>
                <c:pt idx="47568">
                  <c:v>15837.0</c:v>
                </c:pt>
                <c:pt idx="47569">
                  <c:v>15835.0</c:v>
                </c:pt>
                <c:pt idx="47570">
                  <c:v>15835.0</c:v>
                </c:pt>
                <c:pt idx="47571">
                  <c:v>15834.0</c:v>
                </c:pt>
                <c:pt idx="47572">
                  <c:v>15832.0</c:v>
                </c:pt>
                <c:pt idx="47573">
                  <c:v>15829.0</c:v>
                </c:pt>
                <c:pt idx="47574">
                  <c:v>15825.0</c:v>
                </c:pt>
                <c:pt idx="47575">
                  <c:v>15823.0</c:v>
                </c:pt>
                <c:pt idx="47576">
                  <c:v>15822.0</c:v>
                </c:pt>
                <c:pt idx="47577">
                  <c:v>15818.0</c:v>
                </c:pt>
                <c:pt idx="47578">
                  <c:v>15818.0</c:v>
                </c:pt>
                <c:pt idx="47579">
                  <c:v>15818.0</c:v>
                </c:pt>
                <c:pt idx="47580">
                  <c:v>15810.0</c:v>
                </c:pt>
                <c:pt idx="47581">
                  <c:v>15809.0</c:v>
                </c:pt>
                <c:pt idx="47582">
                  <c:v>15806.0</c:v>
                </c:pt>
                <c:pt idx="47583">
                  <c:v>15805.0</c:v>
                </c:pt>
                <c:pt idx="47584">
                  <c:v>15805.0</c:v>
                </c:pt>
                <c:pt idx="47585">
                  <c:v>15803.0</c:v>
                </c:pt>
                <c:pt idx="47586">
                  <c:v>15801.0</c:v>
                </c:pt>
                <c:pt idx="47587">
                  <c:v>15801.0</c:v>
                </c:pt>
                <c:pt idx="47588">
                  <c:v>15799.0</c:v>
                </c:pt>
                <c:pt idx="47589">
                  <c:v>15797.0</c:v>
                </c:pt>
                <c:pt idx="47590">
                  <c:v>15794.0</c:v>
                </c:pt>
                <c:pt idx="47591">
                  <c:v>15791.0</c:v>
                </c:pt>
                <c:pt idx="47592">
                  <c:v>15789.0</c:v>
                </c:pt>
                <c:pt idx="47593">
                  <c:v>15782.0</c:v>
                </c:pt>
                <c:pt idx="47594">
                  <c:v>15779.0</c:v>
                </c:pt>
                <c:pt idx="47595">
                  <c:v>15778.0</c:v>
                </c:pt>
                <c:pt idx="47596">
                  <c:v>15775.0</c:v>
                </c:pt>
                <c:pt idx="47597">
                  <c:v>15774.0</c:v>
                </c:pt>
                <c:pt idx="47598">
                  <c:v>15767.0</c:v>
                </c:pt>
                <c:pt idx="47599">
                  <c:v>15760.0</c:v>
                </c:pt>
                <c:pt idx="47600">
                  <c:v>15759.0</c:v>
                </c:pt>
                <c:pt idx="47601">
                  <c:v>15759.0</c:v>
                </c:pt>
                <c:pt idx="47602">
                  <c:v>15755.0</c:v>
                </c:pt>
                <c:pt idx="47603">
                  <c:v>15754.0</c:v>
                </c:pt>
                <c:pt idx="47604">
                  <c:v>15754.0</c:v>
                </c:pt>
                <c:pt idx="47605">
                  <c:v>15751.0</c:v>
                </c:pt>
                <c:pt idx="47606">
                  <c:v>15748.0</c:v>
                </c:pt>
                <c:pt idx="47607">
                  <c:v>15747.0</c:v>
                </c:pt>
                <c:pt idx="47608">
                  <c:v>15745.0</c:v>
                </c:pt>
                <c:pt idx="47609">
                  <c:v>15738.0</c:v>
                </c:pt>
                <c:pt idx="47610">
                  <c:v>15736.0</c:v>
                </c:pt>
                <c:pt idx="47611">
                  <c:v>15730.0</c:v>
                </c:pt>
                <c:pt idx="47612">
                  <c:v>15729.0</c:v>
                </c:pt>
                <c:pt idx="47613">
                  <c:v>15728.0</c:v>
                </c:pt>
                <c:pt idx="47614">
                  <c:v>15726.0</c:v>
                </c:pt>
                <c:pt idx="47615">
                  <c:v>15725.0</c:v>
                </c:pt>
                <c:pt idx="47616">
                  <c:v>15720.0</c:v>
                </c:pt>
                <c:pt idx="47617">
                  <c:v>15718.0</c:v>
                </c:pt>
                <c:pt idx="47618">
                  <c:v>15717.0</c:v>
                </c:pt>
                <c:pt idx="47619">
                  <c:v>15715.0</c:v>
                </c:pt>
                <c:pt idx="47620">
                  <c:v>15712.0</c:v>
                </c:pt>
                <c:pt idx="47621">
                  <c:v>15710.0</c:v>
                </c:pt>
                <c:pt idx="47622">
                  <c:v>15709.0</c:v>
                </c:pt>
                <c:pt idx="47623">
                  <c:v>15707.0</c:v>
                </c:pt>
                <c:pt idx="47624">
                  <c:v>15706.0</c:v>
                </c:pt>
                <c:pt idx="47625">
                  <c:v>15706.0</c:v>
                </c:pt>
                <c:pt idx="47626">
                  <c:v>15702.0</c:v>
                </c:pt>
                <c:pt idx="47627">
                  <c:v>15699.0</c:v>
                </c:pt>
                <c:pt idx="47628">
                  <c:v>15699.0</c:v>
                </c:pt>
                <c:pt idx="47629">
                  <c:v>15697.0</c:v>
                </c:pt>
                <c:pt idx="47630">
                  <c:v>15696.0</c:v>
                </c:pt>
                <c:pt idx="47631">
                  <c:v>15694.0</c:v>
                </c:pt>
                <c:pt idx="47632">
                  <c:v>15690.0</c:v>
                </c:pt>
                <c:pt idx="47633">
                  <c:v>15689.0</c:v>
                </c:pt>
                <c:pt idx="47634">
                  <c:v>15689.0</c:v>
                </c:pt>
                <c:pt idx="47635">
                  <c:v>15685.0</c:v>
                </c:pt>
                <c:pt idx="47636">
                  <c:v>15680.0</c:v>
                </c:pt>
                <c:pt idx="47637">
                  <c:v>15679.0</c:v>
                </c:pt>
                <c:pt idx="47638">
                  <c:v>15674.0</c:v>
                </c:pt>
                <c:pt idx="47639">
                  <c:v>15673.0</c:v>
                </c:pt>
                <c:pt idx="47640">
                  <c:v>15666.0</c:v>
                </c:pt>
                <c:pt idx="47641">
                  <c:v>15666.0</c:v>
                </c:pt>
                <c:pt idx="47642">
                  <c:v>15665.0</c:v>
                </c:pt>
                <c:pt idx="47643">
                  <c:v>15664.0</c:v>
                </c:pt>
                <c:pt idx="47644">
                  <c:v>15660.0</c:v>
                </c:pt>
                <c:pt idx="47645">
                  <c:v>15652.0</c:v>
                </c:pt>
                <c:pt idx="47646">
                  <c:v>15650.0</c:v>
                </c:pt>
                <c:pt idx="47647">
                  <c:v>15648.0</c:v>
                </c:pt>
                <c:pt idx="47648">
                  <c:v>15643.0</c:v>
                </c:pt>
                <c:pt idx="47649">
                  <c:v>15643.0</c:v>
                </c:pt>
                <c:pt idx="47650">
                  <c:v>15642.0</c:v>
                </c:pt>
                <c:pt idx="47651">
                  <c:v>15640.0</c:v>
                </c:pt>
                <c:pt idx="47652">
                  <c:v>15638.0</c:v>
                </c:pt>
                <c:pt idx="47653">
                  <c:v>15638.0</c:v>
                </c:pt>
                <c:pt idx="47654">
                  <c:v>15634.0</c:v>
                </c:pt>
                <c:pt idx="47655">
                  <c:v>15626.0</c:v>
                </c:pt>
                <c:pt idx="47656">
                  <c:v>15625.0</c:v>
                </c:pt>
                <c:pt idx="47657">
                  <c:v>15620.0</c:v>
                </c:pt>
                <c:pt idx="47658">
                  <c:v>15620.0</c:v>
                </c:pt>
                <c:pt idx="47659">
                  <c:v>15617.0</c:v>
                </c:pt>
                <c:pt idx="47660">
                  <c:v>15615.0</c:v>
                </c:pt>
                <c:pt idx="47661">
                  <c:v>15614.0</c:v>
                </c:pt>
                <c:pt idx="47662">
                  <c:v>15608.0</c:v>
                </c:pt>
                <c:pt idx="47663">
                  <c:v>15607.0</c:v>
                </c:pt>
                <c:pt idx="47664">
                  <c:v>15600.0</c:v>
                </c:pt>
                <c:pt idx="47665">
                  <c:v>15599.0</c:v>
                </c:pt>
                <c:pt idx="47666">
                  <c:v>15594.0</c:v>
                </c:pt>
                <c:pt idx="47667">
                  <c:v>15594.0</c:v>
                </c:pt>
                <c:pt idx="47668">
                  <c:v>15592.0</c:v>
                </c:pt>
                <c:pt idx="47669">
                  <c:v>15592.0</c:v>
                </c:pt>
                <c:pt idx="47670">
                  <c:v>15591.0</c:v>
                </c:pt>
                <c:pt idx="47671">
                  <c:v>15589.0</c:v>
                </c:pt>
                <c:pt idx="47672">
                  <c:v>15589.0</c:v>
                </c:pt>
                <c:pt idx="47673">
                  <c:v>15588.0</c:v>
                </c:pt>
                <c:pt idx="47674">
                  <c:v>15588.0</c:v>
                </c:pt>
                <c:pt idx="47675">
                  <c:v>15586.0</c:v>
                </c:pt>
                <c:pt idx="47676">
                  <c:v>15585.0</c:v>
                </c:pt>
                <c:pt idx="47677">
                  <c:v>15584.0</c:v>
                </c:pt>
                <c:pt idx="47678">
                  <c:v>15583.0</c:v>
                </c:pt>
                <c:pt idx="47679">
                  <c:v>15582.0</c:v>
                </c:pt>
                <c:pt idx="47680">
                  <c:v>15580.0</c:v>
                </c:pt>
                <c:pt idx="47681">
                  <c:v>15578.0</c:v>
                </c:pt>
                <c:pt idx="47682">
                  <c:v>15577.0</c:v>
                </c:pt>
                <c:pt idx="47683">
                  <c:v>15577.0</c:v>
                </c:pt>
                <c:pt idx="47684">
                  <c:v>15576.0</c:v>
                </c:pt>
                <c:pt idx="47685">
                  <c:v>15574.0</c:v>
                </c:pt>
                <c:pt idx="47686">
                  <c:v>15572.0</c:v>
                </c:pt>
                <c:pt idx="47687">
                  <c:v>15570.0</c:v>
                </c:pt>
                <c:pt idx="47688">
                  <c:v>15570.0</c:v>
                </c:pt>
                <c:pt idx="47689">
                  <c:v>15565.0</c:v>
                </c:pt>
                <c:pt idx="47690">
                  <c:v>15564.0</c:v>
                </c:pt>
                <c:pt idx="47691">
                  <c:v>15562.0</c:v>
                </c:pt>
                <c:pt idx="47692">
                  <c:v>15561.0</c:v>
                </c:pt>
                <c:pt idx="47693">
                  <c:v>15560.0</c:v>
                </c:pt>
                <c:pt idx="47694">
                  <c:v>15560.0</c:v>
                </c:pt>
                <c:pt idx="47695">
                  <c:v>15558.0</c:v>
                </c:pt>
                <c:pt idx="47696">
                  <c:v>15557.0</c:v>
                </c:pt>
                <c:pt idx="47697">
                  <c:v>15551.0</c:v>
                </c:pt>
                <c:pt idx="47698">
                  <c:v>15551.0</c:v>
                </c:pt>
                <c:pt idx="47699">
                  <c:v>15551.0</c:v>
                </c:pt>
                <c:pt idx="47700">
                  <c:v>15550.0</c:v>
                </c:pt>
                <c:pt idx="47701">
                  <c:v>15549.0</c:v>
                </c:pt>
                <c:pt idx="47702">
                  <c:v>15548.0</c:v>
                </c:pt>
                <c:pt idx="47703">
                  <c:v>15545.0</c:v>
                </c:pt>
                <c:pt idx="47704">
                  <c:v>15545.0</c:v>
                </c:pt>
                <c:pt idx="47705">
                  <c:v>15544.0</c:v>
                </c:pt>
                <c:pt idx="47706">
                  <c:v>15542.0</c:v>
                </c:pt>
                <c:pt idx="47707">
                  <c:v>15540.0</c:v>
                </c:pt>
                <c:pt idx="47708">
                  <c:v>15538.0</c:v>
                </c:pt>
                <c:pt idx="47709">
                  <c:v>15537.0</c:v>
                </c:pt>
                <c:pt idx="47710">
                  <c:v>15534.0</c:v>
                </c:pt>
                <c:pt idx="47711">
                  <c:v>15532.0</c:v>
                </c:pt>
                <c:pt idx="47712">
                  <c:v>15528.0</c:v>
                </c:pt>
                <c:pt idx="47713">
                  <c:v>15526.0</c:v>
                </c:pt>
                <c:pt idx="47714">
                  <c:v>15525.0</c:v>
                </c:pt>
                <c:pt idx="47715">
                  <c:v>15523.0</c:v>
                </c:pt>
                <c:pt idx="47716">
                  <c:v>15522.0</c:v>
                </c:pt>
                <c:pt idx="47717">
                  <c:v>15522.0</c:v>
                </c:pt>
                <c:pt idx="47718">
                  <c:v>15522.0</c:v>
                </c:pt>
                <c:pt idx="47719">
                  <c:v>15521.0</c:v>
                </c:pt>
                <c:pt idx="47720">
                  <c:v>15516.0</c:v>
                </c:pt>
                <c:pt idx="47721">
                  <c:v>15516.0</c:v>
                </c:pt>
                <c:pt idx="47722">
                  <c:v>15513.0</c:v>
                </c:pt>
                <c:pt idx="47723">
                  <c:v>15509.0</c:v>
                </c:pt>
                <c:pt idx="47724">
                  <c:v>15509.0</c:v>
                </c:pt>
                <c:pt idx="47725">
                  <c:v>15502.0</c:v>
                </c:pt>
                <c:pt idx="47726">
                  <c:v>15500.0</c:v>
                </c:pt>
                <c:pt idx="47727">
                  <c:v>15500.0</c:v>
                </c:pt>
                <c:pt idx="47728">
                  <c:v>15499.0</c:v>
                </c:pt>
                <c:pt idx="47729">
                  <c:v>15496.0</c:v>
                </c:pt>
                <c:pt idx="47730">
                  <c:v>15490.0</c:v>
                </c:pt>
                <c:pt idx="47731">
                  <c:v>15488.0</c:v>
                </c:pt>
                <c:pt idx="47732">
                  <c:v>15485.0</c:v>
                </c:pt>
                <c:pt idx="47733">
                  <c:v>15479.0</c:v>
                </c:pt>
                <c:pt idx="47734">
                  <c:v>15479.0</c:v>
                </c:pt>
                <c:pt idx="47735">
                  <c:v>15477.0</c:v>
                </c:pt>
                <c:pt idx="47736">
                  <c:v>15477.0</c:v>
                </c:pt>
                <c:pt idx="47737">
                  <c:v>15477.0</c:v>
                </c:pt>
                <c:pt idx="47738">
                  <c:v>15477.0</c:v>
                </c:pt>
                <c:pt idx="47739">
                  <c:v>15474.0</c:v>
                </c:pt>
                <c:pt idx="47740">
                  <c:v>15473.0</c:v>
                </c:pt>
                <c:pt idx="47741">
                  <c:v>15472.0</c:v>
                </c:pt>
                <c:pt idx="47742">
                  <c:v>15468.0</c:v>
                </c:pt>
                <c:pt idx="47743">
                  <c:v>15467.0</c:v>
                </c:pt>
                <c:pt idx="47744">
                  <c:v>15462.0</c:v>
                </c:pt>
                <c:pt idx="47745">
                  <c:v>15462.0</c:v>
                </c:pt>
                <c:pt idx="47746">
                  <c:v>15458.0</c:v>
                </c:pt>
                <c:pt idx="47747">
                  <c:v>15458.0</c:v>
                </c:pt>
                <c:pt idx="47748">
                  <c:v>15454.0</c:v>
                </c:pt>
                <c:pt idx="47749">
                  <c:v>15454.0</c:v>
                </c:pt>
                <c:pt idx="47750">
                  <c:v>15449.0</c:v>
                </c:pt>
                <c:pt idx="47751">
                  <c:v>15446.0</c:v>
                </c:pt>
                <c:pt idx="47752">
                  <c:v>15446.0</c:v>
                </c:pt>
                <c:pt idx="47753">
                  <c:v>15443.0</c:v>
                </c:pt>
                <c:pt idx="47754">
                  <c:v>15442.0</c:v>
                </c:pt>
                <c:pt idx="47755">
                  <c:v>15440.0</c:v>
                </c:pt>
                <c:pt idx="47756">
                  <c:v>15437.0</c:v>
                </c:pt>
                <c:pt idx="47757">
                  <c:v>15436.0</c:v>
                </c:pt>
                <c:pt idx="47758">
                  <c:v>15432.0</c:v>
                </c:pt>
                <c:pt idx="47759">
                  <c:v>15431.0</c:v>
                </c:pt>
                <c:pt idx="47760">
                  <c:v>15431.0</c:v>
                </c:pt>
                <c:pt idx="47761">
                  <c:v>15425.0</c:v>
                </c:pt>
                <c:pt idx="47762">
                  <c:v>15425.0</c:v>
                </c:pt>
                <c:pt idx="47763">
                  <c:v>15424.0</c:v>
                </c:pt>
                <c:pt idx="47764">
                  <c:v>15421.0</c:v>
                </c:pt>
                <c:pt idx="47765">
                  <c:v>15420.0</c:v>
                </c:pt>
                <c:pt idx="47766">
                  <c:v>15419.0</c:v>
                </c:pt>
                <c:pt idx="47767">
                  <c:v>15418.0</c:v>
                </c:pt>
                <c:pt idx="47768">
                  <c:v>15417.0</c:v>
                </c:pt>
                <c:pt idx="47769">
                  <c:v>15415.0</c:v>
                </c:pt>
                <c:pt idx="47770">
                  <c:v>15415.0</c:v>
                </c:pt>
                <c:pt idx="47771">
                  <c:v>15412.0</c:v>
                </c:pt>
                <c:pt idx="47772">
                  <c:v>15411.0</c:v>
                </c:pt>
                <c:pt idx="47773">
                  <c:v>15408.0</c:v>
                </c:pt>
                <c:pt idx="47774">
                  <c:v>15407.0</c:v>
                </c:pt>
                <c:pt idx="47775">
                  <c:v>15404.0</c:v>
                </c:pt>
                <c:pt idx="47776">
                  <c:v>15399.0</c:v>
                </c:pt>
                <c:pt idx="47777">
                  <c:v>15396.0</c:v>
                </c:pt>
                <c:pt idx="47778">
                  <c:v>15396.0</c:v>
                </c:pt>
                <c:pt idx="47779">
                  <c:v>15390.0</c:v>
                </c:pt>
                <c:pt idx="47780">
                  <c:v>15389.0</c:v>
                </c:pt>
                <c:pt idx="47781">
                  <c:v>15387.0</c:v>
                </c:pt>
                <c:pt idx="47782">
                  <c:v>15387.0</c:v>
                </c:pt>
                <c:pt idx="47783">
                  <c:v>15383.0</c:v>
                </c:pt>
                <c:pt idx="47784">
                  <c:v>15382.0</c:v>
                </c:pt>
                <c:pt idx="47785">
                  <c:v>15379.0</c:v>
                </c:pt>
                <c:pt idx="47786">
                  <c:v>15376.0</c:v>
                </c:pt>
                <c:pt idx="47787">
                  <c:v>15374.0</c:v>
                </c:pt>
                <c:pt idx="47788">
                  <c:v>15373.0</c:v>
                </c:pt>
                <c:pt idx="47789">
                  <c:v>15371.0</c:v>
                </c:pt>
                <c:pt idx="47790">
                  <c:v>15366.0</c:v>
                </c:pt>
                <c:pt idx="47791">
                  <c:v>15365.0</c:v>
                </c:pt>
                <c:pt idx="47792">
                  <c:v>15362.0</c:v>
                </c:pt>
                <c:pt idx="47793">
                  <c:v>15362.0</c:v>
                </c:pt>
                <c:pt idx="47794">
                  <c:v>15361.0</c:v>
                </c:pt>
                <c:pt idx="47795">
                  <c:v>15361.0</c:v>
                </c:pt>
                <c:pt idx="47796">
                  <c:v>15360.0</c:v>
                </c:pt>
                <c:pt idx="47797">
                  <c:v>15359.0</c:v>
                </c:pt>
                <c:pt idx="47798">
                  <c:v>15358.0</c:v>
                </c:pt>
                <c:pt idx="47799">
                  <c:v>15358.0</c:v>
                </c:pt>
                <c:pt idx="47800">
                  <c:v>15356.0</c:v>
                </c:pt>
                <c:pt idx="47801">
                  <c:v>15354.0</c:v>
                </c:pt>
                <c:pt idx="47802">
                  <c:v>15351.0</c:v>
                </c:pt>
                <c:pt idx="47803">
                  <c:v>15351.0</c:v>
                </c:pt>
                <c:pt idx="47804">
                  <c:v>15351.0</c:v>
                </c:pt>
                <c:pt idx="47805">
                  <c:v>15350.0</c:v>
                </c:pt>
                <c:pt idx="47806">
                  <c:v>15349.0</c:v>
                </c:pt>
                <c:pt idx="47807">
                  <c:v>15348.0</c:v>
                </c:pt>
                <c:pt idx="47808">
                  <c:v>15346.0</c:v>
                </c:pt>
                <c:pt idx="47809">
                  <c:v>15346.0</c:v>
                </c:pt>
                <c:pt idx="47810">
                  <c:v>15343.0</c:v>
                </c:pt>
                <c:pt idx="47811">
                  <c:v>15342.0</c:v>
                </c:pt>
                <c:pt idx="47812">
                  <c:v>15340.0</c:v>
                </c:pt>
                <c:pt idx="47813">
                  <c:v>15340.0</c:v>
                </c:pt>
                <c:pt idx="47814">
                  <c:v>15336.0</c:v>
                </c:pt>
                <c:pt idx="47815">
                  <c:v>15335.0</c:v>
                </c:pt>
                <c:pt idx="47816">
                  <c:v>15332.0</c:v>
                </c:pt>
                <c:pt idx="47817">
                  <c:v>15331.0</c:v>
                </c:pt>
                <c:pt idx="47818">
                  <c:v>15328.0</c:v>
                </c:pt>
                <c:pt idx="47819">
                  <c:v>15328.0</c:v>
                </c:pt>
                <c:pt idx="47820">
                  <c:v>15324.0</c:v>
                </c:pt>
                <c:pt idx="47821">
                  <c:v>15323.0</c:v>
                </c:pt>
                <c:pt idx="47822">
                  <c:v>15321.0</c:v>
                </c:pt>
                <c:pt idx="47823">
                  <c:v>15321.0</c:v>
                </c:pt>
                <c:pt idx="47824">
                  <c:v>15320.0</c:v>
                </c:pt>
                <c:pt idx="47825">
                  <c:v>15318.0</c:v>
                </c:pt>
                <c:pt idx="47826">
                  <c:v>15316.0</c:v>
                </c:pt>
                <c:pt idx="47827">
                  <c:v>15315.0</c:v>
                </c:pt>
                <c:pt idx="47828">
                  <c:v>15315.0</c:v>
                </c:pt>
                <c:pt idx="47829">
                  <c:v>15314.0</c:v>
                </c:pt>
                <c:pt idx="47830">
                  <c:v>15311.0</c:v>
                </c:pt>
                <c:pt idx="47831">
                  <c:v>15308.0</c:v>
                </c:pt>
                <c:pt idx="47832">
                  <c:v>15305.0</c:v>
                </c:pt>
                <c:pt idx="47833">
                  <c:v>15302.0</c:v>
                </c:pt>
                <c:pt idx="47834">
                  <c:v>15302.0</c:v>
                </c:pt>
                <c:pt idx="47835">
                  <c:v>15300.0</c:v>
                </c:pt>
                <c:pt idx="47836">
                  <c:v>15297.0</c:v>
                </c:pt>
                <c:pt idx="47837">
                  <c:v>15292.0</c:v>
                </c:pt>
                <c:pt idx="47838">
                  <c:v>15290.0</c:v>
                </c:pt>
                <c:pt idx="47839">
                  <c:v>15288.0</c:v>
                </c:pt>
                <c:pt idx="47840">
                  <c:v>15286.0</c:v>
                </c:pt>
                <c:pt idx="47841">
                  <c:v>15285.0</c:v>
                </c:pt>
                <c:pt idx="47842">
                  <c:v>15284.0</c:v>
                </c:pt>
                <c:pt idx="47843">
                  <c:v>15284.0</c:v>
                </c:pt>
                <c:pt idx="47844">
                  <c:v>15283.0</c:v>
                </c:pt>
                <c:pt idx="47845">
                  <c:v>15283.0</c:v>
                </c:pt>
                <c:pt idx="47846">
                  <c:v>15280.0</c:v>
                </c:pt>
                <c:pt idx="47847">
                  <c:v>15280.0</c:v>
                </c:pt>
                <c:pt idx="47848">
                  <c:v>15279.0</c:v>
                </c:pt>
                <c:pt idx="47849">
                  <c:v>15278.0</c:v>
                </c:pt>
                <c:pt idx="47850">
                  <c:v>15277.0</c:v>
                </c:pt>
                <c:pt idx="47851">
                  <c:v>15274.0</c:v>
                </c:pt>
                <c:pt idx="47852">
                  <c:v>15272.0</c:v>
                </c:pt>
                <c:pt idx="47853">
                  <c:v>15272.0</c:v>
                </c:pt>
                <c:pt idx="47854">
                  <c:v>15271.0</c:v>
                </c:pt>
                <c:pt idx="47855">
                  <c:v>15270.0</c:v>
                </c:pt>
                <c:pt idx="47856">
                  <c:v>15269.0</c:v>
                </c:pt>
                <c:pt idx="47857">
                  <c:v>15266.0</c:v>
                </c:pt>
                <c:pt idx="47858">
                  <c:v>15255.0</c:v>
                </c:pt>
                <c:pt idx="47859">
                  <c:v>15251.0</c:v>
                </c:pt>
                <c:pt idx="47860">
                  <c:v>15250.0</c:v>
                </c:pt>
                <c:pt idx="47861">
                  <c:v>15246.0</c:v>
                </c:pt>
                <c:pt idx="47862">
                  <c:v>15245.0</c:v>
                </c:pt>
                <c:pt idx="47863">
                  <c:v>15241.0</c:v>
                </c:pt>
                <c:pt idx="47864">
                  <c:v>15239.0</c:v>
                </c:pt>
                <c:pt idx="47865">
                  <c:v>15238.0</c:v>
                </c:pt>
                <c:pt idx="47866">
                  <c:v>15237.0</c:v>
                </c:pt>
                <c:pt idx="47867">
                  <c:v>15236.0</c:v>
                </c:pt>
                <c:pt idx="47868">
                  <c:v>15235.0</c:v>
                </c:pt>
                <c:pt idx="47869">
                  <c:v>15232.0</c:v>
                </c:pt>
                <c:pt idx="47870">
                  <c:v>15232.0</c:v>
                </c:pt>
                <c:pt idx="47871">
                  <c:v>15231.0</c:v>
                </c:pt>
                <c:pt idx="47872">
                  <c:v>15230.0</c:v>
                </c:pt>
                <c:pt idx="47873">
                  <c:v>15229.0</c:v>
                </c:pt>
                <c:pt idx="47874">
                  <c:v>15223.0</c:v>
                </c:pt>
                <c:pt idx="47875">
                  <c:v>15223.0</c:v>
                </c:pt>
                <c:pt idx="47876">
                  <c:v>15215.0</c:v>
                </c:pt>
                <c:pt idx="47877">
                  <c:v>15214.0</c:v>
                </c:pt>
                <c:pt idx="47878">
                  <c:v>15212.0</c:v>
                </c:pt>
                <c:pt idx="47879">
                  <c:v>15210.0</c:v>
                </c:pt>
                <c:pt idx="47880">
                  <c:v>15209.0</c:v>
                </c:pt>
                <c:pt idx="47881">
                  <c:v>15209.0</c:v>
                </c:pt>
                <c:pt idx="47882">
                  <c:v>15203.0</c:v>
                </c:pt>
                <c:pt idx="47883">
                  <c:v>15199.0</c:v>
                </c:pt>
                <c:pt idx="47884">
                  <c:v>15198.0</c:v>
                </c:pt>
                <c:pt idx="47885">
                  <c:v>15192.0</c:v>
                </c:pt>
                <c:pt idx="47886">
                  <c:v>15191.0</c:v>
                </c:pt>
                <c:pt idx="47887">
                  <c:v>15186.0</c:v>
                </c:pt>
                <c:pt idx="47888">
                  <c:v>15186.0</c:v>
                </c:pt>
                <c:pt idx="47889">
                  <c:v>15184.0</c:v>
                </c:pt>
                <c:pt idx="47890">
                  <c:v>15183.0</c:v>
                </c:pt>
                <c:pt idx="47891">
                  <c:v>15183.0</c:v>
                </c:pt>
                <c:pt idx="47892">
                  <c:v>15179.0</c:v>
                </c:pt>
                <c:pt idx="47893">
                  <c:v>15175.0</c:v>
                </c:pt>
                <c:pt idx="47894">
                  <c:v>15172.0</c:v>
                </c:pt>
                <c:pt idx="47895">
                  <c:v>15168.0</c:v>
                </c:pt>
                <c:pt idx="47896">
                  <c:v>15167.0</c:v>
                </c:pt>
                <c:pt idx="47897">
                  <c:v>15163.0</c:v>
                </c:pt>
                <c:pt idx="47898">
                  <c:v>15162.0</c:v>
                </c:pt>
                <c:pt idx="47899">
                  <c:v>15162.0</c:v>
                </c:pt>
                <c:pt idx="47900">
                  <c:v>15161.0</c:v>
                </c:pt>
                <c:pt idx="47901">
                  <c:v>15159.0</c:v>
                </c:pt>
                <c:pt idx="47902">
                  <c:v>15158.0</c:v>
                </c:pt>
                <c:pt idx="47903">
                  <c:v>15155.0</c:v>
                </c:pt>
                <c:pt idx="47904">
                  <c:v>15155.0</c:v>
                </c:pt>
                <c:pt idx="47905">
                  <c:v>15152.0</c:v>
                </c:pt>
                <c:pt idx="47906">
                  <c:v>15152.0</c:v>
                </c:pt>
                <c:pt idx="47907">
                  <c:v>15151.0</c:v>
                </c:pt>
                <c:pt idx="47908">
                  <c:v>15148.0</c:v>
                </c:pt>
                <c:pt idx="47909">
                  <c:v>15148.0</c:v>
                </c:pt>
                <c:pt idx="47910">
                  <c:v>15147.0</c:v>
                </c:pt>
                <c:pt idx="47911">
                  <c:v>15143.0</c:v>
                </c:pt>
                <c:pt idx="47912">
                  <c:v>15141.0</c:v>
                </c:pt>
                <c:pt idx="47913">
                  <c:v>15138.0</c:v>
                </c:pt>
                <c:pt idx="47914">
                  <c:v>15137.0</c:v>
                </c:pt>
                <c:pt idx="47915">
                  <c:v>15135.0</c:v>
                </c:pt>
                <c:pt idx="47916">
                  <c:v>15135.0</c:v>
                </c:pt>
                <c:pt idx="47917">
                  <c:v>15133.0</c:v>
                </c:pt>
                <c:pt idx="47918">
                  <c:v>15132.0</c:v>
                </c:pt>
                <c:pt idx="47919">
                  <c:v>15123.0</c:v>
                </c:pt>
                <c:pt idx="47920">
                  <c:v>15122.0</c:v>
                </c:pt>
                <c:pt idx="47921">
                  <c:v>15121.0</c:v>
                </c:pt>
                <c:pt idx="47922">
                  <c:v>15117.0</c:v>
                </c:pt>
                <c:pt idx="47923">
                  <c:v>15113.0</c:v>
                </c:pt>
                <c:pt idx="47924">
                  <c:v>15112.0</c:v>
                </c:pt>
                <c:pt idx="47925">
                  <c:v>15111.0</c:v>
                </c:pt>
                <c:pt idx="47926">
                  <c:v>15111.0</c:v>
                </c:pt>
                <c:pt idx="47927">
                  <c:v>15109.0</c:v>
                </c:pt>
                <c:pt idx="47928">
                  <c:v>15107.0</c:v>
                </c:pt>
                <c:pt idx="47929">
                  <c:v>15106.0</c:v>
                </c:pt>
                <c:pt idx="47930">
                  <c:v>15106.0</c:v>
                </c:pt>
                <c:pt idx="47931">
                  <c:v>15103.0</c:v>
                </c:pt>
                <c:pt idx="47932">
                  <c:v>15101.0</c:v>
                </c:pt>
                <c:pt idx="47933">
                  <c:v>15100.0</c:v>
                </c:pt>
                <c:pt idx="47934">
                  <c:v>15097.0</c:v>
                </c:pt>
                <c:pt idx="47935">
                  <c:v>15095.0</c:v>
                </c:pt>
                <c:pt idx="47936">
                  <c:v>15094.0</c:v>
                </c:pt>
                <c:pt idx="47937">
                  <c:v>15093.0</c:v>
                </c:pt>
                <c:pt idx="47938">
                  <c:v>15090.0</c:v>
                </c:pt>
                <c:pt idx="47939">
                  <c:v>15089.0</c:v>
                </c:pt>
                <c:pt idx="47940">
                  <c:v>15088.0</c:v>
                </c:pt>
                <c:pt idx="47941">
                  <c:v>15085.0</c:v>
                </c:pt>
                <c:pt idx="47942">
                  <c:v>15085.0</c:v>
                </c:pt>
                <c:pt idx="47943">
                  <c:v>15085.0</c:v>
                </c:pt>
                <c:pt idx="47944">
                  <c:v>15085.0</c:v>
                </c:pt>
                <c:pt idx="47945">
                  <c:v>15082.0</c:v>
                </c:pt>
                <c:pt idx="47946">
                  <c:v>15081.0</c:v>
                </c:pt>
                <c:pt idx="47947">
                  <c:v>15080.0</c:v>
                </c:pt>
                <c:pt idx="47948">
                  <c:v>15080.0</c:v>
                </c:pt>
                <c:pt idx="47949">
                  <c:v>15080.0</c:v>
                </c:pt>
                <c:pt idx="47950">
                  <c:v>15077.0</c:v>
                </c:pt>
                <c:pt idx="47951">
                  <c:v>15073.0</c:v>
                </c:pt>
                <c:pt idx="47952">
                  <c:v>15070.0</c:v>
                </c:pt>
                <c:pt idx="47953">
                  <c:v>15069.0</c:v>
                </c:pt>
                <c:pt idx="47954">
                  <c:v>15068.0</c:v>
                </c:pt>
                <c:pt idx="47955">
                  <c:v>15064.0</c:v>
                </c:pt>
                <c:pt idx="47956">
                  <c:v>15063.0</c:v>
                </c:pt>
                <c:pt idx="47957">
                  <c:v>15062.0</c:v>
                </c:pt>
                <c:pt idx="47958">
                  <c:v>15057.0</c:v>
                </c:pt>
                <c:pt idx="47959">
                  <c:v>15056.0</c:v>
                </c:pt>
                <c:pt idx="47960">
                  <c:v>15046.0</c:v>
                </c:pt>
                <c:pt idx="47961">
                  <c:v>15037.0</c:v>
                </c:pt>
                <c:pt idx="47962">
                  <c:v>15037.0</c:v>
                </c:pt>
                <c:pt idx="47963">
                  <c:v>15035.0</c:v>
                </c:pt>
                <c:pt idx="47964">
                  <c:v>15034.0</c:v>
                </c:pt>
                <c:pt idx="47965">
                  <c:v>15034.0</c:v>
                </c:pt>
                <c:pt idx="47966">
                  <c:v>15033.0</c:v>
                </c:pt>
                <c:pt idx="47967">
                  <c:v>15032.0</c:v>
                </c:pt>
                <c:pt idx="47968">
                  <c:v>15032.0</c:v>
                </c:pt>
                <c:pt idx="47969">
                  <c:v>15031.0</c:v>
                </c:pt>
                <c:pt idx="47970">
                  <c:v>15030.0</c:v>
                </c:pt>
                <c:pt idx="47971">
                  <c:v>15026.0</c:v>
                </c:pt>
                <c:pt idx="47972">
                  <c:v>15025.0</c:v>
                </c:pt>
                <c:pt idx="47973">
                  <c:v>15025.0</c:v>
                </c:pt>
                <c:pt idx="47974">
                  <c:v>15025.0</c:v>
                </c:pt>
                <c:pt idx="47975">
                  <c:v>15022.0</c:v>
                </c:pt>
                <c:pt idx="47976">
                  <c:v>15021.0</c:v>
                </c:pt>
                <c:pt idx="47977">
                  <c:v>15019.0</c:v>
                </c:pt>
                <c:pt idx="47978">
                  <c:v>15019.0</c:v>
                </c:pt>
                <c:pt idx="47979">
                  <c:v>15016.0</c:v>
                </c:pt>
                <c:pt idx="47980">
                  <c:v>15015.0</c:v>
                </c:pt>
                <c:pt idx="47981">
                  <c:v>15014.0</c:v>
                </c:pt>
                <c:pt idx="47982">
                  <c:v>15011.0</c:v>
                </c:pt>
                <c:pt idx="47983">
                  <c:v>15010.0</c:v>
                </c:pt>
                <c:pt idx="47984">
                  <c:v>15007.0</c:v>
                </c:pt>
                <c:pt idx="47985">
                  <c:v>15007.0</c:v>
                </c:pt>
                <c:pt idx="47986">
                  <c:v>15007.0</c:v>
                </c:pt>
                <c:pt idx="47987">
                  <c:v>15004.0</c:v>
                </c:pt>
                <c:pt idx="47988">
                  <c:v>15004.0</c:v>
                </c:pt>
                <c:pt idx="47989">
                  <c:v>15003.0</c:v>
                </c:pt>
                <c:pt idx="47990">
                  <c:v>15000.0</c:v>
                </c:pt>
                <c:pt idx="47991">
                  <c:v>15000.0</c:v>
                </c:pt>
                <c:pt idx="47992">
                  <c:v>14999.0</c:v>
                </c:pt>
                <c:pt idx="47993">
                  <c:v>14998.0</c:v>
                </c:pt>
                <c:pt idx="47994">
                  <c:v>14998.0</c:v>
                </c:pt>
                <c:pt idx="47995">
                  <c:v>14997.0</c:v>
                </c:pt>
                <c:pt idx="47996">
                  <c:v>14997.0</c:v>
                </c:pt>
                <c:pt idx="47997">
                  <c:v>14993.0</c:v>
                </c:pt>
                <c:pt idx="47998">
                  <c:v>14990.0</c:v>
                </c:pt>
                <c:pt idx="47999">
                  <c:v>14987.0</c:v>
                </c:pt>
                <c:pt idx="48000">
                  <c:v>14987.0</c:v>
                </c:pt>
                <c:pt idx="48001">
                  <c:v>14984.0</c:v>
                </c:pt>
                <c:pt idx="48002">
                  <c:v>14984.0</c:v>
                </c:pt>
                <c:pt idx="48003">
                  <c:v>14983.0</c:v>
                </c:pt>
                <c:pt idx="48004">
                  <c:v>14983.0</c:v>
                </c:pt>
                <c:pt idx="48005">
                  <c:v>14983.0</c:v>
                </c:pt>
                <c:pt idx="48006">
                  <c:v>14981.0</c:v>
                </c:pt>
                <c:pt idx="48007">
                  <c:v>14981.0</c:v>
                </c:pt>
                <c:pt idx="48008">
                  <c:v>14979.0</c:v>
                </c:pt>
                <c:pt idx="48009">
                  <c:v>14978.0</c:v>
                </c:pt>
                <c:pt idx="48010">
                  <c:v>14978.0</c:v>
                </c:pt>
                <c:pt idx="48011">
                  <c:v>14974.0</c:v>
                </c:pt>
                <c:pt idx="48012">
                  <c:v>14972.0</c:v>
                </c:pt>
                <c:pt idx="48013">
                  <c:v>14970.0</c:v>
                </c:pt>
                <c:pt idx="48014">
                  <c:v>14969.0</c:v>
                </c:pt>
                <c:pt idx="48015">
                  <c:v>14969.0</c:v>
                </c:pt>
                <c:pt idx="48016">
                  <c:v>14968.0</c:v>
                </c:pt>
                <c:pt idx="48017">
                  <c:v>14967.0</c:v>
                </c:pt>
                <c:pt idx="48018">
                  <c:v>14967.0</c:v>
                </c:pt>
                <c:pt idx="48019">
                  <c:v>14966.0</c:v>
                </c:pt>
                <c:pt idx="48020">
                  <c:v>14965.0</c:v>
                </c:pt>
                <c:pt idx="48021">
                  <c:v>14960.0</c:v>
                </c:pt>
                <c:pt idx="48022">
                  <c:v>14960.0</c:v>
                </c:pt>
                <c:pt idx="48023">
                  <c:v>14957.0</c:v>
                </c:pt>
                <c:pt idx="48024">
                  <c:v>14955.0</c:v>
                </c:pt>
                <c:pt idx="48025">
                  <c:v>14951.0</c:v>
                </c:pt>
                <c:pt idx="48026">
                  <c:v>14950.0</c:v>
                </c:pt>
                <c:pt idx="48027">
                  <c:v>14950.0</c:v>
                </c:pt>
                <c:pt idx="48028">
                  <c:v>14943.0</c:v>
                </c:pt>
                <c:pt idx="48029">
                  <c:v>14943.0</c:v>
                </c:pt>
                <c:pt idx="48030">
                  <c:v>14940.0</c:v>
                </c:pt>
                <c:pt idx="48031">
                  <c:v>14938.0</c:v>
                </c:pt>
                <c:pt idx="48032">
                  <c:v>14936.0</c:v>
                </c:pt>
                <c:pt idx="48033">
                  <c:v>14934.0</c:v>
                </c:pt>
                <c:pt idx="48034">
                  <c:v>14932.0</c:v>
                </c:pt>
                <c:pt idx="48035">
                  <c:v>14931.0</c:v>
                </c:pt>
                <c:pt idx="48036">
                  <c:v>14931.0</c:v>
                </c:pt>
                <c:pt idx="48037">
                  <c:v>14930.0</c:v>
                </c:pt>
                <c:pt idx="48038">
                  <c:v>14930.0</c:v>
                </c:pt>
                <c:pt idx="48039">
                  <c:v>14929.0</c:v>
                </c:pt>
                <c:pt idx="48040">
                  <c:v>14929.0</c:v>
                </c:pt>
                <c:pt idx="48041">
                  <c:v>14928.0</c:v>
                </c:pt>
                <c:pt idx="48042">
                  <c:v>14927.0</c:v>
                </c:pt>
                <c:pt idx="48043">
                  <c:v>14927.0</c:v>
                </c:pt>
                <c:pt idx="48044">
                  <c:v>14926.0</c:v>
                </c:pt>
                <c:pt idx="48045">
                  <c:v>14924.0</c:v>
                </c:pt>
                <c:pt idx="48046">
                  <c:v>14922.0</c:v>
                </c:pt>
                <c:pt idx="48047">
                  <c:v>14918.0</c:v>
                </c:pt>
                <c:pt idx="48048">
                  <c:v>14917.0</c:v>
                </c:pt>
                <c:pt idx="48049">
                  <c:v>14916.0</c:v>
                </c:pt>
                <c:pt idx="48050">
                  <c:v>14913.0</c:v>
                </c:pt>
                <c:pt idx="48051">
                  <c:v>14913.0</c:v>
                </c:pt>
                <c:pt idx="48052">
                  <c:v>14910.0</c:v>
                </c:pt>
                <c:pt idx="48053">
                  <c:v>14907.0</c:v>
                </c:pt>
                <c:pt idx="48054">
                  <c:v>14907.0</c:v>
                </c:pt>
                <c:pt idx="48055">
                  <c:v>14907.0</c:v>
                </c:pt>
                <c:pt idx="48056">
                  <c:v>14906.0</c:v>
                </c:pt>
                <c:pt idx="48057">
                  <c:v>14906.0</c:v>
                </c:pt>
                <c:pt idx="48058">
                  <c:v>14905.0</c:v>
                </c:pt>
                <c:pt idx="48059">
                  <c:v>14905.0</c:v>
                </c:pt>
                <c:pt idx="48060">
                  <c:v>14904.0</c:v>
                </c:pt>
                <c:pt idx="48061">
                  <c:v>14904.0</c:v>
                </c:pt>
                <c:pt idx="48062">
                  <c:v>14899.0</c:v>
                </c:pt>
                <c:pt idx="48063">
                  <c:v>14896.0</c:v>
                </c:pt>
                <c:pt idx="48064">
                  <c:v>14891.0</c:v>
                </c:pt>
                <c:pt idx="48065">
                  <c:v>14891.0</c:v>
                </c:pt>
                <c:pt idx="48066">
                  <c:v>14890.0</c:v>
                </c:pt>
                <c:pt idx="48067">
                  <c:v>14887.0</c:v>
                </c:pt>
                <c:pt idx="48068">
                  <c:v>14881.0</c:v>
                </c:pt>
                <c:pt idx="48069">
                  <c:v>14881.0</c:v>
                </c:pt>
                <c:pt idx="48070">
                  <c:v>14880.0</c:v>
                </c:pt>
                <c:pt idx="48071">
                  <c:v>14878.0</c:v>
                </c:pt>
                <c:pt idx="48072">
                  <c:v>14878.0</c:v>
                </c:pt>
                <c:pt idx="48073">
                  <c:v>14876.0</c:v>
                </c:pt>
                <c:pt idx="48074">
                  <c:v>14875.0</c:v>
                </c:pt>
                <c:pt idx="48075">
                  <c:v>14866.0</c:v>
                </c:pt>
                <c:pt idx="48076">
                  <c:v>14866.0</c:v>
                </c:pt>
                <c:pt idx="48077">
                  <c:v>14863.0</c:v>
                </c:pt>
                <c:pt idx="48078">
                  <c:v>14851.0</c:v>
                </c:pt>
                <c:pt idx="48079">
                  <c:v>14851.0</c:v>
                </c:pt>
                <c:pt idx="48080">
                  <c:v>14850.0</c:v>
                </c:pt>
                <c:pt idx="48081">
                  <c:v>14849.0</c:v>
                </c:pt>
                <c:pt idx="48082">
                  <c:v>14848.0</c:v>
                </c:pt>
                <c:pt idx="48083">
                  <c:v>14845.0</c:v>
                </c:pt>
                <c:pt idx="48084">
                  <c:v>14844.0</c:v>
                </c:pt>
                <c:pt idx="48085">
                  <c:v>14841.0</c:v>
                </c:pt>
                <c:pt idx="48086">
                  <c:v>14835.0</c:v>
                </c:pt>
                <c:pt idx="48087">
                  <c:v>14832.0</c:v>
                </c:pt>
                <c:pt idx="48088">
                  <c:v>14831.0</c:v>
                </c:pt>
                <c:pt idx="48089">
                  <c:v>14828.0</c:v>
                </c:pt>
                <c:pt idx="48090">
                  <c:v>14827.0</c:v>
                </c:pt>
                <c:pt idx="48091">
                  <c:v>14825.0</c:v>
                </c:pt>
                <c:pt idx="48092">
                  <c:v>14820.0</c:v>
                </c:pt>
                <c:pt idx="48093">
                  <c:v>14817.0</c:v>
                </c:pt>
                <c:pt idx="48094">
                  <c:v>14817.0</c:v>
                </c:pt>
                <c:pt idx="48095">
                  <c:v>14806.0</c:v>
                </c:pt>
                <c:pt idx="48096">
                  <c:v>14806.0</c:v>
                </c:pt>
                <c:pt idx="48097">
                  <c:v>14806.0</c:v>
                </c:pt>
                <c:pt idx="48098">
                  <c:v>14805.0</c:v>
                </c:pt>
                <c:pt idx="48099">
                  <c:v>14805.0</c:v>
                </c:pt>
                <c:pt idx="48100">
                  <c:v>14804.0</c:v>
                </c:pt>
                <c:pt idx="48101">
                  <c:v>14803.0</c:v>
                </c:pt>
                <c:pt idx="48102">
                  <c:v>14799.0</c:v>
                </c:pt>
                <c:pt idx="48103">
                  <c:v>14797.0</c:v>
                </c:pt>
                <c:pt idx="48104">
                  <c:v>14795.0</c:v>
                </c:pt>
                <c:pt idx="48105">
                  <c:v>14793.0</c:v>
                </c:pt>
                <c:pt idx="48106">
                  <c:v>14793.0</c:v>
                </c:pt>
                <c:pt idx="48107">
                  <c:v>14783.0</c:v>
                </c:pt>
                <c:pt idx="48108">
                  <c:v>14783.0</c:v>
                </c:pt>
                <c:pt idx="48109">
                  <c:v>14781.0</c:v>
                </c:pt>
                <c:pt idx="48110">
                  <c:v>14777.0</c:v>
                </c:pt>
                <c:pt idx="48111">
                  <c:v>14777.0</c:v>
                </c:pt>
                <c:pt idx="48112">
                  <c:v>14776.0</c:v>
                </c:pt>
                <c:pt idx="48113">
                  <c:v>14774.0</c:v>
                </c:pt>
                <c:pt idx="48114">
                  <c:v>14773.0</c:v>
                </c:pt>
                <c:pt idx="48115">
                  <c:v>14772.0</c:v>
                </c:pt>
                <c:pt idx="48116">
                  <c:v>14770.0</c:v>
                </c:pt>
                <c:pt idx="48117">
                  <c:v>14769.0</c:v>
                </c:pt>
                <c:pt idx="48118">
                  <c:v>14763.0</c:v>
                </c:pt>
                <c:pt idx="48119">
                  <c:v>14761.0</c:v>
                </c:pt>
                <c:pt idx="48120">
                  <c:v>14761.0</c:v>
                </c:pt>
                <c:pt idx="48121">
                  <c:v>14760.0</c:v>
                </c:pt>
                <c:pt idx="48122">
                  <c:v>14758.0</c:v>
                </c:pt>
                <c:pt idx="48123">
                  <c:v>14756.0</c:v>
                </c:pt>
                <c:pt idx="48124">
                  <c:v>14753.0</c:v>
                </c:pt>
                <c:pt idx="48125">
                  <c:v>14753.0</c:v>
                </c:pt>
                <c:pt idx="48126">
                  <c:v>14751.0</c:v>
                </c:pt>
                <c:pt idx="48127">
                  <c:v>14744.0</c:v>
                </c:pt>
                <c:pt idx="48128">
                  <c:v>14743.0</c:v>
                </c:pt>
                <c:pt idx="48129">
                  <c:v>14742.0</c:v>
                </c:pt>
                <c:pt idx="48130">
                  <c:v>14742.0</c:v>
                </c:pt>
                <c:pt idx="48131">
                  <c:v>14739.0</c:v>
                </c:pt>
                <c:pt idx="48132">
                  <c:v>14734.0</c:v>
                </c:pt>
                <c:pt idx="48133">
                  <c:v>14730.0</c:v>
                </c:pt>
                <c:pt idx="48134">
                  <c:v>14723.0</c:v>
                </c:pt>
                <c:pt idx="48135">
                  <c:v>14719.0</c:v>
                </c:pt>
                <c:pt idx="48136">
                  <c:v>14717.0</c:v>
                </c:pt>
                <c:pt idx="48137">
                  <c:v>14716.0</c:v>
                </c:pt>
                <c:pt idx="48138">
                  <c:v>14715.0</c:v>
                </c:pt>
                <c:pt idx="48139">
                  <c:v>14710.0</c:v>
                </c:pt>
                <c:pt idx="48140">
                  <c:v>14709.0</c:v>
                </c:pt>
                <c:pt idx="48141">
                  <c:v>14702.0</c:v>
                </c:pt>
                <c:pt idx="48142">
                  <c:v>14700.0</c:v>
                </c:pt>
                <c:pt idx="48143">
                  <c:v>14699.0</c:v>
                </c:pt>
                <c:pt idx="48144">
                  <c:v>14698.0</c:v>
                </c:pt>
                <c:pt idx="48145">
                  <c:v>14695.0</c:v>
                </c:pt>
                <c:pt idx="48146">
                  <c:v>14695.0</c:v>
                </c:pt>
                <c:pt idx="48147">
                  <c:v>14691.0</c:v>
                </c:pt>
                <c:pt idx="48148">
                  <c:v>14689.0</c:v>
                </c:pt>
                <c:pt idx="48149">
                  <c:v>14687.0</c:v>
                </c:pt>
                <c:pt idx="48150">
                  <c:v>14686.0</c:v>
                </c:pt>
                <c:pt idx="48151">
                  <c:v>14683.0</c:v>
                </c:pt>
                <c:pt idx="48152">
                  <c:v>14680.0</c:v>
                </c:pt>
                <c:pt idx="48153">
                  <c:v>14672.0</c:v>
                </c:pt>
                <c:pt idx="48154">
                  <c:v>14669.0</c:v>
                </c:pt>
                <c:pt idx="48155">
                  <c:v>14667.0</c:v>
                </c:pt>
                <c:pt idx="48156">
                  <c:v>14665.0</c:v>
                </c:pt>
                <c:pt idx="48157">
                  <c:v>14659.0</c:v>
                </c:pt>
                <c:pt idx="48158">
                  <c:v>14655.0</c:v>
                </c:pt>
                <c:pt idx="48159">
                  <c:v>14655.0</c:v>
                </c:pt>
                <c:pt idx="48160">
                  <c:v>14649.0</c:v>
                </c:pt>
                <c:pt idx="48161">
                  <c:v>14648.0</c:v>
                </c:pt>
                <c:pt idx="48162">
                  <c:v>14643.0</c:v>
                </c:pt>
                <c:pt idx="48163">
                  <c:v>14642.0</c:v>
                </c:pt>
                <c:pt idx="48164">
                  <c:v>14639.0</c:v>
                </c:pt>
                <c:pt idx="48165">
                  <c:v>14635.0</c:v>
                </c:pt>
                <c:pt idx="48166">
                  <c:v>14634.0</c:v>
                </c:pt>
                <c:pt idx="48167">
                  <c:v>14629.0</c:v>
                </c:pt>
                <c:pt idx="48168">
                  <c:v>14628.0</c:v>
                </c:pt>
                <c:pt idx="48169">
                  <c:v>14627.0</c:v>
                </c:pt>
                <c:pt idx="48170">
                  <c:v>14619.0</c:v>
                </c:pt>
                <c:pt idx="48171">
                  <c:v>14617.0</c:v>
                </c:pt>
                <c:pt idx="48172">
                  <c:v>14615.0</c:v>
                </c:pt>
                <c:pt idx="48173">
                  <c:v>14612.0</c:v>
                </c:pt>
                <c:pt idx="48174">
                  <c:v>14612.0</c:v>
                </c:pt>
                <c:pt idx="48175">
                  <c:v>14609.0</c:v>
                </c:pt>
                <c:pt idx="48176">
                  <c:v>14609.0</c:v>
                </c:pt>
                <c:pt idx="48177">
                  <c:v>14606.0</c:v>
                </c:pt>
                <c:pt idx="48178">
                  <c:v>14604.0</c:v>
                </c:pt>
                <c:pt idx="48179">
                  <c:v>14602.0</c:v>
                </c:pt>
                <c:pt idx="48180">
                  <c:v>14598.0</c:v>
                </c:pt>
                <c:pt idx="48181">
                  <c:v>14597.0</c:v>
                </c:pt>
                <c:pt idx="48182">
                  <c:v>14592.0</c:v>
                </c:pt>
                <c:pt idx="48183">
                  <c:v>14590.0</c:v>
                </c:pt>
                <c:pt idx="48184">
                  <c:v>14588.0</c:v>
                </c:pt>
                <c:pt idx="48185">
                  <c:v>14586.0</c:v>
                </c:pt>
                <c:pt idx="48186">
                  <c:v>14583.0</c:v>
                </c:pt>
                <c:pt idx="48187">
                  <c:v>14580.0</c:v>
                </c:pt>
                <c:pt idx="48188">
                  <c:v>14578.0</c:v>
                </c:pt>
                <c:pt idx="48189">
                  <c:v>14577.0</c:v>
                </c:pt>
                <c:pt idx="48190">
                  <c:v>14574.0</c:v>
                </c:pt>
                <c:pt idx="48191">
                  <c:v>14570.0</c:v>
                </c:pt>
                <c:pt idx="48192">
                  <c:v>14569.0</c:v>
                </c:pt>
                <c:pt idx="48193">
                  <c:v>14568.0</c:v>
                </c:pt>
                <c:pt idx="48194">
                  <c:v>14567.0</c:v>
                </c:pt>
                <c:pt idx="48195">
                  <c:v>14563.0</c:v>
                </c:pt>
                <c:pt idx="48196">
                  <c:v>14562.0</c:v>
                </c:pt>
                <c:pt idx="48197">
                  <c:v>14559.0</c:v>
                </c:pt>
                <c:pt idx="48198">
                  <c:v>14558.0</c:v>
                </c:pt>
                <c:pt idx="48199">
                  <c:v>14557.0</c:v>
                </c:pt>
                <c:pt idx="48200">
                  <c:v>14554.0</c:v>
                </c:pt>
                <c:pt idx="48201">
                  <c:v>14553.0</c:v>
                </c:pt>
                <c:pt idx="48202">
                  <c:v>14550.0</c:v>
                </c:pt>
                <c:pt idx="48203">
                  <c:v>14549.0</c:v>
                </c:pt>
                <c:pt idx="48204">
                  <c:v>14547.0</c:v>
                </c:pt>
                <c:pt idx="48205">
                  <c:v>14545.0</c:v>
                </c:pt>
                <c:pt idx="48206">
                  <c:v>14544.0</c:v>
                </c:pt>
                <c:pt idx="48207">
                  <c:v>14544.0</c:v>
                </c:pt>
                <c:pt idx="48208">
                  <c:v>14539.0</c:v>
                </c:pt>
                <c:pt idx="48209">
                  <c:v>14536.0</c:v>
                </c:pt>
                <c:pt idx="48210">
                  <c:v>14520.0</c:v>
                </c:pt>
                <c:pt idx="48211">
                  <c:v>14510.0</c:v>
                </c:pt>
                <c:pt idx="48212">
                  <c:v>14510.0</c:v>
                </c:pt>
                <c:pt idx="48213">
                  <c:v>14509.0</c:v>
                </c:pt>
                <c:pt idx="48214">
                  <c:v>14508.0</c:v>
                </c:pt>
                <c:pt idx="48215">
                  <c:v>14507.0</c:v>
                </c:pt>
                <c:pt idx="48216">
                  <c:v>14506.0</c:v>
                </c:pt>
                <c:pt idx="48217">
                  <c:v>14506.0</c:v>
                </c:pt>
                <c:pt idx="48218">
                  <c:v>14506.0</c:v>
                </c:pt>
                <c:pt idx="48219">
                  <c:v>14503.0</c:v>
                </c:pt>
                <c:pt idx="48220">
                  <c:v>14502.0</c:v>
                </c:pt>
                <c:pt idx="48221">
                  <c:v>14501.0</c:v>
                </c:pt>
                <c:pt idx="48222">
                  <c:v>14499.0</c:v>
                </c:pt>
                <c:pt idx="48223">
                  <c:v>14496.0</c:v>
                </c:pt>
                <c:pt idx="48224">
                  <c:v>14495.0</c:v>
                </c:pt>
                <c:pt idx="48225">
                  <c:v>14495.0</c:v>
                </c:pt>
                <c:pt idx="48226">
                  <c:v>14494.0</c:v>
                </c:pt>
                <c:pt idx="48227">
                  <c:v>14492.0</c:v>
                </c:pt>
                <c:pt idx="48228">
                  <c:v>14491.0</c:v>
                </c:pt>
                <c:pt idx="48229">
                  <c:v>14487.0</c:v>
                </c:pt>
                <c:pt idx="48230">
                  <c:v>14486.0</c:v>
                </c:pt>
                <c:pt idx="48231">
                  <c:v>14483.0</c:v>
                </c:pt>
                <c:pt idx="48232">
                  <c:v>14482.0</c:v>
                </c:pt>
                <c:pt idx="48233">
                  <c:v>14481.0</c:v>
                </c:pt>
                <c:pt idx="48234">
                  <c:v>14480.0</c:v>
                </c:pt>
                <c:pt idx="48235">
                  <c:v>14479.0</c:v>
                </c:pt>
                <c:pt idx="48236">
                  <c:v>14477.0</c:v>
                </c:pt>
                <c:pt idx="48237">
                  <c:v>14476.0</c:v>
                </c:pt>
                <c:pt idx="48238">
                  <c:v>14470.0</c:v>
                </c:pt>
                <c:pt idx="48239">
                  <c:v>14468.0</c:v>
                </c:pt>
                <c:pt idx="48240">
                  <c:v>14468.0</c:v>
                </c:pt>
                <c:pt idx="48241">
                  <c:v>14468.0</c:v>
                </c:pt>
                <c:pt idx="48242">
                  <c:v>14466.0</c:v>
                </c:pt>
                <c:pt idx="48243">
                  <c:v>14465.0</c:v>
                </c:pt>
                <c:pt idx="48244">
                  <c:v>14461.0</c:v>
                </c:pt>
                <c:pt idx="48245">
                  <c:v>14461.0</c:v>
                </c:pt>
                <c:pt idx="48246">
                  <c:v>14460.0</c:v>
                </c:pt>
                <c:pt idx="48247">
                  <c:v>14460.0</c:v>
                </c:pt>
                <c:pt idx="48248">
                  <c:v>14459.0</c:v>
                </c:pt>
                <c:pt idx="48249">
                  <c:v>14457.0</c:v>
                </c:pt>
                <c:pt idx="48250">
                  <c:v>14457.0</c:v>
                </c:pt>
                <c:pt idx="48251">
                  <c:v>14456.0</c:v>
                </c:pt>
                <c:pt idx="48252">
                  <c:v>14456.0</c:v>
                </c:pt>
                <c:pt idx="48253">
                  <c:v>14452.0</c:v>
                </c:pt>
                <c:pt idx="48254">
                  <c:v>14451.0</c:v>
                </c:pt>
                <c:pt idx="48255">
                  <c:v>14448.0</c:v>
                </c:pt>
                <c:pt idx="48256">
                  <c:v>14446.0</c:v>
                </c:pt>
                <c:pt idx="48257">
                  <c:v>14443.0</c:v>
                </c:pt>
                <c:pt idx="48258">
                  <c:v>14442.0</c:v>
                </c:pt>
                <c:pt idx="48259">
                  <c:v>14441.0</c:v>
                </c:pt>
                <c:pt idx="48260">
                  <c:v>14441.0</c:v>
                </c:pt>
                <c:pt idx="48261">
                  <c:v>14441.0</c:v>
                </c:pt>
                <c:pt idx="48262">
                  <c:v>14439.0</c:v>
                </c:pt>
                <c:pt idx="48263">
                  <c:v>14435.0</c:v>
                </c:pt>
                <c:pt idx="48264">
                  <c:v>14435.0</c:v>
                </c:pt>
                <c:pt idx="48265">
                  <c:v>14434.0</c:v>
                </c:pt>
                <c:pt idx="48266">
                  <c:v>14433.0</c:v>
                </c:pt>
                <c:pt idx="48267">
                  <c:v>14433.0</c:v>
                </c:pt>
                <c:pt idx="48268">
                  <c:v>14431.0</c:v>
                </c:pt>
                <c:pt idx="48269">
                  <c:v>14430.0</c:v>
                </c:pt>
                <c:pt idx="48270">
                  <c:v>14430.0</c:v>
                </c:pt>
                <c:pt idx="48271">
                  <c:v>14428.0</c:v>
                </c:pt>
                <c:pt idx="48272">
                  <c:v>14427.0</c:v>
                </c:pt>
                <c:pt idx="48273">
                  <c:v>14426.0</c:v>
                </c:pt>
                <c:pt idx="48274">
                  <c:v>14426.0</c:v>
                </c:pt>
                <c:pt idx="48275">
                  <c:v>14425.0</c:v>
                </c:pt>
                <c:pt idx="48276">
                  <c:v>14420.0</c:v>
                </c:pt>
                <c:pt idx="48277">
                  <c:v>14418.0</c:v>
                </c:pt>
                <c:pt idx="48278">
                  <c:v>14418.0</c:v>
                </c:pt>
                <c:pt idx="48279">
                  <c:v>14415.0</c:v>
                </c:pt>
                <c:pt idx="48280">
                  <c:v>14415.0</c:v>
                </c:pt>
                <c:pt idx="48281">
                  <c:v>14414.0</c:v>
                </c:pt>
                <c:pt idx="48282">
                  <c:v>14414.0</c:v>
                </c:pt>
                <c:pt idx="48283">
                  <c:v>14408.0</c:v>
                </c:pt>
                <c:pt idx="48284">
                  <c:v>14404.0</c:v>
                </c:pt>
                <c:pt idx="48285">
                  <c:v>14404.0</c:v>
                </c:pt>
                <c:pt idx="48286">
                  <c:v>14403.0</c:v>
                </c:pt>
                <c:pt idx="48287">
                  <c:v>14399.0</c:v>
                </c:pt>
                <c:pt idx="48288">
                  <c:v>14395.0</c:v>
                </c:pt>
                <c:pt idx="48289">
                  <c:v>14394.0</c:v>
                </c:pt>
                <c:pt idx="48290">
                  <c:v>14389.0</c:v>
                </c:pt>
                <c:pt idx="48291">
                  <c:v>14388.0</c:v>
                </c:pt>
                <c:pt idx="48292">
                  <c:v>14387.0</c:v>
                </c:pt>
                <c:pt idx="48293">
                  <c:v>14387.0</c:v>
                </c:pt>
                <c:pt idx="48294">
                  <c:v>14386.0</c:v>
                </c:pt>
                <c:pt idx="48295">
                  <c:v>14384.0</c:v>
                </c:pt>
                <c:pt idx="48296">
                  <c:v>14373.0</c:v>
                </c:pt>
                <c:pt idx="48297">
                  <c:v>14368.0</c:v>
                </c:pt>
                <c:pt idx="48298">
                  <c:v>14366.0</c:v>
                </c:pt>
                <c:pt idx="48299">
                  <c:v>14365.0</c:v>
                </c:pt>
                <c:pt idx="48300">
                  <c:v>14359.0</c:v>
                </c:pt>
                <c:pt idx="48301">
                  <c:v>14354.0</c:v>
                </c:pt>
                <c:pt idx="48302">
                  <c:v>14354.0</c:v>
                </c:pt>
                <c:pt idx="48303">
                  <c:v>14353.0</c:v>
                </c:pt>
                <c:pt idx="48304">
                  <c:v>14351.0</c:v>
                </c:pt>
                <c:pt idx="48305">
                  <c:v>14349.0</c:v>
                </c:pt>
                <c:pt idx="48306">
                  <c:v>14347.0</c:v>
                </c:pt>
                <c:pt idx="48307">
                  <c:v>14346.0</c:v>
                </c:pt>
                <c:pt idx="48308">
                  <c:v>14345.0</c:v>
                </c:pt>
                <c:pt idx="48309">
                  <c:v>14344.0</c:v>
                </c:pt>
                <c:pt idx="48310">
                  <c:v>14341.0</c:v>
                </c:pt>
                <c:pt idx="48311">
                  <c:v>14340.0</c:v>
                </c:pt>
                <c:pt idx="48312">
                  <c:v>14336.0</c:v>
                </c:pt>
                <c:pt idx="48313">
                  <c:v>14332.0</c:v>
                </c:pt>
                <c:pt idx="48314">
                  <c:v>14330.0</c:v>
                </c:pt>
                <c:pt idx="48315">
                  <c:v>14330.0</c:v>
                </c:pt>
                <c:pt idx="48316">
                  <c:v>14329.0</c:v>
                </c:pt>
                <c:pt idx="48317">
                  <c:v>14322.0</c:v>
                </c:pt>
                <c:pt idx="48318">
                  <c:v>14322.0</c:v>
                </c:pt>
                <c:pt idx="48319">
                  <c:v>14316.0</c:v>
                </c:pt>
                <c:pt idx="48320">
                  <c:v>14315.0</c:v>
                </c:pt>
                <c:pt idx="48321">
                  <c:v>14315.0</c:v>
                </c:pt>
                <c:pt idx="48322">
                  <c:v>14310.0</c:v>
                </c:pt>
                <c:pt idx="48323">
                  <c:v>14309.0</c:v>
                </c:pt>
                <c:pt idx="48324">
                  <c:v>14306.0</c:v>
                </c:pt>
                <c:pt idx="48325">
                  <c:v>14306.0</c:v>
                </c:pt>
                <c:pt idx="48326">
                  <c:v>14302.0</c:v>
                </c:pt>
                <c:pt idx="48327">
                  <c:v>14301.0</c:v>
                </c:pt>
                <c:pt idx="48328">
                  <c:v>14300.0</c:v>
                </c:pt>
                <c:pt idx="48329">
                  <c:v>14300.0</c:v>
                </c:pt>
                <c:pt idx="48330">
                  <c:v>14299.0</c:v>
                </c:pt>
                <c:pt idx="48331">
                  <c:v>14299.0</c:v>
                </c:pt>
                <c:pt idx="48332">
                  <c:v>14297.0</c:v>
                </c:pt>
                <c:pt idx="48333">
                  <c:v>14291.0</c:v>
                </c:pt>
                <c:pt idx="48334">
                  <c:v>14290.0</c:v>
                </c:pt>
                <c:pt idx="48335">
                  <c:v>14290.0</c:v>
                </c:pt>
                <c:pt idx="48336">
                  <c:v>14286.0</c:v>
                </c:pt>
                <c:pt idx="48337">
                  <c:v>14279.0</c:v>
                </c:pt>
                <c:pt idx="48338">
                  <c:v>14278.0</c:v>
                </c:pt>
                <c:pt idx="48339">
                  <c:v>14272.0</c:v>
                </c:pt>
                <c:pt idx="48340">
                  <c:v>14271.0</c:v>
                </c:pt>
                <c:pt idx="48341">
                  <c:v>14263.0</c:v>
                </c:pt>
                <c:pt idx="48342">
                  <c:v>14257.0</c:v>
                </c:pt>
                <c:pt idx="48343">
                  <c:v>14256.0</c:v>
                </c:pt>
                <c:pt idx="48344">
                  <c:v>14252.0</c:v>
                </c:pt>
                <c:pt idx="48345">
                  <c:v>14248.0</c:v>
                </c:pt>
                <c:pt idx="48346">
                  <c:v>14248.0</c:v>
                </c:pt>
                <c:pt idx="48347">
                  <c:v>14247.0</c:v>
                </c:pt>
                <c:pt idx="48348">
                  <c:v>14243.0</c:v>
                </c:pt>
                <c:pt idx="48349">
                  <c:v>14243.0</c:v>
                </c:pt>
                <c:pt idx="48350">
                  <c:v>14241.0</c:v>
                </c:pt>
                <c:pt idx="48351">
                  <c:v>14240.0</c:v>
                </c:pt>
                <c:pt idx="48352">
                  <c:v>14236.0</c:v>
                </c:pt>
                <c:pt idx="48353">
                  <c:v>14234.0</c:v>
                </c:pt>
                <c:pt idx="48354">
                  <c:v>14234.0</c:v>
                </c:pt>
                <c:pt idx="48355">
                  <c:v>14233.0</c:v>
                </c:pt>
                <c:pt idx="48356">
                  <c:v>14232.0</c:v>
                </c:pt>
                <c:pt idx="48357">
                  <c:v>14231.0</c:v>
                </c:pt>
                <c:pt idx="48358">
                  <c:v>14231.0</c:v>
                </c:pt>
                <c:pt idx="48359">
                  <c:v>14228.0</c:v>
                </c:pt>
                <c:pt idx="48360">
                  <c:v>14228.0</c:v>
                </c:pt>
                <c:pt idx="48361">
                  <c:v>14224.0</c:v>
                </c:pt>
                <c:pt idx="48362">
                  <c:v>14221.0</c:v>
                </c:pt>
                <c:pt idx="48363">
                  <c:v>14220.0</c:v>
                </c:pt>
                <c:pt idx="48364">
                  <c:v>14218.0</c:v>
                </c:pt>
                <c:pt idx="48365">
                  <c:v>14218.0</c:v>
                </c:pt>
                <c:pt idx="48366">
                  <c:v>14218.0</c:v>
                </c:pt>
                <c:pt idx="48367">
                  <c:v>14218.0</c:v>
                </c:pt>
                <c:pt idx="48368">
                  <c:v>14216.0</c:v>
                </c:pt>
                <c:pt idx="48369">
                  <c:v>14212.0</c:v>
                </c:pt>
                <c:pt idx="48370">
                  <c:v>14209.0</c:v>
                </c:pt>
                <c:pt idx="48371">
                  <c:v>14209.0</c:v>
                </c:pt>
                <c:pt idx="48372">
                  <c:v>14209.0</c:v>
                </c:pt>
                <c:pt idx="48373">
                  <c:v>14207.0</c:v>
                </c:pt>
                <c:pt idx="48374">
                  <c:v>14204.0</c:v>
                </c:pt>
                <c:pt idx="48375">
                  <c:v>14204.0</c:v>
                </c:pt>
                <c:pt idx="48376">
                  <c:v>14201.0</c:v>
                </c:pt>
                <c:pt idx="48377">
                  <c:v>14201.0</c:v>
                </c:pt>
                <c:pt idx="48378">
                  <c:v>14199.0</c:v>
                </c:pt>
                <c:pt idx="48379">
                  <c:v>14199.0</c:v>
                </c:pt>
                <c:pt idx="48380">
                  <c:v>14199.0</c:v>
                </c:pt>
                <c:pt idx="48381">
                  <c:v>14196.0</c:v>
                </c:pt>
                <c:pt idx="48382">
                  <c:v>14196.0</c:v>
                </c:pt>
                <c:pt idx="48383">
                  <c:v>14195.0</c:v>
                </c:pt>
                <c:pt idx="48384">
                  <c:v>14195.0</c:v>
                </c:pt>
                <c:pt idx="48385">
                  <c:v>14195.0</c:v>
                </c:pt>
                <c:pt idx="48386">
                  <c:v>14194.0</c:v>
                </c:pt>
                <c:pt idx="48387">
                  <c:v>14194.0</c:v>
                </c:pt>
                <c:pt idx="48388">
                  <c:v>14191.0</c:v>
                </c:pt>
                <c:pt idx="48389">
                  <c:v>14183.0</c:v>
                </c:pt>
                <c:pt idx="48390">
                  <c:v>14180.0</c:v>
                </c:pt>
                <c:pt idx="48391">
                  <c:v>14180.0</c:v>
                </c:pt>
                <c:pt idx="48392">
                  <c:v>14178.0</c:v>
                </c:pt>
                <c:pt idx="48393">
                  <c:v>14177.0</c:v>
                </c:pt>
                <c:pt idx="48394">
                  <c:v>14176.0</c:v>
                </c:pt>
                <c:pt idx="48395">
                  <c:v>14174.0</c:v>
                </c:pt>
                <c:pt idx="48396">
                  <c:v>14174.0</c:v>
                </c:pt>
                <c:pt idx="48397">
                  <c:v>14170.0</c:v>
                </c:pt>
                <c:pt idx="48398">
                  <c:v>14168.0</c:v>
                </c:pt>
                <c:pt idx="48399">
                  <c:v>14168.0</c:v>
                </c:pt>
                <c:pt idx="48400">
                  <c:v>14161.0</c:v>
                </c:pt>
                <c:pt idx="48401">
                  <c:v>14156.0</c:v>
                </c:pt>
                <c:pt idx="48402">
                  <c:v>14154.0</c:v>
                </c:pt>
                <c:pt idx="48403">
                  <c:v>14153.0</c:v>
                </c:pt>
                <c:pt idx="48404">
                  <c:v>14150.0</c:v>
                </c:pt>
                <c:pt idx="48405">
                  <c:v>14147.0</c:v>
                </c:pt>
                <c:pt idx="48406">
                  <c:v>14146.0</c:v>
                </c:pt>
                <c:pt idx="48407">
                  <c:v>14145.0</c:v>
                </c:pt>
                <c:pt idx="48408">
                  <c:v>14142.0</c:v>
                </c:pt>
                <c:pt idx="48409">
                  <c:v>14139.0</c:v>
                </c:pt>
                <c:pt idx="48410">
                  <c:v>14136.0</c:v>
                </c:pt>
                <c:pt idx="48411">
                  <c:v>14133.0</c:v>
                </c:pt>
                <c:pt idx="48412">
                  <c:v>14132.0</c:v>
                </c:pt>
                <c:pt idx="48413">
                  <c:v>14129.0</c:v>
                </c:pt>
                <c:pt idx="48414">
                  <c:v>14129.0</c:v>
                </c:pt>
                <c:pt idx="48415">
                  <c:v>14128.0</c:v>
                </c:pt>
                <c:pt idx="48416">
                  <c:v>14125.0</c:v>
                </c:pt>
                <c:pt idx="48417">
                  <c:v>14125.0</c:v>
                </c:pt>
                <c:pt idx="48418">
                  <c:v>14125.0</c:v>
                </c:pt>
                <c:pt idx="48419">
                  <c:v>14120.0</c:v>
                </c:pt>
                <c:pt idx="48420">
                  <c:v>14118.0</c:v>
                </c:pt>
                <c:pt idx="48421">
                  <c:v>14117.0</c:v>
                </c:pt>
                <c:pt idx="48422">
                  <c:v>14115.0</c:v>
                </c:pt>
                <c:pt idx="48423">
                  <c:v>14108.0</c:v>
                </c:pt>
                <c:pt idx="48424">
                  <c:v>14107.0</c:v>
                </c:pt>
                <c:pt idx="48425">
                  <c:v>14107.0</c:v>
                </c:pt>
                <c:pt idx="48426">
                  <c:v>14102.0</c:v>
                </c:pt>
                <c:pt idx="48427">
                  <c:v>14102.0</c:v>
                </c:pt>
                <c:pt idx="48428">
                  <c:v>14102.0</c:v>
                </c:pt>
                <c:pt idx="48429">
                  <c:v>14101.0</c:v>
                </c:pt>
                <c:pt idx="48430">
                  <c:v>14098.0</c:v>
                </c:pt>
                <c:pt idx="48431">
                  <c:v>14097.0</c:v>
                </c:pt>
                <c:pt idx="48432">
                  <c:v>14097.0</c:v>
                </c:pt>
                <c:pt idx="48433">
                  <c:v>14094.0</c:v>
                </c:pt>
                <c:pt idx="48434">
                  <c:v>14093.0</c:v>
                </c:pt>
                <c:pt idx="48435">
                  <c:v>14093.0</c:v>
                </c:pt>
                <c:pt idx="48436">
                  <c:v>14089.0</c:v>
                </c:pt>
                <c:pt idx="48437">
                  <c:v>14089.0</c:v>
                </c:pt>
                <c:pt idx="48438">
                  <c:v>14088.0</c:v>
                </c:pt>
                <c:pt idx="48439">
                  <c:v>14086.0</c:v>
                </c:pt>
                <c:pt idx="48440">
                  <c:v>14084.0</c:v>
                </c:pt>
                <c:pt idx="48441">
                  <c:v>14084.0</c:v>
                </c:pt>
                <c:pt idx="48442">
                  <c:v>14082.0</c:v>
                </c:pt>
                <c:pt idx="48443">
                  <c:v>14078.0</c:v>
                </c:pt>
                <c:pt idx="48444">
                  <c:v>14077.0</c:v>
                </c:pt>
                <c:pt idx="48445">
                  <c:v>14076.0</c:v>
                </c:pt>
                <c:pt idx="48446">
                  <c:v>14076.0</c:v>
                </c:pt>
                <c:pt idx="48447">
                  <c:v>14075.0</c:v>
                </c:pt>
                <c:pt idx="48448">
                  <c:v>14073.0</c:v>
                </c:pt>
                <c:pt idx="48449">
                  <c:v>14067.0</c:v>
                </c:pt>
                <c:pt idx="48450">
                  <c:v>14066.0</c:v>
                </c:pt>
                <c:pt idx="48451">
                  <c:v>14065.0</c:v>
                </c:pt>
                <c:pt idx="48452">
                  <c:v>14065.0</c:v>
                </c:pt>
                <c:pt idx="48453">
                  <c:v>14065.0</c:v>
                </c:pt>
                <c:pt idx="48454">
                  <c:v>14062.0</c:v>
                </c:pt>
                <c:pt idx="48455">
                  <c:v>14055.0</c:v>
                </c:pt>
                <c:pt idx="48456">
                  <c:v>14054.0</c:v>
                </c:pt>
                <c:pt idx="48457">
                  <c:v>14054.0</c:v>
                </c:pt>
                <c:pt idx="48458">
                  <c:v>14052.0</c:v>
                </c:pt>
                <c:pt idx="48459">
                  <c:v>14048.0</c:v>
                </c:pt>
                <c:pt idx="48460">
                  <c:v>14047.0</c:v>
                </c:pt>
                <c:pt idx="48461">
                  <c:v>14044.0</c:v>
                </c:pt>
                <c:pt idx="48462">
                  <c:v>14044.0</c:v>
                </c:pt>
                <c:pt idx="48463">
                  <c:v>14043.0</c:v>
                </c:pt>
                <c:pt idx="48464">
                  <c:v>14043.0</c:v>
                </c:pt>
                <c:pt idx="48465">
                  <c:v>14038.0</c:v>
                </c:pt>
                <c:pt idx="48466">
                  <c:v>14035.0</c:v>
                </c:pt>
                <c:pt idx="48467">
                  <c:v>14028.0</c:v>
                </c:pt>
                <c:pt idx="48468">
                  <c:v>14028.0</c:v>
                </c:pt>
                <c:pt idx="48469">
                  <c:v>14025.0</c:v>
                </c:pt>
                <c:pt idx="48470">
                  <c:v>14025.0</c:v>
                </c:pt>
                <c:pt idx="48471">
                  <c:v>14024.0</c:v>
                </c:pt>
                <c:pt idx="48472">
                  <c:v>14023.0</c:v>
                </c:pt>
                <c:pt idx="48473">
                  <c:v>14023.0</c:v>
                </c:pt>
                <c:pt idx="48474">
                  <c:v>14021.0</c:v>
                </c:pt>
                <c:pt idx="48475">
                  <c:v>14021.0</c:v>
                </c:pt>
                <c:pt idx="48476">
                  <c:v>14016.0</c:v>
                </c:pt>
                <c:pt idx="48477">
                  <c:v>14016.0</c:v>
                </c:pt>
                <c:pt idx="48478">
                  <c:v>14014.0</c:v>
                </c:pt>
                <c:pt idx="48479">
                  <c:v>14013.0</c:v>
                </c:pt>
                <c:pt idx="48480">
                  <c:v>14012.0</c:v>
                </c:pt>
                <c:pt idx="48481">
                  <c:v>14008.0</c:v>
                </c:pt>
                <c:pt idx="48482">
                  <c:v>14006.0</c:v>
                </c:pt>
                <c:pt idx="48483">
                  <c:v>13992.0</c:v>
                </c:pt>
                <c:pt idx="48484">
                  <c:v>13991.0</c:v>
                </c:pt>
                <c:pt idx="48485">
                  <c:v>13987.0</c:v>
                </c:pt>
                <c:pt idx="48486">
                  <c:v>13986.0</c:v>
                </c:pt>
                <c:pt idx="48487">
                  <c:v>13983.0</c:v>
                </c:pt>
                <c:pt idx="48488">
                  <c:v>13982.0</c:v>
                </c:pt>
                <c:pt idx="48489">
                  <c:v>13981.0</c:v>
                </c:pt>
                <c:pt idx="48490">
                  <c:v>13978.0</c:v>
                </c:pt>
                <c:pt idx="48491">
                  <c:v>13976.0</c:v>
                </c:pt>
                <c:pt idx="48492">
                  <c:v>13975.0</c:v>
                </c:pt>
                <c:pt idx="48493">
                  <c:v>13975.0</c:v>
                </c:pt>
                <c:pt idx="48494">
                  <c:v>13973.0</c:v>
                </c:pt>
                <c:pt idx="48495">
                  <c:v>13971.0</c:v>
                </c:pt>
                <c:pt idx="48496">
                  <c:v>13969.0</c:v>
                </c:pt>
                <c:pt idx="48497">
                  <c:v>13966.0</c:v>
                </c:pt>
                <c:pt idx="48498">
                  <c:v>13965.0</c:v>
                </c:pt>
                <c:pt idx="48499">
                  <c:v>13965.0</c:v>
                </c:pt>
                <c:pt idx="48500">
                  <c:v>13965.0</c:v>
                </c:pt>
                <c:pt idx="48501">
                  <c:v>13962.0</c:v>
                </c:pt>
                <c:pt idx="48502">
                  <c:v>13959.0</c:v>
                </c:pt>
                <c:pt idx="48503">
                  <c:v>13953.0</c:v>
                </c:pt>
                <c:pt idx="48504">
                  <c:v>13953.0</c:v>
                </c:pt>
                <c:pt idx="48505">
                  <c:v>13951.0</c:v>
                </c:pt>
                <c:pt idx="48506">
                  <c:v>13948.0</c:v>
                </c:pt>
                <c:pt idx="48507">
                  <c:v>13944.0</c:v>
                </c:pt>
                <c:pt idx="48508">
                  <c:v>13940.0</c:v>
                </c:pt>
                <c:pt idx="48509">
                  <c:v>13937.0</c:v>
                </c:pt>
                <c:pt idx="48510">
                  <c:v>13935.0</c:v>
                </c:pt>
                <c:pt idx="48511">
                  <c:v>13934.0</c:v>
                </c:pt>
                <c:pt idx="48512">
                  <c:v>13933.0</c:v>
                </c:pt>
                <c:pt idx="48513">
                  <c:v>13932.0</c:v>
                </c:pt>
                <c:pt idx="48514">
                  <c:v>13930.0</c:v>
                </c:pt>
                <c:pt idx="48515">
                  <c:v>13927.0</c:v>
                </c:pt>
                <c:pt idx="48516">
                  <c:v>13921.0</c:v>
                </c:pt>
                <c:pt idx="48517">
                  <c:v>13919.0</c:v>
                </c:pt>
                <c:pt idx="48518">
                  <c:v>13917.0</c:v>
                </c:pt>
                <c:pt idx="48519">
                  <c:v>13915.0</c:v>
                </c:pt>
                <c:pt idx="48520">
                  <c:v>13912.0</c:v>
                </c:pt>
                <c:pt idx="48521">
                  <c:v>13910.0</c:v>
                </c:pt>
                <c:pt idx="48522">
                  <c:v>13909.0</c:v>
                </c:pt>
                <c:pt idx="48523">
                  <c:v>13902.0</c:v>
                </c:pt>
                <c:pt idx="48524">
                  <c:v>13899.0</c:v>
                </c:pt>
                <c:pt idx="48525">
                  <c:v>13897.0</c:v>
                </c:pt>
                <c:pt idx="48526">
                  <c:v>13891.0</c:v>
                </c:pt>
                <c:pt idx="48527">
                  <c:v>13887.0</c:v>
                </c:pt>
                <c:pt idx="48528">
                  <c:v>13884.0</c:v>
                </c:pt>
                <c:pt idx="48529">
                  <c:v>13882.0</c:v>
                </c:pt>
                <c:pt idx="48530">
                  <c:v>13880.0</c:v>
                </c:pt>
                <c:pt idx="48531">
                  <c:v>13877.0</c:v>
                </c:pt>
                <c:pt idx="48532">
                  <c:v>13872.0</c:v>
                </c:pt>
                <c:pt idx="48533">
                  <c:v>13870.0</c:v>
                </c:pt>
                <c:pt idx="48534">
                  <c:v>13862.0</c:v>
                </c:pt>
                <c:pt idx="48535">
                  <c:v>13857.0</c:v>
                </c:pt>
                <c:pt idx="48536">
                  <c:v>13854.0</c:v>
                </c:pt>
                <c:pt idx="48537">
                  <c:v>13846.0</c:v>
                </c:pt>
                <c:pt idx="48538">
                  <c:v>13845.0</c:v>
                </c:pt>
                <c:pt idx="48539">
                  <c:v>13840.0</c:v>
                </c:pt>
                <c:pt idx="48540">
                  <c:v>13838.0</c:v>
                </c:pt>
                <c:pt idx="48541">
                  <c:v>13838.0</c:v>
                </c:pt>
                <c:pt idx="48542">
                  <c:v>13837.0</c:v>
                </c:pt>
                <c:pt idx="48543">
                  <c:v>13837.0</c:v>
                </c:pt>
                <c:pt idx="48544">
                  <c:v>13836.0</c:v>
                </c:pt>
                <c:pt idx="48545">
                  <c:v>13833.0</c:v>
                </c:pt>
                <c:pt idx="48546">
                  <c:v>13832.0</c:v>
                </c:pt>
                <c:pt idx="48547">
                  <c:v>13831.0</c:v>
                </c:pt>
                <c:pt idx="48548">
                  <c:v>13829.0</c:v>
                </c:pt>
                <c:pt idx="48549">
                  <c:v>13827.0</c:v>
                </c:pt>
                <c:pt idx="48550">
                  <c:v>13825.0</c:v>
                </c:pt>
                <c:pt idx="48551">
                  <c:v>13825.0</c:v>
                </c:pt>
                <c:pt idx="48552">
                  <c:v>13824.0</c:v>
                </c:pt>
                <c:pt idx="48553">
                  <c:v>13822.0</c:v>
                </c:pt>
                <c:pt idx="48554">
                  <c:v>13821.0</c:v>
                </c:pt>
                <c:pt idx="48555">
                  <c:v>13819.0</c:v>
                </c:pt>
                <c:pt idx="48556">
                  <c:v>13819.0</c:v>
                </c:pt>
                <c:pt idx="48557">
                  <c:v>13817.0</c:v>
                </c:pt>
                <c:pt idx="48558">
                  <c:v>13813.0</c:v>
                </c:pt>
                <c:pt idx="48559">
                  <c:v>13810.0</c:v>
                </c:pt>
                <c:pt idx="48560">
                  <c:v>13808.0</c:v>
                </c:pt>
                <c:pt idx="48561">
                  <c:v>13808.0</c:v>
                </c:pt>
                <c:pt idx="48562">
                  <c:v>13805.0</c:v>
                </c:pt>
                <c:pt idx="48563">
                  <c:v>13801.0</c:v>
                </c:pt>
                <c:pt idx="48564">
                  <c:v>13801.0</c:v>
                </c:pt>
                <c:pt idx="48565">
                  <c:v>13800.0</c:v>
                </c:pt>
                <c:pt idx="48566">
                  <c:v>13799.0</c:v>
                </c:pt>
                <c:pt idx="48567">
                  <c:v>13798.0</c:v>
                </c:pt>
                <c:pt idx="48568">
                  <c:v>13798.0</c:v>
                </c:pt>
                <c:pt idx="48569">
                  <c:v>13798.0</c:v>
                </c:pt>
                <c:pt idx="48570">
                  <c:v>13796.0</c:v>
                </c:pt>
                <c:pt idx="48571">
                  <c:v>13796.0</c:v>
                </c:pt>
                <c:pt idx="48572">
                  <c:v>13796.0</c:v>
                </c:pt>
                <c:pt idx="48573">
                  <c:v>13795.0</c:v>
                </c:pt>
                <c:pt idx="48574">
                  <c:v>13794.0</c:v>
                </c:pt>
                <c:pt idx="48575">
                  <c:v>13793.0</c:v>
                </c:pt>
                <c:pt idx="48576">
                  <c:v>13792.0</c:v>
                </c:pt>
                <c:pt idx="48577">
                  <c:v>13790.0</c:v>
                </c:pt>
                <c:pt idx="48578">
                  <c:v>13790.0</c:v>
                </c:pt>
                <c:pt idx="48579">
                  <c:v>13788.0</c:v>
                </c:pt>
                <c:pt idx="48580">
                  <c:v>13782.0</c:v>
                </c:pt>
                <c:pt idx="48581">
                  <c:v>13779.0</c:v>
                </c:pt>
                <c:pt idx="48582">
                  <c:v>13777.0</c:v>
                </c:pt>
                <c:pt idx="48583">
                  <c:v>13775.0</c:v>
                </c:pt>
                <c:pt idx="48584">
                  <c:v>13775.0</c:v>
                </c:pt>
                <c:pt idx="48585">
                  <c:v>13774.0</c:v>
                </c:pt>
                <c:pt idx="48586">
                  <c:v>13772.0</c:v>
                </c:pt>
                <c:pt idx="48587">
                  <c:v>13771.0</c:v>
                </c:pt>
                <c:pt idx="48588">
                  <c:v>13760.0</c:v>
                </c:pt>
                <c:pt idx="48589">
                  <c:v>13758.0</c:v>
                </c:pt>
                <c:pt idx="48590">
                  <c:v>13753.0</c:v>
                </c:pt>
                <c:pt idx="48591">
                  <c:v>13752.0</c:v>
                </c:pt>
                <c:pt idx="48592">
                  <c:v>13752.0</c:v>
                </c:pt>
                <c:pt idx="48593">
                  <c:v>13751.0</c:v>
                </c:pt>
                <c:pt idx="48594">
                  <c:v>13751.0</c:v>
                </c:pt>
                <c:pt idx="48595">
                  <c:v>13750.0</c:v>
                </c:pt>
                <c:pt idx="48596">
                  <c:v>13749.0</c:v>
                </c:pt>
                <c:pt idx="48597">
                  <c:v>13745.0</c:v>
                </c:pt>
                <c:pt idx="48598">
                  <c:v>13744.0</c:v>
                </c:pt>
                <c:pt idx="48599">
                  <c:v>13743.0</c:v>
                </c:pt>
                <c:pt idx="48600">
                  <c:v>13739.0</c:v>
                </c:pt>
                <c:pt idx="48601">
                  <c:v>13735.0</c:v>
                </c:pt>
                <c:pt idx="48602">
                  <c:v>13733.0</c:v>
                </c:pt>
                <c:pt idx="48603">
                  <c:v>13733.0</c:v>
                </c:pt>
                <c:pt idx="48604">
                  <c:v>13728.0</c:v>
                </c:pt>
                <c:pt idx="48605">
                  <c:v>13724.0</c:v>
                </c:pt>
                <c:pt idx="48606">
                  <c:v>13723.0</c:v>
                </c:pt>
                <c:pt idx="48607">
                  <c:v>13718.0</c:v>
                </c:pt>
                <c:pt idx="48608">
                  <c:v>13716.0</c:v>
                </c:pt>
                <c:pt idx="48609">
                  <c:v>13716.0</c:v>
                </c:pt>
                <c:pt idx="48610">
                  <c:v>13713.0</c:v>
                </c:pt>
                <c:pt idx="48611">
                  <c:v>13711.0</c:v>
                </c:pt>
                <c:pt idx="48612">
                  <c:v>13709.0</c:v>
                </c:pt>
                <c:pt idx="48613">
                  <c:v>13703.0</c:v>
                </c:pt>
                <c:pt idx="48614">
                  <c:v>13702.0</c:v>
                </c:pt>
                <c:pt idx="48615">
                  <c:v>13702.0</c:v>
                </c:pt>
                <c:pt idx="48616">
                  <c:v>13696.0</c:v>
                </c:pt>
                <c:pt idx="48617">
                  <c:v>13696.0</c:v>
                </c:pt>
                <c:pt idx="48618">
                  <c:v>13693.0</c:v>
                </c:pt>
                <c:pt idx="48619">
                  <c:v>13692.0</c:v>
                </c:pt>
                <c:pt idx="48620">
                  <c:v>13688.0</c:v>
                </c:pt>
                <c:pt idx="48621">
                  <c:v>13687.0</c:v>
                </c:pt>
                <c:pt idx="48622">
                  <c:v>13686.0</c:v>
                </c:pt>
                <c:pt idx="48623">
                  <c:v>13686.0</c:v>
                </c:pt>
                <c:pt idx="48624">
                  <c:v>13683.0</c:v>
                </c:pt>
                <c:pt idx="48625">
                  <c:v>13683.0</c:v>
                </c:pt>
                <c:pt idx="48626">
                  <c:v>13682.0</c:v>
                </c:pt>
                <c:pt idx="48627">
                  <c:v>13681.0</c:v>
                </c:pt>
                <c:pt idx="48628">
                  <c:v>13681.0</c:v>
                </c:pt>
                <c:pt idx="48629">
                  <c:v>13679.0</c:v>
                </c:pt>
                <c:pt idx="48630">
                  <c:v>13675.0</c:v>
                </c:pt>
                <c:pt idx="48631">
                  <c:v>13673.0</c:v>
                </c:pt>
                <c:pt idx="48632">
                  <c:v>13672.0</c:v>
                </c:pt>
                <c:pt idx="48633">
                  <c:v>13671.0</c:v>
                </c:pt>
                <c:pt idx="48634">
                  <c:v>13670.0</c:v>
                </c:pt>
                <c:pt idx="48635">
                  <c:v>13670.0</c:v>
                </c:pt>
                <c:pt idx="48636">
                  <c:v>13666.0</c:v>
                </c:pt>
                <c:pt idx="48637">
                  <c:v>13664.0</c:v>
                </c:pt>
                <c:pt idx="48638">
                  <c:v>13664.0</c:v>
                </c:pt>
                <c:pt idx="48639">
                  <c:v>13656.0</c:v>
                </c:pt>
                <c:pt idx="48640">
                  <c:v>13653.0</c:v>
                </c:pt>
                <c:pt idx="48641">
                  <c:v>13650.0</c:v>
                </c:pt>
                <c:pt idx="48642">
                  <c:v>13648.0</c:v>
                </c:pt>
                <c:pt idx="48643">
                  <c:v>13648.0</c:v>
                </c:pt>
                <c:pt idx="48644">
                  <c:v>13648.0</c:v>
                </c:pt>
                <c:pt idx="48645">
                  <c:v>13645.0</c:v>
                </c:pt>
                <c:pt idx="48646">
                  <c:v>13641.0</c:v>
                </c:pt>
                <c:pt idx="48647">
                  <c:v>13640.0</c:v>
                </c:pt>
                <c:pt idx="48648">
                  <c:v>13640.0</c:v>
                </c:pt>
                <c:pt idx="48649">
                  <c:v>13639.0</c:v>
                </c:pt>
                <c:pt idx="48650">
                  <c:v>13637.0</c:v>
                </c:pt>
                <c:pt idx="48651">
                  <c:v>13636.0</c:v>
                </c:pt>
                <c:pt idx="48652">
                  <c:v>13635.0</c:v>
                </c:pt>
                <c:pt idx="48653">
                  <c:v>13634.0</c:v>
                </c:pt>
                <c:pt idx="48654">
                  <c:v>13632.0</c:v>
                </c:pt>
                <c:pt idx="48655">
                  <c:v>13632.0</c:v>
                </c:pt>
                <c:pt idx="48656">
                  <c:v>13630.0</c:v>
                </c:pt>
                <c:pt idx="48657">
                  <c:v>13628.0</c:v>
                </c:pt>
                <c:pt idx="48658">
                  <c:v>13620.0</c:v>
                </c:pt>
                <c:pt idx="48659">
                  <c:v>13616.0</c:v>
                </c:pt>
                <c:pt idx="48660">
                  <c:v>13614.0</c:v>
                </c:pt>
                <c:pt idx="48661">
                  <c:v>13613.0</c:v>
                </c:pt>
                <c:pt idx="48662">
                  <c:v>13607.0</c:v>
                </c:pt>
                <c:pt idx="48663">
                  <c:v>13606.0</c:v>
                </c:pt>
                <c:pt idx="48664">
                  <c:v>13606.0</c:v>
                </c:pt>
                <c:pt idx="48665">
                  <c:v>13606.0</c:v>
                </c:pt>
                <c:pt idx="48666">
                  <c:v>13592.0</c:v>
                </c:pt>
                <c:pt idx="48667">
                  <c:v>13592.0</c:v>
                </c:pt>
                <c:pt idx="48668">
                  <c:v>13589.0</c:v>
                </c:pt>
                <c:pt idx="48669">
                  <c:v>13585.0</c:v>
                </c:pt>
                <c:pt idx="48670">
                  <c:v>13578.0</c:v>
                </c:pt>
                <c:pt idx="48671">
                  <c:v>13572.0</c:v>
                </c:pt>
                <c:pt idx="48672">
                  <c:v>13570.0</c:v>
                </c:pt>
                <c:pt idx="48673">
                  <c:v>13567.0</c:v>
                </c:pt>
                <c:pt idx="48674">
                  <c:v>13567.0</c:v>
                </c:pt>
                <c:pt idx="48675">
                  <c:v>13565.0</c:v>
                </c:pt>
                <c:pt idx="48676">
                  <c:v>13563.0</c:v>
                </c:pt>
                <c:pt idx="48677">
                  <c:v>13563.0</c:v>
                </c:pt>
                <c:pt idx="48678">
                  <c:v>13562.0</c:v>
                </c:pt>
                <c:pt idx="48679">
                  <c:v>13560.0</c:v>
                </c:pt>
                <c:pt idx="48680">
                  <c:v>13555.0</c:v>
                </c:pt>
                <c:pt idx="48681">
                  <c:v>13553.0</c:v>
                </c:pt>
                <c:pt idx="48682">
                  <c:v>13552.0</c:v>
                </c:pt>
                <c:pt idx="48683">
                  <c:v>13552.0</c:v>
                </c:pt>
                <c:pt idx="48684">
                  <c:v>13551.0</c:v>
                </c:pt>
                <c:pt idx="48685">
                  <c:v>13548.0</c:v>
                </c:pt>
                <c:pt idx="48686">
                  <c:v>13541.0</c:v>
                </c:pt>
                <c:pt idx="48687">
                  <c:v>13538.0</c:v>
                </c:pt>
                <c:pt idx="48688">
                  <c:v>13535.0</c:v>
                </c:pt>
                <c:pt idx="48689">
                  <c:v>13533.0</c:v>
                </c:pt>
                <c:pt idx="48690">
                  <c:v>13530.0</c:v>
                </c:pt>
                <c:pt idx="48691">
                  <c:v>13529.0</c:v>
                </c:pt>
                <c:pt idx="48692">
                  <c:v>13528.0</c:v>
                </c:pt>
                <c:pt idx="48693">
                  <c:v>13522.0</c:v>
                </c:pt>
                <c:pt idx="48694">
                  <c:v>13520.0</c:v>
                </c:pt>
                <c:pt idx="48695">
                  <c:v>13518.0</c:v>
                </c:pt>
                <c:pt idx="48696">
                  <c:v>13517.0</c:v>
                </c:pt>
                <c:pt idx="48697">
                  <c:v>13514.0</c:v>
                </c:pt>
                <c:pt idx="48698">
                  <c:v>13513.0</c:v>
                </c:pt>
                <c:pt idx="48699">
                  <c:v>13510.0</c:v>
                </c:pt>
                <c:pt idx="48700">
                  <c:v>13507.0</c:v>
                </c:pt>
                <c:pt idx="48701">
                  <c:v>13506.0</c:v>
                </c:pt>
                <c:pt idx="48702">
                  <c:v>13505.0</c:v>
                </c:pt>
                <c:pt idx="48703">
                  <c:v>13502.0</c:v>
                </c:pt>
                <c:pt idx="48704">
                  <c:v>13502.0</c:v>
                </c:pt>
                <c:pt idx="48705">
                  <c:v>13499.0</c:v>
                </c:pt>
                <c:pt idx="48706">
                  <c:v>13494.0</c:v>
                </c:pt>
                <c:pt idx="48707">
                  <c:v>13494.0</c:v>
                </c:pt>
                <c:pt idx="48708">
                  <c:v>13488.0</c:v>
                </c:pt>
                <c:pt idx="48709">
                  <c:v>13485.0</c:v>
                </c:pt>
                <c:pt idx="48710">
                  <c:v>13485.0</c:v>
                </c:pt>
                <c:pt idx="48711">
                  <c:v>13484.0</c:v>
                </c:pt>
                <c:pt idx="48712">
                  <c:v>13482.0</c:v>
                </c:pt>
                <c:pt idx="48713">
                  <c:v>13466.0</c:v>
                </c:pt>
                <c:pt idx="48714">
                  <c:v>13465.0</c:v>
                </c:pt>
                <c:pt idx="48715">
                  <c:v>13464.0</c:v>
                </c:pt>
                <c:pt idx="48716">
                  <c:v>13463.0</c:v>
                </c:pt>
                <c:pt idx="48717">
                  <c:v>13461.0</c:v>
                </c:pt>
                <c:pt idx="48718">
                  <c:v>13458.0</c:v>
                </c:pt>
                <c:pt idx="48719">
                  <c:v>13457.0</c:v>
                </c:pt>
                <c:pt idx="48720">
                  <c:v>13456.0</c:v>
                </c:pt>
                <c:pt idx="48721">
                  <c:v>13452.0</c:v>
                </c:pt>
                <c:pt idx="48722">
                  <c:v>13452.0</c:v>
                </c:pt>
                <c:pt idx="48723">
                  <c:v>13450.0</c:v>
                </c:pt>
                <c:pt idx="48724">
                  <c:v>13440.0</c:v>
                </c:pt>
                <c:pt idx="48725">
                  <c:v>13440.0</c:v>
                </c:pt>
                <c:pt idx="48726">
                  <c:v>13439.0</c:v>
                </c:pt>
                <c:pt idx="48727">
                  <c:v>13435.0</c:v>
                </c:pt>
                <c:pt idx="48728">
                  <c:v>13435.0</c:v>
                </c:pt>
                <c:pt idx="48729">
                  <c:v>13432.0</c:v>
                </c:pt>
                <c:pt idx="48730">
                  <c:v>13431.0</c:v>
                </c:pt>
                <c:pt idx="48731">
                  <c:v>13431.0</c:v>
                </c:pt>
                <c:pt idx="48732">
                  <c:v>13430.0</c:v>
                </c:pt>
                <c:pt idx="48733">
                  <c:v>13428.0</c:v>
                </c:pt>
                <c:pt idx="48734">
                  <c:v>13422.0</c:v>
                </c:pt>
                <c:pt idx="48735">
                  <c:v>13419.0</c:v>
                </c:pt>
                <c:pt idx="48736">
                  <c:v>13418.0</c:v>
                </c:pt>
                <c:pt idx="48737">
                  <c:v>13418.0</c:v>
                </c:pt>
                <c:pt idx="48738">
                  <c:v>13417.0</c:v>
                </c:pt>
                <c:pt idx="48739">
                  <c:v>13412.0</c:v>
                </c:pt>
                <c:pt idx="48740">
                  <c:v>13408.0</c:v>
                </c:pt>
                <c:pt idx="48741">
                  <c:v>13406.0</c:v>
                </c:pt>
                <c:pt idx="48742">
                  <c:v>13406.0</c:v>
                </c:pt>
                <c:pt idx="48743">
                  <c:v>13403.0</c:v>
                </c:pt>
                <c:pt idx="48744">
                  <c:v>13402.0</c:v>
                </c:pt>
                <c:pt idx="48745">
                  <c:v>13401.0</c:v>
                </c:pt>
                <c:pt idx="48746">
                  <c:v>13395.0</c:v>
                </c:pt>
                <c:pt idx="48747">
                  <c:v>13394.0</c:v>
                </c:pt>
                <c:pt idx="48748">
                  <c:v>13393.0</c:v>
                </c:pt>
                <c:pt idx="48749">
                  <c:v>13392.0</c:v>
                </c:pt>
                <c:pt idx="48750">
                  <c:v>13391.0</c:v>
                </c:pt>
                <c:pt idx="48751">
                  <c:v>13390.0</c:v>
                </c:pt>
                <c:pt idx="48752">
                  <c:v>13386.0</c:v>
                </c:pt>
                <c:pt idx="48753">
                  <c:v>13385.0</c:v>
                </c:pt>
                <c:pt idx="48754">
                  <c:v>13383.0</c:v>
                </c:pt>
                <c:pt idx="48755">
                  <c:v>13382.0</c:v>
                </c:pt>
                <c:pt idx="48756">
                  <c:v>13381.0</c:v>
                </c:pt>
                <c:pt idx="48757">
                  <c:v>13379.0</c:v>
                </c:pt>
                <c:pt idx="48758">
                  <c:v>13378.0</c:v>
                </c:pt>
                <c:pt idx="48759">
                  <c:v>13375.0</c:v>
                </c:pt>
                <c:pt idx="48760">
                  <c:v>13370.0</c:v>
                </c:pt>
                <c:pt idx="48761">
                  <c:v>13362.0</c:v>
                </c:pt>
                <c:pt idx="48762">
                  <c:v>13360.0</c:v>
                </c:pt>
                <c:pt idx="48763">
                  <c:v>13357.0</c:v>
                </c:pt>
                <c:pt idx="48764">
                  <c:v>13345.0</c:v>
                </c:pt>
                <c:pt idx="48765">
                  <c:v>13344.0</c:v>
                </c:pt>
                <c:pt idx="48766">
                  <c:v>13341.0</c:v>
                </c:pt>
                <c:pt idx="48767">
                  <c:v>13338.0</c:v>
                </c:pt>
                <c:pt idx="48768">
                  <c:v>13336.0</c:v>
                </c:pt>
                <c:pt idx="48769">
                  <c:v>13335.0</c:v>
                </c:pt>
                <c:pt idx="48770">
                  <c:v>13333.0</c:v>
                </c:pt>
                <c:pt idx="48771">
                  <c:v>13329.0</c:v>
                </c:pt>
                <c:pt idx="48772">
                  <c:v>13328.0</c:v>
                </c:pt>
                <c:pt idx="48773">
                  <c:v>13328.0</c:v>
                </c:pt>
                <c:pt idx="48774">
                  <c:v>13326.0</c:v>
                </c:pt>
                <c:pt idx="48775">
                  <c:v>13326.0</c:v>
                </c:pt>
                <c:pt idx="48776">
                  <c:v>13325.0</c:v>
                </c:pt>
                <c:pt idx="48777">
                  <c:v>13323.0</c:v>
                </c:pt>
                <c:pt idx="48778">
                  <c:v>13322.0</c:v>
                </c:pt>
                <c:pt idx="48779">
                  <c:v>13321.0</c:v>
                </c:pt>
                <c:pt idx="48780">
                  <c:v>13320.0</c:v>
                </c:pt>
                <c:pt idx="48781">
                  <c:v>13318.0</c:v>
                </c:pt>
                <c:pt idx="48782">
                  <c:v>13317.0</c:v>
                </c:pt>
                <c:pt idx="48783">
                  <c:v>13311.0</c:v>
                </c:pt>
                <c:pt idx="48784">
                  <c:v>13309.0</c:v>
                </c:pt>
                <c:pt idx="48785">
                  <c:v>13309.0</c:v>
                </c:pt>
                <c:pt idx="48786">
                  <c:v>13308.0</c:v>
                </c:pt>
                <c:pt idx="48787">
                  <c:v>13307.0</c:v>
                </c:pt>
                <c:pt idx="48788">
                  <c:v>13306.0</c:v>
                </c:pt>
                <c:pt idx="48789">
                  <c:v>13300.0</c:v>
                </c:pt>
                <c:pt idx="48790">
                  <c:v>13299.0</c:v>
                </c:pt>
                <c:pt idx="48791">
                  <c:v>13295.0</c:v>
                </c:pt>
                <c:pt idx="48792">
                  <c:v>13295.0</c:v>
                </c:pt>
                <c:pt idx="48793">
                  <c:v>13294.0</c:v>
                </c:pt>
                <c:pt idx="48794">
                  <c:v>13292.0</c:v>
                </c:pt>
                <c:pt idx="48795">
                  <c:v>13289.0</c:v>
                </c:pt>
                <c:pt idx="48796">
                  <c:v>13286.0</c:v>
                </c:pt>
                <c:pt idx="48797">
                  <c:v>13285.0</c:v>
                </c:pt>
                <c:pt idx="48798">
                  <c:v>13285.0</c:v>
                </c:pt>
                <c:pt idx="48799">
                  <c:v>13285.0</c:v>
                </c:pt>
                <c:pt idx="48800">
                  <c:v>13279.0</c:v>
                </c:pt>
                <c:pt idx="48801">
                  <c:v>13272.0</c:v>
                </c:pt>
                <c:pt idx="48802">
                  <c:v>13270.0</c:v>
                </c:pt>
                <c:pt idx="48803">
                  <c:v>13268.0</c:v>
                </c:pt>
                <c:pt idx="48804">
                  <c:v>13265.0</c:v>
                </c:pt>
                <c:pt idx="48805">
                  <c:v>13263.0</c:v>
                </c:pt>
                <c:pt idx="48806">
                  <c:v>13263.0</c:v>
                </c:pt>
                <c:pt idx="48807">
                  <c:v>13262.0</c:v>
                </c:pt>
                <c:pt idx="48808">
                  <c:v>13260.0</c:v>
                </c:pt>
                <c:pt idx="48809">
                  <c:v>13258.0</c:v>
                </c:pt>
                <c:pt idx="48810">
                  <c:v>13255.0</c:v>
                </c:pt>
                <c:pt idx="48811">
                  <c:v>13255.0</c:v>
                </c:pt>
                <c:pt idx="48812">
                  <c:v>13251.0</c:v>
                </c:pt>
                <c:pt idx="48813">
                  <c:v>13247.0</c:v>
                </c:pt>
                <c:pt idx="48814">
                  <c:v>13245.0</c:v>
                </c:pt>
                <c:pt idx="48815">
                  <c:v>13244.0</c:v>
                </c:pt>
                <c:pt idx="48816">
                  <c:v>13243.0</c:v>
                </c:pt>
                <c:pt idx="48817">
                  <c:v>13241.0</c:v>
                </c:pt>
                <c:pt idx="48818">
                  <c:v>13238.0</c:v>
                </c:pt>
                <c:pt idx="48819">
                  <c:v>13235.0</c:v>
                </c:pt>
                <c:pt idx="48820">
                  <c:v>13234.0</c:v>
                </c:pt>
                <c:pt idx="48821">
                  <c:v>13232.0</c:v>
                </c:pt>
                <c:pt idx="48822">
                  <c:v>13226.0</c:v>
                </c:pt>
                <c:pt idx="48823">
                  <c:v>13225.0</c:v>
                </c:pt>
                <c:pt idx="48824">
                  <c:v>13224.0</c:v>
                </c:pt>
                <c:pt idx="48825">
                  <c:v>13222.0</c:v>
                </c:pt>
                <c:pt idx="48826">
                  <c:v>13221.0</c:v>
                </c:pt>
                <c:pt idx="48827">
                  <c:v>13218.0</c:v>
                </c:pt>
                <c:pt idx="48828">
                  <c:v>13216.0</c:v>
                </c:pt>
                <c:pt idx="48829">
                  <c:v>13216.0</c:v>
                </c:pt>
                <c:pt idx="48830">
                  <c:v>13216.0</c:v>
                </c:pt>
                <c:pt idx="48831">
                  <c:v>13215.0</c:v>
                </c:pt>
                <c:pt idx="48832">
                  <c:v>13213.0</c:v>
                </c:pt>
                <c:pt idx="48833">
                  <c:v>13212.0</c:v>
                </c:pt>
                <c:pt idx="48834">
                  <c:v>13208.0</c:v>
                </c:pt>
                <c:pt idx="48835">
                  <c:v>13208.0</c:v>
                </c:pt>
                <c:pt idx="48836">
                  <c:v>13206.0</c:v>
                </c:pt>
                <c:pt idx="48837">
                  <c:v>13200.0</c:v>
                </c:pt>
                <c:pt idx="48838">
                  <c:v>13198.0</c:v>
                </c:pt>
                <c:pt idx="48839">
                  <c:v>13197.0</c:v>
                </c:pt>
                <c:pt idx="48840">
                  <c:v>13194.0</c:v>
                </c:pt>
                <c:pt idx="48841">
                  <c:v>13192.0</c:v>
                </c:pt>
                <c:pt idx="48842">
                  <c:v>13190.0</c:v>
                </c:pt>
                <c:pt idx="48843">
                  <c:v>13185.0</c:v>
                </c:pt>
                <c:pt idx="48844">
                  <c:v>13182.0</c:v>
                </c:pt>
                <c:pt idx="48845">
                  <c:v>13181.0</c:v>
                </c:pt>
                <c:pt idx="48846">
                  <c:v>13181.0</c:v>
                </c:pt>
                <c:pt idx="48847">
                  <c:v>13181.0</c:v>
                </c:pt>
                <c:pt idx="48848">
                  <c:v>13181.0</c:v>
                </c:pt>
                <c:pt idx="48849">
                  <c:v>13177.0</c:v>
                </c:pt>
                <c:pt idx="48850">
                  <c:v>13176.0</c:v>
                </c:pt>
                <c:pt idx="48851">
                  <c:v>13175.0</c:v>
                </c:pt>
                <c:pt idx="48852">
                  <c:v>13172.0</c:v>
                </c:pt>
                <c:pt idx="48853">
                  <c:v>13172.0</c:v>
                </c:pt>
                <c:pt idx="48854">
                  <c:v>13168.0</c:v>
                </c:pt>
                <c:pt idx="48855">
                  <c:v>13165.0</c:v>
                </c:pt>
                <c:pt idx="48856">
                  <c:v>13161.0</c:v>
                </c:pt>
                <c:pt idx="48857">
                  <c:v>13159.0</c:v>
                </c:pt>
                <c:pt idx="48858">
                  <c:v>13158.0</c:v>
                </c:pt>
                <c:pt idx="48859">
                  <c:v>13157.0</c:v>
                </c:pt>
                <c:pt idx="48860">
                  <c:v>13156.0</c:v>
                </c:pt>
                <c:pt idx="48861">
                  <c:v>13156.0</c:v>
                </c:pt>
                <c:pt idx="48862">
                  <c:v>13154.0</c:v>
                </c:pt>
                <c:pt idx="48863">
                  <c:v>13154.0</c:v>
                </c:pt>
                <c:pt idx="48864">
                  <c:v>13153.0</c:v>
                </c:pt>
                <c:pt idx="48865">
                  <c:v>13152.0</c:v>
                </c:pt>
                <c:pt idx="48866">
                  <c:v>13152.0</c:v>
                </c:pt>
                <c:pt idx="48867">
                  <c:v>13149.0</c:v>
                </c:pt>
                <c:pt idx="48868">
                  <c:v>13147.0</c:v>
                </c:pt>
                <c:pt idx="48869">
                  <c:v>13147.0</c:v>
                </c:pt>
                <c:pt idx="48870">
                  <c:v>13146.0</c:v>
                </c:pt>
                <c:pt idx="48871">
                  <c:v>13145.0</c:v>
                </c:pt>
                <c:pt idx="48872">
                  <c:v>13144.0</c:v>
                </c:pt>
                <c:pt idx="48873">
                  <c:v>13144.0</c:v>
                </c:pt>
                <c:pt idx="48874">
                  <c:v>13143.0</c:v>
                </c:pt>
                <c:pt idx="48875">
                  <c:v>13141.0</c:v>
                </c:pt>
                <c:pt idx="48876">
                  <c:v>13140.0</c:v>
                </c:pt>
                <c:pt idx="48877">
                  <c:v>13135.0</c:v>
                </c:pt>
                <c:pt idx="48878">
                  <c:v>13132.0</c:v>
                </c:pt>
                <c:pt idx="48879">
                  <c:v>13127.0</c:v>
                </c:pt>
                <c:pt idx="48880">
                  <c:v>13124.0</c:v>
                </c:pt>
                <c:pt idx="48881">
                  <c:v>13116.0</c:v>
                </c:pt>
                <c:pt idx="48882">
                  <c:v>13114.0</c:v>
                </c:pt>
                <c:pt idx="48883">
                  <c:v>13114.0</c:v>
                </c:pt>
                <c:pt idx="48884">
                  <c:v>13111.0</c:v>
                </c:pt>
                <c:pt idx="48885">
                  <c:v>13110.0</c:v>
                </c:pt>
                <c:pt idx="48886">
                  <c:v>13109.0</c:v>
                </c:pt>
                <c:pt idx="48887">
                  <c:v>13100.0</c:v>
                </c:pt>
                <c:pt idx="48888">
                  <c:v>13098.0</c:v>
                </c:pt>
                <c:pt idx="48889">
                  <c:v>13096.0</c:v>
                </c:pt>
                <c:pt idx="48890">
                  <c:v>13091.0</c:v>
                </c:pt>
                <c:pt idx="48891">
                  <c:v>13091.0</c:v>
                </c:pt>
                <c:pt idx="48892">
                  <c:v>13085.0</c:v>
                </c:pt>
                <c:pt idx="48893">
                  <c:v>13082.0</c:v>
                </c:pt>
                <c:pt idx="48894">
                  <c:v>13079.0</c:v>
                </c:pt>
                <c:pt idx="48895">
                  <c:v>13079.0</c:v>
                </c:pt>
                <c:pt idx="48896">
                  <c:v>13078.0</c:v>
                </c:pt>
                <c:pt idx="48897">
                  <c:v>13077.0</c:v>
                </c:pt>
                <c:pt idx="48898">
                  <c:v>13077.0</c:v>
                </c:pt>
                <c:pt idx="48899">
                  <c:v>13070.0</c:v>
                </c:pt>
                <c:pt idx="48900">
                  <c:v>13066.0</c:v>
                </c:pt>
                <c:pt idx="48901">
                  <c:v>13066.0</c:v>
                </c:pt>
                <c:pt idx="48902">
                  <c:v>13062.0</c:v>
                </c:pt>
                <c:pt idx="48903">
                  <c:v>13060.0</c:v>
                </c:pt>
                <c:pt idx="48904">
                  <c:v>13058.0</c:v>
                </c:pt>
                <c:pt idx="48905">
                  <c:v>13051.0</c:v>
                </c:pt>
                <c:pt idx="48906">
                  <c:v>13050.0</c:v>
                </c:pt>
                <c:pt idx="48907">
                  <c:v>13049.0</c:v>
                </c:pt>
                <c:pt idx="48908">
                  <c:v>13049.0</c:v>
                </c:pt>
                <c:pt idx="48909">
                  <c:v>13049.0</c:v>
                </c:pt>
                <c:pt idx="48910">
                  <c:v>13047.0</c:v>
                </c:pt>
                <c:pt idx="48911">
                  <c:v>13047.0</c:v>
                </c:pt>
                <c:pt idx="48912">
                  <c:v>13043.0</c:v>
                </c:pt>
                <c:pt idx="48913">
                  <c:v>13043.0</c:v>
                </c:pt>
                <c:pt idx="48914">
                  <c:v>13043.0</c:v>
                </c:pt>
                <c:pt idx="48915">
                  <c:v>13041.0</c:v>
                </c:pt>
                <c:pt idx="48916">
                  <c:v>13040.0</c:v>
                </c:pt>
                <c:pt idx="48917">
                  <c:v>13040.0</c:v>
                </c:pt>
                <c:pt idx="48918">
                  <c:v>13038.0</c:v>
                </c:pt>
                <c:pt idx="48919">
                  <c:v>13037.0</c:v>
                </c:pt>
                <c:pt idx="48920">
                  <c:v>13034.0</c:v>
                </c:pt>
                <c:pt idx="48921">
                  <c:v>13033.0</c:v>
                </c:pt>
                <c:pt idx="48922">
                  <c:v>13033.0</c:v>
                </c:pt>
                <c:pt idx="48923">
                  <c:v>13031.0</c:v>
                </c:pt>
                <c:pt idx="48924">
                  <c:v>13030.0</c:v>
                </c:pt>
                <c:pt idx="48925">
                  <c:v>13029.0</c:v>
                </c:pt>
                <c:pt idx="48926">
                  <c:v>13028.0</c:v>
                </c:pt>
                <c:pt idx="48927">
                  <c:v>13026.0</c:v>
                </c:pt>
                <c:pt idx="48928">
                  <c:v>13024.0</c:v>
                </c:pt>
                <c:pt idx="48929">
                  <c:v>13022.0</c:v>
                </c:pt>
                <c:pt idx="48930">
                  <c:v>13020.0</c:v>
                </c:pt>
                <c:pt idx="48931">
                  <c:v>13019.0</c:v>
                </c:pt>
                <c:pt idx="48932">
                  <c:v>13019.0</c:v>
                </c:pt>
                <c:pt idx="48933">
                  <c:v>13018.0</c:v>
                </c:pt>
                <c:pt idx="48934">
                  <c:v>13015.0</c:v>
                </c:pt>
                <c:pt idx="48935">
                  <c:v>13013.0</c:v>
                </c:pt>
                <c:pt idx="48936">
                  <c:v>13011.0</c:v>
                </c:pt>
                <c:pt idx="48937">
                  <c:v>13011.0</c:v>
                </c:pt>
                <c:pt idx="48938">
                  <c:v>13010.0</c:v>
                </c:pt>
                <c:pt idx="48939">
                  <c:v>13010.0</c:v>
                </c:pt>
                <c:pt idx="48940">
                  <c:v>13008.0</c:v>
                </c:pt>
                <c:pt idx="48941">
                  <c:v>13007.0</c:v>
                </c:pt>
                <c:pt idx="48942">
                  <c:v>13004.0</c:v>
                </c:pt>
                <c:pt idx="48943">
                  <c:v>13002.0</c:v>
                </c:pt>
                <c:pt idx="48944">
                  <c:v>13002.0</c:v>
                </c:pt>
                <c:pt idx="48945">
                  <c:v>13001.0</c:v>
                </c:pt>
                <c:pt idx="48946">
                  <c:v>12999.0</c:v>
                </c:pt>
                <c:pt idx="48947">
                  <c:v>12998.0</c:v>
                </c:pt>
                <c:pt idx="48948">
                  <c:v>12987.0</c:v>
                </c:pt>
                <c:pt idx="48949">
                  <c:v>12986.0</c:v>
                </c:pt>
                <c:pt idx="48950">
                  <c:v>12980.0</c:v>
                </c:pt>
                <c:pt idx="48951">
                  <c:v>12979.0</c:v>
                </c:pt>
                <c:pt idx="48952">
                  <c:v>12976.0</c:v>
                </c:pt>
                <c:pt idx="48953">
                  <c:v>12975.0</c:v>
                </c:pt>
                <c:pt idx="48954">
                  <c:v>12974.0</c:v>
                </c:pt>
                <c:pt idx="48955">
                  <c:v>12974.0</c:v>
                </c:pt>
                <c:pt idx="48956">
                  <c:v>12973.0</c:v>
                </c:pt>
                <c:pt idx="48957">
                  <c:v>12972.0</c:v>
                </c:pt>
                <c:pt idx="48958">
                  <c:v>12970.0</c:v>
                </c:pt>
                <c:pt idx="48959">
                  <c:v>12967.0</c:v>
                </c:pt>
                <c:pt idx="48960">
                  <c:v>12967.0</c:v>
                </c:pt>
                <c:pt idx="48961">
                  <c:v>12967.0</c:v>
                </c:pt>
                <c:pt idx="48962">
                  <c:v>12963.0</c:v>
                </c:pt>
                <c:pt idx="48963">
                  <c:v>12961.0</c:v>
                </c:pt>
                <c:pt idx="48964">
                  <c:v>12960.0</c:v>
                </c:pt>
                <c:pt idx="48965">
                  <c:v>12956.0</c:v>
                </c:pt>
                <c:pt idx="48966">
                  <c:v>12952.0</c:v>
                </c:pt>
                <c:pt idx="48967">
                  <c:v>12952.0</c:v>
                </c:pt>
                <c:pt idx="48968">
                  <c:v>12948.0</c:v>
                </c:pt>
                <c:pt idx="48969">
                  <c:v>12941.0</c:v>
                </c:pt>
                <c:pt idx="48970">
                  <c:v>12941.0</c:v>
                </c:pt>
                <c:pt idx="48971">
                  <c:v>12940.0</c:v>
                </c:pt>
                <c:pt idx="48972">
                  <c:v>12939.0</c:v>
                </c:pt>
                <c:pt idx="48973">
                  <c:v>12935.0</c:v>
                </c:pt>
                <c:pt idx="48974">
                  <c:v>12935.0</c:v>
                </c:pt>
                <c:pt idx="48975">
                  <c:v>12927.0</c:v>
                </c:pt>
                <c:pt idx="48976">
                  <c:v>12926.0</c:v>
                </c:pt>
                <c:pt idx="48977">
                  <c:v>12924.0</c:v>
                </c:pt>
                <c:pt idx="48978">
                  <c:v>12924.0</c:v>
                </c:pt>
                <c:pt idx="48979">
                  <c:v>12915.0</c:v>
                </c:pt>
                <c:pt idx="48980">
                  <c:v>12912.0</c:v>
                </c:pt>
                <c:pt idx="48981">
                  <c:v>12908.0</c:v>
                </c:pt>
                <c:pt idx="48982">
                  <c:v>12907.0</c:v>
                </c:pt>
                <c:pt idx="48983">
                  <c:v>12906.0</c:v>
                </c:pt>
                <c:pt idx="48984">
                  <c:v>12906.0</c:v>
                </c:pt>
                <c:pt idx="48985">
                  <c:v>12898.0</c:v>
                </c:pt>
                <c:pt idx="48986">
                  <c:v>12896.0</c:v>
                </c:pt>
                <c:pt idx="48987">
                  <c:v>12895.0</c:v>
                </c:pt>
                <c:pt idx="48988">
                  <c:v>12892.0</c:v>
                </c:pt>
                <c:pt idx="48989">
                  <c:v>12892.0</c:v>
                </c:pt>
                <c:pt idx="48990">
                  <c:v>12891.0</c:v>
                </c:pt>
                <c:pt idx="48991">
                  <c:v>12890.0</c:v>
                </c:pt>
                <c:pt idx="48992">
                  <c:v>12889.0</c:v>
                </c:pt>
                <c:pt idx="48993">
                  <c:v>12882.0</c:v>
                </c:pt>
                <c:pt idx="48994">
                  <c:v>12882.0</c:v>
                </c:pt>
                <c:pt idx="48995">
                  <c:v>12879.0</c:v>
                </c:pt>
                <c:pt idx="48996">
                  <c:v>12878.0</c:v>
                </c:pt>
                <c:pt idx="48997">
                  <c:v>12874.0</c:v>
                </c:pt>
                <c:pt idx="48998">
                  <c:v>12874.0</c:v>
                </c:pt>
                <c:pt idx="48999">
                  <c:v>12874.0</c:v>
                </c:pt>
                <c:pt idx="49000">
                  <c:v>12869.0</c:v>
                </c:pt>
                <c:pt idx="49001">
                  <c:v>12858.0</c:v>
                </c:pt>
                <c:pt idx="49002">
                  <c:v>12857.0</c:v>
                </c:pt>
                <c:pt idx="49003">
                  <c:v>12855.0</c:v>
                </c:pt>
                <c:pt idx="49004">
                  <c:v>12855.0</c:v>
                </c:pt>
                <c:pt idx="49005">
                  <c:v>12851.0</c:v>
                </c:pt>
                <c:pt idx="49006">
                  <c:v>12851.0</c:v>
                </c:pt>
                <c:pt idx="49007">
                  <c:v>12849.0</c:v>
                </c:pt>
                <c:pt idx="49008">
                  <c:v>12849.0</c:v>
                </c:pt>
                <c:pt idx="49009">
                  <c:v>12846.0</c:v>
                </c:pt>
                <c:pt idx="49010">
                  <c:v>12840.0</c:v>
                </c:pt>
                <c:pt idx="49011">
                  <c:v>12838.0</c:v>
                </c:pt>
                <c:pt idx="49012">
                  <c:v>12838.0</c:v>
                </c:pt>
                <c:pt idx="49013">
                  <c:v>12837.0</c:v>
                </c:pt>
                <c:pt idx="49014">
                  <c:v>12833.0</c:v>
                </c:pt>
                <c:pt idx="49015">
                  <c:v>12827.0</c:v>
                </c:pt>
                <c:pt idx="49016">
                  <c:v>12825.0</c:v>
                </c:pt>
                <c:pt idx="49017">
                  <c:v>12824.0</c:v>
                </c:pt>
                <c:pt idx="49018">
                  <c:v>12821.0</c:v>
                </c:pt>
                <c:pt idx="49019">
                  <c:v>12821.0</c:v>
                </c:pt>
                <c:pt idx="49020">
                  <c:v>12819.0</c:v>
                </c:pt>
                <c:pt idx="49021">
                  <c:v>12818.0</c:v>
                </c:pt>
                <c:pt idx="49022">
                  <c:v>12815.0</c:v>
                </c:pt>
                <c:pt idx="49023">
                  <c:v>12815.0</c:v>
                </c:pt>
                <c:pt idx="49024">
                  <c:v>12814.0</c:v>
                </c:pt>
                <c:pt idx="49025">
                  <c:v>12811.0</c:v>
                </c:pt>
                <c:pt idx="49026">
                  <c:v>12810.0</c:v>
                </c:pt>
                <c:pt idx="49027">
                  <c:v>12810.0</c:v>
                </c:pt>
                <c:pt idx="49028">
                  <c:v>12808.0</c:v>
                </c:pt>
                <c:pt idx="49029">
                  <c:v>12807.0</c:v>
                </c:pt>
                <c:pt idx="49030">
                  <c:v>12806.0</c:v>
                </c:pt>
                <c:pt idx="49031">
                  <c:v>12805.0</c:v>
                </c:pt>
                <c:pt idx="49032">
                  <c:v>12803.0</c:v>
                </c:pt>
                <c:pt idx="49033">
                  <c:v>12799.0</c:v>
                </c:pt>
                <c:pt idx="49034">
                  <c:v>12799.0</c:v>
                </c:pt>
                <c:pt idx="49035">
                  <c:v>12799.0</c:v>
                </c:pt>
                <c:pt idx="49036">
                  <c:v>12795.0</c:v>
                </c:pt>
                <c:pt idx="49037">
                  <c:v>12795.0</c:v>
                </c:pt>
                <c:pt idx="49038">
                  <c:v>12792.0</c:v>
                </c:pt>
                <c:pt idx="49039">
                  <c:v>12790.0</c:v>
                </c:pt>
                <c:pt idx="49040">
                  <c:v>12789.0</c:v>
                </c:pt>
                <c:pt idx="49041">
                  <c:v>12784.0</c:v>
                </c:pt>
                <c:pt idx="49042">
                  <c:v>12782.0</c:v>
                </c:pt>
                <c:pt idx="49043">
                  <c:v>12781.0</c:v>
                </c:pt>
                <c:pt idx="49044">
                  <c:v>12779.0</c:v>
                </c:pt>
                <c:pt idx="49045">
                  <c:v>12777.0</c:v>
                </c:pt>
                <c:pt idx="49046">
                  <c:v>12776.0</c:v>
                </c:pt>
                <c:pt idx="49047">
                  <c:v>12776.0</c:v>
                </c:pt>
                <c:pt idx="49048">
                  <c:v>12771.0</c:v>
                </c:pt>
                <c:pt idx="49049">
                  <c:v>12767.0</c:v>
                </c:pt>
                <c:pt idx="49050">
                  <c:v>12763.0</c:v>
                </c:pt>
                <c:pt idx="49051">
                  <c:v>12761.0</c:v>
                </c:pt>
                <c:pt idx="49052">
                  <c:v>12759.0</c:v>
                </c:pt>
                <c:pt idx="49053">
                  <c:v>12757.0</c:v>
                </c:pt>
                <c:pt idx="49054">
                  <c:v>12756.0</c:v>
                </c:pt>
                <c:pt idx="49055">
                  <c:v>12755.0</c:v>
                </c:pt>
                <c:pt idx="49056">
                  <c:v>12755.0</c:v>
                </c:pt>
                <c:pt idx="49057">
                  <c:v>12753.0</c:v>
                </c:pt>
                <c:pt idx="49058">
                  <c:v>12753.0</c:v>
                </c:pt>
                <c:pt idx="49059">
                  <c:v>12752.0</c:v>
                </c:pt>
                <c:pt idx="49060">
                  <c:v>12751.0</c:v>
                </c:pt>
                <c:pt idx="49061">
                  <c:v>12751.0</c:v>
                </c:pt>
                <c:pt idx="49062">
                  <c:v>12749.0</c:v>
                </c:pt>
                <c:pt idx="49063">
                  <c:v>12747.0</c:v>
                </c:pt>
                <c:pt idx="49064">
                  <c:v>12747.0</c:v>
                </c:pt>
                <c:pt idx="49065">
                  <c:v>12746.0</c:v>
                </c:pt>
                <c:pt idx="49066">
                  <c:v>12738.0</c:v>
                </c:pt>
                <c:pt idx="49067">
                  <c:v>12737.0</c:v>
                </c:pt>
                <c:pt idx="49068">
                  <c:v>12735.0</c:v>
                </c:pt>
                <c:pt idx="49069">
                  <c:v>12733.0</c:v>
                </c:pt>
                <c:pt idx="49070">
                  <c:v>12729.0</c:v>
                </c:pt>
                <c:pt idx="49071">
                  <c:v>12726.0</c:v>
                </c:pt>
                <c:pt idx="49072">
                  <c:v>12724.0</c:v>
                </c:pt>
                <c:pt idx="49073">
                  <c:v>12724.0</c:v>
                </c:pt>
                <c:pt idx="49074">
                  <c:v>12720.0</c:v>
                </c:pt>
                <c:pt idx="49075">
                  <c:v>12720.0</c:v>
                </c:pt>
                <c:pt idx="49076">
                  <c:v>12719.0</c:v>
                </c:pt>
                <c:pt idx="49077">
                  <c:v>12713.0</c:v>
                </c:pt>
                <c:pt idx="49078">
                  <c:v>12713.0</c:v>
                </c:pt>
                <c:pt idx="49079">
                  <c:v>12706.0</c:v>
                </c:pt>
                <c:pt idx="49080">
                  <c:v>12705.0</c:v>
                </c:pt>
                <c:pt idx="49081">
                  <c:v>12705.0</c:v>
                </c:pt>
                <c:pt idx="49082">
                  <c:v>12703.0</c:v>
                </c:pt>
                <c:pt idx="49083">
                  <c:v>12702.0</c:v>
                </c:pt>
                <c:pt idx="49084">
                  <c:v>12702.0</c:v>
                </c:pt>
                <c:pt idx="49085">
                  <c:v>12697.0</c:v>
                </c:pt>
                <c:pt idx="49086">
                  <c:v>12693.0</c:v>
                </c:pt>
                <c:pt idx="49087">
                  <c:v>12693.0</c:v>
                </c:pt>
                <c:pt idx="49088">
                  <c:v>12690.0</c:v>
                </c:pt>
                <c:pt idx="49089">
                  <c:v>12689.0</c:v>
                </c:pt>
                <c:pt idx="49090">
                  <c:v>12685.0</c:v>
                </c:pt>
                <c:pt idx="49091">
                  <c:v>12685.0</c:v>
                </c:pt>
                <c:pt idx="49092">
                  <c:v>12685.0</c:v>
                </c:pt>
                <c:pt idx="49093">
                  <c:v>12682.0</c:v>
                </c:pt>
                <c:pt idx="49094">
                  <c:v>12677.0</c:v>
                </c:pt>
                <c:pt idx="49095">
                  <c:v>12676.0</c:v>
                </c:pt>
                <c:pt idx="49096">
                  <c:v>12675.0</c:v>
                </c:pt>
                <c:pt idx="49097">
                  <c:v>12672.0</c:v>
                </c:pt>
                <c:pt idx="49098">
                  <c:v>12667.0</c:v>
                </c:pt>
                <c:pt idx="49099">
                  <c:v>12664.0</c:v>
                </c:pt>
                <c:pt idx="49100">
                  <c:v>12663.0</c:v>
                </c:pt>
                <c:pt idx="49101">
                  <c:v>12661.0</c:v>
                </c:pt>
                <c:pt idx="49102">
                  <c:v>12660.0</c:v>
                </c:pt>
                <c:pt idx="49103">
                  <c:v>12659.0</c:v>
                </c:pt>
                <c:pt idx="49104">
                  <c:v>12659.0</c:v>
                </c:pt>
                <c:pt idx="49105">
                  <c:v>12655.0</c:v>
                </c:pt>
                <c:pt idx="49106">
                  <c:v>12654.0</c:v>
                </c:pt>
                <c:pt idx="49107">
                  <c:v>12648.0</c:v>
                </c:pt>
                <c:pt idx="49108">
                  <c:v>12643.0</c:v>
                </c:pt>
                <c:pt idx="49109">
                  <c:v>12642.0</c:v>
                </c:pt>
                <c:pt idx="49110">
                  <c:v>12640.0</c:v>
                </c:pt>
                <c:pt idx="49111">
                  <c:v>12638.0</c:v>
                </c:pt>
                <c:pt idx="49112">
                  <c:v>12633.0</c:v>
                </c:pt>
                <c:pt idx="49113">
                  <c:v>12630.0</c:v>
                </c:pt>
                <c:pt idx="49114">
                  <c:v>12628.0</c:v>
                </c:pt>
                <c:pt idx="49115">
                  <c:v>12626.0</c:v>
                </c:pt>
                <c:pt idx="49116">
                  <c:v>12624.0</c:v>
                </c:pt>
                <c:pt idx="49117">
                  <c:v>12623.0</c:v>
                </c:pt>
                <c:pt idx="49118">
                  <c:v>12617.0</c:v>
                </c:pt>
                <c:pt idx="49119">
                  <c:v>12613.0</c:v>
                </c:pt>
                <c:pt idx="49120">
                  <c:v>12608.0</c:v>
                </c:pt>
                <c:pt idx="49121">
                  <c:v>12606.0</c:v>
                </c:pt>
                <c:pt idx="49122">
                  <c:v>12604.0</c:v>
                </c:pt>
                <c:pt idx="49123">
                  <c:v>12602.0</c:v>
                </c:pt>
                <c:pt idx="49124">
                  <c:v>12601.0</c:v>
                </c:pt>
                <c:pt idx="49125">
                  <c:v>12598.0</c:v>
                </c:pt>
                <c:pt idx="49126">
                  <c:v>12598.0</c:v>
                </c:pt>
                <c:pt idx="49127">
                  <c:v>12592.0</c:v>
                </c:pt>
                <c:pt idx="49128">
                  <c:v>12592.0</c:v>
                </c:pt>
                <c:pt idx="49129">
                  <c:v>12589.0</c:v>
                </c:pt>
                <c:pt idx="49130">
                  <c:v>12587.0</c:v>
                </c:pt>
                <c:pt idx="49131">
                  <c:v>12586.0</c:v>
                </c:pt>
                <c:pt idx="49132">
                  <c:v>12585.0</c:v>
                </c:pt>
                <c:pt idx="49133">
                  <c:v>12580.0</c:v>
                </c:pt>
                <c:pt idx="49134">
                  <c:v>12579.0</c:v>
                </c:pt>
                <c:pt idx="49135">
                  <c:v>12576.0</c:v>
                </c:pt>
                <c:pt idx="49136">
                  <c:v>12570.0</c:v>
                </c:pt>
                <c:pt idx="49137">
                  <c:v>12569.0</c:v>
                </c:pt>
                <c:pt idx="49138">
                  <c:v>12568.0</c:v>
                </c:pt>
                <c:pt idx="49139">
                  <c:v>12565.0</c:v>
                </c:pt>
                <c:pt idx="49140">
                  <c:v>12560.0</c:v>
                </c:pt>
                <c:pt idx="49141">
                  <c:v>12560.0</c:v>
                </c:pt>
                <c:pt idx="49142">
                  <c:v>12558.0</c:v>
                </c:pt>
                <c:pt idx="49143">
                  <c:v>12558.0</c:v>
                </c:pt>
                <c:pt idx="49144">
                  <c:v>12553.0</c:v>
                </c:pt>
                <c:pt idx="49145">
                  <c:v>12551.0</c:v>
                </c:pt>
                <c:pt idx="49146">
                  <c:v>12544.0</c:v>
                </c:pt>
                <c:pt idx="49147">
                  <c:v>12542.0</c:v>
                </c:pt>
                <c:pt idx="49148">
                  <c:v>12542.0</c:v>
                </c:pt>
                <c:pt idx="49149">
                  <c:v>12541.0</c:v>
                </c:pt>
                <c:pt idx="49150">
                  <c:v>12541.0</c:v>
                </c:pt>
                <c:pt idx="49151">
                  <c:v>12540.0</c:v>
                </c:pt>
                <c:pt idx="49152">
                  <c:v>12537.0</c:v>
                </c:pt>
                <c:pt idx="49153">
                  <c:v>12536.0</c:v>
                </c:pt>
                <c:pt idx="49154">
                  <c:v>12535.0</c:v>
                </c:pt>
                <c:pt idx="49155">
                  <c:v>12535.0</c:v>
                </c:pt>
                <c:pt idx="49156">
                  <c:v>12534.0</c:v>
                </c:pt>
                <c:pt idx="49157">
                  <c:v>12534.0</c:v>
                </c:pt>
                <c:pt idx="49158">
                  <c:v>12533.0</c:v>
                </c:pt>
                <c:pt idx="49159">
                  <c:v>12531.0</c:v>
                </c:pt>
                <c:pt idx="49160">
                  <c:v>12529.0</c:v>
                </c:pt>
                <c:pt idx="49161">
                  <c:v>12526.0</c:v>
                </c:pt>
                <c:pt idx="49162">
                  <c:v>12525.0</c:v>
                </c:pt>
                <c:pt idx="49163">
                  <c:v>12525.0</c:v>
                </c:pt>
                <c:pt idx="49164">
                  <c:v>12525.0</c:v>
                </c:pt>
                <c:pt idx="49165">
                  <c:v>12524.0</c:v>
                </c:pt>
                <c:pt idx="49166">
                  <c:v>12519.0</c:v>
                </c:pt>
                <c:pt idx="49167">
                  <c:v>12517.0</c:v>
                </c:pt>
                <c:pt idx="49168">
                  <c:v>12513.0</c:v>
                </c:pt>
                <c:pt idx="49169">
                  <c:v>12513.0</c:v>
                </c:pt>
                <c:pt idx="49170">
                  <c:v>12510.0</c:v>
                </c:pt>
                <c:pt idx="49171">
                  <c:v>12509.0</c:v>
                </c:pt>
                <c:pt idx="49172">
                  <c:v>12509.0</c:v>
                </c:pt>
                <c:pt idx="49173">
                  <c:v>12504.0</c:v>
                </c:pt>
                <c:pt idx="49174">
                  <c:v>12504.0</c:v>
                </c:pt>
                <c:pt idx="49175">
                  <c:v>12502.0</c:v>
                </c:pt>
                <c:pt idx="49176">
                  <c:v>12501.0</c:v>
                </c:pt>
                <c:pt idx="49177">
                  <c:v>12498.0</c:v>
                </c:pt>
                <c:pt idx="49178">
                  <c:v>12498.0</c:v>
                </c:pt>
                <c:pt idx="49179">
                  <c:v>12494.0</c:v>
                </c:pt>
                <c:pt idx="49180">
                  <c:v>12494.0</c:v>
                </c:pt>
                <c:pt idx="49181">
                  <c:v>12491.0</c:v>
                </c:pt>
                <c:pt idx="49182">
                  <c:v>12491.0</c:v>
                </c:pt>
                <c:pt idx="49183">
                  <c:v>12484.0</c:v>
                </c:pt>
                <c:pt idx="49184">
                  <c:v>12483.0</c:v>
                </c:pt>
                <c:pt idx="49185">
                  <c:v>12482.0</c:v>
                </c:pt>
                <c:pt idx="49186">
                  <c:v>12480.0</c:v>
                </c:pt>
                <c:pt idx="49187">
                  <c:v>12479.0</c:v>
                </c:pt>
                <c:pt idx="49188">
                  <c:v>12478.0</c:v>
                </c:pt>
                <c:pt idx="49189">
                  <c:v>12476.0</c:v>
                </c:pt>
                <c:pt idx="49190">
                  <c:v>12474.0</c:v>
                </c:pt>
                <c:pt idx="49191">
                  <c:v>12474.0</c:v>
                </c:pt>
                <c:pt idx="49192">
                  <c:v>12473.0</c:v>
                </c:pt>
                <c:pt idx="49193">
                  <c:v>12471.0</c:v>
                </c:pt>
                <c:pt idx="49194">
                  <c:v>12471.0</c:v>
                </c:pt>
                <c:pt idx="49195">
                  <c:v>12470.0</c:v>
                </c:pt>
                <c:pt idx="49196">
                  <c:v>12464.0</c:v>
                </c:pt>
                <c:pt idx="49197">
                  <c:v>12461.0</c:v>
                </c:pt>
                <c:pt idx="49198">
                  <c:v>12461.0</c:v>
                </c:pt>
                <c:pt idx="49199">
                  <c:v>12456.0</c:v>
                </c:pt>
                <c:pt idx="49200">
                  <c:v>12455.0</c:v>
                </c:pt>
                <c:pt idx="49201">
                  <c:v>12452.0</c:v>
                </c:pt>
                <c:pt idx="49202">
                  <c:v>12451.0</c:v>
                </c:pt>
                <c:pt idx="49203">
                  <c:v>12448.0</c:v>
                </c:pt>
                <c:pt idx="49204">
                  <c:v>12446.0</c:v>
                </c:pt>
                <c:pt idx="49205">
                  <c:v>12436.0</c:v>
                </c:pt>
                <c:pt idx="49206">
                  <c:v>12435.0</c:v>
                </c:pt>
                <c:pt idx="49207">
                  <c:v>12430.0</c:v>
                </c:pt>
                <c:pt idx="49208">
                  <c:v>12427.0</c:v>
                </c:pt>
                <c:pt idx="49209">
                  <c:v>12426.0</c:v>
                </c:pt>
                <c:pt idx="49210">
                  <c:v>12424.0</c:v>
                </c:pt>
                <c:pt idx="49211">
                  <c:v>12424.0</c:v>
                </c:pt>
                <c:pt idx="49212">
                  <c:v>12423.0</c:v>
                </c:pt>
                <c:pt idx="49213">
                  <c:v>12422.0</c:v>
                </c:pt>
                <c:pt idx="49214">
                  <c:v>12422.0</c:v>
                </c:pt>
                <c:pt idx="49215">
                  <c:v>12419.0</c:v>
                </c:pt>
                <c:pt idx="49216">
                  <c:v>12419.0</c:v>
                </c:pt>
                <c:pt idx="49217">
                  <c:v>12412.0</c:v>
                </c:pt>
                <c:pt idx="49218">
                  <c:v>12412.0</c:v>
                </c:pt>
                <c:pt idx="49219">
                  <c:v>12411.0</c:v>
                </c:pt>
                <c:pt idx="49220">
                  <c:v>12409.0</c:v>
                </c:pt>
                <c:pt idx="49221">
                  <c:v>12407.0</c:v>
                </c:pt>
                <c:pt idx="49222">
                  <c:v>12400.0</c:v>
                </c:pt>
                <c:pt idx="49223">
                  <c:v>12395.0</c:v>
                </c:pt>
                <c:pt idx="49224">
                  <c:v>12392.0</c:v>
                </c:pt>
                <c:pt idx="49225">
                  <c:v>12390.0</c:v>
                </c:pt>
                <c:pt idx="49226">
                  <c:v>12389.0</c:v>
                </c:pt>
                <c:pt idx="49227">
                  <c:v>12386.0</c:v>
                </c:pt>
                <c:pt idx="49228">
                  <c:v>12385.0</c:v>
                </c:pt>
                <c:pt idx="49229">
                  <c:v>12381.0</c:v>
                </c:pt>
                <c:pt idx="49230">
                  <c:v>12377.0</c:v>
                </c:pt>
                <c:pt idx="49231">
                  <c:v>12375.0</c:v>
                </c:pt>
                <c:pt idx="49232">
                  <c:v>12373.0</c:v>
                </c:pt>
                <c:pt idx="49233">
                  <c:v>12370.0</c:v>
                </c:pt>
                <c:pt idx="49234">
                  <c:v>12368.0</c:v>
                </c:pt>
                <c:pt idx="49235">
                  <c:v>12366.0</c:v>
                </c:pt>
                <c:pt idx="49236">
                  <c:v>12361.0</c:v>
                </c:pt>
                <c:pt idx="49237">
                  <c:v>12360.0</c:v>
                </c:pt>
                <c:pt idx="49238">
                  <c:v>12358.0</c:v>
                </c:pt>
                <c:pt idx="49239">
                  <c:v>12358.0</c:v>
                </c:pt>
                <c:pt idx="49240">
                  <c:v>12355.0</c:v>
                </c:pt>
                <c:pt idx="49241">
                  <c:v>12353.0</c:v>
                </c:pt>
                <c:pt idx="49242">
                  <c:v>12352.0</c:v>
                </c:pt>
                <c:pt idx="49243">
                  <c:v>12351.0</c:v>
                </c:pt>
                <c:pt idx="49244">
                  <c:v>12348.0</c:v>
                </c:pt>
                <c:pt idx="49245">
                  <c:v>12344.0</c:v>
                </c:pt>
                <c:pt idx="49246">
                  <c:v>12338.0</c:v>
                </c:pt>
                <c:pt idx="49247">
                  <c:v>12336.0</c:v>
                </c:pt>
                <c:pt idx="49248">
                  <c:v>12331.0</c:v>
                </c:pt>
                <c:pt idx="49249">
                  <c:v>12331.0</c:v>
                </c:pt>
                <c:pt idx="49250">
                  <c:v>12330.0</c:v>
                </c:pt>
                <c:pt idx="49251">
                  <c:v>12325.0</c:v>
                </c:pt>
                <c:pt idx="49252">
                  <c:v>12320.0</c:v>
                </c:pt>
                <c:pt idx="49253">
                  <c:v>12320.0</c:v>
                </c:pt>
                <c:pt idx="49254">
                  <c:v>12319.0</c:v>
                </c:pt>
                <c:pt idx="49255">
                  <c:v>12318.0</c:v>
                </c:pt>
                <c:pt idx="49256">
                  <c:v>12316.0</c:v>
                </c:pt>
                <c:pt idx="49257">
                  <c:v>12314.0</c:v>
                </c:pt>
                <c:pt idx="49258">
                  <c:v>12314.0</c:v>
                </c:pt>
                <c:pt idx="49259">
                  <c:v>12314.0</c:v>
                </c:pt>
                <c:pt idx="49260">
                  <c:v>12313.0</c:v>
                </c:pt>
                <c:pt idx="49261">
                  <c:v>12313.0</c:v>
                </c:pt>
                <c:pt idx="49262">
                  <c:v>12309.0</c:v>
                </c:pt>
                <c:pt idx="49263">
                  <c:v>12308.0</c:v>
                </c:pt>
                <c:pt idx="49264">
                  <c:v>12307.0</c:v>
                </c:pt>
                <c:pt idx="49265">
                  <c:v>12303.0</c:v>
                </c:pt>
                <c:pt idx="49266">
                  <c:v>12299.0</c:v>
                </c:pt>
                <c:pt idx="49267">
                  <c:v>12295.0</c:v>
                </c:pt>
                <c:pt idx="49268">
                  <c:v>12295.0</c:v>
                </c:pt>
                <c:pt idx="49269">
                  <c:v>12286.0</c:v>
                </c:pt>
                <c:pt idx="49270">
                  <c:v>12281.0</c:v>
                </c:pt>
                <c:pt idx="49271">
                  <c:v>12279.0</c:v>
                </c:pt>
                <c:pt idx="49272">
                  <c:v>12277.0</c:v>
                </c:pt>
                <c:pt idx="49273">
                  <c:v>12276.0</c:v>
                </c:pt>
                <c:pt idx="49274">
                  <c:v>12275.0</c:v>
                </c:pt>
                <c:pt idx="49275">
                  <c:v>12273.0</c:v>
                </c:pt>
                <c:pt idx="49276">
                  <c:v>12272.0</c:v>
                </c:pt>
                <c:pt idx="49277">
                  <c:v>12272.0</c:v>
                </c:pt>
                <c:pt idx="49278">
                  <c:v>12271.0</c:v>
                </c:pt>
                <c:pt idx="49279">
                  <c:v>12271.0</c:v>
                </c:pt>
                <c:pt idx="49280">
                  <c:v>12269.0</c:v>
                </c:pt>
                <c:pt idx="49281">
                  <c:v>12266.0</c:v>
                </c:pt>
                <c:pt idx="49282">
                  <c:v>12266.0</c:v>
                </c:pt>
                <c:pt idx="49283">
                  <c:v>12263.0</c:v>
                </c:pt>
                <c:pt idx="49284">
                  <c:v>12262.0</c:v>
                </c:pt>
                <c:pt idx="49285">
                  <c:v>12262.0</c:v>
                </c:pt>
                <c:pt idx="49286">
                  <c:v>12261.0</c:v>
                </c:pt>
                <c:pt idx="49287">
                  <c:v>12261.0</c:v>
                </c:pt>
                <c:pt idx="49288">
                  <c:v>12252.0</c:v>
                </c:pt>
                <c:pt idx="49289">
                  <c:v>12250.0</c:v>
                </c:pt>
                <c:pt idx="49290">
                  <c:v>12250.0</c:v>
                </c:pt>
                <c:pt idx="49291">
                  <c:v>12249.0</c:v>
                </c:pt>
                <c:pt idx="49292">
                  <c:v>12248.0</c:v>
                </c:pt>
                <c:pt idx="49293">
                  <c:v>12248.0</c:v>
                </c:pt>
                <c:pt idx="49294">
                  <c:v>12243.0</c:v>
                </c:pt>
                <c:pt idx="49295">
                  <c:v>12241.0</c:v>
                </c:pt>
                <c:pt idx="49296">
                  <c:v>12234.0</c:v>
                </c:pt>
                <c:pt idx="49297">
                  <c:v>12233.0</c:v>
                </c:pt>
                <c:pt idx="49298">
                  <c:v>12232.0</c:v>
                </c:pt>
                <c:pt idx="49299">
                  <c:v>12220.0</c:v>
                </c:pt>
                <c:pt idx="49300">
                  <c:v>12219.0</c:v>
                </c:pt>
                <c:pt idx="49301">
                  <c:v>12217.0</c:v>
                </c:pt>
                <c:pt idx="49302">
                  <c:v>12217.0</c:v>
                </c:pt>
                <c:pt idx="49303">
                  <c:v>12216.0</c:v>
                </c:pt>
                <c:pt idx="49304">
                  <c:v>12216.0</c:v>
                </c:pt>
                <c:pt idx="49305">
                  <c:v>12216.0</c:v>
                </c:pt>
                <c:pt idx="49306">
                  <c:v>12215.0</c:v>
                </c:pt>
                <c:pt idx="49307">
                  <c:v>12213.0</c:v>
                </c:pt>
                <c:pt idx="49308">
                  <c:v>12212.0</c:v>
                </c:pt>
                <c:pt idx="49309">
                  <c:v>12212.0</c:v>
                </c:pt>
                <c:pt idx="49310">
                  <c:v>12210.0</c:v>
                </c:pt>
                <c:pt idx="49311">
                  <c:v>12207.0</c:v>
                </c:pt>
                <c:pt idx="49312">
                  <c:v>12203.0</c:v>
                </c:pt>
                <c:pt idx="49313">
                  <c:v>12196.0</c:v>
                </c:pt>
                <c:pt idx="49314">
                  <c:v>12190.0</c:v>
                </c:pt>
                <c:pt idx="49315">
                  <c:v>12187.0</c:v>
                </c:pt>
                <c:pt idx="49316">
                  <c:v>12183.0</c:v>
                </c:pt>
                <c:pt idx="49317">
                  <c:v>12182.0</c:v>
                </c:pt>
                <c:pt idx="49318">
                  <c:v>12182.0</c:v>
                </c:pt>
                <c:pt idx="49319">
                  <c:v>12181.0</c:v>
                </c:pt>
                <c:pt idx="49320">
                  <c:v>12177.0</c:v>
                </c:pt>
                <c:pt idx="49321">
                  <c:v>12173.0</c:v>
                </c:pt>
                <c:pt idx="49322">
                  <c:v>12167.0</c:v>
                </c:pt>
                <c:pt idx="49323">
                  <c:v>12166.0</c:v>
                </c:pt>
                <c:pt idx="49324">
                  <c:v>12165.0</c:v>
                </c:pt>
                <c:pt idx="49325">
                  <c:v>12165.0</c:v>
                </c:pt>
                <c:pt idx="49326">
                  <c:v>12165.0</c:v>
                </c:pt>
                <c:pt idx="49327">
                  <c:v>12164.0</c:v>
                </c:pt>
                <c:pt idx="49328">
                  <c:v>12160.0</c:v>
                </c:pt>
                <c:pt idx="49329">
                  <c:v>12159.0</c:v>
                </c:pt>
                <c:pt idx="49330">
                  <c:v>12157.0</c:v>
                </c:pt>
                <c:pt idx="49331">
                  <c:v>12155.0</c:v>
                </c:pt>
                <c:pt idx="49332">
                  <c:v>12151.0</c:v>
                </c:pt>
                <c:pt idx="49333">
                  <c:v>12149.0</c:v>
                </c:pt>
                <c:pt idx="49334">
                  <c:v>12149.0</c:v>
                </c:pt>
                <c:pt idx="49335">
                  <c:v>12148.0</c:v>
                </c:pt>
                <c:pt idx="49336">
                  <c:v>12148.0</c:v>
                </c:pt>
                <c:pt idx="49337">
                  <c:v>12143.0</c:v>
                </c:pt>
                <c:pt idx="49338">
                  <c:v>12142.0</c:v>
                </c:pt>
                <c:pt idx="49339">
                  <c:v>12141.0</c:v>
                </c:pt>
                <c:pt idx="49340">
                  <c:v>12133.0</c:v>
                </c:pt>
                <c:pt idx="49341">
                  <c:v>12131.0</c:v>
                </c:pt>
                <c:pt idx="49342">
                  <c:v>12129.0</c:v>
                </c:pt>
                <c:pt idx="49343">
                  <c:v>12127.0</c:v>
                </c:pt>
                <c:pt idx="49344">
                  <c:v>12126.0</c:v>
                </c:pt>
                <c:pt idx="49345">
                  <c:v>12125.0</c:v>
                </c:pt>
                <c:pt idx="49346">
                  <c:v>12125.0</c:v>
                </c:pt>
                <c:pt idx="49347">
                  <c:v>12122.0</c:v>
                </c:pt>
                <c:pt idx="49348">
                  <c:v>12122.0</c:v>
                </c:pt>
                <c:pt idx="49349">
                  <c:v>12122.0</c:v>
                </c:pt>
                <c:pt idx="49350">
                  <c:v>12121.0</c:v>
                </c:pt>
                <c:pt idx="49351">
                  <c:v>12118.0</c:v>
                </c:pt>
                <c:pt idx="49352">
                  <c:v>12115.0</c:v>
                </c:pt>
                <c:pt idx="49353">
                  <c:v>12111.0</c:v>
                </c:pt>
                <c:pt idx="49354">
                  <c:v>12109.0</c:v>
                </c:pt>
                <c:pt idx="49355">
                  <c:v>12105.0</c:v>
                </c:pt>
                <c:pt idx="49356">
                  <c:v>12104.0</c:v>
                </c:pt>
                <c:pt idx="49357">
                  <c:v>12103.0</c:v>
                </c:pt>
                <c:pt idx="49358">
                  <c:v>12100.0</c:v>
                </c:pt>
                <c:pt idx="49359">
                  <c:v>12099.0</c:v>
                </c:pt>
                <c:pt idx="49360">
                  <c:v>12094.0</c:v>
                </c:pt>
                <c:pt idx="49361">
                  <c:v>12088.0</c:v>
                </c:pt>
                <c:pt idx="49362">
                  <c:v>12086.0</c:v>
                </c:pt>
                <c:pt idx="49363">
                  <c:v>12086.0</c:v>
                </c:pt>
                <c:pt idx="49364">
                  <c:v>12085.0</c:v>
                </c:pt>
                <c:pt idx="49365">
                  <c:v>12084.0</c:v>
                </c:pt>
                <c:pt idx="49366">
                  <c:v>12083.0</c:v>
                </c:pt>
                <c:pt idx="49367">
                  <c:v>12083.0</c:v>
                </c:pt>
                <c:pt idx="49368">
                  <c:v>12081.0</c:v>
                </c:pt>
                <c:pt idx="49369">
                  <c:v>12081.0</c:v>
                </c:pt>
                <c:pt idx="49370">
                  <c:v>12080.0</c:v>
                </c:pt>
                <c:pt idx="49371">
                  <c:v>12079.0</c:v>
                </c:pt>
                <c:pt idx="49372">
                  <c:v>12077.0</c:v>
                </c:pt>
                <c:pt idx="49373">
                  <c:v>12074.0</c:v>
                </c:pt>
                <c:pt idx="49374">
                  <c:v>12073.0</c:v>
                </c:pt>
                <c:pt idx="49375">
                  <c:v>12072.0</c:v>
                </c:pt>
                <c:pt idx="49376">
                  <c:v>12068.0</c:v>
                </c:pt>
                <c:pt idx="49377">
                  <c:v>12068.0</c:v>
                </c:pt>
                <c:pt idx="49378">
                  <c:v>12067.0</c:v>
                </c:pt>
                <c:pt idx="49379">
                  <c:v>12066.0</c:v>
                </c:pt>
                <c:pt idx="49380">
                  <c:v>12060.0</c:v>
                </c:pt>
                <c:pt idx="49381">
                  <c:v>12056.0</c:v>
                </c:pt>
                <c:pt idx="49382">
                  <c:v>12056.0</c:v>
                </c:pt>
                <c:pt idx="49383">
                  <c:v>12056.0</c:v>
                </c:pt>
                <c:pt idx="49384">
                  <c:v>12056.0</c:v>
                </c:pt>
                <c:pt idx="49385">
                  <c:v>12054.0</c:v>
                </c:pt>
                <c:pt idx="49386">
                  <c:v>12054.0</c:v>
                </c:pt>
                <c:pt idx="49387">
                  <c:v>12054.0</c:v>
                </c:pt>
                <c:pt idx="49388">
                  <c:v>12053.0</c:v>
                </c:pt>
                <c:pt idx="49389">
                  <c:v>12050.0</c:v>
                </c:pt>
                <c:pt idx="49390">
                  <c:v>12048.0</c:v>
                </c:pt>
                <c:pt idx="49391">
                  <c:v>12044.0</c:v>
                </c:pt>
                <c:pt idx="49392">
                  <c:v>12041.0</c:v>
                </c:pt>
                <c:pt idx="49393">
                  <c:v>12040.0</c:v>
                </c:pt>
                <c:pt idx="49394">
                  <c:v>12039.0</c:v>
                </c:pt>
                <c:pt idx="49395">
                  <c:v>12038.0</c:v>
                </c:pt>
                <c:pt idx="49396">
                  <c:v>12037.0</c:v>
                </c:pt>
                <c:pt idx="49397">
                  <c:v>12037.0</c:v>
                </c:pt>
                <c:pt idx="49398">
                  <c:v>12033.0</c:v>
                </c:pt>
                <c:pt idx="49399">
                  <c:v>12032.0</c:v>
                </c:pt>
                <c:pt idx="49400">
                  <c:v>12032.0</c:v>
                </c:pt>
                <c:pt idx="49401">
                  <c:v>12030.0</c:v>
                </c:pt>
                <c:pt idx="49402">
                  <c:v>12028.0</c:v>
                </c:pt>
                <c:pt idx="49403">
                  <c:v>12028.0</c:v>
                </c:pt>
                <c:pt idx="49404">
                  <c:v>12027.0</c:v>
                </c:pt>
                <c:pt idx="49405">
                  <c:v>12027.0</c:v>
                </c:pt>
                <c:pt idx="49406">
                  <c:v>12026.0</c:v>
                </c:pt>
                <c:pt idx="49407">
                  <c:v>12026.0</c:v>
                </c:pt>
                <c:pt idx="49408">
                  <c:v>12020.0</c:v>
                </c:pt>
                <c:pt idx="49409">
                  <c:v>12015.0</c:v>
                </c:pt>
                <c:pt idx="49410">
                  <c:v>12015.0</c:v>
                </c:pt>
                <c:pt idx="49411">
                  <c:v>12014.0</c:v>
                </c:pt>
                <c:pt idx="49412">
                  <c:v>12014.0</c:v>
                </c:pt>
                <c:pt idx="49413">
                  <c:v>12013.0</c:v>
                </c:pt>
                <c:pt idx="49414">
                  <c:v>12011.0</c:v>
                </c:pt>
                <c:pt idx="49415">
                  <c:v>12008.0</c:v>
                </c:pt>
                <c:pt idx="49416">
                  <c:v>12008.0</c:v>
                </c:pt>
                <c:pt idx="49417">
                  <c:v>12006.0</c:v>
                </c:pt>
                <c:pt idx="49418">
                  <c:v>12005.0</c:v>
                </c:pt>
                <c:pt idx="49419">
                  <c:v>12002.0</c:v>
                </c:pt>
                <c:pt idx="49420">
                  <c:v>12001.0</c:v>
                </c:pt>
                <c:pt idx="49421">
                  <c:v>11999.0</c:v>
                </c:pt>
                <c:pt idx="49422">
                  <c:v>11998.0</c:v>
                </c:pt>
                <c:pt idx="49423">
                  <c:v>11996.0</c:v>
                </c:pt>
                <c:pt idx="49424">
                  <c:v>11996.0</c:v>
                </c:pt>
                <c:pt idx="49425">
                  <c:v>11988.0</c:v>
                </c:pt>
                <c:pt idx="49426">
                  <c:v>11981.0</c:v>
                </c:pt>
                <c:pt idx="49427">
                  <c:v>11977.0</c:v>
                </c:pt>
                <c:pt idx="49428">
                  <c:v>11976.0</c:v>
                </c:pt>
                <c:pt idx="49429">
                  <c:v>11974.0</c:v>
                </c:pt>
                <c:pt idx="49430">
                  <c:v>11971.0</c:v>
                </c:pt>
                <c:pt idx="49431">
                  <c:v>11971.0</c:v>
                </c:pt>
                <c:pt idx="49432">
                  <c:v>11969.0</c:v>
                </c:pt>
                <c:pt idx="49433">
                  <c:v>11968.0</c:v>
                </c:pt>
                <c:pt idx="49434">
                  <c:v>11964.0</c:v>
                </c:pt>
                <c:pt idx="49435">
                  <c:v>11961.0</c:v>
                </c:pt>
                <c:pt idx="49436">
                  <c:v>11959.0</c:v>
                </c:pt>
                <c:pt idx="49437">
                  <c:v>11956.0</c:v>
                </c:pt>
                <c:pt idx="49438">
                  <c:v>11954.0</c:v>
                </c:pt>
                <c:pt idx="49439">
                  <c:v>11951.0</c:v>
                </c:pt>
                <c:pt idx="49440">
                  <c:v>11951.0</c:v>
                </c:pt>
                <c:pt idx="49441">
                  <c:v>11950.0</c:v>
                </c:pt>
                <c:pt idx="49442">
                  <c:v>11947.0</c:v>
                </c:pt>
                <c:pt idx="49443">
                  <c:v>11944.0</c:v>
                </c:pt>
                <c:pt idx="49444">
                  <c:v>11942.0</c:v>
                </c:pt>
                <c:pt idx="49445">
                  <c:v>11941.0</c:v>
                </c:pt>
                <c:pt idx="49446">
                  <c:v>11941.0</c:v>
                </c:pt>
                <c:pt idx="49447">
                  <c:v>11938.0</c:v>
                </c:pt>
                <c:pt idx="49448">
                  <c:v>11938.0</c:v>
                </c:pt>
                <c:pt idx="49449">
                  <c:v>11936.0</c:v>
                </c:pt>
                <c:pt idx="49450">
                  <c:v>11935.0</c:v>
                </c:pt>
                <c:pt idx="49451">
                  <c:v>11929.0</c:v>
                </c:pt>
                <c:pt idx="49452">
                  <c:v>11928.0</c:v>
                </c:pt>
                <c:pt idx="49453">
                  <c:v>11928.0</c:v>
                </c:pt>
                <c:pt idx="49454">
                  <c:v>11927.0</c:v>
                </c:pt>
                <c:pt idx="49455">
                  <c:v>11927.0</c:v>
                </c:pt>
                <c:pt idx="49456">
                  <c:v>11925.0</c:v>
                </c:pt>
                <c:pt idx="49457">
                  <c:v>11924.0</c:v>
                </c:pt>
                <c:pt idx="49458">
                  <c:v>11920.0</c:v>
                </c:pt>
                <c:pt idx="49459">
                  <c:v>11915.0</c:v>
                </c:pt>
                <c:pt idx="49460">
                  <c:v>11913.0</c:v>
                </c:pt>
                <c:pt idx="49461">
                  <c:v>11912.0</c:v>
                </c:pt>
                <c:pt idx="49462">
                  <c:v>11910.0</c:v>
                </c:pt>
                <c:pt idx="49463">
                  <c:v>11909.0</c:v>
                </c:pt>
                <c:pt idx="49464">
                  <c:v>11908.0</c:v>
                </c:pt>
                <c:pt idx="49465">
                  <c:v>11904.0</c:v>
                </c:pt>
                <c:pt idx="49466">
                  <c:v>11900.0</c:v>
                </c:pt>
                <c:pt idx="49467">
                  <c:v>11897.0</c:v>
                </c:pt>
                <c:pt idx="49468">
                  <c:v>11895.0</c:v>
                </c:pt>
                <c:pt idx="49469">
                  <c:v>11891.0</c:v>
                </c:pt>
                <c:pt idx="49470">
                  <c:v>11889.0</c:v>
                </c:pt>
                <c:pt idx="49471">
                  <c:v>11887.0</c:v>
                </c:pt>
                <c:pt idx="49472">
                  <c:v>11885.0</c:v>
                </c:pt>
                <c:pt idx="49473">
                  <c:v>11881.0</c:v>
                </c:pt>
                <c:pt idx="49474">
                  <c:v>11880.0</c:v>
                </c:pt>
                <c:pt idx="49475">
                  <c:v>11880.0</c:v>
                </c:pt>
                <c:pt idx="49476">
                  <c:v>11879.0</c:v>
                </c:pt>
                <c:pt idx="49477">
                  <c:v>11878.0</c:v>
                </c:pt>
                <c:pt idx="49478">
                  <c:v>11877.0</c:v>
                </c:pt>
                <c:pt idx="49479">
                  <c:v>11877.0</c:v>
                </c:pt>
                <c:pt idx="49480">
                  <c:v>11876.0</c:v>
                </c:pt>
                <c:pt idx="49481">
                  <c:v>11873.0</c:v>
                </c:pt>
                <c:pt idx="49482">
                  <c:v>11869.0</c:v>
                </c:pt>
                <c:pt idx="49483">
                  <c:v>11867.0</c:v>
                </c:pt>
                <c:pt idx="49484">
                  <c:v>11864.0</c:v>
                </c:pt>
                <c:pt idx="49485">
                  <c:v>11863.0</c:v>
                </c:pt>
                <c:pt idx="49486">
                  <c:v>11862.0</c:v>
                </c:pt>
                <c:pt idx="49487">
                  <c:v>11860.0</c:v>
                </c:pt>
                <c:pt idx="49488">
                  <c:v>11857.0</c:v>
                </c:pt>
                <c:pt idx="49489">
                  <c:v>11857.0</c:v>
                </c:pt>
                <c:pt idx="49490">
                  <c:v>11856.0</c:v>
                </c:pt>
                <c:pt idx="49491">
                  <c:v>11854.0</c:v>
                </c:pt>
                <c:pt idx="49492">
                  <c:v>11854.0</c:v>
                </c:pt>
                <c:pt idx="49493">
                  <c:v>11850.0</c:v>
                </c:pt>
                <c:pt idx="49494">
                  <c:v>11848.0</c:v>
                </c:pt>
                <c:pt idx="49495">
                  <c:v>11845.0</c:v>
                </c:pt>
                <c:pt idx="49496">
                  <c:v>11844.0</c:v>
                </c:pt>
                <c:pt idx="49497">
                  <c:v>11844.0</c:v>
                </c:pt>
                <c:pt idx="49498">
                  <c:v>11840.0</c:v>
                </c:pt>
                <c:pt idx="49499">
                  <c:v>11835.0</c:v>
                </c:pt>
                <c:pt idx="49500">
                  <c:v>11833.0</c:v>
                </c:pt>
                <c:pt idx="49501">
                  <c:v>11831.0</c:v>
                </c:pt>
                <c:pt idx="49502">
                  <c:v>11828.0</c:v>
                </c:pt>
                <c:pt idx="49503">
                  <c:v>11823.0</c:v>
                </c:pt>
                <c:pt idx="49504">
                  <c:v>11821.0</c:v>
                </c:pt>
                <c:pt idx="49505">
                  <c:v>11819.0</c:v>
                </c:pt>
                <c:pt idx="49506">
                  <c:v>11813.0</c:v>
                </c:pt>
                <c:pt idx="49507">
                  <c:v>11813.0</c:v>
                </c:pt>
                <c:pt idx="49508">
                  <c:v>11813.0</c:v>
                </c:pt>
                <c:pt idx="49509">
                  <c:v>11808.0</c:v>
                </c:pt>
                <c:pt idx="49510">
                  <c:v>11803.0</c:v>
                </c:pt>
                <c:pt idx="49511">
                  <c:v>11802.0</c:v>
                </c:pt>
                <c:pt idx="49512">
                  <c:v>11800.0</c:v>
                </c:pt>
                <c:pt idx="49513">
                  <c:v>11797.0</c:v>
                </c:pt>
                <c:pt idx="49514">
                  <c:v>11797.0</c:v>
                </c:pt>
                <c:pt idx="49515">
                  <c:v>11790.0</c:v>
                </c:pt>
                <c:pt idx="49516">
                  <c:v>11790.0</c:v>
                </c:pt>
                <c:pt idx="49517">
                  <c:v>11785.0</c:v>
                </c:pt>
                <c:pt idx="49518">
                  <c:v>11785.0</c:v>
                </c:pt>
                <c:pt idx="49519">
                  <c:v>11783.0</c:v>
                </c:pt>
                <c:pt idx="49520">
                  <c:v>11780.0</c:v>
                </c:pt>
                <c:pt idx="49521">
                  <c:v>11774.0</c:v>
                </c:pt>
                <c:pt idx="49522">
                  <c:v>11771.0</c:v>
                </c:pt>
                <c:pt idx="49523">
                  <c:v>11771.0</c:v>
                </c:pt>
                <c:pt idx="49524">
                  <c:v>11768.0</c:v>
                </c:pt>
                <c:pt idx="49525">
                  <c:v>11766.0</c:v>
                </c:pt>
                <c:pt idx="49526">
                  <c:v>11763.0</c:v>
                </c:pt>
                <c:pt idx="49527">
                  <c:v>11759.0</c:v>
                </c:pt>
                <c:pt idx="49528">
                  <c:v>11757.0</c:v>
                </c:pt>
                <c:pt idx="49529">
                  <c:v>11756.0</c:v>
                </c:pt>
                <c:pt idx="49530">
                  <c:v>11754.0</c:v>
                </c:pt>
                <c:pt idx="49531">
                  <c:v>11753.0</c:v>
                </c:pt>
                <c:pt idx="49532">
                  <c:v>11750.0</c:v>
                </c:pt>
                <c:pt idx="49533">
                  <c:v>11747.0</c:v>
                </c:pt>
                <c:pt idx="49534">
                  <c:v>11746.0</c:v>
                </c:pt>
                <c:pt idx="49535">
                  <c:v>11746.0</c:v>
                </c:pt>
                <c:pt idx="49536">
                  <c:v>11746.0</c:v>
                </c:pt>
                <c:pt idx="49537">
                  <c:v>11743.0</c:v>
                </c:pt>
                <c:pt idx="49538">
                  <c:v>11742.0</c:v>
                </c:pt>
                <c:pt idx="49539">
                  <c:v>11741.0</c:v>
                </c:pt>
                <c:pt idx="49540">
                  <c:v>11738.0</c:v>
                </c:pt>
                <c:pt idx="49541">
                  <c:v>11738.0</c:v>
                </c:pt>
                <c:pt idx="49542">
                  <c:v>11735.0</c:v>
                </c:pt>
                <c:pt idx="49543">
                  <c:v>11732.0</c:v>
                </c:pt>
                <c:pt idx="49544">
                  <c:v>11729.0</c:v>
                </c:pt>
                <c:pt idx="49545">
                  <c:v>11729.0</c:v>
                </c:pt>
                <c:pt idx="49546">
                  <c:v>11727.0</c:v>
                </c:pt>
                <c:pt idx="49547">
                  <c:v>11727.0</c:v>
                </c:pt>
                <c:pt idx="49548">
                  <c:v>11727.0</c:v>
                </c:pt>
                <c:pt idx="49549">
                  <c:v>11727.0</c:v>
                </c:pt>
                <c:pt idx="49550">
                  <c:v>11726.0</c:v>
                </c:pt>
                <c:pt idx="49551">
                  <c:v>11725.0</c:v>
                </c:pt>
                <c:pt idx="49552">
                  <c:v>11722.0</c:v>
                </c:pt>
                <c:pt idx="49553">
                  <c:v>11720.0</c:v>
                </c:pt>
                <c:pt idx="49554">
                  <c:v>11718.0</c:v>
                </c:pt>
                <c:pt idx="49555">
                  <c:v>11717.0</c:v>
                </c:pt>
                <c:pt idx="49556">
                  <c:v>11714.0</c:v>
                </c:pt>
                <c:pt idx="49557">
                  <c:v>11711.0</c:v>
                </c:pt>
                <c:pt idx="49558">
                  <c:v>11709.0</c:v>
                </c:pt>
                <c:pt idx="49559">
                  <c:v>11704.0</c:v>
                </c:pt>
                <c:pt idx="49560">
                  <c:v>11696.0</c:v>
                </c:pt>
                <c:pt idx="49561">
                  <c:v>11690.0</c:v>
                </c:pt>
                <c:pt idx="49562">
                  <c:v>11688.0</c:v>
                </c:pt>
                <c:pt idx="49563">
                  <c:v>11682.0</c:v>
                </c:pt>
                <c:pt idx="49564">
                  <c:v>11682.0</c:v>
                </c:pt>
                <c:pt idx="49565">
                  <c:v>11681.0</c:v>
                </c:pt>
                <c:pt idx="49566">
                  <c:v>11681.0</c:v>
                </c:pt>
                <c:pt idx="49567">
                  <c:v>11680.0</c:v>
                </c:pt>
                <c:pt idx="49568">
                  <c:v>11679.0</c:v>
                </c:pt>
                <c:pt idx="49569">
                  <c:v>11676.0</c:v>
                </c:pt>
                <c:pt idx="49570">
                  <c:v>11675.0</c:v>
                </c:pt>
                <c:pt idx="49571">
                  <c:v>11673.0</c:v>
                </c:pt>
                <c:pt idx="49572">
                  <c:v>11673.0</c:v>
                </c:pt>
                <c:pt idx="49573">
                  <c:v>11672.0</c:v>
                </c:pt>
                <c:pt idx="49574">
                  <c:v>11669.0</c:v>
                </c:pt>
                <c:pt idx="49575">
                  <c:v>11669.0</c:v>
                </c:pt>
                <c:pt idx="49576">
                  <c:v>11669.0</c:v>
                </c:pt>
                <c:pt idx="49577">
                  <c:v>11668.0</c:v>
                </c:pt>
                <c:pt idx="49578">
                  <c:v>11668.0</c:v>
                </c:pt>
                <c:pt idx="49579">
                  <c:v>11664.0</c:v>
                </c:pt>
                <c:pt idx="49580">
                  <c:v>11662.0</c:v>
                </c:pt>
                <c:pt idx="49581">
                  <c:v>11658.0</c:v>
                </c:pt>
                <c:pt idx="49582">
                  <c:v>11656.0</c:v>
                </c:pt>
                <c:pt idx="49583">
                  <c:v>11649.0</c:v>
                </c:pt>
                <c:pt idx="49584">
                  <c:v>11637.0</c:v>
                </c:pt>
                <c:pt idx="49585">
                  <c:v>11636.0</c:v>
                </c:pt>
                <c:pt idx="49586">
                  <c:v>11635.0</c:v>
                </c:pt>
                <c:pt idx="49587">
                  <c:v>11635.0</c:v>
                </c:pt>
                <c:pt idx="49588">
                  <c:v>11633.0</c:v>
                </c:pt>
                <c:pt idx="49589">
                  <c:v>11632.0</c:v>
                </c:pt>
                <c:pt idx="49590">
                  <c:v>11627.0</c:v>
                </c:pt>
                <c:pt idx="49591">
                  <c:v>11624.0</c:v>
                </c:pt>
                <c:pt idx="49592">
                  <c:v>11620.0</c:v>
                </c:pt>
                <c:pt idx="49593">
                  <c:v>11620.0</c:v>
                </c:pt>
                <c:pt idx="49594">
                  <c:v>11618.0</c:v>
                </c:pt>
                <c:pt idx="49595">
                  <c:v>11616.0</c:v>
                </c:pt>
                <c:pt idx="49596">
                  <c:v>11615.0</c:v>
                </c:pt>
                <c:pt idx="49597">
                  <c:v>11611.0</c:v>
                </c:pt>
                <c:pt idx="49598">
                  <c:v>11609.0</c:v>
                </c:pt>
                <c:pt idx="49599">
                  <c:v>11609.0</c:v>
                </c:pt>
                <c:pt idx="49600">
                  <c:v>11609.0</c:v>
                </c:pt>
                <c:pt idx="49601">
                  <c:v>11607.0</c:v>
                </c:pt>
                <c:pt idx="49602">
                  <c:v>11607.0</c:v>
                </c:pt>
                <c:pt idx="49603">
                  <c:v>11607.0</c:v>
                </c:pt>
                <c:pt idx="49604">
                  <c:v>11607.0</c:v>
                </c:pt>
                <c:pt idx="49605">
                  <c:v>11604.0</c:v>
                </c:pt>
                <c:pt idx="49606">
                  <c:v>11599.0</c:v>
                </c:pt>
                <c:pt idx="49607">
                  <c:v>11595.0</c:v>
                </c:pt>
                <c:pt idx="49608">
                  <c:v>11594.0</c:v>
                </c:pt>
                <c:pt idx="49609">
                  <c:v>11592.0</c:v>
                </c:pt>
                <c:pt idx="49610">
                  <c:v>11590.0</c:v>
                </c:pt>
                <c:pt idx="49611">
                  <c:v>11585.0</c:v>
                </c:pt>
                <c:pt idx="49612">
                  <c:v>11584.0</c:v>
                </c:pt>
                <c:pt idx="49613">
                  <c:v>11581.0</c:v>
                </c:pt>
                <c:pt idx="49614">
                  <c:v>11580.0</c:v>
                </c:pt>
                <c:pt idx="49615">
                  <c:v>11579.0</c:v>
                </c:pt>
                <c:pt idx="49616">
                  <c:v>11579.0</c:v>
                </c:pt>
                <c:pt idx="49617">
                  <c:v>11577.0</c:v>
                </c:pt>
                <c:pt idx="49618">
                  <c:v>11576.0</c:v>
                </c:pt>
                <c:pt idx="49619">
                  <c:v>11575.0</c:v>
                </c:pt>
                <c:pt idx="49620">
                  <c:v>11574.0</c:v>
                </c:pt>
                <c:pt idx="49621">
                  <c:v>11574.0</c:v>
                </c:pt>
                <c:pt idx="49622">
                  <c:v>11572.0</c:v>
                </c:pt>
                <c:pt idx="49623">
                  <c:v>11571.0</c:v>
                </c:pt>
                <c:pt idx="49624">
                  <c:v>11570.0</c:v>
                </c:pt>
                <c:pt idx="49625">
                  <c:v>11558.0</c:v>
                </c:pt>
                <c:pt idx="49626">
                  <c:v>11552.0</c:v>
                </c:pt>
                <c:pt idx="49627">
                  <c:v>11551.0</c:v>
                </c:pt>
                <c:pt idx="49628">
                  <c:v>11551.0</c:v>
                </c:pt>
                <c:pt idx="49629">
                  <c:v>11548.0</c:v>
                </c:pt>
                <c:pt idx="49630">
                  <c:v>11545.0</c:v>
                </c:pt>
                <c:pt idx="49631">
                  <c:v>11543.0</c:v>
                </c:pt>
                <c:pt idx="49632">
                  <c:v>11543.0</c:v>
                </c:pt>
                <c:pt idx="49633">
                  <c:v>11541.0</c:v>
                </c:pt>
                <c:pt idx="49634">
                  <c:v>11541.0</c:v>
                </c:pt>
                <c:pt idx="49635">
                  <c:v>11541.0</c:v>
                </c:pt>
                <c:pt idx="49636">
                  <c:v>11539.0</c:v>
                </c:pt>
                <c:pt idx="49637">
                  <c:v>11539.0</c:v>
                </c:pt>
                <c:pt idx="49638">
                  <c:v>11538.0</c:v>
                </c:pt>
                <c:pt idx="49639">
                  <c:v>11538.0</c:v>
                </c:pt>
                <c:pt idx="49640">
                  <c:v>11534.0</c:v>
                </c:pt>
                <c:pt idx="49641">
                  <c:v>11530.0</c:v>
                </c:pt>
                <c:pt idx="49642">
                  <c:v>11530.0</c:v>
                </c:pt>
                <c:pt idx="49643">
                  <c:v>11530.0</c:v>
                </c:pt>
                <c:pt idx="49644">
                  <c:v>11526.0</c:v>
                </c:pt>
                <c:pt idx="49645">
                  <c:v>11519.0</c:v>
                </c:pt>
                <c:pt idx="49646">
                  <c:v>11518.0</c:v>
                </c:pt>
                <c:pt idx="49647">
                  <c:v>11516.0</c:v>
                </c:pt>
                <c:pt idx="49648">
                  <c:v>11514.0</c:v>
                </c:pt>
                <c:pt idx="49649">
                  <c:v>11509.0</c:v>
                </c:pt>
                <c:pt idx="49650">
                  <c:v>11509.0</c:v>
                </c:pt>
                <c:pt idx="49651">
                  <c:v>11508.0</c:v>
                </c:pt>
                <c:pt idx="49652">
                  <c:v>11505.0</c:v>
                </c:pt>
                <c:pt idx="49653">
                  <c:v>11504.0</c:v>
                </c:pt>
                <c:pt idx="49654">
                  <c:v>11502.0</c:v>
                </c:pt>
                <c:pt idx="49655">
                  <c:v>11502.0</c:v>
                </c:pt>
                <c:pt idx="49656">
                  <c:v>11502.0</c:v>
                </c:pt>
                <c:pt idx="49657">
                  <c:v>11499.0</c:v>
                </c:pt>
                <c:pt idx="49658">
                  <c:v>11498.0</c:v>
                </c:pt>
                <c:pt idx="49659">
                  <c:v>11498.0</c:v>
                </c:pt>
                <c:pt idx="49660">
                  <c:v>11495.0</c:v>
                </c:pt>
                <c:pt idx="49661">
                  <c:v>11493.0</c:v>
                </c:pt>
                <c:pt idx="49662">
                  <c:v>11487.0</c:v>
                </c:pt>
                <c:pt idx="49663">
                  <c:v>11486.0</c:v>
                </c:pt>
                <c:pt idx="49664">
                  <c:v>11485.0</c:v>
                </c:pt>
                <c:pt idx="49665">
                  <c:v>11475.0</c:v>
                </c:pt>
                <c:pt idx="49666">
                  <c:v>11473.0</c:v>
                </c:pt>
                <c:pt idx="49667">
                  <c:v>11472.0</c:v>
                </c:pt>
                <c:pt idx="49668">
                  <c:v>11471.0</c:v>
                </c:pt>
                <c:pt idx="49669">
                  <c:v>11471.0</c:v>
                </c:pt>
                <c:pt idx="49670">
                  <c:v>11471.0</c:v>
                </c:pt>
                <c:pt idx="49671">
                  <c:v>11469.0</c:v>
                </c:pt>
                <c:pt idx="49672">
                  <c:v>11467.0</c:v>
                </c:pt>
                <c:pt idx="49673">
                  <c:v>11465.0</c:v>
                </c:pt>
                <c:pt idx="49674">
                  <c:v>11463.0</c:v>
                </c:pt>
                <c:pt idx="49675">
                  <c:v>11460.0</c:v>
                </c:pt>
                <c:pt idx="49676">
                  <c:v>11456.0</c:v>
                </c:pt>
                <c:pt idx="49677">
                  <c:v>11454.0</c:v>
                </c:pt>
                <c:pt idx="49678">
                  <c:v>11454.0</c:v>
                </c:pt>
                <c:pt idx="49679">
                  <c:v>11453.0</c:v>
                </c:pt>
                <c:pt idx="49680">
                  <c:v>11452.0</c:v>
                </c:pt>
                <c:pt idx="49681">
                  <c:v>11448.0</c:v>
                </c:pt>
                <c:pt idx="49682">
                  <c:v>11445.0</c:v>
                </c:pt>
                <c:pt idx="49683">
                  <c:v>11443.0</c:v>
                </c:pt>
                <c:pt idx="49684">
                  <c:v>11442.0</c:v>
                </c:pt>
                <c:pt idx="49685">
                  <c:v>11435.0</c:v>
                </c:pt>
                <c:pt idx="49686">
                  <c:v>11434.0</c:v>
                </c:pt>
                <c:pt idx="49687">
                  <c:v>11433.0</c:v>
                </c:pt>
                <c:pt idx="49688">
                  <c:v>11425.0</c:v>
                </c:pt>
                <c:pt idx="49689">
                  <c:v>11423.0</c:v>
                </c:pt>
                <c:pt idx="49690">
                  <c:v>11422.0</c:v>
                </c:pt>
                <c:pt idx="49691">
                  <c:v>11416.0</c:v>
                </c:pt>
                <c:pt idx="49692">
                  <c:v>11414.0</c:v>
                </c:pt>
                <c:pt idx="49693">
                  <c:v>11409.0</c:v>
                </c:pt>
                <c:pt idx="49694">
                  <c:v>11409.0</c:v>
                </c:pt>
                <c:pt idx="49695">
                  <c:v>11406.0</c:v>
                </c:pt>
                <c:pt idx="49696">
                  <c:v>11406.0</c:v>
                </c:pt>
                <c:pt idx="49697">
                  <c:v>11405.0</c:v>
                </c:pt>
                <c:pt idx="49698">
                  <c:v>11405.0</c:v>
                </c:pt>
                <c:pt idx="49699">
                  <c:v>11402.0</c:v>
                </c:pt>
                <c:pt idx="49700">
                  <c:v>11400.0</c:v>
                </c:pt>
                <c:pt idx="49701">
                  <c:v>11399.0</c:v>
                </c:pt>
                <c:pt idx="49702">
                  <c:v>11399.0</c:v>
                </c:pt>
                <c:pt idx="49703">
                  <c:v>11399.0</c:v>
                </c:pt>
                <c:pt idx="49704">
                  <c:v>11392.0</c:v>
                </c:pt>
                <c:pt idx="49705">
                  <c:v>11389.0</c:v>
                </c:pt>
                <c:pt idx="49706">
                  <c:v>11388.0</c:v>
                </c:pt>
                <c:pt idx="49707">
                  <c:v>11386.0</c:v>
                </c:pt>
                <c:pt idx="49708">
                  <c:v>11382.0</c:v>
                </c:pt>
                <c:pt idx="49709">
                  <c:v>11382.0</c:v>
                </c:pt>
                <c:pt idx="49710">
                  <c:v>11370.0</c:v>
                </c:pt>
                <c:pt idx="49711">
                  <c:v>11370.0</c:v>
                </c:pt>
                <c:pt idx="49712">
                  <c:v>11367.0</c:v>
                </c:pt>
                <c:pt idx="49713">
                  <c:v>11367.0</c:v>
                </c:pt>
                <c:pt idx="49714">
                  <c:v>11366.0</c:v>
                </c:pt>
                <c:pt idx="49715">
                  <c:v>11366.0</c:v>
                </c:pt>
                <c:pt idx="49716">
                  <c:v>11365.0</c:v>
                </c:pt>
                <c:pt idx="49717">
                  <c:v>11362.0</c:v>
                </c:pt>
                <c:pt idx="49718">
                  <c:v>11362.0</c:v>
                </c:pt>
                <c:pt idx="49719">
                  <c:v>11355.0</c:v>
                </c:pt>
                <c:pt idx="49720">
                  <c:v>11351.0</c:v>
                </c:pt>
                <c:pt idx="49721">
                  <c:v>11349.0</c:v>
                </c:pt>
                <c:pt idx="49722">
                  <c:v>11348.0</c:v>
                </c:pt>
                <c:pt idx="49723">
                  <c:v>11347.0</c:v>
                </c:pt>
                <c:pt idx="49724">
                  <c:v>11347.0</c:v>
                </c:pt>
                <c:pt idx="49725">
                  <c:v>11345.0</c:v>
                </c:pt>
                <c:pt idx="49726">
                  <c:v>11341.0</c:v>
                </c:pt>
                <c:pt idx="49727">
                  <c:v>11341.0</c:v>
                </c:pt>
                <c:pt idx="49728">
                  <c:v>11340.0</c:v>
                </c:pt>
                <c:pt idx="49729">
                  <c:v>11338.0</c:v>
                </c:pt>
                <c:pt idx="49730">
                  <c:v>11337.0</c:v>
                </c:pt>
                <c:pt idx="49731">
                  <c:v>11337.0</c:v>
                </c:pt>
                <c:pt idx="49732">
                  <c:v>11337.0</c:v>
                </c:pt>
                <c:pt idx="49733">
                  <c:v>11336.0</c:v>
                </c:pt>
                <c:pt idx="49734">
                  <c:v>11335.0</c:v>
                </c:pt>
                <c:pt idx="49735">
                  <c:v>11335.0</c:v>
                </c:pt>
                <c:pt idx="49736">
                  <c:v>11334.0</c:v>
                </c:pt>
                <c:pt idx="49737">
                  <c:v>11333.0</c:v>
                </c:pt>
                <c:pt idx="49738">
                  <c:v>11326.0</c:v>
                </c:pt>
                <c:pt idx="49739">
                  <c:v>11325.0</c:v>
                </c:pt>
                <c:pt idx="49740">
                  <c:v>11325.0</c:v>
                </c:pt>
                <c:pt idx="49741">
                  <c:v>11325.0</c:v>
                </c:pt>
                <c:pt idx="49742">
                  <c:v>11323.0</c:v>
                </c:pt>
                <c:pt idx="49743">
                  <c:v>11320.0</c:v>
                </c:pt>
                <c:pt idx="49744">
                  <c:v>11319.0</c:v>
                </c:pt>
                <c:pt idx="49745">
                  <c:v>11319.0</c:v>
                </c:pt>
                <c:pt idx="49746">
                  <c:v>11318.0</c:v>
                </c:pt>
                <c:pt idx="49747">
                  <c:v>11318.0</c:v>
                </c:pt>
                <c:pt idx="49748">
                  <c:v>11317.0</c:v>
                </c:pt>
                <c:pt idx="49749">
                  <c:v>11315.0</c:v>
                </c:pt>
                <c:pt idx="49750">
                  <c:v>11311.0</c:v>
                </c:pt>
                <c:pt idx="49751">
                  <c:v>11310.0</c:v>
                </c:pt>
                <c:pt idx="49752">
                  <c:v>11305.0</c:v>
                </c:pt>
                <c:pt idx="49753">
                  <c:v>11304.0</c:v>
                </c:pt>
                <c:pt idx="49754">
                  <c:v>11303.0</c:v>
                </c:pt>
                <c:pt idx="49755">
                  <c:v>11299.0</c:v>
                </c:pt>
                <c:pt idx="49756">
                  <c:v>11298.0</c:v>
                </c:pt>
                <c:pt idx="49757">
                  <c:v>11295.0</c:v>
                </c:pt>
                <c:pt idx="49758">
                  <c:v>11294.0</c:v>
                </c:pt>
                <c:pt idx="49759">
                  <c:v>11293.0</c:v>
                </c:pt>
                <c:pt idx="49760">
                  <c:v>11293.0</c:v>
                </c:pt>
                <c:pt idx="49761">
                  <c:v>11290.0</c:v>
                </c:pt>
                <c:pt idx="49762">
                  <c:v>11289.0</c:v>
                </c:pt>
                <c:pt idx="49763">
                  <c:v>11284.0</c:v>
                </c:pt>
                <c:pt idx="49764">
                  <c:v>11284.0</c:v>
                </c:pt>
                <c:pt idx="49765">
                  <c:v>11284.0</c:v>
                </c:pt>
                <c:pt idx="49766">
                  <c:v>11282.0</c:v>
                </c:pt>
                <c:pt idx="49767">
                  <c:v>11282.0</c:v>
                </c:pt>
                <c:pt idx="49768">
                  <c:v>11281.0</c:v>
                </c:pt>
                <c:pt idx="49769">
                  <c:v>11278.0</c:v>
                </c:pt>
                <c:pt idx="49770">
                  <c:v>11278.0</c:v>
                </c:pt>
                <c:pt idx="49771">
                  <c:v>11274.0</c:v>
                </c:pt>
                <c:pt idx="49772">
                  <c:v>11268.0</c:v>
                </c:pt>
                <c:pt idx="49773">
                  <c:v>11266.0</c:v>
                </c:pt>
                <c:pt idx="49774">
                  <c:v>11263.0</c:v>
                </c:pt>
                <c:pt idx="49775">
                  <c:v>11263.0</c:v>
                </c:pt>
                <c:pt idx="49776">
                  <c:v>11262.0</c:v>
                </c:pt>
                <c:pt idx="49777">
                  <c:v>11260.0</c:v>
                </c:pt>
                <c:pt idx="49778">
                  <c:v>11254.0</c:v>
                </c:pt>
                <c:pt idx="49779">
                  <c:v>11247.0</c:v>
                </c:pt>
                <c:pt idx="49780">
                  <c:v>11245.0</c:v>
                </c:pt>
                <c:pt idx="49781">
                  <c:v>11242.0</c:v>
                </c:pt>
                <c:pt idx="49782">
                  <c:v>11242.0</c:v>
                </c:pt>
                <c:pt idx="49783">
                  <c:v>11239.0</c:v>
                </c:pt>
                <c:pt idx="49784">
                  <c:v>11239.0</c:v>
                </c:pt>
                <c:pt idx="49785">
                  <c:v>11236.0</c:v>
                </c:pt>
                <c:pt idx="49786">
                  <c:v>11233.0</c:v>
                </c:pt>
                <c:pt idx="49787">
                  <c:v>11231.0</c:v>
                </c:pt>
                <c:pt idx="49788">
                  <c:v>11227.0</c:v>
                </c:pt>
                <c:pt idx="49789">
                  <c:v>11224.0</c:v>
                </c:pt>
                <c:pt idx="49790">
                  <c:v>11222.0</c:v>
                </c:pt>
                <c:pt idx="49791">
                  <c:v>11220.0</c:v>
                </c:pt>
                <c:pt idx="49792">
                  <c:v>11219.0</c:v>
                </c:pt>
                <c:pt idx="49793">
                  <c:v>11215.0</c:v>
                </c:pt>
                <c:pt idx="49794">
                  <c:v>11214.0</c:v>
                </c:pt>
                <c:pt idx="49795">
                  <c:v>11212.0</c:v>
                </c:pt>
                <c:pt idx="49796">
                  <c:v>11209.0</c:v>
                </c:pt>
                <c:pt idx="49797">
                  <c:v>11208.0</c:v>
                </c:pt>
                <c:pt idx="49798">
                  <c:v>11207.0</c:v>
                </c:pt>
                <c:pt idx="49799">
                  <c:v>11202.0</c:v>
                </c:pt>
                <c:pt idx="49800">
                  <c:v>11202.0</c:v>
                </c:pt>
                <c:pt idx="49801">
                  <c:v>11201.0</c:v>
                </c:pt>
                <c:pt idx="49802">
                  <c:v>11201.0</c:v>
                </c:pt>
                <c:pt idx="49803">
                  <c:v>11201.0</c:v>
                </c:pt>
                <c:pt idx="49804">
                  <c:v>11200.0</c:v>
                </c:pt>
                <c:pt idx="49805">
                  <c:v>11196.0</c:v>
                </c:pt>
                <c:pt idx="49806">
                  <c:v>11193.0</c:v>
                </c:pt>
                <c:pt idx="49807">
                  <c:v>11186.0</c:v>
                </c:pt>
                <c:pt idx="49808">
                  <c:v>11184.0</c:v>
                </c:pt>
                <c:pt idx="49809">
                  <c:v>11181.0</c:v>
                </c:pt>
                <c:pt idx="49810">
                  <c:v>11180.0</c:v>
                </c:pt>
                <c:pt idx="49811">
                  <c:v>11179.0</c:v>
                </c:pt>
                <c:pt idx="49812">
                  <c:v>11177.0</c:v>
                </c:pt>
                <c:pt idx="49813">
                  <c:v>11173.0</c:v>
                </c:pt>
                <c:pt idx="49814">
                  <c:v>11172.0</c:v>
                </c:pt>
                <c:pt idx="49815">
                  <c:v>11171.0</c:v>
                </c:pt>
                <c:pt idx="49816">
                  <c:v>11170.0</c:v>
                </c:pt>
                <c:pt idx="49817">
                  <c:v>11170.0</c:v>
                </c:pt>
                <c:pt idx="49818">
                  <c:v>11169.0</c:v>
                </c:pt>
                <c:pt idx="49819">
                  <c:v>11167.0</c:v>
                </c:pt>
                <c:pt idx="49820">
                  <c:v>11166.0</c:v>
                </c:pt>
                <c:pt idx="49821">
                  <c:v>11163.0</c:v>
                </c:pt>
                <c:pt idx="49822">
                  <c:v>11162.0</c:v>
                </c:pt>
                <c:pt idx="49823">
                  <c:v>11159.0</c:v>
                </c:pt>
                <c:pt idx="49824">
                  <c:v>11153.0</c:v>
                </c:pt>
                <c:pt idx="49825">
                  <c:v>11152.0</c:v>
                </c:pt>
                <c:pt idx="49826">
                  <c:v>11145.0</c:v>
                </c:pt>
                <c:pt idx="49827">
                  <c:v>11145.0</c:v>
                </c:pt>
                <c:pt idx="49828">
                  <c:v>11141.0</c:v>
                </c:pt>
                <c:pt idx="49829">
                  <c:v>11140.0</c:v>
                </c:pt>
                <c:pt idx="49830">
                  <c:v>11140.0</c:v>
                </c:pt>
                <c:pt idx="49831">
                  <c:v>11138.0</c:v>
                </c:pt>
                <c:pt idx="49832">
                  <c:v>11138.0</c:v>
                </c:pt>
                <c:pt idx="49833">
                  <c:v>11137.0</c:v>
                </c:pt>
                <c:pt idx="49834">
                  <c:v>11136.0</c:v>
                </c:pt>
                <c:pt idx="49835">
                  <c:v>11135.0</c:v>
                </c:pt>
                <c:pt idx="49836">
                  <c:v>11134.0</c:v>
                </c:pt>
                <c:pt idx="49837">
                  <c:v>11132.0</c:v>
                </c:pt>
                <c:pt idx="49838">
                  <c:v>11132.0</c:v>
                </c:pt>
                <c:pt idx="49839">
                  <c:v>11131.0</c:v>
                </c:pt>
                <c:pt idx="49840">
                  <c:v>11130.0</c:v>
                </c:pt>
                <c:pt idx="49841">
                  <c:v>11124.0</c:v>
                </c:pt>
                <c:pt idx="49842">
                  <c:v>11122.0</c:v>
                </c:pt>
                <c:pt idx="49843">
                  <c:v>11120.0</c:v>
                </c:pt>
                <c:pt idx="49844">
                  <c:v>11120.0</c:v>
                </c:pt>
                <c:pt idx="49845">
                  <c:v>11118.0</c:v>
                </c:pt>
                <c:pt idx="49846">
                  <c:v>11117.0</c:v>
                </c:pt>
                <c:pt idx="49847">
                  <c:v>11117.0</c:v>
                </c:pt>
                <c:pt idx="49848">
                  <c:v>11115.0</c:v>
                </c:pt>
                <c:pt idx="49849">
                  <c:v>11114.0</c:v>
                </c:pt>
                <c:pt idx="49850">
                  <c:v>11113.0</c:v>
                </c:pt>
                <c:pt idx="49851">
                  <c:v>11112.0</c:v>
                </c:pt>
                <c:pt idx="49852">
                  <c:v>11111.0</c:v>
                </c:pt>
                <c:pt idx="49853">
                  <c:v>11109.0</c:v>
                </c:pt>
                <c:pt idx="49854">
                  <c:v>11108.0</c:v>
                </c:pt>
                <c:pt idx="49855">
                  <c:v>11106.0</c:v>
                </c:pt>
                <c:pt idx="49856">
                  <c:v>11104.0</c:v>
                </c:pt>
                <c:pt idx="49857">
                  <c:v>11103.0</c:v>
                </c:pt>
                <c:pt idx="49858">
                  <c:v>11103.0</c:v>
                </c:pt>
                <c:pt idx="49859">
                  <c:v>11102.0</c:v>
                </c:pt>
                <c:pt idx="49860">
                  <c:v>11101.0</c:v>
                </c:pt>
                <c:pt idx="49861">
                  <c:v>11100.0</c:v>
                </c:pt>
                <c:pt idx="49862">
                  <c:v>11100.0</c:v>
                </c:pt>
                <c:pt idx="49863">
                  <c:v>11099.0</c:v>
                </c:pt>
                <c:pt idx="49864">
                  <c:v>11099.0</c:v>
                </c:pt>
                <c:pt idx="49865">
                  <c:v>11092.0</c:v>
                </c:pt>
                <c:pt idx="49866">
                  <c:v>11092.0</c:v>
                </c:pt>
                <c:pt idx="49867">
                  <c:v>11087.0</c:v>
                </c:pt>
                <c:pt idx="49868">
                  <c:v>11086.0</c:v>
                </c:pt>
                <c:pt idx="49869">
                  <c:v>11084.0</c:v>
                </c:pt>
                <c:pt idx="49870">
                  <c:v>11083.0</c:v>
                </c:pt>
                <c:pt idx="49871">
                  <c:v>11078.0</c:v>
                </c:pt>
                <c:pt idx="49872">
                  <c:v>11072.0</c:v>
                </c:pt>
                <c:pt idx="49873">
                  <c:v>11070.0</c:v>
                </c:pt>
                <c:pt idx="49874">
                  <c:v>11070.0</c:v>
                </c:pt>
                <c:pt idx="49875">
                  <c:v>11069.0</c:v>
                </c:pt>
                <c:pt idx="49876">
                  <c:v>11068.0</c:v>
                </c:pt>
                <c:pt idx="49877">
                  <c:v>11065.0</c:v>
                </c:pt>
                <c:pt idx="49878">
                  <c:v>11062.0</c:v>
                </c:pt>
                <c:pt idx="49879">
                  <c:v>11061.0</c:v>
                </c:pt>
                <c:pt idx="49880">
                  <c:v>11060.0</c:v>
                </c:pt>
                <c:pt idx="49881">
                  <c:v>11058.0</c:v>
                </c:pt>
                <c:pt idx="49882">
                  <c:v>11055.0</c:v>
                </c:pt>
                <c:pt idx="49883">
                  <c:v>11054.0</c:v>
                </c:pt>
                <c:pt idx="49884">
                  <c:v>11053.0</c:v>
                </c:pt>
                <c:pt idx="49885">
                  <c:v>11050.0</c:v>
                </c:pt>
                <c:pt idx="49886">
                  <c:v>11047.0</c:v>
                </c:pt>
                <c:pt idx="49887">
                  <c:v>11044.0</c:v>
                </c:pt>
                <c:pt idx="49888">
                  <c:v>11043.0</c:v>
                </c:pt>
                <c:pt idx="49889">
                  <c:v>11037.0</c:v>
                </c:pt>
                <c:pt idx="49890">
                  <c:v>11035.0</c:v>
                </c:pt>
                <c:pt idx="49891">
                  <c:v>11034.0</c:v>
                </c:pt>
                <c:pt idx="49892">
                  <c:v>11032.0</c:v>
                </c:pt>
                <c:pt idx="49893">
                  <c:v>11027.0</c:v>
                </c:pt>
                <c:pt idx="49894">
                  <c:v>11025.0</c:v>
                </c:pt>
                <c:pt idx="49895">
                  <c:v>11020.0</c:v>
                </c:pt>
                <c:pt idx="49896">
                  <c:v>11019.0</c:v>
                </c:pt>
                <c:pt idx="49897">
                  <c:v>11019.0</c:v>
                </c:pt>
                <c:pt idx="49898">
                  <c:v>11011.0</c:v>
                </c:pt>
                <c:pt idx="49899">
                  <c:v>11011.0</c:v>
                </c:pt>
                <c:pt idx="49900">
                  <c:v>11009.0</c:v>
                </c:pt>
                <c:pt idx="49901">
                  <c:v>11005.0</c:v>
                </c:pt>
                <c:pt idx="49902">
                  <c:v>11003.0</c:v>
                </c:pt>
                <c:pt idx="49903">
                  <c:v>11002.0</c:v>
                </c:pt>
                <c:pt idx="49904">
                  <c:v>11001.0</c:v>
                </c:pt>
                <c:pt idx="49905">
                  <c:v>11000.0</c:v>
                </c:pt>
                <c:pt idx="49906">
                  <c:v>11000.0</c:v>
                </c:pt>
                <c:pt idx="49907">
                  <c:v>10996.0</c:v>
                </c:pt>
                <c:pt idx="49908">
                  <c:v>10995.0</c:v>
                </c:pt>
                <c:pt idx="49909">
                  <c:v>10991.0</c:v>
                </c:pt>
                <c:pt idx="49910">
                  <c:v>10986.0</c:v>
                </c:pt>
                <c:pt idx="49911">
                  <c:v>10981.0</c:v>
                </c:pt>
                <c:pt idx="49912">
                  <c:v>10979.0</c:v>
                </c:pt>
                <c:pt idx="49913">
                  <c:v>10977.0</c:v>
                </c:pt>
                <c:pt idx="49914">
                  <c:v>10969.0</c:v>
                </c:pt>
                <c:pt idx="49915">
                  <c:v>10966.0</c:v>
                </c:pt>
                <c:pt idx="49916">
                  <c:v>10964.0</c:v>
                </c:pt>
                <c:pt idx="49917">
                  <c:v>10962.0</c:v>
                </c:pt>
                <c:pt idx="49918">
                  <c:v>10960.0</c:v>
                </c:pt>
                <c:pt idx="49919">
                  <c:v>10958.0</c:v>
                </c:pt>
                <c:pt idx="49920">
                  <c:v>10952.0</c:v>
                </c:pt>
                <c:pt idx="49921">
                  <c:v>10949.0</c:v>
                </c:pt>
                <c:pt idx="49922">
                  <c:v>10948.0</c:v>
                </c:pt>
                <c:pt idx="49923">
                  <c:v>10946.0</c:v>
                </c:pt>
                <c:pt idx="49924">
                  <c:v>10945.0</c:v>
                </c:pt>
                <c:pt idx="49925">
                  <c:v>10942.0</c:v>
                </c:pt>
                <c:pt idx="49926">
                  <c:v>10940.0</c:v>
                </c:pt>
                <c:pt idx="49927">
                  <c:v>10940.0</c:v>
                </c:pt>
                <c:pt idx="49928">
                  <c:v>10939.0</c:v>
                </c:pt>
                <c:pt idx="49929">
                  <c:v>10937.0</c:v>
                </c:pt>
                <c:pt idx="49930">
                  <c:v>10936.0</c:v>
                </c:pt>
                <c:pt idx="49931">
                  <c:v>10935.0</c:v>
                </c:pt>
                <c:pt idx="49932">
                  <c:v>10934.0</c:v>
                </c:pt>
                <c:pt idx="49933">
                  <c:v>10934.0</c:v>
                </c:pt>
                <c:pt idx="49934">
                  <c:v>10934.0</c:v>
                </c:pt>
                <c:pt idx="49935">
                  <c:v>10932.0</c:v>
                </c:pt>
                <c:pt idx="49936">
                  <c:v>10931.0</c:v>
                </c:pt>
                <c:pt idx="49937">
                  <c:v>10929.0</c:v>
                </c:pt>
                <c:pt idx="49938">
                  <c:v>10925.0</c:v>
                </c:pt>
                <c:pt idx="49939">
                  <c:v>10916.0</c:v>
                </c:pt>
                <c:pt idx="49940">
                  <c:v>10915.0</c:v>
                </c:pt>
                <c:pt idx="49941">
                  <c:v>10914.0</c:v>
                </c:pt>
                <c:pt idx="49942">
                  <c:v>10910.0</c:v>
                </c:pt>
                <c:pt idx="49943">
                  <c:v>10909.0</c:v>
                </c:pt>
                <c:pt idx="49944">
                  <c:v>10908.0</c:v>
                </c:pt>
                <c:pt idx="49945">
                  <c:v>10905.0</c:v>
                </c:pt>
                <c:pt idx="49946">
                  <c:v>10905.0</c:v>
                </c:pt>
                <c:pt idx="49947">
                  <c:v>10902.0</c:v>
                </c:pt>
                <c:pt idx="49948">
                  <c:v>10897.0</c:v>
                </c:pt>
                <c:pt idx="49949">
                  <c:v>10890.0</c:v>
                </c:pt>
                <c:pt idx="49950">
                  <c:v>10888.0</c:v>
                </c:pt>
                <c:pt idx="49951">
                  <c:v>10883.0</c:v>
                </c:pt>
                <c:pt idx="49952">
                  <c:v>10881.0</c:v>
                </c:pt>
                <c:pt idx="49953">
                  <c:v>10880.0</c:v>
                </c:pt>
                <c:pt idx="49954">
                  <c:v>10875.0</c:v>
                </c:pt>
                <c:pt idx="49955">
                  <c:v>10875.0</c:v>
                </c:pt>
                <c:pt idx="49956">
                  <c:v>10874.0</c:v>
                </c:pt>
                <c:pt idx="49957">
                  <c:v>10873.0</c:v>
                </c:pt>
                <c:pt idx="49958">
                  <c:v>10869.0</c:v>
                </c:pt>
                <c:pt idx="49959">
                  <c:v>10868.0</c:v>
                </c:pt>
                <c:pt idx="49960">
                  <c:v>10866.0</c:v>
                </c:pt>
                <c:pt idx="49961">
                  <c:v>10864.0</c:v>
                </c:pt>
                <c:pt idx="49962">
                  <c:v>10864.0</c:v>
                </c:pt>
                <c:pt idx="49963">
                  <c:v>10861.0</c:v>
                </c:pt>
                <c:pt idx="49964">
                  <c:v>10859.0</c:v>
                </c:pt>
                <c:pt idx="49965">
                  <c:v>10859.0</c:v>
                </c:pt>
                <c:pt idx="49966">
                  <c:v>10855.0</c:v>
                </c:pt>
                <c:pt idx="49967">
                  <c:v>10854.0</c:v>
                </c:pt>
                <c:pt idx="49968">
                  <c:v>10847.0</c:v>
                </c:pt>
                <c:pt idx="49969">
                  <c:v>10847.0</c:v>
                </c:pt>
                <c:pt idx="49970">
                  <c:v>10842.0</c:v>
                </c:pt>
                <c:pt idx="49971">
                  <c:v>10840.0</c:v>
                </c:pt>
                <c:pt idx="49972">
                  <c:v>10837.0</c:v>
                </c:pt>
                <c:pt idx="49973">
                  <c:v>10837.0</c:v>
                </c:pt>
                <c:pt idx="49974">
                  <c:v>10837.0</c:v>
                </c:pt>
                <c:pt idx="49975">
                  <c:v>10834.0</c:v>
                </c:pt>
                <c:pt idx="49976">
                  <c:v>10831.0</c:v>
                </c:pt>
                <c:pt idx="49977">
                  <c:v>10826.0</c:v>
                </c:pt>
                <c:pt idx="49978">
                  <c:v>10825.0</c:v>
                </c:pt>
                <c:pt idx="49979">
                  <c:v>10823.0</c:v>
                </c:pt>
                <c:pt idx="49980">
                  <c:v>10820.0</c:v>
                </c:pt>
                <c:pt idx="49981">
                  <c:v>10819.0</c:v>
                </c:pt>
                <c:pt idx="49982">
                  <c:v>10817.0</c:v>
                </c:pt>
                <c:pt idx="49983">
                  <c:v>10811.0</c:v>
                </c:pt>
                <c:pt idx="49984">
                  <c:v>10809.0</c:v>
                </c:pt>
                <c:pt idx="49985">
                  <c:v>10808.0</c:v>
                </c:pt>
                <c:pt idx="49986">
                  <c:v>10807.0</c:v>
                </c:pt>
                <c:pt idx="49987">
                  <c:v>10806.0</c:v>
                </c:pt>
                <c:pt idx="49988">
                  <c:v>10806.0</c:v>
                </c:pt>
                <c:pt idx="49989">
                  <c:v>10803.0</c:v>
                </c:pt>
                <c:pt idx="49990">
                  <c:v>10803.0</c:v>
                </c:pt>
                <c:pt idx="49991">
                  <c:v>10803.0</c:v>
                </c:pt>
                <c:pt idx="49992">
                  <c:v>10798.0</c:v>
                </c:pt>
                <c:pt idx="49993">
                  <c:v>10796.0</c:v>
                </c:pt>
                <c:pt idx="49994">
                  <c:v>10789.0</c:v>
                </c:pt>
                <c:pt idx="49995">
                  <c:v>10788.0</c:v>
                </c:pt>
                <c:pt idx="49996">
                  <c:v>10786.0</c:v>
                </c:pt>
                <c:pt idx="49997">
                  <c:v>10785.0</c:v>
                </c:pt>
                <c:pt idx="49998">
                  <c:v>10785.0</c:v>
                </c:pt>
                <c:pt idx="49999">
                  <c:v>10783.0</c:v>
                </c:pt>
                <c:pt idx="50000">
                  <c:v>10781.0</c:v>
                </c:pt>
                <c:pt idx="50001">
                  <c:v>10778.0</c:v>
                </c:pt>
                <c:pt idx="50002">
                  <c:v>10775.0</c:v>
                </c:pt>
                <c:pt idx="50003">
                  <c:v>10774.0</c:v>
                </c:pt>
                <c:pt idx="50004">
                  <c:v>10773.0</c:v>
                </c:pt>
                <c:pt idx="50005">
                  <c:v>10770.0</c:v>
                </c:pt>
                <c:pt idx="50006">
                  <c:v>10769.0</c:v>
                </c:pt>
                <c:pt idx="50007">
                  <c:v>10766.0</c:v>
                </c:pt>
                <c:pt idx="50008">
                  <c:v>10764.0</c:v>
                </c:pt>
                <c:pt idx="50009">
                  <c:v>10761.0</c:v>
                </c:pt>
                <c:pt idx="50010">
                  <c:v>10758.0</c:v>
                </c:pt>
                <c:pt idx="50011">
                  <c:v>10753.0</c:v>
                </c:pt>
                <c:pt idx="50012">
                  <c:v>10751.0</c:v>
                </c:pt>
                <c:pt idx="50013">
                  <c:v>10751.0</c:v>
                </c:pt>
                <c:pt idx="50014">
                  <c:v>10748.0</c:v>
                </c:pt>
                <c:pt idx="50015">
                  <c:v>10747.0</c:v>
                </c:pt>
                <c:pt idx="50016">
                  <c:v>10744.0</c:v>
                </c:pt>
                <c:pt idx="50017">
                  <c:v>10744.0</c:v>
                </c:pt>
                <c:pt idx="50018">
                  <c:v>10740.0</c:v>
                </c:pt>
                <c:pt idx="50019">
                  <c:v>10738.0</c:v>
                </c:pt>
                <c:pt idx="50020">
                  <c:v>10736.0</c:v>
                </c:pt>
                <c:pt idx="50021">
                  <c:v>10736.0</c:v>
                </c:pt>
                <c:pt idx="50022">
                  <c:v>10729.0</c:v>
                </c:pt>
                <c:pt idx="50023">
                  <c:v>10729.0</c:v>
                </c:pt>
                <c:pt idx="50024">
                  <c:v>10729.0</c:v>
                </c:pt>
                <c:pt idx="50025">
                  <c:v>10728.0</c:v>
                </c:pt>
                <c:pt idx="50026">
                  <c:v>10725.0</c:v>
                </c:pt>
                <c:pt idx="50027">
                  <c:v>10724.0</c:v>
                </c:pt>
                <c:pt idx="50028">
                  <c:v>10718.0</c:v>
                </c:pt>
                <c:pt idx="50029">
                  <c:v>10713.0</c:v>
                </c:pt>
                <c:pt idx="50030">
                  <c:v>10710.0</c:v>
                </c:pt>
                <c:pt idx="50031">
                  <c:v>10707.0</c:v>
                </c:pt>
                <c:pt idx="50032">
                  <c:v>10702.0</c:v>
                </c:pt>
                <c:pt idx="50033">
                  <c:v>10698.0</c:v>
                </c:pt>
                <c:pt idx="50034">
                  <c:v>10696.0</c:v>
                </c:pt>
                <c:pt idx="50035">
                  <c:v>10696.0</c:v>
                </c:pt>
                <c:pt idx="50036">
                  <c:v>10694.0</c:v>
                </c:pt>
                <c:pt idx="50037">
                  <c:v>10691.0</c:v>
                </c:pt>
                <c:pt idx="50038">
                  <c:v>10688.0</c:v>
                </c:pt>
                <c:pt idx="50039">
                  <c:v>10688.0</c:v>
                </c:pt>
                <c:pt idx="50040">
                  <c:v>10685.0</c:v>
                </c:pt>
                <c:pt idx="50041">
                  <c:v>10683.0</c:v>
                </c:pt>
                <c:pt idx="50042">
                  <c:v>10680.0</c:v>
                </c:pt>
                <c:pt idx="50043">
                  <c:v>10680.0</c:v>
                </c:pt>
                <c:pt idx="50044">
                  <c:v>10679.0</c:v>
                </c:pt>
                <c:pt idx="50045">
                  <c:v>10679.0</c:v>
                </c:pt>
                <c:pt idx="50046">
                  <c:v>10676.0</c:v>
                </c:pt>
                <c:pt idx="50047">
                  <c:v>10675.0</c:v>
                </c:pt>
                <c:pt idx="50048">
                  <c:v>10674.0</c:v>
                </c:pt>
                <c:pt idx="50049">
                  <c:v>10670.0</c:v>
                </c:pt>
                <c:pt idx="50050">
                  <c:v>10668.0</c:v>
                </c:pt>
                <c:pt idx="50051">
                  <c:v>10667.0</c:v>
                </c:pt>
                <c:pt idx="50052">
                  <c:v>10666.0</c:v>
                </c:pt>
                <c:pt idx="50053">
                  <c:v>10666.0</c:v>
                </c:pt>
                <c:pt idx="50054">
                  <c:v>10666.0</c:v>
                </c:pt>
                <c:pt idx="50055">
                  <c:v>10665.0</c:v>
                </c:pt>
                <c:pt idx="50056">
                  <c:v>10665.0</c:v>
                </c:pt>
                <c:pt idx="50057">
                  <c:v>10663.0</c:v>
                </c:pt>
                <c:pt idx="50058">
                  <c:v>10659.0</c:v>
                </c:pt>
                <c:pt idx="50059">
                  <c:v>10655.0</c:v>
                </c:pt>
                <c:pt idx="50060">
                  <c:v>10653.0</c:v>
                </c:pt>
                <c:pt idx="50061">
                  <c:v>10652.0</c:v>
                </c:pt>
                <c:pt idx="50062">
                  <c:v>10652.0</c:v>
                </c:pt>
                <c:pt idx="50063">
                  <c:v>10651.0</c:v>
                </c:pt>
                <c:pt idx="50064">
                  <c:v>10650.0</c:v>
                </c:pt>
                <c:pt idx="50065">
                  <c:v>10649.0</c:v>
                </c:pt>
                <c:pt idx="50066">
                  <c:v>10646.0</c:v>
                </c:pt>
                <c:pt idx="50067">
                  <c:v>10643.0</c:v>
                </c:pt>
                <c:pt idx="50068">
                  <c:v>10641.0</c:v>
                </c:pt>
                <c:pt idx="50069">
                  <c:v>10640.0</c:v>
                </c:pt>
                <c:pt idx="50070">
                  <c:v>10640.0</c:v>
                </c:pt>
                <c:pt idx="50071">
                  <c:v>10638.0</c:v>
                </c:pt>
                <c:pt idx="50072">
                  <c:v>10637.0</c:v>
                </c:pt>
                <c:pt idx="50073">
                  <c:v>10636.0</c:v>
                </c:pt>
                <c:pt idx="50074">
                  <c:v>10635.0</c:v>
                </c:pt>
                <c:pt idx="50075">
                  <c:v>10635.0</c:v>
                </c:pt>
                <c:pt idx="50076">
                  <c:v>10633.0</c:v>
                </c:pt>
                <c:pt idx="50077">
                  <c:v>10630.0</c:v>
                </c:pt>
                <c:pt idx="50078">
                  <c:v>10626.0</c:v>
                </c:pt>
                <c:pt idx="50079">
                  <c:v>10626.0</c:v>
                </c:pt>
                <c:pt idx="50080">
                  <c:v>10622.0</c:v>
                </c:pt>
                <c:pt idx="50081">
                  <c:v>10620.0</c:v>
                </c:pt>
                <c:pt idx="50082">
                  <c:v>10620.0</c:v>
                </c:pt>
                <c:pt idx="50083">
                  <c:v>10618.0</c:v>
                </c:pt>
                <c:pt idx="50084">
                  <c:v>10618.0</c:v>
                </c:pt>
                <c:pt idx="50085">
                  <c:v>10615.0</c:v>
                </c:pt>
                <c:pt idx="50086">
                  <c:v>10610.0</c:v>
                </c:pt>
                <c:pt idx="50087">
                  <c:v>10610.0</c:v>
                </c:pt>
                <c:pt idx="50088">
                  <c:v>10610.0</c:v>
                </c:pt>
                <c:pt idx="50089">
                  <c:v>10606.0</c:v>
                </c:pt>
                <c:pt idx="50090">
                  <c:v>10604.0</c:v>
                </c:pt>
                <c:pt idx="50091">
                  <c:v>10602.0</c:v>
                </c:pt>
                <c:pt idx="50092">
                  <c:v>10597.0</c:v>
                </c:pt>
                <c:pt idx="50093">
                  <c:v>10597.0</c:v>
                </c:pt>
                <c:pt idx="50094">
                  <c:v>10592.0</c:v>
                </c:pt>
                <c:pt idx="50095">
                  <c:v>10590.0</c:v>
                </c:pt>
                <c:pt idx="50096">
                  <c:v>10588.0</c:v>
                </c:pt>
                <c:pt idx="50097">
                  <c:v>10587.0</c:v>
                </c:pt>
                <c:pt idx="50098">
                  <c:v>10582.0</c:v>
                </c:pt>
                <c:pt idx="50099">
                  <c:v>10580.0</c:v>
                </c:pt>
                <c:pt idx="50100">
                  <c:v>10580.0</c:v>
                </c:pt>
                <c:pt idx="50101">
                  <c:v>10576.0</c:v>
                </c:pt>
                <c:pt idx="50102">
                  <c:v>10574.0</c:v>
                </c:pt>
                <c:pt idx="50103">
                  <c:v>10574.0</c:v>
                </c:pt>
                <c:pt idx="50104">
                  <c:v>10571.0</c:v>
                </c:pt>
                <c:pt idx="50105">
                  <c:v>10571.0</c:v>
                </c:pt>
                <c:pt idx="50106">
                  <c:v>10569.0</c:v>
                </c:pt>
                <c:pt idx="50107">
                  <c:v>10566.0</c:v>
                </c:pt>
                <c:pt idx="50108">
                  <c:v>10565.0</c:v>
                </c:pt>
                <c:pt idx="50109">
                  <c:v>10561.0</c:v>
                </c:pt>
                <c:pt idx="50110">
                  <c:v>10561.0</c:v>
                </c:pt>
                <c:pt idx="50111">
                  <c:v>10560.0</c:v>
                </c:pt>
                <c:pt idx="50112">
                  <c:v>10559.0</c:v>
                </c:pt>
                <c:pt idx="50113">
                  <c:v>10550.0</c:v>
                </c:pt>
                <c:pt idx="50114">
                  <c:v>10549.0</c:v>
                </c:pt>
                <c:pt idx="50115">
                  <c:v>10549.0</c:v>
                </c:pt>
                <c:pt idx="50116">
                  <c:v>10541.0</c:v>
                </c:pt>
                <c:pt idx="50117">
                  <c:v>10535.0</c:v>
                </c:pt>
                <c:pt idx="50118">
                  <c:v>10530.0</c:v>
                </c:pt>
                <c:pt idx="50119">
                  <c:v>10526.0</c:v>
                </c:pt>
                <c:pt idx="50120">
                  <c:v>10526.0</c:v>
                </c:pt>
                <c:pt idx="50121">
                  <c:v>10522.0</c:v>
                </c:pt>
                <c:pt idx="50122">
                  <c:v>10522.0</c:v>
                </c:pt>
                <c:pt idx="50123">
                  <c:v>10519.0</c:v>
                </c:pt>
                <c:pt idx="50124">
                  <c:v>10517.0</c:v>
                </c:pt>
                <c:pt idx="50125">
                  <c:v>10515.0</c:v>
                </c:pt>
                <c:pt idx="50126">
                  <c:v>10513.0</c:v>
                </c:pt>
                <c:pt idx="50127">
                  <c:v>10511.0</c:v>
                </c:pt>
                <c:pt idx="50128">
                  <c:v>10505.0</c:v>
                </c:pt>
                <c:pt idx="50129">
                  <c:v>10504.0</c:v>
                </c:pt>
                <c:pt idx="50130">
                  <c:v>10504.0</c:v>
                </c:pt>
                <c:pt idx="50131">
                  <c:v>10501.0</c:v>
                </c:pt>
                <c:pt idx="50132">
                  <c:v>10501.0</c:v>
                </c:pt>
                <c:pt idx="50133">
                  <c:v>10500.0</c:v>
                </c:pt>
                <c:pt idx="50134">
                  <c:v>10499.0</c:v>
                </c:pt>
                <c:pt idx="50135">
                  <c:v>10496.0</c:v>
                </c:pt>
                <c:pt idx="50136">
                  <c:v>10491.0</c:v>
                </c:pt>
                <c:pt idx="50137">
                  <c:v>10489.0</c:v>
                </c:pt>
                <c:pt idx="50138">
                  <c:v>10486.0</c:v>
                </c:pt>
                <c:pt idx="50139">
                  <c:v>10486.0</c:v>
                </c:pt>
                <c:pt idx="50140">
                  <c:v>10480.0</c:v>
                </c:pt>
                <c:pt idx="50141">
                  <c:v>10473.0</c:v>
                </c:pt>
                <c:pt idx="50142">
                  <c:v>10472.0</c:v>
                </c:pt>
                <c:pt idx="50143">
                  <c:v>10467.0</c:v>
                </c:pt>
                <c:pt idx="50144">
                  <c:v>10466.0</c:v>
                </c:pt>
                <c:pt idx="50145">
                  <c:v>10456.0</c:v>
                </c:pt>
                <c:pt idx="50146">
                  <c:v>10451.0</c:v>
                </c:pt>
                <c:pt idx="50147">
                  <c:v>10451.0</c:v>
                </c:pt>
                <c:pt idx="50148">
                  <c:v>10447.0</c:v>
                </c:pt>
                <c:pt idx="50149">
                  <c:v>10447.0</c:v>
                </c:pt>
                <c:pt idx="50150">
                  <c:v>10447.0</c:v>
                </c:pt>
                <c:pt idx="50151">
                  <c:v>10446.0</c:v>
                </c:pt>
                <c:pt idx="50152">
                  <c:v>10445.0</c:v>
                </c:pt>
                <c:pt idx="50153">
                  <c:v>10444.0</c:v>
                </c:pt>
                <c:pt idx="50154">
                  <c:v>10435.0</c:v>
                </c:pt>
                <c:pt idx="50155">
                  <c:v>10434.0</c:v>
                </c:pt>
                <c:pt idx="50156">
                  <c:v>10433.0</c:v>
                </c:pt>
                <c:pt idx="50157">
                  <c:v>10432.0</c:v>
                </c:pt>
                <c:pt idx="50158">
                  <c:v>10431.0</c:v>
                </c:pt>
                <c:pt idx="50159">
                  <c:v>10424.0</c:v>
                </c:pt>
                <c:pt idx="50160">
                  <c:v>10423.0</c:v>
                </c:pt>
                <c:pt idx="50161">
                  <c:v>10421.0</c:v>
                </c:pt>
                <c:pt idx="50162">
                  <c:v>10420.0</c:v>
                </c:pt>
                <c:pt idx="50163">
                  <c:v>10420.0</c:v>
                </c:pt>
                <c:pt idx="50164">
                  <c:v>10416.0</c:v>
                </c:pt>
                <c:pt idx="50165">
                  <c:v>10415.0</c:v>
                </c:pt>
                <c:pt idx="50166">
                  <c:v>10407.0</c:v>
                </c:pt>
                <c:pt idx="50167">
                  <c:v>10407.0</c:v>
                </c:pt>
                <c:pt idx="50168">
                  <c:v>10406.0</c:v>
                </c:pt>
                <c:pt idx="50169">
                  <c:v>10405.0</c:v>
                </c:pt>
                <c:pt idx="50170">
                  <c:v>10402.0</c:v>
                </c:pt>
                <c:pt idx="50171">
                  <c:v>10401.0</c:v>
                </c:pt>
                <c:pt idx="50172">
                  <c:v>10400.0</c:v>
                </c:pt>
                <c:pt idx="50173">
                  <c:v>10397.0</c:v>
                </c:pt>
                <c:pt idx="50174">
                  <c:v>10394.0</c:v>
                </c:pt>
                <c:pt idx="50175">
                  <c:v>10393.0</c:v>
                </c:pt>
                <c:pt idx="50176">
                  <c:v>10391.0</c:v>
                </c:pt>
                <c:pt idx="50177">
                  <c:v>10389.0</c:v>
                </c:pt>
                <c:pt idx="50178">
                  <c:v>10387.0</c:v>
                </c:pt>
                <c:pt idx="50179">
                  <c:v>10381.0</c:v>
                </c:pt>
                <c:pt idx="50180">
                  <c:v>10376.0</c:v>
                </c:pt>
                <c:pt idx="50181">
                  <c:v>10374.0</c:v>
                </c:pt>
                <c:pt idx="50182">
                  <c:v>10373.0</c:v>
                </c:pt>
                <c:pt idx="50183">
                  <c:v>10372.0</c:v>
                </c:pt>
                <c:pt idx="50184">
                  <c:v>10372.0</c:v>
                </c:pt>
                <c:pt idx="50185">
                  <c:v>10364.0</c:v>
                </c:pt>
                <c:pt idx="50186">
                  <c:v>10358.0</c:v>
                </c:pt>
                <c:pt idx="50187">
                  <c:v>10357.0</c:v>
                </c:pt>
                <c:pt idx="50188">
                  <c:v>10356.0</c:v>
                </c:pt>
                <c:pt idx="50189">
                  <c:v>10353.0</c:v>
                </c:pt>
                <c:pt idx="50190">
                  <c:v>10352.0</c:v>
                </c:pt>
                <c:pt idx="50191">
                  <c:v>10347.0</c:v>
                </c:pt>
                <c:pt idx="50192">
                  <c:v>10345.0</c:v>
                </c:pt>
                <c:pt idx="50193">
                  <c:v>10342.0</c:v>
                </c:pt>
                <c:pt idx="50194">
                  <c:v>10341.0</c:v>
                </c:pt>
                <c:pt idx="50195">
                  <c:v>10339.0</c:v>
                </c:pt>
                <c:pt idx="50196">
                  <c:v>10337.0</c:v>
                </c:pt>
                <c:pt idx="50197">
                  <c:v>10336.0</c:v>
                </c:pt>
                <c:pt idx="50198">
                  <c:v>10333.0</c:v>
                </c:pt>
                <c:pt idx="50199">
                  <c:v>10329.0</c:v>
                </c:pt>
                <c:pt idx="50200">
                  <c:v>10326.0</c:v>
                </c:pt>
                <c:pt idx="50201">
                  <c:v>10325.0</c:v>
                </c:pt>
                <c:pt idx="50202">
                  <c:v>10322.0</c:v>
                </c:pt>
                <c:pt idx="50203">
                  <c:v>10321.0</c:v>
                </c:pt>
                <c:pt idx="50204">
                  <c:v>10320.0</c:v>
                </c:pt>
                <c:pt idx="50205">
                  <c:v>10320.0</c:v>
                </c:pt>
                <c:pt idx="50206">
                  <c:v>10319.0</c:v>
                </c:pt>
                <c:pt idx="50207">
                  <c:v>10315.0</c:v>
                </c:pt>
                <c:pt idx="50208">
                  <c:v>10313.0</c:v>
                </c:pt>
                <c:pt idx="50209">
                  <c:v>10312.0</c:v>
                </c:pt>
                <c:pt idx="50210">
                  <c:v>10311.0</c:v>
                </c:pt>
                <c:pt idx="50211">
                  <c:v>10311.0</c:v>
                </c:pt>
                <c:pt idx="50212">
                  <c:v>10308.0</c:v>
                </c:pt>
                <c:pt idx="50213">
                  <c:v>10308.0</c:v>
                </c:pt>
                <c:pt idx="50214">
                  <c:v>10307.0</c:v>
                </c:pt>
                <c:pt idx="50215">
                  <c:v>10306.0</c:v>
                </c:pt>
                <c:pt idx="50216">
                  <c:v>10305.0</c:v>
                </c:pt>
                <c:pt idx="50217">
                  <c:v>10296.0</c:v>
                </c:pt>
                <c:pt idx="50218">
                  <c:v>10295.0</c:v>
                </c:pt>
                <c:pt idx="50219">
                  <c:v>10286.0</c:v>
                </c:pt>
                <c:pt idx="50220">
                  <c:v>10285.0</c:v>
                </c:pt>
                <c:pt idx="50221">
                  <c:v>10283.0</c:v>
                </c:pt>
                <c:pt idx="50222">
                  <c:v>10281.0</c:v>
                </c:pt>
                <c:pt idx="50223">
                  <c:v>10281.0</c:v>
                </c:pt>
                <c:pt idx="50224">
                  <c:v>10277.0</c:v>
                </c:pt>
                <c:pt idx="50225">
                  <c:v>10271.0</c:v>
                </c:pt>
                <c:pt idx="50226">
                  <c:v>10271.0</c:v>
                </c:pt>
                <c:pt idx="50227">
                  <c:v>10268.0</c:v>
                </c:pt>
                <c:pt idx="50228">
                  <c:v>10267.0</c:v>
                </c:pt>
                <c:pt idx="50229">
                  <c:v>10267.0</c:v>
                </c:pt>
                <c:pt idx="50230">
                  <c:v>10267.0</c:v>
                </c:pt>
                <c:pt idx="50231">
                  <c:v>10265.0</c:v>
                </c:pt>
                <c:pt idx="50232">
                  <c:v>10263.0</c:v>
                </c:pt>
                <c:pt idx="50233">
                  <c:v>10263.0</c:v>
                </c:pt>
                <c:pt idx="50234">
                  <c:v>10261.0</c:v>
                </c:pt>
                <c:pt idx="50235">
                  <c:v>10255.0</c:v>
                </c:pt>
                <c:pt idx="50236">
                  <c:v>10253.0</c:v>
                </c:pt>
                <c:pt idx="50237">
                  <c:v>10250.0</c:v>
                </c:pt>
                <c:pt idx="50238">
                  <c:v>10250.0</c:v>
                </c:pt>
                <c:pt idx="50239">
                  <c:v>10250.0</c:v>
                </c:pt>
                <c:pt idx="50240">
                  <c:v>10250.0</c:v>
                </c:pt>
                <c:pt idx="50241">
                  <c:v>10249.0</c:v>
                </c:pt>
                <c:pt idx="50242">
                  <c:v>10248.0</c:v>
                </c:pt>
                <c:pt idx="50243">
                  <c:v>10239.0</c:v>
                </c:pt>
                <c:pt idx="50244">
                  <c:v>10236.0</c:v>
                </c:pt>
                <c:pt idx="50245">
                  <c:v>10235.0</c:v>
                </c:pt>
                <c:pt idx="50246">
                  <c:v>10234.0</c:v>
                </c:pt>
                <c:pt idx="50247">
                  <c:v>10232.0</c:v>
                </c:pt>
                <c:pt idx="50248">
                  <c:v>10230.0</c:v>
                </c:pt>
                <c:pt idx="50249">
                  <c:v>10230.0</c:v>
                </c:pt>
                <c:pt idx="50250">
                  <c:v>10223.0</c:v>
                </c:pt>
                <c:pt idx="50251">
                  <c:v>10221.0</c:v>
                </c:pt>
                <c:pt idx="50252">
                  <c:v>10215.0</c:v>
                </c:pt>
                <c:pt idx="50253">
                  <c:v>10214.0</c:v>
                </c:pt>
                <c:pt idx="50254">
                  <c:v>10213.0</c:v>
                </c:pt>
                <c:pt idx="50255">
                  <c:v>10209.0</c:v>
                </c:pt>
                <c:pt idx="50256">
                  <c:v>10208.0</c:v>
                </c:pt>
                <c:pt idx="50257">
                  <c:v>10208.0</c:v>
                </c:pt>
                <c:pt idx="50258">
                  <c:v>10207.0</c:v>
                </c:pt>
                <c:pt idx="50259">
                  <c:v>10205.0</c:v>
                </c:pt>
                <c:pt idx="50260">
                  <c:v>10204.0</c:v>
                </c:pt>
                <c:pt idx="50261">
                  <c:v>10203.0</c:v>
                </c:pt>
                <c:pt idx="50262">
                  <c:v>10199.0</c:v>
                </c:pt>
                <c:pt idx="50263">
                  <c:v>10199.0</c:v>
                </c:pt>
                <c:pt idx="50264">
                  <c:v>10196.0</c:v>
                </c:pt>
                <c:pt idx="50265">
                  <c:v>10191.0</c:v>
                </c:pt>
                <c:pt idx="50266">
                  <c:v>10187.0</c:v>
                </c:pt>
                <c:pt idx="50267">
                  <c:v>10187.0</c:v>
                </c:pt>
                <c:pt idx="50268">
                  <c:v>10185.0</c:v>
                </c:pt>
                <c:pt idx="50269">
                  <c:v>10182.0</c:v>
                </c:pt>
                <c:pt idx="50270">
                  <c:v>10182.0</c:v>
                </c:pt>
                <c:pt idx="50271">
                  <c:v>10180.0</c:v>
                </c:pt>
                <c:pt idx="50272">
                  <c:v>10178.0</c:v>
                </c:pt>
                <c:pt idx="50273">
                  <c:v>10174.0</c:v>
                </c:pt>
                <c:pt idx="50274">
                  <c:v>10172.0</c:v>
                </c:pt>
                <c:pt idx="50275">
                  <c:v>10172.0</c:v>
                </c:pt>
                <c:pt idx="50276">
                  <c:v>10172.0</c:v>
                </c:pt>
                <c:pt idx="50277">
                  <c:v>10171.0</c:v>
                </c:pt>
                <c:pt idx="50278">
                  <c:v>10167.0</c:v>
                </c:pt>
                <c:pt idx="50279">
                  <c:v>10165.0</c:v>
                </c:pt>
                <c:pt idx="50280">
                  <c:v>10163.0</c:v>
                </c:pt>
                <c:pt idx="50281">
                  <c:v>10159.0</c:v>
                </c:pt>
                <c:pt idx="50282">
                  <c:v>10154.0</c:v>
                </c:pt>
                <c:pt idx="50283">
                  <c:v>10152.0</c:v>
                </c:pt>
                <c:pt idx="50284">
                  <c:v>10148.0</c:v>
                </c:pt>
                <c:pt idx="50285">
                  <c:v>10143.0</c:v>
                </c:pt>
                <c:pt idx="50286">
                  <c:v>10135.0</c:v>
                </c:pt>
                <c:pt idx="50287">
                  <c:v>10135.0</c:v>
                </c:pt>
                <c:pt idx="50288">
                  <c:v>10134.0</c:v>
                </c:pt>
                <c:pt idx="50289">
                  <c:v>10134.0</c:v>
                </c:pt>
                <c:pt idx="50290">
                  <c:v>10133.0</c:v>
                </c:pt>
                <c:pt idx="50291">
                  <c:v>10132.0</c:v>
                </c:pt>
                <c:pt idx="50292">
                  <c:v>10131.0</c:v>
                </c:pt>
                <c:pt idx="50293">
                  <c:v>10126.0</c:v>
                </c:pt>
                <c:pt idx="50294">
                  <c:v>10125.0</c:v>
                </c:pt>
                <c:pt idx="50295">
                  <c:v>10125.0</c:v>
                </c:pt>
                <c:pt idx="50296">
                  <c:v>10125.0</c:v>
                </c:pt>
                <c:pt idx="50297">
                  <c:v>10124.0</c:v>
                </c:pt>
                <c:pt idx="50298">
                  <c:v>10123.0</c:v>
                </c:pt>
                <c:pt idx="50299">
                  <c:v>10123.0</c:v>
                </c:pt>
                <c:pt idx="50300">
                  <c:v>10120.0</c:v>
                </c:pt>
                <c:pt idx="50301">
                  <c:v>10115.0</c:v>
                </c:pt>
                <c:pt idx="50302">
                  <c:v>10113.0</c:v>
                </c:pt>
                <c:pt idx="50303">
                  <c:v>10111.0</c:v>
                </c:pt>
                <c:pt idx="50304">
                  <c:v>10109.0</c:v>
                </c:pt>
                <c:pt idx="50305">
                  <c:v>10108.0</c:v>
                </c:pt>
                <c:pt idx="50306">
                  <c:v>10108.0</c:v>
                </c:pt>
                <c:pt idx="50307">
                  <c:v>10108.0</c:v>
                </c:pt>
                <c:pt idx="50308">
                  <c:v>10107.0</c:v>
                </c:pt>
                <c:pt idx="50309">
                  <c:v>10107.0</c:v>
                </c:pt>
                <c:pt idx="50310">
                  <c:v>10106.0</c:v>
                </c:pt>
                <c:pt idx="50311">
                  <c:v>10105.0</c:v>
                </c:pt>
                <c:pt idx="50312">
                  <c:v>10103.0</c:v>
                </c:pt>
                <c:pt idx="50313">
                  <c:v>10102.0</c:v>
                </c:pt>
                <c:pt idx="50314">
                  <c:v>10102.0</c:v>
                </c:pt>
                <c:pt idx="50315">
                  <c:v>10100.0</c:v>
                </c:pt>
                <c:pt idx="50316">
                  <c:v>10099.0</c:v>
                </c:pt>
                <c:pt idx="50317">
                  <c:v>10097.0</c:v>
                </c:pt>
                <c:pt idx="50318">
                  <c:v>10096.0</c:v>
                </c:pt>
                <c:pt idx="50319">
                  <c:v>10093.0</c:v>
                </c:pt>
                <c:pt idx="50320">
                  <c:v>10090.0</c:v>
                </c:pt>
                <c:pt idx="50321">
                  <c:v>10087.0</c:v>
                </c:pt>
                <c:pt idx="50322">
                  <c:v>10087.0</c:v>
                </c:pt>
                <c:pt idx="50323">
                  <c:v>10086.0</c:v>
                </c:pt>
                <c:pt idx="50324">
                  <c:v>10085.0</c:v>
                </c:pt>
                <c:pt idx="50325">
                  <c:v>10084.0</c:v>
                </c:pt>
                <c:pt idx="50326">
                  <c:v>10083.0</c:v>
                </c:pt>
                <c:pt idx="50327">
                  <c:v>10082.0</c:v>
                </c:pt>
                <c:pt idx="50328">
                  <c:v>10082.0</c:v>
                </c:pt>
                <c:pt idx="50329">
                  <c:v>10073.0</c:v>
                </c:pt>
                <c:pt idx="50330">
                  <c:v>10073.0</c:v>
                </c:pt>
                <c:pt idx="50331">
                  <c:v>10070.0</c:v>
                </c:pt>
                <c:pt idx="50332">
                  <c:v>10069.0</c:v>
                </c:pt>
                <c:pt idx="50333">
                  <c:v>10067.0</c:v>
                </c:pt>
                <c:pt idx="50334">
                  <c:v>10065.0</c:v>
                </c:pt>
                <c:pt idx="50335">
                  <c:v>10063.0</c:v>
                </c:pt>
                <c:pt idx="50336">
                  <c:v>10063.0</c:v>
                </c:pt>
                <c:pt idx="50337">
                  <c:v>10062.0</c:v>
                </c:pt>
                <c:pt idx="50338">
                  <c:v>10062.0</c:v>
                </c:pt>
                <c:pt idx="50339">
                  <c:v>10061.0</c:v>
                </c:pt>
                <c:pt idx="50340">
                  <c:v>10060.0</c:v>
                </c:pt>
                <c:pt idx="50341">
                  <c:v>10059.0</c:v>
                </c:pt>
                <c:pt idx="50342">
                  <c:v>10059.0</c:v>
                </c:pt>
                <c:pt idx="50343">
                  <c:v>10058.0</c:v>
                </c:pt>
                <c:pt idx="50344">
                  <c:v>10058.0</c:v>
                </c:pt>
                <c:pt idx="50345">
                  <c:v>10058.0</c:v>
                </c:pt>
                <c:pt idx="50346">
                  <c:v>10056.0</c:v>
                </c:pt>
                <c:pt idx="50347">
                  <c:v>10056.0</c:v>
                </c:pt>
                <c:pt idx="50348">
                  <c:v>10056.0</c:v>
                </c:pt>
                <c:pt idx="50349">
                  <c:v>10053.0</c:v>
                </c:pt>
                <c:pt idx="50350">
                  <c:v>10050.0</c:v>
                </c:pt>
                <c:pt idx="50351">
                  <c:v>10050.0</c:v>
                </c:pt>
                <c:pt idx="50352">
                  <c:v>10047.0</c:v>
                </c:pt>
                <c:pt idx="50353">
                  <c:v>10047.0</c:v>
                </c:pt>
                <c:pt idx="50354">
                  <c:v>10046.0</c:v>
                </c:pt>
                <c:pt idx="50355">
                  <c:v>10043.0</c:v>
                </c:pt>
                <c:pt idx="50356">
                  <c:v>10042.0</c:v>
                </c:pt>
                <c:pt idx="50357">
                  <c:v>10042.0</c:v>
                </c:pt>
                <c:pt idx="50358">
                  <c:v>10041.0</c:v>
                </c:pt>
                <c:pt idx="50359">
                  <c:v>10040.0</c:v>
                </c:pt>
                <c:pt idx="50360">
                  <c:v>10040.0</c:v>
                </c:pt>
                <c:pt idx="50361">
                  <c:v>10040.0</c:v>
                </c:pt>
                <c:pt idx="50362">
                  <c:v>10037.0</c:v>
                </c:pt>
                <c:pt idx="50363">
                  <c:v>10036.0</c:v>
                </c:pt>
                <c:pt idx="50364">
                  <c:v>10030.0</c:v>
                </c:pt>
                <c:pt idx="50365">
                  <c:v>10027.0</c:v>
                </c:pt>
                <c:pt idx="50366">
                  <c:v>10025.0</c:v>
                </c:pt>
                <c:pt idx="50367">
                  <c:v>10024.0</c:v>
                </c:pt>
                <c:pt idx="50368">
                  <c:v>10020.0</c:v>
                </c:pt>
                <c:pt idx="50369">
                  <c:v>10018.0</c:v>
                </c:pt>
                <c:pt idx="50370">
                  <c:v>10017.0</c:v>
                </c:pt>
                <c:pt idx="50371">
                  <c:v>10015.0</c:v>
                </c:pt>
                <c:pt idx="50372">
                  <c:v>10014.0</c:v>
                </c:pt>
                <c:pt idx="50373">
                  <c:v>10013.0</c:v>
                </c:pt>
                <c:pt idx="50374">
                  <c:v>10011.0</c:v>
                </c:pt>
                <c:pt idx="50375">
                  <c:v>10009.0</c:v>
                </c:pt>
                <c:pt idx="50376">
                  <c:v>10008.0</c:v>
                </c:pt>
                <c:pt idx="50377">
                  <c:v>10006.0</c:v>
                </c:pt>
                <c:pt idx="50378">
                  <c:v>9999.0</c:v>
                </c:pt>
                <c:pt idx="50379">
                  <c:v>9997.0</c:v>
                </c:pt>
                <c:pt idx="50380">
                  <c:v>9997.0</c:v>
                </c:pt>
                <c:pt idx="50381">
                  <c:v>9995.0</c:v>
                </c:pt>
                <c:pt idx="50382">
                  <c:v>9995.0</c:v>
                </c:pt>
                <c:pt idx="50383">
                  <c:v>9993.0</c:v>
                </c:pt>
                <c:pt idx="50384">
                  <c:v>9989.0</c:v>
                </c:pt>
                <c:pt idx="50385">
                  <c:v>9986.0</c:v>
                </c:pt>
                <c:pt idx="50386">
                  <c:v>9985.0</c:v>
                </c:pt>
                <c:pt idx="50387">
                  <c:v>9981.0</c:v>
                </c:pt>
                <c:pt idx="50388">
                  <c:v>9980.0</c:v>
                </c:pt>
                <c:pt idx="50389">
                  <c:v>9977.0</c:v>
                </c:pt>
                <c:pt idx="50390">
                  <c:v>9976.0</c:v>
                </c:pt>
                <c:pt idx="50391">
                  <c:v>9973.0</c:v>
                </c:pt>
                <c:pt idx="50392">
                  <c:v>9970.0</c:v>
                </c:pt>
                <c:pt idx="50393">
                  <c:v>9969.0</c:v>
                </c:pt>
                <c:pt idx="50394">
                  <c:v>9967.0</c:v>
                </c:pt>
                <c:pt idx="50395">
                  <c:v>9961.0</c:v>
                </c:pt>
                <c:pt idx="50396">
                  <c:v>9960.0</c:v>
                </c:pt>
                <c:pt idx="50397">
                  <c:v>9957.0</c:v>
                </c:pt>
                <c:pt idx="50398">
                  <c:v>9956.0</c:v>
                </c:pt>
                <c:pt idx="50399">
                  <c:v>9955.0</c:v>
                </c:pt>
                <c:pt idx="50400">
                  <c:v>9952.0</c:v>
                </c:pt>
                <c:pt idx="50401">
                  <c:v>9949.0</c:v>
                </c:pt>
                <c:pt idx="50402">
                  <c:v>9949.0</c:v>
                </c:pt>
                <c:pt idx="50403">
                  <c:v>9947.0</c:v>
                </c:pt>
                <c:pt idx="50404">
                  <c:v>9946.0</c:v>
                </c:pt>
                <c:pt idx="50405">
                  <c:v>9946.0</c:v>
                </c:pt>
                <c:pt idx="50406">
                  <c:v>9945.0</c:v>
                </c:pt>
                <c:pt idx="50407">
                  <c:v>9944.0</c:v>
                </c:pt>
                <c:pt idx="50408">
                  <c:v>9943.0</c:v>
                </c:pt>
                <c:pt idx="50409">
                  <c:v>9942.0</c:v>
                </c:pt>
                <c:pt idx="50410">
                  <c:v>9938.0</c:v>
                </c:pt>
                <c:pt idx="50411">
                  <c:v>9935.0</c:v>
                </c:pt>
                <c:pt idx="50412">
                  <c:v>9934.0</c:v>
                </c:pt>
                <c:pt idx="50413">
                  <c:v>9932.0</c:v>
                </c:pt>
                <c:pt idx="50414">
                  <c:v>9924.0</c:v>
                </c:pt>
                <c:pt idx="50415">
                  <c:v>9923.0</c:v>
                </c:pt>
                <c:pt idx="50416">
                  <c:v>9923.0</c:v>
                </c:pt>
                <c:pt idx="50417">
                  <c:v>9921.0</c:v>
                </c:pt>
                <c:pt idx="50418">
                  <c:v>9921.0</c:v>
                </c:pt>
                <c:pt idx="50419">
                  <c:v>9916.0</c:v>
                </c:pt>
                <c:pt idx="50420">
                  <c:v>9912.0</c:v>
                </c:pt>
                <c:pt idx="50421">
                  <c:v>9909.0</c:v>
                </c:pt>
                <c:pt idx="50422">
                  <c:v>9902.0</c:v>
                </c:pt>
                <c:pt idx="50423">
                  <c:v>9897.0</c:v>
                </c:pt>
                <c:pt idx="50424">
                  <c:v>9897.0</c:v>
                </c:pt>
                <c:pt idx="50425">
                  <c:v>9895.0</c:v>
                </c:pt>
                <c:pt idx="50426">
                  <c:v>9888.0</c:v>
                </c:pt>
                <c:pt idx="50427">
                  <c:v>9886.0</c:v>
                </c:pt>
                <c:pt idx="50428">
                  <c:v>9881.0</c:v>
                </c:pt>
                <c:pt idx="50429">
                  <c:v>9880.0</c:v>
                </c:pt>
                <c:pt idx="50430">
                  <c:v>9880.0</c:v>
                </c:pt>
                <c:pt idx="50431">
                  <c:v>9873.0</c:v>
                </c:pt>
                <c:pt idx="50432">
                  <c:v>9870.0</c:v>
                </c:pt>
                <c:pt idx="50433">
                  <c:v>9869.0</c:v>
                </c:pt>
                <c:pt idx="50434">
                  <c:v>9867.0</c:v>
                </c:pt>
                <c:pt idx="50435">
                  <c:v>9866.0</c:v>
                </c:pt>
                <c:pt idx="50436">
                  <c:v>9865.0</c:v>
                </c:pt>
                <c:pt idx="50437">
                  <c:v>9862.0</c:v>
                </c:pt>
                <c:pt idx="50438">
                  <c:v>9860.0</c:v>
                </c:pt>
                <c:pt idx="50439">
                  <c:v>9859.0</c:v>
                </c:pt>
                <c:pt idx="50440">
                  <c:v>9858.0</c:v>
                </c:pt>
                <c:pt idx="50441">
                  <c:v>9857.0</c:v>
                </c:pt>
                <c:pt idx="50442">
                  <c:v>9855.0</c:v>
                </c:pt>
                <c:pt idx="50443">
                  <c:v>9854.0</c:v>
                </c:pt>
                <c:pt idx="50444">
                  <c:v>9853.0</c:v>
                </c:pt>
                <c:pt idx="50445">
                  <c:v>9851.0</c:v>
                </c:pt>
                <c:pt idx="50446">
                  <c:v>9851.0</c:v>
                </c:pt>
                <c:pt idx="50447">
                  <c:v>9851.0</c:v>
                </c:pt>
                <c:pt idx="50448">
                  <c:v>9849.0</c:v>
                </c:pt>
                <c:pt idx="50449">
                  <c:v>9849.0</c:v>
                </c:pt>
                <c:pt idx="50450">
                  <c:v>9848.0</c:v>
                </c:pt>
                <c:pt idx="50451">
                  <c:v>9847.0</c:v>
                </c:pt>
                <c:pt idx="50452">
                  <c:v>9844.0</c:v>
                </c:pt>
                <c:pt idx="50453">
                  <c:v>9844.0</c:v>
                </c:pt>
                <c:pt idx="50454">
                  <c:v>9843.0</c:v>
                </c:pt>
                <c:pt idx="50455">
                  <c:v>9843.0</c:v>
                </c:pt>
                <c:pt idx="50456">
                  <c:v>9840.0</c:v>
                </c:pt>
                <c:pt idx="50457">
                  <c:v>9840.0</c:v>
                </c:pt>
                <c:pt idx="50458">
                  <c:v>9839.0</c:v>
                </c:pt>
                <c:pt idx="50459">
                  <c:v>9837.0</c:v>
                </c:pt>
                <c:pt idx="50460">
                  <c:v>9836.0</c:v>
                </c:pt>
                <c:pt idx="50461">
                  <c:v>9833.0</c:v>
                </c:pt>
                <c:pt idx="50462">
                  <c:v>9828.0</c:v>
                </c:pt>
                <c:pt idx="50463">
                  <c:v>9826.0</c:v>
                </c:pt>
                <c:pt idx="50464">
                  <c:v>9825.0</c:v>
                </c:pt>
                <c:pt idx="50465">
                  <c:v>9824.0</c:v>
                </c:pt>
                <c:pt idx="50466">
                  <c:v>9821.0</c:v>
                </c:pt>
                <c:pt idx="50467">
                  <c:v>9820.0</c:v>
                </c:pt>
                <c:pt idx="50468">
                  <c:v>9814.0</c:v>
                </c:pt>
                <c:pt idx="50469">
                  <c:v>9810.0</c:v>
                </c:pt>
                <c:pt idx="50470">
                  <c:v>9808.0</c:v>
                </c:pt>
                <c:pt idx="50471">
                  <c:v>9806.0</c:v>
                </c:pt>
                <c:pt idx="50472">
                  <c:v>9806.0</c:v>
                </c:pt>
                <c:pt idx="50473">
                  <c:v>9804.0</c:v>
                </c:pt>
                <c:pt idx="50474">
                  <c:v>9802.0</c:v>
                </c:pt>
                <c:pt idx="50475">
                  <c:v>9799.0</c:v>
                </c:pt>
                <c:pt idx="50476">
                  <c:v>9799.0</c:v>
                </c:pt>
                <c:pt idx="50477">
                  <c:v>9796.0</c:v>
                </c:pt>
                <c:pt idx="50478">
                  <c:v>9796.0</c:v>
                </c:pt>
                <c:pt idx="50479">
                  <c:v>9793.0</c:v>
                </c:pt>
                <c:pt idx="50480">
                  <c:v>9789.0</c:v>
                </c:pt>
                <c:pt idx="50481">
                  <c:v>9788.0</c:v>
                </c:pt>
                <c:pt idx="50482">
                  <c:v>9788.0</c:v>
                </c:pt>
                <c:pt idx="50483">
                  <c:v>9787.0</c:v>
                </c:pt>
                <c:pt idx="50484">
                  <c:v>9787.0</c:v>
                </c:pt>
                <c:pt idx="50485">
                  <c:v>9787.0</c:v>
                </c:pt>
                <c:pt idx="50486">
                  <c:v>9784.0</c:v>
                </c:pt>
                <c:pt idx="50487">
                  <c:v>9783.0</c:v>
                </c:pt>
                <c:pt idx="50488">
                  <c:v>9782.0</c:v>
                </c:pt>
                <c:pt idx="50489">
                  <c:v>9779.0</c:v>
                </c:pt>
                <c:pt idx="50490">
                  <c:v>9775.0</c:v>
                </c:pt>
                <c:pt idx="50491">
                  <c:v>9769.0</c:v>
                </c:pt>
                <c:pt idx="50492">
                  <c:v>9764.0</c:v>
                </c:pt>
                <c:pt idx="50493">
                  <c:v>9764.0</c:v>
                </c:pt>
                <c:pt idx="50494">
                  <c:v>9763.0</c:v>
                </c:pt>
                <c:pt idx="50495">
                  <c:v>9759.0</c:v>
                </c:pt>
                <c:pt idx="50496">
                  <c:v>9757.0</c:v>
                </c:pt>
                <c:pt idx="50497">
                  <c:v>9756.0</c:v>
                </c:pt>
                <c:pt idx="50498">
                  <c:v>9756.0</c:v>
                </c:pt>
                <c:pt idx="50499">
                  <c:v>9754.0</c:v>
                </c:pt>
                <c:pt idx="50500">
                  <c:v>9753.0</c:v>
                </c:pt>
                <c:pt idx="50501">
                  <c:v>9752.0</c:v>
                </c:pt>
                <c:pt idx="50502">
                  <c:v>9752.0</c:v>
                </c:pt>
                <c:pt idx="50503">
                  <c:v>9751.0</c:v>
                </c:pt>
                <c:pt idx="50504">
                  <c:v>9750.0</c:v>
                </c:pt>
                <c:pt idx="50505">
                  <c:v>9750.0</c:v>
                </c:pt>
                <c:pt idx="50506">
                  <c:v>9746.0</c:v>
                </c:pt>
                <c:pt idx="50507">
                  <c:v>9746.0</c:v>
                </c:pt>
                <c:pt idx="50508">
                  <c:v>9745.0</c:v>
                </c:pt>
                <c:pt idx="50509">
                  <c:v>9744.0</c:v>
                </c:pt>
                <c:pt idx="50510">
                  <c:v>9743.0</c:v>
                </c:pt>
                <c:pt idx="50511">
                  <c:v>9743.0</c:v>
                </c:pt>
                <c:pt idx="50512">
                  <c:v>9739.0</c:v>
                </c:pt>
                <c:pt idx="50513">
                  <c:v>9735.0</c:v>
                </c:pt>
                <c:pt idx="50514">
                  <c:v>9731.0</c:v>
                </c:pt>
                <c:pt idx="50515">
                  <c:v>9726.0</c:v>
                </c:pt>
                <c:pt idx="50516">
                  <c:v>9723.0</c:v>
                </c:pt>
                <c:pt idx="50517">
                  <c:v>9721.0</c:v>
                </c:pt>
                <c:pt idx="50518">
                  <c:v>9721.0</c:v>
                </c:pt>
                <c:pt idx="50519">
                  <c:v>9720.0</c:v>
                </c:pt>
                <c:pt idx="50520">
                  <c:v>9719.0</c:v>
                </c:pt>
                <c:pt idx="50521">
                  <c:v>9717.0</c:v>
                </c:pt>
                <c:pt idx="50522">
                  <c:v>9716.0</c:v>
                </c:pt>
                <c:pt idx="50523">
                  <c:v>9713.0</c:v>
                </c:pt>
                <c:pt idx="50524">
                  <c:v>9710.0</c:v>
                </c:pt>
                <c:pt idx="50525">
                  <c:v>9707.0</c:v>
                </c:pt>
                <c:pt idx="50526">
                  <c:v>9705.0</c:v>
                </c:pt>
                <c:pt idx="50527">
                  <c:v>9704.0</c:v>
                </c:pt>
                <c:pt idx="50528">
                  <c:v>9696.0</c:v>
                </c:pt>
                <c:pt idx="50529">
                  <c:v>9694.0</c:v>
                </c:pt>
                <c:pt idx="50530">
                  <c:v>9693.0</c:v>
                </c:pt>
                <c:pt idx="50531">
                  <c:v>9693.0</c:v>
                </c:pt>
                <c:pt idx="50532">
                  <c:v>9692.0</c:v>
                </c:pt>
                <c:pt idx="50533">
                  <c:v>9691.0</c:v>
                </c:pt>
                <c:pt idx="50534">
                  <c:v>9689.0</c:v>
                </c:pt>
                <c:pt idx="50535">
                  <c:v>9688.0</c:v>
                </c:pt>
                <c:pt idx="50536">
                  <c:v>9687.0</c:v>
                </c:pt>
                <c:pt idx="50537">
                  <c:v>9687.0</c:v>
                </c:pt>
                <c:pt idx="50538">
                  <c:v>9686.0</c:v>
                </c:pt>
                <c:pt idx="50539">
                  <c:v>9685.0</c:v>
                </c:pt>
                <c:pt idx="50540">
                  <c:v>9685.0</c:v>
                </c:pt>
                <c:pt idx="50541">
                  <c:v>9682.0</c:v>
                </c:pt>
                <c:pt idx="50542">
                  <c:v>9681.0</c:v>
                </c:pt>
                <c:pt idx="50543">
                  <c:v>9679.0</c:v>
                </c:pt>
                <c:pt idx="50544">
                  <c:v>9679.0</c:v>
                </c:pt>
                <c:pt idx="50545">
                  <c:v>9676.0</c:v>
                </c:pt>
                <c:pt idx="50546">
                  <c:v>9675.0</c:v>
                </c:pt>
                <c:pt idx="50547">
                  <c:v>9674.0</c:v>
                </c:pt>
                <c:pt idx="50548">
                  <c:v>9673.0</c:v>
                </c:pt>
                <c:pt idx="50549">
                  <c:v>9667.0</c:v>
                </c:pt>
                <c:pt idx="50550">
                  <c:v>9667.0</c:v>
                </c:pt>
                <c:pt idx="50551">
                  <c:v>9666.0</c:v>
                </c:pt>
                <c:pt idx="50552">
                  <c:v>9666.0</c:v>
                </c:pt>
                <c:pt idx="50553">
                  <c:v>9665.0</c:v>
                </c:pt>
                <c:pt idx="50554">
                  <c:v>9661.0</c:v>
                </c:pt>
                <c:pt idx="50555">
                  <c:v>9659.0</c:v>
                </c:pt>
                <c:pt idx="50556">
                  <c:v>9656.0</c:v>
                </c:pt>
                <c:pt idx="50557">
                  <c:v>9655.0</c:v>
                </c:pt>
                <c:pt idx="50558">
                  <c:v>9654.0</c:v>
                </c:pt>
                <c:pt idx="50559">
                  <c:v>9652.0</c:v>
                </c:pt>
                <c:pt idx="50560">
                  <c:v>9651.0</c:v>
                </c:pt>
                <c:pt idx="50561">
                  <c:v>9651.0</c:v>
                </c:pt>
                <c:pt idx="50562">
                  <c:v>9650.0</c:v>
                </c:pt>
                <c:pt idx="50563">
                  <c:v>9650.0</c:v>
                </c:pt>
                <c:pt idx="50564">
                  <c:v>9648.0</c:v>
                </c:pt>
                <c:pt idx="50565">
                  <c:v>9648.0</c:v>
                </c:pt>
                <c:pt idx="50566">
                  <c:v>9647.0</c:v>
                </c:pt>
                <c:pt idx="50567">
                  <c:v>9646.0</c:v>
                </c:pt>
                <c:pt idx="50568">
                  <c:v>9645.0</c:v>
                </c:pt>
                <c:pt idx="50569">
                  <c:v>9644.0</c:v>
                </c:pt>
                <c:pt idx="50570">
                  <c:v>9643.0</c:v>
                </c:pt>
                <c:pt idx="50571">
                  <c:v>9641.0</c:v>
                </c:pt>
                <c:pt idx="50572">
                  <c:v>9637.0</c:v>
                </c:pt>
                <c:pt idx="50573">
                  <c:v>9636.0</c:v>
                </c:pt>
                <c:pt idx="50574">
                  <c:v>9634.0</c:v>
                </c:pt>
                <c:pt idx="50575">
                  <c:v>9629.0</c:v>
                </c:pt>
                <c:pt idx="50576">
                  <c:v>9625.0</c:v>
                </c:pt>
                <c:pt idx="50577">
                  <c:v>9624.0</c:v>
                </c:pt>
                <c:pt idx="50578">
                  <c:v>9622.0</c:v>
                </c:pt>
                <c:pt idx="50579">
                  <c:v>9621.0</c:v>
                </c:pt>
                <c:pt idx="50580">
                  <c:v>9616.0</c:v>
                </c:pt>
                <c:pt idx="50581">
                  <c:v>9615.0</c:v>
                </c:pt>
                <c:pt idx="50582">
                  <c:v>9613.0</c:v>
                </c:pt>
                <c:pt idx="50583">
                  <c:v>9611.0</c:v>
                </c:pt>
                <c:pt idx="50584">
                  <c:v>9611.0</c:v>
                </c:pt>
                <c:pt idx="50585">
                  <c:v>9610.0</c:v>
                </c:pt>
                <c:pt idx="50586">
                  <c:v>9610.0</c:v>
                </c:pt>
                <c:pt idx="50587">
                  <c:v>9609.0</c:v>
                </c:pt>
                <c:pt idx="50588">
                  <c:v>9607.0</c:v>
                </c:pt>
                <c:pt idx="50589">
                  <c:v>9606.0</c:v>
                </c:pt>
                <c:pt idx="50590">
                  <c:v>9600.0</c:v>
                </c:pt>
                <c:pt idx="50591">
                  <c:v>9597.0</c:v>
                </c:pt>
                <c:pt idx="50592">
                  <c:v>9595.0</c:v>
                </c:pt>
                <c:pt idx="50593">
                  <c:v>9594.0</c:v>
                </c:pt>
                <c:pt idx="50594">
                  <c:v>9593.0</c:v>
                </c:pt>
                <c:pt idx="50595">
                  <c:v>9591.0</c:v>
                </c:pt>
                <c:pt idx="50596">
                  <c:v>9591.0</c:v>
                </c:pt>
                <c:pt idx="50597">
                  <c:v>9589.0</c:v>
                </c:pt>
                <c:pt idx="50598">
                  <c:v>9585.0</c:v>
                </c:pt>
                <c:pt idx="50599">
                  <c:v>9584.0</c:v>
                </c:pt>
                <c:pt idx="50600">
                  <c:v>9583.0</c:v>
                </c:pt>
                <c:pt idx="50601">
                  <c:v>9583.0</c:v>
                </c:pt>
                <c:pt idx="50602">
                  <c:v>9583.0</c:v>
                </c:pt>
                <c:pt idx="50603">
                  <c:v>9581.0</c:v>
                </c:pt>
                <c:pt idx="50604">
                  <c:v>9578.0</c:v>
                </c:pt>
                <c:pt idx="50605">
                  <c:v>9565.0</c:v>
                </c:pt>
                <c:pt idx="50606">
                  <c:v>9557.0</c:v>
                </c:pt>
                <c:pt idx="50607">
                  <c:v>9555.0</c:v>
                </c:pt>
                <c:pt idx="50608">
                  <c:v>9552.0</c:v>
                </c:pt>
                <c:pt idx="50609">
                  <c:v>9552.0</c:v>
                </c:pt>
                <c:pt idx="50610">
                  <c:v>9552.0</c:v>
                </c:pt>
                <c:pt idx="50611">
                  <c:v>9550.0</c:v>
                </c:pt>
                <c:pt idx="50612">
                  <c:v>9540.0</c:v>
                </c:pt>
                <c:pt idx="50613">
                  <c:v>9537.0</c:v>
                </c:pt>
                <c:pt idx="50614">
                  <c:v>9529.0</c:v>
                </c:pt>
                <c:pt idx="50615">
                  <c:v>9529.0</c:v>
                </c:pt>
                <c:pt idx="50616">
                  <c:v>9529.0</c:v>
                </c:pt>
                <c:pt idx="50617">
                  <c:v>9528.0</c:v>
                </c:pt>
                <c:pt idx="50618">
                  <c:v>9528.0</c:v>
                </c:pt>
                <c:pt idx="50619">
                  <c:v>9526.0</c:v>
                </c:pt>
                <c:pt idx="50620">
                  <c:v>9526.0</c:v>
                </c:pt>
                <c:pt idx="50621">
                  <c:v>9522.0</c:v>
                </c:pt>
                <c:pt idx="50622">
                  <c:v>9517.0</c:v>
                </c:pt>
                <c:pt idx="50623">
                  <c:v>9516.0</c:v>
                </c:pt>
                <c:pt idx="50624">
                  <c:v>9515.0</c:v>
                </c:pt>
                <c:pt idx="50625">
                  <c:v>9515.0</c:v>
                </c:pt>
                <c:pt idx="50626">
                  <c:v>9514.0</c:v>
                </c:pt>
                <c:pt idx="50627">
                  <c:v>9512.0</c:v>
                </c:pt>
                <c:pt idx="50628">
                  <c:v>9508.0</c:v>
                </c:pt>
                <c:pt idx="50629">
                  <c:v>9501.0</c:v>
                </c:pt>
                <c:pt idx="50630">
                  <c:v>9501.0</c:v>
                </c:pt>
                <c:pt idx="50631">
                  <c:v>9498.0</c:v>
                </c:pt>
                <c:pt idx="50632">
                  <c:v>9498.0</c:v>
                </c:pt>
                <c:pt idx="50633">
                  <c:v>9494.0</c:v>
                </c:pt>
                <c:pt idx="50634">
                  <c:v>9491.0</c:v>
                </c:pt>
                <c:pt idx="50635">
                  <c:v>9485.0</c:v>
                </c:pt>
                <c:pt idx="50636">
                  <c:v>9485.0</c:v>
                </c:pt>
                <c:pt idx="50637">
                  <c:v>9484.0</c:v>
                </c:pt>
                <c:pt idx="50638">
                  <c:v>9483.0</c:v>
                </c:pt>
                <c:pt idx="50639">
                  <c:v>9483.0</c:v>
                </c:pt>
                <c:pt idx="50640">
                  <c:v>9480.0</c:v>
                </c:pt>
                <c:pt idx="50641">
                  <c:v>9480.0</c:v>
                </c:pt>
                <c:pt idx="50642">
                  <c:v>9478.0</c:v>
                </c:pt>
                <c:pt idx="50643">
                  <c:v>9477.0</c:v>
                </c:pt>
                <c:pt idx="50644">
                  <c:v>9473.0</c:v>
                </c:pt>
                <c:pt idx="50645">
                  <c:v>9471.0</c:v>
                </c:pt>
                <c:pt idx="50646">
                  <c:v>9469.0</c:v>
                </c:pt>
                <c:pt idx="50647">
                  <c:v>9462.0</c:v>
                </c:pt>
                <c:pt idx="50648">
                  <c:v>9462.0</c:v>
                </c:pt>
                <c:pt idx="50649">
                  <c:v>9459.0</c:v>
                </c:pt>
                <c:pt idx="50650">
                  <c:v>9457.0</c:v>
                </c:pt>
                <c:pt idx="50651">
                  <c:v>9455.0</c:v>
                </c:pt>
                <c:pt idx="50652">
                  <c:v>9455.0</c:v>
                </c:pt>
                <c:pt idx="50653">
                  <c:v>9453.0</c:v>
                </c:pt>
                <c:pt idx="50654">
                  <c:v>9446.0</c:v>
                </c:pt>
                <c:pt idx="50655">
                  <c:v>9441.0</c:v>
                </c:pt>
                <c:pt idx="50656">
                  <c:v>9438.0</c:v>
                </c:pt>
                <c:pt idx="50657">
                  <c:v>9436.0</c:v>
                </c:pt>
                <c:pt idx="50658">
                  <c:v>9432.0</c:v>
                </c:pt>
                <c:pt idx="50659">
                  <c:v>9429.0</c:v>
                </c:pt>
                <c:pt idx="50660">
                  <c:v>9427.0</c:v>
                </c:pt>
                <c:pt idx="50661">
                  <c:v>9421.0</c:v>
                </c:pt>
                <c:pt idx="50662">
                  <c:v>9420.0</c:v>
                </c:pt>
                <c:pt idx="50663">
                  <c:v>9419.0</c:v>
                </c:pt>
                <c:pt idx="50664">
                  <c:v>9417.0</c:v>
                </c:pt>
                <c:pt idx="50665">
                  <c:v>9416.0</c:v>
                </c:pt>
                <c:pt idx="50666">
                  <c:v>9406.0</c:v>
                </c:pt>
                <c:pt idx="50667">
                  <c:v>9405.0</c:v>
                </c:pt>
                <c:pt idx="50668">
                  <c:v>9402.0</c:v>
                </c:pt>
                <c:pt idx="50669">
                  <c:v>9399.0</c:v>
                </c:pt>
                <c:pt idx="50670">
                  <c:v>9398.0</c:v>
                </c:pt>
                <c:pt idx="50671">
                  <c:v>9396.0</c:v>
                </c:pt>
                <c:pt idx="50672">
                  <c:v>9395.0</c:v>
                </c:pt>
                <c:pt idx="50673">
                  <c:v>9390.0</c:v>
                </c:pt>
                <c:pt idx="50674">
                  <c:v>9389.0</c:v>
                </c:pt>
                <c:pt idx="50675">
                  <c:v>9385.0</c:v>
                </c:pt>
                <c:pt idx="50676">
                  <c:v>9381.0</c:v>
                </c:pt>
                <c:pt idx="50677">
                  <c:v>9372.0</c:v>
                </c:pt>
                <c:pt idx="50678">
                  <c:v>9371.0</c:v>
                </c:pt>
                <c:pt idx="50679">
                  <c:v>9371.0</c:v>
                </c:pt>
                <c:pt idx="50680">
                  <c:v>9369.0</c:v>
                </c:pt>
                <c:pt idx="50681">
                  <c:v>9367.0</c:v>
                </c:pt>
                <c:pt idx="50682">
                  <c:v>9367.0</c:v>
                </c:pt>
                <c:pt idx="50683">
                  <c:v>9365.0</c:v>
                </c:pt>
                <c:pt idx="50684">
                  <c:v>9362.0</c:v>
                </c:pt>
                <c:pt idx="50685">
                  <c:v>9362.0</c:v>
                </c:pt>
                <c:pt idx="50686">
                  <c:v>9362.0</c:v>
                </c:pt>
                <c:pt idx="50687">
                  <c:v>9361.0</c:v>
                </c:pt>
                <c:pt idx="50688">
                  <c:v>9359.0</c:v>
                </c:pt>
                <c:pt idx="50689">
                  <c:v>9357.0</c:v>
                </c:pt>
                <c:pt idx="50690">
                  <c:v>9356.0</c:v>
                </c:pt>
                <c:pt idx="50691">
                  <c:v>9353.0</c:v>
                </c:pt>
                <c:pt idx="50692">
                  <c:v>9352.0</c:v>
                </c:pt>
                <c:pt idx="50693">
                  <c:v>9352.0</c:v>
                </c:pt>
                <c:pt idx="50694">
                  <c:v>9350.0</c:v>
                </c:pt>
                <c:pt idx="50695">
                  <c:v>9348.0</c:v>
                </c:pt>
                <c:pt idx="50696">
                  <c:v>9346.0</c:v>
                </c:pt>
                <c:pt idx="50697">
                  <c:v>9344.0</c:v>
                </c:pt>
                <c:pt idx="50698">
                  <c:v>9342.0</c:v>
                </c:pt>
                <c:pt idx="50699">
                  <c:v>9338.0</c:v>
                </c:pt>
                <c:pt idx="50700">
                  <c:v>9336.0</c:v>
                </c:pt>
                <c:pt idx="50701">
                  <c:v>9333.0</c:v>
                </c:pt>
                <c:pt idx="50702">
                  <c:v>9331.0</c:v>
                </c:pt>
                <c:pt idx="50703">
                  <c:v>9330.0</c:v>
                </c:pt>
                <c:pt idx="50704">
                  <c:v>9327.0</c:v>
                </c:pt>
                <c:pt idx="50705">
                  <c:v>9327.0</c:v>
                </c:pt>
                <c:pt idx="50706">
                  <c:v>9320.0</c:v>
                </c:pt>
                <c:pt idx="50707">
                  <c:v>9320.0</c:v>
                </c:pt>
                <c:pt idx="50708">
                  <c:v>9319.0</c:v>
                </c:pt>
                <c:pt idx="50709">
                  <c:v>9314.0</c:v>
                </c:pt>
                <c:pt idx="50710">
                  <c:v>9314.0</c:v>
                </c:pt>
                <c:pt idx="50711">
                  <c:v>9313.0</c:v>
                </c:pt>
                <c:pt idx="50712">
                  <c:v>9313.0</c:v>
                </c:pt>
                <c:pt idx="50713">
                  <c:v>9310.0</c:v>
                </c:pt>
                <c:pt idx="50714">
                  <c:v>9307.0</c:v>
                </c:pt>
                <c:pt idx="50715">
                  <c:v>9307.0</c:v>
                </c:pt>
                <c:pt idx="50716">
                  <c:v>9302.0</c:v>
                </c:pt>
                <c:pt idx="50717">
                  <c:v>9301.0</c:v>
                </c:pt>
                <c:pt idx="50718">
                  <c:v>9301.0</c:v>
                </c:pt>
                <c:pt idx="50719">
                  <c:v>9300.0</c:v>
                </c:pt>
                <c:pt idx="50720">
                  <c:v>9299.0</c:v>
                </c:pt>
                <c:pt idx="50721">
                  <c:v>9297.0</c:v>
                </c:pt>
                <c:pt idx="50722">
                  <c:v>9292.0</c:v>
                </c:pt>
                <c:pt idx="50723">
                  <c:v>9290.0</c:v>
                </c:pt>
                <c:pt idx="50724">
                  <c:v>9287.0</c:v>
                </c:pt>
                <c:pt idx="50725">
                  <c:v>9287.0</c:v>
                </c:pt>
                <c:pt idx="50726">
                  <c:v>9286.0</c:v>
                </c:pt>
                <c:pt idx="50727">
                  <c:v>9286.0</c:v>
                </c:pt>
                <c:pt idx="50728">
                  <c:v>9285.0</c:v>
                </c:pt>
                <c:pt idx="50729">
                  <c:v>9277.0</c:v>
                </c:pt>
                <c:pt idx="50730">
                  <c:v>9277.0</c:v>
                </c:pt>
                <c:pt idx="50731">
                  <c:v>9275.0</c:v>
                </c:pt>
                <c:pt idx="50732">
                  <c:v>9275.0</c:v>
                </c:pt>
                <c:pt idx="50733">
                  <c:v>9275.0</c:v>
                </c:pt>
                <c:pt idx="50734">
                  <c:v>9272.0</c:v>
                </c:pt>
                <c:pt idx="50735">
                  <c:v>9271.0</c:v>
                </c:pt>
                <c:pt idx="50736">
                  <c:v>9266.0</c:v>
                </c:pt>
                <c:pt idx="50737">
                  <c:v>9266.0</c:v>
                </c:pt>
                <c:pt idx="50738">
                  <c:v>9265.0</c:v>
                </c:pt>
                <c:pt idx="50739">
                  <c:v>9265.0</c:v>
                </c:pt>
                <c:pt idx="50740">
                  <c:v>9262.0</c:v>
                </c:pt>
                <c:pt idx="50741">
                  <c:v>9261.0</c:v>
                </c:pt>
                <c:pt idx="50742">
                  <c:v>9259.0</c:v>
                </c:pt>
                <c:pt idx="50743">
                  <c:v>9257.0</c:v>
                </c:pt>
                <c:pt idx="50744">
                  <c:v>9255.0</c:v>
                </c:pt>
                <c:pt idx="50745">
                  <c:v>9254.0</c:v>
                </c:pt>
                <c:pt idx="50746">
                  <c:v>9247.0</c:v>
                </c:pt>
                <c:pt idx="50747">
                  <c:v>9244.0</c:v>
                </c:pt>
                <c:pt idx="50748">
                  <c:v>9244.0</c:v>
                </c:pt>
                <c:pt idx="50749">
                  <c:v>9242.0</c:v>
                </c:pt>
                <c:pt idx="50750">
                  <c:v>9236.0</c:v>
                </c:pt>
                <c:pt idx="50751">
                  <c:v>9236.0</c:v>
                </c:pt>
                <c:pt idx="50752">
                  <c:v>9235.0</c:v>
                </c:pt>
                <c:pt idx="50753">
                  <c:v>9232.0</c:v>
                </c:pt>
                <c:pt idx="50754">
                  <c:v>9230.0</c:v>
                </c:pt>
                <c:pt idx="50755">
                  <c:v>9229.0</c:v>
                </c:pt>
                <c:pt idx="50756">
                  <c:v>9228.0</c:v>
                </c:pt>
                <c:pt idx="50757">
                  <c:v>9223.0</c:v>
                </c:pt>
                <c:pt idx="50758">
                  <c:v>9222.0</c:v>
                </c:pt>
                <c:pt idx="50759">
                  <c:v>9221.0</c:v>
                </c:pt>
                <c:pt idx="50760">
                  <c:v>9219.0</c:v>
                </c:pt>
                <c:pt idx="50761">
                  <c:v>9217.0</c:v>
                </c:pt>
                <c:pt idx="50762">
                  <c:v>9216.0</c:v>
                </c:pt>
                <c:pt idx="50763">
                  <c:v>9215.0</c:v>
                </c:pt>
                <c:pt idx="50764">
                  <c:v>9215.0</c:v>
                </c:pt>
                <c:pt idx="50765">
                  <c:v>9214.0</c:v>
                </c:pt>
                <c:pt idx="50766">
                  <c:v>9213.0</c:v>
                </c:pt>
                <c:pt idx="50767">
                  <c:v>9212.0</c:v>
                </c:pt>
                <c:pt idx="50768">
                  <c:v>9212.0</c:v>
                </c:pt>
                <c:pt idx="50769">
                  <c:v>9211.0</c:v>
                </c:pt>
                <c:pt idx="50770">
                  <c:v>9210.0</c:v>
                </c:pt>
                <c:pt idx="50771">
                  <c:v>9210.0</c:v>
                </c:pt>
                <c:pt idx="50772">
                  <c:v>9210.0</c:v>
                </c:pt>
                <c:pt idx="50773">
                  <c:v>9206.0</c:v>
                </c:pt>
                <c:pt idx="50774">
                  <c:v>9206.0</c:v>
                </c:pt>
                <c:pt idx="50775">
                  <c:v>9206.0</c:v>
                </c:pt>
                <c:pt idx="50776">
                  <c:v>9202.0</c:v>
                </c:pt>
                <c:pt idx="50777">
                  <c:v>9201.0</c:v>
                </c:pt>
                <c:pt idx="50778">
                  <c:v>9199.0</c:v>
                </c:pt>
                <c:pt idx="50779">
                  <c:v>9196.0</c:v>
                </c:pt>
                <c:pt idx="50780">
                  <c:v>9192.0</c:v>
                </c:pt>
                <c:pt idx="50781">
                  <c:v>9192.0</c:v>
                </c:pt>
                <c:pt idx="50782">
                  <c:v>9189.0</c:v>
                </c:pt>
                <c:pt idx="50783">
                  <c:v>9183.0</c:v>
                </c:pt>
                <c:pt idx="50784">
                  <c:v>9181.0</c:v>
                </c:pt>
                <c:pt idx="50785">
                  <c:v>9181.0</c:v>
                </c:pt>
                <c:pt idx="50786">
                  <c:v>9174.0</c:v>
                </c:pt>
                <c:pt idx="50787">
                  <c:v>9173.0</c:v>
                </c:pt>
                <c:pt idx="50788">
                  <c:v>9173.0</c:v>
                </c:pt>
                <c:pt idx="50789">
                  <c:v>9172.0</c:v>
                </c:pt>
                <c:pt idx="50790">
                  <c:v>9171.0</c:v>
                </c:pt>
                <c:pt idx="50791">
                  <c:v>9169.0</c:v>
                </c:pt>
                <c:pt idx="50792">
                  <c:v>9166.0</c:v>
                </c:pt>
                <c:pt idx="50793">
                  <c:v>9163.0</c:v>
                </c:pt>
                <c:pt idx="50794">
                  <c:v>9162.0</c:v>
                </c:pt>
                <c:pt idx="50795">
                  <c:v>9155.0</c:v>
                </c:pt>
                <c:pt idx="50796">
                  <c:v>9152.0</c:v>
                </c:pt>
                <c:pt idx="50797">
                  <c:v>9152.0</c:v>
                </c:pt>
                <c:pt idx="50798">
                  <c:v>9151.0</c:v>
                </c:pt>
                <c:pt idx="50799">
                  <c:v>9150.0</c:v>
                </c:pt>
                <c:pt idx="50800">
                  <c:v>9148.0</c:v>
                </c:pt>
                <c:pt idx="50801">
                  <c:v>9144.0</c:v>
                </c:pt>
                <c:pt idx="50802">
                  <c:v>9143.0</c:v>
                </c:pt>
                <c:pt idx="50803">
                  <c:v>9142.0</c:v>
                </c:pt>
                <c:pt idx="50804">
                  <c:v>9140.0</c:v>
                </c:pt>
                <c:pt idx="50805">
                  <c:v>9138.0</c:v>
                </c:pt>
                <c:pt idx="50806">
                  <c:v>9138.0</c:v>
                </c:pt>
                <c:pt idx="50807">
                  <c:v>9136.0</c:v>
                </c:pt>
                <c:pt idx="50808">
                  <c:v>9127.0</c:v>
                </c:pt>
                <c:pt idx="50809">
                  <c:v>9126.0</c:v>
                </c:pt>
                <c:pt idx="50810">
                  <c:v>9123.0</c:v>
                </c:pt>
                <c:pt idx="50811">
                  <c:v>9121.0</c:v>
                </c:pt>
                <c:pt idx="50812">
                  <c:v>9121.0</c:v>
                </c:pt>
                <c:pt idx="50813">
                  <c:v>9117.0</c:v>
                </c:pt>
                <c:pt idx="50814">
                  <c:v>9117.0</c:v>
                </c:pt>
                <c:pt idx="50815">
                  <c:v>9116.0</c:v>
                </c:pt>
                <c:pt idx="50816">
                  <c:v>9115.0</c:v>
                </c:pt>
                <c:pt idx="50817">
                  <c:v>9115.0</c:v>
                </c:pt>
                <c:pt idx="50818">
                  <c:v>9114.0</c:v>
                </c:pt>
                <c:pt idx="50819">
                  <c:v>9113.0</c:v>
                </c:pt>
                <c:pt idx="50820">
                  <c:v>9112.0</c:v>
                </c:pt>
                <c:pt idx="50821">
                  <c:v>9112.0</c:v>
                </c:pt>
                <c:pt idx="50822">
                  <c:v>9106.0</c:v>
                </c:pt>
                <c:pt idx="50823">
                  <c:v>9104.0</c:v>
                </c:pt>
                <c:pt idx="50824">
                  <c:v>9100.0</c:v>
                </c:pt>
                <c:pt idx="50825">
                  <c:v>9099.0</c:v>
                </c:pt>
                <c:pt idx="50826">
                  <c:v>9098.0</c:v>
                </c:pt>
                <c:pt idx="50827">
                  <c:v>9098.0</c:v>
                </c:pt>
                <c:pt idx="50828">
                  <c:v>9095.0</c:v>
                </c:pt>
                <c:pt idx="50829">
                  <c:v>9090.0</c:v>
                </c:pt>
                <c:pt idx="50830">
                  <c:v>9089.0</c:v>
                </c:pt>
                <c:pt idx="50831">
                  <c:v>9088.0</c:v>
                </c:pt>
                <c:pt idx="50832">
                  <c:v>9088.0</c:v>
                </c:pt>
                <c:pt idx="50833">
                  <c:v>9087.0</c:v>
                </c:pt>
                <c:pt idx="50834">
                  <c:v>9086.0</c:v>
                </c:pt>
                <c:pt idx="50835">
                  <c:v>9079.0</c:v>
                </c:pt>
                <c:pt idx="50836">
                  <c:v>9079.0</c:v>
                </c:pt>
                <c:pt idx="50837">
                  <c:v>9078.0</c:v>
                </c:pt>
                <c:pt idx="50838">
                  <c:v>9071.0</c:v>
                </c:pt>
                <c:pt idx="50839">
                  <c:v>9069.0</c:v>
                </c:pt>
                <c:pt idx="50840">
                  <c:v>9068.0</c:v>
                </c:pt>
                <c:pt idx="50841">
                  <c:v>9067.0</c:v>
                </c:pt>
                <c:pt idx="50842">
                  <c:v>9063.0</c:v>
                </c:pt>
                <c:pt idx="50843">
                  <c:v>9062.0</c:v>
                </c:pt>
                <c:pt idx="50844">
                  <c:v>9059.0</c:v>
                </c:pt>
                <c:pt idx="50845">
                  <c:v>9057.0</c:v>
                </c:pt>
                <c:pt idx="50846">
                  <c:v>9055.0</c:v>
                </c:pt>
                <c:pt idx="50847">
                  <c:v>9053.0</c:v>
                </c:pt>
                <c:pt idx="50848">
                  <c:v>9053.0</c:v>
                </c:pt>
                <c:pt idx="50849">
                  <c:v>9050.0</c:v>
                </c:pt>
                <c:pt idx="50850">
                  <c:v>9049.0</c:v>
                </c:pt>
                <c:pt idx="50851">
                  <c:v>9047.0</c:v>
                </c:pt>
                <c:pt idx="50852">
                  <c:v>9047.0</c:v>
                </c:pt>
                <c:pt idx="50853">
                  <c:v>9046.0</c:v>
                </c:pt>
                <c:pt idx="50854">
                  <c:v>9046.0</c:v>
                </c:pt>
                <c:pt idx="50855">
                  <c:v>9046.0</c:v>
                </c:pt>
                <c:pt idx="50856">
                  <c:v>9045.0</c:v>
                </c:pt>
                <c:pt idx="50857">
                  <c:v>9044.0</c:v>
                </c:pt>
                <c:pt idx="50858">
                  <c:v>9044.0</c:v>
                </c:pt>
                <c:pt idx="50859">
                  <c:v>9044.0</c:v>
                </c:pt>
                <c:pt idx="50860">
                  <c:v>9043.0</c:v>
                </c:pt>
                <c:pt idx="50861">
                  <c:v>9043.0</c:v>
                </c:pt>
                <c:pt idx="50862">
                  <c:v>9041.0</c:v>
                </c:pt>
                <c:pt idx="50863">
                  <c:v>9040.0</c:v>
                </c:pt>
                <c:pt idx="50864">
                  <c:v>9037.0</c:v>
                </c:pt>
                <c:pt idx="50865">
                  <c:v>9036.0</c:v>
                </c:pt>
                <c:pt idx="50866">
                  <c:v>9035.0</c:v>
                </c:pt>
                <c:pt idx="50867">
                  <c:v>9034.0</c:v>
                </c:pt>
                <c:pt idx="50868">
                  <c:v>9034.0</c:v>
                </c:pt>
                <c:pt idx="50869">
                  <c:v>9034.0</c:v>
                </c:pt>
                <c:pt idx="50870">
                  <c:v>9031.0</c:v>
                </c:pt>
                <c:pt idx="50871">
                  <c:v>9029.0</c:v>
                </c:pt>
                <c:pt idx="50872">
                  <c:v>9027.0</c:v>
                </c:pt>
                <c:pt idx="50873">
                  <c:v>9021.0</c:v>
                </c:pt>
                <c:pt idx="50874">
                  <c:v>9021.0</c:v>
                </c:pt>
                <c:pt idx="50875">
                  <c:v>9020.0</c:v>
                </c:pt>
                <c:pt idx="50876">
                  <c:v>9017.0</c:v>
                </c:pt>
                <c:pt idx="50877">
                  <c:v>9016.0</c:v>
                </c:pt>
                <c:pt idx="50878">
                  <c:v>9015.0</c:v>
                </c:pt>
                <c:pt idx="50879">
                  <c:v>9012.0</c:v>
                </c:pt>
                <c:pt idx="50880">
                  <c:v>9008.0</c:v>
                </c:pt>
                <c:pt idx="50881">
                  <c:v>9006.0</c:v>
                </c:pt>
                <c:pt idx="50882">
                  <c:v>9001.0</c:v>
                </c:pt>
                <c:pt idx="50883">
                  <c:v>9000.0</c:v>
                </c:pt>
                <c:pt idx="50884">
                  <c:v>8999.0</c:v>
                </c:pt>
                <c:pt idx="50885">
                  <c:v>8995.0</c:v>
                </c:pt>
                <c:pt idx="50886">
                  <c:v>8994.0</c:v>
                </c:pt>
                <c:pt idx="50887">
                  <c:v>8993.0</c:v>
                </c:pt>
                <c:pt idx="50888">
                  <c:v>8992.0</c:v>
                </c:pt>
                <c:pt idx="50889">
                  <c:v>8991.0</c:v>
                </c:pt>
                <c:pt idx="50890">
                  <c:v>8991.0</c:v>
                </c:pt>
                <c:pt idx="50891">
                  <c:v>8988.0</c:v>
                </c:pt>
                <c:pt idx="50892">
                  <c:v>8980.0</c:v>
                </c:pt>
                <c:pt idx="50893">
                  <c:v>8975.0</c:v>
                </c:pt>
                <c:pt idx="50894">
                  <c:v>8974.0</c:v>
                </c:pt>
                <c:pt idx="50895">
                  <c:v>8974.0</c:v>
                </c:pt>
                <c:pt idx="50896">
                  <c:v>8973.0</c:v>
                </c:pt>
                <c:pt idx="50897">
                  <c:v>8973.0</c:v>
                </c:pt>
                <c:pt idx="50898">
                  <c:v>8973.0</c:v>
                </c:pt>
                <c:pt idx="50899">
                  <c:v>8966.0</c:v>
                </c:pt>
                <c:pt idx="50900">
                  <c:v>8966.0</c:v>
                </c:pt>
                <c:pt idx="50901">
                  <c:v>8965.0</c:v>
                </c:pt>
                <c:pt idx="50902">
                  <c:v>8965.0</c:v>
                </c:pt>
                <c:pt idx="50903">
                  <c:v>8963.0</c:v>
                </c:pt>
                <c:pt idx="50904">
                  <c:v>8961.0</c:v>
                </c:pt>
                <c:pt idx="50905">
                  <c:v>8960.0</c:v>
                </c:pt>
                <c:pt idx="50906">
                  <c:v>8960.0</c:v>
                </c:pt>
                <c:pt idx="50907">
                  <c:v>8956.0</c:v>
                </c:pt>
                <c:pt idx="50908">
                  <c:v>8956.0</c:v>
                </c:pt>
                <c:pt idx="50909">
                  <c:v>8948.0</c:v>
                </c:pt>
                <c:pt idx="50910">
                  <c:v>8947.0</c:v>
                </c:pt>
                <c:pt idx="50911">
                  <c:v>8946.0</c:v>
                </c:pt>
                <c:pt idx="50912">
                  <c:v>8944.0</c:v>
                </c:pt>
                <c:pt idx="50913">
                  <c:v>8944.0</c:v>
                </c:pt>
                <c:pt idx="50914">
                  <c:v>8944.0</c:v>
                </c:pt>
                <c:pt idx="50915">
                  <c:v>8943.0</c:v>
                </c:pt>
                <c:pt idx="50916">
                  <c:v>8937.0</c:v>
                </c:pt>
                <c:pt idx="50917">
                  <c:v>8936.0</c:v>
                </c:pt>
                <c:pt idx="50918">
                  <c:v>8935.0</c:v>
                </c:pt>
                <c:pt idx="50919">
                  <c:v>8932.0</c:v>
                </c:pt>
                <c:pt idx="50920">
                  <c:v>8931.0</c:v>
                </c:pt>
                <c:pt idx="50921">
                  <c:v>8929.0</c:v>
                </c:pt>
                <c:pt idx="50922">
                  <c:v>8927.0</c:v>
                </c:pt>
                <c:pt idx="50923">
                  <c:v>8925.0</c:v>
                </c:pt>
                <c:pt idx="50924">
                  <c:v>8921.0</c:v>
                </c:pt>
                <c:pt idx="50925">
                  <c:v>8921.0</c:v>
                </c:pt>
                <c:pt idx="50926">
                  <c:v>8919.0</c:v>
                </c:pt>
                <c:pt idx="50927">
                  <c:v>8919.0</c:v>
                </c:pt>
                <c:pt idx="50928">
                  <c:v>8917.0</c:v>
                </c:pt>
                <c:pt idx="50929">
                  <c:v>8915.0</c:v>
                </c:pt>
                <c:pt idx="50930">
                  <c:v>8915.0</c:v>
                </c:pt>
                <c:pt idx="50931">
                  <c:v>8915.0</c:v>
                </c:pt>
                <c:pt idx="50932">
                  <c:v>8915.0</c:v>
                </c:pt>
                <c:pt idx="50933">
                  <c:v>8913.0</c:v>
                </c:pt>
                <c:pt idx="50934">
                  <c:v>8912.0</c:v>
                </c:pt>
                <c:pt idx="50935">
                  <c:v>8912.0</c:v>
                </c:pt>
                <c:pt idx="50936">
                  <c:v>8910.0</c:v>
                </c:pt>
                <c:pt idx="50937">
                  <c:v>8907.0</c:v>
                </c:pt>
                <c:pt idx="50938">
                  <c:v>8903.0</c:v>
                </c:pt>
                <c:pt idx="50939">
                  <c:v>8902.0</c:v>
                </c:pt>
                <c:pt idx="50940">
                  <c:v>8900.0</c:v>
                </c:pt>
                <c:pt idx="50941">
                  <c:v>8898.0</c:v>
                </c:pt>
                <c:pt idx="50942">
                  <c:v>8890.0</c:v>
                </c:pt>
                <c:pt idx="50943">
                  <c:v>8888.0</c:v>
                </c:pt>
                <c:pt idx="50944">
                  <c:v>8883.0</c:v>
                </c:pt>
                <c:pt idx="50945">
                  <c:v>8882.0</c:v>
                </c:pt>
                <c:pt idx="50946">
                  <c:v>8882.0</c:v>
                </c:pt>
                <c:pt idx="50947">
                  <c:v>8881.0</c:v>
                </c:pt>
                <c:pt idx="50948">
                  <c:v>8881.0</c:v>
                </c:pt>
                <c:pt idx="50949">
                  <c:v>8880.0</c:v>
                </c:pt>
                <c:pt idx="50950">
                  <c:v>8879.0</c:v>
                </c:pt>
                <c:pt idx="50951">
                  <c:v>8879.0</c:v>
                </c:pt>
                <c:pt idx="50952">
                  <c:v>8878.0</c:v>
                </c:pt>
                <c:pt idx="50953">
                  <c:v>8875.0</c:v>
                </c:pt>
                <c:pt idx="50954">
                  <c:v>8875.0</c:v>
                </c:pt>
                <c:pt idx="50955">
                  <c:v>8874.0</c:v>
                </c:pt>
                <c:pt idx="50956">
                  <c:v>8874.0</c:v>
                </c:pt>
                <c:pt idx="50957">
                  <c:v>8873.0</c:v>
                </c:pt>
                <c:pt idx="50958">
                  <c:v>8865.0</c:v>
                </c:pt>
                <c:pt idx="50959">
                  <c:v>8865.0</c:v>
                </c:pt>
                <c:pt idx="50960">
                  <c:v>8862.0</c:v>
                </c:pt>
                <c:pt idx="50961">
                  <c:v>8861.0</c:v>
                </c:pt>
                <c:pt idx="50962">
                  <c:v>8846.0</c:v>
                </c:pt>
                <c:pt idx="50963">
                  <c:v>8846.0</c:v>
                </c:pt>
                <c:pt idx="50964">
                  <c:v>8845.0</c:v>
                </c:pt>
                <c:pt idx="50965">
                  <c:v>8845.0</c:v>
                </c:pt>
                <c:pt idx="50966">
                  <c:v>8843.0</c:v>
                </c:pt>
                <c:pt idx="50967">
                  <c:v>8843.0</c:v>
                </c:pt>
                <c:pt idx="50968">
                  <c:v>8837.0</c:v>
                </c:pt>
                <c:pt idx="50969">
                  <c:v>8837.0</c:v>
                </c:pt>
                <c:pt idx="50970">
                  <c:v>8835.0</c:v>
                </c:pt>
                <c:pt idx="50971">
                  <c:v>8834.0</c:v>
                </c:pt>
                <c:pt idx="50972">
                  <c:v>8834.0</c:v>
                </c:pt>
                <c:pt idx="50973">
                  <c:v>8833.0</c:v>
                </c:pt>
                <c:pt idx="50974">
                  <c:v>8832.0</c:v>
                </c:pt>
                <c:pt idx="50975">
                  <c:v>8830.0</c:v>
                </c:pt>
                <c:pt idx="50976">
                  <c:v>8829.0</c:v>
                </c:pt>
                <c:pt idx="50977">
                  <c:v>8828.0</c:v>
                </c:pt>
                <c:pt idx="50978">
                  <c:v>8828.0</c:v>
                </c:pt>
                <c:pt idx="50979">
                  <c:v>8824.0</c:v>
                </c:pt>
                <c:pt idx="50980">
                  <c:v>8824.0</c:v>
                </c:pt>
                <c:pt idx="50981">
                  <c:v>8824.0</c:v>
                </c:pt>
                <c:pt idx="50982">
                  <c:v>8822.0</c:v>
                </c:pt>
                <c:pt idx="50983">
                  <c:v>8821.0</c:v>
                </c:pt>
                <c:pt idx="50984">
                  <c:v>8821.0</c:v>
                </c:pt>
                <c:pt idx="50985">
                  <c:v>8817.0</c:v>
                </c:pt>
                <c:pt idx="50986">
                  <c:v>8812.0</c:v>
                </c:pt>
                <c:pt idx="50987">
                  <c:v>8811.0</c:v>
                </c:pt>
                <c:pt idx="50988">
                  <c:v>8810.0</c:v>
                </c:pt>
                <c:pt idx="50989">
                  <c:v>8805.0</c:v>
                </c:pt>
                <c:pt idx="50990">
                  <c:v>8802.0</c:v>
                </c:pt>
                <c:pt idx="50991">
                  <c:v>8796.0</c:v>
                </c:pt>
                <c:pt idx="50992">
                  <c:v>8794.0</c:v>
                </c:pt>
                <c:pt idx="50993">
                  <c:v>8792.0</c:v>
                </c:pt>
                <c:pt idx="50994">
                  <c:v>8791.0</c:v>
                </c:pt>
                <c:pt idx="50995">
                  <c:v>8789.0</c:v>
                </c:pt>
                <c:pt idx="50996">
                  <c:v>8786.0</c:v>
                </c:pt>
                <c:pt idx="50997">
                  <c:v>8781.0</c:v>
                </c:pt>
                <c:pt idx="50998">
                  <c:v>8780.0</c:v>
                </c:pt>
                <c:pt idx="50999">
                  <c:v>8778.0</c:v>
                </c:pt>
                <c:pt idx="51000">
                  <c:v>8774.0</c:v>
                </c:pt>
                <c:pt idx="51001">
                  <c:v>8773.0</c:v>
                </c:pt>
                <c:pt idx="51002">
                  <c:v>8771.0</c:v>
                </c:pt>
                <c:pt idx="51003">
                  <c:v>8767.0</c:v>
                </c:pt>
                <c:pt idx="51004">
                  <c:v>8766.0</c:v>
                </c:pt>
                <c:pt idx="51005">
                  <c:v>8766.0</c:v>
                </c:pt>
                <c:pt idx="51006">
                  <c:v>8765.0</c:v>
                </c:pt>
                <c:pt idx="51007">
                  <c:v>8763.0</c:v>
                </c:pt>
                <c:pt idx="51008">
                  <c:v>8755.0</c:v>
                </c:pt>
                <c:pt idx="51009">
                  <c:v>8753.0</c:v>
                </c:pt>
                <c:pt idx="51010">
                  <c:v>8753.0</c:v>
                </c:pt>
                <c:pt idx="51011">
                  <c:v>8751.0</c:v>
                </c:pt>
                <c:pt idx="51012">
                  <c:v>8750.0</c:v>
                </c:pt>
                <c:pt idx="51013">
                  <c:v>8750.0</c:v>
                </c:pt>
                <c:pt idx="51014">
                  <c:v>8748.0</c:v>
                </c:pt>
                <c:pt idx="51015">
                  <c:v>8745.0</c:v>
                </c:pt>
                <c:pt idx="51016">
                  <c:v>8744.0</c:v>
                </c:pt>
                <c:pt idx="51017">
                  <c:v>8742.0</c:v>
                </c:pt>
                <c:pt idx="51018">
                  <c:v>8740.0</c:v>
                </c:pt>
                <c:pt idx="51019">
                  <c:v>8740.0</c:v>
                </c:pt>
                <c:pt idx="51020">
                  <c:v>8738.0</c:v>
                </c:pt>
                <c:pt idx="51021">
                  <c:v>8732.0</c:v>
                </c:pt>
                <c:pt idx="51022">
                  <c:v>8732.0</c:v>
                </c:pt>
                <c:pt idx="51023">
                  <c:v>8732.0</c:v>
                </c:pt>
                <c:pt idx="51024">
                  <c:v>8732.0</c:v>
                </c:pt>
                <c:pt idx="51025">
                  <c:v>8731.0</c:v>
                </c:pt>
                <c:pt idx="51026">
                  <c:v>8731.0</c:v>
                </c:pt>
                <c:pt idx="51027">
                  <c:v>8730.0</c:v>
                </c:pt>
                <c:pt idx="51028">
                  <c:v>8728.0</c:v>
                </c:pt>
                <c:pt idx="51029">
                  <c:v>8728.0</c:v>
                </c:pt>
                <c:pt idx="51030">
                  <c:v>8721.0</c:v>
                </c:pt>
                <c:pt idx="51031">
                  <c:v>8721.0</c:v>
                </c:pt>
                <c:pt idx="51032">
                  <c:v>8720.0</c:v>
                </c:pt>
                <c:pt idx="51033">
                  <c:v>8714.0</c:v>
                </c:pt>
                <c:pt idx="51034">
                  <c:v>8714.0</c:v>
                </c:pt>
                <c:pt idx="51035">
                  <c:v>8712.0</c:v>
                </c:pt>
                <c:pt idx="51036">
                  <c:v>8712.0</c:v>
                </c:pt>
                <c:pt idx="51037">
                  <c:v>8712.0</c:v>
                </c:pt>
                <c:pt idx="51038">
                  <c:v>8709.0</c:v>
                </c:pt>
                <c:pt idx="51039">
                  <c:v>8706.0</c:v>
                </c:pt>
                <c:pt idx="51040">
                  <c:v>8705.0</c:v>
                </c:pt>
                <c:pt idx="51041">
                  <c:v>8701.0</c:v>
                </c:pt>
                <c:pt idx="51042">
                  <c:v>8701.0</c:v>
                </c:pt>
                <c:pt idx="51043">
                  <c:v>8701.0</c:v>
                </c:pt>
                <c:pt idx="51044">
                  <c:v>8698.0</c:v>
                </c:pt>
                <c:pt idx="51045">
                  <c:v>8698.0</c:v>
                </c:pt>
                <c:pt idx="51046">
                  <c:v>8698.0</c:v>
                </c:pt>
                <c:pt idx="51047">
                  <c:v>8697.0</c:v>
                </c:pt>
                <c:pt idx="51048">
                  <c:v>8695.0</c:v>
                </c:pt>
                <c:pt idx="51049">
                  <c:v>8695.0</c:v>
                </c:pt>
                <c:pt idx="51050">
                  <c:v>8693.0</c:v>
                </c:pt>
                <c:pt idx="51051">
                  <c:v>8692.0</c:v>
                </c:pt>
                <c:pt idx="51052">
                  <c:v>8690.0</c:v>
                </c:pt>
                <c:pt idx="51053">
                  <c:v>8689.0</c:v>
                </c:pt>
                <c:pt idx="51054">
                  <c:v>8687.0</c:v>
                </c:pt>
                <c:pt idx="51055">
                  <c:v>8682.0</c:v>
                </c:pt>
                <c:pt idx="51056">
                  <c:v>8681.0</c:v>
                </c:pt>
                <c:pt idx="51057">
                  <c:v>8680.0</c:v>
                </c:pt>
                <c:pt idx="51058">
                  <c:v>8680.0</c:v>
                </c:pt>
                <c:pt idx="51059">
                  <c:v>8679.0</c:v>
                </c:pt>
                <c:pt idx="51060">
                  <c:v>8677.0</c:v>
                </c:pt>
                <c:pt idx="51061">
                  <c:v>8677.0</c:v>
                </c:pt>
                <c:pt idx="51062">
                  <c:v>8676.0</c:v>
                </c:pt>
                <c:pt idx="51063">
                  <c:v>8674.0</c:v>
                </c:pt>
                <c:pt idx="51064">
                  <c:v>8672.0</c:v>
                </c:pt>
                <c:pt idx="51065">
                  <c:v>8671.0</c:v>
                </c:pt>
                <c:pt idx="51066">
                  <c:v>8669.0</c:v>
                </c:pt>
                <c:pt idx="51067">
                  <c:v>8665.0</c:v>
                </c:pt>
                <c:pt idx="51068">
                  <c:v>8665.0</c:v>
                </c:pt>
                <c:pt idx="51069">
                  <c:v>8664.0</c:v>
                </c:pt>
                <c:pt idx="51070">
                  <c:v>8662.0</c:v>
                </c:pt>
                <c:pt idx="51071">
                  <c:v>8659.0</c:v>
                </c:pt>
                <c:pt idx="51072">
                  <c:v>8658.0</c:v>
                </c:pt>
                <c:pt idx="51073">
                  <c:v>8656.0</c:v>
                </c:pt>
                <c:pt idx="51074">
                  <c:v>8656.0</c:v>
                </c:pt>
                <c:pt idx="51075">
                  <c:v>8656.0</c:v>
                </c:pt>
                <c:pt idx="51076">
                  <c:v>8655.0</c:v>
                </c:pt>
                <c:pt idx="51077">
                  <c:v>8654.0</c:v>
                </c:pt>
                <c:pt idx="51078">
                  <c:v>8652.0</c:v>
                </c:pt>
                <c:pt idx="51079">
                  <c:v>8651.0</c:v>
                </c:pt>
                <c:pt idx="51080">
                  <c:v>8650.0</c:v>
                </c:pt>
                <c:pt idx="51081">
                  <c:v>8644.0</c:v>
                </c:pt>
                <c:pt idx="51082">
                  <c:v>8644.0</c:v>
                </c:pt>
                <c:pt idx="51083">
                  <c:v>8633.0</c:v>
                </c:pt>
                <c:pt idx="51084">
                  <c:v>8632.0</c:v>
                </c:pt>
                <c:pt idx="51085">
                  <c:v>8630.0</c:v>
                </c:pt>
                <c:pt idx="51086">
                  <c:v>8629.0</c:v>
                </c:pt>
                <c:pt idx="51087">
                  <c:v>8624.0</c:v>
                </c:pt>
                <c:pt idx="51088">
                  <c:v>8624.0</c:v>
                </c:pt>
                <c:pt idx="51089">
                  <c:v>8621.0</c:v>
                </c:pt>
                <c:pt idx="51090">
                  <c:v>8621.0</c:v>
                </c:pt>
                <c:pt idx="51091">
                  <c:v>8618.0</c:v>
                </c:pt>
                <c:pt idx="51092">
                  <c:v>8617.0</c:v>
                </c:pt>
                <c:pt idx="51093">
                  <c:v>8615.0</c:v>
                </c:pt>
                <c:pt idx="51094">
                  <c:v>8614.0</c:v>
                </c:pt>
                <c:pt idx="51095">
                  <c:v>8609.0</c:v>
                </c:pt>
                <c:pt idx="51096">
                  <c:v>8608.0</c:v>
                </c:pt>
                <c:pt idx="51097">
                  <c:v>8607.0</c:v>
                </c:pt>
                <c:pt idx="51098">
                  <c:v>8606.0</c:v>
                </c:pt>
                <c:pt idx="51099">
                  <c:v>8606.0</c:v>
                </c:pt>
                <c:pt idx="51100">
                  <c:v>8604.0</c:v>
                </c:pt>
                <c:pt idx="51101">
                  <c:v>8603.0</c:v>
                </c:pt>
                <c:pt idx="51102">
                  <c:v>8601.0</c:v>
                </c:pt>
                <c:pt idx="51103">
                  <c:v>8601.0</c:v>
                </c:pt>
                <c:pt idx="51104">
                  <c:v>8600.0</c:v>
                </c:pt>
                <c:pt idx="51105">
                  <c:v>8596.0</c:v>
                </c:pt>
                <c:pt idx="51106">
                  <c:v>8593.0</c:v>
                </c:pt>
                <c:pt idx="51107">
                  <c:v>8590.0</c:v>
                </c:pt>
                <c:pt idx="51108">
                  <c:v>8590.0</c:v>
                </c:pt>
                <c:pt idx="51109">
                  <c:v>8586.0</c:v>
                </c:pt>
                <c:pt idx="51110">
                  <c:v>8585.0</c:v>
                </c:pt>
                <c:pt idx="51111">
                  <c:v>8583.0</c:v>
                </c:pt>
                <c:pt idx="51112">
                  <c:v>8583.0</c:v>
                </c:pt>
                <c:pt idx="51113">
                  <c:v>8582.0</c:v>
                </c:pt>
                <c:pt idx="51114">
                  <c:v>8577.0</c:v>
                </c:pt>
                <c:pt idx="51115">
                  <c:v>8576.0</c:v>
                </c:pt>
                <c:pt idx="51116">
                  <c:v>8575.0</c:v>
                </c:pt>
                <c:pt idx="51117">
                  <c:v>8566.0</c:v>
                </c:pt>
                <c:pt idx="51118">
                  <c:v>8565.0</c:v>
                </c:pt>
                <c:pt idx="51119">
                  <c:v>8565.0</c:v>
                </c:pt>
                <c:pt idx="51120">
                  <c:v>8563.0</c:v>
                </c:pt>
                <c:pt idx="51121">
                  <c:v>8563.0</c:v>
                </c:pt>
                <c:pt idx="51122">
                  <c:v>8561.0</c:v>
                </c:pt>
                <c:pt idx="51123">
                  <c:v>8560.0</c:v>
                </c:pt>
                <c:pt idx="51124">
                  <c:v>8558.0</c:v>
                </c:pt>
                <c:pt idx="51125">
                  <c:v>8558.0</c:v>
                </c:pt>
                <c:pt idx="51126">
                  <c:v>8551.0</c:v>
                </c:pt>
                <c:pt idx="51127">
                  <c:v>8548.0</c:v>
                </c:pt>
                <c:pt idx="51128">
                  <c:v>8548.0</c:v>
                </c:pt>
                <c:pt idx="51129">
                  <c:v>8547.0</c:v>
                </c:pt>
                <c:pt idx="51130">
                  <c:v>8545.0</c:v>
                </c:pt>
                <c:pt idx="51131">
                  <c:v>8542.0</c:v>
                </c:pt>
                <c:pt idx="51132">
                  <c:v>8541.0</c:v>
                </c:pt>
                <c:pt idx="51133">
                  <c:v>8536.0</c:v>
                </c:pt>
                <c:pt idx="51134">
                  <c:v>8532.0</c:v>
                </c:pt>
                <c:pt idx="51135">
                  <c:v>8528.0</c:v>
                </c:pt>
                <c:pt idx="51136">
                  <c:v>8525.0</c:v>
                </c:pt>
                <c:pt idx="51137">
                  <c:v>8525.0</c:v>
                </c:pt>
                <c:pt idx="51138">
                  <c:v>8523.0</c:v>
                </c:pt>
                <c:pt idx="51139">
                  <c:v>8522.0</c:v>
                </c:pt>
                <c:pt idx="51140">
                  <c:v>8521.0</c:v>
                </c:pt>
                <c:pt idx="51141">
                  <c:v>8520.0</c:v>
                </c:pt>
                <c:pt idx="51142">
                  <c:v>8519.0</c:v>
                </c:pt>
                <c:pt idx="51143">
                  <c:v>8518.0</c:v>
                </c:pt>
                <c:pt idx="51144">
                  <c:v>8516.0</c:v>
                </c:pt>
                <c:pt idx="51145">
                  <c:v>8515.0</c:v>
                </c:pt>
                <c:pt idx="51146">
                  <c:v>8514.0</c:v>
                </c:pt>
                <c:pt idx="51147">
                  <c:v>8512.0</c:v>
                </c:pt>
                <c:pt idx="51148">
                  <c:v>8510.0</c:v>
                </c:pt>
                <c:pt idx="51149">
                  <c:v>8510.0</c:v>
                </c:pt>
                <c:pt idx="51150">
                  <c:v>8508.0</c:v>
                </c:pt>
                <c:pt idx="51151">
                  <c:v>8505.0</c:v>
                </c:pt>
                <c:pt idx="51152">
                  <c:v>8504.0</c:v>
                </c:pt>
                <c:pt idx="51153">
                  <c:v>8503.0</c:v>
                </c:pt>
                <c:pt idx="51154">
                  <c:v>8502.0</c:v>
                </c:pt>
                <c:pt idx="51155">
                  <c:v>8502.0</c:v>
                </c:pt>
                <c:pt idx="51156">
                  <c:v>8500.0</c:v>
                </c:pt>
                <c:pt idx="51157">
                  <c:v>8500.0</c:v>
                </c:pt>
                <c:pt idx="51158">
                  <c:v>8498.0</c:v>
                </c:pt>
                <c:pt idx="51159">
                  <c:v>8497.0</c:v>
                </c:pt>
                <c:pt idx="51160">
                  <c:v>8495.0</c:v>
                </c:pt>
                <c:pt idx="51161">
                  <c:v>8494.0</c:v>
                </c:pt>
                <c:pt idx="51162">
                  <c:v>8489.0</c:v>
                </c:pt>
                <c:pt idx="51163">
                  <c:v>8486.0</c:v>
                </c:pt>
                <c:pt idx="51164">
                  <c:v>8484.0</c:v>
                </c:pt>
                <c:pt idx="51165">
                  <c:v>8483.0</c:v>
                </c:pt>
                <c:pt idx="51166">
                  <c:v>8480.0</c:v>
                </c:pt>
                <c:pt idx="51167">
                  <c:v>8477.0</c:v>
                </c:pt>
                <c:pt idx="51168">
                  <c:v>8477.0</c:v>
                </c:pt>
                <c:pt idx="51169">
                  <c:v>8474.0</c:v>
                </c:pt>
                <c:pt idx="51170">
                  <c:v>8467.0</c:v>
                </c:pt>
                <c:pt idx="51171">
                  <c:v>8459.0</c:v>
                </c:pt>
                <c:pt idx="51172">
                  <c:v>8458.0</c:v>
                </c:pt>
                <c:pt idx="51173">
                  <c:v>8458.0</c:v>
                </c:pt>
                <c:pt idx="51174">
                  <c:v>8457.0</c:v>
                </c:pt>
                <c:pt idx="51175">
                  <c:v>8457.0</c:v>
                </c:pt>
                <c:pt idx="51176">
                  <c:v>8455.0</c:v>
                </c:pt>
                <c:pt idx="51177">
                  <c:v>8452.0</c:v>
                </c:pt>
                <c:pt idx="51178">
                  <c:v>8449.0</c:v>
                </c:pt>
                <c:pt idx="51179">
                  <c:v>8446.0</c:v>
                </c:pt>
                <c:pt idx="51180">
                  <c:v>8445.0</c:v>
                </c:pt>
                <c:pt idx="51181">
                  <c:v>8442.0</c:v>
                </c:pt>
                <c:pt idx="51182">
                  <c:v>8440.0</c:v>
                </c:pt>
                <c:pt idx="51183">
                  <c:v>8429.0</c:v>
                </c:pt>
                <c:pt idx="51184">
                  <c:v>8429.0</c:v>
                </c:pt>
                <c:pt idx="51185">
                  <c:v>8429.0</c:v>
                </c:pt>
                <c:pt idx="51186">
                  <c:v>8428.0</c:v>
                </c:pt>
                <c:pt idx="51187">
                  <c:v>8426.0</c:v>
                </c:pt>
                <c:pt idx="51188">
                  <c:v>8424.0</c:v>
                </c:pt>
                <c:pt idx="51189">
                  <c:v>8423.0</c:v>
                </c:pt>
                <c:pt idx="51190">
                  <c:v>8422.0</c:v>
                </c:pt>
                <c:pt idx="51191">
                  <c:v>8421.0</c:v>
                </c:pt>
                <c:pt idx="51192">
                  <c:v>8421.0</c:v>
                </c:pt>
                <c:pt idx="51193">
                  <c:v>8420.0</c:v>
                </c:pt>
                <c:pt idx="51194">
                  <c:v>8418.0</c:v>
                </c:pt>
                <c:pt idx="51195">
                  <c:v>8417.0</c:v>
                </c:pt>
                <c:pt idx="51196">
                  <c:v>8415.0</c:v>
                </c:pt>
                <c:pt idx="51197">
                  <c:v>8415.0</c:v>
                </c:pt>
                <c:pt idx="51198">
                  <c:v>8415.0</c:v>
                </c:pt>
                <c:pt idx="51199">
                  <c:v>8412.0</c:v>
                </c:pt>
                <c:pt idx="51200">
                  <c:v>8412.0</c:v>
                </c:pt>
                <c:pt idx="51201">
                  <c:v>8408.0</c:v>
                </c:pt>
                <c:pt idx="51202">
                  <c:v>8408.0</c:v>
                </c:pt>
                <c:pt idx="51203">
                  <c:v>8405.0</c:v>
                </c:pt>
                <c:pt idx="51204">
                  <c:v>8400.0</c:v>
                </c:pt>
                <c:pt idx="51205">
                  <c:v>8396.0</c:v>
                </c:pt>
                <c:pt idx="51206">
                  <c:v>8395.0</c:v>
                </c:pt>
                <c:pt idx="51207">
                  <c:v>8392.0</c:v>
                </c:pt>
                <c:pt idx="51208">
                  <c:v>8392.0</c:v>
                </c:pt>
                <c:pt idx="51209">
                  <c:v>8390.0</c:v>
                </c:pt>
                <c:pt idx="51210">
                  <c:v>8387.0</c:v>
                </c:pt>
                <c:pt idx="51211">
                  <c:v>8386.0</c:v>
                </c:pt>
                <c:pt idx="51212">
                  <c:v>8385.0</c:v>
                </c:pt>
                <c:pt idx="51213">
                  <c:v>8384.0</c:v>
                </c:pt>
                <c:pt idx="51214">
                  <c:v>8380.0</c:v>
                </c:pt>
                <c:pt idx="51215">
                  <c:v>8378.0</c:v>
                </c:pt>
                <c:pt idx="51216">
                  <c:v>8370.0</c:v>
                </c:pt>
                <c:pt idx="51217">
                  <c:v>8368.0</c:v>
                </c:pt>
                <c:pt idx="51218">
                  <c:v>8367.0</c:v>
                </c:pt>
                <c:pt idx="51219">
                  <c:v>8367.0</c:v>
                </c:pt>
                <c:pt idx="51220">
                  <c:v>8362.0</c:v>
                </c:pt>
                <c:pt idx="51221">
                  <c:v>8359.0</c:v>
                </c:pt>
                <c:pt idx="51222">
                  <c:v>8358.0</c:v>
                </c:pt>
                <c:pt idx="51223">
                  <c:v>8352.0</c:v>
                </c:pt>
                <c:pt idx="51224">
                  <c:v>8345.0</c:v>
                </c:pt>
                <c:pt idx="51225">
                  <c:v>8344.0</c:v>
                </c:pt>
                <c:pt idx="51226">
                  <c:v>8344.0</c:v>
                </c:pt>
                <c:pt idx="51227">
                  <c:v>8341.0</c:v>
                </c:pt>
                <c:pt idx="51228">
                  <c:v>8341.0</c:v>
                </c:pt>
                <c:pt idx="51229">
                  <c:v>8335.0</c:v>
                </c:pt>
                <c:pt idx="51230">
                  <c:v>8335.0</c:v>
                </c:pt>
                <c:pt idx="51231">
                  <c:v>8332.0</c:v>
                </c:pt>
                <c:pt idx="51232">
                  <c:v>8326.0</c:v>
                </c:pt>
                <c:pt idx="51233">
                  <c:v>8321.0</c:v>
                </c:pt>
                <c:pt idx="51234">
                  <c:v>8320.0</c:v>
                </c:pt>
                <c:pt idx="51235">
                  <c:v>8319.0</c:v>
                </c:pt>
                <c:pt idx="51236">
                  <c:v>8314.0</c:v>
                </c:pt>
                <c:pt idx="51237">
                  <c:v>8314.0</c:v>
                </c:pt>
                <c:pt idx="51238">
                  <c:v>8313.0</c:v>
                </c:pt>
                <c:pt idx="51239">
                  <c:v>8313.0</c:v>
                </c:pt>
                <c:pt idx="51240">
                  <c:v>8312.0</c:v>
                </c:pt>
                <c:pt idx="51241">
                  <c:v>8311.0</c:v>
                </c:pt>
                <c:pt idx="51242">
                  <c:v>8308.0</c:v>
                </c:pt>
                <c:pt idx="51243">
                  <c:v>8308.0</c:v>
                </c:pt>
                <c:pt idx="51244">
                  <c:v>8307.0</c:v>
                </c:pt>
                <c:pt idx="51245">
                  <c:v>8306.0</c:v>
                </c:pt>
                <c:pt idx="51246">
                  <c:v>8301.0</c:v>
                </c:pt>
                <c:pt idx="51247">
                  <c:v>8298.0</c:v>
                </c:pt>
                <c:pt idx="51248">
                  <c:v>8295.0</c:v>
                </c:pt>
                <c:pt idx="51249">
                  <c:v>8295.0</c:v>
                </c:pt>
                <c:pt idx="51250">
                  <c:v>8290.0</c:v>
                </c:pt>
                <c:pt idx="51251">
                  <c:v>8288.0</c:v>
                </c:pt>
                <c:pt idx="51252">
                  <c:v>8288.0</c:v>
                </c:pt>
                <c:pt idx="51253">
                  <c:v>8288.0</c:v>
                </c:pt>
                <c:pt idx="51254">
                  <c:v>8286.0</c:v>
                </c:pt>
                <c:pt idx="51255">
                  <c:v>8286.0</c:v>
                </c:pt>
                <c:pt idx="51256">
                  <c:v>8285.0</c:v>
                </c:pt>
                <c:pt idx="51257">
                  <c:v>8285.0</c:v>
                </c:pt>
                <c:pt idx="51258">
                  <c:v>8284.0</c:v>
                </c:pt>
                <c:pt idx="51259">
                  <c:v>8282.0</c:v>
                </c:pt>
                <c:pt idx="51260">
                  <c:v>8280.0</c:v>
                </c:pt>
                <c:pt idx="51261">
                  <c:v>8279.0</c:v>
                </c:pt>
                <c:pt idx="51262">
                  <c:v>8275.0</c:v>
                </c:pt>
                <c:pt idx="51263">
                  <c:v>8271.0</c:v>
                </c:pt>
                <c:pt idx="51264">
                  <c:v>8271.0</c:v>
                </c:pt>
                <c:pt idx="51265">
                  <c:v>8271.0</c:v>
                </c:pt>
                <c:pt idx="51266">
                  <c:v>8269.0</c:v>
                </c:pt>
                <c:pt idx="51267">
                  <c:v>8265.0</c:v>
                </c:pt>
                <c:pt idx="51268">
                  <c:v>8264.0</c:v>
                </c:pt>
                <c:pt idx="51269">
                  <c:v>8263.0</c:v>
                </c:pt>
                <c:pt idx="51270">
                  <c:v>8262.0</c:v>
                </c:pt>
                <c:pt idx="51271">
                  <c:v>8259.0</c:v>
                </c:pt>
                <c:pt idx="51272">
                  <c:v>8258.0</c:v>
                </c:pt>
                <c:pt idx="51273">
                  <c:v>8248.0</c:v>
                </c:pt>
                <c:pt idx="51274">
                  <c:v>8248.0</c:v>
                </c:pt>
                <c:pt idx="51275">
                  <c:v>8247.0</c:v>
                </c:pt>
                <c:pt idx="51276">
                  <c:v>8246.0</c:v>
                </c:pt>
                <c:pt idx="51277">
                  <c:v>8238.0</c:v>
                </c:pt>
                <c:pt idx="51278">
                  <c:v>8238.0</c:v>
                </c:pt>
                <c:pt idx="51279">
                  <c:v>8236.0</c:v>
                </c:pt>
                <c:pt idx="51280">
                  <c:v>8235.0</c:v>
                </c:pt>
                <c:pt idx="51281">
                  <c:v>8230.0</c:v>
                </c:pt>
                <c:pt idx="51282">
                  <c:v>8230.0</c:v>
                </c:pt>
                <c:pt idx="51283">
                  <c:v>8229.0</c:v>
                </c:pt>
                <c:pt idx="51284">
                  <c:v>8228.0</c:v>
                </c:pt>
                <c:pt idx="51285">
                  <c:v>8222.0</c:v>
                </c:pt>
                <c:pt idx="51286">
                  <c:v>8222.0</c:v>
                </c:pt>
                <c:pt idx="51287">
                  <c:v>8222.0</c:v>
                </c:pt>
                <c:pt idx="51288">
                  <c:v>8218.0</c:v>
                </c:pt>
                <c:pt idx="51289">
                  <c:v>8218.0</c:v>
                </c:pt>
                <c:pt idx="51290">
                  <c:v>8217.0</c:v>
                </c:pt>
                <c:pt idx="51291">
                  <c:v>8216.0</c:v>
                </c:pt>
                <c:pt idx="51292">
                  <c:v>8214.0</c:v>
                </c:pt>
                <c:pt idx="51293">
                  <c:v>8212.0</c:v>
                </c:pt>
                <c:pt idx="51294">
                  <c:v>8211.0</c:v>
                </c:pt>
                <c:pt idx="51295">
                  <c:v>8211.0</c:v>
                </c:pt>
                <c:pt idx="51296">
                  <c:v>8209.0</c:v>
                </c:pt>
                <c:pt idx="51297">
                  <c:v>8209.0</c:v>
                </c:pt>
                <c:pt idx="51298">
                  <c:v>8209.0</c:v>
                </c:pt>
                <c:pt idx="51299">
                  <c:v>8208.0</c:v>
                </c:pt>
                <c:pt idx="51300">
                  <c:v>8207.0</c:v>
                </c:pt>
                <c:pt idx="51301">
                  <c:v>8205.0</c:v>
                </c:pt>
                <c:pt idx="51302">
                  <c:v>8202.0</c:v>
                </c:pt>
                <c:pt idx="51303">
                  <c:v>8202.0</c:v>
                </c:pt>
                <c:pt idx="51304">
                  <c:v>8201.0</c:v>
                </c:pt>
                <c:pt idx="51305">
                  <c:v>8200.0</c:v>
                </c:pt>
                <c:pt idx="51306">
                  <c:v>8200.0</c:v>
                </c:pt>
                <c:pt idx="51307">
                  <c:v>8200.0</c:v>
                </c:pt>
                <c:pt idx="51308">
                  <c:v>8199.0</c:v>
                </c:pt>
                <c:pt idx="51309">
                  <c:v>8195.0</c:v>
                </c:pt>
                <c:pt idx="51310">
                  <c:v>8193.0</c:v>
                </c:pt>
                <c:pt idx="51311">
                  <c:v>8192.0</c:v>
                </c:pt>
                <c:pt idx="51312">
                  <c:v>8192.0</c:v>
                </c:pt>
                <c:pt idx="51313">
                  <c:v>8190.0</c:v>
                </c:pt>
                <c:pt idx="51314">
                  <c:v>8190.0</c:v>
                </c:pt>
                <c:pt idx="51315">
                  <c:v>8189.0</c:v>
                </c:pt>
                <c:pt idx="51316">
                  <c:v>8188.0</c:v>
                </c:pt>
                <c:pt idx="51317">
                  <c:v>8187.0</c:v>
                </c:pt>
                <c:pt idx="51318">
                  <c:v>8187.0</c:v>
                </c:pt>
                <c:pt idx="51319">
                  <c:v>8185.0</c:v>
                </c:pt>
                <c:pt idx="51320">
                  <c:v>8185.0</c:v>
                </c:pt>
                <c:pt idx="51321">
                  <c:v>8185.0</c:v>
                </c:pt>
                <c:pt idx="51322">
                  <c:v>8184.0</c:v>
                </c:pt>
                <c:pt idx="51323">
                  <c:v>8182.0</c:v>
                </c:pt>
                <c:pt idx="51324">
                  <c:v>8181.0</c:v>
                </c:pt>
                <c:pt idx="51325">
                  <c:v>8181.0</c:v>
                </c:pt>
                <c:pt idx="51326">
                  <c:v>8176.0</c:v>
                </c:pt>
                <c:pt idx="51327">
                  <c:v>8176.0</c:v>
                </c:pt>
                <c:pt idx="51328">
                  <c:v>8173.0</c:v>
                </c:pt>
                <c:pt idx="51329">
                  <c:v>8171.0</c:v>
                </c:pt>
                <c:pt idx="51330">
                  <c:v>8169.0</c:v>
                </c:pt>
                <c:pt idx="51331">
                  <c:v>8168.0</c:v>
                </c:pt>
                <c:pt idx="51332">
                  <c:v>8168.0</c:v>
                </c:pt>
                <c:pt idx="51333">
                  <c:v>8167.0</c:v>
                </c:pt>
                <c:pt idx="51334">
                  <c:v>8165.0</c:v>
                </c:pt>
                <c:pt idx="51335">
                  <c:v>8159.0</c:v>
                </c:pt>
                <c:pt idx="51336">
                  <c:v>8157.0</c:v>
                </c:pt>
                <c:pt idx="51337">
                  <c:v>8155.0</c:v>
                </c:pt>
                <c:pt idx="51338">
                  <c:v>8155.0</c:v>
                </c:pt>
                <c:pt idx="51339">
                  <c:v>8154.0</c:v>
                </c:pt>
                <c:pt idx="51340">
                  <c:v>8154.0</c:v>
                </c:pt>
                <c:pt idx="51341">
                  <c:v>8151.0</c:v>
                </c:pt>
                <c:pt idx="51342">
                  <c:v>8149.0</c:v>
                </c:pt>
                <c:pt idx="51343">
                  <c:v>8147.0</c:v>
                </c:pt>
                <c:pt idx="51344">
                  <c:v>8147.0</c:v>
                </c:pt>
                <c:pt idx="51345">
                  <c:v>8146.0</c:v>
                </c:pt>
                <c:pt idx="51346">
                  <c:v>8146.0</c:v>
                </c:pt>
                <c:pt idx="51347">
                  <c:v>8142.0</c:v>
                </c:pt>
                <c:pt idx="51348">
                  <c:v>8139.0</c:v>
                </c:pt>
                <c:pt idx="51349">
                  <c:v>8138.0</c:v>
                </c:pt>
                <c:pt idx="51350">
                  <c:v>8134.0</c:v>
                </c:pt>
                <c:pt idx="51351">
                  <c:v>8134.0</c:v>
                </c:pt>
                <c:pt idx="51352">
                  <c:v>8133.0</c:v>
                </c:pt>
                <c:pt idx="51353">
                  <c:v>8122.0</c:v>
                </c:pt>
                <c:pt idx="51354">
                  <c:v>8120.0</c:v>
                </c:pt>
                <c:pt idx="51355">
                  <c:v>8116.0</c:v>
                </c:pt>
                <c:pt idx="51356">
                  <c:v>8115.0</c:v>
                </c:pt>
                <c:pt idx="51357">
                  <c:v>8114.0</c:v>
                </c:pt>
                <c:pt idx="51358">
                  <c:v>8114.0</c:v>
                </c:pt>
                <c:pt idx="51359">
                  <c:v>8113.0</c:v>
                </c:pt>
                <c:pt idx="51360">
                  <c:v>8110.0</c:v>
                </c:pt>
                <c:pt idx="51361">
                  <c:v>8108.0</c:v>
                </c:pt>
                <c:pt idx="51362">
                  <c:v>8104.0</c:v>
                </c:pt>
                <c:pt idx="51363">
                  <c:v>8104.0</c:v>
                </c:pt>
                <c:pt idx="51364">
                  <c:v>8103.0</c:v>
                </c:pt>
                <c:pt idx="51365">
                  <c:v>8103.0</c:v>
                </c:pt>
                <c:pt idx="51366">
                  <c:v>8099.0</c:v>
                </c:pt>
                <c:pt idx="51367">
                  <c:v>8096.0</c:v>
                </c:pt>
                <c:pt idx="51368">
                  <c:v>8094.0</c:v>
                </c:pt>
                <c:pt idx="51369">
                  <c:v>8091.0</c:v>
                </c:pt>
                <c:pt idx="51370">
                  <c:v>8090.0</c:v>
                </c:pt>
                <c:pt idx="51371">
                  <c:v>8090.0</c:v>
                </c:pt>
                <c:pt idx="51372">
                  <c:v>8089.0</c:v>
                </c:pt>
                <c:pt idx="51373">
                  <c:v>8089.0</c:v>
                </c:pt>
                <c:pt idx="51374">
                  <c:v>8085.0</c:v>
                </c:pt>
                <c:pt idx="51375">
                  <c:v>8085.0</c:v>
                </c:pt>
                <c:pt idx="51376">
                  <c:v>8083.0</c:v>
                </c:pt>
                <c:pt idx="51377">
                  <c:v>8080.0</c:v>
                </c:pt>
                <c:pt idx="51378">
                  <c:v>8075.0</c:v>
                </c:pt>
                <c:pt idx="51379">
                  <c:v>8070.0</c:v>
                </c:pt>
                <c:pt idx="51380">
                  <c:v>8070.0</c:v>
                </c:pt>
                <c:pt idx="51381">
                  <c:v>8069.0</c:v>
                </c:pt>
                <c:pt idx="51382">
                  <c:v>8067.0</c:v>
                </c:pt>
                <c:pt idx="51383">
                  <c:v>8065.0</c:v>
                </c:pt>
                <c:pt idx="51384">
                  <c:v>8064.0</c:v>
                </c:pt>
                <c:pt idx="51385">
                  <c:v>8061.0</c:v>
                </c:pt>
                <c:pt idx="51386">
                  <c:v>8061.0</c:v>
                </c:pt>
                <c:pt idx="51387">
                  <c:v>8061.0</c:v>
                </c:pt>
                <c:pt idx="51388">
                  <c:v>8058.0</c:v>
                </c:pt>
                <c:pt idx="51389">
                  <c:v>8055.0</c:v>
                </c:pt>
                <c:pt idx="51390">
                  <c:v>8051.0</c:v>
                </c:pt>
                <c:pt idx="51391">
                  <c:v>8050.0</c:v>
                </c:pt>
                <c:pt idx="51392">
                  <c:v>8047.0</c:v>
                </c:pt>
                <c:pt idx="51393">
                  <c:v>8046.0</c:v>
                </c:pt>
                <c:pt idx="51394">
                  <c:v>8043.0</c:v>
                </c:pt>
                <c:pt idx="51395">
                  <c:v>8040.0</c:v>
                </c:pt>
                <c:pt idx="51396">
                  <c:v>8038.0</c:v>
                </c:pt>
                <c:pt idx="51397">
                  <c:v>8038.0</c:v>
                </c:pt>
                <c:pt idx="51398">
                  <c:v>8036.0</c:v>
                </c:pt>
                <c:pt idx="51399">
                  <c:v>8035.0</c:v>
                </c:pt>
                <c:pt idx="51400">
                  <c:v>8032.0</c:v>
                </c:pt>
                <c:pt idx="51401">
                  <c:v>8031.0</c:v>
                </c:pt>
                <c:pt idx="51402">
                  <c:v>8031.0</c:v>
                </c:pt>
                <c:pt idx="51403">
                  <c:v>8031.0</c:v>
                </c:pt>
                <c:pt idx="51404">
                  <c:v>8028.0</c:v>
                </c:pt>
                <c:pt idx="51405">
                  <c:v>8025.0</c:v>
                </c:pt>
                <c:pt idx="51406">
                  <c:v>8019.0</c:v>
                </c:pt>
                <c:pt idx="51407">
                  <c:v>8009.0</c:v>
                </c:pt>
                <c:pt idx="51408">
                  <c:v>8007.0</c:v>
                </c:pt>
                <c:pt idx="51409">
                  <c:v>8005.0</c:v>
                </c:pt>
                <c:pt idx="51410">
                  <c:v>8004.0</c:v>
                </c:pt>
                <c:pt idx="51411">
                  <c:v>8003.0</c:v>
                </c:pt>
                <c:pt idx="51412">
                  <c:v>8003.0</c:v>
                </c:pt>
                <c:pt idx="51413">
                  <c:v>8001.0</c:v>
                </c:pt>
                <c:pt idx="51414">
                  <c:v>8000.0</c:v>
                </c:pt>
                <c:pt idx="51415">
                  <c:v>7999.0</c:v>
                </c:pt>
                <c:pt idx="51416">
                  <c:v>7998.0</c:v>
                </c:pt>
                <c:pt idx="51417">
                  <c:v>7996.0</c:v>
                </c:pt>
                <c:pt idx="51418">
                  <c:v>7992.0</c:v>
                </c:pt>
                <c:pt idx="51419">
                  <c:v>7988.0</c:v>
                </c:pt>
                <c:pt idx="51420">
                  <c:v>7978.0</c:v>
                </c:pt>
                <c:pt idx="51421">
                  <c:v>7978.0</c:v>
                </c:pt>
                <c:pt idx="51422">
                  <c:v>7977.0</c:v>
                </c:pt>
                <c:pt idx="51423">
                  <c:v>7976.0</c:v>
                </c:pt>
                <c:pt idx="51424">
                  <c:v>7975.0</c:v>
                </c:pt>
                <c:pt idx="51425">
                  <c:v>7972.0</c:v>
                </c:pt>
                <c:pt idx="51426">
                  <c:v>7971.0</c:v>
                </c:pt>
                <c:pt idx="51427">
                  <c:v>7970.0</c:v>
                </c:pt>
                <c:pt idx="51428">
                  <c:v>7970.0</c:v>
                </c:pt>
                <c:pt idx="51429">
                  <c:v>7969.0</c:v>
                </c:pt>
                <c:pt idx="51430">
                  <c:v>7966.0</c:v>
                </c:pt>
                <c:pt idx="51431">
                  <c:v>7963.0</c:v>
                </c:pt>
                <c:pt idx="51432">
                  <c:v>7960.0</c:v>
                </c:pt>
                <c:pt idx="51433">
                  <c:v>7960.0</c:v>
                </c:pt>
                <c:pt idx="51434">
                  <c:v>7960.0</c:v>
                </c:pt>
                <c:pt idx="51435">
                  <c:v>7959.0</c:v>
                </c:pt>
                <c:pt idx="51436">
                  <c:v>7956.0</c:v>
                </c:pt>
                <c:pt idx="51437">
                  <c:v>7953.0</c:v>
                </c:pt>
                <c:pt idx="51438">
                  <c:v>7952.0</c:v>
                </c:pt>
                <c:pt idx="51439">
                  <c:v>7951.0</c:v>
                </c:pt>
                <c:pt idx="51440">
                  <c:v>7950.0</c:v>
                </c:pt>
                <c:pt idx="51441">
                  <c:v>7949.0</c:v>
                </c:pt>
                <c:pt idx="51442">
                  <c:v>7949.0</c:v>
                </c:pt>
                <c:pt idx="51443">
                  <c:v>7941.0</c:v>
                </c:pt>
                <c:pt idx="51444">
                  <c:v>7940.0</c:v>
                </c:pt>
                <c:pt idx="51445">
                  <c:v>7939.0</c:v>
                </c:pt>
                <c:pt idx="51446">
                  <c:v>7934.0</c:v>
                </c:pt>
                <c:pt idx="51447">
                  <c:v>7933.0</c:v>
                </c:pt>
                <c:pt idx="51448">
                  <c:v>7930.0</c:v>
                </c:pt>
                <c:pt idx="51449">
                  <c:v>7928.0</c:v>
                </c:pt>
                <c:pt idx="51450">
                  <c:v>7927.0</c:v>
                </c:pt>
                <c:pt idx="51451">
                  <c:v>7924.0</c:v>
                </c:pt>
                <c:pt idx="51452">
                  <c:v>7924.0</c:v>
                </c:pt>
                <c:pt idx="51453">
                  <c:v>7923.0</c:v>
                </c:pt>
                <c:pt idx="51454">
                  <c:v>7923.0</c:v>
                </c:pt>
                <c:pt idx="51455">
                  <c:v>7923.0</c:v>
                </c:pt>
                <c:pt idx="51456">
                  <c:v>7916.0</c:v>
                </c:pt>
                <c:pt idx="51457">
                  <c:v>7909.0</c:v>
                </c:pt>
                <c:pt idx="51458">
                  <c:v>7908.0</c:v>
                </c:pt>
                <c:pt idx="51459">
                  <c:v>7905.0</c:v>
                </c:pt>
                <c:pt idx="51460">
                  <c:v>7904.0</c:v>
                </c:pt>
                <c:pt idx="51461">
                  <c:v>7902.0</c:v>
                </c:pt>
                <c:pt idx="51462">
                  <c:v>7900.0</c:v>
                </c:pt>
                <c:pt idx="51463">
                  <c:v>7897.0</c:v>
                </c:pt>
                <c:pt idx="51464">
                  <c:v>7897.0</c:v>
                </c:pt>
                <c:pt idx="51465">
                  <c:v>7888.0</c:v>
                </c:pt>
                <c:pt idx="51466">
                  <c:v>7887.0</c:v>
                </c:pt>
                <c:pt idx="51467">
                  <c:v>7886.0</c:v>
                </c:pt>
                <c:pt idx="51468">
                  <c:v>7885.0</c:v>
                </c:pt>
                <c:pt idx="51469">
                  <c:v>7883.0</c:v>
                </c:pt>
                <c:pt idx="51470">
                  <c:v>7879.0</c:v>
                </c:pt>
                <c:pt idx="51471">
                  <c:v>7876.0</c:v>
                </c:pt>
                <c:pt idx="51472">
                  <c:v>7874.0</c:v>
                </c:pt>
                <c:pt idx="51473">
                  <c:v>7874.0</c:v>
                </c:pt>
                <c:pt idx="51474">
                  <c:v>7872.0</c:v>
                </c:pt>
                <c:pt idx="51475">
                  <c:v>7870.0</c:v>
                </c:pt>
                <c:pt idx="51476">
                  <c:v>7868.0</c:v>
                </c:pt>
                <c:pt idx="51477">
                  <c:v>7866.0</c:v>
                </c:pt>
                <c:pt idx="51478">
                  <c:v>7862.0</c:v>
                </c:pt>
                <c:pt idx="51479">
                  <c:v>7861.0</c:v>
                </c:pt>
                <c:pt idx="51480">
                  <c:v>7859.0</c:v>
                </c:pt>
                <c:pt idx="51481">
                  <c:v>7859.0</c:v>
                </c:pt>
                <c:pt idx="51482">
                  <c:v>7856.0</c:v>
                </c:pt>
                <c:pt idx="51483">
                  <c:v>7856.0</c:v>
                </c:pt>
                <c:pt idx="51484">
                  <c:v>7855.0</c:v>
                </c:pt>
                <c:pt idx="51485">
                  <c:v>7854.0</c:v>
                </c:pt>
                <c:pt idx="51486">
                  <c:v>7854.0</c:v>
                </c:pt>
                <c:pt idx="51487">
                  <c:v>7853.0</c:v>
                </c:pt>
                <c:pt idx="51488">
                  <c:v>7853.0</c:v>
                </c:pt>
                <c:pt idx="51489">
                  <c:v>7846.0</c:v>
                </c:pt>
                <c:pt idx="51490">
                  <c:v>7840.0</c:v>
                </c:pt>
                <c:pt idx="51491">
                  <c:v>7839.0</c:v>
                </c:pt>
                <c:pt idx="51492">
                  <c:v>7838.0</c:v>
                </c:pt>
                <c:pt idx="51493">
                  <c:v>7835.0</c:v>
                </c:pt>
                <c:pt idx="51494">
                  <c:v>7835.0</c:v>
                </c:pt>
                <c:pt idx="51495">
                  <c:v>7834.0</c:v>
                </c:pt>
                <c:pt idx="51496">
                  <c:v>7834.0</c:v>
                </c:pt>
                <c:pt idx="51497">
                  <c:v>7831.0</c:v>
                </c:pt>
                <c:pt idx="51498">
                  <c:v>7829.0</c:v>
                </c:pt>
                <c:pt idx="51499">
                  <c:v>7826.0</c:v>
                </c:pt>
                <c:pt idx="51500">
                  <c:v>7825.0</c:v>
                </c:pt>
                <c:pt idx="51501">
                  <c:v>7824.0</c:v>
                </c:pt>
                <c:pt idx="51502">
                  <c:v>7822.0</c:v>
                </c:pt>
                <c:pt idx="51503">
                  <c:v>7820.0</c:v>
                </c:pt>
                <c:pt idx="51504">
                  <c:v>7820.0</c:v>
                </c:pt>
                <c:pt idx="51505">
                  <c:v>7820.0</c:v>
                </c:pt>
                <c:pt idx="51506">
                  <c:v>7818.0</c:v>
                </c:pt>
                <c:pt idx="51507">
                  <c:v>7815.0</c:v>
                </c:pt>
                <c:pt idx="51508">
                  <c:v>7815.0</c:v>
                </c:pt>
                <c:pt idx="51509">
                  <c:v>7815.0</c:v>
                </c:pt>
                <c:pt idx="51510">
                  <c:v>7814.0</c:v>
                </c:pt>
                <c:pt idx="51511">
                  <c:v>7810.0</c:v>
                </c:pt>
                <c:pt idx="51512">
                  <c:v>7807.0</c:v>
                </c:pt>
                <c:pt idx="51513">
                  <c:v>7806.0</c:v>
                </c:pt>
                <c:pt idx="51514">
                  <c:v>7805.0</c:v>
                </c:pt>
                <c:pt idx="51515">
                  <c:v>7802.0</c:v>
                </c:pt>
                <c:pt idx="51516">
                  <c:v>7801.0</c:v>
                </c:pt>
                <c:pt idx="51517">
                  <c:v>7800.0</c:v>
                </c:pt>
                <c:pt idx="51518">
                  <c:v>7797.0</c:v>
                </c:pt>
                <c:pt idx="51519">
                  <c:v>7794.0</c:v>
                </c:pt>
                <c:pt idx="51520">
                  <c:v>7793.0</c:v>
                </c:pt>
                <c:pt idx="51521">
                  <c:v>7791.0</c:v>
                </c:pt>
                <c:pt idx="51522">
                  <c:v>7789.0</c:v>
                </c:pt>
                <c:pt idx="51523">
                  <c:v>7789.0</c:v>
                </c:pt>
                <c:pt idx="51524">
                  <c:v>7785.0</c:v>
                </c:pt>
                <c:pt idx="51525">
                  <c:v>7780.0</c:v>
                </c:pt>
                <c:pt idx="51526">
                  <c:v>7776.0</c:v>
                </c:pt>
                <c:pt idx="51527">
                  <c:v>7776.0</c:v>
                </c:pt>
                <c:pt idx="51528">
                  <c:v>7774.0</c:v>
                </c:pt>
                <c:pt idx="51529">
                  <c:v>7768.0</c:v>
                </c:pt>
                <c:pt idx="51530">
                  <c:v>7766.0</c:v>
                </c:pt>
                <c:pt idx="51531">
                  <c:v>7765.0</c:v>
                </c:pt>
                <c:pt idx="51532">
                  <c:v>7764.0</c:v>
                </c:pt>
                <c:pt idx="51533">
                  <c:v>7763.0</c:v>
                </c:pt>
                <c:pt idx="51534">
                  <c:v>7761.0</c:v>
                </c:pt>
                <c:pt idx="51535">
                  <c:v>7760.0</c:v>
                </c:pt>
                <c:pt idx="51536">
                  <c:v>7758.0</c:v>
                </c:pt>
                <c:pt idx="51537">
                  <c:v>7757.0</c:v>
                </c:pt>
                <c:pt idx="51538">
                  <c:v>7754.0</c:v>
                </c:pt>
                <c:pt idx="51539">
                  <c:v>7751.0</c:v>
                </c:pt>
                <c:pt idx="51540">
                  <c:v>7740.0</c:v>
                </c:pt>
                <c:pt idx="51541">
                  <c:v>7740.0</c:v>
                </c:pt>
                <c:pt idx="51542">
                  <c:v>7738.0</c:v>
                </c:pt>
                <c:pt idx="51543">
                  <c:v>7738.0</c:v>
                </c:pt>
                <c:pt idx="51544">
                  <c:v>7735.0</c:v>
                </c:pt>
                <c:pt idx="51545">
                  <c:v>7732.0</c:v>
                </c:pt>
                <c:pt idx="51546">
                  <c:v>7732.0</c:v>
                </c:pt>
                <c:pt idx="51547">
                  <c:v>7732.0</c:v>
                </c:pt>
                <c:pt idx="51548">
                  <c:v>7731.0</c:v>
                </c:pt>
                <c:pt idx="51549">
                  <c:v>7730.0</c:v>
                </c:pt>
                <c:pt idx="51550">
                  <c:v>7727.0</c:v>
                </c:pt>
                <c:pt idx="51551">
                  <c:v>7719.0</c:v>
                </c:pt>
                <c:pt idx="51552">
                  <c:v>7718.0</c:v>
                </c:pt>
                <c:pt idx="51553">
                  <c:v>7718.0</c:v>
                </c:pt>
                <c:pt idx="51554">
                  <c:v>7716.0</c:v>
                </c:pt>
                <c:pt idx="51555">
                  <c:v>7716.0</c:v>
                </c:pt>
                <c:pt idx="51556">
                  <c:v>7710.0</c:v>
                </c:pt>
                <c:pt idx="51557">
                  <c:v>7709.0</c:v>
                </c:pt>
                <c:pt idx="51558">
                  <c:v>7709.0</c:v>
                </c:pt>
                <c:pt idx="51559">
                  <c:v>7708.0</c:v>
                </c:pt>
                <c:pt idx="51560">
                  <c:v>7708.0</c:v>
                </c:pt>
                <c:pt idx="51561">
                  <c:v>7707.0</c:v>
                </c:pt>
                <c:pt idx="51562">
                  <c:v>7704.0</c:v>
                </c:pt>
                <c:pt idx="51563">
                  <c:v>7703.0</c:v>
                </c:pt>
                <c:pt idx="51564">
                  <c:v>7700.0</c:v>
                </c:pt>
                <c:pt idx="51565">
                  <c:v>7698.0</c:v>
                </c:pt>
                <c:pt idx="51566">
                  <c:v>7695.0</c:v>
                </c:pt>
                <c:pt idx="51567">
                  <c:v>7690.0</c:v>
                </c:pt>
                <c:pt idx="51568">
                  <c:v>7690.0</c:v>
                </c:pt>
                <c:pt idx="51569">
                  <c:v>7685.0</c:v>
                </c:pt>
                <c:pt idx="51570">
                  <c:v>7684.0</c:v>
                </c:pt>
                <c:pt idx="51571">
                  <c:v>7683.0</c:v>
                </c:pt>
                <c:pt idx="51572">
                  <c:v>7681.0</c:v>
                </c:pt>
                <c:pt idx="51573">
                  <c:v>7679.0</c:v>
                </c:pt>
                <c:pt idx="51574">
                  <c:v>7677.0</c:v>
                </c:pt>
                <c:pt idx="51575">
                  <c:v>7676.0</c:v>
                </c:pt>
                <c:pt idx="51576">
                  <c:v>7675.0</c:v>
                </c:pt>
                <c:pt idx="51577">
                  <c:v>7675.0</c:v>
                </c:pt>
                <c:pt idx="51578">
                  <c:v>7674.0</c:v>
                </c:pt>
                <c:pt idx="51579">
                  <c:v>7673.0</c:v>
                </c:pt>
                <c:pt idx="51580">
                  <c:v>7672.0</c:v>
                </c:pt>
                <c:pt idx="51581">
                  <c:v>7671.0</c:v>
                </c:pt>
                <c:pt idx="51582">
                  <c:v>7671.0</c:v>
                </c:pt>
                <c:pt idx="51583">
                  <c:v>7670.0</c:v>
                </c:pt>
                <c:pt idx="51584">
                  <c:v>7670.0</c:v>
                </c:pt>
                <c:pt idx="51585">
                  <c:v>7669.0</c:v>
                </c:pt>
                <c:pt idx="51586">
                  <c:v>7666.0</c:v>
                </c:pt>
                <c:pt idx="51587">
                  <c:v>7662.0</c:v>
                </c:pt>
                <c:pt idx="51588">
                  <c:v>7660.0</c:v>
                </c:pt>
                <c:pt idx="51589">
                  <c:v>7657.0</c:v>
                </c:pt>
                <c:pt idx="51590">
                  <c:v>7653.0</c:v>
                </c:pt>
                <c:pt idx="51591">
                  <c:v>7653.0</c:v>
                </c:pt>
                <c:pt idx="51592">
                  <c:v>7650.0</c:v>
                </c:pt>
                <c:pt idx="51593">
                  <c:v>7649.0</c:v>
                </c:pt>
                <c:pt idx="51594">
                  <c:v>7649.0</c:v>
                </c:pt>
                <c:pt idx="51595">
                  <c:v>7647.0</c:v>
                </c:pt>
                <c:pt idx="51596">
                  <c:v>7642.0</c:v>
                </c:pt>
                <c:pt idx="51597">
                  <c:v>7640.0</c:v>
                </c:pt>
                <c:pt idx="51598">
                  <c:v>7640.0</c:v>
                </c:pt>
                <c:pt idx="51599">
                  <c:v>7637.0</c:v>
                </c:pt>
                <c:pt idx="51600">
                  <c:v>7636.0</c:v>
                </c:pt>
                <c:pt idx="51601">
                  <c:v>7634.0</c:v>
                </c:pt>
                <c:pt idx="51602">
                  <c:v>7633.0</c:v>
                </c:pt>
                <c:pt idx="51603">
                  <c:v>7631.0</c:v>
                </c:pt>
                <c:pt idx="51604">
                  <c:v>7629.0</c:v>
                </c:pt>
                <c:pt idx="51605">
                  <c:v>7620.0</c:v>
                </c:pt>
                <c:pt idx="51606">
                  <c:v>7618.0</c:v>
                </c:pt>
                <c:pt idx="51607">
                  <c:v>7618.0</c:v>
                </c:pt>
                <c:pt idx="51608">
                  <c:v>7618.0</c:v>
                </c:pt>
                <c:pt idx="51609">
                  <c:v>7616.0</c:v>
                </c:pt>
                <c:pt idx="51610">
                  <c:v>7614.0</c:v>
                </c:pt>
                <c:pt idx="51611">
                  <c:v>7613.0</c:v>
                </c:pt>
                <c:pt idx="51612">
                  <c:v>7613.0</c:v>
                </c:pt>
                <c:pt idx="51613">
                  <c:v>7611.0</c:v>
                </c:pt>
                <c:pt idx="51614">
                  <c:v>7610.0</c:v>
                </c:pt>
                <c:pt idx="51615">
                  <c:v>7604.0</c:v>
                </c:pt>
                <c:pt idx="51616">
                  <c:v>7604.0</c:v>
                </c:pt>
                <c:pt idx="51617">
                  <c:v>7602.0</c:v>
                </c:pt>
                <c:pt idx="51618">
                  <c:v>7602.0</c:v>
                </c:pt>
                <c:pt idx="51619">
                  <c:v>7601.0</c:v>
                </c:pt>
                <c:pt idx="51620">
                  <c:v>7599.0</c:v>
                </c:pt>
                <c:pt idx="51621">
                  <c:v>7596.0</c:v>
                </c:pt>
                <c:pt idx="51622">
                  <c:v>7596.0</c:v>
                </c:pt>
                <c:pt idx="51623">
                  <c:v>7593.0</c:v>
                </c:pt>
                <c:pt idx="51624">
                  <c:v>7593.0</c:v>
                </c:pt>
                <c:pt idx="51625">
                  <c:v>7591.0</c:v>
                </c:pt>
                <c:pt idx="51626">
                  <c:v>7588.0</c:v>
                </c:pt>
                <c:pt idx="51627">
                  <c:v>7588.0</c:v>
                </c:pt>
                <c:pt idx="51628">
                  <c:v>7581.0</c:v>
                </c:pt>
                <c:pt idx="51629">
                  <c:v>7581.0</c:v>
                </c:pt>
                <c:pt idx="51630">
                  <c:v>7580.0</c:v>
                </c:pt>
                <c:pt idx="51631">
                  <c:v>7577.0</c:v>
                </c:pt>
                <c:pt idx="51632">
                  <c:v>7577.0</c:v>
                </c:pt>
                <c:pt idx="51633">
                  <c:v>7576.0</c:v>
                </c:pt>
                <c:pt idx="51634">
                  <c:v>7576.0</c:v>
                </c:pt>
                <c:pt idx="51635">
                  <c:v>7575.0</c:v>
                </c:pt>
                <c:pt idx="51636">
                  <c:v>7575.0</c:v>
                </c:pt>
                <c:pt idx="51637">
                  <c:v>7573.0</c:v>
                </c:pt>
                <c:pt idx="51638">
                  <c:v>7570.0</c:v>
                </c:pt>
                <c:pt idx="51639">
                  <c:v>7568.0</c:v>
                </c:pt>
                <c:pt idx="51640">
                  <c:v>7568.0</c:v>
                </c:pt>
                <c:pt idx="51641">
                  <c:v>7568.0</c:v>
                </c:pt>
                <c:pt idx="51642">
                  <c:v>7566.0</c:v>
                </c:pt>
                <c:pt idx="51643">
                  <c:v>7566.0</c:v>
                </c:pt>
                <c:pt idx="51644">
                  <c:v>7566.0</c:v>
                </c:pt>
                <c:pt idx="51645">
                  <c:v>7563.0</c:v>
                </c:pt>
                <c:pt idx="51646">
                  <c:v>7560.0</c:v>
                </c:pt>
                <c:pt idx="51647">
                  <c:v>7558.0</c:v>
                </c:pt>
                <c:pt idx="51648">
                  <c:v>7558.0</c:v>
                </c:pt>
                <c:pt idx="51649">
                  <c:v>7558.0</c:v>
                </c:pt>
                <c:pt idx="51650">
                  <c:v>7557.0</c:v>
                </c:pt>
                <c:pt idx="51651">
                  <c:v>7555.0</c:v>
                </c:pt>
                <c:pt idx="51652">
                  <c:v>7552.0</c:v>
                </c:pt>
                <c:pt idx="51653">
                  <c:v>7551.0</c:v>
                </c:pt>
                <c:pt idx="51654">
                  <c:v>7549.0</c:v>
                </c:pt>
                <c:pt idx="51655">
                  <c:v>7549.0</c:v>
                </c:pt>
                <c:pt idx="51656">
                  <c:v>7544.0</c:v>
                </c:pt>
                <c:pt idx="51657">
                  <c:v>7544.0</c:v>
                </c:pt>
                <c:pt idx="51658">
                  <c:v>7540.0</c:v>
                </c:pt>
                <c:pt idx="51659">
                  <c:v>7540.0</c:v>
                </c:pt>
                <c:pt idx="51660">
                  <c:v>7530.0</c:v>
                </c:pt>
                <c:pt idx="51661">
                  <c:v>7527.0</c:v>
                </c:pt>
                <c:pt idx="51662">
                  <c:v>7527.0</c:v>
                </c:pt>
                <c:pt idx="51663">
                  <c:v>7522.0</c:v>
                </c:pt>
                <c:pt idx="51664">
                  <c:v>7521.0</c:v>
                </c:pt>
                <c:pt idx="51665">
                  <c:v>7521.0</c:v>
                </c:pt>
                <c:pt idx="51666">
                  <c:v>7520.0</c:v>
                </c:pt>
                <c:pt idx="51667">
                  <c:v>7519.0</c:v>
                </c:pt>
                <c:pt idx="51668">
                  <c:v>7518.0</c:v>
                </c:pt>
                <c:pt idx="51669">
                  <c:v>7517.0</c:v>
                </c:pt>
                <c:pt idx="51670">
                  <c:v>7517.0</c:v>
                </c:pt>
                <c:pt idx="51671">
                  <c:v>7514.0</c:v>
                </c:pt>
                <c:pt idx="51672">
                  <c:v>7511.0</c:v>
                </c:pt>
                <c:pt idx="51673">
                  <c:v>7509.0</c:v>
                </c:pt>
                <c:pt idx="51674">
                  <c:v>7507.0</c:v>
                </c:pt>
                <c:pt idx="51675">
                  <c:v>7506.0</c:v>
                </c:pt>
                <c:pt idx="51676">
                  <c:v>7506.0</c:v>
                </c:pt>
                <c:pt idx="51677">
                  <c:v>7505.0</c:v>
                </c:pt>
                <c:pt idx="51678">
                  <c:v>7505.0</c:v>
                </c:pt>
                <c:pt idx="51679">
                  <c:v>7503.0</c:v>
                </c:pt>
                <c:pt idx="51680">
                  <c:v>7502.0</c:v>
                </c:pt>
                <c:pt idx="51681">
                  <c:v>7500.0</c:v>
                </c:pt>
                <c:pt idx="51682">
                  <c:v>7492.0</c:v>
                </c:pt>
                <c:pt idx="51683">
                  <c:v>7489.0</c:v>
                </c:pt>
                <c:pt idx="51684">
                  <c:v>7484.0</c:v>
                </c:pt>
                <c:pt idx="51685">
                  <c:v>7483.0</c:v>
                </c:pt>
                <c:pt idx="51686">
                  <c:v>7482.0</c:v>
                </c:pt>
                <c:pt idx="51687">
                  <c:v>7482.0</c:v>
                </c:pt>
                <c:pt idx="51688">
                  <c:v>7478.0</c:v>
                </c:pt>
                <c:pt idx="51689">
                  <c:v>7477.0</c:v>
                </c:pt>
                <c:pt idx="51690">
                  <c:v>7477.0</c:v>
                </c:pt>
                <c:pt idx="51691">
                  <c:v>7477.0</c:v>
                </c:pt>
                <c:pt idx="51692">
                  <c:v>7476.0</c:v>
                </c:pt>
                <c:pt idx="51693">
                  <c:v>7476.0</c:v>
                </c:pt>
                <c:pt idx="51694">
                  <c:v>7472.0</c:v>
                </c:pt>
                <c:pt idx="51695">
                  <c:v>7470.0</c:v>
                </c:pt>
                <c:pt idx="51696">
                  <c:v>7466.0</c:v>
                </c:pt>
                <c:pt idx="51697">
                  <c:v>7464.0</c:v>
                </c:pt>
                <c:pt idx="51698">
                  <c:v>7463.0</c:v>
                </c:pt>
                <c:pt idx="51699">
                  <c:v>7463.0</c:v>
                </c:pt>
                <c:pt idx="51700">
                  <c:v>7461.0</c:v>
                </c:pt>
                <c:pt idx="51701">
                  <c:v>7461.0</c:v>
                </c:pt>
                <c:pt idx="51702">
                  <c:v>7456.0</c:v>
                </c:pt>
                <c:pt idx="51703">
                  <c:v>7454.0</c:v>
                </c:pt>
                <c:pt idx="51704">
                  <c:v>7453.0</c:v>
                </c:pt>
                <c:pt idx="51705">
                  <c:v>7452.0</c:v>
                </c:pt>
                <c:pt idx="51706">
                  <c:v>7446.0</c:v>
                </c:pt>
                <c:pt idx="51707">
                  <c:v>7444.0</c:v>
                </c:pt>
                <c:pt idx="51708">
                  <c:v>7444.0</c:v>
                </c:pt>
                <c:pt idx="51709">
                  <c:v>7443.0</c:v>
                </c:pt>
                <c:pt idx="51710">
                  <c:v>7440.0</c:v>
                </c:pt>
                <c:pt idx="51711">
                  <c:v>7440.0</c:v>
                </c:pt>
                <c:pt idx="51712">
                  <c:v>7440.0</c:v>
                </c:pt>
                <c:pt idx="51713">
                  <c:v>7439.0</c:v>
                </c:pt>
                <c:pt idx="51714">
                  <c:v>7435.0</c:v>
                </c:pt>
                <c:pt idx="51715">
                  <c:v>7435.0</c:v>
                </c:pt>
                <c:pt idx="51716">
                  <c:v>7431.0</c:v>
                </c:pt>
                <c:pt idx="51717">
                  <c:v>7431.0</c:v>
                </c:pt>
                <c:pt idx="51718">
                  <c:v>7428.0</c:v>
                </c:pt>
                <c:pt idx="51719">
                  <c:v>7426.0</c:v>
                </c:pt>
                <c:pt idx="51720">
                  <c:v>7426.0</c:v>
                </c:pt>
                <c:pt idx="51721">
                  <c:v>7424.0</c:v>
                </c:pt>
                <c:pt idx="51722">
                  <c:v>7419.0</c:v>
                </c:pt>
                <c:pt idx="51723">
                  <c:v>7415.0</c:v>
                </c:pt>
                <c:pt idx="51724">
                  <c:v>7412.0</c:v>
                </c:pt>
                <c:pt idx="51725">
                  <c:v>7411.0</c:v>
                </c:pt>
                <c:pt idx="51726">
                  <c:v>7411.0</c:v>
                </c:pt>
                <c:pt idx="51727">
                  <c:v>7410.0</c:v>
                </c:pt>
                <c:pt idx="51728">
                  <c:v>7409.0</c:v>
                </c:pt>
                <c:pt idx="51729">
                  <c:v>7409.0</c:v>
                </c:pt>
                <c:pt idx="51730">
                  <c:v>7405.0</c:v>
                </c:pt>
                <c:pt idx="51731">
                  <c:v>7405.0</c:v>
                </c:pt>
                <c:pt idx="51732">
                  <c:v>7404.0</c:v>
                </c:pt>
                <c:pt idx="51733">
                  <c:v>7403.0</c:v>
                </c:pt>
                <c:pt idx="51734">
                  <c:v>7403.0</c:v>
                </c:pt>
                <c:pt idx="51735">
                  <c:v>7394.0</c:v>
                </c:pt>
                <c:pt idx="51736">
                  <c:v>7393.0</c:v>
                </c:pt>
                <c:pt idx="51737">
                  <c:v>7391.0</c:v>
                </c:pt>
                <c:pt idx="51738">
                  <c:v>7389.0</c:v>
                </c:pt>
                <c:pt idx="51739">
                  <c:v>7389.0</c:v>
                </c:pt>
                <c:pt idx="51740">
                  <c:v>7387.0</c:v>
                </c:pt>
                <c:pt idx="51741">
                  <c:v>7387.0</c:v>
                </c:pt>
                <c:pt idx="51742">
                  <c:v>7385.0</c:v>
                </c:pt>
                <c:pt idx="51743">
                  <c:v>7378.0</c:v>
                </c:pt>
                <c:pt idx="51744">
                  <c:v>7378.0</c:v>
                </c:pt>
                <c:pt idx="51745">
                  <c:v>7377.0</c:v>
                </c:pt>
                <c:pt idx="51746">
                  <c:v>7373.0</c:v>
                </c:pt>
                <c:pt idx="51747">
                  <c:v>7371.0</c:v>
                </c:pt>
                <c:pt idx="51748">
                  <c:v>7369.0</c:v>
                </c:pt>
                <c:pt idx="51749">
                  <c:v>7363.0</c:v>
                </c:pt>
                <c:pt idx="51750">
                  <c:v>7356.0</c:v>
                </c:pt>
                <c:pt idx="51751">
                  <c:v>7356.0</c:v>
                </c:pt>
                <c:pt idx="51752">
                  <c:v>7356.0</c:v>
                </c:pt>
                <c:pt idx="51753">
                  <c:v>7354.0</c:v>
                </c:pt>
                <c:pt idx="51754">
                  <c:v>7354.0</c:v>
                </c:pt>
                <c:pt idx="51755">
                  <c:v>7353.0</c:v>
                </c:pt>
                <c:pt idx="51756">
                  <c:v>7350.0</c:v>
                </c:pt>
                <c:pt idx="51757">
                  <c:v>7348.0</c:v>
                </c:pt>
                <c:pt idx="51758">
                  <c:v>7346.0</c:v>
                </c:pt>
                <c:pt idx="51759">
                  <c:v>7342.0</c:v>
                </c:pt>
                <c:pt idx="51760">
                  <c:v>7342.0</c:v>
                </c:pt>
                <c:pt idx="51761">
                  <c:v>7338.0</c:v>
                </c:pt>
                <c:pt idx="51762">
                  <c:v>7338.0</c:v>
                </c:pt>
                <c:pt idx="51763">
                  <c:v>7335.0</c:v>
                </c:pt>
                <c:pt idx="51764">
                  <c:v>7327.0</c:v>
                </c:pt>
                <c:pt idx="51765">
                  <c:v>7325.0</c:v>
                </c:pt>
                <c:pt idx="51766">
                  <c:v>7320.0</c:v>
                </c:pt>
                <c:pt idx="51767">
                  <c:v>7317.0</c:v>
                </c:pt>
                <c:pt idx="51768">
                  <c:v>7317.0</c:v>
                </c:pt>
                <c:pt idx="51769">
                  <c:v>7316.0</c:v>
                </c:pt>
                <c:pt idx="51770">
                  <c:v>7315.0</c:v>
                </c:pt>
                <c:pt idx="51771">
                  <c:v>7315.0</c:v>
                </c:pt>
                <c:pt idx="51772">
                  <c:v>7314.0</c:v>
                </c:pt>
                <c:pt idx="51773">
                  <c:v>7314.0</c:v>
                </c:pt>
                <c:pt idx="51774">
                  <c:v>7309.0</c:v>
                </c:pt>
                <c:pt idx="51775">
                  <c:v>7309.0</c:v>
                </c:pt>
                <c:pt idx="51776">
                  <c:v>7307.0</c:v>
                </c:pt>
                <c:pt idx="51777">
                  <c:v>7300.0</c:v>
                </c:pt>
                <c:pt idx="51778">
                  <c:v>7300.0</c:v>
                </c:pt>
                <c:pt idx="51779">
                  <c:v>7296.0</c:v>
                </c:pt>
                <c:pt idx="51780">
                  <c:v>7295.0</c:v>
                </c:pt>
                <c:pt idx="51781">
                  <c:v>7289.0</c:v>
                </c:pt>
                <c:pt idx="51782">
                  <c:v>7288.0</c:v>
                </c:pt>
                <c:pt idx="51783">
                  <c:v>7288.0</c:v>
                </c:pt>
                <c:pt idx="51784">
                  <c:v>7287.0</c:v>
                </c:pt>
                <c:pt idx="51785">
                  <c:v>7281.0</c:v>
                </c:pt>
                <c:pt idx="51786">
                  <c:v>7280.0</c:v>
                </c:pt>
                <c:pt idx="51787">
                  <c:v>7278.0</c:v>
                </c:pt>
                <c:pt idx="51788">
                  <c:v>7277.0</c:v>
                </c:pt>
                <c:pt idx="51789">
                  <c:v>7276.0</c:v>
                </c:pt>
                <c:pt idx="51790">
                  <c:v>7274.0</c:v>
                </c:pt>
                <c:pt idx="51791">
                  <c:v>7269.0</c:v>
                </c:pt>
                <c:pt idx="51792">
                  <c:v>7267.0</c:v>
                </c:pt>
                <c:pt idx="51793">
                  <c:v>7265.0</c:v>
                </c:pt>
                <c:pt idx="51794">
                  <c:v>7262.0</c:v>
                </c:pt>
                <c:pt idx="51795">
                  <c:v>7261.0</c:v>
                </c:pt>
                <c:pt idx="51796">
                  <c:v>7260.0</c:v>
                </c:pt>
                <c:pt idx="51797">
                  <c:v>7259.0</c:v>
                </c:pt>
                <c:pt idx="51798">
                  <c:v>7259.0</c:v>
                </c:pt>
                <c:pt idx="51799">
                  <c:v>7257.0</c:v>
                </c:pt>
                <c:pt idx="51800">
                  <c:v>7254.0</c:v>
                </c:pt>
                <c:pt idx="51801">
                  <c:v>7253.0</c:v>
                </c:pt>
                <c:pt idx="51802">
                  <c:v>7253.0</c:v>
                </c:pt>
                <c:pt idx="51803">
                  <c:v>7240.0</c:v>
                </c:pt>
                <c:pt idx="51804">
                  <c:v>7234.0</c:v>
                </c:pt>
                <c:pt idx="51805">
                  <c:v>7233.0</c:v>
                </c:pt>
                <c:pt idx="51806">
                  <c:v>7230.0</c:v>
                </c:pt>
                <c:pt idx="51807">
                  <c:v>7229.0</c:v>
                </c:pt>
                <c:pt idx="51808">
                  <c:v>7228.0</c:v>
                </c:pt>
                <c:pt idx="51809">
                  <c:v>7224.0</c:v>
                </c:pt>
                <c:pt idx="51810">
                  <c:v>7223.0</c:v>
                </c:pt>
                <c:pt idx="51811">
                  <c:v>7221.0</c:v>
                </c:pt>
                <c:pt idx="51812">
                  <c:v>7221.0</c:v>
                </c:pt>
                <c:pt idx="51813">
                  <c:v>7219.0</c:v>
                </c:pt>
                <c:pt idx="51814">
                  <c:v>7216.0</c:v>
                </c:pt>
                <c:pt idx="51815">
                  <c:v>7216.0</c:v>
                </c:pt>
                <c:pt idx="51816">
                  <c:v>7208.0</c:v>
                </c:pt>
                <c:pt idx="51817">
                  <c:v>7207.0</c:v>
                </c:pt>
                <c:pt idx="51818">
                  <c:v>7206.0</c:v>
                </c:pt>
                <c:pt idx="51819">
                  <c:v>7205.0</c:v>
                </c:pt>
                <c:pt idx="51820">
                  <c:v>7203.0</c:v>
                </c:pt>
                <c:pt idx="51821">
                  <c:v>7201.0</c:v>
                </c:pt>
                <c:pt idx="51822">
                  <c:v>7200.0</c:v>
                </c:pt>
                <c:pt idx="51823">
                  <c:v>7197.0</c:v>
                </c:pt>
                <c:pt idx="51824">
                  <c:v>7194.0</c:v>
                </c:pt>
                <c:pt idx="51825">
                  <c:v>7185.0</c:v>
                </c:pt>
                <c:pt idx="51826">
                  <c:v>7182.0</c:v>
                </c:pt>
                <c:pt idx="51827">
                  <c:v>7180.0</c:v>
                </c:pt>
                <c:pt idx="51828">
                  <c:v>7179.0</c:v>
                </c:pt>
                <c:pt idx="51829">
                  <c:v>7178.0</c:v>
                </c:pt>
                <c:pt idx="51830">
                  <c:v>7178.0</c:v>
                </c:pt>
                <c:pt idx="51831">
                  <c:v>7177.0</c:v>
                </c:pt>
                <c:pt idx="51832">
                  <c:v>7176.0</c:v>
                </c:pt>
                <c:pt idx="51833">
                  <c:v>7175.0</c:v>
                </c:pt>
                <c:pt idx="51834">
                  <c:v>7174.0</c:v>
                </c:pt>
                <c:pt idx="51835">
                  <c:v>7173.0</c:v>
                </c:pt>
                <c:pt idx="51836">
                  <c:v>7173.0</c:v>
                </c:pt>
                <c:pt idx="51837">
                  <c:v>7172.0</c:v>
                </c:pt>
                <c:pt idx="51838">
                  <c:v>7172.0</c:v>
                </c:pt>
                <c:pt idx="51839">
                  <c:v>7166.0</c:v>
                </c:pt>
                <c:pt idx="51840">
                  <c:v>7166.0</c:v>
                </c:pt>
                <c:pt idx="51841">
                  <c:v>7164.0</c:v>
                </c:pt>
                <c:pt idx="51842">
                  <c:v>7163.0</c:v>
                </c:pt>
                <c:pt idx="51843">
                  <c:v>7163.0</c:v>
                </c:pt>
                <c:pt idx="51844">
                  <c:v>7163.0</c:v>
                </c:pt>
                <c:pt idx="51845">
                  <c:v>7161.0</c:v>
                </c:pt>
                <c:pt idx="51846">
                  <c:v>7154.0</c:v>
                </c:pt>
                <c:pt idx="51847">
                  <c:v>7154.0</c:v>
                </c:pt>
                <c:pt idx="51848">
                  <c:v>7153.0</c:v>
                </c:pt>
                <c:pt idx="51849">
                  <c:v>7151.0</c:v>
                </c:pt>
                <c:pt idx="51850">
                  <c:v>7151.0</c:v>
                </c:pt>
                <c:pt idx="51851">
                  <c:v>7147.0</c:v>
                </c:pt>
                <c:pt idx="51852">
                  <c:v>7146.0</c:v>
                </c:pt>
                <c:pt idx="51853">
                  <c:v>7144.0</c:v>
                </c:pt>
                <c:pt idx="51854">
                  <c:v>7143.0</c:v>
                </c:pt>
                <c:pt idx="51855">
                  <c:v>7143.0</c:v>
                </c:pt>
                <c:pt idx="51856">
                  <c:v>7141.0</c:v>
                </c:pt>
                <c:pt idx="51857">
                  <c:v>7141.0</c:v>
                </c:pt>
                <c:pt idx="51858">
                  <c:v>7140.0</c:v>
                </c:pt>
                <c:pt idx="51859">
                  <c:v>7138.0</c:v>
                </c:pt>
                <c:pt idx="51860">
                  <c:v>7136.0</c:v>
                </c:pt>
                <c:pt idx="51861">
                  <c:v>7135.0</c:v>
                </c:pt>
                <c:pt idx="51862">
                  <c:v>7132.0</c:v>
                </c:pt>
                <c:pt idx="51863">
                  <c:v>7131.0</c:v>
                </c:pt>
                <c:pt idx="51864">
                  <c:v>7128.0</c:v>
                </c:pt>
                <c:pt idx="51865">
                  <c:v>7128.0</c:v>
                </c:pt>
                <c:pt idx="51866">
                  <c:v>7127.0</c:v>
                </c:pt>
                <c:pt idx="51867">
                  <c:v>7126.0</c:v>
                </c:pt>
                <c:pt idx="51868">
                  <c:v>7126.0</c:v>
                </c:pt>
                <c:pt idx="51869">
                  <c:v>7125.0</c:v>
                </c:pt>
                <c:pt idx="51870">
                  <c:v>7124.0</c:v>
                </c:pt>
                <c:pt idx="51871">
                  <c:v>7123.0</c:v>
                </c:pt>
                <c:pt idx="51872">
                  <c:v>7122.0</c:v>
                </c:pt>
                <c:pt idx="51873">
                  <c:v>7119.0</c:v>
                </c:pt>
                <c:pt idx="51874">
                  <c:v>7118.0</c:v>
                </c:pt>
                <c:pt idx="51875">
                  <c:v>7117.0</c:v>
                </c:pt>
                <c:pt idx="51876">
                  <c:v>7114.0</c:v>
                </c:pt>
                <c:pt idx="51877">
                  <c:v>7111.0</c:v>
                </c:pt>
                <c:pt idx="51878">
                  <c:v>7111.0</c:v>
                </c:pt>
                <c:pt idx="51879">
                  <c:v>7105.0</c:v>
                </c:pt>
                <c:pt idx="51880">
                  <c:v>7105.0</c:v>
                </c:pt>
                <c:pt idx="51881">
                  <c:v>7104.0</c:v>
                </c:pt>
                <c:pt idx="51882">
                  <c:v>7101.0</c:v>
                </c:pt>
                <c:pt idx="51883">
                  <c:v>7100.0</c:v>
                </c:pt>
                <c:pt idx="51884">
                  <c:v>7100.0</c:v>
                </c:pt>
                <c:pt idx="51885">
                  <c:v>7098.0</c:v>
                </c:pt>
                <c:pt idx="51886">
                  <c:v>7098.0</c:v>
                </c:pt>
                <c:pt idx="51887">
                  <c:v>7097.0</c:v>
                </c:pt>
                <c:pt idx="51888">
                  <c:v>7095.0</c:v>
                </c:pt>
                <c:pt idx="51889">
                  <c:v>7095.0</c:v>
                </c:pt>
                <c:pt idx="51890">
                  <c:v>7094.0</c:v>
                </c:pt>
                <c:pt idx="51891">
                  <c:v>7094.0</c:v>
                </c:pt>
                <c:pt idx="51892">
                  <c:v>7091.0</c:v>
                </c:pt>
                <c:pt idx="51893">
                  <c:v>7089.0</c:v>
                </c:pt>
                <c:pt idx="51894">
                  <c:v>7085.0</c:v>
                </c:pt>
                <c:pt idx="51895">
                  <c:v>7084.0</c:v>
                </c:pt>
                <c:pt idx="51896">
                  <c:v>7081.0</c:v>
                </c:pt>
                <c:pt idx="51897">
                  <c:v>7079.0</c:v>
                </c:pt>
                <c:pt idx="51898">
                  <c:v>7078.0</c:v>
                </c:pt>
                <c:pt idx="51899">
                  <c:v>7076.0</c:v>
                </c:pt>
                <c:pt idx="51900">
                  <c:v>7076.0</c:v>
                </c:pt>
                <c:pt idx="51901">
                  <c:v>7076.0</c:v>
                </c:pt>
                <c:pt idx="51902">
                  <c:v>7074.0</c:v>
                </c:pt>
                <c:pt idx="51903">
                  <c:v>7071.0</c:v>
                </c:pt>
                <c:pt idx="51904">
                  <c:v>7068.0</c:v>
                </c:pt>
                <c:pt idx="51905">
                  <c:v>7064.0</c:v>
                </c:pt>
                <c:pt idx="51906">
                  <c:v>7062.0</c:v>
                </c:pt>
                <c:pt idx="51907">
                  <c:v>7062.0</c:v>
                </c:pt>
                <c:pt idx="51908">
                  <c:v>7061.0</c:v>
                </c:pt>
                <c:pt idx="51909">
                  <c:v>7061.0</c:v>
                </c:pt>
                <c:pt idx="51910">
                  <c:v>7056.0</c:v>
                </c:pt>
                <c:pt idx="51911">
                  <c:v>7050.0</c:v>
                </c:pt>
                <c:pt idx="51912">
                  <c:v>7050.0</c:v>
                </c:pt>
                <c:pt idx="51913">
                  <c:v>7050.0</c:v>
                </c:pt>
                <c:pt idx="51914">
                  <c:v>7047.0</c:v>
                </c:pt>
                <c:pt idx="51915">
                  <c:v>7046.0</c:v>
                </c:pt>
                <c:pt idx="51916">
                  <c:v>7046.0</c:v>
                </c:pt>
                <c:pt idx="51917">
                  <c:v>7040.0</c:v>
                </c:pt>
                <c:pt idx="51918">
                  <c:v>7037.0</c:v>
                </c:pt>
                <c:pt idx="51919">
                  <c:v>7036.0</c:v>
                </c:pt>
                <c:pt idx="51920">
                  <c:v>7034.0</c:v>
                </c:pt>
                <c:pt idx="51921">
                  <c:v>7033.0</c:v>
                </c:pt>
                <c:pt idx="51922">
                  <c:v>7033.0</c:v>
                </c:pt>
                <c:pt idx="51923">
                  <c:v>7032.0</c:v>
                </c:pt>
                <c:pt idx="51924">
                  <c:v>7028.0</c:v>
                </c:pt>
                <c:pt idx="51925">
                  <c:v>7022.0</c:v>
                </c:pt>
                <c:pt idx="51926">
                  <c:v>7021.0</c:v>
                </c:pt>
                <c:pt idx="51927">
                  <c:v>7021.0</c:v>
                </c:pt>
                <c:pt idx="51928">
                  <c:v>7018.0</c:v>
                </c:pt>
                <c:pt idx="51929">
                  <c:v>7016.0</c:v>
                </c:pt>
                <c:pt idx="51930">
                  <c:v>7010.0</c:v>
                </c:pt>
                <c:pt idx="51931">
                  <c:v>7009.0</c:v>
                </c:pt>
                <c:pt idx="51932">
                  <c:v>7007.0</c:v>
                </c:pt>
                <c:pt idx="51933">
                  <c:v>7003.0</c:v>
                </c:pt>
                <c:pt idx="51934">
                  <c:v>7002.0</c:v>
                </c:pt>
                <c:pt idx="51935">
                  <c:v>7002.0</c:v>
                </c:pt>
                <c:pt idx="51936">
                  <c:v>7002.0</c:v>
                </c:pt>
                <c:pt idx="51937">
                  <c:v>7000.0</c:v>
                </c:pt>
                <c:pt idx="51938">
                  <c:v>7000.0</c:v>
                </c:pt>
                <c:pt idx="51939">
                  <c:v>7000.0</c:v>
                </c:pt>
                <c:pt idx="51940">
                  <c:v>7000.0</c:v>
                </c:pt>
                <c:pt idx="51941">
                  <c:v>6998.0</c:v>
                </c:pt>
                <c:pt idx="51942">
                  <c:v>6997.0</c:v>
                </c:pt>
                <c:pt idx="51943">
                  <c:v>6995.0</c:v>
                </c:pt>
                <c:pt idx="51944">
                  <c:v>6994.0</c:v>
                </c:pt>
                <c:pt idx="51945">
                  <c:v>6987.0</c:v>
                </c:pt>
                <c:pt idx="51946">
                  <c:v>6985.0</c:v>
                </c:pt>
                <c:pt idx="51947">
                  <c:v>6984.0</c:v>
                </c:pt>
                <c:pt idx="51948">
                  <c:v>6984.0</c:v>
                </c:pt>
                <c:pt idx="51949">
                  <c:v>6983.0</c:v>
                </c:pt>
                <c:pt idx="51950">
                  <c:v>6980.0</c:v>
                </c:pt>
                <c:pt idx="51951">
                  <c:v>6980.0</c:v>
                </c:pt>
                <c:pt idx="51952">
                  <c:v>6976.0</c:v>
                </c:pt>
                <c:pt idx="51953">
                  <c:v>6972.0</c:v>
                </c:pt>
                <c:pt idx="51954">
                  <c:v>6972.0</c:v>
                </c:pt>
                <c:pt idx="51955">
                  <c:v>6967.0</c:v>
                </c:pt>
                <c:pt idx="51956">
                  <c:v>6959.0</c:v>
                </c:pt>
                <c:pt idx="51957">
                  <c:v>6957.0</c:v>
                </c:pt>
                <c:pt idx="51958">
                  <c:v>6955.0</c:v>
                </c:pt>
                <c:pt idx="51959">
                  <c:v>6952.0</c:v>
                </c:pt>
                <c:pt idx="51960">
                  <c:v>6951.0</c:v>
                </c:pt>
                <c:pt idx="51961">
                  <c:v>6949.0</c:v>
                </c:pt>
                <c:pt idx="51962">
                  <c:v>6948.0</c:v>
                </c:pt>
                <c:pt idx="51963">
                  <c:v>6942.0</c:v>
                </c:pt>
                <c:pt idx="51964">
                  <c:v>6942.0</c:v>
                </c:pt>
                <c:pt idx="51965">
                  <c:v>6931.0</c:v>
                </c:pt>
                <c:pt idx="51966">
                  <c:v>6931.0</c:v>
                </c:pt>
                <c:pt idx="51967">
                  <c:v>6930.0</c:v>
                </c:pt>
                <c:pt idx="51968">
                  <c:v>6929.0</c:v>
                </c:pt>
                <c:pt idx="51969">
                  <c:v>6927.0</c:v>
                </c:pt>
                <c:pt idx="51970">
                  <c:v>6927.0</c:v>
                </c:pt>
                <c:pt idx="51971">
                  <c:v>6927.0</c:v>
                </c:pt>
                <c:pt idx="51972">
                  <c:v>6925.0</c:v>
                </c:pt>
                <c:pt idx="51973">
                  <c:v>6924.0</c:v>
                </c:pt>
                <c:pt idx="51974">
                  <c:v>6922.0</c:v>
                </c:pt>
                <c:pt idx="51975">
                  <c:v>6920.0</c:v>
                </c:pt>
                <c:pt idx="51976">
                  <c:v>6918.0</c:v>
                </c:pt>
                <c:pt idx="51977">
                  <c:v>6917.0</c:v>
                </c:pt>
                <c:pt idx="51978">
                  <c:v>6917.0</c:v>
                </c:pt>
                <c:pt idx="51979">
                  <c:v>6914.0</c:v>
                </c:pt>
                <c:pt idx="51980">
                  <c:v>6911.0</c:v>
                </c:pt>
                <c:pt idx="51981">
                  <c:v>6910.0</c:v>
                </c:pt>
                <c:pt idx="51982">
                  <c:v>6908.0</c:v>
                </c:pt>
                <c:pt idx="51983">
                  <c:v>6907.0</c:v>
                </c:pt>
                <c:pt idx="51984">
                  <c:v>6905.0</c:v>
                </c:pt>
                <c:pt idx="51985">
                  <c:v>6904.0</c:v>
                </c:pt>
                <c:pt idx="51986">
                  <c:v>6904.0</c:v>
                </c:pt>
                <c:pt idx="51987">
                  <c:v>6903.0</c:v>
                </c:pt>
                <c:pt idx="51988">
                  <c:v>6900.0</c:v>
                </c:pt>
                <c:pt idx="51989">
                  <c:v>6899.0</c:v>
                </c:pt>
                <c:pt idx="51990">
                  <c:v>6894.0</c:v>
                </c:pt>
                <c:pt idx="51991">
                  <c:v>6892.0</c:v>
                </c:pt>
                <c:pt idx="51992">
                  <c:v>6892.0</c:v>
                </c:pt>
                <c:pt idx="51993">
                  <c:v>6890.0</c:v>
                </c:pt>
                <c:pt idx="51994">
                  <c:v>6888.0</c:v>
                </c:pt>
                <c:pt idx="51995">
                  <c:v>6888.0</c:v>
                </c:pt>
                <c:pt idx="51996">
                  <c:v>6886.0</c:v>
                </c:pt>
                <c:pt idx="51997">
                  <c:v>6884.0</c:v>
                </c:pt>
                <c:pt idx="51998">
                  <c:v>6883.0</c:v>
                </c:pt>
                <c:pt idx="51999">
                  <c:v>6882.0</c:v>
                </c:pt>
                <c:pt idx="52000">
                  <c:v>6882.0</c:v>
                </c:pt>
                <c:pt idx="52001">
                  <c:v>6882.0</c:v>
                </c:pt>
                <c:pt idx="52002">
                  <c:v>6881.0</c:v>
                </c:pt>
                <c:pt idx="52003">
                  <c:v>6881.0</c:v>
                </c:pt>
                <c:pt idx="52004">
                  <c:v>6879.0</c:v>
                </c:pt>
                <c:pt idx="52005">
                  <c:v>6879.0</c:v>
                </c:pt>
                <c:pt idx="52006">
                  <c:v>6878.0</c:v>
                </c:pt>
                <c:pt idx="52007">
                  <c:v>6875.0</c:v>
                </c:pt>
                <c:pt idx="52008">
                  <c:v>6874.0</c:v>
                </c:pt>
                <c:pt idx="52009">
                  <c:v>6867.0</c:v>
                </c:pt>
                <c:pt idx="52010">
                  <c:v>6867.0</c:v>
                </c:pt>
                <c:pt idx="52011">
                  <c:v>6866.0</c:v>
                </c:pt>
                <c:pt idx="52012">
                  <c:v>6864.0</c:v>
                </c:pt>
                <c:pt idx="52013">
                  <c:v>6858.0</c:v>
                </c:pt>
                <c:pt idx="52014">
                  <c:v>6858.0</c:v>
                </c:pt>
                <c:pt idx="52015">
                  <c:v>6858.0</c:v>
                </c:pt>
                <c:pt idx="52016">
                  <c:v>6857.0</c:v>
                </c:pt>
                <c:pt idx="52017">
                  <c:v>6855.0</c:v>
                </c:pt>
                <c:pt idx="52018">
                  <c:v>6853.0</c:v>
                </c:pt>
                <c:pt idx="52019">
                  <c:v>6849.0</c:v>
                </c:pt>
                <c:pt idx="52020">
                  <c:v>6849.0</c:v>
                </c:pt>
                <c:pt idx="52021">
                  <c:v>6846.0</c:v>
                </c:pt>
                <c:pt idx="52022">
                  <c:v>6846.0</c:v>
                </c:pt>
                <c:pt idx="52023">
                  <c:v>6843.0</c:v>
                </c:pt>
                <c:pt idx="52024">
                  <c:v>6840.0</c:v>
                </c:pt>
                <c:pt idx="52025">
                  <c:v>6839.0</c:v>
                </c:pt>
                <c:pt idx="52026">
                  <c:v>6838.0</c:v>
                </c:pt>
                <c:pt idx="52027">
                  <c:v>6838.0</c:v>
                </c:pt>
                <c:pt idx="52028">
                  <c:v>6836.0</c:v>
                </c:pt>
                <c:pt idx="52029">
                  <c:v>6835.0</c:v>
                </c:pt>
                <c:pt idx="52030">
                  <c:v>6828.0</c:v>
                </c:pt>
                <c:pt idx="52031">
                  <c:v>6826.0</c:v>
                </c:pt>
                <c:pt idx="52032">
                  <c:v>6825.0</c:v>
                </c:pt>
                <c:pt idx="52033">
                  <c:v>6824.0</c:v>
                </c:pt>
                <c:pt idx="52034">
                  <c:v>6822.0</c:v>
                </c:pt>
                <c:pt idx="52035">
                  <c:v>6821.0</c:v>
                </c:pt>
                <c:pt idx="52036">
                  <c:v>6821.0</c:v>
                </c:pt>
                <c:pt idx="52037">
                  <c:v>6820.0</c:v>
                </c:pt>
                <c:pt idx="52038">
                  <c:v>6817.0</c:v>
                </c:pt>
                <c:pt idx="52039">
                  <c:v>6817.0</c:v>
                </c:pt>
                <c:pt idx="52040">
                  <c:v>6815.0</c:v>
                </c:pt>
                <c:pt idx="52041">
                  <c:v>6810.0</c:v>
                </c:pt>
                <c:pt idx="52042">
                  <c:v>6807.0</c:v>
                </c:pt>
                <c:pt idx="52043">
                  <c:v>6807.0</c:v>
                </c:pt>
                <c:pt idx="52044">
                  <c:v>6807.0</c:v>
                </c:pt>
                <c:pt idx="52045">
                  <c:v>6802.0</c:v>
                </c:pt>
                <c:pt idx="52046">
                  <c:v>6800.0</c:v>
                </c:pt>
                <c:pt idx="52047">
                  <c:v>6800.0</c:v>
                </c:pt>
                <c:pt idx="52048">
                  <c:v>6799.0</c:v>
                </c:pt>
                <c:pt idx="52049">
                  <c:v>6795.0</c:v>
                </c:pt>
                <c:pt idx="52050">
                  <c:v>6793.0</c:v>
                </c:pt>
                <c:pt idx="52051">
                  <c:v>6793.0</c:v>
                </c:pt>
                <c:pt idx="52052">
                  <c:v>6785.0</c:v>
                </c:pt>
                <c:pt idx="52053">
                  <c:v>6779.0</c:v>
                </c:pt>
                <c:pt idx="52054">
                  <c:v>6776.0</c:v>
                </c:pt>
                <c:pt idx="52055">
                  <c:v>6767.0</c:v>
                </c:pt>
                <c:pt idx="52056">
                  <c:v>6767.0</c:v>
                </c:pt>
                <c:pt idx="52057">
                  <c:v>6766.0</c:v>
                </c:pt>
                <c:pt idx="52058">
                  <c:v>6766.0</c:v>
                </c:pt>
                <c:pt idx="52059">
                  <c:v>6765.0</c:v>
                </c:pt>
                <c:pt idx="52060">
                  <c:v>6764.0</c:v>
                </c:pt>
                <c:pt idx="52061">
                  <c:v>6761.0</c:v>
                </c:pt>
                <c:pt idx="52062">
                  <c:v>6759.0</c:v>
                </c:pt>
                <c:pt idx="52063">
                  <c:v>6758.0</c:v>
                </c:pt>
                <c:pt idx="52064">
                  <c:v>6758.0</c:v>
                </c:pt>
                <c:pt idx="52065">
                  <c:v>6755.0</c:v>
                </c:pt>
                <c:pt idx="52066">
                  <c:v>6753.0</c:v>
                </c:pt>
                <c:pt idx="52067">
                  <c:v>6751.0</c:v>
                </c:pt>
                <c:pt idx="52068">
                  <c:v>6742.0</c:v>
                </c:pt>
                <c:pt idx="52069">
                  <c:v>6742.0</c:v>
                </c:pt>
                <c:pt idx="52070">
                  <c:v>6737.0</c:v>
                </c:pt>
                <c:pt idx="52071">
                  <c:v>6736.0</c:v>
                </c:pt>
                <c:pt idx="52072">
                  <c:v>6736.0</c:v>
                </c:pt>
                <c:pt idx="52073">
                  <c:v>6732.0</c:v>
                </c:pt>
                <c:pt idx="52074">
                  <c:v>6730.0</c:v>
                </c:pt>
                <c:pt idx="52075">
                  <c:v>6726.0</c:v>
                </c:pt>
                <c:pt idx="52076">
                  <c:v>6723.0</c:v>
                </c:pt>
                <c:pt idx="52077">
                  <c:v>6721.0</c:v>
                </c:pt>
                <c:pt idx="52078">
                  <c:v>6721.0</c:v>
                </c:pt>
                <c:pt idx="52079">
                  <c:v>6720.0</c:v>
                </c:pt>
                <c:pt idx="52080">
                  <c:v>6718.0</c:v>
                </c:pt>
                <c:pt idx="52081">
                  <c:v>6716.0</c:v>
                </c:pt>
                <c:pt idx="52082">
                  <c:v>6715.0</c:v>
                </c:pt>
                <c:pt idx="52083">
                  <c:v>6707.0</c:v>
                </c:pt>
                <c:pt idx="52084">
                  <c:v>6706.0</c:v>
                </c:pt>
                <c:pt idx="52085">
                  <c:v>6703.0</c:v>
                </c:pt>
                <c:pt idx="52086">
                  <c:v>6701.0</c:v>
                </c:pt>
                <c:pt idx="52087">
                  <c:v>6700.0</c:v>
                </c:pt>
                <c:pt idx="52088">
                  <c:v>6699.0</c:v>
                </c:pt>
                <c:pt idx="52089">
                  <c:v>6697.0</c:v>
                </c:pt>
                <c:pt idx="52090">
                  <c:v>6691.0</c:v>
                </c:pt>
                <c:pt idx="52091">
                  <c:v>6689.0</c:v>
                </c:pt>
                <c:pt idx="52092">
                  <c:v>6689.0</c:v>
                </c:pt>
                <c:pt idx="52093">
                  <c:v>6688.0</c:v>
                </c:pt>
                <c:pt idx="52094">
                  <c:v>6686.0</c:v>
                </c:pt>
                <c:pt idx="52095">
                  <c:v>6684.0</c:v>
                </c:pt>
                <c:pt idx="52096">
                  <c:v>6684.0</c:v>
                </c:pt>
                <c:pt idx="52097">
                  <c:v>6682.0</c:v>
                </c:pt>
                <c:pt idx="52098">
                  <c:v>6680.0</c:v>
                </c:pt>
                <c:pt idx="52099">
                  <c:v>6680.0</c:v>
                </c:pt>
                <c:pt idx="52100">
                  <c:v>6679.0</c:v>
                </c:pt>
                <c:pt idx="52101">
                  <c:v>6677.0</c:v>
                </c:pt>
                <c:pt idx="52102">
                  <c:v>6677.0</c:v>
                </c:pt>
                <c:pt idx="52103">
                  <c:v>6676.0</c:v>
                </c:pt>
                <c:pt idx="52104">
                  <c:v>6675.0</c:v>
                </c:pt>
                <c:pt idx="52105">
                  <c:v>6673.0</c:v>
                </c:pt>
                <c:pt idx="52106">
                  <c:v>6673.0</c:v>
                </c:pt>
                <c:pt idx="52107">
                  <c:v>6673.0</c:v>
                </c:pt>
                <c:pt idx="52108">
                  <c:v>6670.0</c:v>
                </c:pt>
                <c:pt idx="52109">
                  <c:v>6669.0</c:v>
                </c:pt>
                <c:pt idx="52110">
                  <c:v>6666.0</c:v>
                </c:pt>
                <c:pt idx="52111">
                  <c:v>6666.0</c:v>
                </c:pt>
                <c:pt idx="52112">
                  <c:v>6664.0</c:v>
                </c:pt>
                <c:pt idx="52113">
                  <c:v>6662.0</c:v>
                </c:pt>
                <c:pt idx="52114">
                  <c:v>6661.0</c:v>
                </c:pt>
                <c:pt idx="52115">
                  <c:v>6661.0</c:v>
                </c:pt>
                <c:pt idx="52116">
                  <c:v>6656.0</c:v>
                </c:pt>
                <c:pt idx="52117">
                  <c:v>6655.0</c:v>
                </c:pt>
                <c:pt idx="52118">
                  <c:v>6654.0</c:v>
                </c:pt>
                <c:pt idx="52119">
                  <c:v>6651.0</c:v>
                </c:pt>
                <c:pt idx="52120">
                  <c:v>6648.0</c:v>
                </c:pt>
                <c:pt idx="52121">
                  <c:v>6647.0</c:v>
                </c:pt>
                <c:pt idx="52122">
                  <c:v>6632.0</c:v>
                </c:pt>
                <c:pt idx="52123">
                  <c:v>6629.0</c:v>
                </c:pt>
                <c:pt idx="52124">
                  <c:v>6627.0</c:v>
                </c:pt>
                <c:pt idx="52125">
                  <c:v>6627.0</c:v>
                </c:pt>
                <c:pt idx="52126">
                  <c:v>6626.0</c:v>
                </c:pt>
                <c:pt idx="52127">
                  <c:v>6625.0</c:v>
                </c:pt>
                <c:pt idx="52128">
                  <c:v>6624.0</c:v>
                </c:pt>
                <c:pt idx="52129">
                  <c:v>6623.0</c:v>
                </c:pt>
                <c:pt idx="52130">
                  <c:v>6619.0</c:v>
                </c:pt>
                <c:pt idx="52131">
                  <c:v>6617.0</c:v>
                </c:pt>
                <c:pt idx="52132">
                  <c:v>6614.0</c:v>
                </c:pt>
                <c:pt idx="52133">
                  <c:v>6613.0</c:v>
                </c:pt>
                <c:pt idx="52134">
                  <c:v>6608.0</c:v>
                </c:pt>
                <c:pt idx="52135">
                  <c:v>6607.0</c:v>
                </c:pt>
                <c:pt idx="52136">
                  <c:v>6607.0</c:v>
                </c:pt>
                <c:pt idx="52137">
                  <c:v>6601.0</c:v>
                </c:pt>
                <c:pt idx="52138">
                  <c:v>6600.0</c:v>
                </c:pt>
                <c:pt idx="52139">
                  <c:v>6599.0</c:v>
                </c:pt>
                <c:pt idx="52140">
                  <c:v>6598.0</c:v>
                </c:pt>
                <c:pt idx="52141">
                  <c:v>6590.0</c:v>
                </c:pt>
                <c:pt idx="52142">
                  <c:v>6588.0</c:v>
                </c:pt>
                <c:pt idx="52143">
                  <c:v>6588.0</c:v>
                </c:pt>
                <c:pt idx="52144">
                  <c:v>6582.0</c:v>
                </c:pt>
                <c:pt idx="52145">
                  <c:v>6580.0</c:v>
                </c:pt>
                <c:pt idx="52146">
                  <c:v>6580.0</c:v>
                </c:pt>
                <c:pt idx="52147">
                  <c:v>6579.0</c:v>
                </c:pt>
                <c:pt idx="52148">
                  <c:v>6577.0</c:v>
                </c:pt>
                <c:pt idx="52149">
                  <c:v>6576.0</c:v>
                </c:pt>
                <c:pt idx="52150">
                  <c:v>6576.0</c:v>
                </c:pt>
                <c:pt idx="52151">
                  <c:v>6574.0</c:v>
                </c:pt>
                <c:pt idx="52152">
                  <c:v>6573.0</c:v>
                </c:pt>
                <c:pt idx="52153">
                  <c:v>6572.0</c:v>
                </c:pt>
                <c:pt idx="52154">
                  <c:v>6571.0</c:v>
                </c:pt>
                <c:pt idx="52155">
                  <c:v>6571.0</c:v>
                </c:pt>
                <c:pt idx="52156">
                  <c:v>6569.0</c:v>
                </c:pt>
                <c:pt idx="52157">
                  <c:v>6569.0</c:v>
                </c:pt>
                <c:pt idx="52158">
                  <c:v>6564.0</c:v>
                </c:pt>
                <c:pt idx="52159">
                  <c:v>6561.0</c:v>
                </c:pt>
                <c:pt idx="52160">
                  <c:v>6559.0</c:v>
                </c:pt>
                <c:pt idx="52161">
                  <c:v>6556.0</c:v>
                </c:pt>
                <c:pt idx="52162">
                  <c:v>6553.0</c:v>
                </c:pt>
                <c:pt idx="52163">
                  <c:v>6553.0</c:v>
                </c:pt>
                <c:pt idx="52164">
                  <c:v>6550.0</c:v>
                </c:pt>
                <c:pt idx="52165">
                  <c:v>6545.0</c:v>
                </c:pt>
                <c:pt idx="52166">
                  <c:v>6545.0</c:v>
                </c:pt>
                <c:pt idx="52167">
                  <c:v>6544.0</c:v>
                </c:pt>
                <c:pt idx="52168">
                  <c:v>6541.0</c:v>
                </c:pt>
                <c:pt idx="52169">
                  <c:v>6538.0</c:v>
                </c:pt>
                <c:pt idx="52170">
                  <c:v>6532.0</c:v>
                </c:pt>
                <c:pt idx="52171">
                  <c:v>6531.0</c:v>
                </c:pt>
                <c:pt idx="52172">
                  <c:v>6527.0</c:v>
                </c:pt>
                <c:pt idx="52173">
                  <c:v>6526.0</c:v>
                </c:pt>
                <c:pt idx="52174">
                  <c:v>6523.0</c:v>
                </c:pt>
                <c:pt idx="52175">
                  <c:v>6522.0</c:v>
                </c:pt>
                <c:pt idx="52176">
                  <c:v>6522.0</c:v>
                </c:pt>
                <c:pt idx="52177">
                  <c:v>6521.0</c:v>
                </c:pt>
                <c:pt idx="52178">
                  <c:v>6521.0</c:v>
                </c:pt>
                <c:pt idx="52179">
                  <c:v>6519.0</c:v>
                </c:pt>
                <c:pt idx="52180">
                  <c:v>6519.0</c:v>
                </c:pt>
                <c:pt idx="52181">
                  <c:v>6518.0</c:v>
                </c:pt>
                <c:pt idx="52182">
                  <c:v>6516.0</c:v>
                </c:pt>
                <c:pt idx="52183">
                  <c:v>6512.0</c:v>
                </c:pt>
                <c:pt idx="52184">
                  <c:v>6506.0</c:v>
                </c:pt>
                <c:pt idx="52185">
                  <c:v>6501.0</c:v>
                </c:pt>
                <c:pt idx="52186">
                  <c:v>6501.0</c:v>
                </c:pt>
                <c:pt idx="52187">
                  <c:v>6498.0</c:v>
                </c:pt>
                <c:pt idx="52188">
                  <c:v>6496.0</c:v>
                </c:pt>
                <c:pt idx="52189">
                  <c:v>6496.0</c:v>
                </c:pt>
                <c:pt idx="52190">
                  <c:v>6496.0</c:v>
                </c:pt>
                <c:pt idx="52191">
                  <c:v>6493.0</c:v>
                </c:pt>
                <c:pt idx="52192">
                  <c:v>6493.0</c:v>
                </c:pt>
                <c:pt idx="52193">
                  <c:v>6493.0</c:v>
                </c:pt>
                <c:pt idx="52194">
                  <c:v>6493.0</c:v>
                </c:pt>
                <c:pt idx="52195">
                  <c:v>6491.0</c:v>
                </c:pt>
                <c:pt idx="52196">
                  <c:v>6491.0</c:v>
                </c:pt>
                <c:pt idx="52197">
                  <c:v>6491.0</c:v>
                </c:pt>
                <c:pt idx="52198">
                  <c:v>6489.0</c:v>
                </c:pt>
                <c:pt idx="52199">
                  <c:v>6489.0</c:v>
                </c:pt>
                <c:pt idx="52200">
                  <c:v>6488.0</c:v>
                </c:pt>
                <c:pt idx="52201">
                  <c:v>6488.0</c:v>
                </c:pt>
                <c:pt idx="52202">
                  <c:v>6487.0</c:v>
                </c:pt>
                <c:pt idx="52203">
                  <c:v>6485.0</c:v>
                </c:pt>
                <c:pt idx="52204">
                  <c:v>6483.0</c:v>
                </c:pt>
                <c:pt idx="52205">
                  <c:v>6477.0</c:v>
                </c:pt>
                <c:pt idx="52206">
                  <c:v>6477.0</c:v>
                </c:pt>
                <c:pt idx="52207">
                  <c:v>6476.0</c:v>
                </c:pt>
                <c:pt idx="52208">
                  <c:v>6476.0</c:v>
                </c:pt>
                <c:pt idx="52209">
                  <c:v>6476.0</c:v>
                </c:pt>
                <c:pt idx="52210">
                  <c:v>6473.0</c:v>
                </c:pt>
                <c:pt idx="52211">
                  <c:v>6469.0</c:v>
                </c:pt>
                <c:pt idx="52212">
                  <c:v>6467.0</c:v>
                </c:pt>
                <c:pt idx="52213">
                  <c:v>6467.0</c:v>
                </c:pt>
                <c:pt idx="52214">
                  <c:v>6465.0</c:v>
                </c:pt>
                <c:pt idx="52215">
                  <c:v>6463.0</c:v>
                </c:pt>
                <c:pt idx="52216">
                  <c:v>6462.0</c:v>
                </c:pt>
                <c:pt idx="52217">
                  <c:v>6461.0</c:v>
                </c:pt>
                <c:pt idx="52218">
                  <c:v>6461.0</c:v>
                </c:pt>
                <c:pt idx="52219">
                  <c:v>6459.0</c:v>
                </c:pt>
                <c:pt idx="52220">
                  <c:v>6459.0</c:v>
                </c:pt>
                <c:pt idx="52221">
                  <c:v>6453.0</c:v>
                </c:pt>
                <c:pt idx="52222">
                  <c:v>6453.0</c:v>
                </c:pt>
                <c:pt idx="52223">
                  <c:v>6450.0</c:v>
                </c:pt>
                <c:pt idx="52224">
                  <c:v>6450.0</c:v>
                </c:pt>
                <c:pt idx="52225">
                  <c:v>6449.0</c:v>
                </c:pt>
                <c:pt idx="52226">
                  <c:v>6447.0</c:v>
                </c:pt>
                <c:pt idx="52227">
                  <c:v>6445.0</c:v>
                </c:pt>
                <c:pt idx="52228">
                  <c:v>6444.0</c:v>
                </c:pt>
                <c:pt idx="52229">
                  <c:v>6440.0</c:v>
                </c:pt>
                <c:pt idx="52230">
                  <c:v>6439.0</c:v>
                </c:pt>
                <c:pt idx="52231">
                  <c:v>6437.0</c:v>
                </c:pt>
                <c:pt idx="52232">
                  <c:v>6436.0</c:v>
                </c:pt>
                <c:pt idx="52233">
                  <c:v>6436.0</c:v>
                </c:pt>
                <c:pt idx="52234">
                  <c:v>6436.0</c:v>
                </c:pt>
                <c:pt idx="52235">
                  <c:v>6432.0</c:v>
                </c:pt>
                <c:pt idx="52236">
                  <c:v>6431.0</c:v>
                </c:pt>
                <c:pt idx="52237">
                  <c:v>6425.0</c:v>
                </c:pt>
                <c:pt idx="52238">
                  <c:v>6423.0</c:v>
                </c:pt>
                <c:pt idx="52239">
                  <c:v>6421.0</c:v>
                </c:pt>
                <c:pt idx="52240">
                  <c:v>6417.0</c:v>
                </c:pt>
                <c:pt idx="52241">
                  <c:v>6417.0</c:v>
                </c:pt>
                <c:pt idx="52242">
                  <c:v>6415.0</c:v>
                </c:pt>
                <c:pt idx="52243">
                  <c:v>6413.0</c:v>
                </c:pt>
                <c:pt idx="52244">
                  <c:v>6412.0</c:v>
                </c:pt>
                <c:pt idx="52245">
                  <c:v>6411.0</c:v>
                </c:pt>
                <c:pt idx="52246">
                  <c:v>6410.0</c:v>
                </c:pt>
                <c:pt idx="52247">
                  <c:v>6406.0</c:v>
                </c:pt>
                <c:pt idx="52248">
                  <c:v>6402.0</c:v>
                </c:pt>
                <c:pt idx="52249">
                  <c:v>6401.0</c:v>
                </c:pt>
                <c:pt idx="52250">
                  <c:v>6401.0</c:v>
                </c:pt>
                <c:pt idx="52251">
                  <c:v>6401.0</c:v>
                </c:pt>
                <c:pt idx="52252">
                  <c:v>6399.0</c:v>
                </c:pt>
                <c:pt idx="52253">
                  <c:v>6398.0</c:v>
                </c:pt>
                <c:pt idx="52254">
                  <c:v>6397.0</c:v>
                </c:pt>
                <c:pt idx="52255">
                  <c:v>6395.0</c:v>
                </c:pt>
                <c:pt idx="52256">
                  <c:v>6394.0</c:v>
                </c:pt>
                <c:pt idx="52257">
                  <c:v>6394.0</c:v>
                </c:pt>
                <c:pt idx="52258">
                  <c:v>6394.0</c:v>
                </c:pt>
                <c:pt idx="52259">
                  <c:v>6394.0</c:v>
                </c:pt>
                <c:pt idx="52260">
                  <c:v>6388.0</c:v>
                </c:pt>
                <c:pt idx="52261">
                  <c:v>6387.0</c:v>
                </c:pt>
                <c:pt idx="52262">
                  <c:v>6386.0</c:v>
                </c:pt>
                <c:pt idx="52263">
                  <c:v>6385.0</c:v>
                </c:pt>
                <c:pt idx="52264">
                  <c:v>6383.0</c:v>
                </c:pt>
                <c:pt idx="52265">
                  <c:v>6381.0</c:v>
                </c:pt>
                <c:pt idx="52266">
                  <c:v>6379.0</c:v>
                </c:pt>
                <c:pt idx="52267">
                  <c:v>6376.0</c:v>
                </c:pt>
                <c:pt idx="52268">
                  <c:v>6375.0</c:v>
                </c:pt>
                <c:pt idx="52269">
                  <c:v>6375.0</c:v>
                </c:pt>
                <c:pt idx="52270">
                  <c:v>6371.0</c:v>
                </c:pt>
                <c:pt idx="52271">
                  <c:v>6369.0</c:v>
                </c:pt>
                <c:pt idx="52272">
                  <c:v>6368.0</c:v>
                </c:pt>
                <c:pt idx="52273">
                  <c:v>6367.0</c:v>
                </c:pt>
                <c:pt idx="52274">
                  <c:v>6366.0</c:v>
                </c:pt>
                <c:pt idx="52275">
                  <c:v>6365.0</c:v>
                </c:pt>
                <c:pt idx="52276">
                  <c:v>6365.0</c:v>
                </c:pt>
                <c:pt idx="52277">
                  <c:v>6365.0</c:v>
                </c:pt>
                <c:pt idx="52278">
                  <c:v>6365.0</c:v>
                </c:pt>
                <c:pt idx="52279">
                  <c:v>6358.0</c:v>
                </c:pt>
                <c:pt idx="52280">
                  <c:v>6356.0</c:v>
                </c:pt>
                <c:pt idx="52281">
                  <c:v>6352.0</c:v>
                </c:pt>
                <c:pt idx="52282">
                  <c:v>6351.0</c:v>
                </c:pt>
                <c:pt idx="52283">
                  <c:v>6345.0</c:v>
                </c:pt>
                <c:pt idx="52284">
                  <c:v>6338.0</c:v>
                </c:pt>
                <c:pt idx="52285">
                  <c:v>6336.0</c:v>
                </c:pt>
                <c:pt idx="52286">
                  <c:v>6335.0</c:v>
                </c:pt>
                <c:pt idx="52287">
                  <c:v>6335.0</c:v>
                </c:pt>
                <c:pt idx="52288">
                  <c:v>6331.0</c:v>
                </c:pt>
                <c:pt idx="52289">
                  <c:v>6329.0</c:v>
                </c:pt>
                <c:pt idx="52290">
                  <c:v>6321.0</c:v>
                </c:pt>
                <c:pt idx="52291">
                  <c:v>6320.0</c:v>
                </c:pt>
                <c:pt idx="52292">
                  <c:v>6318.0</c:v>
                </c:pt>
                <c:pt idx="52293">
                  <c:v>6314.0</c:v>
                </c:pt>
                <c:pt idx="52294">
                  <c:v>6313.0</c:v>
                </c:pt>
                <c:pt idx="52295">
                  <c:v>6312.0</c:v>
                </c:pt>
                <c:pt idx="52296">
                  <c:v>6311.0</c:v>
                </c:pt>
                <c:pt idx="52297">
                  <c:v>6311.0</c:v>
                </c:pt>
                <c:pt idx="52298">
                  <c:v>6307.0</c:v>
                </c:pt>
                <c:pt idx="52299">
                  <c:v>6304.0</c:v>
                </c:pt>
                <c:pt idx="52300">
                  <c:v>6301.0</c:v>
                </c:pt>
                <c:pt idx="52301">
                  <c:v>6296.0</c:v>
                </c:pt>
                <c:pt idx="52302">
                  <c:v>6293.0</c:v>
                </c:pt>
                <c:pt idx="52303">
                  <c:v>6292.0</c:v>
                </c:pt>
                <c:pt idx="52304">
                  <c:v>6291.0</c:v>
                </c:pt>
                <c:pt idx="52305">
                  <c:v>6291.0</c:v>
                </c:pt>
                <c:pt idx="52306">
                  <c:v>6288.0</c:v>
                </c:pt>
                <c:pt idx="52307">
                  <c:v>6286.0</c:v>
                </c:pt>
                <c:pt idx="52308">
                  <c:v>6285.0</c:v>
                </c:pt>
                <c:pt idx="52309">
                  <c:v>6283.0</c:v>
                </c:pt>
                <c:pt idx="52310">
                  <c:v>6279.0</c:v>
                </c:pt>
                <c:pt idx="52311">
                  <c:v>6278.0</c:v>
                </c:pt>
                <c:pt idx="52312">
                  <c:v>6276.0</c:v>
                </c:pt>
                <c:pt idx="52313">
                  <c:v>6268.0</c:v>
                </c:pt>
                <c:pt idx="52314">
                  <c:v>6264.0</c:v>
                </c:pt>
                <c:pt idx="52315">
                  <c:v>6258.0</c:v>
                </c:pt>
                <c:pt idx="52316">
                  <c:v>6257.0</c:v>
                </c:pt>
                <c:pt idx="52317">
                  <c:v>6255.0</c:v>
                </c:pt>
                <c:pt idx="52318">
                  <c:v>6252.0</c:v>
                </c:pt>
                <c:pt idx="52319">
                  <c:v>6238.0</c:v>
                </c:pt>
                <c:pt idx="52320">
                  <c:v>6237.0</c:v>
                </c:pt>
                <c:pt idx="52321">
                  <c:v>6234.0</c:v>
                </c:pt>
                <c:pt idx="52322">
                  <c:v>6234.0</c:v>
                </c:pt>
                <c:pt idx="52323">
                  <c:v>6232.0</c:v>
                </c:pt>
                <c:pt idx="52324">
                  <c:v>6230.0</c:v>
                </c:pt>
                <c:pt idx="52325">
                  <c:v>6230.0</c:v>
                </c:pt>
                <c:pt idx="52326">
                  <c:v>6230.0</c:v>
                </c:pt>
                <c:pt idx="52327">
                  <c:v>6227.0</c:v>
                </c:pt>
                <c:pt idx="52328">
                  <c:v>6225.0</c:v>
                </c:pt>
                <c:pt idx="52329">
                  <c:v>6223.0</c:v>
                </c:pt>
                <c:pt idx="52330">
                  <c:v>6223.0</c:v>
                </c:pt>
                <c:pt idx="52331">
                  <c:v>6223.0</c:v>
                </c:pt>
                <c:pt idx="52332">
                  <c:v>6222.0</c:v>
                </c:pt>
                <c:pt idx="52333">
                  <c:v>6222.0</c:v>
                </c:pt>
                <c:pt idx="52334">
                  <c:v>6222.0</c:v>
                </c:pt>
                <c:pt idx="52335">
                  <c:v>6222.0</c:v>
                </c:pt>
                <c:pt idx="52336">
                  <c:v>6222.0</c:v>
                </c:pt>
                <c:pt idx="52337">
                  <c:v>6218.0</c:v>
                </c:pt>
                <c:pt idx="52338">
                  <c:v>6218.0</c:v>
                </c:pt>
                <c:pt idx="52339">
                  <c:v>6218.0</c:v>
                </c:pt>
                <c:pt idx="52340">
                  <c:v>6215.0</c:v>
                </c:pt>
                <c:pt idx="52341">
                  <c:v>6211.0</c:v>
                </c:pt>
                <c:pt idx="52342">
                  <c:v>6209.0</c:v>
                </c:pt>
                <c:pt idx="52343">
                  <c:v>6205.0</c:v>
                </c:pt>
                <c:pt idx="52344">
                  <c:v>6202.0</c:v>
                </c:pt>
                <c:pt idx="52345">
                  <c:v>6202.0</c:v>
                </c:pt>
                <c:pt idx="52346">
                  <c:v>6193.0</c:v>
                </c:pt>
                <c:pt idx="52347">
                  <c:v>6190.0</c:v>
                </c:pt>
                <c:pt idx="52348">
                  <c:v>6188.0</c:v>
                </c:pt>
                <c:pt idx="52349">
                  <c:v>6185.0</c:v>
                </c:pt>
                <c:pt idx="52350">
                  <c:v>6183.0</c:v>
                </c:pt>
                <c:pt idx="52351">
                  <c:v>6182.0</c:v>
                </c:pt>
                <c:pt idx="52352">
                  <c:v>6182.0</c:v>
                </c:pt>
                <c:pt idx="52353">
                  <c:v>6177.0</c:v>
                </c:pt>
                <c:pt idx="52354">
                  <c:v>6176.0</c:v>
                </c:pt>
                <c:pt idx="52355">
                  <c:v>6174.0</c:v>
                </c:pt>
                <c:pt idx="52356">
                  <c:v>6171.0</c:v>
                </c:pt>
                <c:pt idx="52357">
                  <c:v>6169.0</c:v>
                </c:pt>
                <c:pt idx="52358">
                  <c:v>6166.0</c:v>
                </c:pt>
                <c:pt idx="52359">
                  <c:v>6164.0</c:v>
                </c:pt>
                <c:pt idx="52360">
                  <c:v>6162.0</c:v>
                </c:pt>
                <c:pt idx="52361">
                  <c:v>6160.0</c:v>
                </c:pt>
                <c:pt idx="52362">
                  <c:v>6155.0</c:v>
                </c:pt>
                <c:pt idx="52363">
                  <c:v>6155.0</c:v>
                </c:pt>
                <c:pt idx="52364">
                  <c:v>6155.0</c:v>
                </c:pt>
                <c:pt idx="52365">
                  <c:v>6153.0</c:v>
                </c:pt>
                <c:pt idx="52366">
                  <c:v>6149.0</c:v>
                </c:pt>
                <c:pt idx="52367">
                  <c:v>6149.0</c:v>
                </c:pt>
                <c:pt idx="52368">
                  <c:v>6146.0</c:v>
                </c:pt>
                <c:pt idx="52369">
                  <c:v>6146.0</c:v>
                </c:pt>
                <c:pt idx="52370">
                  <c:v>6145.0</c:v>
                </c:pt>
                <c:pt idx="52371">
                  <c:v>6144.0</c:v>
                </c:pt>
                <c:pt idx="52372">
                  <c:v>6144.0</c:v>
                </c:pt>
                <c:pt idx="52373">
                  <c:v>6138.0</c:v>
                </c:pt>
                <c:pt idx="52374">
                  <c:v>6138.0</c:v>
                </c:pt>
                <c:pt idx="52375">
                  <c:v>6137.0</c:v>
                </c:pt>
                <c:pt idx="52376">
                  <c:v>6134.0</c:v>
                </c:pt>
                <c:pt idx="52377">
                  <c:v>6133.0</c:v>
                </c:pt>
                <c:pt idx="52378">
                  <c:v>6126.0</c:v>
                </c:pt>
                <c:pt idx="52379">
                  <c:v>6123.0</c:v>
                </c:pt>
                <c:pt idx="52380">
                  <c:v>6120.0</c:v>
                </c:pt>
                <c:pt idx="52381">
                  <c:v>6120.0</c:v>
                </c:pt>
                <c:pt idx="52382">
                  <c:v>6113.0</c:v>
                </c:pt>
                <c:pt idx="52383">
                  <c:v>6112.0</c:v>
                </c:pt>
                <c:pt idx="52384">
                  <c:v>6111.0</c:v>
                </c:pt>
                <c:pt idx="52385">
                  <c:v>6109.0</c:v>
                </c:pt>
                <c:pt idx="52386">
                  <c:v>6109.0</c:v>
                </c:pt>
                <c:pt idx="52387">
                  <c:v>6107.0</c:v>
                </c:pt>
                <c:pt idx="52388">
                  <c:v>6100.0</c:v>
                </c:pt>
                <c:pt idx="52389">
                  <c:v>6100.0</c:v>
                </c:pt>
                <c:pt idx="52390">
                  <c:v>6099.0</c:v>
                </c:pt>
                <c:pt idx="52391">
                  <c:v>6092.0</c:v>
                </c:pt>
                <c:pt idx="52392">
                  <c:v>6087.0</c:v>
                </c:pt>
                <c:pt idx="52393">
                  <c:v>6087.0</c:v>
                </c:pt>
                <c:pt idx="52394">
                  <c:v>6082.0</c:v>
                </c:pt>
                <c:pt idx="52395">
                  <c:v>6080.0</c:v>
                </c:pt>
                <c:pt idx="52396">
                  <c:v>6079.0</c:v>
                </c:pt>
                <c:pt idx="52397">
                  <c:v>6079.0</c:v>
                </c:pt>
                <c:pt idx="52398">
                  <c:v>6077.0</c:v>
                </c:pt>
                <c:pt idx="52399">
                  <c:v>6074.0</c:v>
                </c:pt>
                <c:pt idx="52400">
                  <c:v>6068.0</c:v>
                </c:pt>
                <c:pt idx="52401">
                  <c:v>6067.0</c:v>
                </c:pt>
                <c:pt idx="52402">
                  <c:v>6064.0</c:v>
                </c:pt>
                <c:pt idx="52403">
                  <c:v>6063.0</c:v>
                </c:pt>
                <c:pt idx="52404">
                  <c:v>6063.0</c:v>
                </c:pt>
                <c:pt idx="52405">
                  <c:v>6061.0</c:v>
                </c:pt>
                <c:pt idx="52406">
                  <c:v>6061.0</c:v>
                </c:pt>
                <c:pt idx="52407">
                  <c:v>6061.0</c:v>
                </c:pt>
                <c:pt idx="52408">
                  <c:v>6061.0</c:v>
                </c:pt>
                <c:pt idx="52409">
                  <c:v>6061.0</c:v>
                </c:pt>
                <c:pt idx="52410">
                  <c:v>6061.0</c:v>
                </c:pt>
                <c:pt idx="52411">
                  <c:v>6059.0</c:v>
                </c:pt>
                <c:pt idx="52412">
                  <c:v>6057.0</c:v>
                </c:pt>
                <c:pt idx="52413">
                  <c:v>6056.0</c:v>
                </c:pt>
                <c:pt idx="52414">
                  <c:v>6056.0</c:v>
                </c:pt>
                <c:pt idx="52415">
                  <c:v>6050.0</c:v>
                </c:pt>
                <c:pt idx="52416">
                  <c:v>6048.0</c:v>
                </c:pt>
                <c:pt idx="52417">
                  <c:v>6047.0</c:v>
                </c:pt>
                <c:pt idx="52418">
                  <c:v>6046.0</c:v>
                </c:pt>
                <c:pt idx="52419">
                  <c:v>6045.0</c:v>
                </c:pt>
                <c:pt idx="52420">
                  <c:v>6045.0</c:v>
                </c:pt>
                <c:pt idx="52421">
                  <c:v>6041.0</c:v>
                </c:pt>
                <c:pt idx="52422">
                  <c:v>6040.0</c:v>
                </c:pt>
                <c:pt idx="52423">
                  <c:v>6039.0</c:v>
                </c:pt>
                <c:pt idx="52424">
                  <c:v>6038.0</c:v>
                </c:pt>
                <c:pt idx="52425">
                  <c:v>6037.0</c:v>
                </c:pt>
                <c:pt idx="52426">
                  <c:v>6037.0</c:v>
                </c:pt>
                <c:pt idx="52427">
                  <c:v>6035.0</c:v>
                </c:pt>
                <c:pt idx="52428">
                  <c:v>6031.0</c:v>
                </c:pt>
                <c:pt idx="52429">
                  <c:v>6029.0</c:v>
                </c:pt>
                <c:pt idx="52430">
                  <c:v>6027.0</c:v>
                </c:pt>
                <c:pt idx="52431">
                  <c:v>6025.0</c:v>
                </c:pt>
                <c:pt idx="52432">
                  <c:v>6023.0</c:v>
                </c:pt>
                <c:pt idx="52433">
                  <c:v>6015.0</c:v>
                </c:pt>
                <c:pt idx="52434">
                  <c:v>6012.0</c:v>
                </c:pt>
                <c:pt idx="52435">
                  <c:v>6011.0</c:v>
                </c:pt>
                <c:pt idx="52436">
                  <c:v>6003.0</c:v>
                </c:pt>
                <c:pt idx="52437">
                  <c:v>6002.0</c:v>
                </c:pt>
                <c:pt idx="52438">
                  <c:v>6002.0</c:v>
                </c:pt>
                <c:pt idx="52439">
                  <c:v>6001.0</c:v>
                </c:pt>
                <c:pt idx="52440">
                  <c:v>6000.0</c:v>
                </c:pt>
                <c:pt idx="52441">
                  <c:v>5987.0</c:v>
                </c:pt>
                <c:pt idx="52442">
                  <c:v>5985.0</c:v>
                </c:pt>
                <c:pt idx="52443">
                  <c:v>5983.0</c:v>
                </c:pt>
                <c:pt idx="52444">
                  <c:v>5978.0</c:v>
                </c:pt>
                <c:pt idx="52445">
                  <c:v>5975.0</c:v>
                </c:pt>
                <c:pt idx="52446">
                  <c:v>5974.0</c:v>
                </c:pt>
                <c:pt idx="52447">
                  <c:v>5974.0</c:v>
                </c:pt>
                <c:pt idx="52448">
                  <c:v>5974.0</c:v>
                </c:pt>
                <c:pt idx="52449">
                  <c:v>5973.0</c:v>
                </c:pt>
                <c:pt idx="52450">
                  <c:v>5971.0</c:v>
                </c:pt>
                <c:pt idx="52451">
                  <c:v>5969.0</c:v>
                </c:pt>
                <c:pt idx="52452">
                  <c:v>5966.0</c:v>
                </c:pt>
                <c:pt idx="52453">
                  <c:v>5965.0</c:v>
                </c:pt>
                <c:pt idx="52454">
                  <c:v>5963.0</c:v>
                </c:pt>
                <c:pt idx="52455">
                  <c:v>5962.0</c:v>
                </c:pt>
                <c:pt idx="52456">
                  <c:v>5961.0</c:v>
                </c:pt>
                <c:pt idx="52457">
                  <c:v>5957.0</c:v>
                </c:pt>
                <c:pt idx="52458">
                  <c:v>5955.0</c:v>
                </c:pt>
                <c:pt idx="52459">
                  <c:v>5953.0</c:v>
                </c:pt>
                <c:pt idx="52460">
                  <c:v>5953.0</c:v>
                </c:pt>
                <c:pt idx="52461">
                  <c:v>5951.0</c:v>
                </c:pt>
                <c:pt idx="52462">
                  <c:v>5949.0</c:v>
                </c:pt>
                <c:pt idx="52463">
                  <c:v>5946.0</c:v>
                </c:pt>
                <c:pt idx="52464">
                  <c:v>5940.0</c:v>
                </c:pt>
                <c:pt idx="52465">
                  <c:v>5937.0</c:v>
                </c:pt>
                <c:pt idx="52466">
                  <c:v>5933.0</c:v>
                </c:pt>
                <c:pt idx="52467">
                  <c:v>5932.0</c:v>
                </c:pt>
                <c:pt idx="52468">
                  <c:v>5928.0</c:v>
                </c:pt>
                <c:pt idx="52469">
                  <c:v>5927.0</c:v>
                </c:pt>
                <c:pt idx="52470">
                  <c:v>5926.0</c:v>
                </c:pt>
                <c:pt idx="52471">
                  <c:v>5922.0</c:v>
                </c:pt>
                <c:pt idx="52472">
                  <c:v>5921.0</c:v>
                </c:pt>
                <c:pt idx="52473">
                  <c:v>5916.0</c:v>
                </c:pt>
                <c:pt idx="52474">
                  <c:v>5916.0</c:v>
                </c:pt>
                <c:pt idx="52475">
                  <c:v>5916.0</c:v>
                </c:pt>
                <c:pt idx="52476">
                  <c:v>5907.0</c:v>
                </c:pt>
                <c:pt idx="52477">
                  <c:v>5904.0</c:v>
                </c:pt>
                <c:pt idx="52478">
                  <c:v>5904.0</c:v>
                </c:pt>
                <c:pt idx="52479">
                  <c:v>5901.0</c:v>
                </c:pt>
                <c:pt idx="52480">
                  <c:v>5896.0</c:v>
                </c:pt>
                <c:pt idx="52481">
                  <c:v>5895.0</c:v>
                </c:pt>
                <c:pt idx="52482">
                  <c:v>5893.0</c:v>
                </c:pt>
                <c:pt idx="52483">
                  <c:v>5893.0</c:v>
                </c:pt>
                <c:pt idx="52484">
                  <c:v>5891.0</c:v>
                </c:pt>
                <c:pt idx="52485">
                  <c:v>5887.0</c:v>
                </c:pt>
                <c:pt idx="52486">
                  <c:v>5886.0</c:v>
                </c:pt>
                <c:pt idx="52487">
                  <c:v>5884.0</c:v>
                </c:pt>
                <c:pt idx="52488">
                  <c:v>5879.0</c:v>
                </c:pt>
                <c:pt idx="52489">
                  <c:v>5877.0</c:v>
                </c:pt>
                <c:pt idx="52490">
                  <c:v>5877.0</c:v>
                </c:pt>
                <c:pt idx="52491">
                  <c:v>5874.0</c:v>
                </c:pt>
                <c:pt idx="52492">
                  <c:v>5871.0</c:v>
                </c:pt>
                <c:pt idx="52493">
                  <c:v>5869.0</c:v>
                </c:pt>
                <c:pt idx="52494">
                  <c:v>5866.0</c:v>
                </c:pt>
                <c:pt idx="52495">
                  <c:v>5866.0</c:v>
                </c:pt>
                <c:pt idx="52496">
                  <c:v>5860.0</c:v>
                </c:pt>
                <c:pt idx="52497">
                  <c:v>5858.0</c:v>
                </c:pt>
                <c:pt idx="52498">
                  <c:v>5848.0</c:v>
                </c:pt>
                <c:pt idx="52499">
                  <c:v>5845.0</c:v>
                </c:pt>
                <c:pt idx="52500">
                  <c:v>5844.0</c:v>
                </c:pt>
                <c:pt idx="52501">
                  <c:v>5844.0</c:v>
                </c:pt>
                <c:pt idx="52502">
                  <c:v>5840.0</c:v>
                </c:pt>
                <c:pt idx="52503">
                  <c:v>5839.0</c:v>
                </c:pt>
                <c:pt idx="52504">
                  <c:v>5838.0</c:v>
                </c:pt>
                <c:pt idx="52505">
                  <c:v>5837.0</c:v>
                </c:pt>
                <c:pt idx="52506">
                  <c:v>5831.0</c:v>
                </c:pt>
                <c:pt idx="52507">
                  <c:v>5829.0</c:v>
                </c:pt>
                <c:pt idx="52508">
                  <c:v>5829.0</c:v>
                </c:pt>
                <c:pt idx="52509">
                  <c:v>5825.0</c:v>
                </c:pt>
                <c:pt idx="52510">
                  <c:v>5824.0</c:v>
                </c:pt>
                <c:pt idx="52511">
                  <c:v>5822.0</c:v>
                </c:pt>
                <c:pt idx="52512">
                  <c:v>5821.0</c:v>
                </c:pt>
                <c:pt idx="52513">
                  <c:v>5819.0</c:v>
                </c:pt>
                <c:pt idx="52514">
                  <c:v>5818.0</c:v>
                </c:pt>
                <c:pt idx="52515">
                  <c:v>5818.0</c:v>
                </c:pt>
                <c:pt idx="52516">
                  <c:v>5817.0</c:v>
                </c:pt>
                <c:pt idx="52517">
                  <c:v>5813.0</c:v>
                </c:pt>
                <c:pt idx="52518">
                  <c:v>5810.0</c:v>
                </c:pt>
                <c:pt idx="52519">
                  <c:v>5807.0</c:v>
                </c:pt>
                <c:pt idx="52520">
                  <c:v>5799.0</c:v>
                </c:pt>
                <c:pt idx="52521">
                  <c:v>5795.0</c:v>
                </c:pt>
                <c:pt idx="52522">
                  <c:v>5794.0</c:v>
                </c:pt>
                <c:pt idx="52523">
                  <c:v>5793.0</c:v>
                </c:pt>
                <c:pt idx="52524">
                  <c:v>5790.0</c:v>
                </c:pt>
                <c:pt idx="52525">
                  <c:v>5789.0</c:v>
                </c:pt>
                <c:pt idx="52526">
                  <c:v>5789.0</c:v>
                </c:pt>
                <c:pt idx="52527">
                  <c:v>5788.0</c:v>
                </c:pt>
                <c:pt idx="52528">
                  <c:v>5788.0</c:v>
                </c:pt>
                <c:pt idx="52529">
                  <c:v>5788.0</c:v>
                </c:pt>
                <c:pt idx="52530">
                  <c:v>5787.0</c:v>
                </c:pt>
                <c:pt idx="52531">
                  <c:v>5785.0</c:v>
                </c:pt>
                <c:pt idx="52532">
                  <c:v>5784.0</c:v>
                </c:pt>
                <c:pt idx="52533">
                  <c:v>5784.0</c:v>
                </c:pt>
                <c:pt idx="52534">
                  <c:v>5783.0</c:v>
                </c:pt>
                <c:pt idx="52535">
                  <c:v>5779.0</c:v>
                </c:pt>
                <c:pt idx="52536">
                  <c:v>5776.0</c:v>
                </c:pt>
                <c:pt idx="52537">
                  <c:v>5775.0</c:v>
                </c:pt>
                <c:pt idx="52538">
                  <c:v>5774.0</c:v>
                </c:pt>
                <c:pt idx="52539">
                  <c:v>5771.0</c:v>
                </c:pt>
                <c:pt idx="52540">
                  <c:v>5767.0</c:v>
                </c:pt>
                <c:pt idx="52541">
                  <c:v>5766.0</c:v>
                </c:pt>
                <c:pt idx="52542">
                  <c:v>5765.0</c:v>
                </c:pt>
                <c:pt idx="52543">
                  <c:v>5764.0</c:v>
                </c:pt>
                <c:pt idx="52544">
                  <c:v>5763.0</c:v>
                </c:pt>
                <c:pt idx="52545">
                  <c:v>5763.0</c:v>
                </c:pt>
                <c:pt idx="52546">
                  <c:v>5759.0</c:v>
                </c:pt>
                <c:pt idx="52547">
                  <c:v>5756.0</c:v>
                </c:pt>
                <c:pt idx="52548">
                  <c:v>5753.0</c:v>
                </c:pt>
                <c:pt idx="52549">
                  <c:v>5750.0</c:v>
                </c:pt>
                <c:pt idx="52550">
                  <c:v>5749.0</c:v>
                </c:pt>
                <c:pt idx="52551">
                  <c:v>5748.0</c:v>
                </c:pt>
                <c:pt idx="52552">
                  <c:v>5746.0</c:v>
                </c:pt>
                <c:pt idx="52553">
                  <c:v>5746.0</c:v>
                </c:pt>
                <c:pt idx="52554">
                  <c:v>5746.0</c:v>
                </c:pt>
                <c:pt idx="52555">
                  <c:v>5744.0</c:v>
                </c:pt>
                <c:pt idx="52556">
                  <c:v>5742.0</c:v>
                </c:pt>
                <c:pt idx="52557">
                  <c:v>5741.0</c:v>
                </c:pt>
                <c:pt idx="52558">
                  <c:v>5740.0</c:v>
                </c:pt>
                <c:pt idx="52559">
                  <c:v>5740.0</c:v>
                </c:pt>
                <c:pt idx="52560">
                  <c:v>5739.0</c:v>
                </c:pt>
                <c:pt idx="52561">
                  <c:v>5737.0</c:v>
                </c:pt>
                <c:pt idx="52562">
                  <c:v>5737.0</c:v>
                </c:pt>
                <c:pt idx="52563">
                  <c:v>5735.0</c:v>
                </c:pt>
                <c:pt idx="52564">
                  <c:v>5735.0</c:v>
                </c:pt>
                <c:pt idx="52565">
                  <c:v>5732.0</c:v>
                </c:pt>
                <c:pt idx="52566">
                  <c:v>5731.0</c:v>
                </c:pt>
                <c:pt idx="52567">
                  <c:v>5728.0</c:v>
                </c:pt>
                <c:pt idx="52568">
                  <c:v>5726.0</c:v>
                </c:pt>
                <c:pt idx="52569">
                  <c:v>5722.0</c:v>
                </c:pt>
                <c:pt idx="52570">
                  <c:v>5722.0</c:v>
                </c:pt>
                <c:pt idx="52571">
                  <c:v>5720.0</c:v>
                </c:pt>
                <c:pt idx="52572">
                  <c:v>5716.0</c:v>
                </c:pt>
                <c:pt idx="52573">
                  <c:v>5713.0</c:v>
                </c:pt>
                <c:pt idx="52574">
                  <c:v>5712.0</c:v>
                </c:pt>
                <c:pt idx="52575">
                  <c:v>5706.0</c:v>
                </c:pt>
                <c:pt idx="52576">
                  <c:v>5699.0</c:v>
                </c:pt>
                <c:pt idx="52577">
                  <c:v>5688.0</c:v>
                </c:pt>
                <c:pt idx="52578">
                  <c:v>5687.0</c:v>
                </c:pt>
                <c:pt idx="52579">
                  <c:v>5683.0</c:v>
                </c:pt>
                <c:pt idx="52580">
                  <c:v>5682.0</c:v>
                </c:pt>
                <c:pt idx="52581">
                  <c:v>5669.0</c:v>
                </c:pt>
                <c:pt idx="52582">
                  <c:v>5669.0</c:v>
                </c:pt>
                <c:pt idx="52583">
                  <c:v>5668.0</c:v>
                </c:pt>
                <c:pt idx="52584">
                  <c:v>5668.0</c:v>
                </c:pt>
                <c:pt idx="52585">
                  <c:v>5666.0</c:v>
                </c:pt>
                <c:pt idx="52586">
                  <c:v>5664.0</c:v>
                </c:pt>
                <c:pt idx="52587">
                  <c:v>5661.0</c:v>
                </c:pt>
                <c:pt idx="52588">
                  <c:v>5659.0</c:v>
                </c:pt>
                <c:pt idx="52589">
                  <c:v>5658.0</c:v>
                </c:pt>
                <c:pt idx="52590">
                  <c:v>5657.0</c:v>
                </c:pt>
                <c:pt idx="52591">
                  <c:v>5656.0</c:v>
                </c:pt>
                <c:pt idx="52592">
                  <c:v>5653.0</c:v>
                </c:pt>
                <c:pt idx="52593">
                  <c:v>5652.0</c:v>
                </c:pt>
                <c:pt idx="52594">
                  <c:v>5650.0</c:v>
                </c:pt>
                <c:pt idx="52595">
                  <c:v>5650.0</c:v>
                </c:pt>
                <c:pt idx="52596">
                  <c:v>5644.0</c:v>
                </c:pt>
                <c:pt idx="52597">
                  <c:v>5642.0</c:v>
                </c:pt>
                <c:pt idx="52598">
                  <c:v>5642.0</c:v>
                </c:pt>
                <c:pt idx="52599">
                  <c:v>5641.0</c:v>
                </c:pt>
                <c:pt idx="52600">
                  <c:v>5640.0</c:v>
                </c:pt>
                <c:pt idx="52601">
                  <c:v>5639.0</c:v>
                </c:pt>
                <c:pt idx="52602">
                  <c:v>5639.0</c:v>
                </c:pt>
                <c:pt idx="52603">
                  <c:v>5637.0</c:v>
                </c:pt>
                <c:pt idx="52604">
                  <c:v>5634.0</c:v>
                </c:pt>
                <c:pt idx="52605">
                  <c:v>5632.0</c:v>
                </c:pt>
                <c:pt idx="52606">
                  <c:v>5629.0</c:v>
                </c:pt>
                <c:pt idx="52607">
                  <c:v>5628.0</c:v>
                </c:pt>
                <c:pt idx="52608">
                  <c:v>5614.0</c:v>
                </c:pt>
                <c:pt idx="52609">
                  <c:v>5610.0</c:v>
                </c:pt>
                <c:pt idx="52610">
                  <c:v>5609.0</c:v>
                </c:pt>
                <c:pt idx="52611">
                  <c:v>5607.0</c:v>
                </c:pt>
                <c:pt idx="52612">
                  <c:v>5606.0</c:v>
                </c:pt>
                <c:pt idx="52613">
                  <c:v>5605.0</c:v>
                </c:pt>
                <c:pt idx="52614">
                  <c:v>5602.0</c:v>
                </c:pt>
                <c:pt idx="52615">
                  <c:v>5601.0</c:v>
                </c:pt>
                <c:pt idx="52616">
                  <c:v>5600.0</c:v>
                </c:pt>
                <c:pt idx="52617">
                  <c:v>5600.0</c:v>
                </c:pt>
                <c:pt idx="52618">
                  <c:v>5600.0</c:v>
                </c:pt>
                <c:pt idx="52619">
                  <c:v>5599.0</c:v>
                </c:pt>
                <c:pt idx="52620">
                  <c:v>5599.0</c:v>
                </c:pt>
                <c:pt idx="52621">
                  <c:v>5598.0</c:v>
                </c:pt>
                <c:pt idx="52622">
                  <c:v>5597.0</c:v>
                </c:pt>
                <c:pt idx="52623">
                  <c:v>5590.0</c:v>
                </c:pt>
                <c:pt idx="52624">
                  <c:v>5589.0</c:v>
                </c:pt>
                <c:pt idx="52625">
                  <c:v>5588.0</c:v>
                </c:pt>
                <c:pt idx="52626">
                  <c:v>5582.0</c:v>
                </c:pt>
                <c:pt idx="52627">
                  <c:v>5582.0</c:v>
                </c:pt>
                <c:pt idx="52628">
                  <c:v>5578.0</c:v>
                </c:pt>
                <c:pt idx="52629">
                  <c:v>5576.0</c:v>
                </c:pt>
                <c:pt idx="52630">
                  <c:v>5574.0</c:v>
                </c:pt>
                <c:pt idx="52631">
                  <c:v>5570.0</c:v>
                </c:pt>
                <c:pt idx="52632">
                  <c:v>5568.0</c:v>
                </c:pt>
                <c:pt idx="52633">
                  <c:v>5564.0</c:v>
                </c:pt>
                <c:pt idx="52634">
                  <c:v>5561.0</c:v>
                </c:pt>
                <c:pt idx="52635">
                  <c:v>5560.0</c:v>
                </c:pt>
                <c:pt idx="52636">
                  <c:v>5558.0</c:v>
                </c:pt>
                <c:pt idx="52637">
                  <c:v>5552.0</c:v>
                </c:pt>
                <c:pt idx="52638">
                  <c:v>5551.0</c:v>
                </c:pt>
                <c:pt idx="52639">
                  <c:v>5551.0</c:v>
                </c:pt>
                <c:pt idx="52640">
                  <c:v>5550.0</c:v>
                </c:pt>
                <c:pt idx="52641">
                  <c:v>5548.0</c:v>
                </c:pt>
                <c:pt idx="52642">
                  <c:v>5548.0</c:v>
                </c:pt>
                <c:pt idx="52643">
                  <c:v>5547.0</c:v>
                </c:pt>
                <c:pt idx="52644">
                  <c:v>5541.0</c:v>
                </c:pt>
                <c:pt idx="52645">
                  <c:v>5540.0</c:v>
                </c:pt>
                <c:pt idx="52646">
                  <c:v>5539.0</c:v>
                </c:pt>
                <c:pt idx="52647">
                  <c:v>5536.0</c:v>
                </c:pt>
                <c:pt idx="52648">
                  <c:v>5532.0</c:v>
                </c:pt>
                <c:pt idx="52649">
                  <c:v>5531.0</c:v>
                </c:pt>
                <c:pt idx="52650">
                  <c:v>5527.0</c:v>
                </c:pt>
                <c:pt idx="52651">
                  <c:v>5527.0</c:v>
                </c:pt>
                <c:pt idx="52652">
                  <c:v>5526.0</c:v>
                </c:pt>
                <c:pt idx="52653">
                  <c:v>5524.0</c:v>
                </c:pt>
                <c:pt idx="52654">
                  <c:v>5523.0</c:v>
                </c:pt>
                <c:pt idx="52655">
                  <c:v>5521.0</c:v>
                </c:pt>
                <c:pt idx="52656">
                  <c:v>5520.0</c:v>
                </c:pt>
                <c:pt idx="52657">
                  <c:v>5513.0</c:v>
                </c:pt>
                <c:pt idx="52658">
                  <c:v>5512.0</c:v>
                </c:pt>
                <c:pt idx="52659">
                  <c:v>5510.0</c:v>
                </c:pt>
                <c:pt idx="52660">
                  <c:v>5508.0</c:v>
                </c:pt>
                <c:pt idx="52661">
                  <c:v>5498.0</c:v>
                </c:pt>
                <c:pt idx="52662">
                  <c:v>5498.0</c:v>
                </c:pt>
                <c:pt idx="52663">
                  <c:v>5491.0</c:v>
                </c:pt>
                <c:pt idx="52664">
                  <c:v>5484.0</c:v>
                </c:pt>
                <c:pt idx="52665">
                  <c:v>5483.0</c:v>
                </c:pt>
                <c:pt idx="52666">
                  <c:v>5481.0</c:v>
                </c:pt>
                <c:pt idx="52667">
                  <c:v>5479.0</c:v>
                </c:pt>
                <c:pt idx="52668">
                  <c:v>5478.0</c:v>
                </c:pt>
                <c:pt idx="52669">
                  <c:v>5477.0</c:v>
                </c:pt>
                <c:pt idx="52670">
                  <c:v>5477.0</c:v>
                </c:pt>
                <c:pt idx="52671">
                  <c:v>5473.0</c:v>
                </c:pt>
                <c:pt idx="52672">
                  <c:v>5472.0</c:v>
                </c:pt>
                <c:pt idx="52673">
                  <c:v>5471.0</c:v>
                </c:pt>
                <c:pt idx="52674">
                  <c:v>5466.0</c:v>
                </c:pt>
                <c:pt idx="52675">
                  <c:v>5461.0</c:v>
                </c:pt>
                <c:pt idx="52676">
                  <c:v>5460.0</c:v>
                </c:pt>
                <c:pt idx="52677">
                  <c:v>5459.0</c:v>
                </c:pt>
                <c:pt idx="52678">
                  <c:v>5457.0</c:v>
                </c:pt>
                <c:pt idx="52679">
                  <c:v>5452.0</c:v>
                </c:pt>
                <c:pt idx="52680">
                  <c:v>5450.0</c:v>
                </c:pt>
                <c:pt idx="52681">
                  <c:v>5447.0</c:v>
                </c:pt>
                <c:pt idx="52682">
                  <c:v>5441.0</c:v>
                </c:pt>
                <c:pt idx="52683">
                  <c:v>5434.0</c:v>
                </c:pt>
                <c:pt idx="52684">
                  <c:v>5433.0</c:v>
                </c:pt>
                <c:pt idx="52685">
                  <c:v>5432.0</c:v>
                </c:pt>
                <c:pt idx="52686">
                  <c:v>5432.0</c:v>
                </c:pt>
                <c:pt idx="52687">
                  <c:v>5429.0</c:v>
                </c:pt>
                <c:pt idx="52688">
                  <c:v>5429.0</c:v>
                </c:pt>
                <c:pt idx="52689">
                  <c:v>5423.0</c:v>
                </c:pt>
                <c:pt idx="52690">
                  <c:v>5423.0</c:v>
                </c:pt>
                <c:pt idx="52691">
                  <c:v>5423.0</c:v>
                </c:pt>
                <c:pt idx="52692">
                  <c:v>5422.0</c:v>
                </c:pt>
                <c:pt idx="52693">
                  <c:v>5420.0</c:v>
                </c:pt>
                <c:pt idx="52694">
                  <c:v>5416.0</c:v>
                </c:pt>
                <c:pt idx="52695">
                  <c:v>5409.0</c:v>
                </c:pt>
                <c:pt idx="52696">
                  <c:v>5407.0</c:v>
                </c:pt>
                <c:pt idx="52697">
                  <c:v>5407.0</c:v>
                </c:pt>
                <c:pt idx="52698">
                  <c:v>5405.0</c:v>
                </c:pt>
                <c:pt idx="52699">
                  <c:v>5400.0</c:v>
                </c:pt>
                <c:pt idx="52700">
                  <c:v>5400.0</c:v>
                </c:pt>
                <c:pt idx="52701">
                  <c:v>5395.0</c:v>
                </c:pt>
                <c:pt idx="52702">
                  <c:v>5395.0</c:v>
                </c:pt>
                <c:pt idx="52703">
                  <c:v>5392.0</c:v>
                </c:pt>
                <c:pt idx="52704">
                  <c:v>5388.0</c:v>
                </c:pt>
                <c:pt idx="52705">
                  <c:v>5385.0</c:v>
                </c:pt>
                <c:pt idx="52706">
                  <c:v>5385.0</c:v>
                </c:pt>
                <c:pt idx="52707">
                  <c:v>5381.0</c:v>
                </c:pt>
                <c:pt idx="52708">
                  <c:v>5378.0</c:v>
                </c:pt>
                <c:pt idx="52709">
                  <c:v>5377.0</c:v>
                </c:pt>
                <c:pt idx="52710">
                  <c:v>5375.0</c:v>
                </c:pt>
                <c:pt idx="52711">
                  <c:v>5374.0</c:v>
                </c:pt>
                <c:pt idx="52712">
                  <c:v>5373.0</c:v>
                </c:pt>
                <c:pt idx="52713">
                  <c:v>5367.0</c:v>
                </c:pt>
                <c:pt idx="52714">
                  <c:v>5365.0</c:v>
                </c:pt>
                <c:pt idx="52715">
                  <c:v>5365.0</c:v>
                </c:pt>
                <c:pt idx="52716">
                  <c:v>5362.0</c:v>
                </c:pt>
                <c:pt idx="52717">
                  <c:v>5361.0</c:v>
                </c:pt>
                <c:pt idx="52718">
                  <c:v>5361.0</c:v>
                </c:pt>
                <c:pt idx="52719">
                  <c:v>5359.0</c:v>
                </c:pt>
                <c:pt idx="52720">
                  <c:v>5356.0</c:v>
                </c:pt>
                <c:pt idx="52721">
                  <c:v>5356.0</c:v>
                </c:pt>
                <c:pt idx="52722">
                  <c:v>5350.0</c:v>
                </c:pt>
                <c:pt idx="52723">
                  <c:v>5348.0</c:v>
                </c:pt>
                <c:pt idx="52724">
                  <c:v>5347.0</c:v>
                </c:pt>
                <c:pt idx="52725">
                  <c:v>5346.0</c:v>
                </c:pt>
                <c:pt idx="52726">
                  <c:v>5339.0</c:v>
                </c:pt>
                <c:pt idx="52727">
                  <c:v>5339.0</c:v>
                </c:pt>
                <c:pt idx="52728">
                  <c:v>5338.0</c:v>
                </c:pt>
                <c:pt idx="52729">
                  <c:v>5336.0</c:v>
                </c:pt>
                <c:pt idx="52730">
                  <c:v>5334.0</c:v>
                </c:pt>
                <c:pt idx="52731">
                  <c:v>5331.0</c:v>
                </c:pt>
                <c:pt idx="52732">
                  <c:v>5329.0</c:v>
                </c:pt>
                <c:pt idx="52733">
                  <c:v>5329.0</c:v>
                </c:pt>
                <c:pt idx="52734">
                  <c:v>5327.0</c:v>
                </c:pt>
                <c:pt idx="52735">
                  <c:v>5326.0</c:v>
                </c:pt>
                <c:pt idx="52736">
                  <c:v>5325.0</c:v>
                </c:pt>
                <c:pt idx="52737">
                  <c:v>5324.0</c:v>
                </c:pt>
                <c:pt idx="52738">
                  <c:v>5324.0</c:v>
                </c:pt>
                <c:pt idx="52739">
                  <c:v>5322.0</c:v>
                </c:pt>
                <c:pt idx="52740">
                  <c:v>5319.0</c:v>
                </c:pt>
                <c:pt idx="52741">
                  <c:v>5314.0</c:v>
                </c:pt>
                <c:pt idx="52742">
                  <c:v>5313.0</c:v>
                </c:pt>
                <c:pt idx="52743">
                  <c:v>5302.0</c:v>
                </c:pt>
                <c:pt idx="52744">
                  <c:v>5298.0</c:v>
                </c:pt>
                <c:pt idx="52745">
                  <c:v>5298.0</c:v>
                </c:pt>
                <c:pt idx="52746">
                  <c:v>5297.0</c:v>
                </c:pt>
                <c:pt idx="52747">
                  <c:v>5296.0</c:v>
                </c:pt>
                <c:pt idx="52748">
                  <c:v>5287.0</c:v>
                </c:pt>
                <c:pt idx="52749">
                  <c:v>5282.0</c:v>
                </c:pt>
                <c:pt idx="52750">
                  <c:v>5282.0</c:v>
                </c:pt>
                <c:pt idx="52751">
                  <c:v>5282.0</c:v>
                </c:pt>
                <c:pt idx="52752">
                  <c:v>5279.0</c:v>
                </c:pt>
                <c:pt idx="52753">
                  <c:v>5278.0</c:v>
                </c:pt>
                <c:pt idx="52754">
                  <c:v>5275.0</c:v>
                </c:pt>
                <c:pt idx="52755">
                  <c:v>5272.0</c:v>
                </c:pt>
                <c:pt idx="52756">
                  <c:v>5271.0</c:v>
                </c:pt>
                <c:pt idx="52757">
                  <c:v>5268.0</c:v>
                </c:pt>
                <c:pt idx="52758">
                  <c:v>5268.0</c:v>
                </c:pt>
                <c:pt idx="52759">
                  <c:v>5267.0</c:v>
                </c:pt>
                <c:pt idx="52760">
                  <c:v>5266.0</c:v>
                </c:pt>
                <c:pt idx="52761">
                  <c:v>5264.0</c:v>
                </c:pt>
                <c:pt idx="52762">
                  <c:v>5262.0</c:v>
                </c:pt>
                <c:pt idx="52763">
                  <c:v>5262.0</c:v>
                </c:pt>
                <c:pt idx="52764">
                  <c:v>5260.0</c:v>
                </c:pt>
                <c:pt idx="52765">
                  <c:v>5254.0</c:v>
                </c:pt>
                <c:pt idx="52766">
                  <c:v>5253.0</c:v>
                </c:pt>
                <c:pt idx="52767">
                  <c:v>5251.0</c:v>
                </c:pt>
                <c:pt idx="52768">
                  <c:v>5247.0</c:v>
                </c:pt>
                <c:pt idx="52769">
                  <c:v>5246.0</c:v>
                </c:pt>
                <c:pt idx="52770">
                  <c:v>5246.0</c:v>
                </c:pt>
                <c:pt idx="52771">
                  <c:v>5243.0</c:v>
                </c:pt>
                <c:pt idx="52772">
                  <c:v>5241.0</c:v>
                </c:pt>
                <c:pt idx="52773">
                  <c:v>5241.0</c:v>
                </c:pt>
                <c:pt idx="52774">
                  <c:v>5240.0</c:v>
                </c:pt>
                <c:pt idx="52775">
                  <c:v>5239.0</c:v>
                </c:pt>
                <c:pt idx="52776">
                  <c:v>5237.0</c:v>
                </c:pt>
                <c:pt idx="52777">
                  <c:v>5237.0</c:v>
                </c:pt>
                <c:pt idx="52778">
                  <c:v>5236.0</c:v>
                </c:pt>
                <c:pt idx="52779">
                  <c:v>5233.0</c:v>
                </c:pt>
                <c:pt idx="52780">
                  <c:v>5229.0</c:v>
                </c:pt>
                <c:pt idx="52781">
                  <c:v>5227.0</c:v>
                </c:pt>
                <c:pt idx="52782">
                  <c:v>5226.0</c:v>
                </c:pt>
                <c:pt idx="52783">
                  <c:v>5225.0</c:v>
                </c:pt>
                <c:pt idx="52784">
                  <c:v>5225.0</c:v>
                </c:pt>
                <c:pt idx="52785">
                  <c:v>5224.0</c:v>
                </c:pt>
                <c:pt idx="52786">
                  <c:v>5213.0</c:v>
                </c:pt>
                <c:pt idx="52787">
                  <c:v>5212.0</c:v>
                </c:pt>
                <c:pt idx="52788">
                  <c:v>5205.0</c:v>
                </c:pt>
                <c:pt idx="52789">
                  <c:v>5203.0</c:v>
                </c:pt>
                <c:pt idx="52790">
                  <c:v>5202.0</c:v>
                </c:pt>
                <c:pt idx="52791">
                  <c:v>5201.0</c:v>
                </c:pt>
                <c:pt idx="52792">
                  <c:v>5198.0</c:v>
                </c:pt>
                <c:pt idx="52793">
                  <c:v>5196.0</c:v>
                </c:pt>
                <c:pt idx="52794">
                  <c:v>5192.0</c:v>
                </c:pt>
                <c:pt idx="52795">
                  <c:v>5190.0</c:v>
                </c:pt>
                <c:pt idx="52796">
                  <c:v>5189.0</c:v>
                </c:pt>
                <c:pt idx="52797">
                  <c:v>5187.0</c:v>
                </c:pt>
                <c:pt idx="52798">
                  <c:v>5185.0</c:v>
                </c:pt>
                <c:pt idx="52799">
                  <c:v>5184.0</c:v>
                </c:pt>
                <c:pt idx="52800">
                  <c:v>5183.0</c:v>
                </c:pt>
                <c:pt idx="52801">
                  <c:v>5182.0</c:v>
                </c:pt>
                <c:pt idx="52802">
                  <c:v>5180.0</c:v>
                </c:pt>
                <c:pt idx="52803">
                  <c:v>5180.0</c:v>
                </c:pt>
                <c:pt idx="52804">
                  <c:v>5179.0</c:v>
                </c:pt>
                <c:pt idx="52805">
                  <c:v>5178.0</c:v>
                </c:pt>
                <c:pt idx="52806">
                  <c:v>5176.0</c:v>
                </c:pt>
                <c:pt idx="52807">
                  <c:v>5175.0</c:v>
                </c:pt>
                <c:pt idx="52808">
                  <c:v>5173.0</c:v>
                </c:pt>
                <c:pt idx="52809">
                  <c:v>5173.0</c:v>
                </c:pt>
                <c:pt idx="52810">
                  <c:v>5170.0</c:v>
                </c:pt>
                <c:pt idx="52811">
                  <c:v>5170.0</c:v>
                </c:pt>
                <c:pt idx="52812">
                  <c:v>5166.0</c:v>
                </c:pt>
                <c:pt idx="52813">
                  <c:v>5165.0</c:v>
                </c:pt>
                <c:pt idx="52814">
                  <c:v>5164.0</c:v>
                </c:pt>
                <c:pt idx="52815">
                  <c:v>5162.0</c:v>
                </c:pt>
                <c:pt idx="52816">
                  <c:v>5160.0</c:v>
                </c:pt>
                <c:pt idx="52817">
                  <c:v>5160.0</c:v>
                </c:pt>
                <c:pt idx="52818">
                  <c:v>5159.0</c:v>
                </c:pt>
                <c:pt idx="52819">
                  <c:v>5159.0</c:v>
                </c:pt>
                <c:pt idx="52820">
                  <c:v>5149.0</c:v>
                </c:pt>
                <c:pt idx="52821">
                  <c:v>5145.0</c:v>
                </c:pt>
                <c:pt idx="52822">
                  <c:v>5144.0</c:v>
                </c:pt>
                <c:pt idx="52823">
                  <c:v>5144.0</c:v>
                </c:pt>
                <c:pt idx="52824">
                  <c:v>5141.0</c:v>
                </c:pt>
                <c:pt idx="52825">
                  <c:v>5136.0</c:v>
                </c:pt>
                <c:pt idx="52826">
                  <c:v>5134.0</c:v>
                </c:pt>
                <c:pt idx="52827">
                  <c:v>5133.0</c:v>
                </c:pt>
                <c:pt idx="52828">
                  <c:v>5129.0</c:v>
                </c:pt>
                <c:pt idx="52829">
                  <c:v>5124.0</c:v>
                </c:pt>
                <c:pt idx="52830">
                  <c:v>5114.0</c:v>
                </c:pt>
                <c:pt idx="52831">
                  <c:v>5112.0</c:v>
                </c:pt>
                <c:pt idx="52832">
                  <c:v>5111.0</c:v>
                </c:pt>
                <c:pt idx="52833">
                  <c:v>5105.0</c:v>
                </c:pt>
                <c:pt idx="52834">
                  <c:v>5100.0</c:v>
                </c:pt>
                <c:pt idx="52835">
                  <c:v>5100.0</c:v>
                </c:pt>
                <c:pt idx="52836">
                  <c:v>5099.0</c:v>
                </c:pt>
                <c:pt idx="52837">
                  <c:v>5095.0</c:v>
                </c:pt>
                <c:pt idx="52838">
                  <c:v>5094.0</c:v>
                </c:pt>
                <c:pt idx="52839">
                  <c:v>5093.0</c:v>
                </c:pt>
                <c:pt idx="52840">
                  <c:v>5086.0</c:v>
                </c:pt>
                <c:pt idx="52841">
                  <c:v>5083.0</c:v>
                </c:pt>
                <c:pt idx="52842">
                  <c:v>5081.0</c:v>
                </c:pt>
                <c:pt idx="52843">
                  <c:v>5081.0</c:v>
                </c:pt>
                <c:pt idx="52844">
                  <c:v>5079.0</c:v>
                </c:pt>
                <c:pt idx="52845">
                  <c:v>5077.0</c:v>
                </c:pt>
                <c:pt idx="52846">
                  <c:v>5076.0</c:v>
                </c:pt>
                <c:pt idx="52847">
                  <c:v>5075.0</c:v>
                </c:pt>
                <c:pt idx="52848">
                  <c:v>5071.0</c:v>
                </c:pt>
                <c:pt idx="52849">
                  <c:v>5071.0</c:v>
                </c:pt>
                <c:pt idx="52850">
                  <c:v>5071.0</c:v>
                </c:pt>
                <c:pt idx="52851">
                  <c:v>5068.0</c:v>
                </c:pt>
                <c:pt idx="52852">
                  <c:v>5065.0</c:v>
                </c:pt>
                <c:pt idx="52853">
                  <c:v>5061.0</c:v>
                </c:pt>
                <c:pt idx="52854">
                  <c:v>5053.0</c:v>
                </c:pt>
                <c:pt idx="52855">
                  <c:v>5053.0</c:v>
                </c:pt>
                <c:pt idx="52856">
                  <c:v>5048.0</c:v>
                </c:pt>
                <c:pt idx="52857">
                  <c:v>5046.0</c:v>
                </c:pt>
                <c:pt idx="52858">
                  <c:v>5045.0</c:v>
                </c:pt>
                <c:pt idx="52859">
                  <c:v>5045.0</c:v>
                </c:pt>
                <c:pt idx="52860">
                  <c:v>5043.0</c:v>
                </c:pt>
                <c:pt idx="52861">
                  <c:v>5041.0</c:v>
                </c:pt>
                <c:pt idx="52862">
                  <c:v>5041.0</c:v>
                </c:pt>
                <c:pt idx="52863">
                  <c:v>5039.0</c:v>
                </c:pt>
                <c:pt idx="52864">
                  <c:v>5038.0</c:v>
                </c:pt>
                <c:pt idx="52865">
                  <c:v>5036.0</c:v>
                </c:pt>
                <c:pt idx="52866">
                  <c:v>5023.0</c:v>
                </c:pt>
                <c:pt idx="52867">
                  <c:v>5022.0</c:v>
                </c:pt>
                <c:pt idx="52868">
                  <c:v>5021.0</c:v>
                </c:pt>
                <c:pt idx="52869">
                  <c:v>5018.0</c:v>
                </c:pt>
                <c:pt idx="52870">
                  <c:v>5018.0</c:v>
                </c:pt>
                <c:pt idx="52871">
                  <c:v>5016.0</c:v>
                </c:pt>
                <c:pt idx="52872">
                  <c:v>5014.0</c:v>
                </c:pt>
                <c:pt idx="52873">
                  <c:v>5014.0</c:v>
                </c:pt>
                <c:pt idx="52874">
                  <c:v>5013.0</c:v>
                </c:pt>
                <c:pt idx="52875">
                  <c:v>5012.0</c:v>
                </c:pt>
                <c:pt idx="52876">
                  <c:v>5003.0</c:v>
                </c:pt>
                <c:pt idx="52877">
                  <c:v>5002.0</c:v>
                </c:pt>
                <c:pt idx="52878">
                  <c:v>4997.0</c:v>
                </c:pt>
                <c:pt idx="52879">
                  <c:v>4994.0</c:v>
                </c:pt>
                <c:pt idx="52880">
                  <c:v>4994.0</c:v>
                </c:pt>
                <c:pt idx="52881">
                  <c:v>4992.0</c:v>
                </c:pt>
                <c:pt idx="52882">
                  <c:v>4991.0</c:v>
                </c:pt>
                <c:pt idx="52883">
                  <c:v>4991.0</c:v>
                </c:pt>
                <c:pt idx="52884">
                  <c:v>4990.0</c:v>
                </c:pt>
                <c:pt idx="52885">
                  <c:v>4990.0</c:v>
                </c:pt>
                <c:pt idx="52886">
                  <c:v>4986.0</c:v>
                </c:pt>
                <c:pt idx="52887">
                  <c:v>4985.0</c:v>
                </c:pt>
                <c:pt idx="52888">
                  <c:v>4983.0</c:v>
                </c:pt>
                <c:pt idx="52889">
                  <c:v>4982.0</c:v>
                </c:pt>
                <c:pt idx="52890">
                  <c:v>4982.0</c:v>
                </c:pt>
                <c:pt idx="52891">
                  <c:v>4980.0</c:v>
                </c:pt>
                <c:pt idx="52892">
                  <c:v>4976.0</c:v>
                </c:pt>
                <c:pt idx="52893">
                  <c:v>4974.0</c:v>
                </c:pt>
                <c:pt idx="52894">
                  <c:v>4974.0</c:v>
                </c:pt>
                <c:pt idx="52895">
                  <c:v>4972.0</c:v>
                </c:pt>
                <c:pt idx="52896">
                  <c:v>4970.0</c:v>
                </c:pt>
                <c:pt idx="52897">
                  <c:v>4966.0</c:v>
                </c:pt>
                <c:pt idx="52898">
                  <c:v>4965.0</c:v>
                </c:pt>
                <c:pt idx="52899">
                  <c:v>4964.0</c:v>
                </c:pt>
                <c:pt idx="52900">
                  <c:v>4961.0</c:v>
                </c:pt>
                <c:pt idx="52901">
                  <c:v>4959.0</c:v>
                </c:pt>
                <c:pt idx="52902">
                  <c:v>4959.0</c:v>
                </c:pt>
                <c:pt idx="52903">
                  <c:v>4958.0</c:v>
                </c:pt>
                <c:pt idx="52904">
                  <c:v>4958.0</c:v>
                </c:pt>
                <c:pt idx="52905">
                  <c:v>4957.0</c:v>
                </c:pt>
                <c:pt idx="52906">
                  <c:v>4955.0</c:v>
                </c:pt>
                <c:pt idx="52907">
                  <c:v>4954.0</c:v>
                </c:pt>
                <c:pt idx="52908">
                  <c:v>4953.0</c:v>
                </c:pt>
                <c:pt idx="52909">
                  <c:v>4948.0</c:v>
                </c:pt>
                <c:pt idx="52910">
                  <c:v>4947.0</c:v>
                </c:pt>
                <c:pt idx="52911">
                  <c:v>4946.0</c:v>
                </c:pt>
                <c:pt idx="52912">
                  <c:v>4945.0</c:v>
                </c:pt>
                <c:pt idx="52913">
                  <c:v>4941.0</c:v>
                </c:pt>
                <c:pt idx="52914">
                  <c:v>4939.0</c:v>
                </c:pt>
                <c:pt idx="52915">
                  <c:v>4935.0</c:v>
                </c:pt>
                <c:pt idx="52916">
                  <c:v>4934.0</c:v>
                </c:pt>
                <c:pt idx="52917">
                  <c:v>4933.0</c:v>
                </c:pt>
                <c:pt idx="52918">
                  <c:v>4932.0</c:v>
                </c:pt>
                <c:pt idx="52919">
                  <c:v>4931.0</c:v>
                </c:pt>
                <c:pt idx="52920">
                  <c:v>4929.0</c:v>
                </c:pt>
                <c:pt idx="52921">
                  <c:v>4929.0</c:v>
                </c:pt>
                <c:pt idx="52922">
                  <c:v>4928.0</c:v>
                </c:pt>
                <c:pt idx="52923">
                  <c:v>4928.0</c:v>
                </c:pt>
                <c:pt idx="52924">
                  <c:v>4928.0</c:v>
                </c:pt>
                <c:pt idx="52925">
                  <c:v>4927.0</c:v>
                </c:pt>
                <c:pt idx="52926">
                  <c:v>4924.0</c:v>
                </c:pt>
                <c:pt idx="52927">
                  <c:v>4920.0</c:v>
                </c:pt>
                <c:pt idx="52928">
                  <c:v>4916.0</c:v>
                </c:pt>
                <c:pt idx="52929">
                  <c:v>4913.0</c:v>
                </c:pt>
                <c:pt idx="52930">
                  <c:v>4910.0</c:v>
                </c:pt>
                <c:pt idx="52931">
                  <c:v>4910.0</c:v>
                </c:pt>
                <c:pt idx="52932">
                  <c:v>4909.0</c:v>
                </c:pt>
                <c:pt idx="52933">
                  <c:v>4909.0</c:v>
                </c:pt>
                <c:pt idx="52934">
                  <c:v>4906.0</c:v>
                </c:pt>
                <c:pt idx="52935">
                  <c:v>4905.0</c:v>
                </c:pt>
                <c:pt idx="52936">
                  <c:v>4903.0</c:v>
                </c:pt>
                <c:pt idx="52937">
                  <c:v>4899.0</c:v>
                </c:pt>
                <c:pt idx="52938">
                  <c:v>4894.0</c:v>
                </c:pt>
                <c:pt idx="52939">
                  <c:v>4891.0</c:v>
                </c:pt>
                <c:pt idx="52940">
                  <c:v>4890.0</c:v>
                </c:pt>
                <c:pt idx="52941">
                  <c:v>4887.0</c:v>
                </c:pt>
                <c:pt idx="52942">
                  <c:v>4877.0</c:v>
                </c:pt>
                <c:pt idx="52943">
                  <c:v>4875.0</c:v>
                </c:pt>
                <c:pt idx="52944">
                  <c:v>4875.0</c:v>
                </c:pt>
                <c:pt idx="52945">
                  <c:v>4874.0</c:v>
                </c:pt>
                <c:pt idx="52946">
                  <c:v>4873.0</c:v>
                </c:pt>
                <c:pt idx="52947">
                  <c:v>4873.0</c:v>
                </c:pt>
                <c:pt idx="52948">
                  <c:v>4869.0</c:v>
                </c:pt>
                <c:pt idx="52949">
                  <c:v>4866.0</c:v>
                </c:pt>
                <c:pt idx="52950">
                  <c:v>4865.0</c:v>
                </c:pt>
                <c:pt idx="52951">
                  <c:v>4864.0</c:v>
                </c:pt>
                <c:pt idx="52952">
                  <c:v>4859.0</c:v>
                </c:pt>
                <c:pt idx="52953">
                  <c:v>4859.0</c:v>
                </c:pt>
                <c:pt idx="52954">
                  <c:v>4856.0</c:v>
                </c:pt>
                <c:pt idx="52955">
                  <c:v>4854.0</c:v>
                </c:pt>
                <c:pt idx="52956">
                  <c:v>4854.0</c:v>
                </c:pt>
                <c:pt idx="52957">
                  <c:v>4851.0</c:v>
                </c:pt>
                <c:pt idx="52958">
                  <c:v>4849.0</c:v>
                </c:pt>
                <c:pt idx="52959">
                  <c:v>4849.0</c:v>
                </c:pt>
                <c:pt idx="52960">
                  <c:v>4848.0</c:v>
                </c:pt>
                <c:pt idx="52961">
                  <c:v>4848.0</c:v>
                </c:pt>
                <c:pt idx="52962">
                  <c:v>4848.0</c:v>
                </c:pt>
                <c:pt idx="52963">
                  <c:v>4847.0</c:v>
                </c:pt>
                <c:pt idx="52964">
                  <c:v>4845.0</c:v>
                </c:pt>
                <c:pt idx="52965">
                  <c:v>4843.0</c:v>
                </c:pt>
                <c:pt idx="52966">
                  <c:v>4842.0</c:v>
                </c:pt>
                <c:pt idx="52967">
                  <c:v>4836.0</c:v>
                </c:pt>
                <c:pt idx="52968">
                  <c:v>4834.0</c:v>
                </c:pt>
                <c:pt idx="52969">
                  <c:v>4831.0</c:v>
                </c:pt>
                <c:pt idx="52970">
                  <c:v>4829.0</c:v>
                </c:pt>
                <c:pt idx="52971">
                  <c:v>4822.0</c:v>
                </c:pt>
                <c:pt idx="52972">
                  <c:v>4819.0</c:v>
                </c:pt>
                <c:pt idx="52973">
                  <c:v>4818.0</c:v>
                </c:pt>
                <c:pt idx="52974">
                  <c:v>4815.0</c:v>
                </c:pt>
                <c:pt idx="52975">
                  <c:v>4815.0</c:v>
                </c:pt>
                <c:pt idx="52976">
                  <c:v>4810.0</c:v>
                </c:pt>
                <c:pt idx="52977">
                  <c:v>4809.0</c:v>
                </c:pt>
                <c:pt idx="52978">
                  <c:v>4805.0</c:v>
                </c:pt>
                <c:pt idx="52979">
                  <c:v>4803.0</c:v>
                </c:pt>
                <c:pt idx="52980">
                  <c:v>4799.0</c:v>
                </c:pt>
                <c:pt idx="52981">
                  <c:v>4796.0</c:v>
                </c:pt>
                <c:pt idx="52982">
                  <c:v>4796.0</c:v>
                </c:pt>
                <c:pt idx="52983">
                  <c:v>4796.0</c:v>
                </c:pt>
                <c:pt idx="52984">
                  <c:v>4792.0</c:v>
                </c:pt>
                <c:pt idx="52985">
                  <c:v>4790.0</c:v>
                </c:pt>
                <c:pt idx="52986">
                  <c:v>4790.0</c:v>
                </c:pt>
                <c:pt idx="52987">
                  <c:v>4790.0</c:v>
                </c:pt>
                <c:pt idx="52988">
                  <c:v>4787.0</c:v>
                </c:pt>
                <c:pt idx="52989">
                  <c:v>4786.0</c:v>
                </c:pt>
                <c:pt idx="52990">
                  <c:v>4785.0</c:v>
                </c:pt>
                <c:pt idx="52991">
                  <c:v>4784.0</c:v>
                </c:pt>
                <c:pt idx="52992">
                  <c:v>4778.0</c:v>
                </c:pt>
                <c:pt idx="52993">
                  <c:v>4776.0</c:v>
                </c:pt>
                <c:pt idx="52994">
                  <c:v>4766.0</c:v>
                </c:pt>
                <c:pt idx="52995">
                  <c:v>4766.0</c:v>
                </c:pt>
                <c:pt idx="52996">
                  <c:v>4765.0</c:v>
                </c:pt>
                <c:pt idx="52997">
                  <c:v>4761.0</c:v>
                </c:pt>
                <c:pt idx="52998">
                  <c:v>4755.0</c:v>
                </c:pt>
                <c:pt idx="52999">
                  <c:v>4752.0</c:v>
                </c:pt>
                <c:pt idx="53000">
                  <c:v>4750.0</c:v>
                </c:pt>
                <c:pt idx="53001">
                  <c:v>4749.0</c:v>
                </c:pt>
                <c:pt idx="53002">
                  <c:v>4747.0</c:v>
                </c:pt>
                <c:pt idx="53003">
                  <c:v>4742.0</c:v>
                </c:pt>
                <c:pt idx="53004">
                  <c:v>4737.0</c:v>
                </c:pt>
                <c:pt idx="53005">
                  <c:v>4737.0</c:v>
                </c:pt>
                <c:pt idx="53006">
                  <c:v>4736.0</c:v>
                </c:pt>
                <c:pt idx="53007">
                  <c:v>4735.0</c:v>
                </c:pt>
                <c:pt idx="53008">
                  <c:v>4734.0</c:v>
                </c:pt>
                <c:pt idx="53009">
                  <c:v>4732.0</c:v>
                </c:pt>
                <c:pt idx="53010">
                  <c:v>4729.0</c:v>
                </c:pt>
                <c:pt idx="53011">
                  <c:v>4729.0</c:v>
                </c:pt>
                <c:pt idx="53012">
                  <c:v>4728.0</c:v>
                </c:pt>
                <c:pt idx="53013">
                  <c:v>4728.0</c:v>
                </c:pt>
                <c:pt idx="53014">
                  <c:v>4727.0</c:v>
                </c:pt>
                <c:pt idx="53015">
                  <c:v>4722.0</c:v>
                </c:pt>
                <c:pt idx="53016">
                  <c:v>4722.0</c:v>
                </c:pt>
                <c:pt idx="53017">
                  <c:v>4720.0</c:v>
                </c:pt>
                <c:pt idx="53018">
                  <c:v>4717.0</c:v>
                </c:pt>
                <c:pt idx="53019">
                  <c:v>4717.0</c:v>
                </c:pt>
                <c:pt idx="53020">
                  <c:v>4713.0</c:v>
                </c:pt>
                <c:pt idx="53021">
                  <c:v>4712.0</c:v>
                </c:pt>
                <c:pt idx="53022">
                  <c:v>4712.0</c:v>
                </c:pt>
                <c:pt idx="53023">
                  <c:v>4711.0</c:v>
                </c:pt>
                <c:pt idx="53024">
                  <c:v>4709.0</c:v>
                </c:pt>
                <c:pt idx="53025">
                  <c:v>4708.0</c:v>
                </c:pt>
                <c:pt idx="53026">
                  <c:v>4706.0</c:v>
                </c:pt>
                <c:pt idx="53027">
                  <c:v>4703.0</c:v>
                </c:pt>
                <c:pt idx="53028">
                  <c:v>4702.0</c:v>
                </c:pt>
                <c:pt idx="53029">
                  <c:v>4700.0</c:v>
                </c:pt>
                <c:pt idx="53030">
                  <c:v>4695.0</c:v>
                </c:pt>
                <c:pt idx="53031">
                  <c:v>4693.0</c:v>
                </c:pt>
                <c:pt idx="53032">
                  <c:v>4692.0</c:v>
                </c:pt>
                <c:pt idx="53033">
                  <c:v>4691.0</c:v>
                </c:pt>
                <c:pt idx="53034">
                  <c:v>4686.0</c:v>
                </c:pt>
                <c:pt idx="53035">
                  <c:v>4682.0</c:v>
                </c:pt>
                <c:pt idx="53036">
                  <c:v>4681.0</c:v>
                </c:pt>
                <c:pt idx="53037">
                  <c:v>4681.0</c:v>
                </c:pt>
                <c:pt idx="53038">
                  <c:v>4681.0</c:v>
                </c:pt>
                <c:pt idx="53039">
                  <c:v>4677.0</c:v>
                </c:pt>
                <c:pt idx="53040">
                  <c:v>4671.0</c:v>
                </c:pt>
                <c:pt idx="53041">
                  <c:v>4671.0</c:v>
                </c:pt>
                <c:pt idx="53042">
                  <c:v>4668.0</c:v>
                </c:pt>
                <c:pt idx="53043">
                  <c:v>4667.0</c:v>
                </c:pt>
                <c:pt idx="53044">
                  <c:v>4664.0</c:v>
                </c:pt>
                <c:pt idx="53045">
                  <c:v>4662.0</c:v>
                </c:pt>
                <c:pt idx="53046">
                  <c:v>4660.0</c:v>
                </c:pt>
                <c:pt idx="53047">
                  <c:v>4657.0</c:v>
                </c:pt>
                <c:pt idx="53048">
                  <c:v>4640.0</c:v>
                </c:pt>
                <c:pt idx="53049">
                  <c:v>4635.0</c:v>
                </c:pt>
                <c:pt idx="53050">
                  <c:v>4633.0</c:v>
                </c:pt>
                <c:pt idx="53051">
                  <c:v>4633.0</c:v>
                </c:pt>
                <c:pt idx="53052">
                  <c:v>4628.0</c:v>
                </c:pt>
                <c:pt idx="53053">
                  <c:v>4625.0</c:v>
                </c:pt>
                <c:pt idx="53054">
                  <c:v>4624.0</c:v>
                </c:pt>
                <c:pt idx="53055">
                  <c:v>4624.0</c:v>
                </c:pt>
                <c:pt idx="53056">
                  <c:v>4622.0</c:v>
                </c:pt>
                <c:pt idx="53057">
                  <c:v>4621.0</c:v>
                </c:pt>
                <c:pt idx="53058">
                  <c:v>4619.0</c:v>
                </c:pt>
                <c:pt idx="53059">
                  <c:v>4617.0</c:v>
                </c:pt>
                <c:pt idx="53060">
                  <c:v>4614.0</c:v>
                </c:pt>
                <c:pt idx="53061">
                  <c:v>4610.0</c:v>
                </c:pt>
                <c:pt idx="53062">
                  <c:v>4610.0</c:v>
                </c:pt>
                <c:pt idx="53063">
                  <c:v>4610.0</c:v>
                </c:pt>
                <c:pt idx="53064">
                  <c:v>4605.0</c:v>
                </c:pt>
                <c:pt idx="53065">
                  <c:v>4603.0</c:v>
                </c:pt>
                <c:pt idx="53066">
                  <c:v>4601.0</c:v>
                </c:pt>
                <c:pt idx="53067">
                  <c:v>4601.0</c:v>
                </c:pt>
                <c:pt idx="53068">
                  <c:v>4600.0</c:v>
                </c:pt>
                <c:pt idx="53069">
                  <c:v>4599.0</c:v>
                </c:pt>
                <c:pt idx="53070">
                  <c:v>4597.0</c:v>
                </c:pt>
                <c:pt idx="53071">
                  <c:v>4596.0</c:v>
                </c:pt>
                <c:pt idx="53072">
                  <c:v>4592.0</c:v>
                </c:pt>
                <c:pt idx="53073">
                  <c:v>4591.0</c:v>
                </c:pt>
                <c:pt idx="53074">
                  <c:v>4588.0</c:v>
                </c:pt>
                <c:pt idx="53075">
                  <c:v>4583.0</c:v>
                </c:pt>
                <c:pt idx="53076">
                  <c:v>4581.0</c:v>
                </c:pt>
                <c:pt idx="53077">
                  <c:v>4580.0</c:v>
                </c:pt>
                <c:pt idx="53078">
                  <c:v>4579.0</c:v>
                </c:pt>
                <c:pt idx="53079">
                  <c:v>4575.0</c:v>
                </c:pt>
                <c:pt idx="53080">
                  <c:v>4574.0</c:v>
                </c:pt>
                <c:pt idx="53081">
                  <c:v>4569.0</c:v>
                </c:pt>
                <c:pt idx="53082">
                  <c:v>4563.0</c:v>
                </c:pt>
                <c:pt idx="53083">
                  <c:v>4559.0</c:v>
                </c:pt>
                <c:pt idx="53084">
                  <c:v>4557.0</c:v>
                </c:pt>
                <c:pt idx="53085">
                  <c:v>4555.0</c:v>
                </c:pt>
                <c:pt idx="53086">
                  <c:v>4554.0</c:v>
                </c:pt>
                <c:pt idx="53087">
                  <c:v>4551.0</c:v>
                </c:pt>
                <c:pt idx="53088">
                  <c:v>4550.0</c:v>
                </c:pt>
                <c:pt idx="53089">
                  <c:v>4547.0</c:v>
                </c:pt>
                <c:pt idx="53090">
                  <c:v>4547.0</c:v>
                </c:pt>
                <c:pt idx="53091">
                  <c:v>4544.0</c:v>
                </c:pt>
                <c:pt idx="53092">
                  <c:v>4543.0</c:v>
                </c:pt>
                <c:pt idx="53093">
                  <c:v>4541.0</c:v>
                </c:pt>
                <c:pt idx="53094">
                  <c:v>4541.0</c:v>
                </c:pt>
                <c:pt idx="53095">
                  <c:v>4540.0</c:v>
                </c:pt>
                <c:pt idx="53096">
                  <c:v>4539.0</c:v>
                </c:pt>
                <c:pt idx="53097">
                  <c:v>4536.0</c:v>
                </c:pt>
                <c:pt idx="53098">
                  <c:v>4534.0</c:v>
                </c:pt>
                <c:pt idx="53099">
                  <c:v>4528.0</c:v>
                </c:pt>
                <c:pt idx="53100">
                  <c:v>4527.0</c:v>
                </c:pt>
                <c:pt idx="53101">
                  <c:v>4525.0</c:v>
                </c:pt>
                <c:pt idx="53102">
                  <c:v>4518.0</c:v>
                </c:pt>
                <c:pt idx="53103">
                  <c:v>4516.0</c:v>
                </c:pt>
                <c:pt idx="53104">
                  <c:v>4515.0</c:v>
                </c:pt>
                <c:pt idx="53105">
                  <c:v>4514.0</c:v>
                </c:pt>
                <c:pt idx="53106">
                  <c:v>4507.0</c:v>
                </c:pt>
                <c:pt idx="53107">
                  <c:v>4506.0</c:v>
                </c:pt>
                <c:pt idx="53108">
                  <c:v>4499.0</c:v>
                </c:pt>
                <c:pt idx="53109">
                  <c:v>4499.0</c:v>
                </c:pt>
                <c:pt idx="53110">
                  <c:v>4496.0</c:v>
                </c:pt>
                <c:pt idx="53111">
                  <c:v>4494.0</c:v>
                </c:pt>
                <c:pt idx="53112">
                  <c:v>4489.0</c:v>
                </c:pt>
                <c:pt idx="53113">
                  <c:v>4486.0</c:v>
                </c:pt>
                <c:pt idx="53114">
                  <c:v>4484.0</c:v>
                </c:pt>
                <c:pt idx="53115">
                  <c:v>4482.0</c:v>
                </c:pt>
                <c:pt idx="53116">
                  <c:v>4481.0</c:v>
                </c:pt>
                <c:pt idx="53117">
                  <c:v>4480.0</c:v>
                </c:pt>
                <c:pt idx="53118">
                  <c:v>4478.0</c:v>
                </c:pt>
                <c:pt idx="53119">
                  <c:v>4476.0</c:v>
                </c:pt>
                <c:pt idx="53120">
                  <c:v>4474.0</c:v>
                </c:pt>
                <c:pt idx="53121">
                  <c:v>4473.0</c:v>
                </c:pt>
                <c:pt idx="53122">
                  <c:v>4473.0</c:v>
                </c:pt>
                <c:pt idx="53123">
                  <c:v>4470.0</c:v>
                </c:pt>
                <c:pt idx="53124">
                  <c:v>4465.0</c:v>
                </c:pt>
                <c:pt idx="53125">
                  <c:v>4464.0</c:v>
                </c:pt>
                <c:pt idx="53126">
                  <c:v>4463.0</c:v>
                </c:pt>
                <c:pt idx="53127">
                  <c:v>4463.0</c:v>
                </c:pt>
                <c:pt idx="53128">
                  <c:v>4462.0</c:v>
                </c:pt>
                <c:pt idx="53129">
                  <c:v>4459.0</c:v>
                </c:pt>
                <c:pt idx="53130">
                  <c:v>4458.0</c:v>
                </c:pt>
                <c:pt idx="53131">
                  <c:v>4453.0</c:v>
                </c:pt>
                <c:pt idx="53132">
                  <c:v>4452.0</c:v>
                </c:pt>
                <c:pt idx="53133">
                  <c:v>4452.0</c:v>
                </c:pt>
                <c:pt idx="53134">
                  <c:v>4444.0</c:v>
                </c:pt>
                <c:pt idx="53135">
                  <c:v>4444.0</c:v>
                </c:pt>
                <c:pt idx="53136">
                  <c:v>4444.0</c:v>
                </c:pt>
                <c:pt idx="53137">
                  <c:v>4443.0</c:v>
                </c:pt>
                <c:pt idx="53138">
                  <c:v>4440.0</c:v>
                </c:pt>
                <c:pt idx="53139">
                  <c:v>4440.0</c:v>
                </c:pt>
                <c:pt idx="53140">
                  <c:v>4440.0</c:v>
                </c:pt>
                <c:pt idx="53141">
                  <c:v>4439.0</c:v>
                </c:pt>
                <c:pt idx="53142">
                  <c:v>4432.0</c:v>
                </c:pt>
                <c:pt idx="53143">
                  <c:v>4431.0</c:v>
                </c:pt>
                <c:pt idx="53144">
                  <c:v>4431.0</c:v>
                </c:pt>
                <c:pt idx="53145">
                  <c:v>4430.0</c:v>
                </c:pt>
                <c:pt idx="53146">
                  <c:v>4427.0</c:v>
                </c:pt>
                <c:pt idx="53147">
                  <c:v>4427.0</c:v>
                </c:pt>
                <c:pt idx="53148">
                  <c:v>4420.0</c:v>
                </c:pt>
                <c:pt idx="53149">
                  <c:v>4419.0</c:v>
                </c:pt>
                <c:pt idx="53150">
                  <c:v>4414.0</c:v>
                </c:pt>
                <c:pt idx="53151">
                  <c:v>4410.0</c:v>
                </c:pt>
                <c:pt idx="53152">
                  <c:v>4409.0</c:v>
                </c:pt>
                <c:pt idx="53153">
                  <c:v>4406.0</c:v>
                </c:pt>
                <c:pt idx="53154">
                  <c:v>4400.0</c:v>
                </c:pt>
                <c:pt idx="53155">
                  <c:v>4396.0</c:v>
                </c:pt>
                <c:pt idx="53156">
                  <c:v>4395.0</c:v>
                </c:pt>
                <c:pt idx="53157">
                  <c:v>4394.0</c:v>
                </c:pt>
                <c:pt idx="53158">
                  <c:v>4391.0</c:v>
                </c:pt>
                <c:pt idx="53159">
                  <c:v>4386.0</c:v>
                </c:pt>
                <c:pt idx="53160">
                  <c:v>4382.0</c:v>
                </c:pt>
                <c:pt idx="53161">
                  <c:v>4380.0</c:v>
                </c:pt>
                <c:pt idx="53162">
                  <c:v>4379.0</c:v>
                </c:pt>
                <c:pt idx="53163">
                  <c:v>4378.0</c:v>
                </c:pt>
                <c:pt idx="53164">
                  <c:v>4376.0</c:v>
                </c:pt>
                <c:pt idx="53165">
                  <c:v>4375.0</c:v>
                </c:pt>
                <c:pt idx="53166">
                  <c:v>4372.0</c:v>
                </c:pt>
                <c:pt idx="53167">
                  <c:v>4371.0</c:v>
                </c:pt>
                <c:pt idx="53168">
                  <c:v>4369.0</c:v>
                </c:pt>
                <c:pt idx="53169">
                  <c:v>4369.0</c:v>
                </c:pt>
                <c:pt idx="53170">
                  <c:v>4368.0</c:v>
                </c:pt>
                <c:pt idx="53171">
                  <c:v>4367.0</c:v>
                </c:pt>
                <c:pt idx="53172">
                  <c:v>4365.0</c:v>
                </c:pt>
                <c:pt idx="53173">
                  <c:v>4358.0</c:v>
                </c:pt>
                <c:pt idx="53174">
                  <c:v>4356.0</c:v>
                </c:pt>
                <c:pt idx="53175">
                  <c:v>4356.0</c:v>
                </c:pt>
                <c:pt idx="53176">
                  <c:v>4356.0</c:v>
                </c:pt>
                <c:pt idx="53177">
                  <c:v>4355.0</c:v>
                </c:pt>
                <c:pt idx="53178">
                  <c:v>4353.0</c:v>
                </c:pt>
                <c:pt idx="53179">
                  <c:v>4352.0</c:v>
                </c:pt>
                <c:pt idx="53180">
                  <c:v>4344.0</c:v>
                </c:pt>
                <c:pt idx="53181">
                  <c:v>4344.0</c:v>
                </c:pt>
                <c:pt idx="53182">
                  <c:v>4343.0</c:v>
                </c:pt>
                <c:pt idx="53183">
                  <c:v>4341.0</c:v>
                </c:pt>
                <c:pt idx="53184">
                  <c:v>4335.0</c:v>
                </c:pt>
                <c:pt idx="53185">
                  <c:v>4334.0</c:v>
                </c:pt>
                <c:pt idx="53186">
                  <c:v>4332.0</c:v>
                </c:pt>
                <c:pt idx="53187">
                  <c:v>4331.0</c:v>
                </c:pt>
                <c:pt idx="53188">
                  <c:v>4327.0</c:v>
                </c:pt>
                <c:pt idx="53189">
                  <c:v>4326.0</c:v>
                </c:pt>
                <c:pt idx="53190">
                  <c:v>4324.0</c:v>
                </c:pt>
                <c:pt idx="53191">
                  <c:v>4314.0</c:v>
                </c:pt>
                <c:pt idx="53192">
                  <c:v>4313.0</c:v>
                </c:pt>
                <c:pt idx="53193">
                  <c:v>4307.0</c:v>
                </c:pt>
                <c:pt idx="53194">
                  <c:v>4307.0</c:v>
                </c:pt>
                <c:pt idx="53195">
                  <c:v>4300.0</c:v>
                </c:pt>
                <c:pt idx="53196">
                  <c:v>4299.0</c:v>
                </c:pt>
                <c:pt idx="53197">
                  <c:v>4299.0</c:v>
                </c:pt>
                <c:pt idx="53198">
                  <c:v>4299.0</c:v>
                </c:pt>
                <c:pt idx="53199">
                  <c:v>4297.0</c:v>
                </c:pt>
                <c:pt idx="53200">
                  <c:v>4297.0</c:v>
                </c:pt>
                <c:pt idx="53201">
                  <c:v>4289.0</c:v>
                </c:pt>
                <c:pt idx="53202">
                  <c:v>4289.0</c:v>
                </c:pt>
                <c:pt idx="53203">
                  <c:v>4285.0</c:v>
                </c:pt>
                <c:pt idx="53204">
                  <c:v>4281.0</c:v>
                </c:pt>
                <c:pt idx="53205">
                  <c:v>4279.0</c:v>
                </c:pt>
                <c:pt idx="53206">
                  <c:v>4278.0</c:v>
                </c:pt>
                <c:pt idx="53207">
                  <c:v>4276.0</c:v>
                </c:pt>
                <c:pt idx="53208">
                  <c:v>4274.0</c:v>
                </c:pt>
                <c:pt idx="53209">
                  <c:v>4273.0</c:v>
                </c:pt>
                <c:pt idx="53210">
                  <c:v>4270.0</c:v>
                </c:pt>
                <c:pt idx="53211">
                  <c:v>4268.0</c:v>
                </c:pt>
                <c:pt idx="53212">
                  <c:v>4261.0</c:v>
                </c:pt>
                <c:pt idx="53213">
                  <c:v>4260.0</c:v>
                </c:pt>
                <c:pt idx="53214">
                  <c:v>4254.0</c:v>
                </c:pt>
                <c:pt idx="53215">
                  <c:v>4254.0</c:v>
                </c:pt>
                <c:pt idx="53216">
                  <c:v>4252.0</c:v>
                </c:pt>
                <c:pt idx="53217">
                  <c:v>4250.0</c:v>
                </c:pt>
                <c:pt idx="53218">
                  <c:v>4248.0</c:v>
                </c:pt>
                <c:pt idx="53219">
                  <c:v>4247.0</c:v>
                </c:pt>
                <c:pt idx="53220">
                  <c:v>4239.0</c:v>
                </c:pt>
                <c:pt idx="53221">
                  <c:v>4236.0</c:v>
                </c:pt>
                <c:pt idx="53222">
                  <c:v>4236.0</c:v>
                </c:pt>
                <c:pt idx="53223">
                  <c:v>4231.0</c:v>
                </c:pt>
                <c:pt idx="53224">
                  <c:v>4230.0</c:v>
                </c:pt>
                <c:pt idx="53225">
                  <c:v>4230.0</c:v>
                </c:pt>
                <c:pt idx="53226">
                  <c:v>4226.0</c:v>
                </c:pt>
                <c:pt idx="53227">
                  <c:v>4224.0</c:v>
                </c:pt>
                <c:pt idx="53228">
                  <c:v>4224.0</c:v>
                </c:pt>
                <c:pt idx="53229">
                  <c:v>4221.0</c:v>
                </c:pt>
                <c:pt idx="53230">
                  <c:v>4220.0</c:v>
                </c:pt>
                <c:pt idx="53231">
                  <c:v>4219.0</c:v>
                </c:pt>
                <c:pt idx="53232">
                  <c:v>4219.0</c:v>
                </c:pt>
                <c:pt idx="53233">
                  <c:v>4218.0</c:v>
                </c:pt>
                <c:pt idx="53234">
                  <c:v>4216.0</c:v>
                </c:pt>
                <c:pt idx="53235">
                  <c:v>4212.0</c:v>
                </c:pt>
                <c:pt idx="53236">
                  <c:v>4209.0</c:v>
                </c:pt>
                <c:pt idx="53237">
                  <c:v>4209.0</c:v>
                </c:pt>
                <c:pt idx="53238">
                  <c:v>4206.0</c:v>
                </c:pt>
                <c:pt idx="53239">
                  <c:v>4204.0</c:v>
                </c:pt>
                <c:pt idx="53240">
                  <c:v>4203.0</c:v>
                </c:pt>
                <c:pt idx="53241">
                  <c:v>4203.0</c:v>
                </c:pt>
                <c:pt idx="53242">
                  <c:v>4202.0</c:v>
                </c:pt>
                <c:pt idx="53243">
                  <c:v>4201.0</c:v>
                </c:pt>
                <c:pt idx="53244">
                  <c:v>4200.0</c:v>
                </c:pt>
                <c:pt idx="53245">
                  <c:v>4198.0</c:v>
                </c:pt>
                <c:pt idx="53246">
                  <c:v>4196.0</c:v>
                </c:pt>
                <c:pt idx="53247">
                  <c:v>4195.0</c:v>
                </c:pt>
                <c:pt idx="53248">
                  <c:v>4192.0</c:v>
                </c:pt>
                <c:pt idx="53249">
                  <c:v>4189.0</c:v>
                </c:pt>
                <c:pt idx="53250">
                  <c:v>4188.0</c:v>
                </c:pt>
                <c:pt idx="53251">
                  <c:v>4188.0</c:v>
                </c:pt>
                <c:pt idx="53252">
                  <c:v>4186.0</c:v>
                </c:pt>
                <c:pt idx="53253">
                  <c:v>4184.0</c:v>
                </c:pt>
                <c:pt idx="53254">
                  <c:v>4184.0</c:v>
                </c:pt>
                <c:pt idx="53255">
                  <c:v>4183.0</c:v>
                </c:pt>
                <c:pt idx="53256">
                  <c:v>4182.0</c:v>
                </c:pt>
                <c:pt idx="53257">
                  <c:v>4180.0</c:v>
                </c:pt>
                <c:pt idx="53258">
                  <c:v>4179.0</c:v>
                </c:pt>
                <c:pt idx="53259">
                  <c:v>4174.0</c:v>
                </c:pt>
                <c:pt idx="53260">
                  <c:v>4173.0</c:v>
                </c:pt>
                <c:pt idx="53261">
                  <c:v>4173.0</c:v>
                </c:pt>
                <c:pt idx="53262">
                  <c:v>4170.0</c:v>
                </c:pt>
                <c:pt idx="53263">
                  <c:v>4169.0</c:v>
                </c:pt>
                <c:pt idx="53264">
                  <c:v>4169.0</c:v>
                </c:pt>
                <c:pt idx="53265">
                  <c:v>4164.0</c:v>
                </c:pt>
                <c:pt idx="53266">
                  <c:v>4164.0</c:v>
                </c:pt>
                <c:pt idx="53267">
                  <c:v>4161.0</c:v>
                </c:pt>
                <c:pt idx="53268">
                  <c:v>4160.0</c:v>
                </c:pt>
                <c:pt idx="53269">
                  <c:v>4159.0</c:v>
                </c:pt>
                <c:pt idx="53270">
                  <c:v>4158.0</c:v>
                </c:pt>
                <c:pt idx="53271">
                  <c:v>4155.0</c:v>
                </c:pt>
                <c:pt idx="53272">
                  <c:v>4155.0</c:v>
                </c:pt>
                <c:pt idx="53273">
                  <c:v>4154.0</c:v>
                </c:pt>
                <c:pt idx="53274">
                  <c:v>4154.0</c:v>
                </c:pt>
                <c:pt idx="53275">
                  <c:v>4153.0</c:v>
                </c:pt>
                <c:pt idx="53276">
                  <c:v>4152.0</c:v>
                </c:pt>
                <c:pt idx="53277">
                  <c:v>4150.0</c:v>
                </c:pt>
                <c:pt idx="53278">
                  <c:v>4150.0</c:v>
                </c:pt>
                <c:pt idx="53279">
                  <c:v>4147.0</c:v>
                </c:pt>
                <c:pt idx="53280">
                  <c:v>4146.0</c:v>
                </c:pt>
                <c:pt idx="53281">
                  <c:v>4146.0</c:v>
                </c:pt>
                <c:pt idx="53282">
                  <c:v>4144.0</c:v>
                </c:pt>
                <c:pt idx="53283">
                  <c:v>4144.0</c:v>
                </c:pt>
                <c:pt idx="53284">
                  <c:v>4143.0</c:v>
                </c:pt>
                <c:pt idx="53285">
                  <c:v>4143.0</c:v>
                </c:pt>
                <c:pt idx="53286">
                  <c:v>4143.0</c:v>
                </c:pt>
                <c:pt idx="53287">
                  <c:v>4142.0</c:v>
                </c:pt>
                <c:pt idx="53288">
                  <c:v>4142.0</c:v>
                </c:pt>
                <c:pt idx="53289">
                  <c:v>4139.0</c:v>
                </c:pt>
                <c:pt idx="53290">
                  <c:v>4137.0</c:v>
                </c:pt>
                <c:pt idx="53291">
                  <c:v>4136.0</c:v>
                </c:pt>
                <c:pt idx="53292">
                  <c:v>4133.0</c:v>
                </c:pt>
                <c:pt idx="53293">
                  <c:v>4133.0</c:v>
                </c:pt>
                <c:pt idx="53294">
                  <c:v>4133.0</c:v>
                </c:pt>
                <c:pt idx="53295">
                  <c:v>4130.0</c:v>
                </c:pt>
                <c:pt idx="53296">
                  <c:v>4130.0</c:v>
                </c:pt>
                <c:pt idx="53297">
                  <c:v>4129.0</c:v>
                </c:pt>
                <c:pt idx="53298">
                  <c:v>4119.0</c:v>
                </c:pt>
                <c:pt idx="53299">
                  <c:v>4117.0</c:v>
                </c:pt>
                <c:pt idx="53300">
                  <c:v>4105.0</c:v>
                </c:pt>
                <c:pt idx="53301">
                  <c:v>4103.0</c:v>
                </c:pt>
                <c:pt idx="53302">
                  <c:v>4097.0</c:v>
                </c:pt>
                <c:pt idx="53303">
                  <c:v>4095.0</c:v>
                </c:pt>
                <c:pt idx="53304">
                  <c:v>4093.0</c:v>
                </c:pt>
                <c:pt idx="53305">
                  <c:v>4091.0</c:v>
                </c:pt>
                <c:pt idx="53306">
                  <c:v>4088.0</c:v>
                </c:pt>
                <c:pt idx="53307">
                  <c:v>4086.0</c:v>
                </c:pt>
                <c:pt idx="53308">
                  <c:v>4085.0</c:v>
                </c:pt>
                <c:pt idx="53309">
                  <c:v>4083.0</c:v>
                </c:pt>
                <c:pt idx="53310">
                  <c:v>4083.0</c:v>
                </c:pt>
                <c:pt idx="53311">
                  <c:v>4082.0</c:v>
                </c:pt>
                <c:pt idx="53312">
                  <c:v>4080.0</c:v>
                </c:pt>
                <c:pt idx="53313">
                  <c:v>4078.0</c:v>
                </c:pt>
                <c:pt idx="53314">
                  <c:v>4076.0</c:v>
                </c:pt>
                <c:pt idx="53315">
                  <c:v>4072.0</c:v>
                </c:pt>
                <c:pt idx="53316">
                  <c:v>4071.0</c:v>
                </c:pt>
                <c:pt idx="53317">
                  <c:v>4067.0</c:v>
                </c:pt>
                <c:pt idx="53318">
                  <c:v>4067.0</c:v>
                </c:pt>
                <c:pt idx="53319">
                  <c:v>4062.0</c:v>
                </c:pt>
                <c:pt idx="53320">
                  <c:v>4057.0</c:v>
                </c:pt>
                <c:pt idx="53321">
                  <c:v>4054.0</c:v>
                </c:pt>
                <c:pt idx="53322">
                  <c:v>4046.0</c:v>
                </c:pt>
                <c:pt idx="53323">
                  <c:v>4045.0</c:v>
                </c:pt>
                <c:pt idx="53324">
                  <c:v>4045.0</c:v>
                </c:pt>
                <c:pt idx="53325">
                  <c:v>4043.0</c:v>
                </c:pt>
                <c:pt idx="53326">
                  <c:v>4036.0</c:v>
                </c:pt>
                <c:pt idx="53327">
                  <c:v>4034.0</c:v>
                </c:pt>
                <c:pt idx="53328">
                  <c:v>4034.0</c:v>
                </c:pt>
                <c:pt idx="53329">
                  <c:v>4032.0</c:v>
                </c:pt>
                <c:pt idx="53330">
                  <c:v>4030.0</c:v>
                </c:pt>
                <c:pt idx="53331">
                  <c:v>4027.0</c:v>
                </c:pt>
                <c:pt idx="53332">
                  <c:v>4027.0</c:v>
                </c:pt>
                <c:pt idx="53333">
                  <c:v>4024.0</c:v>
                </c:pt>
                <c:pt idx="53334">
                  <c:v>4024.0</c:v>
                </c:pt>
                <c:pt idx="53335">
                  <c:v>4017.0</c:v>
                </c:pt>
                <c:pt idx="53336">
                  <c:v>4017.0</c:v>
                </c:pt>
                <c:pt idx="53337">
                  <c:v>4016.0</c:v>
                </c:pt>
                <c:pt idx="53338">
                  <c:v>4014.0</c:v>
                </c:pt>
                <c:pt idx="53339">
                  <c:v>4014.0</c:v>
                </c:pt>
                <c:pt idx="53340">
                  <c:v>4010.0</c:v>
                </c:pt>
                <c:pt idx="53341">
                  <c:v>4010.0</c:v>
                </c:pt>
                <c:pt idx="53342">
                  <c:v>4009.0</c:v>
                </c:pt>
                <c:pt idx="53343">
                  <c:v>4008.0</c:v>
                </c:pt>
                <c:pt idx="53344">
                  <c:v>4005.0</c:v>
                </c:pt>
                <c:pt idx="53345">
                  <c:v>4003.0</c:v>
                </c:pt>
                <c:pt idx="53346">
                  <c:v>4002.0</c:v>
                </c:pt>
                <c:pt idx="53347">
                  <c:v>4001.0</c:v>
                </c:pt>
                <c:pt idx="53348">
                  <c:v>3998.0</c:v>
                </c:pt>
                <c:pt idx="53349">
                  <c:v>3996.0</c:v>
                </c:pt>
                <c:pt idx="53350">
                  <c:v>3994.0</c:v>
                </c:pt>
                <c:pt idx="53351">
                  <c:v>3993.0</c:v>
                </c:pt>
                <c:pt idx="53352">
                  <c:v>3991.0</c:v>
                </c:pt>
                <c:pt idx="53353">
                  <c:v>3986.0</c:v>
                </c:pt>
                <c:pt idx="53354">
                  <c:v>3986.0</c:v>
                </c:pt>
                <c:pt idx="53355">
                  <c:v>3986.0</c:v>
                </c:pt>
                <c:pt idx="53356">
                  <c:v>3984.0</c:v>
                </c:pt>
                <c:pt idx="53357">
                  <c:v>3983.0</c:v>
                </c:pt>
                <c:pt idx="53358">
                  <c:v>3981.0</c:v>
                </c:pt>
                <c:pt idx="53359">
                  <c:v>3981.0</c:v>
                </c:pt>
                <c:pt idx="53360">
                  <c:v>3972.0</c:v>
                </c:pt>
                <c:pt idx="53361">
                  <c:v>3972.0</c:v>
                </c:pt>
                <c:pt idx="53362">
                  <c:v>3971.0</c:v>
                </c:pt>
                <c:pt idx="53363">
                  <c:v>3971.0</c:v>
                </c:pt>
                <c:pt idx="53364">
                  <c:v>3970.0</c:v>
                </c:pt>
                <c:pt idx="53365">
                  <c:v>3968.0</c:v>
                </c:pt>
                <c:pt idx="53366">
                  <c:v>3967.0</c:v>
                </c:pt>
                <c:pt idx="53367">
                  <c:v>3966.0</c:v>
                </c:pt>
                <c:pt idx="53368">
                  <c:v>3966.0</c:v>
                </c:pt>
                <c:pt idx="53369">
                  <c:v>3965.0</c:v>
                </c:pt>
                <c:pt idx="53370">
                  <c:v>3960.0</c:v>
                </c:pt>
                <c:pt idx="53371">
                  <c:v>3956.0</c:v>
                </c:pt>
                <c:pt idx="53372">
                  <c:v>3955.0</c:v>
                </c:pt>
                <c:pt idx="53373">
                  <c:v>3950.0</c:v>
                </c:pt>
                <c:pt idx="53374">
                  <c:v>3946.0</c:v>
                </c:pt>
                <c:pt idx="53375">
                  <c:v>3945.0</c:v>
                </c:pt>
                <c:pt idx="53376">
                  <c:v>3944.0</c:v>
                </c:pt>
                <c:pt idx="53377">
                  <c:v>3944.0</c:v>
                </c:pt>
                <c:pt idx="53378">
                  <c:v>3943.0</c:v>
                </c:pt>
                <c:pt idx="53379">
                  <c:v>3941.0</c:v>
                </c:pt>
                <c:pt idx="53380">
                  <c:v>3938.0</c:v>
                </c:pt>
                <c:pt idx="53381">
                  <c:v>3935.0</c:v>
                </c:pt>
                <c:pt idx="53382">
                  <c:v>3926.0</c:v>
                </c:pt>
                <c:pt idx="53383">
                  <c:v>3926.0</c:v>
                </c:pt>
                <c:pt idx="53384">
                  <c:v>3924.0</c:v>
                </c:pt>
                <c:pt idx="53385">
                  <c:v>3924.0</c:v>
                </c:pt>
                <c:pt idx="53386">
                  <c:v>3922.0</c:v>
                </c:pt>
                <c:pt idx="53387">
                  <c:v>3920.0</c:v>
                </c:pt>
                <c:pt idx="53388">
                  <c:v>3919.0</c:v>
                </c:pt>
                <c:pt idx="53389">
                  <c:v>3918.0</c:v>
                </c:pt>
                <c:pt idx="53390">
                  <c:v>3917.0</c:v>
                </c:pt>
                <c:pt idx="53391">
                  <c:v>3916.0</c:v>
                </c:pt>
                <c:pt idx="53392">
                  <c:v>3912.0</c:v>
                </c:pt>
                <c:pt idx="53393">
                  <c:v>3907.0</c:v>
                </c:pt>
                <c:pt idx="53394">
                  <c:v>3906.0</c:v>
                </c:pt>
                <c:pt idx="53395">
                  <c:v>3905.0</c:v>
                </c:pt>
                <c:pt idx="53396">
                  <c:v>3904.0</c:v>
                </c:pt>
                <c:pt idx="53397">
                  <c:v>3904.0</c:v>
                </c:pt>
                <c:pt idx="53398">
                  <c:v>3903.0</c:v>
                </c:pt>
                <c:pt idx="53399">
                  <c:v>3903.0</c:v>
                </c:pt>
                <c:pt idx="53400">
                  <c:v>3899.0</c:v>
                </c:pt>
                <c:pt idx="53401">
                  <c:v>3898.0</c:v>
                </c:pt>
                <c:pt idx="53402">
                  <c:v>3897.0</c:v>
                </c:pt>
                <c:pt idx="53403">
                  <c:v>3897.0</c:v>
                </c:pt>
                <c:pt idx="53404">
                  <c:v>3896.0</c:v>
                </c:pt>
                <c:pt idx="53405">
                  <c:v>3896.0</c:v>
                </c:pt>
                <c:pt idx="53406">
                  <c:v>3891.0</c:v>
                </c:pt>
                <c:pt idx="53407">
                  <c:v>3891.0</c:v>
                </c:pt>
                <c:pt idx="53408">
                  <c:v>3889.0</c:v>
                </c:pt>
                <c:pt idx="53409">
                  <c:v>3885.0</c:v>
                </c:pt>
                <c:pt idx="53410">
                  <c:v>3881.0</c:v>
                </c:pt>
                <c:pt idx="53411">
                  <c:v>3880.0</c:v>
                </c:pt>
                <c:pt idx="53412">
                  <c:v>3880.0</c:v>
                </c:pt>
                <c:pt idx="53413">
                  <c:v>3873.0</c:v>
                </c:pt>
                <c:pt idx="53414">
                  <c:v>3870.0</c:v>
                </c:pt>
                <c:pt idx="53415">
                  <c:v>3869.0</c:v>
                </c:pt>
                <c:pt idx="53416">
                  <c:v>3868.0</c:v>
                </c:pt>
                <c:pt idx="53417">
                  <c:v>3868.0</c:v>
                </c:pt>
                <c:pt idx="53418">
                  <c:v>3867.0</c:v>
                </c:pt>
                <c:pt idx="53419">
                  <c:v>3867.0</c:v>
                </c:pt>
                <c:pt idx="53420">
                  <c:v>3865.0</c:v>
                </c:pt>
                <c:pt idx="53421">
                  <c:v>3864.0</c:v>
                </c:pt>
                <c:pt idx="53422">
                  <c:v>3862.0</c:v>
                </c:pt>
                <c:pt idx="53423">
                  <c:v>3860.0</c:v>
                </c:pt>
                <c:pt idx="53424">
                  <c:v>3856.0</c:v>
                </c:pt>
                <c:pt idx="53425">
                  <c:v>3853.0</c:v>
                </c:pt>
                <c:pt idx="53426">
                  <c:v>3852.0</c:v>
                </c:pt>
                <c:pt idx="53427">
                  <c:v>3850.0</c:v>
                </c:pt>
                <c:pt idx="53428">
                  <c:v>3850.0</c:v>
                </c:pt>
                <c:pt idx="53429">
                  <c:v>3846.0</c:v>
                </c:pt>
                <c:pt idx="53430">
                  <c:v>3845.0</c:v>
                </c:pt>
                <c:pt idx="53431">
                  <c:v>3844.0</c:v>
                </c:pt>
                <c:pt idx="53432">
                  <c:v>3844.0</c:v>
                </c:pt>
                <c:pt idx="53433">
                  <c:v>3840.0</c:v>
                </c:pt>
                <c:pt idx="53434">
                  <c:v>3840.0</c:v>
                </c:pt>
                <c:pt idx="53435">
                  <c:v>3840.0</c:v>
                </c:pt>
                <c:pt idx="53436">
                  <c:v>3839.0</c:v>
                </c:pt>
                <c:pt idx="53437">
                  <c:v>3839.0</c:v>
                </c:pt>
                <c:pt idx="53438">
                  <c:v>3837.0</c:v>
                </c:pt>
                <c:pt idx="53439">
                  <c:v>3824.0</c:v>
                </c:pt>
                <c:pt idx="53440">
                  <c:v>3822.0</c:v>
                </c:pt>
                <c:pt idx="53441">
                  <c:v>3818.0</c:v>
                </c:pt>
                <c:pt idx="53442">
                  <c:v>3817.0</c:v>
                </c:pt>
                <c:pt idx="53443">
                  <c:v>3814.0</c:v>
                </c:pt>
                <c:pt idx="53444">
                  <c:v>3812.0</c:v>
                </c:pt>
                <c:pt idx="53445">
                  <c:v>3809.0</c:v>
                </c:pt>
                <c:pt idx="53446">
                  <c:v>3807.0</c:v>
                </c:pt>
                <c:pt idx="53447">
                  <c:v>3807.0</c:v>
                </c:pt>
                <c:pt idx="53448">
                  <c:v>3798.0</c:v>
                </c:pt>
                <c:pt idx="53449">
                  <c:v>3795.0</c:v>
                </c:pt>
                <c:pt idx="53450">
                  <c:v>3794.0</c:v>
                </c:pt>
                <c:pt idx="53451">
                  <c:v>3794.0</c:v>
                </c:pt>
                <c:pt idx="53452">
                  <c:v>3793.0</c:v>
                </c:pt>
                <c:pt idx="53453">
                  <c:v>3793.0</c:v>
                </c:pt>
                <c:pt idx="53454">
                  <c:v>3792.0</c:v>
                </c:pt>
                <c:pt idx="53455">
                  <c:v>3792.0</c:v>
                </c:pt>
                <c:pt idx="53456">
                  <c:v>3791.0</c:v>
                </c:pt>
                <c:pt idx="53457">
                  <c:v>3790.0</c:v>
                </c:pt>
                <c:pt idx="53458">
                  <c:v>3789.0</c:v>
                </c:pt>
                <c:pt idx="53459">
                  <c:v>3785.0</c:v>
                </c:pt>
                <c:pt idx="53460">
                  <c:v>3784.0</c:v>
                </c:pt>
                <c:pt idx="53461">
                  <c:v>3783.0</c:v>
                </c:pt>
                <c:pt idx="53462">
                  <c:v>3782.0</c:v>
                </c:pt>
                <c:pt idx="53463">
                  <c:v>3782.0</c:v>
                </c:pt>
                <c:pt idx="53464">
                  <c:v>3780.0</c:v>
                </c:pt>
                <c:pt idx="53465">
                  <c:v>3780.0</c:v>
                </c:pt>
                <c:pt idx="53466">
                  <c:v>3777.0</c:v>
                </c:pt>
                <c:pt idx="53467">
                  <c:v>3773.0</c:v>
                </c:pt>
                <c:pt idx="53468">
                  <c:v>3773.0</c:v>
                </c:pt>
                <c:pt idx="53469">
                  <c:v>3771.0</c:v>
                </c:pt>
                <c:pt idx="53470">
                  <c:v>3771.0</c:v>
                </c:pt>
                <c:pt idx="53471">
                  <c:v>3770.0</c:v>
                </c:pt>
                <c:pt idx="53472">
                  <c:v>3770.0</c:v>
                </c:pt>
                <c:pt idx="53473">
                  <c:v>3768.0</c:v>
                </c:pt>
                <c:pt idx="53474">
                  <c:v>3763.0</c:v>
                </c:pt>
                <c:pt idx="53475">
                  <c:v>3763.0</c:v>
                </c:pt>
                <c:pt idx="53476">
                  <c:v>3760.0</c:v>
                </c:pt>
                <c:pt idx="53477">
                  <c:v>3758.0</c:v>
                </c:pt>
                <c:pt idx="53478">
                  <c:v>3750.0</c:v>
                </c:pt>
                <c:pt idx="53479">
                  <c:v>3747.0</c:v>
                </c:pt>
                <c:pt idx="53480">
                  <c:v>3747.0</c:v>
                </c:pt>
                <c:pt idx="53481">
                  <c:v>3740.0</c:v>
                </c:pt>
                <c:pt idx="53482">
                  <c:v>3738.0</c:v>
                </c:pt>
                <c:pt idx="53483">
                  <c:v>3736.0</c:v>
                </c:pt>
                <c:pt idx="53484">
                  <c:v>3733.0</c:v>
                </c:pt>
                <c:pt idx="53485">
                  <c:v>3733.0</c:v>
                </c:pt>
                <c:pt idx="53486">
                  <c:v>3732.0</c:v>
                </c:pt>
                <c:pt idx="53487">
                  <c:v>3730.0</c:v>
                </c:pt>
                <c:pt idx="53488">
                  <c:v>3728.0</c:v>
                </c:pt>
                <c:pt idx="53489">
                  <c:v>3727.0</c:v>
                </c:pt>
                <c:pt idx="53490">
                  <c:v>3725.0</c:v>
                </c:pt>
                <c:pt idx="53491">
                  <c:v>3725.0</c:v>
                </c:pt>
                <c:pt idx="53492">
                  <c:v>3721.0</c:v>
                </c:pt>
                <c:pt idx="53493">
                  <c:v>3719.0</c:v>
                </c:pt>
                <c:pt idx="53494">
                  <c:v>3718.0</c:v>
                </c:pt>
                <c:pt idx="53495">
                  <c:v>3716.0</c:v>
                </c:pt>
                <c:pt idx="53496">
                  <c:v>3715.0</c:v>
                </c:pt>
                <c:pt idx="53497">
                  <c:v>3713.0</c:v>
                </c:pt>
                <c:pt idx="53498">
                  <c:v>3713.0</c:v>
                </c:pt>
                <c:pt idx="53499">
                  <c:v>3712.0</c:v>
                </c:pt>
                <c:pt idx="53500">
                  <c:v>3709.0</c:v>
                </c:pt>
                <c:pt idx="53501">
                  <c:v>3709.0</c:v>
                </c:pt>
                <c:pt idx="53502">
                  <c:v>3705.0</c:v>
                </c:pt>
                <c:pt idx="53503">
                  <c:v>3702.0</c:v>
                </c:pt>
                <c:pt idx="53504">
                  <c:v>3701.0</c:v>
                </c:pt>
                <c:pt idx="53505">
                  <c:v>3701.0</c:v>
                </c:pt>
                <c:pt idx="53506">
                  <c:v>3700.0</c:v>
                </c:pt>
                <c:pt idx="53507">
                  <c:v>3694.0</c:v>
                </c:pt>
                <c:pt idx="53508">
                  <c:v>3691.0</c:v>
                </c:pt>
                <c:pt idx="53509">
                  <c:v>3689.0</c:v>
                </c:pt>
                <c:pt idx="53510">
                  <c:v>3689.0</c:v>
                </c:pt>
                <c:pt idx="53511">
                  <c:v>3687.0</c:v>
                </c:pt>
                <c:pt idx="53512">
                  <c:v>3686.0</c:v>
                </c:pt>
                <c:pt idx="53513">
                  <c:v>3684.0</c:v>
                </c:pt>
                <c:pt idx="53514">
                  <c:v>3680.0</c:v>
                </c:pt>
                <c:pt idx="53515">
                  <c:v>3680.0</c:v>
                </c:pt>
                <c:pt idx="53516">
                  <c:v>3679.0</c:v>
                </c:pt>
                <c:pt idx="53517">
                  <c:v>3676.0</c:v>
                </c:pt>
                <c:pt idx="53518">
                  <c:v>3671.0</c:v>
                </c:pt>
                <c:pt idx="53519">
                  <c:v>3670.0</c:v>
                </c:pt>
                <c:pt idx="53520">
                  <c:v>3666.0</c:v>
                </c:pt>
                <c:pt idx="53521">
                  <c:v>3665.0</c:v>
                </c:pt>
                <c:pt idx="53522">
                  <c:v>3664.0</c:v>
                </c:pt>
                <c:pt idx="53523">
                  <c:v>3663.0</c:v>
                </c:pt>
                <c:pt idx="53524">
                  <c:v>3663.0</c:v>
                </c:pt>
                <c:pt idx="53525">
                  <c:v>3661.0</c:v>
                </c:pt>
                <c:pt idx="53526">
                  <c:v>3660.0</c:v>
                </c:pt>
                <c:pt idx="53527">
                  <c:v>3657.0</c:v>
                </c:pt>
                <c:pt idx="53528">
                  <c:v>3656.0</c:v>
                </c:pt>
                <c:pt idx="53529">
                  <c:v>3651.0</c:v>
                </c:pt>
                <c:pt idx="53530">
                  <c:v>3647.0</c:v>
                </c:pt>
                <c:pt idx="53531">
                  <c:v>3644.0</c:v>
                </c:pt>
                <c:pt idx="53532">
                  <c:v>3641.0</c:v>
                </c:pt>
                <c:pt idx="53533">
                  <c:v>3641.0</c:v>
                </c:pt>
                <c:pt idx="53534">
                  <c:v>3641.0</c:v>
                </c:pt>
                <c:pt idx="53535">
                  <c:v>3636.0</c:v>
                </c:pt>
                <c:pt idx="53536">
                  <c:v>3634.0</c:v>
                </c:pt>
                <c:pt idx="53537">
                  <c:v>3630.0</c:v>
                </c:pt>
                <c:pt idx="53538">
                  <c:v>3630.0</c:v>
                </c:pt>
                <c:pt idx="53539">
                  <c:v>3629.0</c:v>
                </c:pt>
                <c:pt idx="53540">
                  <c:v>3627.0</c:v>
                </c:pt>
                <c:pt idx="53541">
                  <c:v>3627.0</c:v>
                </c:pt>
                <c:pt idx="53542">
                  <c:v>3626.0</c:v>
                </c:pt>
                <c:pt idx="53543">
                  <c:v>3625.0</c:v>
                </c:pt>
                <c:pt idx="53544">
                  <c:v>3624.0</c:v>
                </c:pt>
                <c:pt idx="53545">
                  <c:v>3619.0</c:v>
                </c:pt>
                <c:pt idx="53546">
                  <c:v>3617.0</c:v>
                </c:pt>
                <c:pt idx="53547">
                  <c:v>3617.0</c:v>
                </c:pt>
                <c:pt idx="53548">
                  <c:v>3614.0</c:v>
                </c:pt>
                <c:pt idx="53549">
                  <c:v>3612.0</c:v>
                </c:pt>
                <c:pt idx="53550">
                  <c:v>3611.0</c:v>
                </c:pt>
                <c:pt idx="53551">
                  <c:v>3608.0</c:v>
                </c:pt>
                <c:pt idx="53552">
                  <c:v>3608.0</c:v>
                </c:pt>
                <c:pt idx="53553">
                  <c:v>3604.0</c:v>
                </c:pt>
                <c:pt idx="53554">
                  <c:v>3602.0</c:v>
                </c:pt>
                <c:pt idx="53555">
                  <c:v>3598.0</c:v>
                </c:pt>
                <c:pt idx="53556">
                  <c:v>3597.0</c:v>
                </c:pt>
                <c:pt idx="53557">
                  <c:v>3597.0</c:v>
                </c:pt>
                <c:pt idx="53558">
                  <c:v>3594.0</c:v>
                </c:pt>
                <c:pt idx="53559">
                  <c:v>3593.0</c:v>
                </c:pt>
                <c:pt idx="53560">
                  <c:v>3589.0</c:v>
                </c:pt>
                <c:pt idx="53561">
                  <c:v>3588.0</c:v>
                </c:pt>
                <c:pt idx="53562">
                  <c:v>3586.0</c:v>
                </c:pt>
                <c:pt idx="53563">
                  <c:v>3585.0</c:v>
                </c:pt>
                <c:pt idx="53564">
                  <c:v>3584.0</c:v>
                </c:pt>
                <c:pt idx="53565">
                  <c:v>3583.0</c:v>
                </c:pt>
                <c:pt idx="53566">
                  <c:v>3582.0</c:v>
                </c:pt>
                <c:pt idx="53567">
                  <c:v>3580.0</c:v>
                </c:pt>
                <c:pt idx="53568">
                  <c:v>3578.0</c:v>
                </c:pt>
                <c:pt idx="53569">
                  <c:v>3577.0</c:v>
                </c:pt>
                <c:pt idx="53570">
                  <c:v>3567.0</c:v>
                </c:pt>
                <c:pt idx="53571">
                  <c:v>3565.0</c:v>
                </c:pt>
                <c:pt idx="53572">
                  <c:v>3563.0</c:v>
                </c:pt>
                <c:pt idx="53573">
                  <c:v>3562.0</c:v>
                </c:pt>
                <c:pt idx="53574">
                  <c:v>3559.0</c:v>
                </c:pt>
                <c:pt idx="53575">
                  <c:v>3558.0</c:v>
                </c:pt>
                <c:pt idx="53576">
                  <c:v>3557.0</c:v>
                </c:pt>
                <c:pt idx="53577">
                  <c:v>3553.0</c:v>
                </c:pt>
                <c:pt idx="53578">
                  <c:v>3550.0</c:v>
                </c:pt>
                <c:pt idx="53579">
                  <c:v>3550.0</c:v>
                </c:pt>
                <c:pt idx="53580">
                  <c:v>3549.0</c:v>
                </c:pt>
                <c:pt idx="53581">
                  <c:v>3549.0</c:v>
                </c:pt>
                <c:pt idx="53582">
                  <c:v>3545.0</c:v>
                </c:pt>
                <c:pt idx="53583">
                  <c:v>3541.0</c:v>
                </c:pt>
                <c:pt idx="53584">
                  <c:v>3539.0</c:v>
                </c:pt>
                <c:pt idx="53585">
                  <c:v>3536.0</c:v>
                </c:pt>
                <c:pt idx="53586">
                  <c:v>3535.0</c:v>
                </c:pt>
                <c:pt idx="53587">
                  <c:v>3530.0</c:v>
                </c:pt>
                <c:pt idx="53588">
                  <c:v>3528.0</c:v>
                </c:pt>
                <c:pt idx="53589">
                  <c:v>3527.0</c:v>
                </c:pt>
                <c:pt idx="53590">
                  <c:v>3526.0</c:v>
                </c:pt>
                <c:pt idx="53591">
                  <c:v>3523.0</c:v>
                </c:pt>
                <c:pt idx="53592">
                  <c:v>3521.0</c:v>
                </c:pt>
                <c:pt idx="53593">
                  <c:v>3517.0</c:v>
                </c:pt>
                <c:pt idx="53594">
                  <c:v>3516.0</c:v>
                </c:pt>
                <c:pt idx="53595">
                  <c:v>3515.0</c:v>
                </c:pt>
                <c:pt idx="53596">
                  <c:v>3513.0</c:v>
                </c:pt>
                <c:pt idx="53597">
                  <c:v>3511.0</c:v>
                </c:pt>
                <c:pt idx="53598">
                  <c:v>3509.0</c:v>
                </c:pt>
                <c:pt idx="53599">
                  <c:v>3507.0</c:v>
                </c:pt>
                <c:pt idx="53600">
                  <c:v>3503.0</c:v>
                </c:pt>
                <c:pt idx="53601">
                  <c:v>3492.0</c:v>
                </c:pt>
                <c:pt idx="53602">
                  <c:v>3492.0</c:v>
                </c:pt>
                <c:pt idx="53603">
                  <c:v>3489.0</c:v>
                </c:pt>
                <c:pt idx="53604">
                  <c:v>3487.0</c:v>
                </c:pt>
                <c:pt idx="53605">
                  <c:v>3482.0</c:v>
                </c:pt>
                <c:pt idx="53606">
                  <c:v>3482.0</c:v>
                </c:pt>
                <c:pt idx="53607">
                  <c:v>3479.0</c:v>
                </c:pt>
                <c:pt idx="53608">
                  <c:v>3473.0</c:v>
                </c:pt>
                <c:pt idx="53609">
                  <c:v>3458.0</c:v>
                </c:pt>
                <c:pt idx="53610">
                  <c:v>3458.0</c:v>
                </c:pt>
                <c:pt idx="53611">
                  <c:v>3457.0</c:v>
                </c:pt>
                <c:pt idx="53612">
                  <c:v>3455.0</c:v>
                </c:pt>
                <c:pt idx="53613">
                  <c:v>3454.0</c:v>
                </c:pt>
                <c:pt idx="53614">
                  <c:v>3451.0</c:v>
                </c:pt>
                <c:pt idx="53615">
                  <c:v>3450.0</c:v>
                </c:pt>
                <c:pt idx="53616">
                  <c:v>3449.0</c:v>
                </c:pt>
                <c:pt idx="53617">
                  <c:v>3449.0</c:v>
                </c:pt>
                <c:pt idx="53618">
                  <c:v>3446.0</c:v>
                </c:pt>
                <c:pt idx="53619">
                  <c:v>3443.0</c:v>
                </c:pt>
                <c:pt idx="53620">
                  <c:v>3442.0</c:v>
                </c:pt>
                <c:pt idx="53621">
                  <c:v>3434.0</c:v>
                </c:pt>
                <c:pt idx="53622">
                  <c:v>3431.0</c:v>
                </c:pt>
                <c:pt idx="53623">
                  <c:v>3426.0</c:v>
                </c:pt>
                <c:pt idx="53624">
                  <c:v>3425.0</c:v>
                </c:pt>
                <c:pt idx="53625">
                  <c:v>3424.0</c:v>
                </c:pt>
                <c:pt idx="53626">
                  <c:v>3421.0</c:v>
                </c:pt>
                <c:pt idx="53627">
                  <c:v>3418.0</c:v>
                </c:pt>
                <c:pt idx="53628">
                  <c:v>3417.0</c:v>
                </c:pt>
                <c:pt idx="53629">
                  <c:v>3417.0</c:v>
                </c:pt>
                <c:pt idx="53630">
                  <c:v>3413.0</c:v>
                </c:pt>
                <c:pt idx="53631">
                  <c:v>3409.0</c:v>
                </c:pt>
                <c:pt idx="53632">
                  <c:v>3407.0</c:v>
                </c:pt>
                <c:pt idx="53633">
                  <c:v>3404.0</c:v>
                </c:pt>
                <c:pt idx="53634">
                  <c:v>3401.0</c:v>
                </c:pt>
                <c:pt idx="53635">
                  <c:v>3401.0</c:v>
                </c:pt>
                <c:pt idx="53636">
                  <c:v>3400.0</c:v>
                </c:pt>
                <c:pt idx="53637">
                  <c:v>3393.0</c:v>
                </c:pt>
                <c:pt idx="53638">
                  <c:v>3393.0</c:v>
                </c:pt>
                <c:pt idx="53639">
                  <c:v>3393.0</c:v>
                </c:pt>
                <c:pt idx="53640">
                  <c:v>3392.0</c:v>
                </c:pt>
                <c:pt idx="53641">
                  <c:v>3391.0</c:v>
                </c:pt>
                <c:pt idx="53642">
                  <c:v>3391.0</c:v>
                </c:pt>
                <c:pt idx="53643">
                  <c:v>3390.0</c:v>
                </c:pt>
                <c:pt idx="53644">
                  <c:v>3389.0</c:v>
                </c:pt>
                <c:pt idx="53645">
                  <c:v>3386.0</c:v>
                </c:pt>
                <c:pt idx="53646">
                  <c:v>3384.0</c:v>
                </c:pt>
                <c:pt idx="53647">
                  <c:v>3383.0</c:v>
                </c:pt>
                <c:pt idx="53648">
                  <c:v>3382.0</c:v>
                </c:pt>
                <c:pt idx="53649">
                  <c:v>3381.0</c:v>
                </c:pt>
                <c:pt idx="53650">
                  <c:v>3378.0</c:v>
                </c:pt>
                <c:pt idx="53651">
                  <c:v>3378.0</c:v>
                </c:pt>
                <c:pt idx="53652">
                  <c:v>3374.0</c:v>
                </c:pt>
                <c:pt idx="53653">
                  <c:v>3370.0</c:v>
                </c:pt>
                <c:pt idx="53654">
                  <c:v>3370.0</c:v>
                </c:pt>
                <c:pt idx="53655">
                  <c:v>3367.0</c:v>
                </c:pt>
                <c:pt idx="53656">
                  <c:v>3361.0</c:v>
                </c:pt>
                <c:pt idx="53657">
                  <c:v>3358.0</c:v>
                </c:pt>
                <c:pt idx="53658">
                  <c:v>3358.0</c:v>
                </c:pt>
                <c:pt idx="53659">
                  <c:v>3358.0</c:v>
                </c:pt>
                <c:pt idx="53660">
                  <c:v>3354.0</c:v>
                </c:pt>
                <c:pt idx="53661">
                  <c:v>3350.0</c:v>
                </c:pt>
                <c:pt idx="53662">
                  <c:v>3349.0</c:v>
                </c:pt>
                <c:pt idx="53663">
                  <c:v>3348.0</c:v>
                </c:pt>
                <c:pt idx="53664">
                  <c:v>3347.0</c:v>
                </c:pt>
                <c:pt idx="53665">
                  <c:v>3345.0</c:v>
                </c:pt>
                <c:pt idx="53666">
                  <c:v>3344.0</c:v>
                </c:pt>
                <c:pt idx="53667">
                  <c:v>3344.0</c:v>
                </c:pt>
                <c:pt idx="53668">
                  <c:v>3340.0</c:v>
                </c:pt>
                <c:pt idx="53669">
                  <c:v>3338.0</c:v>
                </c:pt>
                <c:pt idx="53670">
                  <c:v>3333.0</c:v>
                </c:pt>
                <c:pt idx="53671">
                  <c:v>3333.0</c:v>
                </c:pt>
                <c:pt idx="53672">
                  <c:v>3329.0</c:v>
                </c:pt>
                <c:pt idx="53673">
                  <c:v>3327.0</c:v>
                </c:pt>
                <c:pt idx="53674">
                  <c:v>3326.0</c:v>
                </c:pt>
                <c:pt idx="53675">
                  <c:v>3322.0</c:v>
                </c:pt>
                <c:pt idx="53676">
                  <c:v>3320.0</c:v>
                </c:pt>
                <c:pt idx="53677">
                  <c:v>3319.0</c:v>
                </c:pt>
                <c:pt idx="53678">
                  <c:v>3316.0</c:v>
                </c:pt>
                <c:pt idx="53679">
                  <c:v>3314.0</c:v>
                </c:pt>
                <c:pt idx="53680">
                  <c:v>3313.0</c:v>
                </c:pt>
                <c:pt idx="53681">
                  <c:v>3312.0</c:v>
                </c:pt>
                <c:pt idx="53682">
                  <c:v>3308.0</c:v>
                </c:pt>
                <c:pt idx="53683">
                  <c:v>3307.0</c:v>
                </c:pt>
                <c:pt idx="53684">
                  <c:v>3306.0</c:v>
                </c:pt>
                <c:pt idx="53685">
                  <c:v>3301.0</c:v>
                </c:pt>
                <c:pt idx="53686">
                  <c:v>3298.0</c:v>
                </c:pt>
                <c:pt idx="53687">
                  <c:v>3297.0</c:v>
                </c:pt>
                <c:pt idx="53688">
                  <c:v>3294.0</c:v>
                </c:pt>
                <c:pt idx="53689">
                  <c:v>3292.0</c:v>
                </c:pt>
                <c:pt idx="53690">
                  <c:v>3290.0</c:v>
                </c:pt>
                <c:pt idx="53691">
                  <c:v>3288.0</c:v>
                </c:pt>
                <c:pt idx="53692">
                  <c:v>3286.0</c:v>
                </c:pt>
                <c:pt idx="53693">
                  <c:v>3283.0</c:v>
                </c:pt>
                <c:pt idx="53694">
                  <c:v>3276.0</c:v>
                </c:pt>
                <c:pt idx="53695">
                  <c:v>3273.0</c:v>
                </c:pt>
                <c:pt idx="53696">
                  <c:v>3268.0</c:v>
                </c:pt>
                <c:pt idx="53697">
                  <c:v>3263.0</c:v>
                </c:pt>
                <c:pt idx="53698">
                  <c:v>3255.0</c:v>
                </c:pt>
                <c:pt idx="53699">
                  <c:v>3255.0</c:v>
                </c:pt>
                <c:pt idx="53700">
                  <c:v>3255.0</c:v>
                </c:pt>
                <c:pt idx="53701">
                  <c:v>3254.0</c:v>
                </c:pt>
                <c:pt idx="53702">
                  <c:v>3252.0</c:v>
                </c:pt>
                <c:pt idx="53703">
                  <c:v>3251.0</c:v>
                </c:pt>
                <c:pt idx="53704">
                  <c:v>3249.0</c:v>
                </c:pt>
                <c:pt idx="53705">
                  <c:v>3239.0</c:v>
                </c:pt>
                <c:pt idx="53706">
                  <c:v>3237.0</c:v>
                </c:pt>
                <c:pt idx="53707">
                  <c:v>3236.0</c:v>
                </c:pt>
                <c:pt idx="53708">
                  <c:v>3234.0</c:v>
                </c:pt>
                <c:pt idx="53709">
                  <c:v>3232.0</c:v>
                </c:pt>
                <c:pt idx="53710">
                  <c:v>3229.0</c:v>
                </c:pt>
                <c:pt idx="53711">
                  <c:v>3228.0</c:v>
                </c:pt>
                <c:pt idx="53712">
                  <c:v>3225.0</c:v>
                </c:pt>
                <c:pt idx="53713">
                  <c:v>3224.0</c:v>
                </c:pt>
                <c:pt idx="53714">
                  <c:v>3224.0</c:v>
                </c:pt>
                <c:pt idx="53715">
                  <c:v>3219.0</c:v>
                </c:pt>
                <c:pt idx="53716">
                  <c:v>3216.0</c:v>
                </c:pt>
                <c:pt idx="53717">
                  <c:v>3214.0</c:v>
                </c:pt>
                <c:pt idx="53718">
                  <c:v>3212.0</c:v>
                </c:pt>
                <c:pt idx="53719">
                  <c:v>3210.0</c:v>
                </c:pt>
                <c:pt idx="53720">
                  <c:v>3205.0</c:v>
                </c:pt>
                <c:pt idx="53721">
                  <c:v>3202.0</c:v>
                </c:pt>
                <c:pt idx="53722">
                  <c:v>3201.0</c:v>
                </c:pt>
                <c:pt idx="53723">
                  <c:v>3199.0</c:v>
                </c:pt>
                <c:pt idx="53724">
                  <c:v>3198.0</c:v>
                </c:pt>
                <c:pt idx="53725">
                  <c:v>3197.0</c:v>
                </c:pt>
                <c:pt idx="53726">
                  <c:v>3191.0</c:v>
                </c:pt>
                <c:pt idx="53727">
                  <c:v>3190.0</c:v>
                </c:pt>
                <c:pt idx="53728">
                  <c:v>3188.0</c:v>
                </c:pt>
                <c:pt idx="53729">
                  <c:v>3184.0</c:v>
                </c:pt>
                <c:pt idx="53730">
                  <c:v>3178.0</c:v>
                </c:pt>
                <c:pt idx="53731">
                  <c:v>3176.0</c:v>
                </c:pt>
                <c:pt idx="53732">
                  <c:v>3175.0</c:v>
                </c:pt>
                <c:pt idx="53733">
                  <c:v>3175.0</c:v>
                </c:pt>
                <c:pt idx="53734">
                  <c:v>3174.0</c:v>
                </c:pt>
                <c:pt idx="53735">
                  <c:v>3169.0</c:v>
                </c:pt>
                <c:pt idx="53736">
                  <c:v>3164.0</c:v>
                </c:pt>
                <c:pt idx="53737">
                  <c:v>3162.0</c:v>
                </c:pt>
                <c:pt idx="53738">
                  <c:v>3161.0</c:v>
                </c:pt>
                <c:pt idx="53739">
                  <c:v>3159.0</c:v>
                </c:pt>
                <c:pt idx="53740">
                  <c:v>3157.0</c:v>
                </c:pt>
                <c:pt idx="53741">
                  <c:v>3153.0</c:v>
                </c:pt>
                <c:pt idx="53742">
                  <c:v>3153.0</c:v>
                </c:pt>
                <c:pt idx="53743">
                  <c:v>3151.0</c:v>
                </c:pt>
                <c:pt idx="53744">
                  <c:v>3149.0</c:v>
                </c:pt>
                <c:pt idx="53745">
                  <c:v>3148.0</c:v>
                </c:pt>
                <c:pt idx="53746">
                  <c:v>3146.0</c:v>
                </c:pt>
                <c:pt idx="53747">
                  <c:v>3145.0</c:v>
                </c:pt>
                <c:pt idx="53748">
                  <c:v>3142.0</c:v>
                </c:pt>
                <c:pt idx="53749">
                  <c:v>3137.0</c:v>
                </c:pt>
                <c:pt idx="53750">
                  <c:v>3136.0</c:v>
                </c:pt>
                <c:pt idx="53751">
                  <c:v>3136.0</c:v>
                </c:pt>
                <c:pt idx="53752">
                  <c:v>3131.0</c:v>
                </c:pt>
                <c:pt idx="53753">
                  <c:v>3130.0</c:v>
                </c:pt>
                <c:pt idx="53754">
                  <c:v>3130.0</c:v>
                </c:pt>
                <c:pt idx="53755">
                  <c:v>3128.0</c:v>
                </c:pt>
                <c:pt idx="53756">
                  <c:v>3127.0</c:v>
                </c:pt>
                <c:pt idx="53757">
                  <c:v>3126.0</c:v>
                </c:pt>
                <c:pt idx="53758">
                  <c:v>3126.0</c:v>
                </c:pt>
                <c:pt idx="53759">
                  <c:v>3125.0</c:v>
                </c:pt>
                <c:pt idx="53760">
                  <c:v>3123.0</c:v>
                </c:pt>
                <c:pt idx="53761">
                  <c:v>3118.0</c:v>
                </c:pt>
                <c:pt idx="53762">
                  <c:v>3117.0</c:v>
                </c:pt>
                <c:pt idx="53763">
                  <c:v>3117.0</c:v>
                </c:pt>
                <c:pt idx="53764">
                  <c:v>3117.0</c:v>
                </c:pt>
                <c:pt idx="53765">
                  <c:v>3115.0</c:v>
                </c:pt>
                <c:pt idx="53766">
                  <c:v>3109.0</c:v>
                </c:pt>
                <c:pt idx="53767">
                  <c:v>3102.0</c:v>
                </c:pt>
                <c:pt idx="53768">
                  <c:v>3098.0</c:v>
                </c:pt>
                <c:pt idx="53769">
                  <c:v>3093.0</c:v>
                </c:pt>
                <c:pt idx="53770">
                  <c:v>3092.0</c:v>
                </c:pt>
                <c:pt idx="53771">
                  <c:v>3090.0</c:v>
                </c:pt>
                <c:pt idx="53772">
                  <c:v>3088.0</c:v>
                </c:pt>
                <c:pt idx="53773">
                  <c:v>3081.0</c:v>
                </c:pt>
                <c:pt idx="53774">
                  <c:v>3075.0</c:v>
                </c:pt>
                <c:pt idx="53775">
                  <c:v>3075.0</c:v>
                </c:pt>
                <c:pt idx="53776">
                  <c:v>3069.0</c:v>
                </c:pt>
                <c:pt idx="53777">
                  <c:v>3066.0</c:v>
                </c:pt>
                <c:pt idx="53778">
                  <c:v>3063.0</c:v>
                </c:pt>
                <c:pt idx="53779">
                  <c:v>3062.0</c:v>
                </c:pt>
                <c:pt idx="53780">
                  <c:v>3060.0</c:v>
                </c:pt>
                <c:pt idx="53781">
                  <c:v>3060.0</c:v>
                </c:pt>
                <c:pt idx="53782">
                  <c:v>3059.0</c:v>
                </c:pt>
                <c:pt idx="53783">
                  <c:v>3056.0</c:v>
                </c:pt>
                <c:pt idx="53784">
                  <c:v>3055.0</c:v>
                </c:pt>
                <c:pt idx="53785">
                  <c:v>3046.0</c:v>
                </c:pt>
                <c:pt idx="53786">
                  <c:v>3044.0</c:v>
                </c:pt>
                <c:pt idx="53787">
                  <c:v>3041.0</c:v>
                </c:pt>
                <c:pt idx="53788">
                  <c:v>3041.0</c:v>
                </c:pt>
                <c:pt idx="53789">
                  <c:v>3037.0</c:v>
                </c:pt>
                <c:pt idx="53790">
                  <c:v>3036.0</c:v>
                </c:pt>
                <c:pt idx="53791">
                  <c:v>3034.0</c:v>
                </c:pt>
                <c:pt idx="53792">
                  <c:v>3034.0</c:v>
                </c:pt>
                <c:pt idx="53793">
                  <c:v>3028.0</c:v>
                </c:pt>
                <c:pt idx="53794">
                  <c:v>3028.0</c:v>
                </c:pt>
                <c:pt idx="53795">
                  <c:v>3022.0</c:v>
                </c:pt>
                <c:pt idx="53796">
                  <c:v>3022.0</c:v>
                </c:pt>
                <c:pt idx="53797">
                  <c:v>3021.0</c:v>
                </c:pt>
                <c:pt idx="53798">
                  <c:v>3021.0</c:v>
                </c:pt>
                <c:pt idx="53799">
                  <c:v>3019.0</c:v>
                </c:pt>
                <c:pt idx="53800">
                  <c:v>3017.0</c:v>
                </c:pt>
                <c:pt idx="53801">
                  <c:v>3016.0</c:v>
                </c:pt>
                <c:pt idx="53802">
                  <c:v>3014.0</c:v>
                </c:pt>
                <c:pt idx="53803">
                  <c:v>3012.0</c:v>
                </c:pt>
                <c:pt idx="53804">
                  <c:v>3006.0</c:v>
                </c:pt>
                <c:pt idx="53805">
                  <c:v>3004.0</c:v>
                </c:pt>
                <c:pt idx="53806">
                  <c:v>3002.0</c:v>
                </c:pt>
                <c:pt idx="53807">
                  <c:v>3001.0</c:v>
                </c:pt>
                <c:pt idx="53808">
                  <c:v>2994.0</c:v>
                </c:pt>
                <c:pt idx="53809">
                  <c:v>2993.0</c:v>
                </c:pt>
                <c:pt idx="53810">
                  <c:v>2990.0</c:v>
                </c:pt>
                <c:pt idx="53811">
                  <c:v>2990.0</c:v>
                </c:pt>
                <c:pt idx="53812">
                  <c:v>2989.0</c:v>
                </c:pt>
                <c:pt idx="53813">
                  <c:v>2988.0</c:v>
                </c:pt>
                <c:pt idx="53814">
                  <c:v>2983.0</c:v>
                </c:pt>
                <c:pt idx="53815">
                  <c:v>2982.0</c:v>
                </c:pt>
                <c:pt idx="53816">
                  <c:v>2976.0</c:v>
                </c:pt>
                <c:pt idx="53817">
                  <c:v>2972.0</c:v>
                </c:pt>
                <c:pt idx="53818">
                  <c:v>2968.0</c:v>
                </c:pt>
                <c:pt idx="53819">
                  <c:v>2961.0</c:v>
                </c:pt>
                <c:pt idx="53820">
                  <c:v>2956.0</c:v>
                </c:pt>
                <c:pt idx="53821">
                  <c:v>2956.0</c:v>
                </c:pt>
                <c:pt idx="53822">
                  <c:v>2950.0</c:v>
                </c:pt>
                <c:pt idx="53823">
                  <c:v>2949.0</c:v>
                </c:pt>
                <c:pt idx="53824">
                  <c:v>2949.0</c:v>
                </c:pt>
                <c:pt idx="53825">
                  <c:v>2945.0</c:v>
                </c:pt>
                <c:pt idx="53826">
                  <c:v>2945.0</c:v>
                </c:pt>
                <c:pt idx="53827">
                  <c:v>2942.0</c:v>
                </c:pt>
                <c:pt idx="53828">
                  <c:v>2937.0</c:v>
                </c:pt>
                <c:pt idx="53829">
                  <c:v>2929.0</c:v>
                </c:pt>
                <c:pt idx="53830">
                  <c:v>2928.0</c:v>
                </c:pt>
                <c:pt idx="53831">
                  <c:v>2926.0</c:v>
                </c:pt>
                <c:pt idx="53832">
                  <c:v>2926.0</c:v>
                </c:pt>
                <c:pt idx="53833">
                  <c:v>2922.0</c:v>
                </c:pt>
                <c:pt idx="53834">
                  <c:v>2922.0</c:v>
                </c:pt>
                <c:pt idx="53835">
                  <c:v>2917.0</c:v>
                </c:pt>
                <c:pt idx="53836">
                  <c:v>2917.0</c:v>
                </c:pt>
                <c:pt idx="53837">
                  <c:v>2916.0</c:v>
                </c:pt>
                <c:pt idx="53838">
                  <c:v>2914.0</c:v>
                </c:pt>
                <c:pt idx="53839">
                  <c:v>2912.0</c:v>
                </c:pt>
                <c:pt idx="53840">
                  <c:v>2906.0</c:v>
                </c:pt>
                <c:pt idx="53841">
                  <c:v>2896.0</c:v>
                </c:pt>
                <c:pt idx="53842">
                  <c:v>2895.0</c:v>
                </c:pt>
                <c:pt idx="53843">
                  <c:v>2891.0</c:v>
                </c:pt>
                <c:pt idx="53844">
                  <c:v>2889.0</c:v>
                </c:pt>
                <c:pt idx="53845">
                  <c:v>2887.0</c:v>
                </c:pt>
                <c:pt idx="53846">
                  <c:v>2885.0</c:v>
                </c:pt>
                <c:pt idx="53847">
                  <c:v>2882.0</c:v>
                </c:pt>
                <c:pt idx="53848">
                  <c:v>2881.0</c:v>
                </c:pt>
                <c:pt idx="53849">
                  <c:v>2877.0</c:v>
                </c:pt>
                <c:pt idx="53850">
                  <c:v>2872.0</c:v>
                </c:pt>
                <c:pt idx="53851">
                  <c:v>2866.0</c:v>
                </c:pt>
                <c:pt idx="53852">
                  <c:v>2863.0</c:v>
                </c:pt>
                <c:pt idx="53853">
                  <c:v>2861.0</c:v>
                </c:pt>
                <c:pt idx="53854">
                  <c:v>2860.0</c:v>
                </c:pt>
                <c:pt idx="53855">
                  <c:v>2854.0</c:v>
                </c:pt>
                <c:pt idx="53856">
                  <c:v>2851.0</c:v>
                </c:pt>
                <c:pt idx="53857">
                  <c:v>2848.0</c:v>
                </c:pt>
                <c:pt idx="53858">
                  <c:v>2845.0</c:v>
                </c:pt>
                <c:pt idx="53859">
                  <c:v>2843.0</c:v>
                </c:pt>
                <c:pt idx="53860">
                  <c:v>2842.0</c:v>
                </c:pt>
                <c:pt idx="53861">
                  <c:v>2841.0</c:v>
                </c:pt>
                <c:pt idx="53862">
                  <c:v>2839.0</c:v>
                </c:pt>
                <c:pt idx="53863">
                  <c:v>2837.0</c:v>
                </c:pt>
                <c:pt idx="53864">
                  <c:v>2830.0</c:v>
                </c:pt>
                <c:pt idx="53865">
                  <c:v>2830.0</c:v>
                </c:pt>
                <c:pt idx="53866">
                  <c:v>2829.0</c:v>
                </c:pt>
                <c:pt idx="53867">
                  <c:v>2827.0</c:v>
                </c:pt>
                <c:pt idx="53868">
                  <c:v>2827.0</c:v>
                </c:pt>
                <c:pt idx="53869">
                  <c:v>2821.0</c:v>
                </c:pt>
                <c:pt idx="53870">
                  <c:v>2816.0</c:v>
                </c:pt>
                <c:pt idx="53871">
                  <c:v>2811.0</c:v>
                </c:pt>
                <c:pt idx="53872">
                  <c:v>2807.0</c:v>
                </c:pt>
                <c:pt idx="53873">
                  <c:v>2806.0</c:v>
                </c:pt>
                <c:pt idx="53874">
                  <c:v>2801.0</c:v>
                </c:pt>
                <c:pt idx="53875">
                  <c:v>2797.0</c:v>
                </c:pt>
                <c:pt idx="53876">
                  <c:v>2795.0</c:v>
                </c:pt>
                <c:pt idx="53877">
                  <c:v>2795.0</c:v>
                </c:pt>
                <c:pt idx="53878">
                  <c:v>2794.0</c:v>
                </c:pt>
                <c:pt idx="53879">
                  <c:v>2793.0</c:v>
                </c:pt>
                <c:pt idx="53880">
                  <c:v>2791.0</c:v>
                </c:pt>
                <c:pt idx="53881">
                  <c:v>2790.0</c:v>
                </c:pt>
                <c:pt idx="53882">
                  <c:v>2790.0</c:v>
                </c:pt>
                <c:pt idx="53883">
                  <c:v>2789.0</c:v>
                </c:pt>
                <c:pt idx="53884">
                  <c:v>2789.0</c:v>
                </c:pt>
                <c:pt idx="53885">
                  <c:v>2789.0</c:v>
                </c:pt>
                <c:pt idx="53886">
                  <c:v>2787.0</c:v>
                </c:pt>
                <c:pt idx="53887">
                  <c:v>2786.0</c:v>
                </c:pt>
                <c:pt idx="53888">
                  <c:v>2785.0</c:v>
                </c:pt>
                <c:pt idx="53889">
                  <c:v>2783.0</c:v>
                </c:pt>
                <c:pt idx="53890">
                  <c:v>2781.0</c:v>
                </c:pt>
                <c:pt idx="53891">
                  <c:v>2770.0</c:v>
                </c:pt>
                <c:pt idx="53892">
                  <c:v>2769.0</c:v>
                </c:pt>
                <c:pt idx="53893">
                  <c:v>2767.0</c:v>
                </c:pt>
                <c:pt idx="53894">
                  <c:v>2766.0</c:v>
                </c:pt>
                <c:pt idx="53895">
                  <c:v>2764.0</c:v>
                </c:pt>
                <c:pt idx="53896">
                  <c:v>2763.0</c:v>
                </c:pt>
                <c:pt idx="53897">
                  <c:v>2762.0</c:v>
                </c:pt>
                <c:pt idx="53898">
                  <c:v>2758.0</c:v>
                </c:pt>
                <c:pt idx="53899">
                  <c:v>2757.0</c:v>
                </c:pt>
                <c:pt idx="53900">
                  <c:v>2753.0</c:v>
                </c:pt>
                <c:pt idx="53901">
                  <c:v>2750.0</c:v>
                </c:pt>
                <c:pt idx="53902">
                  <c:v>2750.0</c:v>
                </c:pt>
                <c:pt idx="53903">
                  <c:v>2749.0</c:v>
                </c:pt>
                <c:pt idx="53904">
                  <c:v>2744.0</c:v>
                </c:pt>
                <c:pt idx="53905">
                  <c:v>2741.0</c:v>
                </c:pt>
                <c:pt idx="53906">
                  <c:v>2741.0</c:v>
                </c:pt>
                <c:pt idx="53907">
                  <c:v>2738.0</c:v>
                </c:pt>
                <c:pt idx="53908">
                  <c:v>2730.0</c:v>
                </c:pt>
                <c:pt idx="53909">
                  <c:v>2729.0</c:v>
                </c:pt>
                <c:pt idx="53910">
                  <c:v>2729.0</c:v>
                </c:pt>
                <c:pt idx="53911">
                  <c:v>2727.0</c:v>
                </c:pt>
                <c:pt idx="53912">
                  <c:v>2726.0</c:v>
                </c:pt>
                <c:pt idx="53913">
                  <c:v>2719.0</c:v>
                </c:pt>
                <c:pt idx="53914">
                  <c:v>2716.0</c:v>
                </c:pt>
                <c:pt idx="53915">
                  <c:v>2716.0</c:v>
                </c:pt>
                <c:pt idx="53916">
                  <c:v>2713.0</c:v>
                </c:pt>
                <c:pt idx="53917">
                  <c:v>2713.0</c:v>
                </c:pt>
                <c:pt idx="53918">
                  <c:v>2711.0</c:v>
                </c:pt>
                <c:pt idx="53919">
                  <c:v>2707.0</c:v>
                </c:pt>
                <c:pt idx="53920">
                  <c:v>2707.0</c:v>
                </c:pt>
                <c:pt idx="53921">
                  <c:v>2706.0</c:v>
                </c:pt>
                <c:pt idx="53922">
                  <c:v>2703.0</c:v>
                </c:pt>
                <c:pt idx="53923">
                  <c:v>2703.0</c:v>
                </c:pt>
                <c:pt idx="53924">
                  <c:v>2702.0</c:v>
                </c:pt>
                <c:pt idx="53925">
                  <c:v>2699.0</c:v>
                </c:pt>
                <c:pt idx="53926">
                  <c:v>2699.0</c:v>
                </c:pt>
                <c:pt idx="53927">
                  <c:v>2696.0</c:v>
                </c:pt>
                <c:pt idx="53928">
                  <c:v>2691.0</c:v>
                </c:pt>
                <c:pt idx="53929">
                  <c:v>2687.0</c:v>
                </c:pt>
                <c:pt idx="53930">
                  <c:v>2685.0</c:v>
                </c:pt>
                <c:pt idx="53931">
                  <c:v>2685.0</c:v>
                </c:pt>
                <c:pt idx="53932">
                  <c:v>2675.0</c:v>
                </c:pt>
                <c:pt idx="53933">
                  <c:v>2672.0</c:v>
                </c:pt>
                <c:pt idx="53934">
                  <c:v>2669.0</c:v>
                </c:pt>
                <c:pt idx="53935">
                  <c:v>2666.0</c:v>
                </c:pt>
                <c:pt idx="53936">
                  <c:v>2666.0</c:v>
                </c:pt>
                <c:pt idx="53937">
                  <c:v>2662.0</c:v>
                </c:pt>
                <c:pt idx="53938">
                  <c:v>2661.0</c:v>
                </c:pt>
                <c:pt idx="53939">
                  <c:v>2651.0</c:v>
                </c:pt>
                <c:pt idx="53940">
                  <c:v>2650.0</c:v>
                </c:pt>
                <c:pt idx="53941">
                  <c:v>2648.0</c:v>
                </c:pt>
                <c:pt idx="53942">
                  <c:v>2639.0</c:v>
                </c:pt>
                <c:pt idx="53943">
                  <c:v>2630.0</c:v>
                </c:pt>
                <c:pt idx="53944">
                  <c:v>2627.0</c:v>
                </c:pt>
                <c:pt idx="53945">
                  <c:v>2620.0</c:v>
                </c:pt>
                <c:pt idx="53946">
                  <c:v>2619.0</c:v>
                </c:pt>
                <c:pt idx="53947">
                  <c:v>2619.0</c:v>
                </c:pt>
                <c:pt idx="53948">
                  <c:v>2617.0</c:v>
                </c:pt>
                <c:pt idx="53949">
                  <c:v>2614.0</c:v>
                </c:pt>
                <c:pt idx="53950">
                  <c:v>2614.0</c:v>
                </c:pt>
                <c:pt idx="53951">
                  <c:v>2612.0</c:v>
                </c:pt>
                <c:pt idx="53952">
                  <c:v>2604.0</c:v>
                </c:pt>
                <c:pt idx="53953">
                  <c:v>2603.0</c:v>
                </c:pt>
                <c:pt idx="53954">
                  <c:v>2599.0</c:v>
                </c:pt>
                <c:pt idx="53955">
                  <c:v>2599.0</c:v>
                </c:pt>
                <c:pt idx="53956">
                  <c:v>2596.0</c:v>
                </c:pt>
                <c:pt idx="53957">
                  <c:v>2595.0</c:v>
                </c:pt>
                <c:pt idx="53958">
                  <c:v>2595.0</c:v>
                </c:pt>
                <c:pt idx="53959">
                  <c:v>2590.0</c:v>
                </c:pt>
                <c:pt idx="53960">
                  <c:v>2588.0</c:v>
                </c:pt>
                <c:pt idx="53961">
                  <c:v>2584.0</c:v>
                </c:pt>
                <c:pt idx="53962">
                  <c:v>2583.0</c:v>
                </c:pt>
                <c:pt idx="53963">
                  <c:v>2580.0</c:v>
                </c:pt>
                <c:pt idx="53964">
                  <c:v>2579.0</c:v>
                </c:pt>
                <c:pt idx="53965">
                  <c:v>2571.0</c:v>
                </c:pt>
                <c:pt idx="53966">
                  <c:v>2570.0</c:v>
                </c:pt>
                <c:pt idx="53967">
                  <c:v>2568.0</c:v>
                </c:pt>
                <c:pt idx="53968">
                  <c:v>2567.0</c:v>
                </c:pt>
                <c:pt idx="53969">
                  <c:v>2566.0</c:v>
                </c:pt>
                <c:pt idx="53970">
                  <c:v>2564.0</c:v>
                </c:pt>
                <c:pt idx="53971">
                  <c:v>2562.0</c:v>
                </c:pt>
                <c:pt idx="53972">
                  <c:v>2562.0</c:v>
                </c:pt>
                <c:pt idx="53973">
                  <c:v>2561.0</c:v>
                </c:pt>
                <c:pt idx="53974">
                  <c:v>2560.0</c:v>
                </c:pt>
                <c:pt idx="53975">
                  <c:v>2556.0</c:v>
                </c:pt>
                <c:pt idx="53976">
                  <c:v>2554.0</c:v>
                </c:pt>
                <c:pt idx="53977">
                  <c:v>2554.0</c:v>
                </c:pt>
                <c:pt idx="53978">
                  <c:v>2548.0</c:v>
                </c:pt>
                <c:pt idx="53979">
                  <c:v>2548.0</c:v>
                </c:pt>
                <c:pt idx="53980">
                  <c:v>2538.0</c:v>
                </c:pt>
                <c:pt idx="53981">
                  <c:v>2536.0</c:v>
                </c:pt>
                <c:pt idx="53982">
                  <c:v>2530.0</c:v>
                </c:pt>
                <c:pt idx="53983">
                  <c:v>2530.0</c:v>
                </c:pt>
                <c:pt idx="53984">
                  <c:v>2529.0</c:v>
                </c:pt>
                <c:pt idx="53985">
                  <c:v>2527.0</c:v>
                </c:pt>
                <c:pt idx="53986">
                  <c:v>2524.0</c:v>
                </c:pt>
                <c:pt idx="53987">
                  <c:v>2522.0</c:v>
                </c:pt>
                <c:pt idx="53988">
                  <c:v>2522.0</c:v>
                </c:pt>
                <c:pt idx="53989">
                  <c:v>2517.0</c:v>
                </c:pt>
                <c:pt idx="53990">
                  <c:v>2517.0</c:v>
                </c:pt>
                <c:pt idx="53991">
                  <c:v>2517.0</c:v>
                </c:pt>
                <c:pt idx="53992">
                  <c:v>2516.0</c:v>
                </c:pt>
                <c:pt idx="53993">
                  <c:v>2515.0</c:v>
                </c:pt>
                <c:pt idx="53994">
                  <c:v>2515.0</c:v>
                </c:pt>
                <c:pt idx="53995">
                  <c:v>2513.0</c:v>
                </c:pt>
                <c:pt idx="53996">
                  <c:v>2511.0</c:v>
                </c:pt>
                <c:pt idx="53997">
                  <c:v>2510.0</c:v>
                </c:pt>
                <c:pt idx="53998">
                  <c:v>2506.0</c:v>
                </c:pt>
                <c:pt idx="53999">
                  <c:v>2505.0</c:v>
                </c:pt>
                <c:pt idx="54000">
                  <c:v>2504.0</c:v>
                </c:pt>
                <c:pt idx="54001">
                  <c:v>2499.0</c:v>
                </c:pt>
                <c:pt idx="54002">
                  <c:v>2499.0</c:v>
                </c:pt>
                <c:pt idx="54003">
                  <c:v>2497.0</c:v>
                </c:pt>
                <c:pt idx="54004">
                  <c:v>2494.0</c:v>
                </c:pt>
                <c:pt idx="54005">
                  <c:v>2493.0</c:v>
                </c:pt>
                <c:pt idx="54006">
                  <c:v>2491.0</c:v>
                </c:pt>
                <c:pt idx="54007">
                  <c:v>2490.0</c:v>
                </c:pt>
                <c:pt idx="54008">
                  <c:v>2484.0</c:v>
                </c:pt>
                <c:pt idx="54009">
                  <c:v>2484.0</c:v>
                </c:pt>
                <c:pt idx="54010">
                  <c:v>2482.0</c:v>
                </c:pt>
                <c:pt idx="54011">
                  <c:v>2479.0</c:v>
                </c:pt>
                <c:pt idx="54012">
                  <c:v>2477.0</c:v>
                </c:pt>
                <c:pt idx="54013">
                  <c:v>2475.0</c:v>
                </c:pt>
                <c:pt idx="54014">
                  <c:v>2473.0</c:v>
                </c:pt>
                <c:pt idx="54015">
                  <c:v>2472.0</c:v>
                </c:pt>
                <c:pt idx="54016">
                  <c:v>2472.0</c:v>
                </c:pt>
                <c:pt idx="54017">
                  <c:v>2472.0</c:v>
                </c:pt>
                <c:pt idx="54018">
                  <c:v>2469.0</c:v>
                </c:pt>
                <c:pt idx="54019">
                  <c:v>2469.0</c:v>
                </c:pt>
                <c:pt idx="54020">
                  <c:v>2468.0</c:v>
                </c:pt>
                <c:pt idx="54021">
                  <c:v>2467.0</c:v>
                </c:pt>
                <c:pt idx="54022">
                  <c:v>2464.0</c:v>
                </c:pt>
                <c:pt idx="54023">
                  <c:v>2463.0</c:v>
                </c:pt>
                <c:pt idx="54024">
                  <c:v>2459.0</c:v>
                </c:pt>
                <c:pt idx="54025">
                  <c:v>2457.0</c:v>
                </c:pt>
                <c:pt idx="54026">
                  <c:v>2457.0</c:v>
                </c:pt>
                <c:pt idx="54027">
                  <c:v>2456.0</c:v>
                </c:pt>
                <c:pt idx="54028">
                  <c:v>2454.0</c:v>
                </c:pt>
                <c:pt idx="54029">
                  <c:v>2445.0</c:v>
                </c:pt>
                <c:pt idx="54030">
                  <c:v>2442.0</c:v>
                </c:pt>
                <c:pt idx="54031">
                  <c:v>2436.0</c:v>
                </c:pt>
                <c:pt idx="54032">
                  <c:v>2433.0</c:v>
                </c:pt>
                <c:pt idx="54033">
                  <c:v>2431.0</c:v>
                </c:pt>
                <c:pt idx="54034">
                  <c:v>2430.0</c:v>
                </c:pt>
                <c:pt idx="54035">
                  <c:v>2430.0</c:v>
                </c:pt>
                <c:pt idx="54036">
                  <c:v>2430.0</c:v>
                </c:pt>
                <c:pt idx="54037">
                  <c:v>2429.0</c:v>
                </c:pt>
                <c:pt idx="54038">
                  <c:v>2428.0</c:v>
                </c:pt>
                <c:pt idx="54039">
                  <c:v>2422.0</c:v>
                </c:pt>
                <c:pt idx="54040">
                  <c:v>2421.0</c:v>
                </c:pt>
                <c:pt idx="54041">
                  <c:v>2419.0</c:v>
                </c:pt>
                <c:pt idx="54042">
                  <c:v>2417.0</c:v>
                </c:pt>
                <c:pt idx="54043">
                  <c:v>2412.0</c:v>
                </c:pt>
                <c:pt idx="54044">
                  <c:v>2408.0</c:v>
                </c:pt>
                <c:pt idx="54045">
                  <c:v>2406.0</c:v>
                </c:pt>
                <c:pt idx="54046">
                  <c:v>2404.0</c:v>
                </c:pt>
                <c:pt idx="54047">
                  <c:v>2403.0</c:v>
                </c:pt>
                <c:pt idx="54048">
                  <c:v>2403.0</c:v>
                </c:pt>
                <c:pt idx="54049">
                  <c:v>2403.0</c:v>
                </c:pt>
                <c:pt idx="54050">
                  <c:v>2402.0</c:v>
                </c:pt>
                <c:pt idx="54051">
                  <c:v>2401.0</c:v>
                </c:pt>
                <c:pt idx="54052">
                  <c:v>2399.0</c:v>
                </c:pt>
                <c:pt idx="54053">
                  <c:v>2397.0</c:v>
                </c:pt>
                <c:pt idx="54054">
                  <c:v>2396.0</c:v>
                </c:pt>
                <c:pt idx="54055">
                  <c:v>2395.0</c:v>
                </c:pt>
                <c:pt idx="54056">
                  <c:v>2391.0</c:v>
                </c:pt>
                <c:pt idx="54057">
                  <c:v>2386.0</c:v>
                </c:pt>
                <c:pt idx="54058">
                  <c:v>2385.0</c:v>
                </c:pt>
                <c:pt idx="54059">
                  <c:v>2381.0</c:v>
                </c:pt>
                <c:pt idx="54060">
                  <c:v>2379.0</c:v>
                </c:pt>
                <c:pt idx="54061">
                  <c:v>2374.0</c:v>
                </c:pt>
                <c:pt idx="54062">
                  <c:v>2368.0</c:v>
                </c:pt>
                <c:pt idx="54063">
                  <c:v>2359.0</c:v>
                </c:pt>
                <c:pt idx="54064">
                  <c:v>2359.0</c:v>
                </c:pt>
                <c:pt idx="54065">
                  <c:v>2358.0</c:v>
                </c:pt>
                <c:pt idx="54066">
                  <c:v>2353.0</c:v>
                </c:pt>
                <c:pt idx="54067">
                  <c:v>2353.0</c:v>
                </c:pt>
                <c:pt idx="54068">
                  <c:v>2350.0</c:v>
                </c:pt>
                <c:pt idx="54069">
                  <c:v>2347.0</c:v>
                </c:pt>
                <c:pt idx="54070">
                  <c:v>2346.0</c:v>
                </c:pt>
                <c:pt idx="54071">
                  <c:v>2338.0</c:v>
                </c:pt>
                <c:pt idx="54072">
                  <c:v>2337.0</c:v>
                </c:pt>
                <c:pt idx="54073">
                  <c:v>2333.0</c:v>
                </c:pt>
                <c:pt idx="54074">
                  <c:v>2332.0</c:v>
                </c:pt>
                <c:pt idx="54075">
                  <c:v>2330.0</c:v>
                </c:pt>
                <c:pt idx="54076">
                  <c:v>2330.0</c:v>
                </c:pt>
                <c:pt idx="54077">
                  <c:v>2329.0</c:v>
                </c:pt>
                <c:pt idx="54078">
                  <c:v>2329.0</c:v>
                </c:pt>
                <c:pt idx="54079">
                  <c:v>2324.0</c:v>
                </c:pt>
                <c:pt idx="54080">
                  <c:v>2323.0</c:v>
                </c:pt>
                <c:pt idx="54081">
                  <c:v>2323.0</c:v>
                </c:pt>
                <c:pt idx="54082">
                  <c:v>2320.0</c:v>
                </c:pt>
                <c:pt idx="54083">
                  <c:v>2311.0</c:v>
                </c:pt>
                <c:pt idx="54084">
                  <c:v>2309.0</c:v>
                </c:pt>
                <c:pt idx="54085">
                  <c:v>2294.0</c:v>
                </c:pt>
                <c:pt idx="54086">
                  <c:v>2294.0</c:v>
                </c:pt>
                <c:pt idx="54087">
                  <c:v>2290.0</c:v>
                </c:pt>
                <c:pt idx="54088">
                  <c:v>2284.0</c:v>
                </c:pt>
                <c:pt idx="54089">
                  <c:v>2283.0</c:v>
                </c:pt>
                <c:pt idx="54090">
                  <c:v>2276.0</c:v>
                </c:pt>
                <c:pt idx="54091">
                  <c:v>2272.0</c:v>
                </c:pt>
                <c:pt idx="54092">
                  <c:v>2272.0</c:v>
                </c:pt>
                <c:pt idx="54093">
                  <c:v>2271.0</c:v>
                </c:pt>
                <c:pt idx="54094">
                  <c:v>2269.0</c:v>
                </c:pt>
                <c:pt idx="54095">
                  <c:v>2266.0</c:v>
                </c:pt>
                <c:pt idx="54096">
                  <c:v>2260.0</c:v>
                </c:pt>
                <c:pt idx="54097">
                  <c:v>2253.0</c:v>
                </c:pt>
                <c:pt idx="54098">
                  <c:v>2248.0</c:v>
                </c:pt>
                <c:pt idx="54099">
                  <c:v>2248.0</c:v>
                </c:pt>
                <c:pt idx="54100">
                  <c:v>2246.0</c:v>
                </c:pt>
                <c:pt idx="54101">
                  <c:v>2243.0</c:v>
                </c:pt>
                <c:pt idx="54102">
                  <c:v>2241.0</c:v>
                </c:pt>
                <c:pt idx="54103">
                  <c:v>2230.0</c:v>
                </c:pt>
                <c:pt idx="54104">
                  <c:v>2230.0</c:v>
                </c:pt>
                <c:pt idx="54105">
                  <c:v>2223.0</c:v>
                </c:pt>
                <c:pt idx="54106">
                  <c:v>2222.0</c:v>
                </c:pt>
                <c:pt idx="54107">
                  <c:v>2221.0</c:v>
                </c:pt>
                <c:pt idx="54108">
                  <c:v>2221.0</c:v>
                </c:pt>
                <c:pt idx="54109">
                  <c:v>2216.0</c:v>
                </c:pt>
                <c:pt idx="54110">
                  <c:v>2215.0</c:v>
                </c:pt>
                <c:pt idx="54111">
                  <c:v>2213.0</c:v>
                </c:pt>
                <c:pt idx="54112">
                  <c:v>2206.0</c:v>
                </c:pt>
                <c:pt idx="54113">
                  <c:v>2202.0</c:v>
                </c:pt>
                <c:pt idx="54114">
                  <c:v>2197.0</c:v>
                </c:pt>
                <c:pt idx="54115">
                  <c:v>2195.0</c:v>
                </c:pt>
                <c:pt idx="54116">
                  <c:v>2185.0</c:v>
                </c:pt>
                <c:pt idx="54117">
                  <c:v>2182.0</c:v>
                </c:pt>
                <c:pt idx="54118">
                  <c:v>2181.0</c:v>
                </c:pt>
                <c:pt idx="54119">
                  <c:v>2179.0</c:v>
                </c:pt>
                <c:pt idx="54120">
                  <c:v>2179.0</c:v>
                </c:pt>
                <c:pt idx="54121">
                  <c:v>2169.0</c:v>
                </c:pt>
                <c:pt idx="54122">
                  <c:v>2167.0</c:v>
                </c:pt>
                <c:pt idx="54123">
                  <c:v>2166.0</c:v>
                </c:pt>
                <c:pt idx="54124">
                  <c:v>2166.0</c:v>
                </c:pt>
                <c:pt idx="54125">
                  <c:v>2165.0</c:v>
                </c:pt>
                <c:pt idx="54126">
                  <c:v>2164.0</c:v>
                </c:pt>
                <c:pt idx="54127">
                  <c:v>2162.0</c:v>
                </c:pt>
                <c:pt idx="54128">
                  <c:v>2159.0</c:v>
                </c:pt>
                <c:pt idx="54129">
                  <c:v>2155.0</c:v>
                </c:pt>
                <c:pt idx="54130">
                  <c:v>2155.0</c:v>
                </c:pt>
                <c:pt idx="54131">
                  <c:v>2154.0</c:v>
                </c:pt>
                <c:pt idx="54132">
                  <c:v>2150.0</c:v>
                </c:pt>
                <c:pt idx="54133">
                  <c:v>2146.0</c:v>
                </c:pt>
                <c:pt idx="54134">
                  <c:v>2144.0</c:v>
                </c:pt>
                <c:pt idx="54135">
                  <c:v>2144.0</c:v>
                </c:pt>
                <c:pt idx="54136">
                  <c:v>2138.0</c:v>
                </c:pt>
                <c:pt idx="54137">
                  <c:v>2137.0</c:v>
                </c:pt>
                <c:pt idx="54138">
                  <c:v>2132.0</c:v>
                </c:pt>
                <c:pt idx="54139">
                  <c:v>2121.0</c:v>
                </c:pt>
                <c:pt idx="54140">
                  <c:v>2120.0</c:v>
                </c:pt>
                <c:pt idx="54141">
                  <c:v>2118.0</c:v>
                </c:pt>
                <c:pt idx="54142">
                  <c:v>2118.0</c:v>
                </c:pt>
                <c:pt idx="54143">
                  <c:v>2117.0</c:v>
                </c:pt>
                <c:pt idx="54144">
                  <c:v>2116.0</c:v>
                </c:pt>
                <c:pt idx="54145">
                  <c:v>2116.0</c:v>
                </c:pt>
                <c:pt idx="54146">
                  <c:v>2115.0</c:v>
                </c:pt>
                <c:pt idx="54147">
                  <c:v>2112.0</c:v>
                </c:pt>
                <c:pt idx="54148">
                  <c:v>2110.0</c:v>
                </c:pt>
                <c:pt idx="54149">
                  <c:v>2105.0</c:v>
                </c:pt>
                <c:pt idx="54150">
                  <c:v>2103.0</c:v>
                </c:pt>
                <c:pt idx="54151">
                  <c:v>2100.0</c:v>
                </c:pt>
                <c:pt idx="54152">
                  <c:v>2095.0</c:v>
                </c:pt>
                <c:pt idx="54153">
                  <c:v>2094.0</c:v>
                </c:pt>
                <c:pt idx="54154">
                  <c:v>2091.0</c:v>
                </c:pt>
                <c:pt idx="54155">
                  <c:v>2079.0</c:v>
                </c:pt>
                <c:pt idx="54156">
                  <c:v>2077.0</c:v>
                </c:pt>
                <c:pt idx="54157">
                  <c:v>2076.0</c:v>
                </c:pt>
                <c:pt idx="54158">
                  <c:v>2075.0</c:v>
                </c:pt>
                <c:pt idx="54159">
                  <c:v>2075.0</c:v>
                </c:pt>
                <c:pt idx="54160">
                  <c:v>2066.0</c:v>
                </c:pt>
                <c:pt idx="54161">
                  <c:v>2065.0</c:v>
                </c:pt>
                <c:pt idx="54162">
                  <c:v>2064.0</c:v>
                </c:pt>
                <c:pt idx="54163">
                  <c:v>2061.0</c:v>
                </c:pt>
                <c:pt idx="54164">
                  <c:v>2056.0</c:v>
                </c:pt>
                <c:pt idx="54165">
                  <c:v>2055.0</c:v>
                </c:pt>
                <c:pt idx="54166">
                  <c:v>2054.0</c:v>
                </c:pt>
                <c:pt idx="54167">
                  <c:v>2049.0</c:v>
                </c:pt>
                <c:pt idx="54168">
                  <c:v>2043.0</c:v>
                </c:pt>
                <c:pt idx="54169">
                  <c:v>2042.0</c:v>
                </c:pt>
                <c:pt idx="54170">
                  <c:v>2040.0</c:v>
                </c:pt>
                <c:pt idx="54171">
                  <c:v>2039.0</c:v>
                </c:pt>
                <c:pt idx="54172">
                  <c:v>2035.0</c:v>
                </c:pt>
                <c:pt idx="54173">
                  <c:v>2031.0</c:v>
                </c:pt>
                <c:pt idx="54174">
                  <c:v>2030.0</c:v>
                </c:pt>
                <c:pt idx="54175">
                  <c:v>2030.0</c:v>
                </c:pt>
                <c:pt idx="54176">
                  <c:v>2029.0</c:v>
                </c:pt>
                <c:pt idx="54177">
                  <c:v>2027.0</c:v>
                </c:pt>
                <c:pt idx="54178">
                  <c:v>2026.0</c:v>
                </c:pt>
                <c:pt idx="54179">
                  <c:v>2025.0</c:v>
                </c:pt>
                <c:pt idx="54180">
                  <c:v>2025.0</c:v>
                </c:pt>
                <c:pt idx="54181">
                  <c:v>2024.0</c:v>
                </c:pt>
                <c:pt idx="54182">
                  <c:v>2024.0</c:v>
                </c:pt>
                <c:pt idx="54183">
                  <c:v>2022.0</c:v>
                </c:pt>
                <c:pt idx="54184">
                  <c:v>2022.0</c:v>
                </c:pt>
                <c:pt idx="54185">
                  <c:v>2016.0</c:v>
                </c:pt>
                <c:pt idx="54186">
                  <c:v>2016.0</c:v>
                </c:pt>
                <c:pt idx="54187">
                  <c:v>2015.0</c:v>
                </c:pt>
                <c:pt idx="54188">
                  <c:v>2013.0</c:v>
                </c:pt>
                <c:pt idx="54189">
                  <c:v>2013.0</c:v>
                </c:pt>
                <c:pt idx="54190">
                  <c:v>2012.0</c:v>
                </c:pt>
                <c:pt idx="54191">
                  <c:v>2007.0</c:v>
                </c:pt>
                <c:pt idx="54192">
                  <c:v>2007.0</c:v>
                </c:pt>
                <c:pt idx="54193">
                  <c:v>2003.0</c:v>
                </c:pt>
                <c:pt idx="54194">
                  <c:v>2001.0</c:v>
                </c:pt>
                <c:pt idx="54195">
                  <c:v>1991.0</c:v>
                </c:pt>
                <c:pt idx="54196">
                  <c:v>1987.0</c:v>
                </c:pt>
                <c:pt idx="54197">
                  <c:v>1986.0</c:v>
                </c:pt>
                <c:pt idx="54198">
                  <c:v>1977.0</c:v>
                </c:pt>
                <c:pt idx="54199">
                  <c:v>1977.0</c:v>
                </c:pt>
                <c:pt idx="54200">
                  <c:v>1975.0</c:v>
                </c:pt>
                <c:pt idx="54201">
                  <c:v>1974.0</c:v>
                </c:pt>
                <c:pt idx="54202">
                  <c:v>1972.0</c:v>
                </c:pt>
                <c:pt idx="54203">
                  <c:v>1962.0</c:v>
                </c:pt>
                <c:pt idx="54204">
                  <c:v>1962.0</c:v>
                </c:pt>
                <c:pt idx="54205">
                  <c:v>1961.0</c:v>
                </c:pt>
                <c:pt idx="54206">
                  <c:v>1960.0</c:v>
                </c:pt>
                <c:pt idx="54207">
                  <c:v>1958.0</c:v>
                </c:pt>
                <c:pt idx="54208">
                  <c:v>1957.0</c:v>
                </c:pt>
                <c:pt idx="54209">
                  <c:v>1956.0</c:v>
                </c:pt>
                <c:pt idx="54210">
                  <c:v>1954.0</c:v>
                </c:pt>
                <c:pt idx="54211">
                  <c:v>1954.0</c:v>
                </c:pt>
                <c:pt idx="54212">
                  <c:v>1949.0</c:v>
                </c:pt>
                <c:pt idx="54213">
                  <c:v>1944.0</c:v>
                </c:pt>
                <c:pt idx="54214">
                  <c:v>1942.0</c:v>
                </c:pt>
                <c:pt idx="54215">
                  <c:v>1942.0</c:v>
                </c:pt>
                <c:pt idx="54216">
                  <c:v>1939.0</c:v>
                </c:pt>
                <c:pt idx="54217">
                  <c:v>1935.0</c:v>
                </c:pt>
                <c:pt idx="54218">
                  <c:v>1932.0</c:v>
                </c:pt>
                <c:pt idx="54219">
                  <c:v>1929.0</c:v>
                </c:pt>
                <c:pt idx="54220">
                  <c:v>1922.0</c:v>
                </c:pt>
                <c:pt idx="54221">
                  <c:v>1916.0</c:v>
                </c:pt>
                <c:pt idx="54222">
                  <c:v>1914.0</c:v>
                </c:pt>
                <c:pt idx="54223">
                  <c:v>1913.0</c:v>
                </c:pt>
                <c:pt idx="54224">
                  <c:v>1910.0</c:v>
                </c:pt>
                <c:pt idx="54225">
                  <c:v>1908.0</c:v>
                </c:pt>
                <c:pt idx="54226">
                  <c:v>1908.0</c:v>
                </c:pt>
                <c:pt idx="54227">
                  <c:v>1906.0</c:v>
                </c:pt>
                <c:pt idx="54228">
                  <c:v>1904.0</c:v>
                </c:pt>
                <c:pt idx="54229">
                  <c:v>1891.0</c:v>
                </c:pt>
                <c:pt idx="54230">
                  <c:v>1876.0</c:v>
                </c:pt>
                <c:pt idx="54231">
                  <c:v>1873.0</c:v>
                </c:pt>
                <c:pt idx="54232">
                  <c:v>1872.0</c:v>
                </c:pt>
                <c:pt idx="54233">
                  <c:v>1866.0</c:v>
                </c:pt>
                <c:pt idx="54234">
                  <c:v>1866.0</c:v>
                </c:pt>
                <c:pt idx="54235">
                  <c:v>1863.0</c:v>
                </c:pt>
                <c:pt idx="54236">
                  <c:v>1863.0</c:v>
                </c:pt>
                <c:pt idx="54237">
                  <c:v>1858.0</c:v>
                </c:pt>
                <c:pt idx="54238">
                  <c:v>1844.0</c:v>
                </c:pt>
                <c:pt idx="54239">
                  <c:v>1842.0</c:v>
                </c:pt>
                <c:pt idx="54240">
                  <c:v>1842.0</c:v>
                </c:pt>
                <c:pt idx="54241">
                  <c:v>1838.0</c:v>
                </c:pt>
                <c:pt idx="54242">
                  <c:v>1837.0</c:v>
                </c:pt>
                <c:pt idx="54243">
                  <c:v>1837.0</c:v>
                </c:pt>
                <c:pt idx="54244">
                  <c:v>1826.0</c:v>
                </c:pt>
                <c:pt idx="54245">
                  <c:v>1824.0</c:v>
                </c:pt>
                <c:pt idx="54246">
                  <c:v>1821.0</c:v>
                </c:pt>
                <c:pt idx="54247">
                  <c:v>1817.0</c:v>
                </c:pt>
                <c:pt idx="54248">
                  <c:v>1813.0</c:v>
                </c:pt>
                <c:pt idx="54249">
                  <c:v>1807.0</c:v>
                </c:pt>
                <c:pt idx="54250">
                  <c:v>1802.0</c:v>
                </c:pt>
                <c:pt idx="54251">
                  <c:v>1802.0</c:v>
                </c:pt>
                <c:pt idx="54252">
                  <c:v>1802.0</c:v>
                </c:pt>
                <c:pt idx="54253">
                  <c:v>1800.0</c:v>
                </c:pt>
                <c:pt idx="54254">
                  <c:v>1799.0</c:v>
                </c:pt>
                <c:pt idx="54255">
                  <c:v>1799.0</c:v>
                </c:pt>
                <c:pt idx="54256">
                  <c:v>1796.0</c:v>
                </c:pt>
                <c:pt idx="54257">
                  <c:v>1794.0</c:v>
                </c:pt>
                <c:pt idx="54258">
                  <c:v>1789.0</c:v>
                </c:pt>
                <c:pt idx="54259">
                  <c:v>1779.0</c:v>
                </c:pt>
                <c:pt idx="54260">
                  <c:v>1776.0</c:v>
                </c:pt>
                <c:pt idx="54261">
                  <c:v>1775.0</c:v>
                </c:pt>
                <c:pt idx="54262">
                  <c:v>1772.0</c:v>
                </c:pt>
                <c:pt idx="54263">
                  <c:v>1770.0</c:v>
                </c:pt>
                <c:pt idx="54264">
                  <c:v>1761.0</c:v>
                </c:pt>
                <c:pt idx="54265">
                  <c:v>1757.0</c:v>
                </c:pt>
                <c:pt idx="54266">
                  <c:v>1756.0</c:v>
                </c:pt>
                <c:pt idx="54267">
                  <c:v>1755.0</c:v>
                </c:pt>
                <c:pt idx="54268">
                  <c:v>1754.0</c:v>
                </c:pt>
                <c:pt idx="54269">
                  <c:v>1743.0</c:v>
                </c:pt>
                <c:pt idx="54270">
                  <c:v>1739.0</c:v>
                </c:pt>
                <c:pt idx="54271">
                  <c:v>1739.0</c:v>
                </c:pt>
                <c:pt idx="54272">
                  <c:v>1738.0</c:v>
                </c:pt>
                <c:pt idx="54273">
                  <c:v>1736.0</c:v>
                </c:pt>
                <c:pt idx="54274">
                  <c:v>1736.0</c:v>
                </c:pt>
                <c:pt idx="54275">
                  <c:v>1726.0</c:v>
                </c:pt>
                <c:pt idx="54276">
                  <c:v>1726.0</c:v>
                </c:pt>
                <c:pt idx="54277">
                  <c:v>1724.0</c:v>
                </c:pt>
                <c:pt idx="54278">
                  <c:v>1724.0</c:v>
                </c:pt>
                <c:pt idx="54279">
                  <c:v>1710.0</c:v>
                </c:pt>
                <c:pt idx="54280">
                  <c:v>1706.0</c:v>
                </c:pt>
                <c:pt idx="54281">
                  <c:v>1697.0</c:v>
                </c:pt>
                <c:pt idx="54282">
                  <c:v>1697.0</c:v>
                </c:pt>
                <c:pt idx="54283">
                  <c:v>1693.0</c:v>
                </c:pt>
                <c:pt idx="54284">
                  <c:v>1693.0</c:v>
                </c:pt>
                <c:pt idx="54285">
                  <c:v>1692.0</c:v>
                </c:pt>
                <c:pt idx="54286">
                  <c:v>1688.0</c:v>
                </c:pt>
                <c:pt idx="54287">
                  <c:v>1683.0</c:v>
                </c:pt>
                <c:pt idx="54288">
                  <c:v>1674.0</c:v>
                </c:pt>
                <c:pt idx="54289">
                  <c:v>1663.0</c:v>
                </c:pt>
                <c:pt idx="54290">
                  <c:v>1661.0</c:v>
                </c:pt>
                <c:pt idx="54291">
                  <c:v>1659.0</c:v>
                </c:pt>
                <c:pt idx="54292">
                  <c:v>1658.0</c:v>
                </c:pt>
                <c:pt idx="54293">
                  <c:v>1657.0</c:v>
                </c:pt>
                <c:pt idx="54294">
                  <c:v>1656.0</c:v>
                </c:pt>
                <c:pt idx="54295">
                  <c:v>1652.0</c:v>
                </c:pt>
                <c:pt idx="54296">
                  <c:v>1647.0</c:v>
                </c:pt>
                <c:pt idx="54297">
                  <c:v>1644.0</c:v>
                </c:pt>
                <c:pt idx="54298">
                  <c:v>1641.0</c:v>
                </c:pt>
                <c:pt idx="54299">
                  <c:v>1640.0</c:v>
                </c:pt>
                <c:pt idx="54300">
                  <c:v>1627.0</c:v>
                </c:pt>
                <c:pt idx="54301">
                  <c:v>1621.0</c:v>
                </c:pt>
                <c:pt idx="54302">
                  <c:v>1617.0</c:v>
                </c:pt>
                <c:pt idx="54303">
                  <c:v>1606.0</c:v>
                </c:pt>
                <c:pt idx="54304">
                  <c:v>1605.0</c:v>
                </c:pt>
                <c:pt idx="54305">
                  <c:v>1602.0</c:v>
                </c:pt>
                <c:pt idx="54306">
                  <c:v>1599.0</c:v>
                </c:pt>
                <c:pt idx="54307">
                  <c:v>1596.0</c:v>
                </c:pt>
                <c:pt idx="54308">
                  <c:v>1585.0</c:v>
                </c:pt>
                <c:pt idx="54309">
                  <c:v>1577.0</c:v>
                </c:pt>
                <c:pt idx="54310">
                  <c:v>1573.0</c:v>
                </c:pt>
                <c:pt idx="54311">
                  <c:v>1571.0</c:v>
                </c:pt>
                <c:pt idx="54312">
                  <c:v>1571.0</c:v>
                </c:pt>
                <c:pt idx="54313">
                  <c:v>1568.0</c:v>
                </c:pt>
                <c:pt idx="54314">
                  <c:v>1566.0</c:v>
                </c:pt>
                <c:pt idx="54315">
                  <c:v>1565.0</c:v>
                </c:pt>
                <c:pt idx="54316">
                  <c:v>1564.0</c:v>
                </c:pt>
                <c:pt idx="54317">
                  <c:v>1558.0</c:v>
                </c:pt>
                <c:pt idx="54318">
                  <c:v>1557.0</c:v>
                </c:pt>
                <c:pt idx="54319">
                  <c:v>1555.0</c:v>
                </c:pt>
                <c:pt idx="54320">
                  <c:v>1553.0</c:v>
                </c:pt>
                <c:pt idx="54321">
                  <c:v>1552.0</c:v>
                </c:pt>
                <c:pt idx="54322">
                  <c:v>1552.0</c:v>
                </c:pt>
                <c:pt idx="54323">
                  <c:v>1551.0</c:v>
                </c:pt>
                <c:pt idx="54324">
                  <c:v>1546.0</c:v>
                </c:pt>
                <c:pt idx="54325">
                  <c:v>1542.0</c:v>
                </c:pt>
                <c:pt idx="54326">
                  <c:v>1541.0</c:v>
                </c:pt>
                <c:pt idx="54327">
                  <c:v>1541.0</c:v>
                </c:pt>
                <c:pt idx="54328">
                  <c:v>1536.0</c:v>
                </c:pt>
                <c:pt idx="54329">
                  <c:v>1535.0</c:v>
                </c:pt>
                <c:pt idx="54330">
                  <c:v>1527.0</c:v>
                </c:pt>
                <c:pt idx="54331">
                  <c:v>1526.0</c:v>
                </c:pt>
                <c:pt idx="54332">
                  <c:v>1519.0</c:v>
                </c:pt>
                <c:pt idx="54333">
                  <c:v>1514.0</c:v>
                </c:pt>
                <c:pt idx="54334">
                  <c:v>1510.0</c:v>
                </c:pt>
                <c:pt idx="54335">
                  <c:v>1509.0</c:v>
                </c:pt>
                <c:pt idx="54336">
                  <c:v>1505.0</c:v>
                </c:pt>
                <c:pt idx="54337">
                  <c:v>1502.0</c:v>
                </c:pt>
                <c:pt idx="54338">
                  <c:v>1497.0</c:v>
                </c:pt>
                <c:pt idx="54339">
                  <c:v>1478.0</c:v>
                </c:pt>
                <c:pt idx="54340">
                  <c:v>1477.0</c:v>
                </c:pt>
                <c:pt idx="54341">
                  <c:v>1471.0</c:v>
                </c:pt>
                <c:pt idx="54342">
                  <c:v>1466.0</c:v>
                </c:pt>
                <c:pt idx="54343">
                  <c:v>1463.0</c:v>
                </c:pt>
                <c:pt idx="54344">
                  <c:v>1462.0</c:v>
                </c:pt>
                <c:pt idx="54345">
                  <c:v>1462.0</c:v>
                </c:pt>
                <c:pt idx="54346">
                  <c:v>1460.0</c:v>
                </c:pt>
                <c:pt idx="54347">
                  <c:v>1459.0</c:v>
                </c:pt>
                <c:pt idx="54348">
                  <c:v>1454.0</c:v>
                </c:pt>
                <c:pt idx="54349">
                  <c:v>1448.0</c:v>
                </c:pt>
                <c:pt idx="54350">
                  <c:v>1439.0</c:v>
                </c:pt>
                <c:pt idx="54351">
                  <c:v>1437.0</c:v>
                </c:pt>
                <c:pt idx="54352">
                  <c:v>1437.0</c:v>
                </c:pt>
                <c:pt idx="54353">
                  <c:v>1432.0</c:v>
                </c:pt>
                <c:pt idx="54354">
                  <c:v>1426.0</c:v>
                </c:pt>
                <c:pt idx="54355">
                  <c:v>1421.0</c:v>
                </c:pt>
                <c:pt idx="54356">
                  <c:v>1420.0</c:v>
                </c:pt>
                <c:pt idx="54357">
                  <c:v>1417.0</c:v>
                </c:pt>
                <c:pt idx="54358">
                  <c:v>1417.0</c:v>
                </c:pt>
                <c:pt idx="54359">
                  <c:v>1412.0</c:v>
                </c:pt>
                <c:pt idx="54360">
                  <c:v>1405.0</c:v>
                </c:pt>
                <c:pt idx="54361">
                  <c:v>1404.0</c:v>
                </c:pt>
                <c:pt idx="54362">
                  <c:v>1388.0</c:v>
                </c:pt>
                <c:pt idx="54363">
                  <c:v>1384.0</c:v>
                </c:pt>
                <c:pt idx="54364">
                  <c:v>1375.0</c:v>
                </c:pt>
                <c:pt idx="54365">
                  <c:v>1374.0</c:v>
                </c:pt>
                <c:pt idx="54366">
                  <c:v>1371.0</c:v>
                </c:pt>
                <c:pt idx="54367">
                  <c:v>1368.0</c:v>
                </c:pt>
                <c:pt idx="54368">
                  <c:v>1367.0</c:v>
                </c:pt>
                <c:pt idx="54369">
                  <c:v>1361.0</c:v>
                </c:pt>
                <c:pt idx="54370">
                  <c:v>1353.0</c:v>
                </c:pt>
                <c:pt idx="54371">
                  <c:v>1351.0</c:v>
                </c:pt>
                <c:pt idx="54372">
                  <c:v>1344.0</c:v>
                </c:pt>
                <c:pt idx="54373">
                  <c:v>1341.0</c:v>
                </c:pt>
                <c:pt idx="54374">
                  <c:v>1336.0</c:v>
                </c:pt>
                <c:pt idx="54375">
                  <c:v>1312.0</c:v>
                </c:pt>
                <c:pt idx="54376">
                  <c:v>1308.0</c:v>
                </c:pt>
                <c:pt idx="54377">
                  <c:v>1306.0</c:v>
                </c:pt>
                <c:pt idx="54378">
                  <c:v>1303.0</c:v>
                </c:pt>
                <c:pt idx="54379">
                  <c:v>1301.0</c:v>
                </c:pt>
                <c:pt idx="54380">
                  <c:v>1295.0</c:v>
                </c:pt>
                <c:pt idx="54381">
                  <c:v>1294.0</c:v>
                </c:pt>
                <c:pt idx="54382">
                  <c:v>1293.0</c:v>
                </c:pt>
                <c:pt idx="54383">
                  <c:v>1292.0</c:v>
                </c:pt>
                <c:pt idx="54384">
                  <c:v>1283.0</c:v>
                </c:pt>
                <c:pt idx="54385">
                  <c:v>1281.0</c:v>
                </c:pt>
                <c:pt idx="54386">
                  <c:v>1271.0</c:v>
                </c:pt>
                <c:pt idx="54387">
                  <c:v>1269.0</c:v>
                </c:pt>
                <c:pt idx="54388">
                  <c:v>1268.0</c:v>
                </c:pt>
                <c:pt idx="54389">
                  <c:v>1267.0</c:v>
                </c:pt>
                <c:pt idx="54390">
                  <c:v>1262.0</c:v>
                </c:pt>
                <c:pt idx="54391">
                  <c:v>1257.0</c:v>
                </c:pt>
                <c:pt idx="54392">
                  <c:v>1253.0</c:v>
                </c:pt>
                <c:pt idx="54393">
                  <c:v>1251.0</c:v>
                </c:pt>
                <c:pt idx="54394">
                  <c:v>1245.0</c:v>
                </c:pt>
                <c:pt idx="54395">
                  <c:v>1244.0</c:v>
                </c:pt>
                <c:pt idx="54396">
                  <c:v>1241.0</c:v>
                </c:pt>
                <c:pt idx="54397">
                  <c:v>1241.0</c:v>
                </c:pt>
                <c:pt idx="54398">
                  <c:v>1239.0</c:v>
                </c:pt>
                <c:pt idx="54399">
                  <c:v>1235.0</c:v>
                </c:pt>
                <c:pt idx="54400">
                  <c:v>1224.0</c:v>
                </c:pt>
                <c:pt idx="54401">
                  <c:v>1220.0</c:v>
                </c:pt>
                <c:pt idx="54402">
                  <c:v>1220.0</c:v>
                </c:pt>
                <c:pt idx="54403">
                  <c:v>1218.0</c:v>
                </c:pt>
                <c:pt idx="54404">
                  <c:v>1216.0</c:v>
                </c:pt>
                <c:pt idx="54405">
                  <c:v>1213.0</c:v>
                </c:pt>
                <c:pt idx="54406">
                  <c:v>1213.0</c:v>
                </c:pt>
                <c:pt idx="54407">
                  <c:v>1209.0</c:v>
                </c:pt>
                <c:pt idx="54408">
                  <c:v>1201.0</c:v>
                </c:pt>
                <c:pt idx="54409">
                  <c:v>1196.0</c:v>
                </c:pt>
                <c:pt idx="54410">
                  <c:v>1182.0</c:v>
                </c:pt>
                <c:pt idx="54411">
                  <c:v>1180.0</c:v>
                </c:pt>
                <c:pt idx="54412">
                  <c:v>1179.0</c:v>
                </c:pt>
                <c:pt idx="54413">
                  <c:v>1179.0</c:v>
                </c:pt>
                <c:pt idx="54414">
                  <c:v>1179.0</c:v>
                </c:pt>
                <c:pt idx="54415">
                  <c:v>1176.0</c:v>
                </c:pt>
                <c:pt idx="54416">
                  <c:v>1174.0</c:v>
                </c:pt>
                <c:pt idx="54417">
                  <c:v>1164.0</c:v>
                </c:pt>
                <c:pt idx="54418">
                  <c:v>1156.0</c:v>
                </c:pt>
                <c:pt idx="54419">
                  <c:v>1149.0</c:v>
                </c:pt>
                <c:pt idx="54420">
                  <c:v>1147.0</c:v>
                </c:pt>
                <c:pt idx="54421">
                  <c:v>1145.0</c:v>
                </c:pt>
                <c:pt idx="54422">
                  <c:v>1138.0</c:v>
                </c:pt>
                <c:pt idx="54423">
                  <c:v>1135.0</c:v>
                </c:pt>
                <c:pt idx="54424">
                  <c:v>1134.0</c:v>
                </c:pt>
                <c:pt idx="54425">
                  <c:v>1125.0</c:v>
                </c:pt>
                <c:pt idx="54426">
                  <c:v>1125.0</c:v>
                </c:pt>
                <c:pt idx="54427">
                  <c:v>1117.0</c:v>
                </c:pt>
                <c:pt idx="54428">
                  <c:v>1112.0</c:v>
                </c:pt>
                <c:pt idx="54429">
                  <c:v>1111.0</c:v>
                </c:pt>
                <c:pt idx="54430">
                  <c:v>1106.0</c:v>
                </c:pt>
                <c:pt idx="54431">
                  <c:v>1104.0</c:v>
                </c:pt>
                <c:pt idx="54432">
                  <c:v>1103.0</c:v>
                </c:pt>
                <c:pt idx="54433">
                  <c:v>1094.0</c:v>
                </c:pt>
                <c:pt idx="54434">
                  <c:v>1092.0</c:v>
                </c:pt>
                <c:pt idx="54435">
                  <c:v>1089.0</c:v>
                </c:pt>
                <c:pt idx="54436">
                  <c:v>1087.0</c:v>
                </c:pt>
                <c:pt idx="54437">
                  <c:v>1085.0</c:v>
                </c:pt>
                <c:pt idx="54438">
                  <c:v>1085.0</c:v>
                </c:pt>
                <c:pt idx="54439">
                  <c:v>1075.0</c:v>
                </c:pt>
                <c:pt idx="54440">
                  <c:v>1064.0</c:v>
                </c:pt>
                <c:pt idx="54441">
                  <c:v>1062.0</c:v>
                </c:pt>
                <c:pt idx="54442">
                  <c:v>1059.0</c:v>
                </c:pt>
                <c:pt idx="54443">
                  <c:v>1056.0</c:v>
                </c:pt>
                <c:pt idx="54444">
                  <c:v>1054.0</c:v>
                </c:pt>
                <c:pt idx="54445">
                  <c:v>1053.0</c:v>
                </c:pt>
                <c:pt idx="54446">
                  <c:v>1052.0</c:v>
                </c:pt>
                <c:pt idx="54447">
                  <c:v>1040.0</c:v>
                </c:pt>
                <c:pt idx="54448">
                  <c:v>1033.0</c:v>
                </c:pt>
                <c:pt idx="54449">
                  <c:v>1028.0</c:v>
                </c:pt>
                <c:pt idx="54450">
                  <c:v>1024.0</c:v>
                </c:pt>
                <c:pt idx="54451">
                  <c:v>1023.0</c:v>
                </c:pt>
                <c:pt idx="54452">
                  <c:v>1021.0</c:v>
                </c:pt>
                <c:pt idx="54453">
                  <c:v>1018.0</c:v>
                </c:pt>
                <c:pt idx="54454">
                  <c:v>1018.0</c:v>
                </c:pt>
                <c:pt idx="54455">
                  <c:v>1017.0</c:v>
                </c:pt>
                <c:pt idx="54456">
                  <c:v>1014.0</c:v>
                </c:pt>
                <c:pt idx="54457">
                  <c:v>1012.0</c:v>
                </c:pt>
                <c:pt idx="54458">
                  <c:v>1000.0</c:v>
                </c:pt>
                <c:pt idx="54459">
                  <c:v>982.0</c:v>
                </c:pt>
                <c:pt idx="54460">
                  <c:v>982.0</c:v>
                </c:pt>
                <c:pt idx="54461">
                  <c:v>975.0</c:v>
                </c:pt>
                <c:pt idx="54462">
                  <c:v>971.0</c:v>
                </c:pt>
                <c:pt idx="54463">
                  <c:v>970.0</c:v>
                </c:pt>
                <c:pt idx="54464">
                  <c:v>967.0</c:v>
                </c:pt>
                <c:pt idx="54465">
                  <c:v>964.0</c:v>
                </c:pt>
                <c:pt idx="54466">
                  <c:v>942.0</c:v>
                </c:pt>
                <c:pt idx="54467">
                  <c:v>939.0</c:v>
                </c:pt>
                <c:pt idx="54468">
                  <c:v>935.0</c:v>
                </c:pt>
                <c:pt idx="54469">
                  <c:v>932.0</c:v>
                </c:pt>
                <c:pt idx="54470">
                  <c:v>921.0</c:v>
                </c:pt>
                <c:pt idx="54471">
                  <c:v>920.0</c:v>
                </c:pt>
                <c:pt idx="54472">
                  <c:v>913.0</c:v>
                </c:pt>
                <c:pt idx="54473">
                  <c:v>908.0</c:v>
                </c:pt>
                <c:pt idx="54474">
                  <c:v>908.0</c:v>
                </c:pt>
                <c:pt idx="54475">
                  <c:v>904.0</c:v>
                </c:pt>
                <c:pt idx="54476">
                  <c:v>893.0</c:v>
                </c:pt>
                <c:pt idx="54477">
                  <c:v>891.0</c:v>
                </c:pt>
                <c:pt idx="54478">
                  <c:v>891.0</c:v>
                </c:pt>
                <c:pt idx="54479">
                  <c:v>884.0</c:v>
                </c:pt>
                <c:pt idx="54480">
                  <c:v>882.0</c:v>
                </c:pt>
                <c:pt idx="54481">
                  <c:v>880.0</c:v>
                </c:pt>
                <c:pt idx="54482">
                  <c:v>877.0</c:v>
                </c:pt>
                <c:pt idx="54483">
                  <c:v>864.0</c:v>
                </c:pt>
                <c:pt idx="54484">
                  <c:v>857.0</c:v>
                </c:pt>
                <c:pt idx="54485">
                  <c:v>850.0</c:v>
                </c:pt>
                <c:pt idx="54486">
                  <c:v>814.0</c:v>
                </c:pt>
                <c:pt idx="54487">
                  <c:v>811.0</c:v>
                </c:pt>
                <c:pt idx="54488">
                  <c:v>809.0</c:v>
                </c:pt>
                <c:pt idx="54489">
                  <c:v>795.0</c:v>
                </c:pt>
                <c:pt idx="54490">
                  <c:v>795.0</c:v>
                </c:pt>
                <c:pt idx="54491">
                  <c:v>785.0</c:v>
                </c:pt>
                <c:pt idx="54492">
                  <c:v>777.0</c:v>
                </c:pt>
                <c:pt idx="54493">
                  <c:v>762.0</c:v>
                </c:pt>
                <c:pt idx="54494">
                  <c:v>749.0</c:v>
                </c:pt>
                <c:pt idx="54495">
                  <c:v>741.0</c:v>
                </c:pt>
                <c:pt idx="54496">
                  <c:v>728.0</c:v>
                </c:pt>
                <c:pt idx="54497">
                  <c:v>723.0</c:v>
                </c:pt>
                <c:pt idx="54498">
                  <c:v>722.0</c:v>
                </c:pt>
                <c:pt idx="54499">
                  <c:v>721.0</c:v>
                </c:pt>
                <c:pt idx="54500">
                  <c:v>719.0</c:v>
                </c:pt>
                <c:pt idx="54501">
                  <c:v>711.0</c:v>
                </c:pt>
                <c:pt idx="54502">
                  <c:v>710.0</c:v>
                </c:pt>
                <c:pt idx="54503">
                  <c:v>698.0</c:v>
                </c:pt>
                <c:pt idx="54504">
                  <c:v>693.0</c:v>
                </c:pt>
                <c:pt idx="54505">
                  <c:v>686.0</c:v>
                </c:pt>
                <c:pt idx="54506">
                  <c:v>679.0</c:v>
                </c:pt>
                <c:pt idx="54507">
                  <c:v>678.0</c:v>
                </c:pt>
                <c:pt idx="54508">
                  <c:v>673.0</c:v>
                </c:pt>
                <c:pt idx="54509">
                  <c:v>653.0</c:v>
                </c:pt>
                <c:pt idx="54510">
                  <c:v>643.0</c:v>
                </c:pt>
                <c:pt idx="54511">
                  <c:v>634.0</c:v>
                </c:pt>
                <c:pt idx="54512">
                  <c:v>613.0</c:v>
                </c:pt>
                <c:pt idx="54513">
                  <c:v>610.0</c:v>
                </c:pt>
                <c:pt idx="54514">
                  <c:v>607.0</c:v>
                </c:pt>
                <c:pt idx="54515">
                  <c:v>605.0</c:v>
                </c:pt>
                <c:pt idx="54516">
                  <c:v>587.0</c:v>
                </c:pt>
                <c:pt idx="54517">
                  <c:v>561.0</c:v>
                </c:pt>
                <c:pt idx="54518">
                  <c:v>556.0</c:v>
                </c:pt>
                <c:pt idx="54519">
                  <c:v>537.0</c:v>
                </c:pt>
                <c:pt idx="54520">
                  <c:v>534.0</c:v>
                </c:pt>
                <c:pt idx="54521">
                  <c:v>529.0</c:v>
                </c:pt>
                <c:pt idx="54522">
                  <c:v>516.0</c:v>
                </c:pt>
                <c:pt idx="54523">
                  <c:v>503.0</c:v>
                </c:pt>
                <c:pt idx="54524">
                  <c:v>502.0</c:v>
                </c:pt>
                <c:pt idx="54525">
                  <c:v>496.0</c:v>
                </c:pt>
                <c:pt idx="54526">
                  <c:v>486.0</c:v>
                </c:pt>
                <c:pt idx="54527">
                  <c:v>485.0</c:v>
                </c:pt>
                <c:pt idx="54528">
                  <c:v>483.0</c:v>
                </c:pt>
                <c:pt idx="54529">
                  <c:v>476.0</c:v>
                </c:pt>
                <c:pt idx="54530">
                  <c:v>473.0</c:v>
                </c:pt>
                <c:pt idx="54531">
                  <c:v>472.0</c:v>
                </c:pt>
                <c:pt idx="54532">
                  <c:v>470.0</c:v>
                </c:pt>
                <c:pt idx="54533">
                  <c:v>469.0</c:v>
                </c:pt>
                <c:pt idx="54534">
                  <c:v>443.0</c:v>
                </c:pt>
                <c:pt idx="54535">
                  <c:v>432.0</c:v>
                </c:pt>
                <c:pt idx="54536">
                  <c:v>428.0</c:v>
                </c:pt>
                <c:pt idx="54537">
                  <c:v>421.0</c:v>
                </c:pt>
                <c:pt idx="54538">
                  <c:v>415.0</c:v>
                </c:pt>
                <c:pt idx="54539">
                  <c:v>411.0</c:v>
                </c:pt>
                <c:pt idx="54540">
                  <c:v>399.0</c:v>
                </c:pt>
                <c:pt idx="54541">
                  <c:v>393.0</c:v>
                </c:pt>
                <c:pt idx="54542">
                  <c:v>384.0</c:v>
                </c:pt>
                <c:pt idx="54543">
                  <c:v>376.0</c:v>
                </c:pt>
                <c:pt idx="54544">
                  <c:v>349.0</c:v>
                </c:pt>
                <c:pt idx="54545">
                  <c:v>338.0</c:v>
                </c:pt>
                <c:pt idx="54546">
                  <c:v>335.0</c:v>
                </c:pt>
                <c:pt idx="54547">
                  <c:v>324.0</c:v>
                </c:pt>
                <c:pt idx="54548">
                  <c:v>319.0</c:v>
                </c:pt>
                <c:pt idx="54549">
                  <c:v>317.0</c:v>
                </c:pt>
                <c:pt idx="54550">
                  <c:v>308.0</c:v>
                </c:pt>
                <c:pt idx="54551">
                  <c:v>300.0</c:v>
                </c:pt>
                <c:pt idx="54552">
                  <c:v>269.0</c:v>
                </c:pt>
                <c:pt idx="54553">
                  <c:v>263.0</c:v>
                </c:pt>
                <c:pt idx="54554">
                  <c:v>234.0</c:v>
                </c:pt>
                <c:pt idx="54555">
                  <c:v>233.0</c:v>
                </c:pt>
                <c:pt idx="54556">
                  <c:v>230.0</c:v>
                </c:pt>
                <c:pt idx="54557">
                  <c:v>218.0</c:v>
                </c:pt>
                <c:pt idx="54558">
                  <c:v>211.0</c:v>
                </c:pt>
                <c:pt idx="54559">
                  <c:v>208.0</c:v>
                </c:pt>
                <c:pt idx="54560">
                  <c:v>200.0</c:v>
                </c:pt>
                <c:pt idx="54561">
                  <c:v>192.0</c:v>
                </c:pt>
                <c:pt idx="54562">
                  <c:v>189.0</c:v>
                </c:pt>
                <c:pt idx="54563">
                  <c:v>187.0</c:v>
                </c:pt>
                <c:pt idx="54564">
                  <c:v>179.0</c:v>
                </c:pt>
                <c:pt idx="54565">
                  <c:v>167.0</c:v>
                </c:pt>
                <c:pt idx="54566">
                  <c:v>163.0</c:v>
                </c:pt>
                <c:pt idx="54567">
                  <c:v>153.0</c:v>
                </c:pt>
                <c:pt idx="54568">
                  <c:v>141.0</c:v>
                </c:pt>
                <c:pt idx="54569">
                  <c:v>125.0</c:v>
                </c:pt>
                <c:pt idx="54570">
                  <c:v>119.0</c:v>
                </c:pt>
                <c:pt idx="54571">
                  <c:v>109.0</c:v>
                </c:pt>
                <c:pt idx="54572">
                  <c:v>107.0</c:v>
                </c:pt>
                <c:pt idx="54573">
                  <c:v>105.0</c:v>
                </c:pt>
                <c:pt idx="54574">
                  <c:v>104.0</c:v>
                </c:pt>
                <c:pt idx="54575">
                  <c:v>97.0</c:v>
                </c:pt>
                <c:pt idx="54576">
                  <c:v>89.0</c:v>
                </c:pt>
                <c:pt idx="54577">
                  <c:v>84.0</c:v>
                </c:pt>
                <c:pt idx="54578">
                  <c:v>84.0</c:v>
                </c:pt>
                <c:pt idx="54579">
                  <c:v>81.0</c:v>
                </c:pt>
                <c:pt idx="54580">
                  <c:v>77.0</c:v>
                </c:pt>
                <c:pt idx="54581">
                  <c:v>64.0</c:v>
                </c:pt>
                <c:pt idx="54582">
                  <c:v>63.0</c:v>
                </c:pt>
                <c:pt idx="54583">
                  <c:v>61.0</c:v>
                </c:pt>
                <c:pt idx="54584">
                  <c:v>60.0</c:v>
                </c:pt>
                <c:pt idx="54585">
                  <c:v>60.0</c:v>
                </c:pt>
                <c:pt idx="54586">
                  <c:v>53.0</c:v>
                </c:pt>
                <c:pt idx="54587">
                  <c:v>52.0</c:v>
                </c:pt>
                <c:pt idx="54588">
                  <c:v>51.0</c:v>
                </c:pt>
                <c:pt idx="54589">
                  <c:v>42.0</c:v>
                </c:pt>
                <c:pt idx="54590">
                  <c:v>37.0</c:v>
                </c:pt>
                <c:pt idx="54591">
                  <c:v>36.0</c:v>
                </c:pt>
                <c:pt idx="54592">
                  <c:v>24.0</c:v>
                </c:pt>
                <c:pt idx="5459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75016"/>
        <c:axId val="2089420568"/>
      </c:lineChart>
      <c:catAx>
        <c:axId val="208947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420568"/>
        <c:crosses val="autoZero"/>
        <c:auto val="1"/>
        <c:lblAlgn val="ctr"/>
        <c:lblOffset val="100"/>
        <c:noMultiLvlLbl val="0"/>
      </c:catAx>
      <c:valAx>
        <c:axId val="20894205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7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95250</xdr:rowOff>
    </xdr:from>
    <xdr:to>
      <xdr:col>15</xdr:col>
      <xdr:colOff>127000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94"/>
  <sheetViews>
    <sheetView tabSelected="1" showRuler="0" workbookViewId="0">
      <selection activeCell="B1" sqref="B1:C1048576"/>
    </sheetView>
  </sheetViews>
  <sheetFormatPr baseColWidth="10" defaultRowHeight="15" x14ac:dyDescent="0"/>
  <sheetData>
    <row r="1" spans="1:3">
      <c r="A1" t="s">
        <v>599</v>
      </c>
      <c r="B1">
        <v>966736468</v>
      </c>
      <c r="C1">
        <f>RANK(B1,$B$1:$B$54594,0)</f>
        <v>1</v>
      </c>
    </row>
    <row r="2" spans="1:3">
      <c r="A2" t="s">
        <v>45533</v>
      </c>
      <c r="B2">
        <v>711437606</v>
      </c>
      <c r="C2">
        <f t="shared" ref="C2:C65" si="0">RANK(B2,$B$1:$B$54594,0)</f>
        <v>2</v>
      </c>
    </row>
    <row r="3" spans="1:3">
      <c r="A3" t="s">
        <v>52630</v>
      </c>
      <c r="B3">
        <v>667202674</v>
      </c>
      <c r="C3">
        <f t="shared" si="0"/>
        <v>3</v>
      </c>
    </row>
    <row r="4" spans="1:3">
      <c r="A4" t="s">
        <v>20615</v>
      </c>
      <c r="B4">
        <v>549278782</v>
      </c>
      <c r="C4">
        <f t="shared" si="0"/>
        <v>4</v>
      </c>
    </row>
    <row r="5" spans="1:3">
      <c r="A5" t="s">
        <v>35673</v>
      </c>
      <c r="B5">
        <v>540606565</v>
      </c>
      <c r="C5">
        <f t="shared" si="0"/>
        <v>5</v>
      </c>
    </row>
    <row r="6" spans="1:3">
      <c r="A6" t="s">
        <v>5465</v>
      </c>
      <c r="B6">
        <v>503944863</v>
      </c>
      <c r="C6">
        <f t="shared" si="0"/>
        <v>6</v>
      </c>
    </row>
    <row r="7" spans="1:3">
      <c r="A7" t="s">
        <v>9630</v>
      </c>
      <c r="B7">
        <v>339888078</v>
      </c>
      <c r="C7">
        <f t="shared" si="0"/>
        <v>7</v>
      </c>
    </row>
    <row r="8" spans="1:3">
      <c r="A8" t="s">
        <v>24140</v>
      </c>
      <c r="B8">
        <v>316161937</v>
      </c>
      <c r="C8">
        <f t="shared" si="0"/>
        <v>8</v>
      </c>
    </row>
    <row r="9" spans="1:3">
      <c r="A9" t="s">
        <v>30446</v>
      </c>
      <c r="B9">
        <v>258186590</v>
      </c>
      <c r="C9">
        <f t="shared" si="0"/>
        <v>9</v>
      </c>
    </row>
    <row r="10" spans="1:3">
      <c r="A10" t="s">
        <v>38512</v>
      </c>
      <c r="B10">
        <v>223666817</v>
      </c>
      <c r="C10">
        <f t="shared" si="0"/>
        <v>10</v>
      </c>
    </row>
    <row r="11" spans="1:3">
      <c r="A11" t="s">
        <v>50824</v>
      </c>
      <c r="B11">
        <v>216981230</v>
      </c>
      <c r="C11">
        <f t="shared" si="0"/>
        <v>11</v>
      </c>
    </row>
    <row r="12" spans="1:3">
      <c r="A12" t="s">
        <v>41046</v>
      </c>
      <c r="B12">
        <v>215643310</v>
      </c>
      <c r="C12">
        <f t="shared" si="0"/>
        <v>12</v>
      </c>
    </row>
    <row r="13" spans="1:3">
      <c r="A13" t="s">
        <v>30954</v>
      </c>
      <c r="B13">
        <v>211827485</v>
      </c>
      <c r="C13">
        <f t="shared" si="0"/>
        <v>13</v>
      </c>
    </row>
    <row r="14" spans="1:3">
      <c r="A14" t="s">
        <v>30123</v>
      </c>
      <c r="B14">
        <v>209341013</v>
      </c>
      <c r="C14">
        <f t="shared" si="0"/>
        <v>14</v>
      </c>
    </row>
    <row r="15" spans="1:3">
      <c r="A15" t="s">
        <v>14642</v>
      </c>
      <c r="B15">
        <v>180465492</v>
      </c>
      <c r="C15">
        <f t="shared" si="0"/>
        <v>15</v>
      </c>
    </row>
    <row r="16" spans="1:3">
      <c r="A16" t="s">
        <v>27591</v>
      </c>
      <c r="B16">
        <v>174195477</v>
      </c>
      <c r="C16">
        <f t="shared" si="0"/>
        <v>16</v>
      </c>
    </row>
    <row r="17" spans="1:3">
      <c r="A17" t="s">
        <v>40948</v>
      </c>
      <c r="B17">
        <v>164364151</v>
      </c>
      <c r="C17">
        <f t="shared" si="0"/>
        <v>17</v>
      </c>
    </row>
    <row r="18" spans="1:3">
      <c r="A18" t="s">
        <v>819</v>
      </c>
      <c r="B18">
        <v>162728740</v>
      </c>
      <c r="C18">
        <f t="shared" si="0"/>
        <v>18</v>
      </c>
    </row>
    <row r="19" spans="1:3">
      <c r="A19" t="s">
        <v>2818</v>
      </c>
      <c r="B19">
        <v>162258397</v>
      </c>
      <c r="C19">
        <f t="shared" si="0"/>
        <v>19</v>
      </c>
    </row>
    <row r="20" spans="1:3">
      <c r="A20" t="s">
        <v>35819</v>
      </c>
      <c r="B20">
        <v>160244484</v>
      </c>
      <c r="C20">
        <f t="shared" si="0"/>
        <v>20</v>
      </c>
    </row>
    <row r="21" spans="1:3">
      <c r="A21" t="s">
        <v>27699</v>
      </c>
      <c r="B21">
        <v>159031128</v>
      </c>
      <c r="C21">
        <f t="shared" si="0"/>
        <v>21</v>
      </c>
    </row>
    <row r="22" spans="1:3">
      <c r="A22" t="s">
        <v>2101</v>
      </c>
      <c r="B22">
        <v>154512156</v>
      </c>
      <c r="C22">
        <f t="shared" si="0"/>
        <v>22</v>
      </c>
    </row>
    <row r="23" spans="1:3">
      <c r="A23" t="s">
        <v>54013</v>
      </c>
      <c r="B23">
        <v>151115188</v>
      </c>
      <c r="C23">
        <f t="shared" si="0"/>
        <v>23</v>
      </c>
    </row>
    <row r="24" spans="1:3">
      <c r="A24" t="s">
        <v>24610</v>
      </c>
      <c r="B24">
        <v>148966626</v>
      </c>
      <c r="C24">
        <f t="shared" si="0"/>
        <v>24</v>
      </c>
    </row>
    <row r="25" spans="1:3">
      <c r="A25" t="s">
        <v>43370</v>
      </c>
      <c r="B25">
        <v>144723726</v>
      </c>
      <c r="C25">
        <f t="shared" si="0"/>
        <v>25</v>
      </c>
    </row>
    <row r="26" spans="1:3">
      <c r="A26" t="s">
        <v>22738</v>
      </c>
      <c r="B26">
        <v>128700926</v>
      </c>
      <c r="C26">
        <f t="shared" si="0"/>
        <v>26</v>
      </c>
    </row>
    <row r="27" spans="1:3">
      <c r="A27" t="s">
        <v>7763</v>
      </c>
      <c r="B27">
        <v>127923920</v>
      </c>
      <c r="C27">
        <f t="shared" si="0"/>
        <v>27</v>
      </c>
    </row>
    <row r="28" spans="1:3">
      <c r="A28" t="s">
        <v>32733</v>
      </c>
      <c r="B28">
        <v>125771858</v>
      </c>
      <c r="C28">
        <f t="shared" si="0"/>
        <v>28</v>
      </c>
    </row>
    <row r="29" spans="1:3">
      <c r="A29" t="s">
        <v>49914</v>
      </c>
      <c r="B29">
        <v>125507413</v>
      </c>
      <c r="C29">
        <f t="shared" si="0"/>
        <v>29</v>
      </c>
    </row>
    <row r="30" spans="1:3">
      <c r="A30" t="s">
        <v>22540</v>
      </c>
      <c r="B30">
        <v>121583621</v>
      </c>
      <c r="C30">
        <f t="shared" si="0"/>
        <v>30</v>
      </c>
    </row>
    <row r="31" spans="1:3">
      <c r="A31" t="s">
        <v>31131</v>
      </c>
      <c r="B31">
        <v>119845943</v>
      </c>
      <c r="C31">
        <f t="shared" si="0"/>
        <v>31</v>
      </c>
    </row>
    <row r="32" spans="1:3">
      <c r="A32" t="s">
        <v>54511</v>
      </c>
      <c r="B32">
        <v>118790804</v>
      </c>
      <c r="C32">
        <f t="shared" si="0"/>
        <v>32</v>
      </c>
    </row>
    <row r="33" spans="1:3">
      <c r="A33" t="s">
        <v>29858</v>
      </c>
      <c r="B33">
        <v>118258784</v>
      </c>
      <c r="C33">
        <f t="shared" si="0"/>
        <v>33</v>
      </c>
    </row>
    <row r="34" spans="1:3">
      <c r="A34" t="s">
        <v>36958</v>
      </c>
      <c r="B34">
        <v>118136867</v>
      </c>
      <c r="C34">
        <f t="shared" si="0"/>
        <v>34</v>
      </c>
    </row>
    <row r="35" spans="1:3">
      <c r="A35" t="s">
        <v>28265</v>
      </c>
      <c r="B35">
        <v>117603314</v>
      </c>
      <c r="C35">
        <f t="shared" si="0"/>
        <v>35</v>
      </c>
    </row>
    <row r="36" spans="1:3">
      <c r="A36" t="s">
        <v>49075</v>
      </c>
      <c r="B36">
        <v>112414357</v>
      </c>
      <c r="C36">
        <f t="shared" si="0"/>
        <v>36</v>
      </c>
    </row>
    <row r="37" spans="1:3">
      <c r="A37" t="s">
        <v>18919</v>
      </c>
      <c r="B37">
        <v>111459273</v>
      </c>
      <c r="C37">
        <f t="shared" si="0"/>
        <v>37</v>
      </c>
    </row>
    <row r="38" spans="1:3">
      <c r="A38" t="s">
        <v>32485</v>
      </c>
      <c r="B38">
        <v>110889580</v>
      </c>
      <c r="C38">
        <f t="shared" si="0"/>
        <v>38</v>
      </c>
    </row>
    <row r="39" spans="1:3">
      <c r="A39" t="s">
        <v>40270</v>
      </c>
      <c r="B39">
        <v>106667160</v>
      </c>
      <c r="C39">
        <f t="shared" si="0"/>
        <v>39</v>
      </c>
    </row>
    <row r="40" spans="1:3">
      <c r="A40" t="s">
        <v>1594</v>
      </c>
      <c r="B40">
        <v>104412614</v>
      </c>
      <c r="C40">
        <f t="shared" si="0"/>
        <v>40</v>
      </c>
    </row>
    <row r="41" spans="1:3">
      <c r="A41" t="s">
        <v>7802</v>
      </c>
      <c r="B41">
        <v>103728026</v>
      </c>
      <c r="C41">
        <f t="shared" si="0"/>
        <v>41</v>
      </c>
    </row>
    <row r="42" spans="1:3">
      <c r="A42" t="s">
        <v>25996</v>
      </c>
      <c r="B42">
        <v>103041107</v>
      </c>
      <c r="C42">
        <f t="shared" si="0"/>
        <v>42</v>
      </c>
    </row>
    <row r="43" spans="1:3">
      <c r="A43" t="s">
        <v>17189</v>
      </c>
      <c r="B43">
        <v>101808177</v>
      </c>
      <c r="C43">
        <f t="shared" si="0"/>
        <v>43</v>
      </c>
    </row>
    <row r="44" spans="1:3">
      <c r="A44" t="s">
        <v>35987</v>
      </c>
      <c r="B44">
        <v>101246632</v>
      </c>
      <c r="C44">
        <f t="shared" si="0"/>
        <v>44</v>
      </c>
    </row>
    <row r="45" spans="1:3">
      <c r="A45" t="s">
        <v>311</v>
      </c>
      <c r="B45">
        <v>96242671</v>
      </c>
      <c r="C45">
        <f t="shared" si="0"/>
        <v>45</v>
      </c>
    </row>
    <row r="46" spans="1:3">
      <c r="A46" t="s">
        <v>25698</v>
      </c>
      <c r="B46">
        <v>93922333</v>
      </c>
      <c r="C46">
        <f t="shared" si="0"/>
        <v>46</v>
      </c>
    </row>
    <row r="47" spans="1:3">
      <c r="A47" t="s">
        <v>28074</v>
      </c>
      <c r="B47">
        <v>93207833</v>
      </c>
      <c r="C47">
        <f t="shared" si="0"/>
        <v>47</v>
      </c>
    </row>
    <row r="48" spans="1:3">
      <c r="A48" t="s">
        <v>36117</v>
      </c>
      <c r="B48">
        <v>90276152</v>
      </c>
      <c r="C48">
        <f t="shared" si="0"/>
        <v>48</v>
      </c>
    </row>
    <row r="49" spans="1:3">
      <c r="A49" t="s">
        <v>26117</v>
      </c>
      <c r="B49">
        <v>87028856</v>
      </c>
      <c r="C49">
        <f t="shared" si="0"/>
        <v>49</v>
      </c>
    </row>
    <row r="50" spans="1:3">
      <c r="A50" t="s">
        <v>76</v>
      </c>
      <c r="B50">
        <v>86618215</v>
      </c>
      <c r="C50">
        <f t="shared" si="0"/>
        <v>50</v>
      </c>
    </row>
    <row r="51" spans="1:3">
      <c r="A51" t="s">
        <v>51343</v>
      </c>
      <c r="B51">
        <v>86124940</v>
      </c>
      <c r="C51">
        <f t="shared" si="0"/>
        <v>51</v>
      </c>
    </row>
    <row r="52" spans="1:3">
      <c r="A52" t="s">
        <v>10667</v>
      </c>
      <c r="B52">
        <v>85531644</v>
      </c>
      <c r="C52">
        <f t="shared" si="0"/>
        <v>52</v>
      </c>
    </row>
    <row r="53" spans="1:3">
      <c r="A53" t="s">
        <v>1733</v>
      </c>
      <c r="B53">
        <v>84679884</v>
      </c>
      <c r="C53">
        <f t="shared" si="0"/>
        <v>53</v>
      </c>
    </row>
    <row r="54" spans="1:3">
      <c r="A54" t="s">
        <v>20301</v>
      </c>
      <c r="B54">
        <v>84616499</v>
      </c>
      <c r="C54">
        <f t="shared" si="0"/>
        <v>54</v>
      </c>
    </row>
    <row r="55" spans="1:3">
      <c r="A55" t="s">
        <v>36762</v>
      </c>
      <c r="B55">
        <v>82476066</v>
      </c>
      <c r="C55">
        <f t="shared" si="0"/>
        <v>55</v>
      </c>
    </row>
    <row r="56" spans="1:3">
      <c r="A56" t="s">
        <v>4839</v>
      </c>
      <c r="B56">
        <v>82327294</v>
      </c>
      <c r="C56">
        <f t="shared" si="0"/>
        <v>56</v>
      </c>
    </row>
    <row r="57" spans="1:3">
      <c r="A57" t="s">
        <v>49303</v>
      </c>
      <c r="B57">
        <v>80801790</v>
      </c>
      <c r="C57">
        <f t="shared" si="0"/>
        <v>57</v>
      </c>
    </row>
    <row r="58" spans="1:3">
      <c r="A58" t="s">
        <v>13578</v>
      </c>
      <c r="B58">
        <v>79458873</v>
      </c>
      <c r="C58">
        <f t="shared" si="0"/>
        <v>58</v>
      </c>
    </row>
    <row r="59" spans="1:3">
      <c r="A59" t="s">
        <v>47622</v>
      </c>
      <c r="B59">
        <v>79245404</v>
      </c>
      <c r="C59">
        <f t="shared" si="0"/>
        <v>59</v>
      </c>
    </row>
    <row r="60" spans="1:3">
      <c r="A60" t="s">
        <v>35298</v>
      </c>
      <c r="B60">
        <v>76856069</v>
      </c>
      <c r="C60">
        <f t="shared" si="0"/>
        <v>60</v>
      </c>
    </row>
    <row r="61" spans="1:3">
      <c r="A61" t="s">
        <v>44050</v>
      </c>
      <c r="B61">
        <v>75716979</v>
      </c>
      <c r="C61">
        <f t="shared" si="0"/>
        <v>61</v>
      </c>
    </row>
    <row r="62" spans="1:3">
      <c r="A62" t="s">
        <v>51833</v>
      </c>
      <c r="B62">
        <v>74870311</v>
      </c>
      <c r="C62">
        <f t="shared" si="0"/>
        <v>62</v>
      </c>
    </row>
    <row r="63" spans="1:3">
      <c r="A63" t="s">
        <v>2304</v>
      </c>
      <c r="B63">
        <v>74678122</v>
      </c>
      <c r="C63">
        <f t="shared" si="0"/>
        <v>63</v>
      </c>
    </row>
    <row r="64" spans="1:3">
      <c r="A64" t="s">
        <v>22556</v>
      </c>
      <c r="B64">
        <v>74480484</v>
      </c>
      <c r="C64">
        <f t="shared" si="0"/>
        <v>64</v>
      </c>
    </row>
    <row r="65" spans="1:3">
      <c r="A65" t="s">
        <v>40258</v>
      </c>
      <c r="B65">
        <v>74341930</v>
      </c>
      <c r="C65">
        <f t="shared" si="0"/>
        <v>65</v>
      </c>
    </row>
    <row r="66" spans="1:3">
      <c r="A66" t="s">
        <v>54351</v>
      </c>
      <c r="B66">
        <v>74332714</v>
      </c>
      <c r="C66">
        <f t="shared" ref="C66:C129" si="1">RANK(B66,$B$1:$B$54594,0)</f>
        <v>66</v>
      </c>
    </row>
    <row r="67" spans="1:3">
      <c r="A67" t="s">
        <v>30371</v>
      </c>
      <c r="B67">
        <v>74081784</v>
      </c>
      <c r="C67">
        <f t="shared" si="1"/>
        <v>67</v>
      </c>
    </row>
    <row r="68" spans="1:3">
      <c r="A68" t="s">
        <v>52184</v>
      </c>
      <c r="B68">
        <v>73515808</v>
      </c>
      <c r="C68">
        <f t="shared" si="1"/>
        <v>68</v>
      </c>
    </row>
    <row r="69" spans="1:3">
      <c r="A69" t="s">
        <v>51862</v>
      </c>
      <c r="B69">
        <v>72564846</v>
      </c>
      <c r="C69">
        <f t="shared" si="1"/>
        <v>69</v>
      </c>
    </row>
    <row r="70" spans="1:3">
      <c r="A70" t="s">
        <v>27697</v>
      </c>
      <c r="B70">
        <v>71964164</v>
      </c>
      <c r="C70">
        <f t="shared" si="1"/>
        <v>70</v>
      </c>
    </row>
    <row r="71" spans="1:3">
      <c r="A71" t="s">
        <v>32836</v>
      </c>
      <c r="B71">
        <v>71856018</v>
      </c>
      <c r="C71">
        <f t="shared" si="1"/>
        <v>71</v>
      </c>
    </row>
    <row r="72" spans="1:3">
      <c r="A72" t="s">
        <v>7722</v>
      </c>
      <c r="B72">
        <v>71418266</v>
      </c>
      <c r="C72">
        <f t="shared" si="1"/>
        <v>72</v>
      </c>
    </row>
    <row r="73" spans="1:3">
      <c r="A73" t="s">
        <v>51592</v>
      </c>
      <c r="B73">
        <v>71327153</v>
      </c>
      <c r="C73">
        <f t="shared" si="1"/>
        <v>73</v>
      </c>
    </row>
    <row r="74" spans="1:3">
      <c r="A74" t="s">
        <v>45568</v>
      </c>
      <c r="B74">
        <v>71257546</v>
      </c>
      <c r="C74">
        <f t="shared" si="1"/>
        <v>74</v>
      </c>
    </row>
    <row r="75" spans="1:3">
      <c r="A75" t="s">
        <v>16794</v>
      </c>
      <c r="B75">
        <v>67922017</v>
      </c>
      <c r="C75">
        <f t="shared" si="1"/>
        <v>75</v>
      </c>
    </row>
    <row r="76" spans="1:3">
      <c r="A76" t="s">
        <v>38939</v>
      </c>
      <c r="B76">
        <v>67391625</v>
      </c>
      <c r="C76">
        <f t="shared" si="1"/>
        <v>76</v>
      </c>
    </row>
    <row r="77" spans="1:3">
      <c r="A77" t="s">
        <v>12782</v>
      </c>
      <c r="B77">
        <v>66445083</v>
      </c>
      <c r="C77">
        <f t="shared" si="1"/>
        <v>77</v>
      </c>
    </row>
    <row r="78" spans="1:3">
      <c r="A78" t="s">
        <v>27339</v>
      </c>
      <c r="B78">
        <v>66121890</v>
      </c>
      <c r="C78">
        <f t="shared" si="1"/>
        <v>78</v>
      </c>
    </row>
    <row r="79" spans="1:3">
      <c r="A79" t="s">
        <v>7636</v>
      </c>
      <c r="B79">
        <v>65923448</v>
      </c>
      <c r="C79">
        <f t="shared" si="1"/>
        <v>79</v>
      </c>
    </row>
    <row r="80" spans="1:3">
      <c r="A80" t="s">
        <v>20886</v>
      </c>
      <c r="B80">
        <v>64786511</v>
      </c>
      <c r="C80">
        <f t="shared" si="1"/>
        <v>80</v>
      </c>
    </row>
    <row r="81" spans="1:3">
      <c r="A81" t="s">
        <v>3868</v>
      </c>
      <c r="B81">
        <v>64693812</v>
      </c>
      <c r="C81">
        <f t="shared" si="1"/>
        <v>81</v>
      </c>
    </row>
    <row r="82" spans="1:3">
      <c r="A82" t="s">
        <v>38922</v>
      </c>
      <c r="B82">
        <v>64644786</v>
      </c>
      <c r="C82">
        <f t="shared" si="1"/>
        <v>82</v>
      </c>
    </row>
    <row r="83" spans="1:3">
      <c r="A83" t="s">
        <v>29625</v>
      </c>
      <c r="B83">
        <v>64362804</v>
      </c>
      <c r="C83">
        <f t="shared" si="1"/>
        <v>83</v>
      </c>
    </row>
    <row r="84" spans="1:3">
      <c r="A84" t="s">
        <v>32991</v>
      </c>
      <c r="B84">
        <v>64083265</v>
      </c>
      <c r="C84">
        <f t="shared" si="1"/>
        <v>84</v>
      </c>
    </row>
    <row r="85" spans="1:3">
      <c r="A85" t="s">
        <v>18287</v>
      </c>
      <c r="B85">
        <v>63593499</v>
      </c>
      <c r="C85">
        <f t="shared" si="1"/>
        <v>85</v>
      </c>
    </row>
    <row r="86" spans="1:3">
      <c r="A86" t="s">
        <v>33968</v>
      </c>
      <c r="B86">
        <v>63227345</v>
      </c>
      <c r="C86">
        <f t="shared" si="1"/>
        <v>86</v>
      </c>
    </row>
    <row r="87" spans="1:3">
      <c r="A87" t="s">
        <v>25803</v>
      </c>
      <c r="B87">
        <v>63076245</v>
      </c>
      <c r="C87">
        <f t="shared" si="1"/>
        <v>87</v>
      </c>
    </row>
    <row r="88" spans="1:3">
      <c r="A88" t="s">
        <v>29971</v>
      </c>
      <c r="B88">
        <v>62995145</v>
      </c>
      <c r="C88">
        <f t="shared" si="1"/>
        <v>88</v>
      </c>
    </row>
    <row r="89" spans="1:3">
      <c r="A89" t="s">
        <v>22938</v>
      </c>
      <c r="B89">
        <v>62834873</v>
      </c>
      <c r="C89">
        <f t="shared" si="1"/>
        <v>89</v>
      </c>
    </row>
    <row r="90" spans="1:3">
      <c r="A90" t="s">
        <v>21043</v>
      </c>
      <c r="B90">
        <v>62820603</v>
      </c>
      <c r="C90">
        <f t="shared" si="1"/>
        <v>90</v>
      </c>
    </row>
    <row r="91" spans="1:3">
      <c r="A91" t="s">
        <v>39481</v>
      </c>
      <c r="B91">
        <v>62641911</v>
      </c>
      <c r="C91">
        <f t="shared" si="1"/>
        <v>91</v>
      </c>
    </row>
    <row r="92" spans="1:3">
      <c r="A92" t="s">
        <v>52978</v>
      </c>
      <c r="B92">
        <v>61170925</v>
      </c>
      <c r="C92">
        <f t="shared" si="1"/>
        <v>92</v>
      </c>
    </row>
    <row r="93" spans="1:3">
      <c r="A93" t="s">
        <v>19214</v>
      </c>
      <c r="B93">
        <v>61132582</v>
      </c>
      <c r="C93">
        <f t="shared" si="1"/>
        <v>93</v>
      </c>
    </row>
    <row r="94" spans="1:3">
      <c r="A94" t="s">
        <v>23764</v>
      </c>
      <c r="B94">
        <v>60794734</v>
      </c>
      <c r="C94">
        <f t="shared" si="1"/>
        <v>94</v>
      </c>
    </row>
    <row r="95" spans="1:3">
      <c r="A95" t="s">
        <v>7075</v>
      </c>
      <c r="B95">
        <v>60397042</v>
      </c>
      <c r="C95">
        <f t="shared" si="1"/>
        <v>95</v>
      </c>
    </row>
    <row r="96" spans="1:3">
      <c r="A96" t="s">
        <v>11945</v>
      </c>
      <c r="B96">
        <v>59792469</v>
      </c>
      <c r="C96">
        <f t="shared" si="1"/>
        <v>96</v>
      </c>
    </row>
    <row r="97" spans="1:3">
      <c r="A97" t="s">
        <v>16629</v>
      </c>
      <c r="B97">
        <v>59155932</v>
      </c>
      <c r="C97">
        <f t="shared" si="1"/>
        <v>97</v>
      </c>
    </row>
    <row r="98" spans="1:3">
      <c r="A98" t="s">
        <v>20381</v>
      </c>
      <c r="B98">
        <v>58505533</v>
      </c>
      <c r="C98">
        <f t="shared" si="1"/>
        <v>98</v>
      </c>
    </row>
    <row r="99" spans="1:3">
      <c r="A99" t="s">
        <v>46758</v>
      </c>
      <c r="B99">
        <v>56917988</v>
      </c>
      <c r="C99">
        <f t="shared" si="1"/>
        <v>99</v>
      </c>
    </row>
    <row r="100" spans="1:3">
      <c r="A100" t="s">
        <v>36035</v>
      </c>
      <c r="B100">
        <v>56724078</v>
      </c>
      <c r="C100">
        <f t="shared" si="1"/>
        <v>100</v>
      </c>
    </row>
    <row r="101" spans="1:3">
      <c r="A101" t="s">
        <v>30926</v>
      </c>
      <c r="B101">
        <v>56624989</v>
      </c>
      <c r="C101">
        <f t="shared" si="1"/>
        <v>101</v>
      </c>
    </row>
    <row r="102" spans="1:3">
      <c r="A102" t="s">
        <v>10071</v>
      </c>
      <c r="B102">
        <v>56269845</v>
      </c>
      <c r="C102">
        <f t="shared" si="1"/>
        <v>102</v>
      </c>
    </row>
    <row r="103" spans="1:3">
      <c r="A103" t="s">
        <v>37021</v>
      </c>
      <c r="B103">
        <v>56011455</v>
      </c>
      <c r="C103">
        <f t="shared" si="1"/>
        <v>103</v>
      </c>
    </row>
    <row r="104" spans="1:3">
      <c r="A104" t="s">
        <v>50083</v>
      </c>
      <c r="B104">
        <v>55673688</v>
      </c>
      <c r="C104">
        <f t="shared" si="1"/>
        <v>104</v>
      </c>
    </row>
    <row r="105" spans="1:3">
      <c r="A105" t="s">
        <v>4904</v>
      </c>
      <c r="B105">
        <v>55142252</v>
      </c>
      <c r="C105">
        <f t="shared" si="1"/>
        <v>105</v>
      </c>
    </row>
    <row r="106" spans="1:3">
      <c r="A106" t="s">
        <v>9782</v>
      </c>
      <c r="B106">
        <v>54573516</v>
      </c>
      <c r="C106">
        <f t="shared" si="1"/>
        <v>106</v>
      </c>
    </row>
    <row r="107" spans="1:3">
      <c r="A107" t="s">
        <v>50996</v>
      </c>
      <c r="B107">
        <v>54526015</v>
      </c>
      <c r="C107">
        <f t="shared" si="1"/>
        <v>107</v>
      </c>
    </row>
    <row r="108" spans="1:3">
      <c r="A108" t="s">
        <v>36650</v>
      </c>
      <c r="B108">
        <v>54311641</v>
      </c>
      <c r="C108">
        <f t="shared" si="1"/>
        <v>108</v>
      </c>
    </row>
    <row r="109" spans="1:3">
      <c r="A109" t="s">
        <v>8467</v>
      </c>
      <c r="B109">
        <v>54247205</v>
      </c>
      <c r="C109">
        <f t="shared" si="1"/>
        <v>109</v>
      </c>
    </row>
    <row r="110" spans="1:3">
      <c r="A110" t="s">
        <v>7695</v>
      </c>
      <c r="B110">
        <v>54229164</v>
      </c>
      <c r="C110">
        <f t="shared" si="1"/>
        <v>110</v>
      </c>
    </row>
    <row r="111" spans="1:3">
      <c r="A111" t="s">
        <v>44744</v>
      </c>
      <c r="B111">
        <v>54225315</v>
      </c>
      <c r="C111">
        <f t="shared" si="1"/>
        <v>111</v>
      </c>
    </row>
    <row r="112" spans="1:3">
      <c r="A112" t="s">
        <v>44716</v>
      </c>
      <c r="B112">
        <v>53638978</v>
      </c>
      <c r="C112">
        <f t="shared" si="1"/>
        <v>112</v>
      </c>
    </row>
    <row r="113" spans="1:3">
      <c r="A113" t="s">
        <v>32868</v>
      </c>
      <c r="B113">
        <v>53636652</v>
      </c>
      <c r="C113">
        <f t="shared" si="1"/>
        <v>113</v>
      </c>
    </row>
    <row r="114" spans="1:3">
      <c r="A114" t="s">
        <v>18958</v>
      </c>
      <c r="B114">
        <v>53362437</v>
      </c>
      <c r="C114">
        <f t="shared" si="1"/>
        <v>114</v>
      </c>
    </row>
    <row r="115" spans="1:3">
      <c r="A115" t="s">
        <v>2183</v>
      </c>
      <c r="B115">
        <v>53073464</v>
      </c>
      <c r="C115">
        <f t="shared" si="1"/>
        <v>115</v>
      </c>
    </row>
    <row r="116" spans="1:3">
      <c r="A116" t="s">
        <v>31392</v>
      </c>
      <c r="B116">
        <v>52711826</v>
      </c>
      <c r="C116">
        <f t="shared" si="1"/>
        <v>116</v>
      </c>
    </row>
    <row r="117" spans="1:3">
      <c r="A117" t="s">
        <v>36976</v>
      </c>
      <c r="B117">
        <v>52047941</v>
      </c>
      <c r="C117">
        <f t="shared" si="1"/>
        <v>117</v>
      </c>
    </row>
    <row r="118" spans="1:3">
      <c r="A118" t="s">
        <v>29979</v>
      </c>
      <c r="B118">
        <v>51476165</v>
      </c>
      <c r="C118">
        <f t="shared" si="1"/>
        <v>118</v>
      </c>
    </row>
    <row r="119" spans="1:3">
      <c r="A119" t="s">
        <v>28301</v>
      </c>
      <c r="B119">
        <v>51070017</v>
      </c>
      <c r="C119">
        <f t="shared" si="1"/>
        <v>119</v>
      </c>
    </row>
    <row r="120" spans="1:3">
      <c r="A120" t="s">
        <v>26681</v>
      </c>
      <c r="B120">
        <v>50985107</v>
      </c>
      <c r="C120">
        <f t="shared" si="1"/>
        <v>120</v>
      </c>
    </row>
    <row r="121" spans="1:3">
      <c r="A121" t="s">
        <v>38215</v>
      </c>
      <c r="B121">
        <v>50930504</v>
      </c>
      <c r="C121">
        <f t="shared" si="1"/>
        <v>121</v>
      </c>
    </row>
    <row r="122" spans="1:3">
      <c r="A122" t="s">
        <v>40059</v>
      </c>
      <c r="B122">
        <v>50622849</v>
      </c>
      <c r="C122">
        <f t="shared" si="1"/>
        <v>122</v>
      </c>
    </row>
    <row r="123" spans="1:3">
      <c r="A123" t="s">
        <v>50104</v>
      </c>
      <c r="B123">
        <v>50591176</v>
      </c>
      <c r="C123">
        <f t="shared" si="1"/>
        <v>123</v>
      </c>
    </row>
    <row r="124" spans="1:3">
      <c r="A124" t="s">
        <v>35571</v>
      </c>
      <c r="B124">
        <v>50520598</v>
      </c>
      <c r="C124">
        <f t="shared" si="1"/>
        <v>124</v>
      </c>
    </row>
    <row r="125" spans="1:3">
      <c r="A125" t="s">
        <v>44</v>
      </c>
      <c r="B125">
        <v>50305151</v>
      </c>
      <c r="C125">
        <f t="shared" si="1"/>
        <v>125</v>
      </c>
    </row>
    <row r="126" spans="1:3">
      <c r="A126" t="s">
        <v>18869</v>
      </c>
      <c r="B126">
        <v>50150492</v>
      </c>
      <c r="C126">
        <f t="shared" si="1"/>
        <v>126</v>
      </c>
    </row>
    <row r="127" spans="1:3">
      <c r="A127" t="s">
        <v>26294</v>
      </c>
      <c r="B127">
        <v>50054656</v>
      </c>
      <c r="C127">
        <f t="shared" si="1"/>
        <v>127</v>
      </c>
    </row>
    <row r="128" spans="1:3">
      <c r="A128" t="s">
        <v>6214</v>
      </c>
      <c r="B128">
        <v>49807481</v>
      </c>
      <c r="C128">
        <f t="shared" si="1"/>
        <v>128</v>
      </c>
    </row>
    <row r="129" spans="1:3">
      <c r="A129" t="s">
        <v>28080</v>
      </c>
      <c r="B129">
        <v>49742227</v>
      </c>
      <c r="C129">
        <f t="shared" si="1"/>
        <v>129</v>
      </c>
    </row>
    <row r="130" spans="1:3">
      <c r="A130" t="s">
        <v>27897</v>
      </c>
      <c r="B130">
        <v>49498787</v>
      </c>
      <c r="C130">
        <f t="shared" ref="C130:C193" si="2">RANK(B130,$B$1:$B$54594,0)</f>
        <v>130</v>
      </c>
    </row>
    <row r="131" spans="1:3">
      <c r="A131" t="s">
        <v>32552</v>
      </c>
      <c r="B131">
        <v>49441896</v>
      </c>
      <c r="C131">
        <f t="shared" si="2"/>
        <v>131</v>
      </c>
    </row>
    <row r="132" spans="1:3">
      <c r="A132" t="s">
        <v>47414</v>
      </c>
      <c r="B132">
        <v>49033956</v>
      </c>
      <c r="C132">
        <f t="shared" si="2"/>
        <v>132</v>
      </c>
    </row>
    <row r="133" spans="1:3">
      <c r="A133" t="s">
        <v>51205</v>
      </c>
      <c r="B133">
        <v>48636652</v>
      </c>
      <c r="C133">
        <f t="shared" si="2"/>
        <v>133</v>
      </c>
    </row>
    <row r="134" spans="1:3">
      <c r="A134" t="s">
        <v>1146</v>
      </c>
      <c r="B134">
        <v>48219531</v>
      </c>
      <c r="C134">
        <f t="shared" si="2"/>
        <v>134</v>
      </c>
    </row>
    <row r="135" spans="1:3">
      <c r="A135" t="s">
        <v>52527</v>
      </c>
      <c r="B135">
        <v>48039359</v>
      </c>
      <c r="C135">
        <f t="shared" si="2"/>
        <v>135</v>
      </c>
    </row>
    <row r="136" spans="1:3">
      <c r="A136" t="s">
        <v>8476</v>
      </c>
      <c r="B136">
        <v>47913777</v>
      </c>
      <c r="C136">
        <f t="shared" si="2"/>
        <v>136</v>
      </c>
    </row>
    <row r="137" spans="1:3">
      <c r="A137" t="s">
        <v>38224</v>
      </c>
      <c r="B137">
        <v>47879659</v>
      </c>
      <c r="C137">
        <f t="shared" si="2"/>
        <v>137</v>
      </c>
    </row>
    <row r="138" spans="1:3">
      <c r="A138" t="s">
        <v>588</v>
      </c>
      <c r="B138">
        <v>47716251</v>
      </c>
      <c r="C138">
        <f t="shared" si="2"/>
        <v>138</v>
      </c>
    </row>
    <row r="139" spans="1:3">
      <c r="A139" t="s">
        <v>46383</v>
      </c>
      <c r="B139">
        <v>47099232</v>
      </c>
      <c r="C139">
        <f t="shared" si="2"/>
        <v>139</v>
      </c>
    </row>
    <row r="140" spans="1:3">
      <c r="A140" t="s">
        <v>33758</v>
      </c>
      <c r="B140">
        <v>46949766</v>
      </c>
      <c r="C140">
        <f t="shared" si="2"/>
        <v>140</v>
      </c>
    </row>
    <row r="141" spans="1:3">
      <c r="A141" t="s">
        <v>38204</v>
      </c>
      <c r="B141">
        <v>46784988</v>
      </c>
      <c r="C141">
        <f t="shared" si="2"/>
        <v>141</v>
      </c>
    </row>
    <row r="142" spans="1:3">
      <c r="A142" t="s">
        <v>33251</v>
      </c>
      <c r="B142">
        <v>46769470</v>
      </c>
      <c r="C142">
        <f t="shared" si="2"/>
        <v>142</v>
      </c>
    </row>
    <row r="143" spans="1:3">
      <c r="A143" t="s">
        <v>35821</v>
      </c>
      <c r="B143">
        <v>45552562</v>
      </c>
      <c r="C143">
        <f t="shared" si="2"/>
        <v>143</v>
      </c>
    </row>
    <row r="144" spans="1:3">
      <c r="A144" t="s">
        <v>15576</v>
      </c>
      <c r="B144">
        <v>45490738</v>
      </c>
      <c r="C144">
        <f t="shared" si="2"/>
        <v>144</v>
      </c>
    </row>
    <row r="145" spans="1:3">
      <c r="A145" t="s">
        <v>11186</v>
      </c>
      <c r="B145">
        <v>45301558</v>
      </c>
      <c r="C145">
        <f t="shared" si="2"/>
        <v>145</v>
      </c>
    </row>
    <row r="146" spans="1:3">
      <c r="A146" t="s">
        <v>19159</v>
      </c>
      <c r="B146">
        <v>45201632</v>
      </c>
      <c r="C146">
        <f t="shared" si="2"/>
        <v>146</v>
      </c>
    </row>
    <row r="147" spans="1:3">
      <c r="A147" t="s">
        <v>36044</v>
      </c>
      <c r="B147">
        <v>44930903</v>
      </c>
      <c r="C147">
        <f t="shared" si="2"/>
        <v>147</v>
      </c>
    </row>
    <row r="148" spans="1:3">
      <c r="A148" t="s">
        <v>35601</v>
      </c>
      <c r="B148">
        <v>44480646</v>
      </c>
      <c r="C148">
        <f t="shared" si="2"/>
        <v>148</v>
      </c>
    </row>
    <row r="149" spans="1:3">
      <c r="A149" t="s">
        <v>13894</v>
      </c>
      <c r="B149">
        <v>43481169</v>
      </c>
      <c r="C149">
        <f t="shared" si="2"/>
        <v>149</v>
      </c>
    </row>
    <row r="150" spans="1:3">
      <c r="A150" t="s">
        <v>41729</v>
      </c>
      <c r="B150">
        <v>43338429</v>
      </c>
      <c r="C150">
        <f t="shared" si="2"/>
        <v>150</v>
      </c>
    </row>
    <row r="151" spans="1:3">
      <c r="A151" t="s">
        <v>50004</v>
      </c>
      <c r="B151">
        <v>43228875</v>
      </c>
      <c r="C151">
        <f t="shared" si="2"/>
        <v>151</v>
      </c>
    </row>
    <row r="152" spans="1:3">
      <c r="A152" t="s">
        <v>11666</v>
      </c>
      <c r="B152">
        <v>43072273</v>
      </c>
      <c r="C152">
        <f t="shared" si="2"/>
        <v>152</v>
      </c>
    </row>
    <row r="153" spans="1:3">
      <c r="A153" t="s">
        <v>14862</v>
      </c>
      <c r="B153">
        <v>42977246</v>
      </c>
      <c r="C153">
        <f t="shared" si="2"/>
        <v>153</v>
      </c>
    </row>
    <row r="154" spans="1:3">
      <c r="A154" t="s">
        <v>980</v>
      </c>
      <c r="B154">
        <v>42902635</v>
      </c>
      <c r="C154">
        <f t="shared" si="2"/>
        <v>154</v>
      </c>
    </row>
    <row r="155" spans="1:3">
      <c r="A155" t="s">
        <v>5534</v>
      </c>
      <c r="B155">
        <v>42519820</v>
      </c>
      <c r="C155">
        <f t="shared" si="2"/>
        <v>155</v>
      </c>
    </row>
    <row r="156" spans="1:3">
      <c r="A156" t="s">
        <v>2836</v>
      </c>
      <c r="B156">
        <v>42512385</v>
      </c>
      <c r="C156">
        <f t="shared" si="2"/>
        <v>156</v>
      </c>
    </row>
    <row r="157" spans="1:3">
      <c r="A157" t="s">
        <v>6916</v>
      </c>
      <c r="B157">
        <v>42475894</v>
      </c>
      <c r="C157">
        <f t="shared" si="2"/>
        <v>157</v>
      </c>
    </row>
    <row r="158" spans="1:3">
      <c r="A158" t="s">
        <v>16841</v>
      </c>
      <c r="B158">
        <v>42292636</v>
      </c>
      <c r="C158">
        <f t="shared" si="2"/>
        <v>158</v>
      </c>
    </row>
    <row r="159" spans="1:3">
      <c r="A159" t="s">
        <v>45232</v>
      </c>
      <c r="B159">
        <v>41883720</v>
      </c>
      <c r="C159">
        <f t="shared" si="2"/>
        <v>159</v>
      </c>
    </row>
    <row r="160" spans="1:3">
      <c r="A160" t="s">
        <v>22325</v>
      </c>
      <c r="B160">
        <v>41864129</v>
      </c>
      <c r="C160">
        <f t="shared" si="2"/>
        <v>160</v>
      </c>
    </row>
    <row r="161" spans="1:3">
      <c r="A161" t="s">
        <v>38525</v>
      </c>
      <c r="B161">
        <v>41769974</v>
      </c>
      <c r="C161">
        <f t="shared" si="2"/>
        <v>161</v>
      </c>
    </row>
    <row r="162" spans="1:3">
      <c r="A162" t="s">
        <v>4633</v>
      </c>
      <c r="B162">
        <v>41760135</v>
      </c>
      <c r="C162">
        <f t="shared" si="2"/>
        <v>162</v>
      </c>
    </row>
    <row r="163" spans="1:3">
      <c r="A163" t="s">
        <v>13158</v>
      </c>
      <c r="B163">
        <v>41547176</v>
      </c>
      <c r="C163">
        <f t="shared" si="2"/>
        <v>163</v>
      </c>
    </row>
    <row r="164" spans="1:3">
      <c r="A164" t="s">
        <v>23567</v>
      </c>
      <c r="B164">
        <v>41350023</v>
      </c>
      <c r="C164">
        <f t="shared" si="2"/>
        <v>164</v>
      </c>
    </row>
    <row r="165" spans="1:3">
      <c r="A165" t="s">
        <v>47971</v>
      </c>
      <c r="B165">
        <v>41133315</v>
      </c>
      <c r="C165">
        <f t="shared" si="2"/>
        <v>165</v>
      </c>
    </row>
    <row r="166" spans="1:3">
      <c r="A166" t="s">
        <v>53058</v>
      </c>
      <c r="B166">
        <v>41110606</v>
      </c>
      <c r="C166">
        <f t="shared" si="2"/>
        <v>166</v>
      </c>
    </row>
    <row r="167" spans="1:3">
      <c r="A167" t="s">
        <v>20200</v>
      </c>
      <c r="B167">
        <v>41047005</v>
      </c>
      <c r="C167">
        <f t="shared" si="2"/>
        <v>167</v>
      </c>
    </row>
    <row r="168" spans="1:3">
      <c r="A168" t="s">
        <v>45146</v>
      </c>
      <c r="B168">
        <v>41009347</v>
      </c>
      <c r="C168">
        <f t="shared" si="2"/>
        <v>168</v>
      </c>
    </row>
    <row r="169" spans="1:3">
      <c r="A169" t="s">
        <v>13373</v>
      </c>
      <c r="B169">
        <v>41009245</v>
      </c>
      <c r="C169">
        <f t="shared" si="2"/>
        <v>169</v>
      </c>
    </row>
    <row r="170" spans="1:3">
      <c r="A170" t="s">
        <v>19513</v>
      </c>
      <c r="B170">
        <v>40773084</v>
      </c>
      <c r="C170">
        <f t="shared" si="2"/>
        <v>170</v>
      </c>
    </row>
    <row r="171" spans="1:3">
      <c r="A171" t="s">
        <v>48571</v>
      </c>
      <c r="B171">
        <v>40616034</v>
      </c>
      <c r="C171">
        <f t="shared" si="2"/>
        <v>171</v>
      </c>
    </row>
    <row r="172" spans="1:3">
      <c r="A172" t="s">
        <v>49536</v>
      </c>
      <c r="B172">
        <v>40562014</v>
      </c>
      <c r="C172">
        <f t="shared" si="2"/>
        <v>172</v>
      </c>
    </row>
    <row r="173" spans="1:3">
      <c r="A173" t="s">
        <v>38410</v>
      </c>
      <c r="B173">
        <v>40551627</v>
      </c>
      <c r="C173">
        <f t="shared" si="2"/>
        <v>173</v>
      </c>
    </row>
    <row r="174" spans="1:3">
      <c r="A174" t="s">
        <v>30858</v>
      </c>
      <c r="B174">
        <v>40015608</v>
      </c>
      <c r="C174">
        <f t="shared" si="2"/>
        <v>174</v>
      </c>
    </row>
    <row r="175" spans="1:3">
      <c r="A175" t="s">
        <v>23690</v>
      </c>
      <c r="B175">
        <v>39938504</v>
      </c>
      <c r="C175">
        <f t="shared" si="2"/>
        <v>175</v>
      </c>
    </row>
    <row r="176" spans="1:3">
      <c r="A176" t="s">
        <v>26030</v>
      </c>
      <c r="B176">
        <v>39796396</v>
      </c>
      <c r="C176">
        <f t="shared" si="2"/>
        <v>176</v>
      </c>
    </row>
    <row r="177" spans="1:3">
      <c r="A177" t="s">
        <v>40575</v>
      </c>
      <c r="B177">
        <v>39739335</v>
      </c>
      <c r="C177">
        <f t="shared" si="2"/>
        <v>177</v>
      </c>
    </row>
    <row r="178" spans="1:3">
      <c r="A178" t="s">
        <v>53915</v>
      </c>
      <c r="B178">
        <v>39546686</v>
      </c>
      <c r="C178">
        <f t="shared" si="2"/>
        <v>178</v>
      </c>
    </row>
    <row r="179" spans="1:3">
      <c r="A179" t="s">
        <v>27283</v>
      </c>
      <c r="B179">
        <v>39526690</v>
      </c>
      <c r="C179">
        <f t="shared" si="2"/>
        <v>179</v>
      </c>
    </row>
    <row r="180" spans="1:3">
      <c r="A180" t="s">
        <v>45785</v>
      </c>
      <c r="B180">
        <v>39163708</v>
      </c>
      <c r="C180">
        <f t="shared" si="2"/>
        <v>180</v>
      </c>
    </row>
    <row r="181" spans="1:3">
      <c r="A181" t="s">
        <v>13186</v>
      </c>
      <c r="B181">
        <v>39108916</v>
      </c>
      <c r="C181">
        <f t="shared" si="2"/>
        <v>181</v>
      </c>
    </row>
    <row r="182" spans="1:3">
      <c r="A182" t="s">
        <v>45738</v>
      </c>
      <c r="B182">
        <v>38993341</v>
      </c>
      <c r="C182">
        <f t="shared" si="2"/>
        <v>182</v>
      </c>
    </row>
    <row r="183" spans="1:3">
      <c r="A183" t="s">
        <v>35927</v>
      </c>
      <c r="B183">
        <v>38964841</v>
      </c>
      <c r="C183">
        <f t="shared" si="2"/>
        <v>183</v>
      </c>
    </row>
    <row r="184" spans="1:3">
      <c r="A184" t="s">
        <v>43851</v>
      </c>
      <c r="B184">
        <v>38637537</v>
      </c>
      <c r="C184">
        <f t="shared" si="2"/>
        <v>184</v>
      </c>
    </row>
    <row r="185" spans="1:3">
      <c r="A185" t="s">
        <v>33777</v>
      </c>
      <c r="B185">
        <v>38353391</v>
      </c>
      <c r="C185">
        <f t="shared" si="2"/>
        <v>185</v>
      </c>
    </row>
    <row r="186" spans="1:3">
      <c r="A186" t="s">
        <v>36302</v>
      </c>
      <c r="B186">
        <v>38186685</v>
      </c>
      <c r="C186">
        <f t="shared" si="2"/>
        <v>186</v>
      </c>
    </row>
    <row r="187" spans="1:3">
      <c r="A187" t="s">
        <v>6513</v>
      </c>
      <c r="B187">
        <v>38178523</v>
      </c>
      <c r="C187">
        <f t="shared" si="2"/>
        <v>187</v>
      </c>
    </row>
    <row r="188" spans="1:3">
      <c r="A188" t="s">
        <v>36116</v>
      </c>
      <c r="B188">
        <v>37864473</v>
      </c>
      <c r="C188">
        <f t="shared" si="2"/>
        <v>188</v>
      </c>
    </row>
    <row r="189" spans="1:3">
      <c r="A189" t="s">
        <v>22423</v>
      </c>
      <c r="B189">
        <v>37749184</v>
      </c>
      <c r="C189">
        <f t="shared" si="2"/>
        <v>189</v>
      </c>
    </row>
    <row r="190" spans="1:3">
      <c r="A190" t="s">
        <v>51738</v>
      </c>
      <c r="B190">
        <v>37730828</v>
      </c>
      <c r="C190">
        <f t="shared" si="2"/>
        <v>190</v>
      </c>
    </row>
    <row r="191" spans="1:3">
      <c r="A191" t="s">
        <v>1818</v>
      </c>
      <c r="B191">
        <v>37685192</v>
      </c>
      <c r="C191">
        <f t="shared" si="2"/>
        <v>191</v>
      </c>
    </row>
    <row r="192" spans="1:3">
      <c r="A192" t="s">
        <v>13517</v>
      </c>
      <c r="B192">
        <v>37151104</v>
      </c>
      <c r="C192">
        <f t="shared" si="2"/>
        <v>192</v>
      </c>
    </row>
    <row r="193" spans="1:3">
      <c r="A193" t="s">
        <v>30598</v>
      </c>
      <c r="B193">
        <v>36640697</v>
      </c>
      <c r="C193">
        <f t="shared" si="2"/>
        <v>193</v>
      </c>
    </row>
    <row r="194" spans="1:3">
      <c r="A194" t="s">
        <v>37664</v>
      </c>
      <c r="B194">
        <v>36138241</v>
      </c>
      <c r="C194">
        <f t="shared" ref="C194:C257" si="3">RANK(B194,$B$1:$B$54594,0)</f>
        <v>194</v>
      </c>
    </row>
    <row r="195" spans="1:3">
      <c r="A195" t="s">
        <v>13964</v>
      </c>
      <c r="B195">
        <v>36130307</v>
      </c>
      <c r="C195">
        <f t="shared" si="3"/>
        <v>195</v>
      </c>
    </row>
    <row r="196" spans="1:3">
      <c r="A196" t="s">
        <v>42646</v>
      </c>
      <c r="B196">
        <v>36040668</v>
      </c>
      <c r="C196">
        <f t="shared" si="3"/>
        <v>196</v>
      </c>
    </row>
    <row r="197" spans="1:3">
      <c r="A197" t="s">
        <v>28932</v>
      </c>
      <c r="B197">
        <v>36012442</v>
      </c>
      <c r="C197">
        <f t="shared" si="3"/>
        <v>197</v>
      </c>
    </row>
    <row r="198" spans="1:3">
      <c r="A198" t="s">
        <v>41148</v>
      </c>
      <c r="B198">
        <v>35368439</v>
      </c>
      <c r="C198">
        <f t="shared" si="3"/>
        <v>198</v>
      </c>
    </row>
    <row r="199" spans="1:3">
      <c r="A199" t="s">
        <v>5438</v>
      </c>
      <c r="B199">
        <v>35322529</v>
      </c>
      <c r="C199">
        <f t="shared" si="3"/>
        <v>199</v>
      </c>
    </row>
    <row r="200" spans="1:3">
      <c r="A200" t="s">
        <v>53462</v>
      </c>
      <c r="B200">
        <v>35316344</v>
      </c>
      <c r="C200">
        <f t="shared" si="3"/>
        <v>200</v>
      </c>
    </row>
    <row r="201" spans="1:3">
      <c r="A201" t="s">
        <v>40268</v>
      </c>
      <c r="B201">
        <v>35189278</v>
      </c>
      <c r="C201">
        <f t="shared" si="3"/>
        <v>201</v>
      </c>
    </row>
    <row r="202" spans="1:3">
      <c r="A202" t="s">
        <v>15847</v>
      </c>
      <c r="B202">
        <v>35125347</v>
      </c>
      <c r="C202">
        <f t="shared" si="3"/>
        <v>202</v>
      </c>
    </row>
    <row r="203" spans="1:3">
      <c r="A203" t="s">
        <v>22277</v>
      </c>
      <c r="B203">
        <v>34868808</v>
      </c>
      <c r="C203">
        <f t="shared" si="3"/>
        <v>203</v>
      </c>
    </row>
    <row r="204" spans="1:3">
      <c r="A204" t="s">
        <v>40844</v>
      </c>
      <c r="B204">
        <v>34836648</v>
      </c>
      <c r="C204">
        <f t="shared" si="3"/>
        <v>204</v>
      </c>
    </row>
    <row r="205" spans="1:3">
      <c r="A205" t="s">
        <v>32092</v>
      </c>
      <c r="B205">
        <v>34791561</v>
      </c>
      <c r="C205">
        <f t="shared" si="3"/>
        <v>205</v>
      </c>
    </row>
    <row r="206" spans="1:3">
      <c r="A206" t="s">
        <v>30990</v>
      </c>
      <c r="B206">
        <v>34475008</v>
      </c>
      <c r="C206">
        <f t="shared" si="3"/>
        <v>206</v>
      </c>
    </row>
    <row r="207" spans="1:3">
      <c r="A207" t="s">
        <v>46085</v>
      </c>
      <c r="B207">
        <v>34098305</v>
      </c>
      <c r="C207">
        <f t="shared" si="3"/>
        <v>207</v>
      </c>
    </row>
    <row r="208" spans="1:3">
      <c r="A208" t="s">
        <v>30681</v>
      </c>
      <c r="B208">
        <v>34011916</v>
      </c>
      <c r="C208">
        <f t="shared" si="3"/>
        <v>208</v>
      </c>
    </row>
    <row r="209" spans="1:3">
      <c r="A209" t="s">
        <v>1923</v>
      </c>
      <c r="B209">
        <v>34008397</v>
      </c>
      <c r="C209">
        <f t="shared" si="3"/>
        <v>209</v>
      </c>
    </row>
    <row r="210" spans="1:3">
      <c r="A210" t="s">
        <v>42322</v>
      </c>
      <c r="B210">
        <v>33768192</v>
      </c>
      <c r="C210">
        <f t="shared" si="3"/>
        <v>210</v>
      </c>
    </row>
    <row r="211" spans="1:3">
      <c r="A211" t="s">
        <v>48561</v>
      </c>
      <c r="B211">
        <v>33751840</v>
      </c>
      <c r="C211">
        <f t="shared" si="3"/>
        <v>211</v>
      </c>
    </row>
    <row r="212" spans="1:3">
      <c r="A212" t="s">
        <v>7646</v>
      </c>
      <c r="B212">
        <v>33424082</v>
      </c>
      <c r="C212">
        <f t="shared" si="3"/>
        <v>212</v>
      </c>
    </row>
    <row r="213" spans="1:3">
      <c r="A213" t="s">
        <v>3195</v>
      </c>
      <c r="B213">
        <v>33333413</v>
      </c>
      <c r="C213">
        <f t="shared" si="3"/>
        <v>213</v>
      </c>
    </row>
    <row r="214" spans="1:3">
      <c r="A214" t="s">
        <v>24400</v>
      </c>
      <c r="B214">
        <v>33320694</v>
      </c>
      <c r="C214">
        <f t="shared" si="3"/>
        <v>214</v>
      </c>
    </row>
    <row r="215" spans="1:3">
      <c r="A215" t="s">
        <v>4623</v>
      </c>
      <c r="B215">
        <v>33292006</v>
      </c>
      <c r="C215">
        <f t="shared" si="3"/>
        <v>215</v>
      </c>
    </row>
    <row r="216" spans="1:3">
      <c r="A216" t="s">
        <v>7092</v>
      </c>
      <c r="B216">
        <v>33162785</v>
      </c>
      <c r="C216">
        <f t="shared" si="3"/>
        <v>216</v>
      </c>
    </row>
    <row r="217" spans="1:3">
      <c r="A217" t="s">
        <v>34244</v>
      </c>
      <c r="B217">
        <v>33049424</v>
      </c>
      <c r="C217">
        <f t="shared" si="3"/>
        <v>217</v>
      </c>
    </row>
    <row r="218" spans="1:3">
      <c r="A218" t="s">
        <v>43203</v>
      </c>
      <c r="B218">
        <v>32902573</v>
      </c>
      <c r="C218">
        <f t="shared" si="3"/>
        <v>218</v>
      </c>
    </row>
    <row r="219" spans="1:3">
      <c r="A219" t="s">
        <v>43137</v>
      </c>
      <c r="B219">
        <v>32901989</v>
      </c>
      <c r="C219">
        <f t="shared" si="3"/>
        <v>219</v>
      </c>
    </row>
    <row r="220" spans="1:3">
      <c r="A220" t="s">
        <v>9957</v>
      </c>
      <c r="B220">
        <v>32841065</v>
      </c>
      <c r="C220">
        <f t="shared" si="3"/>
        <v>220</v>
      </c>
    </row>
    <row r="221" spans="1:3">
      <c r="A221" t="s">
        <v>38783</v>
      </c>
      <c r="B221">
        <v>32785136</v>
      </c>
      <c r="C221">
        <f t="shared" si="3"/>
        <v>221</v>
      </c>
    </row>
    <row r="222" spans="1:3">
      <c r="A222" t="s">
        <v>26279</v>
      </c>
      <c r="B222">
        <v>32772379</v>
      </c>
      <c r="C222">
        <f t="shared" si="3"/>
        <v>222</v>
      </c>
    </row>
    <row r="223" spans="1:3">
      <c r="A223" t="s">
        <v>5083</v>
      </c>
      <c r="B223">
        <v>32716460</v>
      </c>
      <c r="C223">
        <f t="shared" si="3"/>
        <v>223</v>
      </c>
    </row>
    <row r="224" spans="1:3">
      <c r="A224" t="s">
        <v>24361</v>
      </c>
      <c r="B224">
        <v>32647474</v>
      </c>
      <c r="C224">
        <f t="shared" si="3"/>
        <v>224</v>
      </c>
    </row>
    <row r="225" spans="1:3">
      <c r="A225" t="s">
        <v>18034</v>
      </c>
      <c r="B225">
        <v>32589604</v>
      </c>
      <c r="C225">
        <f t="shared" si="3"/>
        <v>225</v>
      </c>
    </row>
    <row r="226" spans="1:3">
      <c r="A226" t="s">
        <v>18432</v>
      </c>
      <c r="B226">
        <v>32567976</v>
      </c>
      <c r="C226">
        <f t="shared" si="3"/>
        <v>226</v>
      </c>
    </row>
    <row r="227" spans="1:3">
      <c r="A227" t="s">
        <v>34623</v>
      </c>
      <c r="B227">
        <v>32287433</v>
      </c>
      <c r="C227">
        <f t="shared" si="3"/>
        <v>227</v>
      </c>
    </row>
    <row r="228" spans="1:3">
      <c r="A228" t="s">
        <v>25611</v>
      </c>
      <c r="B228">
        <v>32230650</v>
      </c>
      <c r="C228">
        <f t="shared" si="3"/>
        <v>228</v>
      </c>
    </row>
    <row r="229" spans="1:3">
      <c r="A229" t="s">
        <v>41492</v>
      </c>
      <c r="B229">
        <v>32139701</v>
      </c>
      <c r="C229">
        <f t="shared" si="3"/>
        <v>229</v>
      </c>
    </row>
    <row r="230" spans="1:3">
      <c r="A230" t="s">
        <v>37035</v>
      </c>
      <c r="B230">
        <v>32114351</v>
      </c>
      <c r="C230">
        <f t="shared" si="3"/>
        <v>230</v>
      </c>
    </row>
    <row r="231" spans="1:3">
      <c r="A231" t="s">
        <v>35106</v>
      </c>
      <c r="B231">
        <v>31980547</v>
      </c>
      <c r="C231">
        <f t="shared" si="3"/>
        <v>231</v>
      </c>
    </row>
    <row r="232" spans="1:3">
      <c r="A232" t="s">
        <v>54434</v>
      </c>
      <c r="B232">
        <v>31863537</v>
      </c>
      <c r="C232">
        <f t="shared" si="3"/>
        <v>232</v>
      </c>
    </row>
    <row r="233" spans="1:3">
      <c r="A233" t="s">
        <v>9445</v>
      </c>
      <c r="B233">
        <v>31760927</v>
      </c>
      <c r="C233">
        <f t="shared" si="3"/>
        <v>233</v>
      </c>
    </row>
    <row r="234" spans="1:3">
      <c r="A234" t="s">
        <v>13414</v>
      </c>
      <c r="B234">
        <v>31728122</v>
      </c>
      <c r="C234">
        <f t="shared" si="3"/>
        <v>234</v>
      </c>
    </row>
    <row r="235" spans="1:3">
      <c r="A235" t="s">
        <v>46053</v>
      </c>
      <c r="B235">
        <v>31726277</v>
      </c>
      <c r="C235">
        <f t="shared" si="3"/>
        <v>235</v>
      </c>
    </row>
    <row r="236" spans="1:3">
      <c r="A236" t="s">
        <v>11548</v>
      </c>
      <c r="B236">
        <v>31698793</v>
      </c>
      <c r="C236">
        <f t="shared" si="3"/>
        <v>236</v>
      </c>
    </row>
    <row r="237" spans="1:3">
      <c r="A237" t="s">
        <v>24313</v>
      </c>
      <c r="B237">
        <v>31680069</v>
      </c>
      <c r="C237">
        <f t="shared" si="3"/>
        <v>237</v>
      </c>
    </row>
    <row r="238" spans="1:3">
      <c r="A238" t="s">
        <v>40475</v>
      </c>
      <c r="B238">
        <v>31598642</v>
      </c>
      <c r="C238">
        <f t="shared" si="3"/>
        <v>238</v>
      </c>
    </row>
    <row r="239" spans="1:3">
      <c r="A239" t="s">
        <v>46727</v>
      </c>
      <c r="B239">
        <v>31531443</v>
      </c>
      <c r="C239">
        <f t="shared" si="3"/>
        <v>239</v>
      </c>
    </row>
    <row r="240" spans="1:3">
      <c r="A240" t="s">
        <v>28412</v>
      </c>
      <c r="B240">
        <v>31500163</v>
      </c>
      <c r="C240">
        <f t="shared" si="3"/>
        <v>240</v>
      </c>
    </row>
    <row r="241" spans="1:3">
      <c r="A241" t="s">
        <v>47129</v>
      </c>
      <c r="B241">
        <v>31355225</v>
      </c>
      <c r="C241">
        <f t="shared" si="3"/>
        <v>241</v>
      </c>
    </row>
    <row r="242" spans="1:3">
      <c r="A242" t="s">
        <v>29407</v>
      </c>
      <c r="B242">
        <v>31321156</v>
      </c>
      <c r="C242">
        <f t="shared" si="3"/>
        <v>242</v>
      </c>
    </row>
    <row r="243" spans="1:3">
      <c r="A243" t="s">
        <v>4808</v>
      </c>
      <c r="B243">
        <v>31280610</v>
      </c>
      <c r="C243">
        <f t="shared" si="3"/>
        <v>243</v>
      </c>
    </row>
    <row r="244" spans="1:3">
      <c r="A244" t="s">
        <v>16896</v>
      </c>
      <c r="B244">
        <v>31255856</v>
      </c>
      <c r="C244">
        <f t="shared" si="3"/>
        <v>244</v>
      </c>
    </row>
    <row r="245" spans="1:3">
      <c r="A245" t="s">
        <v>11523</v>
      </c>
      <c r="B245">
        <v>31122318</v>
      </c>
      <c r="C245">
        <f t="shared" si="3"/>
        <v>245</v>
      </c>
    </row>
    <row r="246" spans="1:3">
      <c r="A246" t="s">
        <v>36614</v>
      </c>
      <c r="B246">
        <v>31060324</v>
      </c>
      <c r="C246">
        <f t="shared" si="3"/>
        <v>246</v>
      </c>
    </row>
    <row r="247" spans="1:3">
      <c r="A247" t="s">
        <v>29595</v>
      </c>
      <c r="B247">
        <v>30887263</v>
      </c>
      <c r="C247">
        <f t="shared" si="3"/>
        <v>247</v>
      </c>
    </row>
    <row r="248" spans="1:3">
      <c r="A248" t="s">
        <v>49152</v>
      </c>
      <c r="B248">
        <v>30839345</v>
      </c>
      <c r="C248">
        <f t="shared" si="3"/>
        <v>248</v>
      </c>
    </row>
    <row r="249" spans="1:3">
      <c r="A249" t="s">
        <v>12698</v>
      </c>
      <c r="B249">
        <v>30672574</v>
      </c>
      <c r="C249">
        <f t="shared" si="3"/>
        <v>249</v>
      </c>
    </row>
    <row r="250" spans="1:3">
      <c r="A250" t="s">
        <v>22383</v>
      </c>
      <c r="B250">
        <v>30619487</v>
      </c>
      <c r="C250">
        <f t="shared" si="3"/>
        <v>250</v>
      </c>
    </row>
    <row r="251" spans="1:3">
      <c r="A251" t="s">
        <v>22781</v>
      </c>
      <c r="B251">
        <v>30546990</v>
      </c>
      <c r="C251">
        <f t="shared" si="3"/>
        <v>251</v>
      </c>
    </row>
    <row r="252" spans="1:3">
      <c r="A252" t="s">
        <v>39709</v>
      </c>
      <c r="B252">
        <v>30477023</v>
      </c>
      <c r="C252">
        <f t="shared" si="3"/>
        <v>252</v>
      </c>
    </row>
    <row r="253" spans="1:3">
      <c r="A253" t="s">
        <v>52870</v>
      </c>
      <c r="B253">
        <v>30356101</v>
      </c>
      <c r="C253">
        <f t="shared" si="3"/>
        <v>253</v>
      </c>
    </row>
    <row r="254" spans="1:3">
      <c r="A254" t="s">
        <v>41885</v>
      </c>
      <c r="B254">
        <v>30279105</v>
      </c>
      <c r="C254">
        <f t="shared" si="3"/>
        <v>254</v>
      </c>
    </row>
    <row r="255" spans="1:3">
      <c r="A255" t="s">
        <v>42790</v>
      </c>
      <c r="B255">
        <v>30098781</v>
      </c>
      <c r="C255">
        <f t="shared" si="3"/>
        <v>255</v>
      </c>
    </row>
    <row r="256" spans="1:3">
      <c r="A256" t="s">
        <v>7616</v>
      </c>
      <c r="B256">
        <v>30029396</v>
      </c>
      <c r="C256">
        <f t="shared" si="3"/>
        <v>256</v>
      </c>
    </row>
    <row r="257" spans="1:3">
      <c r="A257" t="s">
        <v>13403</v>
      </c>
      <c r="B257">
        <v>30011741</v>
      </c>
      <c r="C257">
        <f t="shared" si="3"/>
        <v>257</v>
      </c>
    </row>
    <row r="258" spans="1:3">
      <c r="A258" t="s">
        <v>36751</v>
      </c>
      <c r="B258">
        <v>29963705</v>
      </c>
      <c r="C258">
        <f t="shared" ref="C258:C321" si="4">RANK(B258,$B$1:$B$54594,0)</f>
        <v>258</v>
      </c>
    </row>
    <row r="259" spans="1:3">
      <c r="A259" t="s">
        <v>48418</v>
      </c>
      <c r="B259">
        <v>29963291</v>
      </c>
      <c r="C259">
        <f t="shared" si="4"/>
        <v>259</v>
      </c>
    </row>
    <row r="260" spans="1:3">
      <c r="A260" t="s">
        <v>39030</v>
      </c>
      <c r="B260">
        <v>29713801</v>
      </c>
      <c r="C260">
        <f t="shared" si="4"/>
        <v>260</v>
      </c>
    </row>
    <row r="261" spans="1:3">
      <c r="A261" t="s">
        <v>2770</v>
      </c>
      <c r="B261">
        <v>29705236</v>
      </c>
      <c r="C261">
        <f t="shared" si="4"/>
        <v>261</v>
      </c>
    </row>
    <row r="262" spans="1:3">
      <c r="A262" t="s">
        <v>14222</v>
      </c>
      <c r="B262">
        <v>29546082</v>
      </c>
      <c r="C262">
        <f t="shared" si="4"/>
        <v>262</v>
      </c>
    </row>
    <row r="263" spans="1:3">
      <c r="A263" t="s">
        <v>1618</v>
      </c>
      <c r="B263">
        <v>29520726</v>
      </c>
      <c r="C263">
        <f t="shared" si="4"/>
        <v>263</v>
      </c>
    </row>
    <row r="264" spans="1:3">
      <c r="A264" t="s">
        <v>31544</v>
      </c>
      <c r="B264">
        <v>29509975</v>
      </c>
      <c r="C264">
        <f t="shared" si="4"/>
        <v>264</v>
      </c>
    </row>
    <row r="265" spans="1:3">
      <c r="A265" t="s">
        <v>16853</v>
      </c>
      <c r="B265">
        <v>29454732</v>
      </c>
      <c r="C265">
        <f t="shared" si="4"/>
        <v>265</v>
      </c>
    </row>
    <row r="266" spans="1:3">
      <c r="A266" t="s">
        <v>39092</v>
      </c>
      <c r="B266">
        <v>29444961</v>
      </c>
      <c r="C266">
        <f t="shared" si="4"/>
        <v>266</v>
      </c>
    </row>
    <row r="267" spans="1:3">
      <c r="A267" t="s">
        <v>15220</v>
      </c>
      <c r="B267">
        <v>29391152</v>
      </c>
      <c r="C267">
        <f t="shared" si="4"/>
        <v>267</v>
      </c>
    </row>
    <row r="268" spans="1:3">
      <c r="A268" t="s">
        <v>45451</v>
      </c>
      <c r="B268">
        <v>29386443</v>
      </c>
      <c r="C268">
        <f t="shared" si="4"/>
        <v>268</v>
      </c>
    </row>
    <row r="269" spans="1:3">
      <c r="A269" t="s">
        <v>8403</v>
      </c>
      <c r="B269">
        <v>29316753</v>
      </c>
      <c r="C269">
        <f t="shared" si="4"/>
        <v>269</v>
      </c>
    </row>
    <row r="270" spans="1:3">
      <c r="A270" t="s">
        <v>43411</v>
      </c>
      <c r="B270">
        <v>29293279</v>
      </c>
      <c r="C270">
        <f t="shared" si="4"/>
        <v>270</v>
      </c>
    </row>
    <row r="271" spans="1:3">
      <c r="A271" t="s">
        <v>43224</v>
      </c>
      <c r="B271">
        <v>29243262</v>
      </c>
      <c r="C271">
        <f t="shared" si="4"/>
        <v>271</v>
      </c>
    </row>
    <row r="272" spans="1:3">
      <c r="A272" t="s">
        <v>35495</v>
      </c>
      <c r="B272">
        <v>29231695</v>
      </c>
      <c r="C272">
        <f t="shared" si="4"/>
        <v>272</v>
      </c>
    </row>
    <row r="273" spans="1:3">
      <c r="A273" t="s">
        <v>28500</v>
      </c>
      <c r="B273">
        <v>29207786</v>
      </c>
      <c r="C273">
        <f t="shared" si="4"/>
        <v>273</v>
      </c>
    </row>
    <row r="274" spans="1:3">
      <c r="A274" t="s">
        <v>24298</v>
      </c>
      <c r="B274">
        <v>29052818</v>
      </c>
      <c r="C274">
        <f t="shared" si="4"/>
        <v>274</v>
      </c>
    </row>
    <row r="275" spans="1:3">
      <c r="A275" t="s">
        <v>17129</v>
      </c>
      <c r="B275">
        <v>28924853</v>
      </c>
      <c r="C275">
        <f t="shared" si="4"/>
        <v>275</v>
      </c>
    </row>
    <row r="276" spans="1:3">
      <c r="A276" t="s">
        <v>21354</v>
      </c>
      <c r="B276">
        <v>28892534</v>
      </c>
      <c r="C276">
        <f t="shared" si="4"/>
        <v>276</v>
      </c>
    </row>
    <row r="277" spans="1:3">
      <c r="A277" t="s">
        <v>47665</v>
      </c>
      <c r="B277">
        <v>28730358</v>
      </c>
      <c r="C277">
        <f t="shared" si="4"/>
        <v>277</v>
      </c>
    </row>
    <row r="278" spans="1:3">
      <c r="A278" t="s">
        <v>19801</v>
      </c>
      <c r="B278">
        <v>28694937</v>
      </c>
      <c r="C278">
        <f t="shared" si="4"/>
        <v>278</v>
      </c>
    </row>
    <row r="279" spans="1:3">
      <c r="A279" t="s">
        <v>27956</v>
      </c>
      <c r="B279">
        <v>28662030</v>
      </c>
      <c r="C279">
        <f t="shared" si="4"/>
        <v>279</v>
      </c>
    </row>
    <row r="280" spans="1:3">
      <c r="A280" t="s">
        <v>46664</v>
      </c>
      <c r="B280">
        <v>28607102</v>
      </c>
      <c r="C280">
        <f t="shared" si="4"/>
        <v>280</v>
      </c>
    </row>
    <row r="281" spans="1:3">
      <c r="A281" t="s">
        <v>42056</v>
      </c>
      <c r="B281">
        <v>28577011</v>
      </c>
      <c r="C281">
        <f t="shared" si="4"/>
        <v>281</v>
      </c>
    </row>
    <row r="282" spans="1:3">
      <c r="A282" t="s">
        <v>35626</v>
      </c>
      <c r="B282">
        <v>28467812</v>
      </c>
      <c r="C282">
        <f t="shared" si="4"/>
        <v>282</v>
      </c>
    </row>
    <row r="283" spans="1:3">
      <c r="A283" t="s">
        <v>20510</v>
      </c>
      <c r="B283">
        <v>28403448</v>
      </c>
      <c r="C283">
        <f t="shared" si="4"/>
        <v>283</v>
      </c>
    </row>
    <row r="284" spans="1:3">
      <c r="A284" t="s">
        <v>35367</v>
      </c>
      <c r="B284">
        <v>28374011</v>
      </c>
      <c r="C284">
        <f t="shared" si="4"/>
        <v>284</v>
      </c>
    </row>
    <row r="285" spans="1:3">
      <c r="A285" t="s">
        <v>22538</v>
      </c>
      <c r="B285">
        <v>28348368</v>
      </c>
      <c r="C285">
        <f t="shared" si="4"/>
        <v>285</v>
      </c>
    </row>
    <row r="286" spans="1:3">
      <c r="A286" t="s">
        <v>37529</v>
      </c>
      <c r="B286">
        <v>28334603</v>
      </c>
      <c r="C286">
        <f t="shared" si="4"/>
        <v>286</v>
      </c>
    </row>
    <row r="287" spans="1:3">
      <c r="A287" t="s">
        <v>42614</v>
      </c>
      <c r="B287">
        <v>28286640</v>
      </c>
      <c r="C287">
        <f t="shared" si="4"/>
        <v>287</v>
      </c>
    </row>
    <row r="288" spans="1:3">
      <c r="A288" t="s">
        <v>2747</v>
      </c>
      <c r="B288">
        <v>28250230</v>
      </c>
      <c r="C288">
        <f t="shared" si="4"/>
        <v>288</v>
      </c>
    </row>
    <row r="289" spans="1:3">
      <c r="A289" t="s">
        <v>20778</v>
      </c>
      <c r="B289">
        <v>28093144</v>
      </c>
      <c r="C289">
        <f t="shared" si="4"/>
        <v>289</v>
      </c>
    </row>
    <row r="290" spans="1:3">
      <c r="A290" t="s">
        <v>31977</v>
      </c>
      <c r="B290">
        <v>27991562</v>
      </c>
      <c r="C290">
        <f t="shared" si="4"/>
        <v>290</v>
      </c>
    </row>
    <row r="291" spans="1:3">
      <c r="A291" t="s">
        <v>48471</v>
      </c>
      <c r="B291">
        <v>27967357</v>
      </c>
      <c r="C291">
        <f t="shared" si="4"/>
        <v>291</v>
      </c>
    </row>
    <row r="292" spans="1:3">
      <c r="A292" t="s">
        <v>16626</v>
      </c>
      <c r="B292">
        <v>27594856</v>
      </c>
      <c r="C292">
        <f t="shared" si="4"/>
        <v>292</v>
      </c>
    </row>
    <row r="293" spans="1:3">
      <c r="A293" t="s">
        <v>9861</v>
      </c>
      <c r="B293">
        <v>27555019</v>
      </c>
      <c r="C293">
        <f t="shared" si="4"/>
        <v>293</v>
      </c>
    </row>
    <row r="294" spans="1:3">
      <c r="A294" t="s">
        <v>207</v>
      </c>
      <c r="B294">
        <v>27548937</v>
      </c>
      <c r="C294">
        <f t="shared" si="4"/>
        <v>294</v>
      </c>
    </row>
    <row r="295" spans="1:3">
      <c r="A295" t="s">
        <v>9683</v>
      </c>
      <c r="B295">
        <v>27543126</v>
      </c>
      <c r="C295">
        <f t="shared" si="4"/>
        <v>295</v>
      </c>
    </row>
    <row r="296" spans="1:3">
      <c r="A296" t="s">
        <v>9051</v>
      </c>
      <c r="B296">
        <v>27422136</v>
      </c>
      <c r="C296">
        <f t="shared" si="4"/>
        <v>296</v>
      </c>
    </row>
    <row r="297" spans="1:3">
      <c r="A297" t="s">
        <v>36925</v>
      </c>
      <c r="B297">
        <v>27329453</v>
      </c>
      <c r="C297">
        <f t="shared" si="4"/>
        <v>297</v>
      </c>
    </row>
    <row r="298" spans="1:3">
      <c r="A298" t="s">
        <v>5055</v>
      </c>
      <c r="B298">
        <v>27329167</v>
      </c>
      <c r="C298">
        <f t="shared" si="4"/>
        <v>298</v>
      </c>
    </row>
    <row r="299" spans="1:3">
      <c r="A299" t="s">
        <v>2539</v>
      </c>
      <c r="B299">
        <v>27327301</v>
      </c>
      <c r="C299">
        <f t="shared" si="4"/>
        <v>299</v>
      </c>
    </row>
    <row r="300" spans="1:3">
      <c r="A300" t="s">
        <v>40071</v>
      </c>
      <c r="B300">
        <v>27261101</v>
      </c>
      <c r="C300">
        <f t="shared" si="4"/>
        <v>300</v>
      </c>
    </row>
    <row r="301" spans="1:3">
      <c r="A301" t="s">
        <v>47774</v>
      </c>
      <c r="B301">
        <v>27189102</v>
      </c>
      <c r="C301">
        <f t="shared" si="4"/>
        <v>301</v>
      </c>
    </row>
    <row r="302" spans="1:3">
      <c r="A302" t="s">
        <v>12679</v>
      </c>
      <c r="B302">
        <v>27182217</v>
      </c>
      <c r="C302">
        <f t="shared" si="4"/>
        <v>302</v>
      </c>
    </row>
    <row r="303" spans="1:3">
      <c r="A303" t="s">
        <v>48601</v>
      </c>
      <c r="B303">
        <v>27172231</v>
      </c>
      <c r="C303">
        <f t="shared" si="4"/>
        <v>303</v>
      </c>
    </row>
    <row r="304" spans="1:3">
      <c r="A304" t="s">
        <v>43574</v>
      </c>
      <c r="B304">
        <v>27137584</v>
      </c>
      <c r="C304">
        <f t="shared" si="4"/>
        <v>304</v>
      </c>
    </row>
    <row r="305" spans="1:3">
      <c r="A305" t="s">
        <v>27672</v>
      </c>
      <c r="B305">
        <v>27102840</v>
      </c>
      <c r="C305">
        <f t="shared" si="4"/>
        <v>305</v>
      </c>
    </row>
    <row r="306" spans="1:3">
      <c r="A306" t="s">
        <v>34675</v>
      </c>
      <c r="B306">
        <v>26902696</v>
      </c>
      <c r="C306">
        <f t="shared" si="4"/>
        <v>306</v>
      </c>
    </row>
    <row r="307" spans="1:3">
      <c r="A307" t="s">
        <v>19619</v>
      </c>
      <c r="B307">
        <v>26749992</v>
      </c>
      <c r="C307">
        <f t="shared" si="4"/>
        <v>307</v>
      </c>
    </row>
    <row r="308" spans="1:3">
      <c r="A308" t="s">
        <v>14863</v>
      </c>
      <c r="B308">
        <v>26672484</v>
      </c>
      <c r="C308">
        <f t="shared" si="4"/>
        <v>308</v>
      </c>
    </row>
    <row r="309" spans="1:3">
      <c r="A309" t="s">
        <v>37332</v>
      </c>
      <c r="B309">
        <v>26637056</v>
      </c>
      <c r="C309">
        <f t="shared" si="4"/>
        <v>309</v>
      </c>
    </row>
    <row r="310" spans="1:3">
      <c r="A310" t="s">
        <v>29556</v>
      </c>
      <c r="B310">
        <v>26522519</v>
      </c>
      <c r="C310">
        <f t="shared" si="4"/>
        <v>310</v>
      </c>
    </row>
    <row r="311" spans="1:3">
      <c r="A311" t="s">
        <v>51960</v>
      </c>
      <c r="B311">
        <v>26426820</v>
      </c>
      <c r="C311">
        <f t="shared" si="4"/>
        <v>311</v>
      </c>
    </row>
    <row r="312" spans="1:3">
      <c r="A312" t="s">
        <v>8719</v>
      </c>
      <c r="B312">
        <v>26308568</v>
      </c>
      <c r="C312">
        <f t="shared" si="4"/>
        <v>312</v>
      </c>
    </row>
    <row r="313" spans="1:3">
      <c r="A313" t="s">
        <v>33894</v>
      </c>
      <c r="B313">
        <v>26162827</v>
      </c>
      <c r="C313">
        <f t="shared" si="4"/>
        <v>313</v>
      </c>
    </row>
    <row r="314" spans="1:3">
      <c r="A314" t="s">
        <v>12069</v>
      </c>
      <c r="B314">
        <v>26055654</v>
      </c>
      <c r="C314">
        <f t="shared" si="4"/>
        <v>314</v>
      </c>
    </row>
    <row r="315" spans="1:3">
      <c r="A315" t="s">
        <v>19647</v>
      </c>
      <c r="B315">
        <v>25916491</v>
      </c>
      <c r="C315">
        <f t="shared" si="4"/>
        <v>315</v>
      </c>
    </row>
    <row r="316" spans="1:3">
      <c r="A316" t="s">
        <v>52609</v>
      </c>
      <c r="B316">
        <v>25907888</v>
      </c>
      <c r="C316">
        <f t="shared" si="4"/>
        <v>316</v>
      </c>
    </row>
    <row r="317" spans="1:3">
      <c r="A317" t="s">
        <v>37845</v>
      </c>
      <c r="B317">
        <v>25814779</v>
      </c>
      <c r="C317">
        <f t="shared" si="4"/>
        <v>317</v>
      </c>
    </row>
    <row r="318" spans="1:3">
      <c r="A318" t="s">
        <v>36419</v>
      </c>
      <c r="B318">
        <v>25691080</v>
      </c>
      <c r="C318">
        <f t="shared" si="4"/>
        <v>318</v>
      </c>
    </row>
    <row r="319" spans="1:3">
      <c r="A319" t="s">
        <v>4569</v>
      </c>
      <c r="B319">
        <v>25638273</v>
      </c>
      <c r="C319">
        <f t="shared" si="4"/>
        <v>319</v>
      </c>
    </row>
    <row r="320" spans="1:3">
      <c r="A320" t="s">
        <v>32220</v>
      </c>
      <c r="B320">
        <v>25617903</v>
      </c>
      <c r="C320">
        <f t="shared" si="4"/>
        <v>320</v>
      </c>
    </row>
    <row r="321" spans="1:3">
      <c r="A321" t="s">
        <v>16016</v>
      </c>
      <c r="B321">
        <v>25543978</v>
      </c>
      <c r="C321">
        <f t="shared" si="4"/>
        <v>321</v>
      </c>
    </row>
    <row r="322" spans="1:3">
      <c r="A322" t="s">
        <v>29919</v>
      </c>
      <c r="B322">
        <v>25482780</v>
      </c>
      <c r="C322">
        <f t="shared" ref="C322:C385" si="5">RANK(B322,$B$1:$B$54594,0)</f>
        <v>322</v>
      </c>
    </row>
    <row r="323" spans="1:3">
      <c r="A323" t="s">
        <v>40501</v>
      </c>
      <c r="B323">
        <v>25374498</v>
      </c>
      <c r="C323">
        <f t="shared" si="5"/>
        <v>323</v>
      </c>
    </row>
    <row r="324" spans="1:3">
      <c r="A324" t="s">
        <v>48819</v>
      </c>
      <c r="B324">
        <v>25363032</v>
      </c>
      <c r="C324">
        <f t="shared" si="5"/>
        <v>324</v>
      </c>
    </row>
    <row r="325" spans="1:3">
      <c r="A325" t="s">
        <v>21641</v>
      </c>
      <c r="B325">
        <v>25184603</v>
      </c>
      <c r="C325">
        <f t="shared" si="5"/>
        <v>325</v>
      </c>
    </row>
    <row r="326" spans="1:3">
      <c r="A326" t="s">
        <v>37581</v>
      </c>
      <c r="B326">
        <v>25123185</v>
      </c>
      <c r="C326">
        <f t="shared" si="5"/>
        <v>326</v>
      </c>
    </row>
    <row r="327" spans="1:3">
      <c r="A327" t="s">
        <v>45271</v>
      </c>
      <c r="B327">
        <v>25096400</v>
      </c>
      <c r="C327">
        <f t="shared" si="5"/>
        <v>327</v>
      </c>
    </row>
    <row r="328" spans="1:3">
      <c r="A328" t="s">
        <v>24230</v>
      </c>
      <c r="B328">
        <v>25022902</v>
      </c>
      <c r="C328">
        <f t="shared" si="5"/>
        <v>328</v>
      </c>
    </row>
    <row r="329" spans="1:3">
      <c r="A329" t="s">
        <v>48713</v>
      </c>
      <c r="B329">
        <v>25013716</v>
      </c>
      <c r="C329">
        <f t="shared" si="5"/>
        <v>329</v>
      </c>
    </row>
    <row r="330" spans="1:3">
      <c r="A330" t="s">
        <v>22875</v>
      </c>
      <c r="B330">
        <v>25010676</v>
      </c>
      <c r="C330">
        <f t="shared" si="5"/>
        <v>330</v>
      </c>
    </row>
    <row r="331" spans="1:3">
      <c r="A331" t="s">
        <v>46311</v>
      </c>
      <c r="B331">
        <v>24957850</v>
      </c>
      <c r="C331">
        <f t="shared" si="5"/>
        <v>331</v>
      </c>
    </row>
    <row r="332" spans="1:3">
      <c r="A332" t="s">
        <v>48865</v>
      </c>
      <c r="B332">
        <v>24835963</v>
      </c>
      <c r="C332">
        <f t="shared" si="5"/>
        <v>332</v>
      </c>
    </row>
    <row r="333" spans="1:3">
      <c r="A333" t="s">
        <v>15268</v>
      </c>
      <c r="B333">
        <v>24821974</v>
      </c>
      <c r="C333">
        <f t="shared" si="5"/>
        <v>333</v>
      </c>
    </row>
    <row r="334" spans="1:3">
      <c r="A334" t="s">
        <v>1397</v>
      </c>
      <c r="B334">
        <v>24675645</v>
      </c>
      <c r="C334">
        <f t="shared" si="5"/>
        <v>334</v>
      </c>
    </row>
    <row r="335" spans="1:3">
      <c r="A335" t="s">
        <v>38481</v>
      </c>
      <c r="B335">
        <v>24646164</v>
      </c>
      <c r="C335">
        <f t="shared" si="5"/>
        <v>335</v>
      </c>
    </row>
    <row r="336" spans="1:3">
      <c r="A336" t="s">
        <v>42243</v>
      </c>
      <c r="B336">
        <v>24502741</v>
      </c>
      <c r="C336">
        <f t="shared" si="5"/>
        <v>336</v>
      </c>
    </row>
    <row r="337" spans="1:3">
      <c r="A337" t="s">
        <v>18208</v>
      </c>
      <c r="B337">
        <v>24440416</v>
      </c>
      <c r="C337">
        <f t="shared" si="5"/>
        <v>337</v>
      </c>
    </row>
    <row r="338" spans="1:3">
      <c r="A338" t="s">
        <v>5288</v>
      </c>
      <c r="B338">
        <v>24407594</v>
      </c>
      <c r="C338">
        <f t="shared" si="5"/>
        <v>338</v>
      </c>
    </row>
    <row r="339" spans="1:3">
      <c r="A339" t="s">
        <v>26223</v>
      </c>
      <c r="B339">
        <v>24318669</v>
      </c>
      <c r="C339">
        <f t="shared" si="5"/>
        <v>339</v>
      </c>
    </row>
    <row r="340" spans="1:3">
      <c r="A340" t="s">
        <v>22438</v>
      </c>
      <c r="B340">
        <v>24280486</v>
      </c>
      <c r="C340">
        <f t="shared" si="5"/>
        <v>340</v>
      </c>
    </row>
    <row r="341" spans="1:3">
      <c r="A341" t="s">
        <v>18662</v>
      </c>
      <c r="B341">
        <v>24260537</v>
      </c>
      <c r="C341">
        <f t="shared" si="5"/>
        <v>341</v>
      </c>
    </row>
    <row r="342" spans="1:3">
      <c r="A342" t="s">
        <v>1306</v>
      </c>
      <c r="B342">
        <v>24187931</v>
      </c>
      <c r="C342">
        <f t="shared" si="5"/>
        <v>342</v>
      </c>
    </row>
    <row r="343" spans="1:3">
      <c r="A343" t="s">
        <v>23634</v>
      </c>
      <c r="B343">
        <v>24047686</v>
      </c>
      <c r="C343">
        <f t="shared" si="5"/>
        <v>343</v>
      </c>
    </row>
    <row r="344" spans="1:3">
      <c r="A344" t="s">
        <v>22351</v>
      </c>
      <c r="B344">
        <v>24027692</v>
      </c>
      <c r="C344">
        <f t="shared" si="5"/>
        <v>344</v>
      </c>
    </row>
    <row r="345" spans="1:3">
      <c r="A345" t="s">
        <v>37760</v>
      </c>
      <c r="B345">
        <v>23925847</v>
      </c>
      <c r="C345">
        <f t="shared" si="5"/>
        <v>345</v>
      </c>
    </row>
    <row r="346" spans="1:3">
      <c r="A346" t="s">
        <v>45667</v>
      </c>
      <c r="B346">
        <v>23907664</v>
      </c>
      <c r="C346">
        <f t="shared" si="5"/>
        <v>346</v>
      </c>
    </row>
    <row r="347" spans="1:3">
      <c r="A347" t="s">
        <v>43881</v>
      </c>
      <c r="B347">
        <v>23834756</v>
      </c>
      <c r="C347">
        <f t="shared" si="5"/>
        <v>347</v>
      </c>
    </row>
    <row r="348" spans="1:3">
      <c r="A348" t="s">
        <v>17413</v>
      </c>
      <c r="B348">
        <v>23723548</v>
      </c>
      <c r="C348">
        <f t="shared" si="5"/>
        <v>348</v>
      </c>
    </row>
    <row r="349" spans="1:3">
      <c r="A349" t="s">
        <v>21585</v>
      </c>
      <c r="B349">
        <v>23641274</v>
      </c>
      <c r="C349">
        <f t="shared" si="5"/>
        <v>349</v>
      </c>
    </row>
    <row r="350" spans="1:3">
      <c r="A350" t="s">
        <v>31643</v>
      </c>
      <c r="B350">
        <v>23537931</v>
      </c>
      <c r="C350">
        <f t="shared" si="5"/>
        <v>350</v>
      </c>
    </row>
    <row r="351" spans="1:3">
      <c r="A351" t="s">
        <v>38289</v>
      </c>
      <c r="B351">
        <v>23513010</v>
      </c>
      <c r="C351">
        <f t="shared" si="5"/>
        <v>351</v>
      </c>
    </row>
    <row r="352" spans="1:3">
      <c r="A352" t="s">
        <v>10727</v>
      </c>
      <c r="B352">
        <v>23477783</v>
      </c>
      <c r="C352">
        <f t="shared" si="5"/>
        <v>352</v>
      </c>
    </row>
    <row r="353" spans="1:3">
      <c r="A353" t="s">
        <v>24212</v>
      </c>
      <c r="B353">
        <v>23342181</v>
      </c>
      <c r="C353">
        <f t="shared" si="5"/>
        <v>353</v>
      </c>
    </row>
    <row r="354" spans="1:3">
      <c r="A354" t="s">
        <v>26829</v>
      </c>
      <c r="B354">
        <v>23335423</v>
      </c>
      <c r="C354">
        <f t="shared" si="5"/>
        <v>354</v>
      </c>
    </row>
    <row r="355" spans="1:3">
      <c r="A355" t="s">
        <v>26006</v>
      </c>
      <c r="B355">
        <v>23314120</v>
      </c>
      <c r="C355">
        <f t="shared" si="5"/>
        <v>355</v>
      </c>
    </row>
    <row r="356" spans="1:3">
      <c r="A356" t="s">
        <v>19719</v>
      </c>
      <c r="B356">
        <v>23289832</v>
      </c>
      <c r="C356">
        <f t="shared" si="5"/>
        <v>356</v>
      </c>
    </row>
    <row r="357" spans="1:3">
      <c r="A357" t="s">
        <v>4454</v>
      </c>
      <c r="B357">
        <v>23184102</v>
      </c>
      <c r="C357">
        <f t="shared" si="5"/>
        <v>357</v>
      </c>
    </row>
    <row r="358" spans="1:3">
      <c r="A358" t="s">
        <v>40775</v>
      </c>
      <c r="B358">
        <v>23173936</v>
      </c>
      <c r="C358">
        <f t="shared" si="5"/>
        <v>358</v>
      </c>
    </row>
    <row r="359" spans="1:3">
      <c r="A359" t="s">
        <v>26066</v>
      </c>
      <c r="B359">
        <v>23154059</v>
      </c>
      <c r="C359">
        <f t="shared" si="5"/>
        <v>359</v>
      </c>
    </row>
    <row r="360" spans="1:3">
      <c r="A360" t="s">
        <v>274</v>
      </c>
      <c r="B360">
        <v>23123260</v>
      </c>
      <c r="C360">
        <f t="shared" si="5"/>
        <v>360</v>
      </c>
    </row>
    <row r="361" spans="1:3">
      <c r="A361" t="s">
        <v>33991</v>
      </c>
      <c r="B361">
        <v>23023675</v>
      </c>
      <c r="C361">
        <f t="shared" si="5"/>
        <v>361</v>
      </c>
    </row>
    <row r="362" spans="1:3">
      <c r="A362" t="s">
        <v>34839</v>
      </c>
      <c r="B362">
        <v>22920161</v>
      </c>
      <c r="C362">
        <f t="shared" si="5"/>
        <v>362</v>
      </c>
    </row>
    <row r="363" spans="1:3">
      <c r="A363" t="s">
        <v>750</v>
      </c>
      <c r="B363">
        <v>22897246</v>
      </c>
      <c r="C363">
        <f t="shared" si="5"/>
        <v>363</v>
      </c>
    </row>
    <row r="364" spans="1:3">
      <c r="A364" t="s">
        <v>39059</v>
      </c>
      <c r="B364">
        <v>22887039</v>
      </c>
      <c r="C364">
        <f t="shared" si="5"/>
        <v>364</v>
      </c>
    </row>
    <row r="365" spans="1:3">
      <c r="A365" t="s">
        <v>45133</v>
      </c>
      <c r="B365">
        <v>22647110</v>
      </c>
      <c r="C365">
        <f t="shared" si="5"/>
        <v>365</v>
      </c>
    </row>
    <row r="366" spans="1:3">
      <c r="A366" t="s">
        <v>13630</v>
      </c>
      <c r="B366">
        <v>22625288</v>
      </c>
      <c r="C366">
        <f t="shared" si="5"/>
        <v>366</v>
      </c>
    </row>
    <row r="367" spans="1:3">
      <c r="A367" t="s">
        <v>44437</v>
      </c>
      <c r="B367">
        <v>22602890</v>
      </c>
      <c r="C367">
        <f t="shared" si="5"/>
        <v>367</v>
      </c>
    </row>
    <row r="368" spans="1:3">
      <c r="A368" t="s">
        <v>12037</v>
      </c>
      <c r="B368">
        <v>22568154</v>
      </c>
      <c r="C368">
        <f t="shared" si="5"/>
        <v>368</v>
      </c>
    </row>
    <row r="369" spans="1:3">
      <c r="A369" t="s">
        <v>5579</v>
      </c>
      <c r="B369">
        <v>22497259</v>
      </c>
      <c r="C369">
        <f t="shared" si="5"/>
        <v>369</v>
      </c>
    </row>
    <row r="370" spans="1:3">
      <c r="A370" t="s">
        <v>27071</v>
      </c>
      <c r="B370">
        <v>22468895</v>
      </c>
      <c r="C370">
        <f t="shared" si="5"/>
        <v>370</v>
      </c>
    </row>
    <row r="371" spans="1:3">
      <c r="A371" t="s">
        <v>36840</v>
      </c>
      <c r="B371">
        <v>22401961</v>
      </c>
      <c r="C371">
        <f t="shared" si="5"/>
        <v>371</v>
      </c>
    </row>
    <row r="372" spans="1:3">
      <c r="A372" t="s">
        <v>9180</v>
      </c>
      <c r="B372">
        <v>22393715</v>
      </c>
      <c r="C372">
        <f t="shared" si="5"/>
        <v>372</v>
      </c>
    </row>
    <row r="373" spans="1:3">
      <c r="A373" t="s">
        <v>16114</v>
      </c>
      <c r="B373">
        <v>22356052</v>
      </c>
      <c r="C373">
        <f t="shared" si="5"/>
        <v>373</v>
      </c>
    </row>
    <row r="374" spans="1:3">
      <c r="A374" t="s">
        <v>45585</v>
      </c>
      <c r="B374">
        <v>22324822</v>
      </c>
      <c r="C374">
        <f t="shared" si="5"/>
        <v>374</v>
      </c>
    </row>
    <row r="375" spans="1:3">
      <c r="A375" t="s">
        <v>7789</v>
      </c>
      <c r="B375">
        <v>22131666</v>
      </c>
      <c r="C375">
        <f t="shared" si="5"/>
        <v>375</v>
      </c>
    </row>
    <row r="376" spans="1:3">
      <c r="A376" t="s">
        <v>54246</v>
      </c>
      <c r="B376">
        <v>22096495</v>
      </c>
      <c r="C376">
        <f t="shared" si="5"/>
        <v>376</v>
      </c>
    </row>
    <row r="377" spans="1:3">
      <c r="A377" t="s">
        <v>34751</v>
      </c>
      <c r="B377">
        <v>22087090</v>
      </c>
      <c r="C377">
        <f t="shared" si="5"/>
        <v>377</v>
      </c>
    </row>
    <row r="378" spans="1:3">
      <c r="A378" t="s">
        <v>7423</v>
      </c>
      <c r="B378">
        <v>22077535</v>
      </c>
      <c r="C378">
        <f t="shared" si="5"/>
        <v>378</v>
      </c>
    </row>
    <row r="379" spans="1:3">
      <c r="A379" t="s">
        <v>3685</v>
      </c>
      <c r="B379">
        <v>21980561</v>
      </c>
      <c r="C379">
        <f t="shared" si="5"/>
        <v>379</v>
      </c>
    </row>
    <row r="380" spans="1:3">
      <c r="A380" t="s">
        <v>31076</v>
      </c>
      <c r="B380">
        <v>21968003</v>
      </c>
      <c r="C380">
        <f t="shared" si="5"/>
        <v>380</v>
      </c>
    </row>
    <row r="381" spans="1:3">
      <c r="A381" t="s">
        <v>28691</v>
      </c>
      <c r="B381">
        <v>21905565</v>
      </c>
      <c r="C381">
        <f t="shared" si="5"/>
        <v>381</v>
      </c>
    </row>
    <row r="382" spans="1:3">
      <c r="A382" t="s">
        <v>23791</v>
      </c>
      <c r="B382">
        <v>21901492</v>
      </c>
      <c r="C382">
        <f t="shared" si="5"/>
        <v>382</v>
      </c>
    </row>
    <row r="383" spans="1:3">
      <c r="A383" t="s">
        <v>30185</v>
      </c>
      <c r="B383">
        <v>21847865</v>
      </c>
      <c r="C383">
        <f t="shared" si="5"/>
        <v>383</v>
      </c>
    </row>
    <row r="384" spans="1:3">
      <c r="A384" t="s">
        <v>22132</v>
      </c>
      <c r="B384">
        <v>21817072</v>
      </c>
      <c r="C384">
        <f t="shared" si="5"/>
        <v>384</v>
      </c>
    </row>
    <row r="385" spans="1:3">
      <c r="A385" t="s">
        <v>16076</v>
      </c>
      <c r="B385">
        <v>21796414</v>
      </c>
      <c r="C385">
        <f t="shared" si="5"/>
        <v>385</v>
      </c>
    </row>
    <row r="386" spans="1:3">
      <c r="A386" t="s">
        <v>38178</v>
      </c>
      <c r="B386">
        <v>21796013</v>
      </c>
      <c r="C386">
        <f t="shared" ref="C386:C449" si="6">RANK(B386,$B$1:$B$54594,0)</f>
        <v>386</v>
      </c>
    </row>
    <row r="387" spans="1:3">
      <c r="A387" t="s">
        <v>7938</v>
      </c>
      <c r="B387">
        <v>21688020</v>
      </c>
      <c r="C387">
        <f t="shared" si="6"/>
        <v>387</v>
      </c>
    </row>
    <row r="388" spans="1:3">
      <c r="A388" t="s">
        <v>25180</v>
      </c>
      <c r="B388">
        <v>21640148</v>
      </c>
      <c r="C388">
        <f t="shared" si="6"/>
        <v>388</v>
      </c>
    </row>
    <row r="389" spans="1:3">
      <c r="A389" t="s">
        <v>11282</v>
      </c>
      <c r="B389">
        <v>21529941</v>
      </c>
      <c r="C389">
        <f t="shared" si="6"/>
        <v>389</v>
      </c>
    </row>
    <row r="390" spans="1:3">
      <c r="A390" t="s">
        <v>11631</v>
      </c>
      <c r="B390">
        <v>21467958</v>
      </c>
      <c r="C390">
        <f t="shared" si="6"/>
        <v>390</v>
      </c>
    </row>
    <row r="391" spans="1:3">
      <c r="A391" t="s">
        <v>34643</v>
      </c>
      <c r="B391">
        <v>21349711</v>
      </c>
      <c r="C391">
        <f t="shared" si="6"/>
        <v>391</v>
      </c>
    </row>
    <row r="392" spans="1:3">
      <c r="A392" t="s">
        <v>21119</v>
      </c>
      <c r="B392">
        <v>21198718</v>
      </c>
      <c r="C392">
        <f t="shared" si="6"/>
        <v>392</v>
      </c>
    </row>
    <row r="393" spans="1:3">
      <c r="A393" t="s">
        <v>53405</v>
      </c>
      <c r="B393">
        <v>21083726</v>
      </c>
      <c r="C393">
        <f t="shared" si="6"/>
        <v>393</v>
      </c>
    </row>
    <row r="394" spans="1:3">
      <c r="A394" t="s">
        <v>420</v>
      </c>
      <c r="B394">
        <v>21083646</v>
      </c>
      <c r="C394">
        <f t="shared" si="6"/>
        <v>394</v>
      </c>
    </row>
    <row r="395" spans="1:3">
      <c r="A395" t="s">
        <v>44365</v>
      </c>
      <c r="B395">
        <v>21052862</v>
      </c>
      <c r="C395">
        <f t="shared" si="6"/>
        <v>395</v>
      </c>
    </row>
    <row r="396" spans="1:3">
      <c r="A396" t="s">
        <v>32565</v>
      </c>
      <c r="B396">
        <v>21024019</v>
      </c>
      <c r="C396">
        <f t="shared" si="6"/>
        <v>396</v>
      </c>
    </row>
    <row r="397" spans="1:3">
      <c r="A397" t="s">
        <v>43016</v>
      </c>
      <c r="B397">
        <v>21009252</v>
      </c>
      <c r="C397">
        <f t="shared" si="6"/>
        <v>397</v>
      </c>
    </row>
    <row r="398" spans="1:3">
      <c r="A398" t="s">
        <v>8583</v>
      </c>
      <c r="B398">
        <v>20982825</v>
      </c>
      <c r="C398">
        <f t="shared" si="6"/>
        <v>398</v>
      </c>
    </row>
    <row r="399" spans="1:3">
      <c r="A399" t="s">
        <v>29500</v>
      </c>
      <c r="B399">
        <v>20908440</v>
      </c>
      <c r="C399">
        <f t="shared" si="6"/>
        <v>399</v>
      </c>
    </row>
    <row r="400" spans="1:3">
      <c r="A400" t="s">
        <v>977</v>
      </c>
      <c r="B400">
        <v>20896575</v>
      </c>
      <c r="C400">
        <f t="shared" si="6"/>
        <v>400</v>
      </c>
    </row>
    <row r="401" spans="1:3">
      <c r="A401" t="s">
        <v>41527</v>
      </c>
      <c r="B401">
        <v>20825537</v>
      </c>
      <c r="C401">
        <f t="shared" si="6"/>
        <v>401</v>
      </c>
    </row>
    <row r="402" spans="1:3">
      <c r="A402" t="s">
        <v>43123</v>
      </c>
      <c r="B402">
        <v>20765629</v>
      </c>
      <c r="C402">
        <f t="shared" si="6"/>
        <v>402</v>
      </c>
    </row>
    <row r="403" spans="1:3">
      <c r="A403" t="s">
        <v>49744</v>
      </c>
      <c r="B403">
        <v>20709969</v>
      </c>
      <c r="C403">
        <f t="shared" si="6"/>
        <v>403</v>
      </c>
    </row>
    <row r="404" spans="1:3">
      <c r="A404" t="s">
        <v>50655</v>
      </c>
      <c r="B404">
        <v>20663625</v>
      </c>
      <c r="C404">
        <f t="shared" si="6"/>
        <v>404</v>
      </c>
    </row>
    <row r="405" spans="1:3">
      <c r="A405" t="s">
        <v>22973</v>
      </c>
      <c r="B405">
        <v>20550763</v>
      </c>
      <c r="C405">
        <f t="shared" si="6"/>
        <v>405</v>
      </c>
    </row>
    <row r="406" spans="1:3">
      <c r="A406" t="s">
        <v>36460</v>
      </c>
      <c r="B406">
        <v>20545232</v>
      </c>
      <c r="C406">
        <f t="shared" si="6"/>
        <v>406</v>
      </c>
    </row>
    <row r="407" spans="1:3">
      <c r="A407" t="s">
        <v>26096</v>
      </c>
      <c r="B407">
        <v>20526936</v>
      </c>
      <c r="C407">
        <f t="shared" si="6"/>
        <v>407</v>
      </c>
    </row>
    <row r="408" spans="1:3">
      <c r="A408" t="s">
        <v>21305</v>
      </c>
      <c r="B408">
        <v>20502374</v>
      </c>
      <c r="C408">
        <f t="shared" si="6"/>
        <v>408</v>
      </c>
    </row>
    <row r="409" spans="1:3">
      <c r="A409" t="s">
        <v>40920</v>
      </c>
      <c r="B409">
        <v>20457463</v>
      </c>
      <c r="C409">
        <f t="shared" si="6"/>
        <v>409</v>
      </c>
    </row>
    <row r="410" spans="1:3">
      <c r="A410" t="s">
        <v>37212</v>
      </c>
      <c r="B410">
        <v>20456073</v>
      </c>
      <c r="C410">
        <f t="shared" si="6"/>
        <v>410</v>
      </c>
    </row>
    <row r="411" spans="1:3">
      <c r="A411" t="s">
        <v>20812</v>
      </c>
      <c r="B411">
        <v>20429355</v>
      </c>
      <c r="C411">
        <f t="shared" si="6"/>
        <v>411</v>
      </c>
    </row>
    <row r="412" spans="1:3">
      <c r="A412" t="s">
        <v>35404</v>
      </c>
      <c r="B412">
        <v>20386433</v>
      </c>
      <c r="C412">
        <f t="shared" si="6"/>
        <v>412</v>
      </c>
    </row>
    <row r="413" spans="1:3">
      <c r="A413" t="s">
        <v>31494</v>
      </c>
      <c r="B413">
        <v>20358993</v>
      </c>
      <c r="C413">
        <f t="shared" si="6"/>
        <v>413</v>
      </c>
    </row>
    <row r="414" spans="1:3">
      <c r="A414" t="s">
        <v>3755</v>
      </c>
      <c r="B414">
        <v>20338352</v>
      </c>
      <c r="C414">
        <f t="shared" si="6"/>
        <v>414</v>
      </c>
    </row>
    <row r="415" spans="1:3">
      <c r="A415" t="s">
        <v>52198</v>
      </c>
      <c r="B415">
        <v>20328748</v>
      </c>
      <c r="C415">
        <f t="shared" si="6"/>
        <v>415</v>
      </c>
    </row>
    <row r="416" spans="1:3">
      <c r="A416" t="s">
        <v>17755</v>
      </c>
      <c r="B416">
        <v>20327299</v>
      </c>
      <c r="C416">
        <f t="shared" si="6"/>
        <v>416</v>
      </c>
    </row>
    <row r="417" spans="1:3">
      <c r="A417" t="s">
        <v>6274</v>
      </c>
      <c r="B417">
        <v>20259858</v>
      </c>
      <c r="C417">
        <f t="shared" si="6"/>
        <v>417</v>
      </c>
    </row>
    <row r="418" spans="1:3">
      <c r="A418" t="s">
        <v>53495</v>
      </c>
      <c r="B418">
        <v>20226019</v>
      </c>
      <c r="C418">
        <f t="shared" si="6"/>
        <v>418</v>
      </c>
    </row>
    <row r="419" spans="1:3">
      <c r="A419" t="s">
        <v>8018</v>
      </c>
      <c r="B419">
        <v>20194174</v>
      </c>
      <c r="C419">
        <f t="shared" si="6"/>
        <v>419</v>
      </c>
    </row>
    <row r="420" spans="1:3">
      <c r="A420" t="s">
        <v>30876</v>
      </c>
      <c r="B420">
        <v>20147838</v>
      </c>
      <c r="C420">
        <f t="shared" si="6"/>
        <v>420</v>
      </c>
    </row>
    <row r="421" spans="1:3">
      <c r="A421" t="s">
        <v>18733</v>
      </c>
      <c r="B421">
        <v>20112713</v>
      </c>
      <c r="C421">
        <f t="shared" si="6"/>
        <v>421</v>
      </c>
    </row>
    <row r="422" spans="1:3">
      <c r="A422" t="s">
        <v>27543</v>
      </c>
      <c r="B422">
        <v>19993761</v>
      </c>
      <c r="C422">
        <f t="shared" si="6"/>
        <v>422</v>
      </c>
    </row>
    <row r="423" spans="1:3">
      <c r="A423" t="s">
        <v>44147</v>
      </c>
      <c r="B423">
        <v>19919392</v>
      </c>
      <c r="C423">
        <f t="shared" si="6"/>
        <v>423</v>
      </c>
    </row>
    <row r="424" spans="1:3">
      <c r="A424" t="s">
        <v>21951</v>
      </c>
      <c r="B424">
        <v>19817358</v>
      </c>
      <c r="C424">
        <f t="shared" si="6"/>
        <v>424</v>
      </c>
    </row>
    <row r="425" spans="1:3">
      <c r="A425" t="s">
        <v>10981</v>
      </c>
      <c r="B425">
        <v>19766777</v>
      </c>
      <c r="C425">
        <f t="shared" si="6"/>
        <v>425</v>
      </c>
    </row>
    <row r="426" spans="1:3">
      <c r="A426" t="s">
        <v>50038</v>
      </c>
      <c r="B426">
        <v>19730136</v>
      </c>
      <c r="C426">
        <f t="shared" si="6"/>
        <v>426</v>
      </c>
    </row>
    <row r="427" spans="1:3">
      <c r="A427" t="s">
        <v>51915</v>
      </c>
      <c r="B427">
        <v>19710652</v>
      </c>
      <c r="C427">
        <f t="shared" si="6"/>
        <v>427</v>
      </c>
    </row>
    <row r="428" spans="1:3">
      <c r="A428" t="s">
        <v>12321</v>
      </c>
      <c r="B428">
        <v>19676658</v>
      </c>
      <c r="C428">
        <f t="shared" si="6"/>
        <v>428</v>
      </c>
    </row>
    <row r="429" spans="1:3">
      <c r="A429" t="s">
        <v>24062</v>
      </c>
      <c r="B429">
        <v>19634155</v>
      </c>
      <c r="C429">
        <f t="shared" si="6"/>
        <v>429</v>
      </c>
    </row>
    <row r="430" spans="1:3">
      <c r="A430" t="s">
        <v>37246</v>
      </c>
      <c r="B430">
        <v>19600929</v>
      </c>
      <c r="C430">
        <f t="shared" si="6"/>
        <v>430</v>
      </c>
    </row>
    <row r="431" spans="1:3">
      <c r="A431" t="s">
        <v>26214</v>
      </c>
      <c r="B431">
        <v>19579717</v>
      </c>
      <c r="C431">
        <f t="shared" si="6"/>
        <v>431</v>
      </c>
    </row>
    <row r="432" spans="1:3">
      <c r="A432" t="s">
        <v>33211</v>
      </c>
      <c r="B432">
        <v>19536869</v>
      </c>
      <c r="C432">
        <f t="shared" si="6"/>
        <v>432</v>
      </c>
    </row>
    <row r="433" spans="1:3">
      <c r="A433" t="s">
        <v>16727</v>
      </c>
      <c r="B433">
        <v>19491198</v>
      </c>
      <c r="C433">
        <f t="shared" si="6"/>
        <v>433</v>
      </c>
    </row>
    <row r="434" spans="1:3">
      <c r="A434" t="s">
        <v>34907</v>
      </c>
      <c r="B434">
        <v>19481534</v>
      </c>
      <c r="C434">
        <f t="shared" si="6"/>
        <v>434</v>
      </c>
    </row>
    <row r="435" spans="1:3">
      <c r="A435" t="s">
        <v>2993</v>
      </c>
      <c r="B435">
        <v>19463390</v>
      </c>
      <c r="C435">
        <f t="shared" si="6"/>
        <v>435</v>
      </c>
    </row>
    <row r="436" spans="1:3">
      <c r="A436" t="s">
        <v>51641</v>
      </c>
      <c r="B436">
        <v>19450536</v>
      </c>
      <c r="C436">
        <f t="shared" si="6"/>
        <v>436</v>
      </c>
    </row>
    <row r="437" spans="1:3">
      <c r="A437" t="s">
        <v>8558</v>
      </c>
      <c r="B437">
        <v>19416774</v>
      </c>
      <c r="C437">
        <f t="shared" si="6"/>
        <v>437</v>
      </c>
    </row>
    <row r="438" spans="1:3">
      <c r="A438" t="s">
        <v>1582</v>
      </c>
      <c r="B438">
        <v>19410228</v>
      </c>
      <c r="C438">
        <f t="shared" si="6"/>
        <v>438</v>
      </c>
    </row>
    <row r="439" spans="1:3">
      <c r="A439" t="s">
        <v>48673</v>
      </c>
      <c r="B439">
        <v>19355068</v>
      </c>
      <c r="C439">
        <f t="shared" si="6"/>
        <v>439</v>
      </c>
    </row>
    <row r="440" spans="1:3">
      <c r="A440" t="s">
        <v>17394</v>
      </c>
      <c r="B440">
        <v>19276482</v>
      </c>
      <c r="C440">
        <f t="shared" si="6"/>
        <v>440</v>
      </c>
    </row>
    <row r="441" spans="1:3">
      <c r="A441" t="s">
        <v>1539</v>
      </c>
      <c r="B441">
        <v>19271943</v>
      </c>
      <c r="C441">
        <f t="shared" si="6"/>
        <v>441</v>
      </c>
    </row>
    <row r="442" spans="1:3">
      <c r="A442" t="s">
        <v>31725</v>
      </c>
      <c r="B442">
        <v>19233742</v>
      </c>
      <c r="C442">
        <f t="shared" si="6"/>
        <v>442</v>
      </c>
    </row>
    <row r="443" spans="1:3">
      <c r="A443" t="s">
        <v>28346</v>
      </c>
      <c r="B443">
        <v>19186602</v>
      </c>
      <c r="C443">
        <f t="shared" si="6"/>
        <v>443</v>
      </c>
    </row>
    <row r="444" spans="1:3">
      <c r="A444" t="s">
        <v>36659</v>
      </c>
      <c r="B444">
        <v>19180747</v>
      </c>
      <c r="C444">
        <f t="shared" si="6"/>
        <v>444</v>
      </c>
    </row>
    <row r="445" spans="1:3">
      <c r="A445" t="s">
        <v>25980</v>
      </c>
      <c r="B445">
        <v>19104671</v>
      </c>
      <c r="C445">
        <f t="shared" si="6"/>
        <v>445</v>
      </c>
    </row>
    <row r="446" spans="1:3">
      <c r="A446" t="s">
        <v>18546</v>
      </c>
      <c r="B446">
        <v>19074189</v>
      </c>
      <c r="C446">
        <f t="shared" si="6"/>
        <v>446</v>
      </c>
    </row>
    <row r="447" spans="1:3">
      <c r="A447" t="s">
        <v>39548</v>
      </c>
      <c r="B447">
        <v>19044448</v>
      </c>
      <c r="C447">
        <f t="shared" si="6"/>
        <v>447</v>
      </c>
    </row>
    <row r="448" spans="1:3">
      <c r="A448" t="s">
        <v>44915</v>
      </c>
      <c r="B448">
        <v>19033231</v>
      </c>
      <c r="C448">
        <f t="shared" si="6"/>
        <v>448</v>
      </c>
    </row>
    <row r="449" spans="1:3">
      <c r="A449" t="s">
        <v>30431</v>
      </c>
      <c r="B449">
        <v>19023045</v>
      </c>
      <c r="C449">
        <f t="shared" si="6"/>
        <v>449</v>
      </c>
    </row>
    <row r="450" spans="1:3">
      <c r="A450" t="s">
        <v>49402</v>
      </c>
      <c r="B450">
        <v>18933890</v>
      </c>
      <c r="C450">
        <f t="shared" ref="C450:C513" si="7">RANK(B450,$B$1:$B$54594,0)</f>
        <v>450</v>
      </c>
    </row>
    <row r="451" spans="1:3">
      <c r="A451" t="s">
        <v>24254</v>
      </c>
      <c r="B451">
        <v>18864772</v>
      </c>
      <c r="C451">
        <f t="shared" si="7"/>
        <v>451</v>
      </c>
    </row>
    <row r="452" spans="1:3">
      <c r="A452" t="s">
        <v>8016</v>
      </c>
      <c r="B452">
        <v>18836850</v>
      </c>
      <c r="C452">
        <f t="shared" si="7"/>
        <v>452</v>
      </c>
    </row>
    <row r="453" spans="1:3">
      <c r="A453" t="s">
        <v>30016</v>
      </c>
      <c r="B453">
        <v>18782764</v>
      </c>
      <c r="C453">
        <f t="shared" si="7"/>
        <v>453</v>
      </c>
    </row>
    <row r="454" spans="1:3">
      <c r="A454" t="s">
        <v>17667</v>
      </c>
      <c r="B454">
        <v>18779062</v>
      </c>
      <c r="C454">
        <f t="shared" si="7"/>
        <v>454</v>
      </c>
    </row>
    <row r="455" spans="1:3">
      <c r="A455" t="s">
        <v>18720</v>
      </c>
      <c r="B455">
        <v>18771220</v>
      </c>
      <c r="C455">
        <f t="shared" si="7"/>
        <v>455</v>
      </c>
    </row>
    <row r="456" spans="1:3">
      <c r="A456" t="s">
        <v>32136</v>
      </c>
      <c r="B456">
        <v>18741549</v>
      </c>
      <c r="C456">
        <f t="shared" si="7"/>
        <v>456</v>
      </c>
    </row>
    <row r="457" spans="1:3">
      <c r="A457" t="s">
        <v>52837</v>
      </c>
      <c r="B457">
        <v>18738603</v>
      </c>
      <c r="C457">
        <f t="shared" si="7"/>
        <v>457</v>
      </c>
    </row>
    <row r="458" spans="1:3">
      <c r="A458" t="s">
        <v>52225</v>
      </c>
      <c r="B458">
        <v>18701062</v>
      </c>
      <c r="C458">
        <f t="shared" si="7"/>
        <v>458</v>
      </c>
    </row>
    <row r="459" spans="1:3">
      <c r="A459" t="s">
        <v>6518</v>
      </c>
      <c r="B459">
        <v>18666411</v>
      </c>
      <c r="C459">
        <f t="shared" si="7"/>
        <v>459</v>
      </c>
    </row>
    <row r="460" spans="1:3">
      <c r="A460" t="s">
        <v>19439</v>
      </c>
      <c r="B460">
        <v>18584901</v>
      </c>
      <c r="C460">
        <f t="shared" si="7"/>
        <v>460</v>
      </c>
    </row>
    <row r="461" spans="1:3">
      <c r="A461" t="s">
        <v>42361</v>
      </c>
      <c r="B461">
        <v>18583876</v>
      </c>
      <c r="C461">
        <f t="shared" si="7"/>
        <v>461</v>
      </c>
    </row>
    <row r="462" spans="1:3">
      <c r="A462" t="s">
        <v>46074</v>
      </c>
      <c r="B462">
        <v>18567548</v>
      </c>
      <c r="C462">
        <f t="shared" si="7"/>
        <v>462</v>
      </c>
    </row>
    <row r="463" spans="1:3">
      <c r="A463" t="s">
        <v>6956</v>
      </c>
      <c r="B463">
        <v>18558921</v>
      </c>
      <c r="C463">
        <f t="shared" si="7"/>
        <v>463</v>
      </c>
    </row>
    <row r="464" spans="1:3">
      <c r="A464" t="s">
        <v>1684</v>
      </c>
      <c r="B464">
        <v>18554694</v>
      </c>
      <c r="C464">
        <f t="shared" si="7"/>
        <v>464</v>
      </c>
    </row>
    <row r="465" spans="1:3">
      <c r="A465" t="s">
        <v>15506</v>
      </c>
      <c r="B465">
        <v>18547095</v>
      </c>
      <c r="C465">
        <f t="shared" si="7"/>
        <v>465</v>
      </c>
    </row>
    <row r="466" spans="1:3">
      <c r="A466" t="s">
        <v>51933</v>
      </c>
      <c r="B466">
        <v>18519712</v>
      </c>
      <c r="C466">
        <f t="shared" si="7"/>
        <v>466</v>
      </c>
    </row>
    <row r="467" spans="1:3">
      <c r="A467" t="s">
        <v>50877</v>
      </c>
      <c r="B467">
        <v>18499846</v>
      </c>
      <c r="C467">
        <f t="shared" si="7"/>
        <v>467</v>
      </c>
    </row>
    <row r="468" spans="1:3">
      <c r="A468" t="s">
        <v>4976</v>
      </c>
      <c r="B468">
        <v>18434868</v>
      </c>
      <c r="C468">
        <f t="shared" si="7"/>
        <v>468</v>
      </c>
    </row>
    <row r="469" spans="1:3">
      <c r="A469" t="s">
        <v>31112</v>
      </c>
      <c r="B469">
        <v>18425363</v>
      </c>
      <c r="C469">
        <f t="shared" si="7"/>
        <v>469</v>
      </c>
    </row>
    <row r="470" spans="1:3">
      <c r="A470" t="s">
        <v>44719</v>
      </c>
      <c r="B470">
        <v>18375000</v>
      </c>
      <c r="C470">
        <f t="shared" si="7"/>
        <v>470</v>
      </c>
    </row>
    <row r="471" spans="1:3">
      <c r="A471" t="s">
        <v>9591</v>
      </c>
      <c r="B471">
        <v>18312565</v>
      </c>
      <c r="C471">
        <f t="shared" si="7"/>
        <v>471</v>
      </c>
    </row>
    <row r="472" spans="1:3">
      <c r="A472" t="s">
        <v>742</v>
      </c>
      <c r="B472">
        <v>18244646</v>
      </c>
      <c r="C472">
        <f t="shared" si="7"/>
        <v>472</v>
      </c>
    </row>
    <row r="473" spans="1:3">
      <c r="A473" t="s">
        <v>26211</v>
      </c>
      <c r="B473">
        <v>18191148</v>
      </c>
      <c r="C473">
        <f t="shared" si="7"/>
        <v>473</v>
      </c>
    </row>
    <row r="474" spans="1:3">
      <c r="A474" t="s">
        <v>4126</v>
      </c>
      <c r="B474">
        <v>18167571</v>
      </c>
      <c r="C474">
        <f t="shared" si="7"/>
        <v>474</v>
      </c>
    </row>
    <row r="475" spans="1:3">
      <c r="A475" t="s">
        <v>44699</v>
      </c>
      <c r="B475">
        <v>18137312</v>
      </c>
      <c r="C475">
        <f t="shared" si="7"/>
        <v>475</v>
      </c>
    </row>
    <row r="476" spans="1:3">
      <c r="A476" t="s">
        <v>15713</v>
      </c>
      <c r="B476">
        <v>18027148</v>
      </c>
      <c r="C476">
        <f t="shared" si="7"/>
        <v>476</v>
      </c>
    </row>
    <row r="477" spans="1:3">
      <c r="A477" t="s">
        <v>15467</v>
      </c>
      <c r="B477">
        <v>18021139</v>
      </c>
      <c r="C477">
        <f t="shared" si="7"/>
        <v>477</v>
      </c>
    </row>
    <row r="478" spans="1:3">
      <c r="A478" t="s">
        <v>5930</v>
      </c>
      <c r="B478">
        <v>18001863</v>
      </c>
      <c r="C478">
        <f t="shared" si="7"/>
        <v>478</v>
      </c>
    </row>
    <row r="479" spans="1:3">
      <c r="A479" t="s">
        <v>29684</v>
      </c>
      <c r="B479">
        <v>17986713</v>
      </c>
      <c r="C479">
        <f t="shared" si="7"/>
        <v>479</v>
      </c>
    </row>
    <row r="480" spans="1:3">
      <c r="A480" t="s">
        <v>22490</v>
      </c>
      <c r="B480">
        <v>17984308</v>
      </c>
      <c r="C480">
        <f t="shared" si="7"/>
        <v>480</v>
      </c>
    </row>
    <row r="481" spans="1:3">
      <c r="A481" t="s">
        <v>47520</v>
      </c>
      <c r="B481">
        <v>17972542</v>
      </c>
      <c r="C481">
        <f t="shared" si="7"/>
        <v>481</v>
      </c>
    </row>
    <row r="482" spans="1:3">
      <c r="A482" t="s">
        <v>10220</v>
      </c>
      <c r="B482">
        <v>17960976</v>
      </c>
      <c r="C482">
        <f t="shared" si="7"/>
        <v>482</v>
      </c>
    </row>
    <row r="483" spans="1:3">
      <c r="A483" t="s">
        <v>30452</v>
      </c>
      <c r="B483">
        <v>17929668</v>
      </c>
      <c r="C483">
        <f t="shared" si="7"/>
        <v>483</v>
      </c>
    </row>
    <row r="484" spans="1:3">
      <c r="A484" t="s">
        <v>48077</v>
      </c>
      <c r="B484">
        <v>17928680</v>
      </c>
      <c r="C484">
        <f t="shared" si="7"/>
        <v>484</v>
      </c>
    </row>
    <row r="485" spans="1:3">
      <c r="A485" t="s">
        <v>35887</v>
      </c>
      <c r="B485">
        <v>17926549</v>
      </c>
      <c r="C485">
        <f t="shared" si="7"/>
        <v>485</v>
      </c>
    </row>
    <row r="486" spans="1:3">
      <c r="A486" t="s">
        <v>43252</v>
      </c>
      <c r="B486">
        <v>17847121</v>
      </c>
      <c r="C486">
        <f t="shared" si="7"/>
        <v>486</v>
      </c>
    </row>
    <row r="487" spans="1:3">
      <c r="A487" t="s">
        <v>30918</v>
      </c>
      <c r="B487">
        <v>17819586</v>
      </c>
      <c r="C487">
        <f t="shared" si="7"/>
        <v>487</v>
      </c>
    </row>
    <row r="488" spans="1:3">
      <c r="A488" t="s">
        <v>33980</v>
      </c>
      <c r="B488">
        <v>17789833</v>
      </c>
      <c r="C488">
        <f t="shared" si="7"/>
        <v>488</v>
      </c>
    </row>
    <row r="489" spans="1:3">
      <c r="A489" t="s">
        <v>16265</v>
      </c>
      <c r="B489">
        <v>17787305</v>
      </c>
      <c r="C489">
        <f t="shared" si="7"/>
        <v>489</v>
      </c>
    </row>
    <row r="490" spans="1:3">
      <c r="A490" t="s">
        <v>6981</v>
      </c>
      <c r="B490">
        <v>17653247</v>
      </c>
      <c r="C490">
        <f t="shared" si="7"/>
        <v>490</v>
      </c>
    </row>
    <row r="491" spans="1:3">
      <c r="A491" t="s">
        <v>17509</v>
      </c>
      <c r="B491">
        <v>17564381</v>
      </c>
      <c r="C491">
        <f t="shared" si="7"/>
        <v>491</v>
      </c>
    </row>
    <row r="492" spans="1:3">
      <c r="A492" t="s">
        <v>12081</v>
      </c>
      <c r="B492">
        <v>17527083</v>
      </c>
      <c r="C492">
        <f t="shared" si="7"/>
        <v>492</v>
      </c>
    </row>
    <row r="493" spans="1:3">
      <c r="A493" t="s">
        <v>9943</v>
      </c>
      <c r="B493">
        <v>17453332</v>
      </c>
      <c r="C493">
        <f t="shared" si="7"/>
        <v>493</v>
      </c>
    </row>
    <row r="494" spans="1:3">
      <c r="A494" t="s">
        <v>12771</v>
      </c>
      <c r="B494">
        <v>17442127</v>
      </c>
      <c r="C494">
        <f t="shared" si="7"/>
        <v>494</v>
      </c>
    </row>
    <row r="495" spans="1:3">
      <c r="A495" t="s">
        <v>26449</v>
      </c>
      <c r="B495">
        <v>17437813</v>
      </c>
      <c r="C495">
        <f t="shared" si="7"/>
        <v>495</v>
      </c>
    </row>
    <row r="496" spans="1:3">
      <c r="A496" t="s">
        <v>45129</v>
      </c>
      <c r="B496">
        <v>17394810</v>
      </c>
      <c r="C496">
        <f t="shared" si="7"/>
        <v>496</v>
      </c>
    </row>
    <row r="497" spans="1:3">
      <c r="A497" t="s">
        <v>17757</v>
      </c>
      <c r="B497">
        <v>17381213</v>
      </c>
      <c r="C497">
        <f t="shared" si="7"/>
        <v>497</v>
      </c>
    </row>
    <row r="498" spans="1:3">
      <c r="A498" t="s">
        <v>41226</v>
      </c>
      <c r="B498">
        <v>17378506</v>
      </c>
      <c r="C498">
        <f t="shared" si="7"/>
        <v>498</v>
      </c>
    </row>
    <row r="499" spans="1:3">
      <c r="A499" t="s">
        <v>23577</v>
      </c>
      <c r="B499">
        <v>17348182</v>
      </c>
      <c r="C499">
        <f t="shared" si="7"/>
        <v>499</v>
      </c>
    </row>
    <row r="500" spans="1:3">
      <c r="A500" t="s">
        <v>32948</v>
      </c>
      <c r="B500">
        <v>17340694</v>
      </c>
      <c r="C500">
        <f t="shared" si="7"/>
        <v>500</v>
      </c>
    </row>
    <row r="501" spans="1:3">
      <c r="A501" t="s">
        <v>11255</v>
      </c>
      <c r="B501">
        <v>17306774</v>
      </c>
      <c r="C501">
        <f t="shared" si="7"/>
        <v>501</v>
      </c>
    </row>
    <row r="502" spans="1:3">
      <c r="A502" t="s">
        <v>17975</v>
      </c>
      <c r="B502">
        <v>17269309</v>
      </c>
      <c r="C502">
        <f t="shared" si="7"/>
        <v>502</v>
      </c>
    </row>
    <row r="503" spans="1:3">
      <c r="A503" t="s">
        <v>17544</v>
      </c>
      <c r="B503">
        <v>17248942</v>
      </c>
      <c r="C503">
        <f t="shared" si="7"/>
        <v>503</v>
      </c>
    </row>
    <row r="504" spans="1:3">
      <c r="A504" t="s">
        <v>49896</v>
      </c>
      <c r="B504">
        <v>17247579</v>
      </c>
      <c r="C504">
        <f t="shared" si="7"/>
        <v>504</v>
      </c>
    </row>
    <row r="505" spans="1:3">
      <c r="A505" t="s">
        <v>15571</v>
      </c>
      <c r="B505">
        <v>17237885</v>
      </c>
      <c r="C505">
        <f t="shared" si="7"/>
        <v>505</v>
      </c>
    </row>
    <row r="506" spans="1:3">
      <c r="A506" t="s">
        <v>50948</v>
      </c>
      <c r="B506">
        <v>17222152</v>
      </c>
      <c r="C506">
        <f t="shared" si="7"/>
        <v>506</v>
      </c>
    </row>
    <row r="507" spans="1:3">
      <c r="A507" t="s">
        <v>30216</v>
      </c>
      <c r="B507">
        <v>17188886</v>
      </c>
      <c r="C507">
        <f t="shared" si="7"/>
        <v>507</v>
      </c>
    </row>
    <row r="508" spans="1:3">
      <c r="A508" t="s">
        <v>43760</v>
      </c>
      <c r="B508">
        <v>17136315</v>
      </c>
      <c r="C508">
        <f t="shared" si="7"/>
        <v>508</v>
      </c>
    </row>
    <row r="509" spans="1:3">
      <c r="A509" t="s">
        <v>27170</v>
      </c>
      <c r="B509">
        <v>17136304</v>
      </c>
      <c r="C509">
        <f t="shared" si="7"/>
        <v>509</v>
      </c>
    </row>
    <row r="510" spans="1:3">
      <c r="A510" t="s">
        <v>2158</v>
      </c>
      <c r="B510">
        <v>17129207</v>
      </c>
      <c r="C510">
        <f t="shared" si="7"/>
        <v>510</v>
      </c>
    </row>
    <row r="511" spans="1:3">
      <c r="A511" t="s">
        <v>5608</v>
      </c>
      <c r="B511">
        <v>17097459</v>
      </c>
      <c r="C511">
        <f t="shared" si="7"/>
        <v>511</v>
      </c>
    </row>
    <row r="512" spans="1:3">
      <c r="A512" t="s">
        <v>40155</v>
      </c>
      <c r="B512">
        <v>17085732</v>
      </c>
      <c r="C512">
        <f t="shared" si="7"/>
        <v>512</v>
      </c>
    </row>
    <row r="513" spans="1:3">
      <c r="A513" t="s">
        <v>24163</v>
      </c>
      <c r="B513">
        <v>17072384</v>
      </c>
      <c r="C513">
        <f t="shared" si="7"/>
        <v>513</v>
      </c>
    </row>
    <row r="514" spans="1:3">
      <c r="A514" t="s">
        <v>13659</v>
      </c>
      <c r="B514">
        <v>17061856</v>
      </c>
      <c r="C514">
        <f t="shared" ref="C514:C577" si="8">RANK(B514,$B$1:$B$54594,0)</f>
        <v>514</v>
      </c>
    </row>
    <row r="515" spans="1:3">
      <c r="A515" t="s">
        <v>2133</v>
      </c>
      <c r="B515">
        <v>17032227</v>
      </c>
      <c r="C515">
        <f t="shared" si="8"/>
        <v>515</v>
      </c>
    </row>
    <row r="516" spans="1:3">
      <c r="A516" t="s">
        <v>15314</v>
      </c>
      <c r="B516">
        <v>17010413</v>
      </c>
      <c r="C516">
        <f t="shared" si="8"/>
        <v>516</v>
      </c>
    </row>
    <row r="517" spans="1:3">
      <c r="A517" t="s">
        <v>50223</v>
      </c>
      <c r="B517">
        <v>16940958</v>
      </c>
      <c r="C517">
        <f t="shared" si="8"/>
        <v>517</v>
      </c>
    </row>
    <row r="518" spans="1:3">
      <c r="A518" t="s">
        <v>11922</v>
      </c>
      <c r="B518">
        <v>16939988</v>
      </c>
      <c r="C518">
        <f t="shared" si="8"/>
        <v>518</v>
      </c>
    </row>
    <row r="519" spans="1:3">
      <c r="A519" t="s">
        <v>19826</v>
      </c>
      <c r="B519">
        <v>16924137</v>
      </c>
      <c r="C519">
        <f t="shared" si="8"/>
        <v>519</v>
      </c>
    </row>
    <row r="520" spans="1:3">
      <c r="A520" t="s">
        <v>37263</v>
      </c>
      <c r="B520">
        <v>16870156</v>
      </c>
      <c r="C520">
        <f t="shared" si="8"/>
        <v>520</v>
      </c>
    </row>
    <row r="521" spans="1:3">
      <c r="A521" t="s">
        <v>48766</v>
      </c>
      <c r="B521">
        <v>16855943</v>
      </c>
      <c r="C521">
        <f t="shared" si="8"/>
        <v>521</v>
      </c>
    </row>
    <row r="522" spans="1:3">
      <c r="A522" t="s">
        <v>53361</v>
      </c>
      <c r="B522">
        <v>16818116</v>
      </c>
      <c r="C522">
        <f t="shared" si="8"/>
        <v>522</v>
      </c>
    </row>
    <row r="523" spans="1:3">
      <c r="A523" t="s">
        <v>19370</v>
      </c>
      <c r="B523">
        <v>16817444</v>
      </c>
      <c r="C523">
        <f t="shared" si="8"/>
        <v>523</v>
      </c>
    </row>
    <row r="524" spans="1:3">
      <c r="A524" t="s">
        <v>26932</v>
      </c>
      <c r="B524">
        <v>16816332</v>
      </c>
      <c r="C524">
        <f t="shared" si="8"/>
        <v>524</v>
      </c>
    </row>
    <row r="525" spans="1:3">
      <c r="A525" t="s">
        <v>2003</v>
      </c>
      <c r="B525">
        <v>16791737</v>
      </c>
      <c r="C525">
        <f t="shared" si="8"/>
        <v>525</v>
      </c>
    </row>
    <row r="526" spans="1:3">
      <c r="A526" t="s">
        <v>26699</v>
      </c>
      <c r="B526">
        <v>16718466</v>
      </c>
      <c r="C526">
        <f t="shared" si="8"/>
        <v>526</v>
      </c>
    </row>
    <row r="527" spans="1:3">
      <c r="A527" t="s">
        <v>48951</v>
      </c>
      <c r="B527">
        <v>16708244</v>
      </c>
      <c r="C527">
        <f t="shared" si="8"/>
        <v>527</v>
      </c>
    </row>
    <row r="528" spans="1:3">
      <c r="A528" t="s">
        <v>29992</v>
      </c>
      <c r="B528">
        <v>16703476</v>
      </c>
      <c r="C528">
        <f t="shared" si="8"/>
        <v>528</v>
      </c>
    </row>
    <row r="529" spans="1:3">
      <c r="A529" t="s">
        <v>5131</v>
      </c>
      <c r="B529">
        <v>16674009</v>
      </c>
      <c r="C529">
        <f t="shared" si="8"/>
        <v>529</v>
      </c>
    </row>
    <row r="530" spans="1:3">
      <c r="A530" t="s">
        <v>6185</v>
      </c>
      <c r="B530">
        <v>16669982</v>
      </c>
      <c r="C530">
        <f t="shared" si="8"/>
        <v>530</v>
      </c>
    </row>
    <row r="531" spans="1:3">
      <c r="A531" t="s">
        <v>25591</v>
      </c>
      <c r="B531">
        <v>16666648</v>
      </c>
      <c r="C531">
        <f t="shared" si="8"/>
        <v>531</v>
      </c>
    </row>
    <row r="532" spans="1:3">
      <c r="A532" t="s">
        <v>44252</v>
      </c>
      <c r="B532">
        <v>16654983</v>
      </c>
      <c r="C532">
        <f t="shared" si="8"/>
        <v>532</v>
      </c>
    </row>
    <row r="533" spans="1:3">
      <c r="A533" t="s">
        <v>43831</v>
      </c>
      <c r="B533">
        <v>16625037</v>
      </c>
      <c r="C533">
        <f t="shared" si="8"/>
        <v>533</v>
      </c>
    </row>
    <row r="534" spans="1:3">
      <c r="A534" t="s">
        <v>17400</v>
      </c>
      <c r="B534">
        <v>16620086</v>
      </c>
      <c r="C534">
        <f t="shared" si="8"/>
        <v>534</v>
      </c>
    </row>
    <row r="535" spans="1:3">
      <c r="A535" t="s">
        <v>23172</v>
      </c>
      <c r="B535">
        <v>16591534</v>
      </c>
      <c r="C535">
        <f t="shared" si="8"/>
        <v>535</v>
      </c>
    </row>
    <row r="536" spans="1:3">
      <c r="A536" t="s">
        <v>35139</v>
      </c>
      <c r="B536">
        <v>16587722</v>
      </c>
      <c r="C536">
        <f t="shared" si="8"/>
        <v>536</v>
      </c>
    </row>
    <row r="537" spans="1:3">
      <c r="A537" t="s">
        <v>35661</v>
      </c>
      <c r="B537">
        <v>16575633</v>
      </c>
      <c r="C537">
        <f t="shared" si="8"/>
        <v>537</v>
      </c>
    </row>
    <row r="538" spans="1:3">
      <c r="A538" t="s">
        <v>51144</v>
      </c>
      <c r="B538">
        <v>16549089</v>
      </c>
      <c r="C538">
        <f t="shared" si="8"/>
        <v>538</v>
      </c>
    </row>
    <row r="539" spans="1:3">
      <c r="A539" t="s">
        <v>32527</v>
      </c>
      <c r="B539">
        <v>16540220</v>
      </c>
      <c r="C539">
        <f t="shared" si="8"/>
        <v>539</v>
      </c>
    </row>
    <row r="540" spans="1:3">
      <c r="A540" t="s">
        <v>31783</v>
      </c>
      <c r="B540">
        <v>16518946</v>
      </c>
      <c r="C540">
        <f t="shared" si="8"/>
        <v>540</v>
      </c>
    </row>
    <row r="541" spans="1:3">
      <c r="A541" t="s">
        <v>19939</v>
      </c>
      <c r="B541">
        <v>16475440</v>
      </c>
      <c r="C541">
        <f t="shared" si="8"/>
        <v>541</v>
      </c>
    </row>
    <row r="542" spans="1:3">
      <c r="A542" t="s">
        <v>19749</v>
      </c>
      <c r="B542">
        <v>16471204</v>
      </c>
      <c r="C542">
        <f t="shared" si="8"/>
        <v>542</v>
      </c>
    </row>
    <row r="543" spans="1:3">
      <c r="A543" t="s">
        <v>43226</v>
      </c>
      <c r="B543">
        <v>16435387</v>
      </c>
      <c r="C543">
        <f t="shared" si="8"/>
        <v>543</v>
      </c>
    </row>
    <row r="544" spans="1:3">
      <c r="A544" t="s">
        <v>42179</v>
      </c>
      <c r="B544">
        <v>16433257</v>
      </c>
      <c r="C544">
        <f t="shared" si="8"/>
        <v>544</v>
      </c>
    </row>
    <row r="545" spans="1:3">
      <c r="A545" t="s">
        <v>42400</v>
      </c>
      <c r="B545">
        <v>16412767</v>
      </c>
      <c r="C545">
        <f t="shared" si="8"/>
        <v>545</v>
      </c>
    </row>
    <row r="546" spans="1:3">
      <c r="A546" t="s">
        <v>53369</v>
      </c>
      <c r="B546">
        <v>16373192</v>
      </c>
      <c r="C546">
        <f t="shared" si="8"/>
        <v>546</v>
      </c>
    </row>
    <row r="547" spans="1:3">
      <c r="A547" t="s">
        <v>1208</v>
      </c>
      <c r="B547">
        <v>16342483</v>
      </c>
      <c r="C547">
        <f t="shared" si="8"/>
        <v>547</v>
      </c>
    </row>
    <row r="548" spans="1:3">
      <c r="A548" t="s">
        <v>10123</v>
      </c>
      <c r="B548">
        <v>16315743</v>
      </c>
      <c r="C548">
        <f t="shared" si="8"/>
        <v>548</v>
      </c>
    </row>
    <row r="549" spans="1:3">
      <c r="A549" t="s">
        <v>15772</v>
      </c>
      <c r="B549">
        <v>16313227</v>
      </c>
      <c r="C549">
        <f t="shared" si="8"/>
        <v>549</v>
      </c>
    </row>
    <row r="550" spans="1:3">
      <c r="A550" t="s">
        <v>13150</v>
      </c>
      <c r="B550">
        <v>16306147</v>
      </c>
      <c r="C550">
        <f t="shared" si="8"/>
        <v>550</v>
      </c>
    </row>
    <row r="551" spans="1:3">
      <c r="A551" t="s">
        <v>7398</v>
      </c>
      <c r="B551">
        <v>16296642</v>
      </c>
      <c r="C551">
        <f t="shared" si="8"/>
        <v>551</v>
      </c>
    </row>
    <row r="552" spans="1:3">
      <c r="A552" t="s">
        <v>47756</v>
      </c>
      <c r="B552">
        <v>16264742</v>
      </c>
      <c r="C552">
        <f t="shared" si="8"/>
        <v>552</v>
      </c>
    </row>
    <row r="553" spans="1:3">
      <c r="A553" t="s">
        <v>1948</v>
      </c>
      <c r="B553">
        <v>16260068</v>
      </c>
      <c r="C553">
        <f t="shared" si="8"/>
        <v>553</v>
      </c>
    </row>
    <row r="554" spans="1:3">
      <c r="A554" t="s">
        <v>10206</v>
      </c>
      <c r="B554">
        <v>16183695</v>
      </c>
      <c r="C554">
        <f t="shared" si="8"/>
        <v>554</v>
      </c>
    </row>
    <row r="555" spans="1:3">
      <c r="A555" t="s">
        <v>53809</v>
      </c>
      <c r="B555">
        <v>16181913</v>
      </c>
      <c r="C555">
        <f t="shared" si="8"/>
        <v>555</v>
      </c>
    </row>
    <row r="556" spans="1:3">
      <c r="A556" t="s">
        <v>49611</v>
      </c>
      <c r="B556">
        <v>16108558</v>
      </c>
      <c r="C556">
        <f t="shared" si="8"/>
        <v>556</v>
      </c>
    </row>
    <row r="557" spans="1:3">
      <c r="A557" t="s">
        <v>2013</v>
      </c>
      <c r="B557">
        <v>16049088</v>
      </c>
      <c r="C557">
        <f t="shared" si="8"/>
        <v>557</v>
      </c>
    </row>
    <row r="558" spans="1:3">
      <c r="A558" t="s">
        <v>30658</v>
      </c>
      <c r="B558">
        <v>16000625</v>
      </c>
      <c r="C558">
        <f t="shared" si="8"/>
        <v>558</v>
      </c>
    </row>
    <row r="559" spans="1:3">
      <c r="A559" t="s">
        <v>45992</v>
      </c>
      <c r="B559">
        <v>15909425</v>
      </c>
      <c r="C559">
        <f t="shared" si="8"/>
        <v>559</v>
      </c>
    </row>
    <row r="560" spans="1:3">
      <c r="A560" t="s">
        <v>24513</v>
      </c>
      <c r="B560">
        <v>15855384</v>
      </c>
      <c r="C560">
        <f t="shared" si="8"/>
        <v>560</v>
      </c>
    </row>
    <row r="561" spans="1:3">
      <c r="A561" t="s">
        <v>8221</v>
      </c>
      <c r="B561">
        <v>15783330</v>
      </c>
      <c r="C561">
        <f t="shared" si="8"/>
        <v>561</v>
      </c>
    </row>
    <row r="562" spans="1:3">
      <c r="A562" t="s">
        <v>27519</v>
      </c>
      <c r="B562">
        <v>15755895</v>
      </c>
      <c r="C562">
        <f t="shared" si="8"/>
        <v>562</v>
      </c>
    </row>
    <row r="563" spans="1:3">
      <c r="A563" t="s">
        <v>25678</v>
      </c>
      <c r="B563">
        <v>15724935</v>
      </c>
      <c r="C563">
        <f t="shared" si="8"/>
        <v>563</v>
      </c>
    </row>
    <row r="564" spans="1:3">
      <c r="A564" t="s">
        <v>14083</v>
      </c>
      <c r="B564">
        <v>15702837</v>
      </c>
      <c r="C564">
        <f t="shared" si="8"/>
        <v>564</v>
      </c>
    </row>
    <row r="565" spans="1:3">
      <c r="A565" t="s">
        <v>29465</v>
      </c>
      <c r="B565">
        <v>15654076</v>
      </c>
      <c r="C565">
        <f t="shared" si="8"/>
        <v>565</v>
      </c>
    </row>
    <row r="566" spans="1:3">
      <c r="A566" t="s">
        <v>26736</v>
      </c>
      <c r="B566">
        <v>15647012</v>
      </c>
      <c r="C566">
        <f t="shared" si="8"/>
        <v>566</v>
      </c>
    </row>
    <row r="567" spans="1:3">
      <c r="A567" t="s">
        <v>9835</v>
      </c>
      <c r="B567">
        <v>15624599</v>
      </c>
      <c r="C567">
        <f t="shared" si="8"/>
        <v>567</v>
      </c>
    </row>
    <row r="568" spans="1:3">
      <c r="A568" t="s">
        <v>50549</v>
      </c>
      <c r="B568">
        <v>15550667</v>
      </c>
      <c r="C568">
        <f t="shared" si="8"/>
        <v>568</v>
      </c>
    </row>
    <row r="569" spans="1:3">
      <c r="A569" t="s">
        <v>1601</v>
      </c>
      <c r="B569">
        <v>15543849</v>
      </c>
      <c r="C569">
        <f t="shared" si="8"/>
        <v>569</v>
      </c>
    </row>
    <row r="570" spans="1:3">
      <c r="A570" t="s">
        <v>25296</v>
      </c>
      <c r="B570">
        <v>15521849</v>
      </c>
      <c r="C570">
        <f t="shared" si="8"/>
        <v>570</v>
      </c>
    </row>
    <row r="571" spans="1:3">
      <c r="A571" t="s">
        <v>6208</v>
      </c>
      <c r="B571">
        <v>15487241</v>
      </c>
      <c r="C571">
        <f t="shared" si="8"/>
        <v>571</v>
      </c>
    </row>
    <row r="572" spans="1:3">
      <c r="A572" t="s">
        <v>45501</v>
      </c>
      <c r="B572">
        <v>15465834</v>
      </c>
      <c r="C572">
        <f t="shared" si="8"/>
        <v>572</v>
      </c>
    </row>
    <row r="573" spans="1:3">
      <c r="A573" t="s">
        <v>45816</v>
      </c>
      <c r="B573">
        <v>15436058</v>
      </c>
      <c r="C573">
        <f t="shared" si="8"/>
        <v>573</v>
      </c>
    </row>
    <row r="574" spans="1:3">
      <c r="A574" t="s">
        <v>6785</v>
      </c>
      <c r="B574">
        <v>15429696</v>
      </c>
      <c r="C574">
        <f t="shared" si="8"/>
        <v>574</v>
      </c>
    </row>
    <row r="575" spans="1:3">
      <c r="A575" t="s">
        <v>29054</v>
      </c>
      <c r="B575">
        <v>15423349</v>
      </c>
      <c r="C575">
        <f t="shared" si="8"/>
        <v>575</v>
      </c>
    </row>
    <row r="576" spans="1:3">
      <c r="A576" t="s">
        <v>1295</v>
      </c>
      <c r="B576">
        <v>15388194</v>
      </c>
      <c r="C576">
        <f t="shared" si="8"/>
        <v>576</v>
      </c>
    </row>
    <row r="577" spans="1:3">
      <c r="A577" t="s">
        <v>14718</v>
      </c>
      <c r="B577">
        <v>15383591</v>
      </c>
      <c r="C577">
        <f t="shared" si="8"/>
        <v>577</v>
      </c>
    </row>
    <row r="578" spans="1:3">
      <c r="A578" t="s">
        <v>24962</v>
      </c>
      <c r="B578">
        <v>15376134</v>
      </c>
      <c r="C578">
        <f t="shared" ref="C578:C641" si="9">RANK(B578,$B$1:$B$54594,0)</f>
        <v>578</v>
      </c>
    </row>
    <row r="579" spans="1:3">
      <c r="A579" t="s">
        <v>22068</v>
      </c>
      <c r="B579">
        <v>15356658</v>
      </c>
      <c r="C579">
        <f t="shared" si="9"/>
        <v>579</v>
      </c>
    </row>
    <row r="580" spans="1:3">
      <c r="A580" t="s">
        <v>47196</v>
      </c>
      <c r="B580">
        <v>15353255</v>
      </c>
      <c r="C580">
        <f t="shared" si="9"/>
        <v>580</v>
      </c>
    </row>
    <row r="581" spans="1:3">
      <c r="A581" t="s">
        <v>14915</v>
      </c>
      <c r="B581">
        <v>15274465</v>
      </c>
      <c r="C581">
        <f t="shared" si="9"/>
        <v>581</v>
      </c>
    </row>
    <row r="582" spans="1:3">
      <c r="A582" t="s">
        <v>28215</v>
      </c>
      <c r="B582">
        <v>15263210</v>
      </c>
      <c r="C582">
        <f t="shared" si="9"/>
        <v>582</v>
      </c>
    </row>
    <row r="583" spans="1:3">
      <c r="A583" t="s">
        <v>27280</v>
      </c>
      <c r="B583">
        <v>15262621</v>
      </c>
      <c r="C583">
        <f t="shared" si="9"/>
        <v>583</v>
      </c>
    </row>
    <row r="584" spans="1:3">
      <c r="A584" t="s">
        <v>27104</v>
      </c>
      <c r="B584">
        <v>15140533</v>
      </c>
      <c r="C584">
        <f t="shared" si="9"/>
        <v>584</v>
      </c>
    </row>
    <row r="585" spans="1:3">
      <c r="A585" t="s">
        <v>22802</v>
      </c>
      <c r="B585">
        <v>15133655</v>
      </c>
      <c r="C585">
        <f t="shared" si="9"/>
        <v>585</v>
      </c>
    </row>
    <row r="586" spans="1:3">
      <c r="A586" t="s">
        <v>32823</v>
      </c>
      <c r="B586">
        <v>15133349</v>
      </c>
      <c r="C586">
        <f t="shared" si="9"/>
        <v>586</v>
      </c>
    </row>
    <row r="587" spans="1:3">
      <c r="A587" t="s">
        <v>32809</v>
      </c>
      <c r="B587">
        <v>15131061</v>
      </c>
      <c r="C587">
        <f t="shared" si="9"/>
        <v>587</v>
      </c>
    </row>
    <row r="588" spans="1:3">
      <c r="A588" t="s">
        <v>15656</v>
      </c>
      <c r="B588">
        <v>15119546</v>
      </c>
      <c r="C588">
        <f t="shared" si="9"/>
        <v>588</v>
      </c>
    </row>
    <row r="589" spans="1:3">
      <c r="A589" t="s">
        <v>50089</v>
      </c>
      <c r="B589">
        <v>15111311</v>
      </c>
      <c r="C589">
        <f t="shared" si="9"/>
        <v>589</v>
      </c>
    </row>
    <row r="590" spans="1:3">
      <c r="A590" t="s">
        <v>14873</v>
      </c>
      <c r="B590">
        <v>15077868</v>
      </c>
      <c r="C590">
        <f t="shared" si="9"/>
        <v>590</v>
      </c>
    </row>
    <row r="591" spans="1:3">
      <c r="A591" t="s">
        <v>54557</v>
      </c>
      <c r="B591">
        <v>15025832</v>
      </c>
      <c r="C591">
        <f t="shared" si="9"/>
        <v>591</v>
      </c>
    </row>
    <row r="592" spans="1:3">
      <c r="A592" t="s">
        <v>36208</v>
      </c>
      <c r="B592">
        <v>14977336</v>
      </c>
      <c r="C592">
        <f t="shared" si="9"/>
        <v>592</v>
      </c>
    </row>
    <row r="593" spans="1:3">
      <c r="A593" t="s">
        <v>50132</v>
      </c>
      <c r="B593">
        <v>14941658</v>
      </c>
      <c r="C593">
        <f t="shared" si="9"/>
        <v>593</v>
      </c>
    </row>
    <row r="594" spans="1:3">
      <c r="A594" t="s">
        <v>1858</v>
      </c>
      <c r="B594">
        <v>14912615</v>
      </c>
      <c r="C594">
        <f t="shared" si="9"/>
        <v>594</v>
      </c>
    </row>
    <row r="595" spans="1:3">
      <c r="A595" t="s">
        <v>36641</v>
      </c>
      <c r="B595">
        <v>14897790</v>
      </c>
      <c r="C595">
        <f t="shared" si="9"/>
        <v>595</v>
      </c>
    </row>
    <row r="596" spans="1:3">
      <c r="A596" t="s">
        <v>53604</v>
      </c>
      <c r="B596">
        <v>14827120</v>
      </c>
      <c r="C596">
        <f t="shared" si="9"/>
        <v>596</v>
      </c>
    </row>
    <row r="597" spans="1:3">
      <c r="A597" t="s">
        <v>28957</v>
      </c>
      <c r="B597">
        <v>14791961</v>
      </c>
      <c r="C597">
        <f t="shared" si="9"/>
        <v>597</v>
      </c>
    </row>
    <row r="598" spans="1:3">
      <c r="A598" t="s">
        <v>24979</v>
      </c>
      <c r="B598">
        <v>14791714</v>
      </c>
      <c r="C598">
        <f t="shared" si="9"/>
        <v>598</v>
      </c>
    </row>
    <row r="599" spans="1:3">
      <c r="A599" t="s">
        <v>21442</v>
      </c>
      <c r="B599">
        <v>14768073</v>
      </c>
      <c r="C599">
        <f t="shared" si="9"/>
        <v>599</v>
      </c>
    </row>
    <row r="600" spans="1:3">
      <c r="A600" t="s">
        <v>4781</v>
      </c>
      <c r="B600">
        <v>14724282</v>
      </c>
      <c r="C600">
        <f t="shared" si="9"/>
        <v>600</v>
      </c>
    </row>
    <row r="601" spans="1:3">
      <c r="A601" t="s">
        <v>53196</v>
      </c>
      <c r="B601">
        <v>14702076</v>
      </c>
      <c r="C601">
        <f t="shared" si="9"/>
        <v>601</v>
      </c>
    </row>
    <row r="602" spans="1:3">
      <c r="A602" t="s">
        <v>46724</v>
      </c>
      <c r="B602">
        <v>14657110</v>
      </c>
      <c r="C602">
        <f t="shared" si="9"/>
        <v>602</v>
      </c>
    </row>
    <row r="603" spans="1:3">
      <c r="A603" t="s">
        <v>43304</v>
      </c>
      <c r="B603">
        <v>14636872</v>
      </c>
      <c r="C603">
        <f t="shared" si="9"/>
        <v>603</v>
      </c>
    </row>
    <row r="604" spans="1:3">
      <c r="A604" t="s">
        <v>32172</v>
      </c>
      <c r="B604">
        <v>14620483</v>
      </c>
      <c r="C604">
        <f t="shared" si="9"/>
        <v>604</v>
      </c>
    </row>
    <row r="605" spans="1:3">
      <c r="A605" t="s">
        <v>36927</v>
      </c>
      <c r="B605">
        <v>14609122</v>
      </c>
      <c r="C605">
        <f t="shared" si="9"/>
        <v>605</v>
      </c>
    </row>
    <row r="606" spans="1:3">
      <c r="A606" t="s">
        <v>33276</v>
      </c>
      <c r="B606">
        <v>14606815</v>
      </c>
      <c r="C606">
        <f t="shared" si="9"/>
        <v>606</v>
      </c>
    </row>
    <row r="607" spans="1:3">
      <c r="A607" t="s">
        <v>23642</v>
      </c>
      <c r="B607">
        <v>14547953</v>
      </c>
      <c r="C607">
        <f t="shared" si="9"/>
        <v>607</v>
      </c>
    </row>
    <row r="608" spans="1:3">
      <c r="A608" t="s">
        <v>33476</v>
      </c>
      <c r="B608">
        <v>14541176</v>
      </c>
      <c r="C608">
        <f t="shared" si="9"/>
        <v>608</v>
      </c>
    </row>
    <row r="609" spans="1:3">
      <c r="A609" t="s">
        <v>47585</v>
      </c>
      <c r="B609">
        <v>14435107</v>
      </c>
      <c r="C609">
        <f t="shared" si="9"/>
        <v>609</v>
      </c>
    </row>
    <row r="610" spans="1:3">
      <c r="A610" t="s">
        <v>51768</v>
      </c>
      <c r="B610">
        <v>14404197</v>
      </c>
      <c r="C610">
        <f t="shared" si="9"/>
        <v>610</v>
      </c>
    </row>
    <row r="611" spans="1:3">
      <c r="A611" t="s">
        <v>47618</v>
      </c>
      <c r="B611">
        <v>14355392</v>
      </c>
      <c r="C611">
        <f t="shared" si="9"/>
        <v>611</v>
      </c>
    </row>
    <row r="612" spans="1:3">
      <c r="A612" t="s">
        <v>5553</v>
      </c>
      <c r="B612">
        <v>14353236</v>
      </c>
      <c r="C612">
        <f t="shared" si="9"/>
        <v>612</v>
      </c>
    </row>
    <row r="613" spans="1:3">
      <c r="A613" t="s">
        <v>19091</v>
      </c>
      <c r="B613">
        <v>14349398</v>
      </c>
      <c r="C613">
        <f t="shared" si="9"/>
        <v>613</v>
      </c>
    </row>
    <row r="614" spans="1:3">
      <c r="A614" t="s">
        <v>5328</v>
      </c>
      <c r="B614">
        <v>14281230</v>
      </c>
      <c r="C614">
        <f t="shared" si="9"/>
        <v>614</v>
      </c>
    </row>
    <row r="615" spans="1:3">
      <c r="A615" t="s">
        <v>53509</v>
      </c>
      <c r="B615">
        <v>14279177</v>
      </c>
      <c r="C615">
        <f t="shared" si="9"/>
        <v>615</v>
      </c>
    </row>
    <row r="616" spans="1:3">
      <c r="A616" t="s">
        <v>50397</v>
      </c>
      <c r="B616">
        <v>14274019</v>
      </c>
      <c r="C616">
        <f t="shared" si="9"/>
        <v>616</v>
      </c>
    </row>
    <row r="617" spans="1:3">
      <c r="A617" t="s">
        <v>3691</v>
      </c>
      <c r="B617">
        <v>14262154</v>
      </c>
      <c r="C617">
        <f t="shared" si="9"/>
        <v>617</v>
      </c>
    </row>
    <row r="618" spans="1:3">
      <c r="A618" t="s">
        <v>3021</v>
      </c>
      <c r="B618">
        <v>14255383</v>
      </c>
      <c r="C618">
        <f t="shared" si="9"/>
        <v>618</v>
      </c>
    </row>
    <row r="619" spans="1:3">
      <c r="A619" t="s">
        <v>8947</v>
      </c>
      <c r="B619">
        <v>14237994</v>
      </c>
      <c r="C619">
        <f t="shared" si="9"/>
        <v>619</v>
      </c>
    </row>
    <row r="620" spans="1:3">
      <c r="A620" t="s">
        <v>14753</v>
      </c>
      <c r="B620">
        <v>14195285</v>
      </c>
      <c r="C620">
        <f t="shared" si="9"/>
        <v>620</v>
      </c>
    </row>
    <row r="621" spans="1:3">
      <c r="A621" t="s">
        <v>25804</v>
      </c>
      <c r="B621">
        <v>14193551</v>
      </c>
      <c r="C621">
        <f t="shared" si="9"/>
        <v>621</v>
      </c>
    </row>
    <row r="622" spans="1:3">
      <c r="A622" t="s">
        <v>32993</v>
      </c>
      <c r="B622">
        <v>14134206</v>
      </c>
      <c r="C622">
        <f t="shared" si="9"/>
        <v>622</v>
      </c>
    </row>
    <row r="623" spans="1:3">
      <c r="A623" t="s">
        <v>4550</v>
      </c>
      <c r="B623">
        <v>14116862</v>
      </c>
      <c r="C623">
        <f t="shared" si="9"/>
        <v>623</v>
      </c>
    </row>
    <row r="624" spans="1:3">
      <c r="A624" t="s">
        <v>14584</v>
      </c>
      <c r="B624">
        <v>14076037</v>
      </c>
      <c r="C624">
        <f t="shared" si="9"/>
        <v>624</v>
      </c>
    </row>
    <row r="625" spans="1:3">
      <c r="A625" t="s">
        <v>37054</v>
      </c>
      <c r="B625">
        <v>14049208</v>
      </c>
      <c r="C625">
        <f t="shared" si="9"/>
        <v>625</v>
      </c>
    </row>
    <row r="626" spans="1:3">
      <c r="A626" t="s">
        <v>48308</v>
      </c>
      <c r="B626">
        <v>14044486</v>
      </c>
      <c r="C626">
        <f t="shared" si="9"/>
        <v>626</v>
      </c>
    </row>
    <row r="627" spans="1:3">
      <c r="A627" t="s">
        <v>43021</v>
      </c>
      <c r="B627">
        <v>14042993</v>
      </c>
      <c r="C627">
        <f t="shared" si="9"/>
        <v>627</v>
      </c>
    </row>
    <row r="628" spans="1:3">
      <c r="A628" t="s">
        <v>30466</v>
      </c>
      <c r="B628">
        <v>14039768</v>
      </c>
      <c r="C628">
        <f t="shared" si="9"/>
        <v>628</v>
      </c>
    </row>
    <row r="629" spans="1:3">
      <c r="A629" t="s">
        <v>31175</v>
      </c>
      <c r="B629">
        <v>14029985</v>
      </c>
      <c r="C629">
        <f t="shared" si="9"/>
        <v>629</v>
      </c>
    </row>
    <row r="630" spans="1:3">
      <c r="A630" t="s">
        <v>338</v>
      </c>
      <c r="B630">
        <v>14029812</v>
      </c>
      <c r="C630">
        <f t="shared" si="9"/>
        <v>630</v>
      </c>
    </row>
    <row r="631" spans="1:3">
      <c r="A631" t="s">
        <v>47033</v>
      </c>
      <c r="B631">
        <v>14019895</v>
      </c>
      <c r="C631">
        <f t="shared" si="9"/>
        <v>631</v>
      </c>
    </row>
    <row r="632" spans="1:3">
      <c r="A632" t="s">
        <v>20442</v>
      </c>
      <c r="B632">
        <v>14011846</v>
      </c>
      <c r="C632">
        <f t="shared" si="9"/>
        <v>632</v>
      </c>
    </row>
    <row r="633" spans="1:3">
      <c r="A633" t="s">
        <v>21842</v>
      </c>
      <c r="B633">
        <v>13976508</v>
      </c>
      <c r="C633">
        <f t="shared" si="9"/>
        <v>633</v>
      </c>
    </row>
    <row r="634" spans="1:3">
      <c r="A634" t="s">
        <v>18023</v>
      </c>
      <c r="B634">
        <v>13972380</v>
      </c>
      <c r="C634">
        <f t="shared" si="9"/>
        <v>634</v>
      </c>
    </row>
    <row r="635" spans="1:3">
      <c r="A635" t="s">
        <v>10191</v>
      </c>
      <c r="B635">
        <v>13955440</v>
      </c>
      <c r="C635">
        <f t="shared" si="9"/>
        <v>635</v>
      </c>
    </row>
    <row r="636" spans="1:3">
      <c r="A636" t="s">
        <v>25147</v>
      </c>
      <c r="B636">
        <v>13951873</v>
      </c>
      <c r="C636">
        <f t="shared" si="9"/>
        <v>636</v>
      </c>
    </row>
    <row r="637" spans="1:3">
      <c r="A637" t="s">
        <v>43360</v>
      </c>
      <c r="B637">
        <v>13946710</v>
      </c>
      <c r="C637">
        <f t="shared" si="9"/>
        <v>637</v>
      </c>
    </row>
    <row r="638" spans="1:3">
      <c r="A638" t="s">
        <v>49962</v>
      </c>
      <c r="B638">
        <v>13945902</v>
      </c>
      <c r="C638">
        <f t="shared" si="9"/>
        <v>638</v>
      </c>
    </row>
    <row r="639" spans="1:3">
      <c r="A639" t="s">
        <v>22701</v>
      </c>
      <c r="B639">
        <v>13934551</v>
      </c>
      <c r="C639">
        <f t="shared" si="9"/>
        <v>639</v>
      </c>
    </row>
    <row r="640" spans="1:3">
      <c r="A640" t="s">
        <v>41000</v>
      </c>
      <c r="B640">
        <v>13918438</v>
      </c>
      <c r="C640">
        <f t="shared" si="9"/>
        <v>640</v>
      </c>
    </row>
    <row r="641" spans="1:3">
      <c r="A641" t="s">
        <v>15601</v>
      </c>
      <c r="B641">
        <v>13911074</v>
      </c>
      <c r="C641">
        <f t="shared" si="9"/>
        <v>641</v>
      </c>
    </row>
    <row r="642" spans="1:3">
      <c r="A642" t="s">
        <v>26345</v>
      </c>
      <c r="B642">
        <v>13896205</v>
      </c>
      <c r="C642">
        <f t="shared" ref="C642:C705" si="10">RANK(B642,$B$1:$B$54594,0)</f>
        <v>642</v>
      </c>
    </row>
    <row r="643" spans="1:3">
      <c r="A643" t="s">
        <v>28642</v>
      </c>
      <c r="B643">
        <v>13888960</v>
      </c>
      <c r="C643">
        <f t="shared" si="10"/>
        <v>643</v>
      </c>
    </row>
    <row r="644" spans="1:3">
      <c r="A644" t="s">
        <v>26530</v>
      </c>
      <c r="B644">
        <v>13852624</v>
      </c>
      <c r="C644">
        <f t="shared" si="10"/>
        <v>644</v>
      </c>
    </row>
    <row r="645" spans="1:3">
      <c r="A645" t="s">
        <v>47985</v>
      </c>
      <c r="B645">
        <v>13756400</v>
      </c>
      <c r="C645">
        <f t="shared" si="10"/>
        <v>645</v>
      </c>
    </row>
    <row r="646" spans="1:3">
      <c r="A646" t="s">
        <v>44604</v>
      </c>
      <c r="B646">
        <v>13744696</v>
      </c>
      <c r="C646">
        <f t="shared" si="10"/>
        <v>646</v>
      </c>
    </row>
    <row r="647" spans="1:3">
      <c r="A647" t="s">
        <v>23366</v>
      </c>
      <c r="B647">
        <v>13728595</v>
      </c>
      <c r="C647">
        <f t="shared" si="10"/>
        <v>647</v>
      </c>
    </row>
    <row r="648" spans="1:3">
      <c r="A648" t="s">
        <v>16296</v>
      </c>
      <c r="B648">
        <v>13725847</v>
      </c>
      <c r="C648">
        <f t="shared" si="10"/>
        <v>648</v>
      </c>
    </row>
    <row r="649" spans="1:3">
      <c r="A649" t="s">
        <v>32237</v>
      </c>
      <c r="B649">
        <v>13724795</v>
      </c>
      <c r="C649">
        <f t="shared" si="10"/>
        <v>649</v>
      </c>
    </row>
    <row r="650" spans="1:3">
      <c r="A650" t="s">
        <v>25894</v>
      </c>
      <c r="B650">
        <v>13722296</v>
      </c>
      <c r="C650">
        <f t="shared" si="10"/>
        <v>650</v>
      </c>
    </row>
    <row r="651" spans="1:3">
      <c r="A651" t="s">
        <v>28766</v>
      </c>
      <c r="B651">
        <v>13699873</v>
      </c>
      <c r="C651">
        <f t="shared" si="10"/>
        <v>651</v>
      </c>
    </row>
    <row r="652" spans="1:3">
      <c r="A652" t="s">
        <v>48590</v>
      </c>
      <c r="B652">
        <v>13694282</v>
      </c>
      <c r="C652">
        <f t="shared" si="10"/>
        <v>652</v>
      </c>
    </row>
    <row r="653" spans="1:3">
      <c r="A653" t="s">
        <v>17214</v>
      </c>
      <c r="B653">
        <v>13676168</v>
      </c>
      <c r="C653">
        <f t="shared" si="10"/>
        <v>653</v>
      </c>
    </row>
    <row r="654" spans="1:3">
      <c r="A654" t="s">
        <v>43693</v>
      </c>
      <c r="B654">
        <v>13668713</v>
      </c>
      <c r="C654">
        <f t="shared" si="10"/>
        <v>654</v>
      </c>
    </row>
    <row r="655" spans="1:3">
      <c r="A655" t="s">
        <v>8694</v>
      </c>
      <c r="B655">
        <v>13666232</v>
      </c>
      <c r="C655">
        <f t="shared" si="10"/>
        <v>655</v>
      </c>
    </row>
    <row r="656" spans="1:3">
      <c r="A656" t="s">
        <v>4495</v>
      </c>
      <c r="B656">
        <v>13633661</v>
      </c>
      <c r="C656">
        <f t="shared" si="10"/>
        <v>656</v>
      </c>
    </row>
    <row r="657" spans="1:3">
      <c r="A657" t="s">
        <v>21025</v>
      </c>
      <c r="B657">
        <v>13582076</v>
      </c>
      <c r="C657">
        <f t="shared" si="10"/>
        <v>657</v>
      </c>
    </row>
    <row r="658" spans="1:3">
      <c r="A658" t="s">
        <v>51067</v>
      </c>
      <c r="B658">
        <v>13571172</v>
      </c>
      <c r="C658">
        <f t="shared" si="10"/>
        <v>658</v>
      </c>
    </row>
    <row r="659" spans="1:3">
      <c r="A659" t="s">
        <v>14335</v>
      </c>
      <c r="B659">
        <v>13565608</v>
      </c>
      <c r="C659">
        <f t="shared" si="10"/>
        <v>659</v>
      </c>
    </row>
    <row r="660" spans="1:3">
      <c r="A660" t="s">
        <v>11212</v>
      </c>
      <c r="B660">
        <v>13543144</v>
      </c>
      <c r="C660">
        <f t="shared" si="10"/>
        <v>660</v>
      </c>
    </row>
    <row r="661" spans="1:3">
      <c r="A661" t="s">
        <v>46987</v>
      </c>
      <c r="B661">
        <v>13541212</v>
      </c>
      <c r="C661">
        <f t="shared" si="10"/>
        <v>661</v>
      </c>
    </row>
    <row r="662" spans="1:3">
      <c r="A662" t="s">
        <v>43591</v>
      </c>
      <c r="B662">
        <v>13532833</v>
      </c>
      <c r="C662">
        <f t="shared" si="10"/>
        <v>662</v>
      </c>
    </row>
    <row r="663" spans="1:3">
      <c r="A663" t="s">
        <v>43660</v>
      </c>
      <c r="B663">
        <v>13522694</v>
      </c>
      <c r="C663">
        <f t="shared" si="10"/>
        <v>663</v>
      </c>
    </row>
    <row r="664" spans="1:3">
      <c r="A664" t="s">
        <v>14392</v>
      </c>
      <c r="B664">
        <v>13522557</v>
      </c>
      <c r="C664">
        <f t="shared" si="10"/>
        <v>664</v>
      </c>
    </row>
    <row r="665" spans="1:3">
      <c r="A665" t="s">
        <v>32621</v>
      </c>
      <c r="B665">
        <v>13518435</v>
      </c>
      <c r="C665">
        <f t="shared" si="10"/>
        <v>665</v>
      </c>
    </row>
    <row r="666" spans="1:3">
      <c r="A666" t="s">
        <v>42993</v>
      </c>
      <c r="B666">
        <v>13514688</v>
      </c>
      <c r="C666">
        <f t="shared" si="10"/>
        <v>666</v>
      </c>
    </row>
    <row r="667" spans="1:3">
      <c r="A667" t="s">
        <v>40957</v>
      </c>
      <c r="B667">
        <v>13501067</v>
      </c>
      <c r="C667">
        <f t="shared" si="10"/>
        <v>667</v>
      </c>
    </row>
    <row r="668" spans="1:3">
      <c r="A668" t="s">
        <v>54201</v>
      </c>
      <c r="B668">
        <v>13487211</v>
      </c>
      <c r="C668">
        <f t="shared" si="10"/>
        <v>668</v>
      </c>
    </row>
    <row r="669" spans="1:3">
      <c r="A669" t="s">
        <v>7248</v>
      </c>
      <c r="B669">
        <v>13466707</v>
      </c>
      <c r="C669">
        <f t="shared" si="10"/>
        <v>669</v>
      </c>
    </row>
    <row r="670" spans="1:3">
      <c r="A670" t="s">
        <v>10808</v>
      </c>
      <c r="B670">
        <v>13464639</v>
      </c>
      <c r="C670">
        <f t="shared" si="10"/>
        <v>670</v>
      </c>
    </row>
    <row r="671" spans="1:3">
      <c r="A671" t="s">
        <v>51391</v>
      </c>
      <c r="B671">
        <v>13403613</v>
      </c>
      <c r="C671">
        <f t="shared" si="10"/>
        <v>671</v>
      </c>
    </row>
    <row r="672" spans="1:3">
      <c r="A672" t="s">
        <v>30355</v>
      </c>
      <c r="B672">
        <v>13388847</v>
      </c>
      <c r="C672">
        <f t="shared" si="10"/>
        <v>672</v>
      </c>
    </row>
    <row r="673" spans="1:3">
      <c r="A673" t="s">
        <v>34620</v>
      </c>
      <c r="B673">
        <v>13388117</v>
      </c>
      <c r="C673">
        <f t="shared" si="10"/>
        <v>673</v>
      </c>
    </row>
    <row r="674" spans="1:3">
      <c r="A674" t="s">
        <v>9545</v>
      </c>
      <c r="B674">
        <v>13381983</v>
      </c>
      <c r="C674">
        <f t="shared" si="10"/>
        <v>674</v>
      </c>
    </row>
    <row r="675" spans="1:3">
      <c r="A675" t="s">
        <v>14444</v>
      </c>
      <c r="B675">
        <v>13380918</v>
      </c>
      <c r="C675">
        <f t="shared" si="10"/>
        <v>675</v>
      </c>
    </row>
    <row r="676" spans="1:3">
      <c r="A676" t="s">
        <v>45886</v>
      </c>
      <c r="B676">
        <v>13305831</v>
      </c>
      <c r="C676">
        <f t="shared" si="10"/>
        <v>676</v>
      </c>
    </row>
    <row r="677" spans="1:3">
      <c r="A677" t="s">
        <v>34693</v>
      </c>
      <c r="B677">
        <v>13303851</v>
      </c>
      <c r="C677">
        <f t="shared" si="10"/>
        <v>677</v>
      </c>
    </row>
    <row r="678" spans="1:3">
      <c r="A678" t="s">
        <v>727</v>
      </c>
      <c r="B678">
        <v>13301584</v>
      </c>
      <c r="C678">
        <f t="shared" si="10"/>
        <v>678</v>
      </c>
    </row>
    <row r="679" spans="1:3">
      <c r="A679" t="s">
        <v>5402</v>
      </c>
      <c r="B679">
        <v>13279596</v>
      </c>
      <c r="C679">
        <f t="shared" si="10"/>
        <v>679</v>
      </c>
    </row>
    <row r="680" spans="1:3">
      <c r="A680" t="s">
        <v>21523</v>
      </c>
      <c r="B680">
        <v>13263644</v>
      </c>
      <c r="C680">
        <f t="shared" si="10"/>
        <v>680</v>
      </c>
    </row>
    <row r="681" spans="1:3">
      <c r="A681" t="s">
        <v>53786</v>
      </c>
      <c r="B681">
        <v>13228739</v>
      </c>
      <c r="C681">
        <f t="shared" si="10"/>
        <v>681</v>
      </c>
    </row>
    <row r="682" spans="1:3">
      <c r="A682" t="s">
        <v>33676</v>
      </c>
      <c r="B682">
        <v>13218036</v>
      </c>
      <c r="C682">
        <f t="shared" si="10"/>
        <v>682</v>
      </c>
    </row>
    <row r="683" spans="1:3">
      <c r="A683" t="s">
        <v>19987</v>
      </c>
      <c r="B683">
        <v>13213108</v>
      </c>
      <c r="C683">
        <f t="shared" si="10"/>
        <v>683</v>
      </c>
    </row>
    <row r="684" spans="1:3">
      <c r="A684" t="s">
        <v>39738</v>
      </c>
      <c r="B684">
        <v>13213027</v>
      </c>
      <c r="C684">
        <f t="shared" si="10"/>
        <v>684</v>
      </c>
    </row>
    <row r="685" spans="1:3">
      <c r="A685" t="s">
        <v>20818</v>
      </c>
      <c r="B685">
        <v>13204893</v>
      </c>
      <c r="C685">
        <f t="shared" si="10"/>
        <v>685</v>
      </c>
    </row>
    <row r="686" spans="1:3">
      <c r="A686" t="s">
        <v>28711</v>
      </c>
      <c r="B686">
        <v>13203928</v>
      </c>
      <c r="C686">
        <f t="shared" si="10"/>
        <v>686</v>
      </c>
    </row>
    <row r="687" spans="1:3">
      <c r="A687" t="s">
        <v>11320</v>
      </c>
      <c r="B687">
        <v>13132554</v>
      </c>
      <c r="C687">
        <f t="shared" si="10"/>
        <v>687</v>
      </c>
    </row>
    <row r="688" spans="1:3">
      <c r="A688" t="s">
        <v>42369</v>
      </c>
      <c r="B688">
        <v>13124919</v>
      </c>
      <c r="C688">
        <f t="shared" si="10"/>
        <v>688</v>
      </c>
    </row>
    <row r="689" spans="1:3">
      <c r="A689" t="s">
        <v>35822</v>
      </c>
      <c r="B689">
        <v>13107470</v>
      </c>
      <c r="C689">
        <f t="shared" si="10"/>
        <v>689</v>
      </c>
    </row>
    <row r="690" spans="1:3">
      <c r="A690" t="s">
        <v>4898</v>
      </c>
      <c r="B690">
        <v>13095597</v>
      </c>
      <c r="C690">
        <f t="shared" si="10"/>
        <v>690</v>
      </c>
    </row>
    <row r="691" spans="1:3">
      <c r="A691" t="s">
        <v>47058</v>
      </c>
      <c r="B691">
        <v>13072769</v>
      </c>
      <c r="C691">
        <f t="shared" si="10"/>
        <v>691</v>
      </c>
    </row>
    <row r="692" spans="1:3">
      <c r="A692" t="s">
        <v>22992</v>
      </c>
      <c r="B692">
        <v>13051987</v>
      </c>
      <c r="C692">
        <f t="shared" si="10"/>
        <v>692</v>
      </c>
    </row>
    <row r="693" spans="1:3">
      <c r="A693" t="s">
        <v>50913</v>
      </c>
      <c r="B693">
        <v>13019930</v>
      </c>
      <c r="C693">
        <f t="shared" si="10"/>
        <v>693</v>
      </c>
    </row>
    <row r="694" spans="1:3">
      <c r="A694" t="s">
        <v>14508</v>
      </c>
      <c r="B694">
        <v>13010049</v>
      </c>
      <c r="C694">
        <f t="shared" si="10"/>
        <v>694</v>
      </c>
    </row>
    <row r="695" spans="1:3">
      <c r="A695" t="s">
        <v>28379</v>
      </c>
      <c r="B695">
        <v>13007301</v>
      </c>
      <c r="C695">
        <f t="shared" si="10"/>
        <v>695</v>
      </c>
    </row>
    <row r="696" spans="1:3">
      <c r="A696" t="s">
        <v>18770</v>
      </c>
      <c r="B696">
        <v>12994473</v>
      </c>
      <c r="C696">
        <f t="shared" si="10"/>
        <v>696</v>
      </c>
    </row>
    <row r="697" spans="1:3">
      <c r="A697" t="s">
        <v>6966</v>
      </c>
      <c r="B697">
        <v>12977635</v>
      </c>
      <c r="C697">
        <f t="shared" si="10"/>
        <v>697</v>
      </c>
    </row>
    <row r="698" spans="1:3">
      <c r="A698" t="s">
        <v>49480</v>
      </c>
      <c r="B698">
        <v>12962060</v>
      </c>
      <c r="C698">
        <f t="shared" si="10"/>
        <v>698</v>
      </c>
    </row>
    <row r="699" spans="1:3">
      <c r="A699" t="s">
        <v>4504</v>
      </c>
      <c r="B699">
        <v>12961152</v>
      </c>
      <c r="C699">
        <f t="shared" si="10"/>
        <v>699</v>
      </c>
    </row>
    <row r="700" spans="1:3">
      <c r="A700" t="s">
        <v>31119</v>
      </c>
      <c r="B700">
        <v>12905698</v>
      </c>
      <c r="C700">
        <f t="shared" si="10"/>
        <v>700</v>
      </c>
    </row>
    <row r="701" spans="1:3">
      <c r="A701" t="s">
        <v>27659</v>
      </c>
      <c r="B701">
        <v>12885379</v>
      </c>
      <c r="C701">
        <f t="shared" si="10"/>
        <v>701</v>
      </c>
    </row>
    <row r="702" spans="1:3">
      <c r="A702" t="s">
        <v>21736</v>
      </c>
      <c r="B702">
        <v>12825065</v>
      </c>
      <c r="C702">
        <f t="shared" si="10"/>
        <v>702</v>
      </c>
    </row>
    <row r="703" spans="1:3">
      <c r="A703" t="s">
        <v>35220</v>
      </c>
      <c r="B703">
        <v>12807039</v>
      </c>
      <c r="C703">
        <f t="shared" si="10"/>
        <v>703</v>
      </c>
    </row>
    <row r="704" spans="1:3">
      <c r="A704" t="s">
        <v>27787</v>
      </c>
      <c r="B704">
        <v>12802030</v>
      </c>
      <c r="C704">
        <f t="shared" si="10"/>
        <v>704</v>
      </c>
    </row>
    <row r="705" spans="1:3">
      <c r="A705" t="s">
        <v>12618</v>
      </c>
      <c r="B705">
        <v>12800120</v>
      </c>
      <c r="C705">
        <f t="shared" si="10"/>
        <v>705</v>
      </c>
    </row>
    <row r="706" spans="1:3">
      <c r="A706" t="s">
        <v>12866</v>
      </c>
      <c r="B706">
        <v>12778674</v>
      </c>
      <c r="C706">
        <f t="shared" ref="C706:C769" si="11">RANK(B706,$B$1:$B$54594,0)</f>
        <v>706</v>
      </c>
    </row>
    <row r="707" spans="1:3">
      <c r="A707" t="s">
        <v>10120</v>
      </c>
      <c r="B707">
        <v>12726973</v>
      </c>
      <c r="C707">
        <f t="shared" si="11"/>
        <v>707</v>
      </c>
    </row>
    <row r="708" spans="1:3">
      <c r="A708" t="s">
        <v>9757</v>
      </c>
      <c r="B708">
        <v>12710427</v>
      </c>
      <c r="C708">
        <f t="shared" si="11"/>
        <v>708</v>
      </c>
    </row>
    <row r="709" spans="1:3">
      <c r="A709" t="s">
        <v>4274</v>
      </c>
      <c r="B709">
        <v>12708021</v>
      </c>
      <c r="C709">
        <f t="shared" si="11"/>
        <v>709</v>
      </c>
    </row>
    <row r="710" spans="1:3">
      <c r="A710" t="s">
        <v>21010</v>
      </c>
      <c r="B710">
        <v>12705612</v>
      </c>
      <c r="C710">
        <f t="shared" si="11"/>
        <v>710</v>
      </c>
    </row>
    <row r="711" spans="1:3">
      <c r="A711" t="s">
        <v>42698</v>
      </c>
      <c r="B711">
        <v>12686922</v>
      </c>
      <c r="C711">
        <f t="shared" si="11"/>
        <v>711</v>
      </c>
    </row>
    <row r="712" spans="1:3">
      <c r="A712" t="s">
        <v>41429</v>
      </c>
      <c r="B712">
        <v>12675549</v>
      </c>
      <c r="C712">
        <f t="shared" si="11"/>
        <v>712</v>
      </c>
    </row>
    <row r="713" spans="1:3">
      <c r="A713" t="s">
        <v>16497</v>
      </c>
      <c r="B713">
        <v>12662057</v>
      </c>
      <c r="C713">
        <f t="shared" si="11"/>
        <v>713</v>
      </c>
    </row>
    <row r="714" spans="1:3">
      <c r="A714" t="s">
        <v>53001</v>
      </c>
      <c r="B714">
        <v>12635986</v>
      </c>
      <c r="C714">
        <f t="shared" si="11"/>
        <v>714</v>
      </c>
    </row>
    <row r="715" spans="1:3">
      <c r="A715" t="s">
        <v>1872</v>
      </c>
      <c r="B715">
        <v>12628352</v>
      </c>
      <c r="C715">
        <f t="shared" si="11"/>
        <v>715</v>
      </c>
    </row>
    <row r="716" spans="1:3">
      <c r="A716" t="s">
        <v>30287</v>
      </c>
      <c r="B716">
        <v>12624159</v>
      </c>
      <c r="C716">
        <f t="shared" si="11"/>
        <v>716</v>
      </c>
    </row>
    <row r="717" spans="1:3">
      <c r="A717" t="s">
        <v>46172</v>
      </c>
      <c r="B717">
        <v>12612994</v>
      </c>
      <c r="C717">
        <f t="shared" si="11"/>
        <v>717</v>
      </c>
    </row>
    <row r="718" spans="1:3">
      <c r="A718" t="s">
        <v>7259</v>
      </c>
      <c r="B718">
        <v>12609819</v>
      </c>
      <c r="C718">
        <f t="shared" si="11"/>
        <v>718</v>
      </c>
    </row>
    <row r="719" spans="1:3">
      <c r="A719" t="s">
        <v>53349</v>
      </c>
      <c r="B719">
        <v>12602394</v>
      </c>
      <c r="C719">
        <f t="shared" si="11"/>
        <v>719</v>
      </c>
    </row>
    <row r="720" spans="1:3">
      <c r="A720" t="s">
        <v>30508</v>
      </c>
      <c r="B720">
        <v>12571747</v>
      </c>
      <c r="C720">
        <f t="shared" si="11"/>
        <v>720</v>
      </c>
    </row>
    <row r="721" spans="1:3">
      <c r="A721" t="s">
        <v>44008</v>
      </c>
      <c r="B721">
        <v>12556729</v>
      </c>
      <c r="C721">
        <f t="shared" si="11"/>
        <v>721</v>
      </c>
    </row>
    <row r="722" spans="1:3">
      <c r="A722" t="s">
        <v>3560</v>
      </c>
      <c r="B722">
        <v>12546913</v>
      </c>
      <c r="C722">
        <f t="shared" si="11"/>
        <v>722</v>
      </c>
    </row>
    <row r="723" spans="1:3">
      <c r="A723" t="s">
        <v>31470</v>
      </c>
      <c r="B723">
        <v>12540916</v>
      </c>
      <c r="C723">
        <f t="shared" si="11"/>
        <v>723</v>
      </c>
    </row>
    <row r="724" spans="1:3">
      <c r="A724" t="s">
        <v>12975</v>
      </c>
      <c r="B724">
        <v>12537021</v>
      </c>
      <c r="C724">
        <f t="shared" si="11"/>
        <v>724</v>
      </c>
    </row>
    <row r="725" spans="1:3">
      <c r="A725" t="s">
        <v>48342</v>
      </c>
      <c r="B725">
        <v>12520285</v>
      </c>
      <c r="C725">
        <f t="shared" si="11"/>
        <v>725</v>
      </c>
    </row>
    <row r="726" spans="1:3">
      <c r="A726" t="s">
        <v>44406</v>
      </c>
      <c r="B726">
        <v>12497775</v>
      </c>
      <c r="C726">
        <f t="shared" si="11"/>
        <v>726</v>
      </c>
    </row>
    <row r="727" spans="1:3">
      <c r="A727" t="s">
        <v>37557</v>
      </c>
      <c r="B727">
        <v>12496493</v>
      </c>
      <c r="C727">
        <f t="shared" si="11"/>
        <v>727</v>
      </c>
    </row>
    <row r="728" spans="1:3">
      <c r="A728" t="s">
        <v>51697</v>
      </c>
      <c r="B728">
        <v>12481702</v>
      </c>
      <c r="C728">
        <f t="shared" si="11"/>
        <v>728</v>
      </c>
    </row>
    <row r="729" spans="1:3">
      <c r="A729" t="s">
        <v>33507</v>
      </c>
      <c r="B729">
        <v>12444744</v>
      </c>
      <c r="C729">
        <f t="shared" si="11"/>
        <v>729</v>
      </c>
    </row>
    <row r="730" spans="1:3">
      <c r="A730" t="s">
        <v>39201</v>
      </c>
      <c r="B730">
        <v>12418477</v>
      </c>
      <c r="C730">
        <f t="shared" si="11"/>
        <v>730</v>
      </c>
    </row>
    <row r="731" spans="1:3">
      <c r="A731" t="s">
        <v>49043</v>
      </c>
      <c r="B731">
        <v>12413368</v>
      </c>
      <c r="C731">
        <f t="shared" si="11"/>
        <v>731</v>
      </c>
    </row>
    <row r="732" spans="1:3">
      <c r="A732" t="s">
        <v>14761</v>
      </c>
      <c r="B732">
        <v>12394249</v>
      </c>
      <c r="C732">
        <f t="shared" si="11"/>
        <v>732</v>
      </c>
    </row>
    <row r="733" spans="1:3">
      <c r="A733" t="s">
        <v>18716</v>
      </c>
      <c r="B733">
        <v>12393951</v>
      </c>
      <c r="C733">
        <f t="shared" si="11"/>
        <v>733</v>
      </c>
    </row>
    <row r="734" spans="1:3">
      <c r="A734" t="s">
        <v>21968</v>
      </c>
      <c r="B734">
        <v>12373082</v>
      </c>
      <c r="C734">
        <f t="shared" si="11"/>
        <v>734</v>
      </c>
    </row>
    <row r="735" spans="1:3">
      <c r="A735" t="s">
        <v>49391</v>
      </c>
      <c r="B735">
        <v>12366281</v>
      </c>
      <c r="C735">
        <f t="shared" si="11"/>
        <v>735</v>
      </c>
    </row>
    <row r="736" spans="1:3">
      <c r="A736" t="s">
        <v>26569</v>
      </c>
      <c r="B736">
        <v>12363063</v>
      </c>
      <c r="C736">
        <f t="shared" si="11"/>
        <v>736</v>
      </c>
    </row>
    <row r="737" spans="1:3">
      <c r="A737" t="s">
        <v>30422</v>
      </c>
      <c r="B737">
        <v>12358770</v>
      </c>
      <c r="C737">
        <f t="shared" si="11"/>
        <v>737</v>
      </c>
    </row>
    <row r="738" spans="1:3">
      <c r="A738" t="s">
        <v>23513</v>
      </c>
      <c r="B738">
        <v>12322843</v>
      </c>
      <c r="C738">
        <f t="shared" si="11"/>
        <v>738</v>
      </c>
    </row>
    <row r="739" spans="1:3">
      <c r="A739" t="s">
        <v>41888</v>
      </c>
      <c r="B739">
        <v>12313116</v>
      </c>
      <c r="C739">
        <f t="shared" si="11"/>
        <v>739</v>
      </c>
    </row>
    <row r="740" spans="1:3">
      <c r="A740" t="s">
        <v>28182</v>
      </c>
      <c r="B740">
        <v>12286172</v>
      </c>
      <c r="C740">
        <f t="shared" si="11"/>
        <v>740</v>
      </c>
    </row>
    <row r="741" spans="1:3">
      <c r="A741" t="s">
        <v>3824</v>
      </c>
      <c r="B741">
        <v>12274031</v>
      </c>
      <c r="C741">
        <f t="shared" si="11"/>
        <v>741</v>
      </c>
    </row>
    <row r="742" spans="1:3">
      <c r="A742" t="s">
        <v>1389</v>
      </c>
      <c r="B742">
        <v>12272682</v>
      </c>
      <c r="C742">
        <f t="shared" si="11"/>
        <v>742</v>
      </c>
    </row>
    <row r="743" spans="1:3">
      <c r="A743" t="s">
        <v>49747</v>
      </c>
      <c r="B743">
        <v>12256133</v>
      </c>
      <c r="C743">
        <f t="shared" si="11"/>
        <v>743</v>
      </c>
    </row>
    <row r="744" spans="1:3">
      <c r="A744" t="s">
        <v>13814</v>
      </c>
      <c r="B744">
        <v>12250905</v>
      </c>
      <c r="C744">
        <f t="shared" si="11"/>
        <v>744</v>
      </c>
    </row>
    <row r="745" spans="1:3">
      <c r="A745" t="s">
        <v>39605</v>
      </c>
      <c r="B745">
        <v>12250152</v>
      </c>
      <c r="C745">
        <f t="shared" si="11"/>
        <v>745</v>
      </c>
    </row>
    <row r="746" spans="1:3">
      <c r="A746" t="s">
        <v>39727</v>
      </c>
      <c r="B746">
        <v>12238397</v>
      </c>
      <c r="C746">
        <f t="shared" si="11"/>
        <v>746</v>
      </c>
    </row>
    <row r="747" spans="1:3">
      <c r="A747" t="s">
        <v>36019</v>
      </c>
      <c r="B747">
        <v>12209433</v>
      </c>
      <c r="C747">
        <f t="shared" si="11"/>
        <v>747</v>
      </c>
    </row>
    <row r="748" spans="1:3">
      <c r="A748" t="s">
        <v>16286</v>
      </c>
      <c r="B748">
        <v>12200102</v>
      </c>
      <c r="C748">
        <f t="shared" si="11"/>
        <v>748</v>
      </c>
    </row>
    <row r="749" spans="1:3">
      <c r="A749" t="s">
        <v>41064</v>
      </c>
      <c r="B749">
        <v>12187026</v>
      </c>
      <c r="C749">
        <f t="shared" si="11"/>
        <v>749</v>
      </c>
    </row>
    <row r="750" spans="1:3">
      <c r="A750" t="s">
        <v>19686</v>
      </c>
      <c r="B750">
        <v>12182748</v>
      </c>
      <c r="C750">
        <f t="shared" si="11"/>
        <v>750</v>
      </c>
    </row>
    <row r="751" spans="1:3">
      <c r="A751" t="s">
        <v>34249</v>
      </c>
      <c r="B751">
        <v>12173832</v>
      </c>
      <c r="C751">
        <f t="shared" si="11"/>
        <v>751</v>
      </c>
    </row>
    <row r="752" spans="1:3">
      <c r="A752" t="s">
        <v>28908</v>
      </c>
      <c r="B752">
        <v>12135538</v>
      </c>
      <c r="C752">
        <f t="shared" si="11"/>
        <v>752</v>
      </c>
    </row>
    <row r="753" spans="1:3">
      <c r="A753" t="s">
        <v>20579</v>
      </c>
      <c r="B753">
        <v>12133841</v>
      </c>
      <c r="C753">
        <f t="shared" si="11"/>
        <v>753</v>
      </c>
    </row>
    <row r="754" spans="1:3">
      <c r="A754" t="s">
        <v>39478</v>
      </c>
      <c r="B754">
        <v>12132203</v>
      </c>
      <c r="C754">
        <f t="shared" si="11"/>
        <v>754</v>
      </c>
    </row>
    <row r="755" spans="1:3">
      <c r="A755" t="s">
        <v>310</v>
      </c>
      <c r="B755">
        <v>12129840</v>
      </c>
      <c r="C755">
        <f t="shared" si="11"/>
        <v>755</v>
      </c>
    </row>
    <row r="756" spans="1:3">
      <c r="A756" t="s">
        <v>7301</v>
      </c>
      <c r="B756">
        <v>12123238</v>
      </c>
      <c r="C756">
        <f t="shared" si="11"/>
        <v>756</v>
      </c>
    </row>
    <row r="757" spans="1:3">
      <c r="A757" t="s">
        <v>26353</v>
      </c>
      <c r="B757">
        <v>12118293</v>
      </c>
      <c r="C757">
        <f t="shared" si="11"/>
        <v>757</v>
      </c>
    </row>
    <row r="758" spans="1:3">
      <c r="A758" t="s">
        <v>26095</v>
      </c>
      <c r="B758">
        <v>12086404</v>
      </c>
      <c r="C758">
        <f t="shared" si="11"/>
        <v>758</v>
      </c>
    </row>
    <row r="759" spans="1:3">
      <c r="A759" t="s">
        <v>27905</v>
      </c>
      <c r="B759">
        <v>12081363</v>
      </c>
      <c r="C759">
        <f t="shared" si="11"/>
        <v>759</v>
      </c>
    </row>
    <row r="760" spans="1:3">
      <c r="A760" t="s">
        <v>36346</v>
      </c>
      <c r="B760">
        <v>12041019</v>
      </c>
      <c r="C760">
        <f t="shared" si="11"/>
        <v>760</v>
      </c>
    </row>
    <row r="761" spans="1:3">
      <c r="A761" t="s">
        <v>53486</v>
      </c>
      <c r="B761">
        <v>12039308</v>
      </c>
      <c r="C761">
        <f t="shared" si="11"/>
        <v>761</v>
      </c>
    </row>
    <row r="762" spans="1:3">
      <c r="A762" t="s">
        <v>37469</v>
      </c>
      <c r="B762">
        <v>12013703</v>
      </c>
      <c r="C762">
        <f t="shared" si="11"/>
        <v>762</v>
      </c>
    </row>
    <row r="763" spans="1:3">
      <c r="A763" t="s">
        <v>10374</v>
      </c>
      <c r="B763">
        <v>11999768</v>
      </c>
      <c r="C763">
        <f t="shared" si="11"/>
        <v>763</v>
      </c>
    </row>
    <row r="764" spans="1:3">
      <c r="A764" t="s">
        <v>37288</v>
      </c>
      <c r="B764">
        <v>11985009</v>
      </c>
      <c r="C764">
        <f t="shared" si="11"/>
        <v>764</v>
      </c>
    </row>
    <row r="765" spans="1:3">
      <c r="A765" t="s">
        <v>40032</v>
      </c>
      <c r="B765">
        <v>11984732</v>
      </c>
      <c r="C765">
        <f t="shared" si="11"/>
        <v>765</v>
      </c>
    </row>
    <row r="766" spans="1:3">
      <c r="A766" t="s">
        <v>479</v>
      </c>
      <c r="B766">
        <v>11941776</v>
      </c>
      <c r="C766">
        <f t="shared" si="11"/>
        <v>766</v>
      </c>
    </row>
    <row r="767" spans="1:3">
      <c r="A767" t="s">
        <v>4563</v>
      </c>
      <c r="B767">
        <v>11940294</v>
      </c>
      <c r="C767">
        <f t="shared" si="11"/>
        <v>767</v>
      </c>
    </row>
    <row r="768" spans="1:3">
      <c r="A768" t="s">
        <v>38230</v>
      </c>
      <c r="B768">
        <v>11929990</v>
      </c>
      <c r="C768">
        <f t="shared" si="11"/>
        <v>768</v>
      </c>
    </row>
    <row r="769" spans="1:3">
      <c r="A769" t="s">
        <v>28061</v>
      </c>
      <c r="B769">
        <v>11897877</v>
      </c>
      <c r="C769">
        <f t="shared" si="11"/>
        <v>769</v>
      </c>
    </row>
    <row r="770" spans="1:3">
      <c r="A770" t="s">
        <v>19053</v>
      </c>
      <c r="B770">
        <v>11871678</v>
      </c>
      <c r="C770">
        <f t="shared" ref="C770:C833" si="12">RANK(B770,$B$1:$B$54594,0)</f>
        <v>770</v>
      </c>
    </row>
    <row r="771" spans="1:3">
      <c r="A771" t="s">
        <v>27423</v>
      </c>
      <c r="B771">
        <v>11816353</v>
      </c>
      <c r="C771">
        <f t="shared" si="12"/>
        <v>771</v>
      </c>
    </row>
    <row r="772" spans="1:3">
      <c r="A772" t="s">
        <v>11495</v>
      </c>
      <c r="B772">
        <v>11810168</v>
      </c>
      <c r="C772">
        <f t="shared" si="12"/>
        <v>772</v>
      </c>
    </row>
    <row r="773" spans="1:3">
      <c r="A773" t="s">
        <v>19859</v>
      </c>
      <c r="B773">
        <v>11810114</v>
      </c>
      <c r="C773">
        <f t="shared" si="12"/>
        <v>773</v>
      </c>
    </row>
    <row r="774" spans="1:3">
      <c r="A774" t="s">
        <v>30672</v>
      </c>
      <c r="B774">
        <v>11792542</v>
      </c>
      <c r="C774">
        <f t="shared" si="12"/>
        <v>774</v>
      </c>
    </row>
    <row r="775" spans="1:3">
      <c r="A775" t="s">
        <v>23971</v>
      </c>
      <c r="B775">
        <v>11790227</v>
      </c>
      <c r="C775">
        <f t="shared" si="12"/>
        <v>775</v>
      </c>
    </row>
    <row r="776" spans="1:3">
      <c r="A776" t="s">
        <v>49017</v>
      </c>
      <c r="B776">
        <v>11780484</v>
      </c>
      <c r="C776">
        <f t="shared" si="12"/>
        <v>776</v>
      </c>
    </row>
    <row r="777" spans="1:3">
      <c r="A777" t="s">
        <v>4892</v>
      </c>
      <c r="B777">
        <v>11772324</v>
      </c>
      <c r="C777">
        <f t="shared" si="12"/>
        <v>777</v>
      </c>
    </row>
    <row r="778" spans="1:3">
      <c r="A778" t="s">
        <v>48297</v>
      </c>
      <c r="B778">
        <v>11759879</v>
      </c>
      <c r="C778">
        <f t="shared" si="12"/>
        <v>778</v>
      </c>
    </row>
    <row r="779" spans="1:3">
      <c r="A779" t="s">
        <v>43238</v>
      </c>
      <c r="B779">
        <v>11719904</v>
      </c>
      <c r="C779">
        <f t="shared" si="12"/>
        <v>779</v>
      </c>
    </row>
    <row r="780" spans="1:3">
      <c r="A780" t="s">
        <v>42331</v>
      </c>
      <c r="B780">
        <v>11660804</v>
      </c>
      <c r="C780">
        <f t="shared" si="12"/>
        <v>780</v>
      </c>
    </row>
    <row r="781" spans="1:3">
      <c r="A781" t="s">
        <v>7572</v>
      </c>
      <c r="B781">
        <v>11658137</v>
      </c>
      <c r="C781">
        <f t="shared" si="12"/>
        <v>781</v>
      </c>
    </row>
    <row r="782" spans="1:3">
      <c r="A782" t="s">
        <v>9100</v>
      </c>
      <c r="B782">
        <v>11638396</v>
      </c>
      <c r="C782">
        <f t="shared" si="12"/>
        <v>782</v>
      </c>
    </row>
    <row r="783" spans="1:3">
      <c r="A783" t="s">
        <v>11530</v>
      </c>
      <c r="B783">
        <v>11637353</v>
      </c>
      <c r="C783">
        <f t="shared" si="12"/>
        <v>783</v>
      </c>
    </row>
    <row r="784" spans="1:3">
      <c r="A784" t="s">
        <v>23521</v>
      </c>
      <c r="B784">
        <v>11637288</v>
      </c>
      <c r="C784">
        <f t="shared" si="12"/>
        <v>784</v>
      </c>
    </row>
    <row r="785" spans="1:3">
      <c r="A785" t="s">
        <v>18329</v>
      </c>
      <c r="B785">
        <v>11622856</v>
      </c>
      <c r="C785">
        <f t="shared" si="12"/>
        <v>785</v>
      </c>
    </row>
    <row r="786" spans="1:3">
      <c r="A786" t="s">
        <v>3090</v>
      </c>
      <c r="B786">
        <v>11605975</v>
      </c>
      <c r="C786">
        <f t="shared" si="12"/>
        <v>786</v>
      </c>
    </row>
    <row r="787" spans="1:3">
      <c r="A787" t="s">
        <v>33000</v>
      </c>
      <c r="B787">
        <v>11604883</v>
      </c>
      <c r="C787">
        <f t="shared" si="12"/>
        <v>787</v>
      </c>
    </row>
    <row r="788" spans="1:3">
      <c r="A788" t="s">
        <v>52395</v>
      </c>
      <c r="B788">
        <v>11599403</v>
      </c>
      <c r="C788">
        <f t="shared" si="12"/>
        <v>788</v>
      </c>
    </row>
    <row r="789" spans="1:3">
      <c r="A789" t="s">
        <v>49138</v>
      </c>
      <c r="B789">
        <v>11588733</v>
      </c>
      <c r="C789">
        <f t="shared" si="12"/>
        <v>789</v>
      </c>
    </row>
    <row r="790" spans="1:3">
      <c r="A790" t="s">
        <v>24392</v>
      </c>
      <c r="B790">
        <v>11550713</v>
      </c>
      <c r="C790">
        <f t="shared" si="12"/>
        <v>790</v>
      </c>
    </row>
    <row r="791" spans="1:3">
      <c r="A791" t="s">
        <v>9487</v>
      </c>
      <c r="B791">
        <v>11548423</v>
      </c>
      <c r="C791">
        <f t="shared" si="12"/>
        <v>791</v>
      </c>
    </row>
    <row r="792" spans="1:3">
      <c r="A792" t="s">
        <v>4551</v>
      </c>
      <c r="B792">
        <v>11538358</v>
      </c>
      <c r="C792">
        <f t="shared" si="12"/>
        <v>792</v>
      </c>
    </row>
    <row r="793" spans="1:3">
      <c r="A793" t="s">
        <v>5541</v>
      </c>
      <c r="B793">
        <v>11505931</v>
      </c>
      <c r="C793">
        <f t="shared" si="12"/>
        <v>793</v>
      </c>
    </row>
    <row r="794" spans="1:3">
      <c r="A794" t="s">
        <v>47043</v>
      </c>
      <c r="B794">
        <v>11425927</v>
      </c>
      <c r="C794">
        <f t="shared" si="12"/>
        <v>794</v>
      </c>
    </row>
    <row r="795" spans="1:3">
      <c r="A795" t="s">
        <v>46637</v>
      </c>
      <c r="B795">
        <v>11414653</v>
      </c>
      <c r="C795">
        <f t="shared" si="12"/>
        <v>795</v>
      </c>
    </row>
    <row r="796" spans="1:3">
      <c r="A796" t="s">
        <v>36162</v>
      </c>
      <c r="B796">
        <v>11410911</v>
      </c>
      <c r="C796">
        <f t="shared" si="12"/>
        <v>796</v>
      </c>
    </row>
    <row r="797" spans="1:3">
      <c r="A797" t="s">
        <v>3024</v>
      </c>
      <c r="B797">
        <v>11407079</v>
      </c>
      <c r="C797">
        <f t="shared" si="12"/>
        <v>797</v>
      </c>
    </row>
    <row r="798" spans="1:3">
      <c r="A798" t="s">
        <v>30590</v>
      </c>
      <c r="B798">
        <v>11405814</v>
      </c>
      <c r="C798">
        <f t="shared" si="12"/>
        <v>798</v>
      </c>
    </row>
    <row r="799" spans="1:3">
      <c r="A799" t="s">
        <v>19726</v>
      </c>
      <c r="B799">
        <v>11403108</v>
      </c>
      <c r="C799">
        <f t="shared" si="12"/>
        <v>799</v>
      </c>
    </row>
    <row r="800" spans="1:3">
      <c r="A800" t="s">
        <v>9745</v>
      </c>
      <c r="B800">
        <v>11396273</v>
      </c>
      <c r="C800">
        <f t="shared" si="12"/>
        <v>800</v>
      </c>
    </row>
    <row r="801" spans="1:3">
      <c r="A801" t="s">
        <v>32089</v>
      </c>
      <c r="B801">
        <v>11385734</v>
      </c>
      <c r="C801">
        <f t="shared" si="12"/>
        <v>801</v>
      </c>
    </row>
    <row r="802" spans="1:3">
      <c r="A802" t="s">
        <v>35833</v>
      </c>
      <c r="B802">
        <v>11371219</v>
      </c>
      <c r="C802">
        <f t="shared" si="12"/>
        <v>802</v>
      </c>
    </row>
    <row r="803" spans="1:3">
      <c r="A803" t="s">
        <v>30905</v>
      </c>
      <c r="B803">
        <v>11354762</v>
      </c>
      <c r="C803">
        <f t="shared" si="12"/>
        <v>803</v>
      </c>
    </row>
    <row r="804" spans="1:3">
      <c r="A804" t="s">
        <v>8674</v>
      </c>
      <c r="B804">
        <v>11353030</v>
      </c>
      <c r="C804">
        <f t="shared" si="12"/>
        <v>804</v>
      </c>
    </row>
    <row r="805" spans="1:3">
      <c r="A805" t="s">
        <v>25584</v>
      </c>
      <c r="B805">
        <v>11349048</v>
      </c>
      <c r="C805">
        <f t="shared" si="12"/>
        <v>805</v>
      </c>
    </row>
    <row r="806" spans="1:3">
      <c r="A806" t="s">
        <v>46934</v>
      </c>
      <c r="B806">
        <v>11328015</v>
      </c>
      <c r="C806">
        <f t="shared" si="12"/>
        <v>806</v>
      </c>
    </row>
    <row r="807" spans="1:3">
      <c r="A807" t="s">
        <v>9934</v>
      </c>
      <c r="B807">
        <v>11320026</v>
      </c>
      <c r="C807">
        <f t="shared" si="12"/>
        <v>807</v>
      </c>
    </row>
    <row r="808" spans="1:3">
      <c r="A808" t="s">
        <v>17127</v>
      </c>
      <c r="B808">
        <v>11311631</v>
      </c>
      <c r="C808">
        <f t="shared" si="12"/>
        <v>808</v>
      </c>
    </row>
    <row r="809" spans="1:3">
      <c r="A809" t="s">
        <v>8118</v>
      </c>
      <c r="B809">
        <v>11301150</v>
      </c>
      <c r="C809">
        <f t="shared" si="12"/>
        <v>809</v>
      </c>
    </row>
    <row r="810" spans="1:3">
      <c r="A810" t="s">
        <v>1015</v>
      </c>
      <c r="B810">
        <v>11268656</v>
      </c>
      <c r="C810">
        <f t="shared" si="12"/>
        <v>810</v>
      </c>
    </row>
    <row r="811" spans="1:3">
      <c r="A811" t="s">
        <v>15390</v>
      </c>
      <c r="B811">
        <v>11264586</v>
      </c>
      <c r="C811">
        <f t="shared" si="12"/>
        <v>811</v>
      </c>
    </row>
    <row r="812" spans="1:3">
      <c r="A812" t="s">
        <v>45165</v>
      </c>
      <c r="B812">
        <v>11259582</v>
      </c>
      <c r="C812">
        <f t="shared" si="12"/>
        <v>812</v>
      </c>
    </row>
    <row r="813" spans="1:3">
      <c r="A813" t="s">
        <v>37481</v>
      </c>
      <c r="B813">
        <v>11244844</v>
      </c>
      <c r="C813">
        <f t="shared" si="12"/>
        <v>813</v>
      </c>
    </row>
    <row r="814" spans="1:3">
      <c r="A814" t="s">
        <v>53380</v>
      </c>
      <c r="B814">
        <v>11207295</v>
      </c>
      <c r="C814">
        <f t="shared" si="12"/>
        <v>814</v>
      </c>
    </row>
    <row r="815" spans="1:3">
      <c r="A815" t="s">
        <v>46999</v>
      </c>
      <c r="B815">
        <v>11205569</v>
      </c>
      <c r="C815">
        <f t="shared" si="12"/>
        <v>815</v>
      </c>
    </row>
    <row r="816" spans="1:3">
      <c r="A816" t="s">
        <v>21074</v>
      </c>
      <c r="B816">
        <v>11204715</v>
      </c>
      <c r="C816">
        <f t="shared" si="12"/>
        <v>816</v>
      </c>
    </row>
    <row r="817" spans="1:3">
      <c r="A817" t="s">
        <v>1712</v>
      </c>
      <c r="B817">
        <v>11198447</v>
      </c>
      <c r="C817">
        <f t="shared" si="12"/>
        <v>817</v>
      </c>
    </row>
    <row r="818" spans="1:3">
      <c r="A818" t="s">
        <v>21461</v>
      </c>
      <c r="B818">
        <v>11167221</v>
      </c>
      <c r="C818">
        <f t="shared" si="12"/>
        <v>818</v>
      </c>
    </row>
    <row r="819" spans="1:3">
      <c r="A819" t="s">
        <v>7373</v>
      </c>
      <c r="B819">
        <v>11161020</v>
      </c>
      <c r="C819">
        <f t="shared" si="12"/>
        <v>819</v>
      </c>
    </row>
    <row r="820" spans="1:3">
      <c r="A820" t="s">
        <v>30630</v>
      </c>
      <c r="B820">
        <v>11157082</v>
      </c>
      <c r="C820">
        <f t="shared" si="12"/>
        <v>820</v>
      </c>
    </row>
    <row r="821" spans="1:3">
      <c r="A821" t="s">
        <v>24562</v>
      </c>
      <c r="B821">
        <v>11135947</v>
      </c>
      <c r="C821">
        <f t="shared" si="12"/>
        <v>821</v>
      </c>
    </row>
    <row r="822" spans="1:3">
      <c r="A822" t="s">
        <v>35145</v>
      </c>
      <c r="B822">
        <v>11090894</v>
      </c>
      <c r="C822">
        <f t="shared" si="12"/>
        <v>822</v>
      </c>
    </row>
    <row r="823" spans="1:3">
      <c r="A823" t="s">
        <v>32701</v>
      </c>
      <c r="B823">
        <v>11089821</v>
      </c>
      <c r="C823">
        <f t="shared" si="12"/>
        <v>823</v>
      </c>
    </row>
    <row r="824" spans="1:3">
      <c r="A824" t="s">
        <v>15231</v>
      </c>
      <c r="B824">
        <v>11085590</v>
      </c>
      <c r="C824">
        <f t="shared" si="12"/>
        <v>824</v>
      </c>
    </row>
    <row r="825" spans="1:3">
      <c r="A825" t="s">
        <v>48520</v>
      </c>
      <c r="B825">
        <v>11084759</v>
      </c>
      <c r="C825">
        <f t="shared" si="12"/>
        <v>825</v>
      </c>
    </row>
    <row r="826" spans="1:3">
      <c r="A826" t="s">
        <v>53057</v>
      </c>
      <c r="B826">
        <v>11075582</v>
      </c>
      <c r="C826">
        <f t="shared" si="12"/>
        <v>826</v>
      </c>
    </row>
    <row r="827" spans="1:3">
      <c r="A827" t="s">
        <v>1097</v>
      </c>
      <c r="B827">
        <v>11067176</v>
      </c>
      <c r="C827">
        <f t="shared" si="12"/>
        <v>827</v>
      </c>
    </row>
    <row r="828" spans="1:3">
      <c r="A828" t="s">
        <v>35334</v>
      </c>
      <c r="B828">
        <v>11063352</v>
      </c>
      <c r="C828">
        <f t="shared" si="12"/>
        <v>828</v>
      </c>
    </row>
    <row r="829" spans="1:3">
      <c r="A829" t="s">
        <v>13828</v>
      </c>
      <c r="B829">
        <v>11039692</v>
      </c>
      <c r="C829">
        <f t="shared" si="12"/>
        <v>829</v>
      </c>
    </row>
    <row r="830" spans="1:3">
      <c r="A830" t="s">
        <v>26109</v>
      </c>
      <c r="B830">
        <v>11023231</v>
      </c>
      <c r="C830">
        <f t="shared" si="12"/>
        <v>830</v>
      </c>
    </row>
    <row r="831" spans="1:3">
      <c r="A831" t="s">
        <v>37512</v>
      </c>
      <c r="B831">
        <v>11018711</v>
      </c>
      <c r="C831">
        <f t="shared" si="12"/>
        <v>831</v>
      </c>
    </row>
    <row r="832" spans="1:3">
      <c r="A832" t="s">
        <v>49282</v>
      </c>
      <c r="B832">
        <v>11006257</v>
      </c>
      <c r="C832">
        <f t="shared" si="12"/>
        <v>832</v>
      </c>
    </row>
    <row r="833" spans="1:3">
      <c r="A833" t="s">
        <v>29364</v>
      </c>
      <c r="B833">
        <v>10981332</v>
      </c>
      <c r="C833">
        <f t="shared" si="12"/>
        <v>833</v>
      </c>
    </row>
    <row r="834" spans="1:3">
      <c r="A834" t="s">
        <v>32104</v>
      </c>
      <c r="B834">
        <v>10970005</v>
      </c>
      <c r="C834">
        <f t="shared" ref="C834:C897" si="13">RANK(B834,$B$1:$B$54594,0)</f>
        <v>834</v>
      </c>
    </row>
    <row r="835" spans="1:3">
      <c r="A835" t="s">
        <v>34207</v>
      </c>
      <c r="B835">
        <v>10966754</v>
      </c>
      <c r="C835">
        <f t="shared" si="13"/>
        <v>835</v>
      </c>
    </row>
    <row r="836" spans="1:3">
      <c r="A836" t="s">
        <v>53840</v>
      </c>
      <c r="B836">
        <v>10951707</v>
      </c>
      <c r="C836">
        <f t="shared" si="13"/>
        <v>836</v>
      </c>
    </row>
    <row r="837" spans="1:3">
      <c r="A837" t="s">
        <v>3729</v>
      </c>
      <c r="B837">
        <v>10948014</v>
      </c>
      <c r="C837">
        <f t="shared" si="13"/>
        <v>837</v>
      </c>
    </row>
    <row r="838" spans="1:3">
      <c r="A838" t="s">
        <v>30308</v>
      </c>
      <c r="B838">
        <v>10922838</v>
      </c>
      <c r="C838">
        <f t="shared" si="13"/>
        <v>838</v>
      </c>
    </row>
    <row r="839" spans="1:3">
      <c r="A839" t="s">
        <v>11701</v>
      </c>
      <c r="B839">
        <v>10918611</v>
      </c>
      <c r="C839">
        <f t="shared" si="13"/>
        <v>839</v>
      </c>
    </row>
    <row r="840" spans="1:3">
      <c r="A840" t="s">
        <v>47398</v>
      </c>
      <c r="B840">
        <v>10912381</v>
      </c>
      <c r="C840">
        <f t="shared" si="13"/>
        <v>840</v>
      </c>
    </row>
    <row r="841" spans="1:3">
      <c r="A841" t="s">
        <v>29456</v>
      </c>
      <c r="B841">
        <v>10910432</v>
      </c>
      <c r="C841">
        <f t="shared" si="13"/>
        <v>841</v>
      </c>
    </row>
    <row r="842" spans="1:3">
      <c r="A842" t="s">
        <v>3798</v>
      </c>
      <c r="B842">
        <v>10901067</v>
      </c>
      <c r="C842">
        <f t="shared" si="13"/>
        <v>842</v>
      </c>
    </row>
    <row r="843" spans="1:3">
      <c r="A843" t="s">
        <v>40505</v>
      </c>
      <c r="B843">
        <v>10888227</v>
      </c>
      <c r="C843">
        <f t="shared" si="13"/>
        <v>843</v>
      </c>
    </row>
    <row r="844" spans="1:3">
      <c r="A844" t="s">
        <v>27145</v>
      </c>
      <c r="B844">
        <v>10882927</v>
      </c>
      <c r="C844">
        <f t="shared" si="13"/>
        <v>844</v>
      </c>
    </row>
    <row r="845" spans="1:3">
      <c r="A845" t="s">
        <v>53974</v>
      </c>
      <c r="B845">
        <v>10873254</v>
      </c>
      <c r="C845">
        <f t="shared" si="13"/>
        <v>845</v>
      </c>
    </row>
    <row r="846" spans="1:3">
      <c r="A846" t="s">
        <v>48866</v>
      </c>
      <c r="B846">
        <v>10865609</v>
      </c>
      <c r="C846">
        <f t="shared" si="13"/>
        <v>846</v>
      </c>
    </row>
    <row r="847" spans="1:3">
      <c r="A847" t="s">
        <v>10383</v>
      </c>
      <c r="B847">
        <v>10855893</v>
      </c>
      <c r="C847">
        <f t="shared" si="13"/>
        <v>847</v>
      </c>
    </row>
    <row r="848" spans="1:3">
      <c r="A848" t="s">
        <v>4275</v>
      </c>
      <c r="B848">
        <v>10855041</v>
      </c>
      <c r="C848">
        <f t="shared" si="13"/>
        <v>848</v>
      </c>
    </row>
    <row r="849" spans="1:3">
      <c r="A849" t="s">
        <v>19325</v>
      </c>
      <c r="B849">
        <v>10835793</v>
      </c>
      <c r="C849">
        <f t="shared" si="13"/>
        <v>849</v>
      </c>
    </row>
    <row r="850" spans="1:3">
      <c r="A850" t="s">
        <v>44240</v>
      </c>
      <c r="B850">
        <v>10812972</v>
      </c>
      <c r="C850">
        <f t="shared" si="13"/>
        <v>850</v>
      </c>
    </row>
    <row r="851" spans="1:3">
      <c r="A851" t="s">
        <v>4312</v>
      </c>
      <c r="B851">
        <v>10810926</v>
      </c>
      <c r="C851">
        <f t="shared" si="13"/>
        <v>851</v>
      </c>
    </row>
    <row r="852" spans="1:3">
      <c r="A852" t="s">
        <v>22234</v>
      </c>
      <c r="B852">
        <v>10807260</v>
      </c>
      <c r="C852">
        <f t="shared" si="13"/>
        <v>852</v>
      </c>
    </row>
    <row r="853" spans="1:3">
      <c r="A853" t="s">
        <v>49356</v>
      </c>
      <c r="B853">
        <v>10793419</v>
      </c>
      <c r="C853">
        <f t="shared" si="13"/>
        <v>853</v>
      </c>
    </row>
    <row r="854" spans="1:3">
      <c r="A854" t="s">
        <v>49201</v>
      </c>
      <c r="B854">
        <v>10790303</v>
      </c>
      <c r="C854">
        <f t="shared" si="13"/>
        <v>854</v>
      </c>
    </row>
    <row r="855" spans="1:3">
      <c r="A855" t="s">
        <v>50923</v>
      </c>
      <c r="B855">
        <v>10785571</v>
      </c>
      <c r="C855">
        <f t="shared" si="13"/>
        <v>855</v>
      </c>
    </row>
    <row r="856" spans="1:3">
      <c r="A856" t="s">
        <v>48474</v>
      </c>
      <c r="B856">
        <v>10782107</v>
      </c>
      <c r="C856">
        <f t="shared" si="13"/>
        <v>856</v>
      </c>
    </row>
    <row r="857" spans="1:3">
      <c r="A857" t="s">
        <v>3011</v>
      </c>
      <c r="B857">
        <v>10773458</v>
      </c>
      <c r="C857">
        <f t="shared" si="13"/>
        <v>857</v>
      </c>
    </row>
    <row r="858" spans="1:3">
      <c r="A858" t="s">
        <v>13216</v>
      </c>
      <c r="B858">
        <v>10762325</v>
      </c>
      <c r="C858">
        <f t="shared" si="13"/>
        <v>858</v>
      </c>
    </row>
    <row r="859" spans="1:3">
      <c r="A859" t="s">
        <v>9701</v>
      </c>
      <c r="B859">
        <v>10757647</v>
      </c>
      <c r="C859">
        <f t="shared" si="13"/>
        <v>859</v>
      </c>
    </row>
    <row r="860" spans="1:3">
      <c r="A860" t="s">
        <v>43261</v>
      </c>
      <c r="B860">
        <v>10746066</v>
      </c>
      <c r="C860">
        <f t="shared" si="13"/>
        <v>860</v>
      </c>
    </row>
    <row r="861" spans="1:3">
      <c r="A861" t="s">
        <v>37983</v>
      </c>
      <c r="B861">
        <v>10743310</v>
      </c>
      <c r="C861">
        <f t="shared" si="13"/>
        <v>861</v>
      </c>
    </row>
    <row r="862" spans="1:3">
      <c r="A862" t="s">
        <v>15967</v>
      </c>
      <c r="B862">
        <v>10714987</v>
      </c>
      <c r="C862">
        <f t="shared" si="13"/>
        <v>862</v>
      </c>
    </row>
    <row r="863" spans="1:3">
      <c r="A863" t="s">
        <v>4308</v>
      </c>
      <c r="B863">
        <v>10704328</v>
      </c>
      <c r="C863">
        <f t="shared" si="13"/>
        <v>863</v>
      </c>
    </row>
    <row r="864" spans="1:3">
      <c r="A864" t="s">
        <v>28872</v>
      </c>
      <c r="B864">
        <v>10701488</v>
      </c>
      <c r="C864">
        <f t="shared" si="13"/>
        <v>864</v>
      </c>
    </row>
    <row r="865" spans="1:3">
      <c r="A865" t="s">
        <v>8305</v>
      </c>
      <c r="B865">
        <v>10698995</v>
      </c>
      <c r="C865">
        <f t="shared" si="13"/>
        <v>865</v>
      </c>
    </row>
    <row r="866" spans="1:3">
      <c r="A866" t="s">
        <v>49621</v>
      </c>
      <c r="B866">
        <v>10691111</v>
      </c>
      <c r="C866">
        <f t="shared" si="13"/>
        <v>866</v>
      </c>
    </row>
    <row r="867" spans="1:3">
      <c r="A867" t="s">
        <v>13608</v>
      </c>
      <c r="B867">
        <v>10682221</v>
      </c>
      <c r="C867">
        <f t="shared" si="13"/>
        <v>867</v>
      </c>
    </row>
    <row r="868" spans="1:3">
      <c r="A868" t="s">
        <v>36288</v>
      </c>
      <c r="B868">
        <v>10674114</v>
      </c>
      <c r="C868">
        <f t="shared" si="13"/>
        <v>868</v>
      </c>
    </row>
    <row r="869" spans="1:3">
      <c r="A869" t="s">
        <v>12355</v>
      </c>
      <c r="B869">
        <v>10673554</v>
      </c>
      <c r="C869">
        <f t="shared" si="13"/>
        <v>869</v>
      </c>
    </row>
    <row r="870" spans="1:3">
      <c r="A870" t="s">
        <v>53538</v>
      </c>
      <c r="B870">
        <v>10643367</v>
      </c>
      <c r="C870">
        <f t="shared" si="13"/>
        <v>870</v>
      </c>
    </row>
    <row r="871" spans="1:3">
      <c r="A871" t="s">
        <v>16736</v>
      </c>
      <c r="B871">
        <v>10631038</v>
      </c>
      <c r="C871">
        <f t="shared" si="13"/>
        <v>871</v>
      </c>
    </row>
    <row r="872" spans="1:3">
      <c r="A872" t="s">
        <v>19656</v>
      </c>
      <c r="B872">
        <v>10621523</v>
      </c>
      <c r="C872">
        <f t="shared" si="13"/>
        <v>872</v>
      </c>
    </row>
    <row r="873" spans="1:3">
      <c r="A873" t="s">
        <v>31903</v>
      </c>
      <c r="B873">
        <v>10590055</v>
      </c>
      <c r="C873">
        <f t="shared" si="13"/>
        <v>873</v>
      </c>
    </row>
    <row r="874" spans="1:3">
      <c r="A874" t="s">
        <v>52949</v>
      </c>
      <c r="B874">
        <v>10589974</v>
      </c>
      <c r="C874">
        <f t="shared" si="13"/>
        <v>874</v>
      </c>
    </row>
    <row r="875" spans="1:3">
      <c r="A875" t="s">
        <v>23189</v>
      </c>
      <c r="B875">
        <v>10576262</v>
      </c>
      <c r="C875">
        <f t="shared" si="13"/>
        <v>875</v>
      </c>
    </row>
    <row r="876" spans="1:3">
      <c r="A876" t="s">
        <v>40688</v>
      </c>
      <c r="B876">
        <v>10560349</v>
      </c>
      <c r="C876">
        <f t="shared" si="13"/>
        <v>876</v>
      </c>
    </row>
    <row r="877" spans="1:3">
      <c r="A877" t="s">
        <v>36096</v>
      </c>
      <c r="B877">
        <v>10552233</v>
      </c>
      <c r="C877">
        <f t="shared" si="13"/>
        <v>877</v>
      </c>
    </row>
    <row r="878" spans="1:3">
      <c r="A878" t="s">
        <v>13138</v>
      </c>
      <c r="B878">
        <v>10542563</v>
      </c>
      <c r="C878">
        <f t="shared" si="13"/>
        <v>878</v>
      </c>
    </row>
    <row r="879" spans="1:3">
      <c r="A879" t="s">
        <v>13357</v>
      </c>
      <c r="B879">
        <v>10527936</v>
      </c>
      <c r="C879">
        <f t="shared" si="13"/>
        <v>879</v>
      </c>
    </row>
    <row r="880" spans="1:3">
      <c r="A880" t="s">
        <v>47680</v>
      </c>
      <c r="B880">
        <v>10509991</v>
      </c>
      <c r="C880">
        <f t="shared" si="13"/>
        <v>880</v>
      </c>
    </row>
    <row r="881" spans="1:3">
      <c r="A881" t="s">
        <v>18689</v>
      </c>
      <c r="B881">
        <v>10493807</v>
      </c>
      <c r="C881">
        <f t="shared" si="13"/>
        <v>881</v>
      </c>
    </row>
    <row r="882" spans="1:3">
      <c r="A882" t="s">
        <v>18954</v>
      </c>
      <c r="B882">
        <v>10481704</v>
      </c>
      <c r="C882">
        <f t="shared" si="13"/>
        <v>882</v>
      </c>
    </row>
    <row r="883" spans="1:3">
      <c r="A883" t="s">
        <v>8559</v>
      </c>
      <c r="B883">
        <v>10481155</v>
      </c>
      <c r="C883">
        <f t="shared" si="13"/>
        <v>883</v>
      </c>
    </row>
    <row r="884" spans="1:3">
      <c r="A884" t="s">
        <v>6758</v>
      </c>
      <c r="B884">
        <v>10472627</v>
      </c>
      <c r="C884">
        <f t="shared" si="13"/>
        <v>884</v>
      </c>
    </row>
    <row r="885" spans="1:3">
      <c r="A885" t="s">
        <v>17949</v>
      </c>
      <c r="B885">
        <v>10434424</v>
      </c>
      <c r="C885">
        <f t="shared" si="13"/>
        <v>885</v>
      </c>
    </row>
    <row r="886" spans="1:3">
      <c r="A886" t="s">
        <v>33733</v>
      </c>
      <c r="B886">
        <v>10432265</v>
      </c>
      <c r="C886">
        <f t="shared" si="13"/>
        <v>886</v>
      </c>
    </row>
    <row r="887" spans="1:3">
      <c r="A887" t="s">
        <v>43588</v>
      </c>
      <c r="B887">
        <v>10432080</v>
      </c>
      <c r="C887">
        <f t="shared" si="13"/>
        <v>887</v>
      </c>
    </row>
    <row r="888" spans="1:3">
      <c r="A888" t="s">
        <v>39445</v>
      </c>
      <c r="B888">
        <v>10431954</v>
      </c>
      <c r="C888">
        <f t="shared" si="13"/>
        <v>888</v>
      </c>
    </row>
    <row r="889" spans="1:3">
      <c r="A889" t="s">
        <v>47350</v>
      </c>
      <c r="B889">
        <v>10413088</v>
      </c>
      <c r="C889">
        <f t="shared" si="13"/>
        <v>889</v>
      </c>
    </row>
    <row r="890" spans="1:3">
      <c r="A890" t="s">
        <v>33644</v>
      </c>
      <c r="B890">
        <v>10375769</v>
      </c>
      <c r="C890">
        <f t="shared" si="13"/>
        <v>890</v>
      </c>
    </row>
    <row r="891" spans="1:3">
      <c r="A891" t="s">
        <v>30653</v>
      </c>
      <c r="B891">
        <v>10373209</v>
      </c>
      <c r="C891">
        <f t="shared" si="13"/>
        <v>891</v>
      </c>
    </row>
    <row r="892" spans="1:3">
      <c r="A892" t="s">
        <v>45202</v>
      </c>
      <c r="B892">
        <v>10360791</v>
      </c>
      <c r="C892">
        <f t="shared" si="13"/>
        <v>892</v>
      </c>
    </row>
    <row r="893" spans="1:3">
      <c r="A893" t="s">
        <v>8065</v>
      </c>
      <c r="B893">
        <v>10352459</v>
      </c>
      <c r="C893">
        <f t="shared" si="13"/>
        <v>893</v>
      </c>
    </row>
    <row r="894" spans="1:3">
      <c r="A894" t="s">
        <v>20079</v>
      </c>
      <c r="B894">
        <v>10328392</v>
      </c>
      <c r="C894">
        <f t="shared" si="13"/>
        <v>894</v>
      </c>
    </row>
    <row r="895" spans="1:3">
      <c r="A895" t="s">
        <v>42686</v>
      </c>
      <c r="B895">
        <v>10305867</v>
      </c>
      <c r="C895">
        <f t="shared" si="13"/>
        <v>895</v>
      </c>
    </row>
    <row r="896" spans="1:3">
      <c r="A896" t="s">
        <v>25870</v>
      </c>
      <c r="B896">
        <v>10304909</v>
      </c>
      <c r="C896">
        <f t="shared" si="13"/>
        <v>896</v>
      </c>
    </row>
    <row r="897" spans="1:3">
      <c r="A897" t="s">
        <v>2194</v>
      </c>
      <c r="B897">
        <v>10300682</v>
      </c>
      <c r="C897">
        <f t="shared" si="13"/>
        <v>897</v>
      </c>
    </row>
    <row r="898" spans="1:3">
      <c r="A898" t="s">
        <v>40465</v>
      </c>
      <c r="B898">
        <v>10278113</v>
      </c>
      <c r="C898">
        <f t="shared" ref="C898:C961" si="14">RANK(B898,$B$1:$B$54594,0)</f>
        <v>898</v>
      </c>
    </row>
    <row r="899" spans="1:3">
      <c r="A899" t="s">
        <v>31227</v>
      </c>
      <c r="B899">
        <v>10264979</v>
      </c>
      <c r="C899">
        <f t="shared" si="14"/>
        <v>899</v>
      </c>
    </row>
    <row r="900" spans="1:3">
      <c r="A900" t="s">
        <v>7130</v>
      </c>
      <c r="B900">
        <v>10260850</v>
      </c>
      <c r="C900">
        <f t="shared" si="14"/>
        <v>900</v>
      </c>
    </row>
    <row r="901" spans="1:3">
      <c r="A901" t="s">
        <v>32515</v>
      </c>
      <c r="B901">
        <v>10258428</v>
      </c>
      <c r="C901">
        <f t="shared" si="14"/>
        <v>901</v>
      </c>
    </row>
    <row r="902" spans="1:3">
      <c r="A902" t="s">
        <v>17047</v>
      </c>
      <c r="B902">
        <v>10257454</v>
      </c>
      <c r="C902">
        <f t="shared" si="14"/>
        <v>902</v>
      </c>
    </row>
    <row r="903" spans="1:3">
      <c r="A903" t="s">
        <v>38276</v>
      </c>
      <c r="B903">
        <v>10255535</v>
      </c>
      <c r="C903">
        <f t="shared" si="14"/>
        <v>903</v>
      </c>
    </row>
    <row r="904" spans="1:3">
      <c r="A904" t="s">
        <v>33553</v>
      </c>
      <c r="B904">
        <v>10255385</v>
      </c>
      <c r="C904">
        <f t="shared" si="14"/>
        <v>904</v>
      </c>
    </row>
    <row r="905" spans="1:3">
      <c r="A905" t="s">
        <v>8737</v>
      </c>
      <c r="B905">
        <v>10229905</v>
      </c>
      <c r="C905">
        <f t="shared" si="14"/>
        <v>905</v>
      </c>
    </row>
    <row r="906" spans="1:3">
      <c r="A906" t="s">
        <v>18923</v>
      </c>
      <c r="B906">
        <v>10229276</v>
      </c>
      <c r="C906">
        <f t="shared" si="14"/>
        <v>906</v>
      </c>
    </row>
    <row r="907" spans="1:3">
      <c r="A907" t="s">
        <v>41840</v>
      </c>
      <c r="B907">
        <v>10224036</v>
      </c>
      <c r="C907">
        <f t="shared" si="14"/>
        <v>907</v>
      </c>
    </row>
    <row r="908" spans="1:3">
      <c r="A908" t="s">
        <v>36843</v>
      </c>
      <c r="B908">
        <v>10223443</v>
      </c>
      <c r="C908">
        <f t="shared" si="14"/>
        <v>908</v>
      </c>
    </row>
    <row r="909" spans="1:3">
      <c r="A909" t="s">
        <v>1009</v>
      </c>
      <c r="B909">
        <v>10222106</v>
      </c>
      <c r="C909">
        <f t="shared" si="14"/>
        <v>909</v>
      </c>
    </row>
    <row r="910" spans="1:3">
      <c r="A910" t="s">
        <v>19221</v>
      </c>
      <c r="B910">
        <v>10211643</v>
      </c>
      <c r="C910">
        <f t="shared" si="14"/>
        <v>910</v>
      </c>
    </row>
    <row r="911" spans="1:3">
      <c r="A911" t="s">
        <v>39844</v>
      </c>
      <c r="B911">
        <v>10182101</v>
      </c>
      <c r="C911">
        <f t="shared" si="14"/>
        <v>911</v>
      </c>
    </row>
    <row r="912" spans="1:3">
      <c r="A912" t="s">
        <v>14586</v>
      </c>
      <c r="B912">
        <v>10180562</v>
      </c>
      <c r="C912">
        <f t="shared" si="14"/>
        <v>912</v>
      </c>
    </row>
    <row r="913" spans="1:3">
      <c r="A913" t="s">
        <v>17279</v>
      </c>
      <c r="B913">
        <v>10180119</v>
      </c>
      <c r="C913">
        <f t="shared" si="14"/>
        <v>913</v>
      </c>
    </row>
    <row r="914" spans="1:3">
      <c r="A914" t="s">
        <v>3492</v>
      </c>
      <c r="B914">
        <v>10173977</v>
      </c>
      <c r="C914">
        <f t="shared" si="14"/>
        <v>914</v>
      </c>
    </row>
    <row r="915" spans="1:3">
      <c r="A915" t="s">
        <v>53335</v>
      </c>
      <c r="B915">
        <v>10166633</v>
      </c>
      <c r="C915">
        <f t="shared" si="14"/>
        <v>915</v>
      </c>
    </row>
    <row r="916" spans="1:3">
      <c r="A916" t="s">
        <v>30340</v>
      </c>
      <c r="B916">
        <v>10162379</v>
      </c>
      <c r="C916">
        <f t="shared" si="14"/>
        <v>916</v>
      </c>
    </row>
    <row r="917" spans="1:3">
      <c r="A917" t="s">
        <v>28825</v>
      </c>
      <c r="B917">
        <v>10154186</v>
      </c>
      <c r="C917">
        <f t="shared" si="14"/>
        <v>917</v>
      </c>
    </row>
    <row r="918" spans="1:3">
      <c r="A918" t="s">
        <v>4694</v>
      </c>
      <c r="B918">
        <v>10118235</v>
      </c>
      <c r="C918">
        <f t="shared" si="14"/>
        <v>918</v>
      </c>
    </row>
    <row r="919" spans="1:3">
      <c r="A919" t="s">
        <v>54331</v>
      </c>
      <c r="B919">
        <v>10104038</v>
      </c>
      <c r="C919">
        <f t="shared" si="14"/>
        <v>919</v>
      </c>
    </row>
    <row r="920" spans="1:3">
      <c r="A920" t="s">
        <v>18299</v>
      </c>
      <c r="B920">
        <v>10089103</v>
      </c>
      <c r="C920">
        <f t="shared" si="14"/>
        <v>920</v>
      </c>
    </row>
    <row r="921" spans="1:3">
      <c r="A921" t="s">
        <v>26985</v>
      </c>
      <c r="B921">
        <v>10084424</v>
      </c>
      <c r="C921">
        <f t="shared" si="14"/>
        <v>921</v>
      </c>
    </row>
    <row r="922" spans="1:3">
      <c r="A922" t="s">
        <v>68</v>
      </c>
      <c r="B922">
        <v>10083812</v>
      </c>
      <c r="C922">
        <f t="shared" si="14"/>
        <v>922</v>
      </c>
    </row>
    <row r="923" spans="1:3">
      <c r="A923" t="s">
        <v>11333</v>
      </c>
      <c r="B923">
        <v>10083599</v>
      </c>
      <c r="C923">
        <f t="shared" si="14"/>
        <v>923</v>
      </c>
    </row>
    <row r="924" spans="1:3">
      <c r="A924" t="s">
        <v>2510</v>
      </c>
      <c r="B924">
        <v>10080396</v>
      </c>
      <c r="C924">
        <f t="shared" si="14"/>
        <v>924</v>
      </c>
    </row>
    <row r="925" spans="1:3">
      <c r="A925" t="s">
        <v>26245</v>
      </c>
      <c r="B925">
        <v>10077668</v>
      </c>
      <c r="C925">
        <f t="shared" si="14"/>
        <v>925</v>
      </c>
    </row>
    <row r="926" spans="1:3">
      <c r="A926" t="s">
        <v>37175</v>
      </c>
      <c r="B926">
        <v>10075814</v>
      </c>
      <c r="C926">
        <f t="shared" si="14"/>
        <v>926</v>
      </c>
    </row>
    <row r="927" spans="1:3">
      <c r="A927" t="s">
        <v>13618</v>
      </c>
      <c r="B927">
        <v>10069959</v>
      </c>
      <c r="C927">
        <f t="shared" si="14"/>
        <v>927</v>
      </c>
    </row>
    <row r="928" spans="1:3">
      <c r="A928" t="s">
        <v>18911</v>
      </c>
      <c r="B928">
        <v>10067006</v>
      </c>
      <c r="C928">
        <f t="shared" si="14"/>
        <v>928</v>
      </c>
    </row>
    <row r="929" spans="1:3">
      <c r="A929" t="s">
        <v>16410</v>
      </c>
      <c r="B929">
        <v>10064812</v>
      </c>
      <c r="C929">
        <f t="shared" si="14"/>
        <v>929</v>
      </c>
    </row>
    <row r="930" spans="1:3">
      <c r="A930" t="s">
        <v>8702</v>
      </c>
      <c r="B930">
        <v>10056275</v>
      </c>
      <c r="C930">
        <f t="shared" si="14"/>
        <v>930</v>
      </c>
    </row>
    <row r="931" spans="1:3">
      <c r="A931" t="s">
        <v>21333</v>
      </c>
      <c r="B931">
        <v>10050549</v>
      </c>
      <c r="C931">
        <f t="shared" si="14"/>
        <v>931</v>
      </c>
    </row>
    <row r="932" spans="1:3">
      <c r="A932" t="s">
        <v>20979</v>
      </c>
      <c r="B932">
        <v>10043171</v>
      </c>
      <c r="C932">
        <f t="shared" si="14"/>
        <v>932</v>
      </c>
    </row>
    <row r="933" spans="1:3">
      <c r="A933" t="s">
        <v>53149</v>
      </c>
      <c r="B933">
        <v>10035728</v>
      </c>
      <c r="C933">
        <f t="shared" si="14"/>
        <v>933</v>
      </c>
    </row>
    <row r="934" spans="1:3">
      <c r="A934" t="s">
        <v>1107</v>
      </c>
      <c r="B934">
        <v>10032088</v>
      </c>
      <c r="C934">
        <f t="shared" si="14"/>
        <v>934</v>
      </c>
    </row>
    <row r="935" spans="1:3">
      <c r="A935" t="s">
        <v>46510</v>
      </c>
      <c r="B935">
        <v>10031737</v>
      </c>
      <c r="C935">
        <f t="shared" si="14"/>
        <v>935</v>
      </c>
    </row>
    <row r="936" spans="1:3">
      <c r="A936" t="s">
        <v>50307</v>
      </c>
      <c r="B936">
        <v>10024934</v>
      </c>
      <c r="C936">
        <f t="shared" si="14"/>
        <v>936</v>
      </c>
    </row>
    <row r="937" spans="1:3">
      <c r="A937" t="s">
        <v>33326</v>
      </c>
      <c r="B937">
        <v>10023906</v>
      </c>
      <c r="C937">
        <f t="shared" si="14"/>
        <v>937</v>
      </c>
    </row>
    <row r="938" spans="1:3">
      <c r="A938" t="s">
        <v>3977</v>
      </c>
      <c r="B938">
        <v>9998665</v>
      </c>
      <c r="C938">
        <f t="shared" si="14"/>
        <v>938</v>
      </c>
    </row>
    <row r="939" spans="1:3">
      <c r="A939" t="s">
        <v>50453</v>
      </c>
      <c r="B939">
        <v>9968157</v>
      </c>
      <c r="C939">
        <f t="shared" si="14"/>
        <v>939</v>
      </c>
    </row>
    <row r="940" spans="1:3">
      <c r="A940" t="s">
        <v>6002</v>
      </c>
      <c r="B940">
        <v>9955593</v>
      </c>
      <c r="C940">
        <f t="shared" si="14"/>
        <v>940</v>
      </c>
    </row>
    <row r="941" spans="1:3">
      <c r="A941" t="s">
        <v>42347</v>
      </c>
      <c r="B941">
        <v>9941437</v>
      </c>
      <c r="C941">
        <f t="shared" si="14"/>
        <v>941</v>
      </c>
    </row>
    <row r="942" spans="1:3">
      <c r="A942" t="s">
        <v>28059</v>
      </c>
      <c r="B942">
        <v>9937911</v>
      </c>
      <c r="C942">
        <f t="shared" si="14"/>
        <v>942</v>
      </c>
    </row>
    <row r="943" spans="1:3">
      <c r="A943" t="s">
        <v>6796</v>
      </c>
      <c r="B943">
        <v>9935915</v>
      </c>
      <c r="C943">
        <f t="shared" si="14"/>
        <v>943</v>
      </c>
    </row>
    <row r="944" spans="1:3">
      <c r="A944" t="s">
        <v>30614</v>
      </c>
      <c r="B944">
        <v>9932604</v>
      </c>
      <c r="C944">
        <f t="shared" si="14"/>
        <v>944</v>
      </c>
    </row>
    <row r="945" spans="1:3">
      <c r="A945" t="s">
        <v>8107</v>
      </c>
      <c r="B945">
        <v>9928621</v>
      </c>
      <c r="C945">
        <f t="shared" si="14"/>
        <v>945</v>
      </c>
    </row>
    <row r="946" spans="1:3">
      <c r="A946" t="s">
        <v>11403</v>
      </c>
      <c r="B946">
        <v>9924639</v>
      </c>
      <c r="C946">
        <f t="shared" si="14"/>
        <v>946</v>
      </c>
    </row>
    <row r="947" spans="1:3">
      <c r="A947" t="s">
        <v>11634</v>
      </c>
      <c r="B947">
        <v>9903145</v>
      </c>
      <c r="C947">
        <f t="shared" si="14"/>
        <v>947</v>
      </c>
    </row>
    <row r="948" spans="1:3">
      <c r="A948" t="s">
        <v>50378</v>
      </c>
      <c r="B948">
        <v>9877564</v>
      </c>
      <c r="C948">
        <f t="shared" si="14"/>
        <v>948</v>
      </c>
    </row>
    <row r="949" spans="1:3">
      <c r="A949" t="s">
        <v>45481</v>
      </c>
      <c r="B949">
        <v>9868339</v>
      </c>
      <c r="C949">
        <f t="shared" si="14"/>
        <v>949</v>
      </c>
    </row>
    <row r="950" spans="1:3">
      <c r="A950" t="s">
        <v>38718</v>
      </c>
      <c r="B950">
        <v>9855882</v>
      </c>
      <c r="C950">
        <f t="shared" si="14"/>
        <v>950</v>
      </c>
    </row>
    <row r="951" spans="1:3">
      <c r="A951" t="s">
        <v>49950</v>
      </c>
      <c r="B951">
        <v>9847480</v>
      </c>
      <c r="C951">
        <f t="shared" si="14"/>
        <v>951</v>
      </c>
    </row>
    <row r="952" spans="1:3">
      <c r="A952" t="s">
        <v>18821</v>
      </c>
      <c r="B952">
        <v>9846470</v>
      </c>
      <c r="C952">
        <f t="shared" si="14"/>
        <v>952</v>
      </c>
    </row>
    <row r="953" spans="1:3">
      <c r="A953" t="s">
        <v>1736</v>
      </c>
      <c r="B953">
        <v>9841318</v>
      </c>
      <c r="C953">
        <f t="shared" si="14"/>
        <v>953</v>
      </c>
    </row>
    <row r="954" spans="1:3">
      <c r="A954" t="s">
        <v>12831</v>
      </c>
      <c r="B954">
        <v>9822657</v>
      </c>
      <c r="C954">
        <f t="shared" si="14"/>
        <v>954</v>
      </c>
    </row>
    <row r="955" spans="1:3">
      <c r="A955" t="s">
        <v>50013</v>
      </c>
      <c r="B955">
        <v>9819293</v>
      </c>
      <c r="C955">
        <f t="shared" si="14"/>
        <v>955</v>
      </c>
    </row>
    <row r="956" spans="1:3">
      <c r="A956" t="s">
        <v>20230</v>
      </c>
      <c r="B956">
        <v>9811048</v>
      </c>
      <c r="C956">
        <f t="shared" si="14"/>
        <v>956</v>
      </c>
    </row>
    <row r="957" spans="1:3">
      <c r="A957" t="s">
        <v>47168</v>
      </c>
      <c r="B957">
        <v>9800814</v>
      </c>
      <c r="C957">
        <f t="shared" si="14"/>
        <v>957</v>
      </c>
    </row>
    <row r="958" spans="1:3">
      <c r="A958" t="s">
        <v>7072</v>
      </c>
      <c r="B958">
        <v>9800589</v>
      </c>
      <c r="C958">
        <f t="shared" si="14"/>
        <v>958</v>
      </c>
    </row>
    <row r="959" spans="1:3">
      <c r="A959" t="s">
        <v>14899</v>
      </c>
      <c r="B959">
        <v>9790191</v>
      </c>
      <c r="C959">
        <f t="shared" si="14"/>
        <v>959</v>
      </c>
    </row>
    <row r="960" spans="1:3">
      <c r="A960" t="s">
        <v>38311</v>
      </c>
      <c r="B960">
        <v>9771804</v>
      </c>
      <c r="C960">
        <f t="shared" si="14"/>
        <v>960</v>
      </c>
    </row>
    <row r="961" spans="1:3">
      <c r="A961" t="s">
        <v>4143</v>
      </c>
      <c r="B961">
        <v>9753839</v>
      </c>
      <c r="C961">
        <f t="shared" si="14"/>
        <v>961</v>
      </c>
    </row>
    <row r="962" spans="1:3">
      <c r="A962" t="s">
        <v>46148</v>
      </c>
      <c r="B962">
        <v>9751280</v>
      </c>
      <c r="C962">
        <f t="shared" ref="C962:C1025" si="15">RANK(B962,$B$1:$B$54594,0)</f>
        <v>962</v>
      </c>
    </row>
    <row r="963" spans="1:3">
      <c r="A963" t="s">
        <v>5362</v>
      </c>
      <c r="B963">
        <v>9742343</v>
      </c>
      <c r="C963">
        <f t="shared" si="15"/>
        <v>963</v>
      </c>
    </row>
    <row r="964" spans="1:3">
      <c r="A964" t="s">
        <v>14526</v>
      </c>
      <c r="B964">
        <v>9728321</v>
      </c>
      <c r="C964">
        <f t="shared" si="15"/>
        <v>964</v>
      </c>
    </row>
    <row r="965" spans="1:3">
      <c r="A965" t="s">
        <v>18005</v>
      </c>
      <c r="B965">
        <v>9725155</v>
      </c>
      <c r="C965">
        <f t="shared" si="15"/>
        <v>965</v>
      </c>
    </row>
    <row r="966" spans="1:3">
      <c r="A966" t="s">
        <v>9922</v>
      </c>
      <c r="B966">
        <v>9720751</v>
      </c>
      <c r="C966">
        <f t="shared" si="15"/>
        <v>966</v>
      </c>
    </row>
    <row r="967" spans="1:3">
      <c r="A967" t="s">
        <v>30298</v>
      </c>
      <c r="B967">
        <v>9705180</v>
      </c>
      <c r="C967">
        <f t="shared" si="15"/>
        <v>967</v>
      </c>
    </row>
    <row r="968" spans="1:3">
      <c r="A968" t="s">
        <v>44046</v>
      </c>
      <c r="B968">
        <v>9698495</v>
      </c>
      <c r="C968">
        <f t="shared" si="15"/>
        <v>968</v>
      </c>
    </row>
    <row r="969" spans="1:3">
      <c r="A969" t="s">
        <v>37841</v>
      </c>
      <c r="B969">
        <v>9693093</v>
      </c>
      <c r="C969">
        <f t="shared" si="15"/>
        <v>969</v>
      </c>
    </row>
    <row r="970" spans="1:3">
      <c r="A970" t="s">
        <v>43670</v>
      </c>
      <c r="B970">
        <v>9680469</v>
      </c>
      <c r="C970">
        <f t="shared" si="15"/>
        <v>970</v>
      </c>
    </row>
    <row r="971" spans="1:3">
      <c r="A971" t="s">
        <v>2063</v>
      </c>
      <c r="B971">
        <v>9671759</v>
      </c>
      <c r="C971">
        <f t="shared" si="15"/>
        <v>971</v>
      </c>
    </row>
    <row r="972" spans="1:3">
      <c r="A972" t="s">
        <v>19837</v>
      </c>
      <c r="B972">
        <v>9665992</v>
      </c>
      <c r="C972">
        <f t="shared" si="15"/>
        <v>972</v>
      </c>
    </row>
    <row r="973" spans="1:3">
      <c r="A973" t="s">
        <v>32613</v>
      </c>
      <c r="B973">
        <v>9656248</v>
      </c>
      <c r="C973">
        <f t="shared" si="15"/>
        <v>973</v>
      </c>
    </row>
    <row r="974" spans="1:3">
      <c r="A974" t="s">
        <v>15682</v>
      </c>
      <c r="B974">
        <v>9653305</v>
      </c>
      <c r="C974">
        <f t="shared" si="15"/>
        <v>974</v>
      </c>
    </row>
    <row r="975" spans="1:3">
      <c r="A975" t="s">
        <v>31601</v>
      </c>
      <c r="B975">
        <v>9647354</v>
      </c>
      <c r="C975">
        <f t="shared" si="15"/>
        <v>975</v>
      </c>
    </row>
    <row r="976" spans="1:3">
      <c r="A976" t="s">
        <v>14073</v>
      </c>
      <c r="B976">
        <v>9634231</v>
      </c>
      <c r="C976">
        <f t="shared" si="15"/>
        <v>976</v>
      </c>
    </row>
    <row r="977" spans="1:3">
      <c r="A977" t="s">
        <v>48075</v>
      </c>
      <c r="B977">
        <v>9619700</v>
      </c>
      <c r="C977">
        <f t="shared" si="15"/>
        <v>977</v>
      </c>
    </row>
    <row r="978" spans="1:3">
      <c r="A978" t="s">
        <v>5060</v>
      </c>
      <c r="B978">
        <v>9603388</v>
      </c>
      <c r="C978">
        <f t="shared" si="15"/>
        <v>978</v>
      </c>
    </row>
    <row r="979" spans="1:3">
      <c r="A979" t="s">
        <v>38647</v>
      </c>
      <c r="B979">
        <v>9580392</v>
      </c>
      <c r="C979">
        <f t="shared" si="15"/>
        <v>979</v>
      </c>
    </row>
    <row r="980" spans="1:3">
      <c r="A980" t="s">
        <v>31657</v>
      </c>
      <c r="B980">
        <v>9577081</v>
      </c>
      <c r="C980">
        <f t="shared" si="15"/>
        <v>980</v>
      </c>
    </row>
    <row r="981" spans="1:3">
      <c r="A981" t="s">
        <v>6941</v>
      </c>
      <c r="B981">
        <v>9576024</v>
      </c>
      <c r="C981">
        <f t="shared" si="15"/>
        <v>981</v>
      </c>
    </row>
    <row r="982" spans="1:3">
      <c r="A982" t="s">
        <v>32077</v>
      </c>
      <c r="B982">
        <v>9571107</v>
      </c>
      <c r="C982">
        <f t="shared" si="15"/>
        <v>982</v>
      </c>
    </row>
    <row r="983" spans="1:3">
      <c r="A983" t="s">
        <v>46329</v>
      </c>
      <c r="B983">
        <v>9563201</v>
      </c>
      <c r="C983">
        <f t="shared" si="15"/>
        <v>983</v>
      </c>
    </row>
    <row r="984" spans="1:3">
      <c r="A984" t="s">
        <v>31308</v>
      </c>
      <c r="B984">
        <v>9560978</v>
      </c>
      <c r="C984">
        <f t="shared" si="15"/>
        <v>984</v>
      </c>
    </row>
    <row r="985" spans="1:3">
      <c r="A985" t="s">
        <v>10599</v>
      </c>
      <c r="B985">
        <v>9557366</v>
      </c>
      <c r="C985">
        <f t="shared" si="15"/>
        <v>985</v>
      </c>
    </row>
    <row r="986" spans="1:3">
      <c r="A986" t="s">
        <v>18806</v>
      </c>
      <c r="B986">
        <v>9516589</v>
      </c>
      <c r="C986">
        <f t="shared" si="15"/>
        <v>986</v>
      </c>
    </row>
    <row r="987" spans="1:3">
      <c r="A987" t="s">
        <v>50290</v>
      </c>
      <c r="B987">
        <v>9511592</v>
      </c>
      <c r="C987">
        <f t="shared" si="15"/>
        <v>987</v>
      </c>
    </row>
    <row r="988" spans="1:3">
      <c r="A988" t="s">
        <v>19613</v>
      </c>
      <c r="B988">
        <v>9498464</v>
      </c>
      <c r="C988">
        <f t="shared" si="15"/>
        <v>988</v>
      </c>
    </row>
    <row r="989" spans="1:3">
      <c r="A989" t="s">
        <v>16574</v>
      </c>
      <c r="B989">
        <v>9491940</v>
      </c>
      <c r="C989">
        <f t="shared" si="15"/>
        <v>989</v>
      </c>
    </row>
    <row r="990" spans="1:3">
      <c r="A990" t="s">
        <v>26129</v>
      </c>
      <c r="B990">
        <v>9483029</v>
      </c>
      <c r="C990">
        <f t="shared" si="15"/>
        <v>990</v>
      </c>
    </row>
    <row r="991" spans="1:3">
      <c r="A991" t="s">
        <v>24638</v>
      </c>
      <c r="B991">
        <v>9478866</v>
      </c>
      <c r="C991">
        <f t="shared" si="15"/>
        <v>991</v>
      </c>
    </row>
    <row r="992" spans="1:3">
      <c r="A992" t="s">
        <v>16897</v>
      </c>
      <c r="B992">
        <v>9475047</v>
      </c>
      <c r="C992">
        <f t="shared" si="15"/>
        <v>992</v>
      </c>
    </row>
    <row r="993" spans="1:3">
      <c r="A993" t="s">
        <v>365</v>
      </c>
      <c r="B993">
        <v>9473275</v>
      </c>
      <c r="C993">
        <f t="shared" si="15"/>
        <v>993</v>
      </c>
    </row>
    <row r="994" spans="1:3">
      <c r="A994" t="s">
        <v>46515</v>
      </c>
      <c r="B994">
        <v>9466224</v>
      </c>
      <c r="C994">
        <f t="shared" si="15"/>
        <v>994</v>
      </c>
    </row>
    <row r="995" spans="1:3">
      <c r="A995" t="s">
        <v>53885</v>
      </c>
      <c r="B995">
        <v>9464646</v>
      </c>
      <c r="C995">
        <f t="shared" si="15"/>
        <v>995</v>
      </c>
    </row>
    <row r="996" spans="1:3">
      <c r="A996" t="s">
        <v>3484</v>
      </c>
      <c r="B996">
        <v>9454456</v>
      </c>
      <c r="C996">
        <f t="shared" si="15"/>
        <v>996</v>
      </c>
    </row>
    <row r="997" spans="1:3">
      <c r="A997" t="s">
        <v>37487</v>
      </c>
      <c r="B997">
        <v>9442458</v>
      </c>
      <c r="C997">
        <f t="shared" si="15"/>
        <v>997</v>
      </c>
    </row>
    <row r="998" spans="1:3">
      <c r="A998" t="s">
        <v>38462</v>
      </c>
      <c r="B998">
        <v>9439553</v>
      </c>
      <c r="C998">
        <f t="shared" si="15"/>
        <v>998</v>
      </c>
    </row>
    <row r="999" spans="1:3">
      <c r="A999" t="s">
        <v>252</v>
      </c>
      <c r="B999">
        <v>9420839</v>
      </c>
      <c r="C999">
        <f t="shared" si="15"/>
        <v>999</v>
      </c>
    </row>
    <row r="1000" spans="1:3">
      <c r="A1000" t="s">
        <v>30558</v>
      </c>
      <c r="B1000">
        <v>9414696</v>
      </c>
      <c r="C1000">
        <f t="shared" si="15"/>
        <v>1000</v>
      </c>
    </row>
    <row r="1001" spans="1:3">
      <c r="A1001" t="s">
        <v>32759</v>
      </c>
      <c r="B1001">
        <v>9405665</v>
      </c>
      <c r="C1001">
        <f t="shared" si="15"/>
        <v>1001</v>
      </c>
    </row>
    <row r="1002" spans="1:3">
      <c r="A1002" t="s">
        <v>19404</v>
      </c>
      <c r="B1002">
        <v>9379936</v>
      </c>
      <c r="C1002">
        <f t="shared" si="15"/>
        <v>1002</v>
      </c>
    </row>
    <row r="1003" spans="1:3">
      <c r="A1003" t="s">
        <v>51558</v>
      </c>
      <c r="B1003">
        <v>9351722</v>
      </c>
      <c r="C1003">
        <f t="shared" si="15"/>
        <v>1003</v>
      </c>
    </row>
    <row r="1004" spans="1:3">
      <c r="A1004" t="s">
        <v>30226</v>
      </c>
      <c r="B1004">
        <v>9347470</v>
      </c>
      <c r="C1004">
        <f t="shared" si="15"/>
        <v>1004</v>
      </c>
    </row>
    <row r="1005" spans="1:3">
      <c r="A1005" t="s">
        <v>27053</v>
      </c>
      <c r="B1005">
        <v>9332965</v>
      </c>
      <c r="C1005">
        <f t="shared" si="15"/>
        <v>1005</v>
      </c>
    </row>
    <row r="1006" spans="1:3">
      <c r="A1006" t="s">
        <v>15911</v>
      </c>
      <c r="B1006">
        <v>9329086</v>
      </c>
      <c r="C1006">
        <f t="shared" si="15"/>
        <v>1006</v>
      </c>
    </row>
    <row r="1007" spans="1:3">
      <c r="A1007" t="s">
        <v>33059</v>
      </c>
      <c r="B1007">
        <v>9317145</v>
      </c>
      <c r="C1007">
        <f t="shared" si="15"/>
        <v>1007</v>
      </c>
    </row>
    <row r="1008" spans="1:3">
      <c r="A1008" t="s">
        <v>36268</v>
      </c>
      <c r="B1008">
        <v>9309537</v>
      </c>
      <c r="C1008">
        <f t="shared" si="15"/>
        <v>1008</v>
      </c>
    </row>
    <row r="1009" spans="1:3">
      <c r="A1009" t="s">
        <v>51957</v>
      </c>
      <c r="B1009">
        <v>9297938</v>
      </c>
      <c r="C1009">
        <f t="shared" si="15"/>
        <v>1009</v>
      </c>
    </row>
    <row r="1010" spans="1:3">
      <c r="A1010" t="s">
        <v>28639</v>
      </c>
      <c r="B1010">
        <v>9297641</v>
      </c>
      <c r="C1010">
        <f t="shared" si="15"/>
        <v>1010</v>
      </c>
    </row>
    <row r="1011" spans="1:3">
      <c r="A1011" t="s">
        <v>39270</v>
      </c>
      <c r="B1011">
        <v>9295294</v>
      </c>
      <c r="C1011">
        <f t="shared" si="15"/>
        <v>1011</v>
      </c>
    </row>
    <row r="1012" spans="1:3">
      <c r="A1012" t="s">
        <v>50409</v>
      </c>
      <c r="B1012">
        <v>9281452</v>
      </c>
      <c r="C1012">
        <f t="shared" si="15"/>
        <v>1012</v>
      </c>
    </row>
    <row r="1013" spans="1:3">
      <c r="A1013" t="s">
        <v>33740</v>
      </c>
      <c r="B1013">
        <v>9264808</v>
      </c>
      <c r="C1013">
        <f t="shared" si="15"/>
        <v>1013</v>
      </c>
    </row>
    <row r="1014" spans="1:3">
      <c r="A1014" t="s">
        <v>5258</v>
      </c>
      <c r="B1014">
        <v>9264352</v>
      </c>
      <c r="C1014">
        <f t="shared" si="15"/>
        <v>1014</v>
      </c>
    </row>
    <row r="1015" spans="1:3">
      <c r="A1015" t="s">
        <v>11207</v>
      </c>
      <c r="B1015">
        <v>9260243</v>
      </c>
      <c r="C1015">
        <f t="shared" si="15"/>
        <v>1015</v>
      </c>
    </row>
    <row r="1016" spans="1:3">
      <c r="A1016" t="s">
        <v>14767</v>
      </c>
      <c r="B1016">
        <v>9246376</v>
      </c>
      <c r="C1016">
        <f t="shared" si="15"/>
        <v>1016</v>
      </c>
    </row>
    <row r="1017" spans="1:3">
      <c r="A1017" t="s">
        <v>37107</v>
      </c>
      <c r="B1017">
        <v>9241362</v>
      </c>
      <c r="C1017">
        <f t="shared" si="15"/>
        <v>1017</v>
      </c>
    </row>
    <row r="1018" spans="1:3">
      <c r="A1018" t="s">
        <v>28083</v>
      </c>
      <c r="B1018">
        <v>9229685</v>
      </c>
      <c r="C1018">
        <f t="shared" si="15"/>
        <v>1018</v>
      </c>
    </row>
    <row r="1019" spans="1:3">
      <c r="A1019" t="s">
        <v>35408</v>
      </c>
      <c r="B1019">
        <v>9214921</v>
      </c>
      <c r="C1019">
        <f t="shared" si="15"/>
        <v>1019</v>
      </c>
    </row>
    <row r="1020" spans="1:3">
      <c r="A1020" t="s">
        <v>13039</v>
      </c>
      <c r="B1020">
        <v>9209714</v>
      </c>
      <c r="C1020">
        <f t="shared" si="15"/>
        <v>1020</v>
      </c>
    </row>
    <row r="1021" spans="1:3">
      <c r="A1021" t="s">
        <v>41270</v>
      </c>
      <c r="B1021">
        <v>9203047</v>
      </c>
      <c r="C1021">
        <f t="shared" si="15"/>
        <v>1021</v>
      </c>
    </row>
    <row r="1022" spans="1:3">
      <c r="A1022" t="s">
        <v>30235</v>
      </c>
      <c r="B1022">
        <v>9196332</v>
      </c>
      <c r="C1022">
        <f t="shared" si="15"/>
        <v>1022</v>
      </c>
    </row>
    <row r="1023" spans="1:3">
      <c r="A1023" t="s">
        <v>49329</v>
      </c>
      <c r="B1023">
        <v>9187440</v>
      </c>
      <c r="C1023">
        <f t="shared" si="15"/>
        <v>1023</v>
      </c>
    </row>
    <row r="1024" spans="1:3">
      <c r="A1024" t="s">
        <v>20055</v>
      </c>
      <c r="B1024">
        <v>9161512</v>
      </c>
      <c r="C1024">
        <f t="shared" si="15"/>
        <v>1024</v>
      </c>
    </row>
    <row r="1025" spans="1:3">
      <c r="A1025" t="s">
        <v>24678</v>
      </c>
      <c r="B1025">
        <v>9158783</v>
      </c>
      <c r="C1025">
        <f t="shared" si="15"/>
        <v>1025</v>
      </c>
    </row>
    <row r="1026" spans="1:3">
      <c r="A1026" t="s">
        <v>24469</v>
      </c>
      <c r="B1026">
        <v>9153594</v>
      </c>
      <c r="C1026">
        <f t="shared" ref="C1026:C1089" si="16">RANK(B1026,$B$1:$B$54594,0)</f>
        <v>1026</v>
      </c>
    </row>
    <row r="1027" spans="1:3">
      <c r="A1027" t="s">
        <v>35056</v>
      </c>
      <c r="B1027">
        <v>9150316</v>
      </c>
      <c r="C1027">
        <f t="shared" si="16"/>
        <v>1027</v>
      </c>
    </row>
    <row r="1028" spans="1:3">
      <c r="A1028" t="s">
        <v>44561</v>
      </c>
      <c r="B1028">
        <v>9127129</v>
      </c>
      <c r="C1028">
        <f t="shared" si="16"/>
        <v>1028</v>
      </c>
    </row>
    <row r="1029" spans="1:3">
      <c r="A1029" t="s">
        <v>7488</v>
      </c>
      <c r="B1029">
        <v>9107362</v>
      </c>
      <c r="C1029">
        <f t="shared" si="16"/>
        <v>1029</v>
      </c>
    </row>
    <row r="1030" spans="1:3">
      <c r="A1030" t="s">
        <v>5047</v>
      </c>
      <c r="B1030">
        <v>9104841</v>
      </c>
      <c r="C1030">
        <f t="shared" si="16"/>
        <v>1030</v>
      </c>
    </row>
    <row r="1031" spans="1:3">
      <c r="A1031" t="s">
        <v>23823</v>
      </c>
      <c r="B1031">
        <v>9095637</v>
      </c>
      <c r="C1031">
        <f t="shared" si="16"/>
        <v>1031</v>
      </c>
    </row>
    <row r="1032" spans="1:3">
      <c r="A1032" t="s">
        <v>6905</v>
      </c>
      <c r="B1032">
        <v>9077232</v>
      </c>
      <c r="C1032">
        <f t="shared" si="16"/>
        <v>1032</v>
      </c>
    </row>
    <row r="1033" spans="1:3">
      <c r="A1033" t="s">
        <v>6012</v>
      </c>
      <c r="B1033">
        <v>9069389</v>
      </c>
      <c r="C1033">
        <f t="shared" si="16"/>
        <v>1033</v>
      </c>
    </row>
    <row r="1034" spans="1:3">
      <c r="A1034" t="s">
        <v>3606</v>
      </c>
      <c r="B1034">
        <v>9064136</v>
      </c>
      <c r="C1034">
        <f t="shared" si="16"/>
        <v>1034</v>
      </c>
    </row>
    <row r="1035" spans="1:3">
      <c r="A1035" t="s">
        <v>39112</v>
      </c>
      <c r="B1035">
        <v>9055097</v>
      </c>
      <c r="C1035">
        <f t="shared" si="16"/>
        <v>1035</v>
      </c>
    </row>
    <row r="1036" spans="1:3">
      <c r="A1036" t="s">
        <v>4182</v>
      </c>
      <c r="B1036">
        <v>9048441</v>
      </c>
      <c r="C1036">
        <f t="shared" si="16"/>
        <v>1036</v>
      </c>
    </row>
    <row r="1037" spans="1:3">
      <c r="A1037" t="s">
        <v>2471</v>
      </c>
      <c r="B1037">
        <v>9046833</v>
      </c>
      <c r="C1037">
        <f t="shared" si="16"/>
        <v>1037</v>
      </c>
    </row>
    <row r="1038" spans="1:3">
      <c r="A1038" t="s">
        <v>7820</v>
      </c>
      <c r="B1038">
        <v>9037119</v>
      </c>
      <c r="C1038">
        <f t="shared" si="16"/>
        <v>1038</v>
      </c>
    </row>
    <row r="1039" spans="1:3">
      <c r="A1039" t="s">
        <v>17839</v>
      </c>
      <c r="B1039">
        <v>9027100</v>
      </c>
      <c r="C1039">
        <f t="shared" si="16"/>
        <v>1039</v>
      </c>
    </row>
    <row r="1040" spans="1:3">
      <c r="A1040" t="s">
        <v>43064</v>
      </c>
      <c r="B1040">
        <v>9021631</v>
      </c>
      <c r="C1040">
        <f t="shared" si="16"/>
        <v>1040</v>
      </c>
    </row>
    <row r="1041" spans="1:3">
      <c r="A1041" t="s">
        <v>27978</v>
      </c>
      <c r="B1041">
        <v>9001468</v>
      </c>
      <c r="C1041">
        <f t="shared" si="16"/>
        <v>1041</v>
      </c>
    </row>
    <row r="1042" spans="1:3">
      <c r="A1042" t="s">
        <v>360</v>
      </c>
      <c r="B1042">
        <v>8989321</v>
      </c>
      <c r="C1042">
        <f t="shared" si="16"/>
        <v>1042</v>
      </c>
    </row>
    <row r="1043" spans="1:3">
      <c r="A1043" t="s">
        <v>44685</v>
      </c>
      <c r="B1043">
        <v>8973285</v>
      </c>
      <c r="C1043">
        <f t="shared" si="16"/>
        <v>1043</v>
      </c>
    </row>
    <row r="1044" spans="1:3">
      <c r="A1044" t="s">
        <v>30316</v>
      </c>
      <c r="B1044">
        <v>8970151</v>
      </c>
      <c r="C1044">
        <f t="shared" si="16"/>
        <v>1044</v>
      </c>
    </row>
    <row r="1045" spans="1:3">
      <c r="A1045" t="s">
        <v>10760</v>
      </c>
      <c r="B1045">
        <v>8963558</v>
      </c>
      <c r="C1045">
        <f t="shared" si="16"/>
        <v>1045</v>
      </c>
    </row>
    <row r="1046" spans="1:3">
      <c r="A1046" t="s">
        <v>31117</v>
      </c>
      <c r="B1046">
        <v>8957683</v>
      </c>
      <c r="C1046">
        <f t="shared" si="16"/>
        <v>1046</v>
      </c>
    </row>
    <row r="1047" spans="1:3">
      <c r="A1047" t="s">
        <v>31225</v>
      </c>
      <c r="B1047">
        <v>8955406</v>
      </c>
      <c r="C1047">
        <f t="shared" si="16"/>
        <v>1047</v>
      </c>
    </row>
    <row r="1048" spans="1:3">
      <c r="A1048" t="s">
        <v>12588</v>
      </c>
      <c r="B1048">
        <v>8931002</v>
      </c>
      <c r="C1048">
        <f t="shared" si="16"/>
        <v>1048</v>
      </c>
    </row>
    <row r="1049" spans="1:3">
      <c r="A1049" t="s">
        <v>15590</v>
      </c>
      <c r="B1049">
        <v>8917214</v>
      </c>
      <c r="C1049">
        <f t="shared" si="16"/>
        <v>1049</v>
      </c>
    </row>
    <row r="1050" spans="1:3">
      <c r="A1050" t="s">
        <v>37641</v>
      </c>
      <c r="B1050">
        <v>8912515</v>
      </c>
      <c r="C1050">
        <f t="shared" si="16"/>
        <v>1050</v>
      </c>
    </row>
    <row r="1051" spans="1:3">
      <c r="A1051" t="s">
        <v>24314</v>
      </c>
      <c r="B1051">
        <v>8909594</v>
      </c>
      <c r="C1051">
        <f t="shared" si="16"/>
        <v>1051</v>
      </c>
    </row>
    <row r="1052" spans="1:3">
      <c r="A1052" t="s">
        <v>22348</v>
      </c>
      <c r="B1052">
        <v>8909460</v>
      </c>
      <c r="C1052">
        <f t="shared" si="16"/>
        <v>1052</v>
      </c>
    </row>
    <row r="1053" spans="1:3">
      <c r="A1053" t="s">
        <v>10019</v>
      </c>
      <c r="B1053">
        <v>8896340</v>
      </c>
      <c r="C1053">
        <f t="shared" si="16"/>
        <v>1053</v>
      </c>
    </row>
    <row r="1054" spans="1:3">
      <c r="A1054" t="s">
        <v>41574</v>
      </c>
      <c r="B1054">
        <v>8886166</v>
      </c>
      <c r="C1054">
        <f t="shared" si="16"/>
        <v>1054</v>
      </c>
    </row>
    <row r="1055" spans="1:3">
      <c r="A1055" t="s">
        <v>354</v>
      </c>
      <c r="B1055">
        <v>8882641</v>
      </c>
      <c r="C1055">
        <f t="shared" si="16"/>
        <v>1055</v>
      </c>
    </row>
    <row r="1056" spans="1:3">
      <c r="A1056" t="s">
        <v>36325</v>
      </c>
      <c r="B1056">
        <v>8872272</v>
      </c>
      <c r="C1056">
        <f t="shared" si="16"/>
        <v>1056</v>
      </c>
    </row>
    <row r="1057" spans="1:3">
      <c r="A1057" t="s">
        <v>26522</v>
      </c>
      <c r="B1057">
        <v>8864488</v>
      </c>
      <c r="C1057">
        <f t="shared" si="16"/>
        <v>1057</v>
      </c>
    </row>
    <row r="1058" spans="1:3">
      <c r="A1058" t="s">
        <v>50561</v>
      </c>
      <c r="B1058">
        <v>8864235</v>
      </c>
      <c r="C1058">
        <f t="shared" si="16"/>
        <v>1058</v>
      </c>
    </row>
    <row r="1059" spans="1:3">
      <c r="A1059" t="s">
        <v>7666</v>
      </c>
      <c r="B1059">
        <v>8854902</v>
      </c>
      <c r="C1059">
        <f t="shared" si="16"/>
        <v>1059</v>
      </c>
    </row>
    <row r="1060" spans="1:3">
      <c r="A1060" t="s">
        <v>25600</v>
      </c>
      <c r="B1060">
        <v>8825546</v>
      </c>
      <c r="C1060">
        <f t="shared" si="16"/>
        <v>1060</v>
      </c>
    </row>
    <row r="1061" spans="1:3">
      <c r="A1061" t="s">
        <v>4628</v>
      </c>
      <c r="B1061">
        <v>8821675</v>
      </c>
      <c r="C1061">
        <f t="shared" si="16"/>
        <v>1061</v>
      </c>
    </row>
    <row r="1062" spans="1:3">
      <c r="A1062" t="s">
        <v>54509</v>
      </c>
      <c r="B1062">
        <v>8820503</v>
      </c>
      <c r="C1062">
        <f t="shared" si="16"/>
        <v>1062</v>
      </c>
    </row>
    <row r="1063" spans="1:3">
      <c r="A1063" t="s">
        <v>54196</v>
      </c>
      <c r="B1063">
        <v>8809931</v>
      </c>
      <c r="C1063">
        <f t="shared" si="16"/>
        <v>1063</v>
      </c>
    </row>
    <row r="1064" spans="1:3">
      <c r="A1064" t="s">
        <v>27184</v>
      </c>
      <c r="B1064">
        <v>8802692</v>
      </c>
      <c r="C1064">
        <f t="shared" si="16"/>
        <v>1064</v>
      </c>
    </row>
    <row r="1065" spans="1:3">
      <c r="A1065" t="s">
        <v>49853</v>
      </c>
      <c r="B1065">
        <v>8790984</v>
      </c>
      <c r="C1065">
        <f t="shared" si="16"/>
        <v>1065</v>
      </c>
    </row>
    <row r="1066" spans="1:3">
      <c r="A1066" t="s">
        <v>34202</v>
      </c>
      <c r="B1066">
        <v>8786745</v>
      </c>
      <c r="C1066">
        <f t="shared" si="16"/>
        <v>1066</v>
      </c>
    </row>
    <row r="1067" spans="1:3">
      <c r="A1067" t="s">
        <v>5309</v>
      </c>
      <c r="B1067">
        <v>8786713</v>
      </c>
      <c r="C1067">
        <f t="shared" si="16"/>
        <v>1067</v>
      </c>
    </row>
    <row r="1068" spans="1:3">
      <c r="A1068" t="s">
        <v>53553</v>
      </c>
      <c r="B1068">
        <v>8768869</v>
      </c>
      <c r="C1068">
        <f t="shared" si="16"/>
        <v>1068</v>
      </c>
    </row>
    <row r="1069" spans="1:3">
      <c r="A1069" t="s">
        <v>30519</v>
      </c>
      <c r="B1069">
        <v>8762115</v>
      </c>
      <c r="C1069">
        <f t="shared" si="16"/>
        <v>1069</v>
      </c>
    </row>
    <row r="1070" spans="1:3">
      <c r="A1070" t="s">
        <v>34304</v>
      </c>
      <c r="B1070">
        <v>8761451</v>
      </c>
      <c r="C1070">
        <f t="shared" si="16"/>
        <v>1070</v>
      </c>
    </row>
    <row r="1071" spans="1:3">
      <c r="A1071" t="s">
        <v>48036</v>
      </c>
      <c r="B1071">
        <v>8746032</v>
      </c>
      <c r="C1071">
        <f t="shared" si="16"/>
        <v>1071</v>
      </c>
    </row>
    <row r="1072" spans="1:3">
      <c r="A1072" t="s">
        <v>31479</v>
      </c>
      <c r="B1072">
        <v>8745965</v>
      </c>
      <c r="C1072">
        <f t="shared" si="16"/>
        <v>1072</v>
      </c>
    </row>
    <row r="1073" spans="1:3">
      <c r="A1073" t="s">
        <v>50319</v>
      </c>
      <c r="B1073">
        <v>8737286</v>
      </c>
      <c r="C1073">
        <f t="shared" si="16"/>
        <v>1073</v>
      </c>
    </row>
    <row r="1074" spans="1:3">
      <c r="A1074" t="s">
        <v>15525</v>
      </c>
      <c r="B1074">
        <v>8734693</v>
      </c>
      <c r="C1074">
        <f t="shared" si="16"/>
        <v>1074</v>
      </c>
    </row>
    <row r="1075" spans="1:3">
      <c r="A1075" t="s">
        <v>33767</v>
      </c>
      <c r="B1075">
        <v>8726457</v>
      </c>
      <c r="C1075">
        <f t="shared" si="16"/>
        <v>1075</v>
      </c>
    </row>
    <row r="1076" spans="1:3">
      <c r="A1076" t="s">
        <v>33757</v>
      </c>
      <c r="B1076">
        <v>8700191</v>
      </c>
      <c r="C1076">
        <f t="shared" si="16"/>
        <v>1076</v>
      </c>
    </row>
    <row r="1077" spans="1:3">
      <c r="A1077" t="s">
        <v>43106</v>
      </c>
      <c r="B1077">
        <v>8692917</v>
      </c>
      <c r="C1077">
        <f t="shared" si="16"/>
        <v>1077</v>
      </c>
    </row>
    <row r="1078" spans="1:3">
      <c r="A1078" t="s">
        <v>33692</v>
      </c>
      <c r="B1078">
        <v>8645048</v>
      </c>
      <c r="C1078">
        <f t="shared" si="16"/>
        <v>1078</v>
      </c>
    </row>
    <row r="1079" spans="1:3">
      <c r="A1079" t="s">
        <v>5507</v>
      </c>
      <c r="B1079">
        <v>8643267</v>
      </c>
      <c r="C1079">
        <f t="shared" si="16"/>
        <v>1079</v>
      </c>
    </row>
    <row r="1080" spans="1:3">
      <c r="A1080" t="s">
        <v>52448</v>
      </c>
      <c r="B1080">
        <v>8630006</v>
      </c>
      <c r="C1080">
        <f t="shared" si="16"/>
        <v>1080</v>
      </c>
    </row>
    <row r="1081" spans="1:3">
      <c r="A1081" t="s">
        <v>47720</v>
      </c>
      <c r="B1081">
        <v>8629287</v>
      </c>
      <c r="C1081">
        <f t="shared" si="16"/>
        <v>1081</v>
      </c>
    </row>
    <row r="1082" spans="1:3">
      <c r="A1082" t="s">
        <v>3853</v>
      </c>
      <c r="B1082">
        <v>8623585</v>
      </c>
      <c r="C1082">
        <f t="shared" si="16"/>
        <v>1082</v>
      </c>
    </row>
    <row r="1083" spans="1:3">
      <c r="A1083" t="s">
        <v>37555</v>
      </c>
      <c r="B1083">
        <v>8614819</v>
      </c>
      <c r="C1083">
        <f t="shared" si="16"/>
        <v>1083</v>
      </c>
    </row>
    <row r="1084" spans="1:3">
      <c r="A1084" t="s">
        <v>32432</v>
      </c>
      <c r="B1084">
        <v>8610767</v>
      </c>
      <c r="C1084">
        <f t="shared" si="16"/>
        <v>1084</v>
      </c>
    </row>
    <row r="1085" spans="1:3">
      <c r="A1085" t="s">
        <v>50461</v>
      </c>
      <c r="B1085">
        <v>8608778</v>
      </c>
      <c r="C1085">
        <f t="shared" si="16"/>
        <v>1085</v>
      </c>
    </row>
    <row r="1086" spans="1:3">
      <c r="A1086" t="s">
        <v>43319</v>
      </c>
      <c r="B1086">
        <v>8607574</v>
      </c>
      <c r="C1086">
        <f t="shared" si="16"/>
        <v>1086</v>
      </c>
    </row>
    <row r="1087" spans="1:3">
      <c r="A1087" t="s">
        <v>36809</v>
      </c>
      <c r="B1087">
        <v>8603340</v>
      </c>
      <c r="C1087">
        <f t="shared" si="16"/>
        <v>1087</v>
      </c>
    </row>
    <row r="1088" spans="1:3">
      <c r="A1088" t="s">
        <v>50053</v>
      </c>
      <c r="B1088">
        <v>8601134</v>
      </c>
      <c r="C1088">
        <f t="shared" si="16"/>
        <v>1088</v>
      </c>
    </row>
    <row r="1089" spans="1:3">
      <c r="A1089" t="s">
        <v>36255</v>
      </c>
      <c r="B1089">
        <v>8596143</v>
      </c>
      <c r="C1089">
        <f t="shared" si="16"/>
        <v>1089</v>
      </c>
    </row>
    <row r="1090" spans="1:3">
      <c r="A1090" t="s">
        <v>54550</v>
      </c>
      <c r="B1090">
        <v>8593243</v>
      </c>
      <c r="C1090">
        <f t="shared" ref="C1090:C1153" si="17">RANK(B1090,$B$1:$B$54594,0)</f>
        <v>1090</v>
      </c>
    </row>
    <row r="1091" spans="1:3">
      <c r="A1091" t="s">
        <v>11537</v>
      </c>
      <c r="B1091">
        <v>8588118</v>
      </c>
      <c r="C1091">
        <f t="shared" si="17"/>
        <v>1091</v>
      </c>
    </row>
    <row r="1092" spans="1:3">
      <c r="A1092" t="s">
        <v>38962</v>
      </c>
      <c r="B1092">
        <v>8585933</v>
      </c>
      <c r="C1092">
        <f t="shared" si="17"/>
        <v>1092</v>
      </c>
    </row>
    <row r="1093" spans="1:3">
      <c r="A1093" t="s">
        <v>3387</v>
      </c>
      <c r="B1093">
        <v>8585717</v>
      </c>
      <c r="C1093">
        <f t="shared" si="17"/>
        <v>1093</v>
      </c>
    </row>
    <row r="1094" spans="1:3">
      <c r="A1094" t="s">
        <v>49725</v>
      </c>
      <c r="B1094">
        <v>8578360</v>
      </c>
      <c r="C1094">
        <f t="shared" si="17"/>
        <v>1094</v>
      </c>
    </row>
    <row r="1095" spans="1:3">
      <c r="A1095" t="s">
        <v>22184</v>
      </c>
      <c r="B1095">
        <v>8564450</v>
      </c>
      <c r="C1095">
        <f t="shared" si="17"/>
        <v>1095</v>
      </c>
    </row>
    <row r="1096" spans="1:3">
      <c r="A1096" t="s">
        <v>2111</v>
      </c>
      <c r="B1096">
        <v>8561182</v>
      </c>
      <c r="C1096">
        <f t="shared" si="17"/>
        <v>1096</v>
      </c>
    </row>
    <row r="1097" spans="1:3">
      <c r="A1097" t="s">
        <v>6235</v>
      </c>
      <c r="B1097">
        <v>8549373</v>
      </c>
      <c r="C1097">
        <f t="shared" si="17"/>
        <v>1097</v>
      </c>
    </row>
    <row r="1098" spans="1:3">
      <c r="A1098" t="s">
        <v>6482</v>
      </c>
      <c r="B1098">
        <v>8541247</v>
      </c>
      <c r="C1098">
        <f t="shared" si="17"/>
        <v>1098</v>
      </c>
    </row>
    <row r="1099" spans="1:3">
      <c r="A1099" t="s">
        <v>16953</v>
      </c>
      <c r="B1099">
        <v>8533202</v>
      </c>
      <c r="C1099">
        <f t="shared" si="17"/>
        <v>1099</v>
      </c>
    </row>
    <row r="1100" spans="1:3">
      <c r="A1100" t="s">
        <v>20926</v>
      </c>
      <c r="B1100">
        <v>8532499</v>
      </c>
      <c r="C1100">
        <f t="shared" si="17"/>
        <v>1100</v>
      </c>
    </row>
    <row r="1101" spans="1:3">
      <c r="A1101" t="s">
        <v>10113</v>
      </c>
      <c r="B1101">
        <v>8532429</v>
      </c>
      <c r="C1101">
        <f t="shared" si="17"/>
        <v>1101</v>
      </c>
    </row>
    <row r="1102" spans="1:3">
      <c r="A1102" t="s">
        <v>7819</v>
      </c>
      <c r="B1102">
        <v>8529879</v>
      </c>
      <c r="C1102">
        <f t="shared" si="17"/>
        <v>1102</v>
      </c>
    </row>
    <row r="1103" spans="1:3">
      <c r="A1103" t="s">
        <v>18075</v>
      </c>
      <c r="B1103">
        <v>8517658</v>
      </c>
      <c r="C1103">
        <f t="shared" si="17"/>
        <v>1103</v>
      </c>
    </row>
    <row r="1104" spans="1:3">
      <c r="A1104" t="s">
        <v>42292</v>
      </c>
      <c r="B1104">
        <v>8509376</v>
      </c>
      <c r="C1104">
        <f t="shared" si="17"/>
        <v>1104</v>
      </c>
    </row>
    <row r="1105" spans="1:3">
      <c r="A1105" t="s">
        <v>35385</v>
      </c>
      <c r="B1105">
        <v>8508662</v>
      </c>
      <c r="C1105">
        <f t="shared" si="17"/>
        <v>1105</v>
      </c>
    </row>
    <row r="1106" spans="1:3">
      <c r="A1106" t="s">
        <v>43931</v>
      </c>
      <c r="B1106">
        <v>8504221</v>
      </c>
      <c r="C1106">
        <f t="shared" si="17"/>
        <v>1106</v>
      </c>
    </row>
    <row r="1107" spans="1:3">
      <c r="A1107" t="s">
        <v>52591</v>
      </c>
      <c r="B1107">
        <v>8500801</v>
      </c>
      <c r="C1107">
        <f t="shared" si="17"/>
        <v>1107</v>
      </c>
    </row>
    <row r="1108" spans="1:3">
      <c r="A1108" t="s">
        <v>42896</v>
      </c>
      <c r="B1108">
        <v>8491878</v>
      </c>
      <c r="C1108">
        <f t="shared" si="17"/>
        <v>1108</v>
      </c>
    </row>
    <row r="1109" spans="1:3">
      <c r="A1109" t="s">
        <v>34854</v>
      </c>
      <c r="B1109">
        <v>8473633</v>
      </c>
      <c r="C1109">
        <f t="shared" si="17"/>
        <v>1109</v>
      </c>
    </row>
    <row r="1110" spans="1:3">
      <c r="A1110" t="s">
        <v>40857</v>
      </c>
      <c r="B1110">
        <v>8473063</v>
      </c>
      <c r="C1110">
        <f t="shared" si="17"/>
        <v>1110</v>
      </c>
    </row>
    <row r="1111" spans="1:3">
      <c r="A1111" t="s">
        <v>13582</v>
      </c>
      <c r="B1111">
        <v>8471995</v>
      </c>
      <c r="C1111">
        <f t="shared" si="17"/>
        <v>1111</v>
      </c>
    </row>
    <row r="1112" spans="1:3">
      <c r="A1112" t="s">
        <v>40424</v>
      </c>
      <c r="B1112">
        <v>8468712</v>
      </c>
      <c r="C1112">
        <f t="shared" si="17"/>
        <v>1112</v>
      </c>
    </row>
    <row r="1113" spans="1:3">
      <c r="A1113" t="s">
        <v>30738</v>
      </c>
      <c r="B1113">
        <v>8468394</v>
      </c>
      <c r="C1113">
        <f t="shared" si="17"/>
        <v>1113</v>
      </c>
    </row>
    <row r="1114" spans="1:3">
      <c r="A1114" t="s">
        <v>52238</v>
      </c>
      <c r="B1114">
        <v>8464114</v>
      </c>
      <c r="C1114">
        <f t="shared" si="17"/>
        <v>1114</v>
      </c>
    </row>
    <row r="1115" spans="1:3">
      <c r="A1115" t="s">
        <v>42618</v>
      </c>
      <c r="B1115">
        <v>8452210</v>
      </c>
      <c r="C1115">
        <f t="shared" si="17"/>
        <v>1115</v>
      </c>
    </row>
    <row r="1116" spans="1:3">
      <c r="A1116" t="s">
        <v>22387</v>
      </c>
      <c r="B1116">
        <v>8449466</v>
      </c>
      <c r="C1116">
        <f t="shared" si="17"/>
        <v>1116</v>
      </c>
    </row>
    <row r="1117" spans="1:3">
      <c r="A1117" t="s">
        <v>37494</v>
      </c>
      <c r="B1117">
        <v>8443765</v>
      </c>
      <c r="C1117">
        <f t="shared" si="17"/>
        <v>1117</v>
      </c>
    </row>
    <row r="1118" spans="1:3">
      <c r="A1118" t="s">
        <v>40083</v>
      </c>
      <c r="B1118">
        <v>8441191</v>
      </c>
      <c r="C1118">
        <f t="shared" si="17"/>
        <v>1118</v>
      </c>
    </row>
    <row r="1119" spans="1:3">
      <c r="A1119" t="s">
        <v>11863</v>
      </c>
      <c r="B1119">
        <v>8431381</v>
      </c>
      <c r="C1119">
        <f t="shared" si="17"/>
        <v>1119</v>
      </c>
    </row>
    <row r="1120" spans="1:3">
      <c r="A1120" t="s">
        <v>48969</v>
      </c>
      <c r="B1120">
        <v>8425041</v>
      </c>
      <c r="C1120">
        <f t="shared" si="17"/>
        <v>1120</v>
      </c>
    </row>
    <row r="1121" spans="1:3">
      <c r="A1121" t="s">
        <v>13802</v>
      </c>
      <c r="B1121">
        <v>8405143</v>
      </c>
      <c r="C1121">
        <f t="shared" si="17"/>
        <v>1121</v>
      </c>
    </row>
    <row r="1122" spans="1:3">
      <c r="A1122" t="s">
        <v>47736</v>
      </c>
      <c r="B1122">
        <v>8404966</v>
      </c>
      <c r="C1122">
        <f t="shared" si="17"/>
        <v>1122</v>
      </c>
    </row>
    <row r="1123" spans="1:3">
      <c r="A1123" t="s">
        <v>18896</v>
      </c>
      <c r="B1123">
        <v>8403783</v>
      </c>
      <c r="C1123">
        <f t="shared" si="17"/>
        <v>1123</v>
      </c>
    </row>
    <row r="1124" spans="1:3">
      <c r="A1124" t="s">
        <v>19314</v>
      </c>
      <c r="B1124">
        <v>8398293</v>
      </c>
      <c r="C1124">
        <f t="shared" si="17"/>
        <v>1124</v>
      </c>
    </row>
    <row r="1125" spans="1:3">
      <c r="A1125" t="s">
        <v>7587</v>
      </c>
      <c r="B1125">
        <v>8391237</v>
      </c>
      <c r="C1125">
        <f t="shared" si="17"/>
        <v>1125</v>
      </c>
    </row>
    <row r="1126" spans="1:3">
      <c r="A1126" t="s">
        <v>49571</v>
      </c>
      <c r="B1126">
        <v>8360827</v>
      </c>
      <c r="C1126">
        <f t="shared" si="17"/>
        <v>1126</v>
      </c>
    </row>
    <row r="1127" spans="1:3">
      <c r="A1127" t="s">
        <v>31106</v>
      </c>
      <c r="B1127">
        <v>8353493</v>
      </c>
      <c r="C1127">
        <f t="shared" si="17"/>
        <v>1127</v>
      </c>
    </row>
    <row r="1128" spans="1:3">
      <c r="A1128" t="s">
        <v>41261</v>
      </c>
      <c r="B1128">
        <v>8352993</v>
      </c>
      <c r="C1128">
        <f t="shared" si="17"/>
        <v>1128</v>
      </c>
    </row>
    <row r="1129" spans="1:3">
      <c r="A1129" t="s">
        <v>14312</v>
      </c>
      <c r="B1129">
        <v>8349446</v>
      </c>
      <c r="C1129">
        <f t="shared" si="17"/>
        <v>1129</v>
      </c>
    </row>
    <row r="1130" spans="1:3">
      <c r="A1130" t="s">
        <v>37796</v>
      </c>
      <c r="B1130">
        <v>8342713</v>
      </c>
      <c r="C1130">
        <f t="shared" si="17"/>
        <v>1130</v>
      </c>
    </row>
    <row r="1131" spans="1:3">
      <c r="A1131" t="s">
        <v>41598</v>
      </c>
      <c r="B1131">
        <v>8333413</v>
      </c>
      <c r="C1131">
        <f t="shared" si="17"/>
        <v>1131</v>
      </c>
    </row>
    <row r="1132" spans="1:3">
      <c r="A1132" t="s">
        <v>660</v>
      </c>
      <c r="B1132">
        <v>8329626</v>
      </c>
      <c r="C1132">
        <f t="shared" si="17"/>
        <v>1132</v>
      </c>
    </row>
    <row r="1133" spans="1:3">
      <c r="A1133" t="s">
        <v>53082</v>
      </c>
      <c r="B1133">
        <v>8317949</v>
      </c>
      <c r="C1133">
        <f t="shared" si="17"/>
        <v>1133</v>
      </c>
    </row>
    <row r="1134" spans="1:3">
      <c r="A1134" t="s">
        <v>31129</v>
      </c>
      <c r="B1134">
        <v>8315306</v>
      </c>
      <c r="C1134">
        <f t="shared" si="17"/>
        <v>1134</v>
      </c>
    </row>
    <row r="1135" spans="1:3">
      <c r="A1135" t="s">
        <v>35975</v>
      </c>
      <c r="B1135">
        <v>8307997</v>
      </c>
      <c r="C1135">
        <f t="shared" si="17"/>
        <v>1135</v>
      </c>
    </row>
    <row r="1136" spans="1:3">
      <c r="A1136" t="s">
        <v>28107</v>
      </c>
      <c r="B1136">
        <v>8307414</v>
      </c>
      <c r="C1136">
        <f t="shared" si="17"/>
        <v>1136</v>
      </c>
    </row>
    <row r="1137" spans="1:3">
      <c r="A1137" t="s">
        <v>35484</v>
      </c>
      <c r="B1137">
        <v>8302270</v>
      </c>
      <c r="C1137">
        <f t="shared" si="17"/>
        <v>1137</v>
      </c>
    </row>
    <row r="1138" spans="1:3">
      <c r="A1138" t="s">
        <v>34225</v>
      </c>
      <c r="B1138">
        <v>8290263</v>
      </c>
      <c r="C1138">
        <f t="shared" si="17"/>
        <v>1138</v>
      </c>
    </row>
    <row r="1139" spans="1:3">
      <c r="A1139" t="s">
        <v>16486</v>
      </c>
      <c r="B1139">
        <v>8290194</v>
      </c>
      <c r="C1139">
        <f t="shared" si="17"/>
        <v>1139</v>
      </c>
    </row>
    <row r="1140" spans="1:3">
      <c r="A1140" t="s">
        <v>36400</v>
      </c>
      <c r="B1140">
        <v>8289380</v>
      </c>
      <c r="C1140">
        <f t="shared" si="17"/>
        <v>1140</v>
      </c>
    </row>
    <row r="1141" spans="1:3">
      <c r="A1141" t="s">
        <v>15092</v>
      </c>
      <c r="B1141">
        <v>8286734</v>
      </c>
      <c r="C1141">
        <f t="shared" si="17"/>
        <v>1141</v>
      </c>
    </row>
    <row r="1142" spans="1:3">
      <c r="A1142" t="s">
        <v>28292</v>
      </c>
      <c r="B1142">
        <v>8282027</v>
      </c>
      <c r="C1142">
        <f t="shared" si="17"/>
        <v>1142</v>
      </c>
    </row>
    <row r="1143" spans="1:3">
      <c r="A1143" t="s">
        <v>33966</v>
      </c>
      <c r="B1143">
        <v>8273750</v>
      </c>
      <c r="C1143">
        <f t="shared" si="17"/>
        <v>1143</v>
      </c>
    </row>
    <row r="1144" spans="1:3">
      <c r="A1144" t="s">
        <v>26388</v>
      </c>
      <c r="B1144">
        <v>8272366</v>
      </c>
      <c r="C1144">
        <f t="shared" si="17"/>
        <v>1144</v>
      </c>
    </row>
    <row r="1145" spans="1:3">
      <c r="A1145" t="s">
        <v>44517</v>
      </c>
      <c r="B1145">
        <v>8272024</v>
      </c>
      <c r="C1145">
        <f t="shared" si="17"/>
        <v>1145</v>
      </c>
    </row>
    <row r="1146" spans="1:3">
      <c r="A1146" t="s">
        <v>21176</v>
      </c>
      <c r="B1146">
        <v>8271181</v>
      </c>
      <c r="C1146">
        <f t="shared" si="17"/>
        <v>1146</v>
      </c>
    </row>
    <row r="1147" spans="1:3">
      <c r="A1147" t="s">
        <v>38067</v>
      </c>
      <c r="B1147">
        <v>8268847</v>
      </c>
      <c r="C1147">
        <f t="shared" si="17"/>
        <v>1147</v>
      </c>
    </row>
    <row r="1148" spans="1:3">
      <c r="A1148" t="s">
        <v>25288</v>
      </c>
      <c r="B1148">
        <v>8268390</v>
      </c>
      <c r="C1148">
        <f t="shared" si="17"/>
        <v>1148</v>
      </c>
    </row>
    <row r="1149" spans="1:3">
      <c r="A1149" t="s">
        <v>25963</v>
      </c>
      <c r="B1149">
        <v>8226590</v>
      </c>
      <c r="C1149">
        <f t="shared" si="17"/>
        <v>1149</v>
      </c>
    </row>
    <row r="1150" spans="1:3">
      <c r="A1150" t="s">
        <v>50479</v>
      </c>
      <c r="B1150">
        <v>8224273</v>
      </c>
      <c r="C1150">
        <f t="shared" si="17"/>
        <v>1150</v>
      </c>
    </row>
    <row r="1151" spans="1:3">
      <c r="A1151" t="s">
        <v>10036</v>
      </c>
      <c r="B1151">
        <v>8220324</v>
      </c>
      <c r="C1151">
        <f t="shared" si="17"/>
        <v>1151</v>
      </c>
    </row>
    <row r="1152" spans="1:3">
      <c r="A1152" t="s">
        <v>4367</v>
      </c>
      <c r="B1152">
        <v>8216231</v>
      </c>
      <c r="C1152">
        <f t="shared" si="17"/>
        <v>1152</v>
      </c>
    </row>
    <row r="1153" spans="1:3">
      <c r="A1153" t="s">
        <v>7114</v>
      </c>
      <c r="B1153">
        <v>8212513</v>
      </c>
      <c r="C1153">
        <f t="shared" si="17"/>
        <v>1153</v>
      </c>
    </row>
    <row r="1154" spans="1:3">
      <c r="A1154" t="s">
        <v>47081</v>
      </c>
      <c r="B1154">
        <v>8212216</v>
      </c>
      <c r="C1154">
        <f t="shared" ref="C1154:C1217" si="18">RANK(B1154,$B$1:$B$54594,0)</f>
        <v>1154</v>
      </c>
    </row>
    <row r="1155" spans="1:3">
      <c r="A1155" t="s">
        <v>54303</v>
      </c>
      <c r="B1155">
        <v>8205327</v>
      </c>
      <c r="C1155">
        <f t="shared" si="18"/>
        <v>1155</v>
      </c>
    </row>
    <row r="1156" spans="1:3">
      <c r="A1156" t="s">
        <v>6637</v>
      </c>
      <c r="B1156">
        <v>8203274</v>
      </c>
      <c r="C1156">
        <f t="shared" si="18"/>
        <v>1156</v>
      </c>
    </row>
    <row r="1157" spans="1:3">
      <c r="A1157" t="s">
        <v>30576</v>
      </c>
      <c r="B1157">
        <v>8185466</v>
      </c>
      <c r="C1157">
        <f t="shared" si="18"/>
        <v>1157</v>
      </c>
    </row>
    <row r="1158" spans="1:3">
      <c r="A1158" t="s">
        <v>49981</v>
      </c>
      <c r="B1158">
        <v>8179718</v>
      </c>
      <c r="C1158">
        <f t="shared" si="18"/>
        <v>1158</v>
      </c>
    </row>
    <row r="1159" spans="1:3">
      <c r="A1159" t="s">
        <v>27480</v>
      </c>
      <c r="B1159">
        <v>8174728</v>
      </c>
      <c r="C1159">
        <f t="shared" si="18"/>
        <v>1159</v>
      </c>
    </row>
    <row r="1160" spans="1:3">
      <c r="A1160" t="s">
        <v>49804</v>
      </c>
      <c r="B1160">
        <v>8162331</v>
      </c>
      <c r="C1160">
        <f t="shared" si="18"/>
        <v>1160</v>
      </c>
    </row>
    <row r="1161" spans="1:3">
      <c r="A1161" t="s">
        <v>2307</v>
      </c>
      <c r="B1161">
        <v>8146988</v>
      </c>
      <c r="C1161">
        <f t="shared" si="18"/>
        <v>1161</v>
      </c>
    </row>
    <row r="1162" spans="1:3">
      <c r="A1162" t="s">
        <v>40959</v>
      </c>
      <c r="B1162">
        <v>8142135</v>
      </c>
      <c r="C1162">
        <f t="shared" si="18"/>
        <v>1162</v>
      </c>
    </row>
    <row r="1163" spans="1:3">
      <c r="A1163" t="s">
        <v>50912</v>
      </c>
      <c r="B1163">
        <v>8141414</v>
      </c>
      <c r="C1163">
        <f t="shared" si="18"/>
        <v>1163</v>
      </c>
    </row>
    <row r="1164" spans="1:3">
      <c r="A1164" t="s">
        <v>2109</v>
      </c>
      <c r="B1164">
        <v>8138696</v>
      </c>
      <c r="C1164">
        <f t="shared" si="18"/>
        <v>1164</v>
      </c>
    </row>
    <row r="1165" spans="1:3">
      <c r="A1165" t="s">
        <v>15321</v>
      </c>
      <c r="B1165">
        <v>8129648</v>
      </c>
      <c r="C1165">
        <f t="shared" si="18"/>
        <v>1165</v>
      </c>
    </row>
    <row r="1166" spans="1:3">
      <c r="A1166" t="s">
        <v>43613</v>
      </c>
      <c r="B1166">
        <v>8127499</v>
      </c>
      <c r="C1166">
        <f t="shared" si="18"/>
        <v>1166</v>
      </c>
    </row>
    <row r="1167" spans="1:3">
      <c r="A1167" t="s">
        <v>33632</v>
      </c>
      <c r="B1167">
        <v>8126854</v>
      </c>
      <c r="C1167">
        <f t="shared" si="18"/>
        <v>1167</v>
      </c>
    </row>
    <row r="1168" spans="1:3">
      <c r="A1168" t="s">
        <v>21761</v>
      </c>
      <c r="B1168">
        <v>8117998</v>
      </c>
      <c r="C1168">
        <f t="shared" si="18"/>
        <v>1168</v>
      </c>
    </row>
    <row r="1169" spans="1:3">
      <c r="A1169" t="s">
        <v>16503</v>
      </c>
      <c r="B1169">
        <v>8098206</v>
      </c>
      <c r="C1169">
        <f t="shared" si="18"/>
        <v>1169</v>
      </c>
    </row>
    <row r="1170" spans="1:3">
      <c r="A1170" t="s">
        <v>23431</v>
      </c>
      <c r="B1170">
        <v>8095866</v>
      </c>
      <c r="C1170">
        <f t="shared" si="18"/>
        <v>1170</v>
      </c>
    </row>
    <row r="1171" spans="1:3">
      <c r="A1171" t="s">
        <v>8122</v>
      </c>
      <c r="B1171">
        <v>8095295</v>
      </c>
      <c r="C1171">
        <f t="shared" si="18"/>
        <v>1171</v>
      </c>
    </row>
    <row r="1172" spans="1:3">
      <c r="A1172" t="s">
        <v>7474</v>
      </c>
      <c r="B1172">
        <v>8094018</v>
      </c>
      <c r="C1172">
        <f t="shared" si="18"/>
        <v>1172</v>
      </c>
    </row>
    <row r="1173" spans="1:3">
      <c r="A1173" t="s">
        <v>49183</v>
      </c>
      <c r="B1173">
        <v>8093760</v>
      </c>
      <c r="C1173">
        <f t="shared" si="18"/>
        <v>1173</v>
      </c>
    </row>
    <row r="1174" spans="1:3">
      <c r="A1174" t="s">
        <v>8518</v>
      </c>
      <c r="B1174">
        <v>8093482</v>
      </c>
      <c r="C1174">
        <f t="shared" si="18"/>
        <v>1174</v>
      </c>
    </row>
    <row r="1175" spans="1:3">
      <c r="A1175" t="s">
        <v>36781</v>
      </c>
      <c r="B1175">
        <v>8084640</v>
      </c>
      <c r="C1175">
        <f t="shared" si="18"/>
        <v>1175</v>
      </c>
    </row>
    <row r="1176" spans="1:3">
      <c r="A1176" t="s">
        <v>46277</v>
      </c>
      <c r="B1176">
        <v>8081130</v>
      </c>
      <c r="C1176">
        <f t="shared" si="18"/>
        <v>1176</v>
      </c>
    </row>
    <row r="1177" spans="1:3">
      <c r="A1177" t="s">
        <v>21795</v>
      </c>
      <c r="B1177">
        <v>8074490</v>
      </c>
      <c r="C1177">
        <f t="shared" si="18"/>
        <v>1177</v>
      </c>
    </row>
    <row r="1178" spans="1:3">
      <c r="A1178" t="s">
        <v>44149</v>
      </c>
      <c r="B1178">
        <v>8053294</v>
      </c>
      <c r="C1178">
        <f t="shared" si="18"/>
        <v>1178</v>
      </c>
    </row>
    <row r="1179" spans="1:3">
      <c r="A1179" t="s">
        <v>34370</v>
      </c>
      <c r="B1179">
        <v>8045636</v>
      </c>
      <c r="C1179">
        <f t="shared" si="18"/>
        <v>1179</v>
      </c>
    </row>
    <row r="1180" spans="1:3">
      <c r="A1180" t="s">
        <v>40303</v>
      </c>
      <c r="B1180">
        <v>8039761</v>
      </c>
      <c r="C1180">
        <f t="shared" si="18"/>
        <v>1180</v>
      </c>
    </row>
    <row r="1181" spans="1:3">
      <c r="A1181" t="s">
        <v>5350</v>
      </c>
      <c r="B1181">
        <v>8038464</v>
      </c>
      <c r="C1181">
        <f t="shared" si="18"/>
        <v>1181</v>
      </c>
    </row>
    <row r="1182" spans="1:3">
      <c r="A1182" t="s">
        <v>37561</v>
      </c>
      <c r="B1182">
        <v>8036112</v>
      </c>
      <c r="C1182">
        <f t="shared" si="18"/>
        <v>1182</v>
      </c>
    </row>
    <row r="1183" spans="1:3">
      <c r="A1183" t="s">
        <v>1446</v>
      </c>
      <c r="B1183">
        <v>8031443</v>
      </c>
      <c r="C1183">
        <f t="shared" si="18"/>
        <v>1183</v>
      </c>
    </row>
    <row r="1184" spans="1:3">
      <c r="A1184" t="s">
        <v>90</v>
      </c>
      <c r="B1184">
        <v>8025468</v>
      </c>
      <c r="C1184">
        <f t="shared" si="18"/>
        <v>1184</v>
      </c>
    </row>
    <row r="1185" spans="1:3">
      <c r="A1185" t="s">
        <v>54343</v>
      </c>
      <c r="B1185">
        <v>8021364</v>
      </c>
      <c r="C1185">
        <f t="shared" si="18"/>
        <v>1185</v>
      </c>
    </row>
    <row r="1186" spans="1:3">
      <c r="A1186" t="s">
        <v>49866</v>
      </c>
      <c r="B1186">
        <v>8019313</v>
      </c>
      <c r="C1186">
        <f t="shared" si="18"/>
        <v>1186</v>
      </c>
    </row>
    <row r="1187" spans="1:3">
      <c r="A1187" t="s">
        <v>32041</v>
      </c>
      <c r="B1187">
        <v>8010390</v>
      </c>
      <c r="C1187">
        <f t="shared" si="18"/>
        <v>1187</v>
      </c>
    </row>
    <row r="1188" spans="1:3">
      <c r="A1188" t="s">
        <v>20580</v>
      </c>
      <c r="B1188">
        <v>8010177</v>
      </c>
      <c r="C1188">
        <f t="shared" si="18"/>
        <v>1188</v>
      </c>
    </row>
    <row r="1189" spans="1:3">
      <c r="A1189" t="s">
        <v>33711</v>
      </c>
      <c r="B1189">
        <v>8009085</v>
      </c>
      <c r="C1189">
        <f t="shared" si="18"/>
        <v>1189</v>
      </c>
    </row>
    <row r="1190" spans="1:3">
      <c r="A1190" t="s">
        <v>48993</v>
      </c>
      <c r="B1190">
        <v>7997710</v>
      </c>
      <c r="C1190">
        <f t="shared" si="18"/>
        <v>1190</v>
      </c>
    </row>
    <row r="1191" spans="1:3">
      <c r="A1191" t="s">
        <v>18093</v>
      </c>
      <c r="B1191">
        <v>7994339</v>
      </c>
      <c r="C1191">
        <f t="shared" si="18"/>
        <v>1191</v>
      </c>
    </row>
    <row r="1192" spans="1:3">
      <c r="A1192" t="s">
        <v>7628</v>
      </c>
      <c r="B1192">
        <v>7987847</v>
      </c>
      <c r="C1192">
        <f t="shared" si="18"/>
        <v>1192</v>
      </c>
    </row>
    <row r="1193" spans="1:3">
      <c r="A1193" t="s">
        <v>1061</v>
      </c>
      <c r="B1193">
        <v>7979527</v>
      </c>
      <c r="C1193">
        <f t="shared" si="18"/>
        <v>1193</v>
      </c>
    </row>
    <row r="1194" spans="1:3">
      <c r="A1194" t="s">
        <v>15607</v>
      </c>
      <c r="B1194">
        <v>7974266</v>
      </c>
      <c r="C1194">
        <f t="shared" si="18"/>
        <v>1194</v>
      </c>
    </row>
    <row r="1195" spans="1:3">
      <c r="A1195" t="s">
        <v>12535</v>
      </c>
      <c r="B1195">
        <v>7967557</v>
      </c>
      <c r="C1195">
        <f t="shared" si="18"/>
        <v>1195</v>
      </c>
    </row>
    <row r="1196" spans="1:3">
      <c r="A1196" t="s">
        <v>26874</v>
      </c>
      <c r="B1196">
        <v>7958460</v>
      </c>
      <c r="C1196">
        <f t="shared" si="18"/>
        <v>1196</v>
      </c>
    </row>
    <row r="1197" spans="1:3">
      <c r="A1197" t="s">
        <v>4632</v>
      </c>
      <c r="B1197">
        <v>7958050</v>
      </c>
      <c r="C1197">
        <f t="shared" si="18"/>
        <v>1197</v>
      </c>
    </row>
    <row r="1198" spans="1:3">
      <c r="A1198" t="s">
        <v>7707</v>
      </c>
      <c r="B1198">
        <v>7951985</v>
      </c>
      <c r="C1198">
        <f t="shared" si="18"/>
        <v>1198</v>
      </c>
    </row>
    <row r="1199" spans="1:3">
      <c r="A1199" t="s">
        <v>28470</v>
      </c>
      <c r="B1199">
        <v>7950068</v>
      </c>
      <c r="C1199">
        <f t="shared" si="18"/>
        <v>1199</v>
      </c>
    </row>
    <row r="1200" spans="1:3">
      <c r="A1200" t="s">
        <v>18439</v>
      </c>
      <c r="B1200">
        <v>7946777</v>
      </c>
      <c r="C1200">
        <f t="shared" si="18"/>
        <v>1200</v>
      </c>
    </row>
    <row r="1201" spans="1:3">
      <c r="A1201" t="s">
        <v>27552</v>
      </c>
      <c r="B1201">
        <v>7936847</v>
      </c>
      <c r="C1201">
        <f t="shared" si="18"/>
        <v>1201</v>
      </c>
    </row>
    <row r="1202" spans="1:3">
      <c r="A1202" t="s">
        <v>7183</v>
      </c>
      <c r="B1202">
        <v>7936123</v>
      </c>
      <c r="C1202">
        <f t="shared" si="18"/>
        <v>1202</v>
      </c>
    </row>
    <row r="1203" spans="1:3">
      <c r="A1203" t="s">
        <v>45019</v>
      </c>
      <c r="B1203">
        <v>7932512</v>
      </c>
      <c r="C1203">
        <f t="shared" si="18"/>
        <v>1203</v>
      </c>
    </row>
    <row r="1204" spans="1:3">
      <c r="A1204" t="s">
        <v>33516</v>
      </c>
      <c r="B1204">
        <v>7929650</v>
      </c>
      <c r="C1204">
        <f t="shared" si="18"/>
        <v>1204</v>
      </c>
    </row>
    <row r="1205" spans="1:3">
      <c r="A1205" t="s">
        <v>47823</v>
      </c>
      <c r="B1205">
        <v>7925282</v>
      </c>
      <c r="C1205">
        <f t="shared" si="18"/>
        <v>1205</v>
      </c>
    </row>
    <row r="1206" spans="1:3">
      <c r="A1206" t="s">
        <v>21849</v>
      </c>
      <c r="B1206">
        <v>7924139</v>
      </c>
      <c r="C1206">
        <f t="shared" si="18"/>
        <v>1206</v>
      </c>
    </row>
    <row r="1207" spans="1:3">
      <c r="A1207" t="s">
        <v>26050</v>
      </c>
      <c r="B1207">
        <v>7909941</v>
      </c>
      <c r="C1207">
        <f t="shared" si="18"/>
        <v>1207</v>
      </c>
    </row>
    <row r="1208" spans="1:3">
      <c r="A1208" t="s">
        <v>37153</v>
      </c>
      <c r="B1208">
        <v>7909777</v>
      </c>
      <c r="C1208">
        <f t="shared" si="18"/>
        <v>1208</v>
      </c>
    </row>
    <row r="1209" spans="1:3">
      <c r="A1209" t="s">
        <v>34657</v>
      </c>
      <c r="B1209">
        <v>7903879</v>
      </c>
      <c r="C1209">
        <f t="shared" si="18"/>
        <v>1209</v>
      </c>
    </row>
    <row r="1210" spans="1:3">
      <c r="A1210" t="s">
        <v>2928</v>
      </c>
      <c r="B1210">
        <v>7894975</v>
      </c>
      <c r="C1210">
        <f t="shared" si="18"/>
        <v>1210</v>
      </c>
    </row>
    <row r="1211" spans="1:3">
      <c r="A1211" t="s">
        <v>10566</v>
      </c>
      <c r="B1211">
        <v>7884501</v>
      </c>
      <c r="C1211">
        <f t="shared" si="18"/>
        <v>1211</v>
      </c>
    </row>
    <row r="1212" spans="1:3">
      <c r="A1212" t="s">
        <v>34483</v>
      </c>
      <c r="B1212">
        <v>7865080</v>
      </c>
      <c r="C1212">
        <f t="shared" si="18"/>
        <v>1212</v>
      </c>
    </row>
    <row r="1213" spans="1:3">
      <c r="A1213" t="s">
        <v>27840</v>
      </c>
      <c r="B1213">
        <v>7854779</v>
      </c>
      <c r="C1213">
        <f t="shared" si="18"/>
        <v>1213</v>
      </c>
    </row>
    <row r="1214" spans="1:3">
      <c r="A1214" t="s">
        <v>48186</v>
      </c>
      <c r="B1214">
        <v>7837368</v>
      </c>
      <c r="C1214">
        <f t="shared" si="18"/>
        <v>1214</v>
      </c>
    </row>
    <row r="1215" spans="1:3">
      <c r="A1215" t="s">
        <v>40964</v>
      </c>
      <c r="B1215">
        <v>7828768</v>
      </c>
      <c r="C1215">
        <f t="shared" si="18"/>
        <v>1215</v>
      </c>
    </row>
    <row r="1216" spans="1:3">
      <c r="A1216" t="s">
        <v>24170</v>
      </c>
      <c r="B1216">
        <v>7826038</v>
      </c>
      <c r="C1216">
        <f t="shared" si="18"/>
        <v>1216</v>
      </c>
    </row>
    <row r="1217" spans="1:3">
      <c r="A1217" t="s">
        <v>23813</v>
      </c>
      <c r="B1217">
        <v>7816913</v>
      </c>
      <c r="C1217">
        <f t="shared" si="18"/>
        <v>1217</v>
      </c>
    </row>
    <row r="1218" spans="1:3">
      <c r="A1218" t="s">
        <v>15828</v>
      </c>
      <c r="B1218">
        <v>7812741</v>
      </c>
      <c r="C1218">
        <f t="shared" ref="C1218:C1281" si="19">RANK(B1218,$B$1:$B$54594,0)</f>
        <v>1218</v>
      </c>
    </row>
    <row r="1219" spans="1:3">
      <c r="A1219" t="s">
        <v>51193</v>
      </c>
      <c r="B1219">
        <v>7812347</v>
      </c>
      <c r="C1219">
        <f t="shared" si="19"/>
        <v>1219</v>
      </c>
    </row>
    <row r="1220" spans="1:3">
      <c r="A1220" t="s">
        <v>33245</v>
      </c>
      <c r="B1220">
        <v>7809605</v>
      </c>
      <c r="C1220">
        <f t="shared" si="19"/>
        <v>1220</v>
      </c>
    </row>
    <row r="1221" spans="1:3">
      <c r="A1221" t="s">
        <v>51200</v>
      </c>
      <c r="B1221">
        <v>7797716</v>
      </c>
      <c r="C1221">
        <f t="shared" si="19"/>
        <v>1221</v>
      </c>
    </row>
    <row r="1222" spans="1:3">
      <c r="A1222" t="s">
        <v>6886</v>
      </c>
      <c r="B1222">
        <v>7792939</v>
      </c>
      <c r="C1222">
        <f t="shared" si="19"/>
        <v>1222</v>
      </c>
    </row>
    <row r="1223" spans="1:3">
      <c r="A1223" t="s">
        <v>26747</v>
      </c>
      <c r="B1223">
        <v>7788003</v>
      </c>
      <c r="C1223">
        <f t="shared" si="19"/>
        <v>1223</v>
      </c>
    </row>
    <row r="1224" spans="1:3">
      <c r="A1224" t="s">
        <v>44489</v>
      </c>
      <c r="B1224">
        <v>7783019</v>
      </c>
      <c r="C1224">
        <f t="shared" si="19"/>
        <v>1224</v>
      </c>
    </row>
    <row r="1225" spans="1:3">
      <c r="A1225" t="s">
        <v>4927</v>
      </c>
      <c r="B1225">
        <v>7769275</v>
      </c>
      <c r="C1225">
        <f t="shared" si="19"/>
        <v>1225</v>
      </c>
    </row>
    <row r="1226" spans="1:3">
      <c r="A1226" t="s">
        <v>15528</v>
      </c>
      <c r="B1226">
        <v>7765999</v>
      </c>
      <c r="C1226">
        <f t="shared" si="19"/>
        <v>1226</v>
      </c>
    </row>
    <row r="1227" spans="1:3">
      <c r="A1227" t="s">
        <v>54218</v>
      </c>
      <c r="B1227">
        <v>7758862</v>
      </c>
      <c r="C1227">
        <f t="shared" si="19"/>
        <v>1227</v>
      </c>
    </row>
    <row r="1228" spans="1:3">
      <c r="A1228" t="s">
        <v>31518</v>
      </c>
      <c r="B1228">
        <v>7756618</v>
      </c>
      <c r="C1228">
        <f t="shared" si="19"/>
        <v>1228</v>
      </c>
    </row>
    <row r="1229" spans="1:3">
      <c r="A1229" t="s">
        <v>40636</v>
      </c>
      <c r="B1229">
        <v>7749227</v>
      </c>
      <c r="C1229">
        <f t="shared" si="19"/>
        <v>1229</v>
      </c>
    </row>
    <row r="1230" spans="1:3">
      <c r="A1230" t="s">
        <v>34421</v>
      </c>
      <c r="B1230">
        <v>7744234</v>
      </c>
      <c r="C1230">
        <f t="shared" si="19"/>
        <v>1230</v>
      </c>
    </row>
    <row r="1231" spans="1:3">
      <c r="A1231" t="s">
        <v>23710</v>
      </c>
      <c r="B1231">
        <v>7741137</v>
      </c>
      <c r="C1231">
        <f t="shared" si="19"/>
        <v>1231</v>
      </c>
    </row>
    <row r="1232" spans="1:3">
      <c r="A1232" t="s">
        <v>36897</v>
      </c>
      <c r="B1232">
        <v>7739665</v>
      </c>
      <c r="C1232">
        <f t="shared" si="19"/>
        <v>1232</v>
      </c>
    </row>
    <row r="1233" spans="1:3">
      <c r="A1233" t="s">
        <v>30958</v>
      </c>
      <c r="B1233">
        <v>7738759</v>
      </c>
      <c r="C1233">
        <f t="shared" si="19"/>
        <v>1233</v>
      </c>
    </row>
    <row r="1234" spans="1:3">
      <c r="A1234" t="s">
        <v>27381</v>
      </c>
      <c r="B1234">
        <v>7731757</v>
      </c>
      <c r="C1234">
        <f t="shared" si="19"/>
        <v>1234</v>
      </c>
    </row>
    <row r="1235" spans="1:3">
      <c r="A1235" t="s">
        <v>25426</v>
      </c>
      <c r="B1235">
        <v>7726046</v>
      </c>
      <c r="C1235">
        <f t="shared" si="19"/>
        <v>1235</v>
      </c>
    </row>
    <row r="1236" spans="1:3">
      <c r="A1236" t="s">
        <v>22837</v>
      </c>
      <c r="B1236">
        <v>7725251</v>
      </c>
      <c r="C1236">
        <f t="shared" si="19"/>
        <v>1236</v>
      </c>
    </row>
    <row r="1237" spans="1:3">
      <c r="A1237" t="s">
        <v>20576</v>
      </c>
      <c r="B1237">
        <v>7722958</v>
      </c>
      <c r="C1237">
        <f t="shared" si="19"/>
        <v>1237</v>
      </c>
    </row>
    <row r="1238" spans="1:3">
      <c r="A1238" t="s">
        <v>938</v>
      </c>
      <c r="B1238">
        <v>7721765</v>
      </c>
      <c r="C1238">
        <f t="shared" si="19"/>
        <v>1238</v>
      </c>
    </row>
    <row r="1239" spans="1:3">
      <c r="A1239" t="s">
        <v>922</v>
      </c>
      <c r="B1239">
        <v>7719084</v>
      </c>
      <c r="C1239">
        <f t="shared" si="19"/>
        <v>1239</v>
      </c>
    </row>
    <row r="1240" spans="1:3">
      <c r="A1240" t="s">
        <v>19368</v>
      </c>
      <c r="B1240">
        <v>7715239</v>
      </c>
      <c r="C1240">
        <f t="shared" si="19"/>
        <v>1240</v>
      </c>
    </row>
    <row r="1241" spans="1:3">
      <c r="A1241" t="s">
        <v>4706</v>
      </c>
      <c r="B1241">
        <v>7703014</v>
      </c>
      <c r="C1241">
        <f t="shared" si="19"/>
        <v>1241</v>
      </c>
    </row>
    <row r="1242" spans="1:3">
      <c r="A1242" t="s">
        <v>20475</v>
      </c>
      <c r="B1242">
        <v>7687508</v>
      </c>
      <c r="C1242">
        <f t="shared" si="19"/>
        <v>1242</v>
      </c>
    </row>
    <row r="1243" spans="1:3">
      <c r="A1243" t="s">
        <v>49595</v>
      </c>
      <c r="B1243">
        <v>7670595</v>
      </c>
      <c r="C1243">
        <f t="shared" si="19"/>
        <v>1243</v>
      </c>
    </row>
    <row r="1244" spans="1:3">
      <c r="A1244" t="s">
        <v>9460</v>
      </c>
      <c r="B1244">
        <v>7669544</v>
      </c>
      <c r="C1244">
        <f t="shared" si="19"/>
        <v>1244</v>
      </c>
    </row>
    <row r="1245" spans="1:3">
      <c r="A1245" t="s">
        <v>19332</v>
      </c>
      <c r="B1245">
        <v>7665670</v>
      </c>
      <c r="C1245">
        <f t="shared" si="19"/>
        <v>1245</v>
      </c>
    </row>
    <row r="1246" spans="1:3">
      <c r="A1246" t="s">
        <v>635</v>
      </c>
      <c r="B1246">
        <v>7659930</v>
      </c>
      <c r="C1246">
        <f t="shared" si="19"/>
        <v>1246</v>
      </c>
    </row>
    <row r="1247" spans="1:3">
      <c r="A1247" t="s">
        <v>1247</v>
      </c>
      <c r="B1247">
        <v>7654862</v>
      </c>
      <c r="C1247">
        <f t="shared" si="19"/>
        <v>1247</v>
      </c>
    </row>
    <row r="1248" spans="1:3">
      <c r="A1248" t="s">
        <v>3047</v>
      </c>
      <c r="B1248">
        <v>7652937</v>
      </c>
      <c r="C1248">
        <f t="shared" si="19"/>
        <v>1248</v>
      </c>
    </row>
    <row r="1249" spans="1:3">
      <c r="A1249" t="s">
        <v>30141</v>
      </c>
      <c r="B1249">
        <v>7647419</v>
      </c>
      <c r="C1249">
        <f t="shared" si="19"/>
        <v>1249</v>
      </c>
    </row>
    <row r="1250" spans="1:3">
      <c r="A1250" t="s">
        <v>3340</v>
      </c>
      <c r="B1250">
        <v>7644963</v>
      </c>
      <c r="C1250">
        <f t="shared" si="19"/>
        <v>1250</v>
      </c>
    </row>
    <row r="1251" spans="1:3">
      <c r="A1251" t="s">
        <v>43254</v>
      </c>
      <c r="B1251">
        <v>7641038</v>
      </c>
      <c r="C1251">
        <f t="shared" si="19"/>
        <v>1251</v>
      </c>
    </row>
    <row r="1252" spans="1:3">
      <c r="A1252" t="s">
        <v>8580</v>
      </c>
      <c r="B1252">
        <v>7632107</v>
      </c>
      <c r="C1252">
        <f t="shared" si="19"/>
        <v>1252</v>
      </c>
    </row>
    <row r="1253" spans="1:3">
      <c r="A1253" t="s">
        <v>43199</v>
      </c>
      <c r="B1253">
        <v>7626390</v>
      </c>
      <c r="C1253">
        <f t="shared" si="19"/>
        <v>1253</v>
      </c>
    </row>
    <row r="1254" spans="1:3">
      <c r="A1254" t="s">
        <v>28677</v>
      </c>
      <c r="B1254">
        <v>7626133</v>
      </c>
      <c r="C1254">
        <f t="shared" si="19"/>
        <v>1254</v>
      </c>
    </row>
    <row r="1255" spans="1:3">
      <c r="A1255" t="s">
        <v>8366</v>
      </c>
      <c r="B1255">
        <v>7611449</v>
      </c>
      <c r="C1255">
        <f t="shared" si="19"/>
        <v>1255</v>
      </c>
    </row>
    <row r="1256" spans="1:3">
      <c r="A1256" t="s">
        <v>34735</v>
      </c>
      <c r="B1256">
        <v>7601194</v>
      </c>
      <c r="C1256">
        <f t="shared" si="19"/>
        <v>1256</v>
      </c>
    </row>
    <row r="1257" spans="1:3">
      <c r="A1257" t="s">
        <v>33832</v>
      </c>
      <c r="B1257">
        <v>7592901</v>
      </c>
      <c r="C1257">
        <f t="shared" si="19"/>
        <v>1257</v>
      </c>
    </row>
    <row r="1258" spans="1:3">
      <c r="A1258" t="s">
        <v>3345</v>
      </c>
      <c r="B1258">
        <v>7591770</v>
      </c>
      <c r="C1258">
        <f t="shared" si="19"/>
        <v>1258</v>
      </c>
    </row>
    <row r="1259" spans="1:3">
      <c r="A1259" t="s">
        <v>28224</v>
      </c>
      <c r="B1259">
        <v>7591671</v>
      </c>
      <c r="C1259">
        <f t="shared" si="19"/>
        <v>1259</v>
      </c>
    </row>
    <row r="1260" spans="1:3">
      <c r="A1260" t="s">
        <v>33842</v>
      </c>
      <c r="B1260">
        <v>7589464</v>
      </c>
      <c r="C1260">
        <f t="shared" si="19"/>
        <v>1260</v>
      </c>
    </row>
    <row r="1261" spans="1:3">
      <c r="A1261" t="s">
        <v>26377</v>
      </c>
      <c r="B1261">
        <v>7587055</v>
      </c>
      <c r="C1261">
        <f t="shared" si="19"/>
        <v>1261</v>
      </c>
    </row>
    <row r="1262" spans="1:3">
      <c r="A1262" t="s">
        <v>10855</v>
      </c>
      <c r="B1262">
        <v>7583836</v>
      </c>
      <c r="C1262">
        <f t="shared" si="19"/>
        <v>1262</v>
      </c>
    </row>
    <row r="1263" spans="1:3">
      <c r="A1263" t="s">
        <v>34953</v>
      </c>
      <c r="B1263">
        <v>7583490</v>
      </c>
      <c r="C1263">
        <f t="shared" si="19"/>
        <v>1263</v>
      </c>
    </row>
    <row r="1264" spans="1:3">
      <c r="A1264" t="s">
        <v>27404</v>
      </c>
      <c r="B1264">
        <v>7579059</v>
      </c>
      <c r="C1264">
        <f t="shared" si="19"/>
        <v>1264</v>
      </c>
    </row>
    <row r="1265" spans="1:3">
      <c r="A1265" t="s">
        <v>47192</v>
      </c>
      <c r="B1265">
        <v>7574066</v>
      </c>
      <c r="C1265">
        <f t="shared" si="19"/>
        <v>1265</v>
      </c>
    </row>
    <row r="1266" spans="1:3">
      <c r="A1266" t="s">
        <v>42729</v>
      </c>
      <c r="B1266">
        <v>7555243</v>
      </c>
      <c r="C1266">
        <f t="shared" si="19"/>
        <v>1266</v>
      </c>
    </row>
    <row r="1267" spans="1:3">
      <c r="A1267" t="s">
        <v>18707</v>
      </c>
      <c r="B1267">
        <v>7553097</v>
      </c>
      <c r="C1267">
        <f t="shared" si="19"/>
        <v>1267</v>
      </c>
    </row>
    <row r="1268" spans="1:3">
      <c r="A1268" t="s">
        <v>45521</v>
      </c>
      <c r="B1268">
        <v>7551887</v>
      </c>
      <c r="C1268">
        <f t="shared" si="19"/>
        <v>1268</v>
      </c>
    </row>
    <row r="1269" spans="1:3">
      <c r="A1269" t="s">
        <v>43302</v>
      </c>
      <c r="B1269">
        <v>7550552</v>
      </c>
      <c r="C1269">
        <f t="shared" si="19"/>
        <v>1269</v>
      </c>
    </row>
    <row r="1270" spans="1:3">
      <c r="A1270" t="s">
        <v>17878</v>
      </c>
      <c r="B1270">
        <v>7548599</v>
      </c>
      <c r="C1270">
        <f t="shared" si="19"/>
        <v>1270</v>
      </c>
    </row>
    <row r="1271" spans="1:3">
      <c r="A1271" t="s">
        <v>29517</v>
      </c>
      <c r="B1271">
        <v>7546145</v>
      </c>
      <c r="C1271">
        <f t="shared" si="19"/>
        <v>1271</v>
      </c>
    </row>
    <row r="1272" spans="1:3">
      <c r="A1272" t="s">
        <v>19765</v>
      </c>
      <c r="B1272">
        <v>7527942</v>
      </c>
      <c r="C1272">
        <f t="shared" si="19"/>
        <v>1272</v>
      </c>
    </row>
    <row r="1273" spans="1:3">
      <c r="A1273" t="s">
        <v>19475</v>
      </c>
      <c r="B1273">
        <v>7525963</v>
      </c>
      <c r="C1273">
        <f t="shared" si="19"/>
        <v>1273</v>
      </c>
    </row>
    <row r="1274" spans="1:3">
      <c r="A1274" t="s">
        <v>43486</v>
      </c>
      <c r="B1274">
        <v>7521097</v>
      </c>
      <c r="C1274">
        <f t="shared" si="19"/>
        <v>1274</v>
      </c>
    </row>
    <row r="1275" spans="1:3">
      <c r="A1275" t="s">
        <v>49092</v>
      </c>
      <c r="B1275">
        <v>7520515</v>
      </c>
      <c r="C1275">
        <f t="shared" si="19"/>
        <v>1275</v>
      </c>
    </row>
    <row r="1276" spans="1:3">
      <c r="A1276" t="s">
        <v>2306</v>
      </c>
      <c r="B1276">
        <v>7514846</v>
      </c>
      <c r="C1276">
        <f t="shared" si="19"/>
        <v>1276</v>
      </c>
    </row>
    <row r="1277" spans="1:3">
      <c r="A1277" t="s">
        <v>29883</v>
      </c>
      <c r="B1277">
        <v>7511846</v>
      </c>
      <c r="C1277">
        <f t="shared" si="19"/>
        <v>1277</v>
      </c>
    </row>
    <row r="1278" spans="1:3">
      <c r="A1278" t="s">
        <v>52826</v>
      </c>
      <c r="B1278">
        <v>7502834</v>
      </c>
      <c r="C1278">
        <f t="shared" si="19"/>
        <v>1278</v>
      </c>
    </row>
    <row r="1279" spans="1:3">
      <c r="A1279" t="s">
        <v>44077</v>
      </c>
      <c r="B1279">
        <v>7498511</v>
      </c>
      <c r="C1279">
        <f t="shared" si="19"/>
        <v>1279</v>
      </c>
    </row>
    <row r="1280" spans="1:3">
      <c r="A1280" t="s">
        <v>14192</v>
      </c>
      <c r="B1280">
        <v>7498256</v>
      </c>
      <c r="C1280">
        <f t="shared" si="19"/>
        <v>1280</v>
      </c>
    </row>
    <row r="1281" spans="1:3">
      <c r="A1281" t="s">
        <v>49717</v>
      </c>
      <c r="B1281">
        <v>7494254</v>
      </c>
      <c r="C1281">
        <f t="shared" si="19"/>
        <v>1281</v>
      </c>
    </row>
    <row r="1282" spans="1:3">
      <c r="A1282" t="s">
        <v>6807</v>
      </c>
      <c r="B1282">
        <v>7490203</v>
      </c>
      <c r="C1282">
        <f t="shared" ref="C1282:C1345" si="20">RANK(B1282,$B$1:$B$54594,0)</f>
        <v>1282</v>
      </c>
    </row>
    <row r="1283" spans="1:3">
      <c r="A1283" t="s">
        <v>748</v>
      </c>
      <c r="B1283">
        <v>7483597</v>
      </c>
      <c r="C1283">
        <f t="shared" si="20"/>
        <v>1283</v>
      </c>
    </row>
    <row r="1284" spans="1:3">
      <c r="A1284" t="s">
        <v>46245</v>
      </c>
      <c r="B1284">
        <v>7473923</v>
      </c>
      <c r="C1284">
        <f t="shared" si="20"/>
        <v>1284</v>
      </c>
    </row>
    <row r="1285" spans="1:3">
      <c r="A1285" t="s">
        <v>20949</v>
      </c>
      <c r="B1285">
        <v>7470965</v>
      </c>
      <c r="C1285">
        <f t="shared" si="20"/>
        <v>1285</v>
      </c>
    </row>
    <row r="1286" spans="1:3">
      <c r="A1286" t="s">
        <v>28754</v>
      </c>
      <c r="B1286">
        <v>7470527</v>
      </c>
      <c r="C1286">
        <f t="shared" si="20"/>
        <v>1286</v>
      </c>
    </row>
    <row r="1287" spans="1:3">
      <c r="A1287" t="s">
        <v>50007</v>
      </c>
      <c r="B1287">
        <v>7468663</v>
      </c>
      <c r="C1287">
        <f t="shared" si="20"/>
        <v>1287</v>
      </c>
    </row>
    <row r="1288" spans="1:3">
      <c r="A1288" t="s">
        <v>28638</v>
      </c>
      <c r="B1288">
        <v>7466183</v>
      </c>
      <c r="C1288">
        <f t="shared" si="20"/>
        <v>1288</v>
      </c>
    </row>
    <row r="1289" spans="1:3">
      <c r="A1289" t="s">
        <v>15941</v>
      </c>
      <c r="B1289">
        <v>7456211</v>
      </c>
      <c r="C1289">
        <f t="shared" si="20"/>
        <v>1289</v>
      </c>
    </row>
    <row r="1290" spans="1:3">
      <c r="A1290" t="s">
        <v>36340</v>
      </c>
      <c r="B1290">
        <v>7446380</v>
      </c>
      <c r="C1290">
        <f t="shared" si="20"/>
        <v>1290</v>
      </c>
    </row>
    <row r="1291" spans="1:3">
      <c r="A1291" t="s">
        <v>5478</v>
      </c>
      <c r="B1291">
        <v>7442441</v>
      </c>
      <c r="C1291">
        <f t="shared" si="20"/>
        <v>1291</v>
      </c>
    </row>
    <row r="1292" spans="1:3">
      <c r="A1292" t="s">
        <v>39293</v>
      </c>
      <c r="B1292">
        <v>7440273</v>
      </c>
      <c r="C1292">
        <f t="shared" si="20"/>
        <v>1292</v>
      </c>
    </row>
    <row r="1293" spans="1:3">
      <c r="A1293" t="s">
        <v>40306</v>
      </c>
      <c r="B1293">
        <v>7437902</v>
      </c>
      <c r="C1293">
        <f t="shared" si="20"/>
        <v>1293</v>
      </c>
    </row>
    <row r="1294" spans="1:3">
      <c r="A1294" t="s">
        <v>22577</v>
      </c>
      <c r="B1294">
        <v>7436180</v>
      </c>
      <c r="C1294">
        <f t="shared" si="20"/>
        <v>1294</v>
      </c>
    </row>
    <row r="1295" spans="1:3">
      <c r="A1295" t="s">
        <v>18103</v>
      </c>
      <c r="B1295">
        <v>7431715</v>
      </c>
      <c r="C1295">
        <f t="shared" si="20"/>
        <v>1295</v>
      </c>
    </row>
    <row r="1296" spans="1:3">
      <c r="A1296" t="s">
        <v>39823</v>
      </c>
      <c r="B1296">
        <v>7424760</v>
      </c>
      <c r="C1296">
        <f t="shared" si="20"/>
        <v>1296</v>
      </c>
    </row>
    <row r="1297" spans="1:3">
      <c r="A1297" t="s">
        <v>473</v>
      </c>
      <c r="B1297">
        <v>7405780</v>
      </c>
      <c r="C1297">
        <f t="shared" si="20"/>
        <v>1297</v>
      </c>
    </row>
    <row r="1298" spans="1:3">
      <c r="A1298" t="s">
        <v>8157</v>
      </c>
      <c r="B1298">
        <v>7405571</v>
      </c>
      <c r="C1298">
        <f t="shared" si="20"/>
        <v>1298</v>
      </c>
    </row>
    <row r="1299" spans="1:3">
      <c r="A1299" t="s">
        <v>24373</v>
      </c>
      <c r="B1299">
        <v>7405239</v>
      </c>
      <c r="C1299">
        <f t="shared" si="20"/>
        <v>1299</v>
      </c>
    </row>
    <row r="1300" spans="1:3">
      <c r="A1300" t="s">
        <v>6683</v>
      </c>
      <c r="B1300">
        <v>7403991</v>
      </c>
      <c r="C1300">
        <f t="shared" si="20"/>
        <v>1300</v>
      </c>
    </row>
    <row r="1301" spans="1:3">
      <c r="A1301" t="s">
        <v>1626</v>
      </c>
      <c r="B1301">
        <v>7403926</v>
      </c>
      <c r="C1301">
        <f t="shared" si="20"/>
        <v>1301</v>
      </c>
    </row>
    <row r="1302" spans="1:3">
      <c r="A1302" t="s">
        <v>4631</v>
      </c>
      <c r="B1302">
        <v>7400351</v>
      </c>
      <c r="C1302">
        <f t="shared" si="20"/>
        <v>1302</v>
      </c>
    </row>
    <row r="1303" spans="1:3">
      <c r="A1303" t="s">
        <v>48874</v>
      </c>
      <c r="B1303">
        <v>7397763</v>
      </c>
      <c r="C1303">
        <f t="shared" si="20"/>
        <v>1303</v>
      </c>
    </row>
    <row r="1304" spans="1:3">
      <c r="A1304" t="s">
        <v>35503</v>
      </c>
      <c r="B1304">
        <v>7397495</v>
      </c>
      <c r="C1304">
        <f t="shared" si="20"/>
        <v>1304</v>
      </c>
    </row>
    <row r="1305" spans="1:3">
      <c r="A1305" t="s">
        <v>7562</v>
      </c>
      <c r="B1305">
        <v>7396995</v>
      </c>
      <c r="C1305">
        <f t="shared" si="20"/>
        <v>1305</v>
      </c>
    </row>
    <row r="1306" spans="1:3">
      <c r="A1306" t="s">
        <v>27611</v>
      </c>
      <c r="B1306">
        <v>7396254</v>
      </c>
      <c r="C1306">
        <f t="shared" si="20"/>
        <v>1306</v>
      </c>
    </row>
    <row r="1307" spans="1:3">
      <c r="A1307" t="s">
        <v>34395</v>
      </c>
      <c r="B1307">
        <v>7393948</v>
      </c>
      <c r="C1307">
        <f t="shared" si="20"/>
        <v>1307</v>
      </c>
    </row>
    <row r="1308" spans="1:3">
      <c r="A1308" t="s">
        <v>13407</v>
      </c>
      <c r="B1308">
        <v>7386209</v>
      </c>
      <c r="C1308">
        <f t="shared" si="20"/>
        <v>1308</v>
      </c>
    </row>
    <row r="1309" spans="1:3">
      <c r="A1309" t="s">
        <v>8113</v>
      </c>
      <c r="B1309">
        <v>7385859</v>
      </c>
      <c r="C1309">
        <f t="shared" si="20"/>
        <v>1309</v>
      </c>
    </row>
    <row r="1310" spans="1:3">
      <c r="A1310" t="s">
        <v>6279</v>
      </c>
      <c r="B1310">
        <v>7382172</v>
      </c>
      <c r="C1310">
        <f t="shared" si="20"/>
        <v>1310</v>
      </c>
    </row>
    <row r="1311" spans="1:3">
      <c r="A1311" t="s">
        <v>4587</v>
      </c>
      <c r="B1311">
        <v>7380330</v>
      </c>
      <c r="C1311">
        <f t="shared" si="20"/>
        <v>1311</v>
      </c>
    </row>
    <row r="1312" spans="1:3">
      <c r="A1312" t="s">
        <v>42605</v>
      </c>
      <c r="B1312">
        <v>7372250</v>
      </c>
      <c r="C1312">
        <f t="shared" si="20"/>
        <v>1312</v>
      </c>
    </row>
    <row r="1313" spans="1:3">
      <c r="A1313" t="s">
        <v>35697</v>
      </c>
      <c r="B1313">
        <v>7369857</v>
      </c>
      <c r="C1313">
        <f t="shared" si="20"/>
        <v>1313</v>
      </c>
    </row>
    <row r="1314" spans="1:3">
      <c r="A1314" t="s">
        <v>41697</v>
      </c>
      <c r="B1314">
        <v>7369725</v>
      </c>
      <c r="C1314">
        <f t="shared" si="20"/>
        <v>1314</v>
      </c>
    </row>
    <row r="1315" spans="1:3">
      <c r="A1315" t="s">
        <v>52437</v>
      </c>
      <c r="B1315">
        <v>7368742</v>
      </c>
      <c r="C1315">
        <f t="shared" si="20"/>
        <v>1315</v>
      </c>
    </row>
    <row r="1316" spans="1:3">
      <c r="A1316" t="s">
        <v>32925</v>
      </c>
      <c r="B1316">
        <v>7349783</v>
      </c>
      <c r="C1316">
        <f t="shared" si="20"/>
        <v>1316</v>
      </c>
    </row>
    <row r="1317" spans="1:3">
      <c r="A1317" t="s">
        <v>26735</v>
      </c>
      <c r="B1317">
        <v>7348840</v>
      </c>
      <c r="C1317">
        <f t="shared" si="20"/>
        <v>1317</v>
      </c>
    </row>
    <row r="1318" spans="1:3">
      <c r="A1318" t="s">
        <v>23571</v>
      </c>
      <c r="B1318">
        <v>7345469</v>
      </c>
      <c r="C1318">
        <f t="shared" si="20"/>
        <v>1318</v>
      </c>
    </row>
    <row r="1319" spans="1:3">
      <c r="A1319" t="s">
        <v>31486</v>
      </c>
      <c r="B1319">
        <v>7335962</v>
      </c>
      <c r="C1319">
        <f t="shared" si="20"/>
        <v>1319</v>
      </c>
    </row>
    <row r="1320" spans="1:3">
      <c r="A1320" t="s">
        <v>38374</v>
      </c>
      <c r="B1320">
        <v>7331684</v>
      </c>
      <c r="C1320">
        <f t="shared" si="20"/>
        <v>1320</v>
      </c>
    </row>
    <row r="1321" spans="1:3">
      <c r="A1321" t="s">
        <v>40942</v>
      </c>
      <c r="B1321">
        <v>7306031</v>
      </c>
      <c r="C1321">
        <f t="shared" si="20"/>
        <v>1321</v>
      </c>
    </row>
    <row r="1322" spans="1:3">
      <c r="A1322" t="s">
        <v>32032</v>
      </c>
      <c r="B1322">
        <v>7302201</v>
      </c>
      <c r="C1322">
        <f t="shared" si="20"/>
        <v>1322</v>
      </c>
    </row>
    <row r="1323" spans="1:3">
      <c r="A1323" t="s">
        <v>44733</v>
      </c>
      <c r="B1323">
        <v>7294764</v>
      </c>
      <c r="C1323">
        <f t="shared" si="20"/>
        <v>1323</v>
      </c>
    </row>
    <row r="1324" spans="1:3">
      <c r="A1324" t="s">
        <v>49921</v>
      </c>
      <c r="B1324">
        <v>7280813</v>
      </c>
      <c r="C1324">
        <f t="shared" si="20"/>
        <v>1324</v>
      </c>
    </row>
    <row r="1325" spans="1:3">
      <c r="A1325" t="s">
        <v>5479</v>
      </c>
      <c r="B1325">
        <v>7278610</v>
      </c>
      <c r="C1325">
        <f t="shared" si="20"/>
        <v>1325</v>
      </c>
    </row>
    <row r="1326" spans="1:3">
      <c r="A1326" t="s">
        <v>35531</v>
      </c>
      <c r="B1326">
        <v>7278149</v>
      </c>
      <c r="C1326">
        <f t="shared" si="20"/>
        <v>1326</v>
      </c>
    </row>
    <row r="1327" spans="1:3">
      <c r="A1327" t="s">
        <v>4328</v>
      </c>
      <c r="B1327">
        <v>7275311</v>
      </c>
      <c r="C1327">
        <f t="shared" si="20"/>
        <v>1327</v>
      </c>
    </row>
    <row r="1328" spans="1:3">
      <c r="A1328" t="s">
        <v>46563</v>
      </c>
      <c r="B1328">
        <v>7274922</v>
      </c>
      <c r="C1328">
        <f t="shared" si="20"/>
        <v>1328</v>
      </c>
    </row>
    <row r="1329" spans="1:3">
      <c r="A1329" t="s">
        <v>30119</v>
      </c>
      <c r="B1329">
        <v>7266926</v>
      </c>
      <c r="C1329">
        <f t="shared" si="20"/>
        <v>1329</v>
      </c>
    </row>
    <row r="1330" spans="1:3">
      <c r="A1330" t="s">
        <v>43222</v>
      </c>
      <c r="B1330">
        <v>7264408</v>
      </c>
      <c r="C1330">
        <f t="shared" si="20"/>
        <v>1330</v>
      </c>
    </row>
    <row r="1331" spans="1:3">
      <c r="A1331" t="s">
        <v>3052</v>
      </c>
      <c r="B1331">
        <v>7261704</v>
      </c>
      <c r="C1331">
        <f t="shared" si="20"/>
        <v>1331</v>
      </c>
    </row>
    <row r="1332" spans="1:3">
      <c r="A1332" t="s">
        <v>30003</v>
      </c>
      <c r="B1332">
        <v>7258303</v>
      </c>
      <c r="C1332">
        <f t="shared" si="20"/>
        <v>1332</v>
      </c>
    </row>
    <row r="1333" spans="1:3">
      <c r="A1333" t="s">
        <v>35898</v>
      </c>
      <c r="B1333">
        <v>7249667</v>
      </c>
      <c r="C1333">
        <f t="shared" si="20"/>
        <v>1333</v>
      </c>
    </row>
    <row r="1334" spans="1:3">
      <c r="A1334" t="s">
        <v>53929</v>
      </c>
      <c r="B1334">
        <v>7244207</v>
      </c>
      <c r="C1334">
        <f t="shared" si="20"/>
        <v>1334</v>
      </c>
    </row>
    <row r="1335" spans="1:3">
      <c r="A1335" t="s">
        <v>34604</v>
      </c>
      <c r="B1335">
        <v>7239659</v>
      </c>
      <c r="C1335">
        <f t="shared" si="20"/>
        <v>1335</v>
      </c>
    </row>
    <row r="1336" spans="1:3">
      <c r="A1336" t="s">
        <v>23903</v>
      </c>
      <c r="B1336">
        <v>7221619</v>
      </c>
      <c r="C1336">
        <f t="shared" si="20"/>
        <v>1336</v>
      </c>
    </row>
    <row r="1337" spans="1:3">
      <c r="A1337" t="s">
        <v>45721</v>
      </c>
      <c r="B1337">
        <v>7218738</v>
      </c>
      <c r="C1337">
        <f t="shared" si="20"/>
        <v>1337</v>
      </c>
    </row>
    <row r="1338" spans="1:3">
      <c r="A1338" t="s">
        <v>41233</v>
      </c>
      <c r="B1338">
        <v>7174958</v>
      </c>
      <c r="C1338">
        <f t="shared" si="20"/>
        <v>1338</v>
      </c>
    </row>
    <row r="1339" spans="1:3">
      <c r="A1339" t="s">
        <v>39957</v>
      </c>
      <c r="B1339">
        <v>7173590</v>
      </c>
      <c r="C1339">
        <f t="shared" si="20"/>
        <v>1339</v>
      </c>
    </row>
    <row r="1340" spans="1:3">
      <c r="A1340" t="s">
        <v>51413</v>
      </c>
      <c r="B1340">
        <v>7168997</v>
      </c>
      <c r="C1340">
        <f t="shared" si="20"/>
        <v>1340</v>
      </c>
    </row>
    <row r="1341" spans="1:3">
      <c r="A1341" t="s">
        <v>17203</v>
      </c>
      <c r="B1341">
        <v>7168449</v>
      </c>
      <c r="C1341">
        <f t="shared" si="20"/>
        <v>1341</v>
      </c>
    </row>
    <row r="1342" spans="1:3">
      <c r="A1342" t="s">
        <v>12609</v>
      </c>
      <c r="B1342">
        <v>7159652</v>
      </c>
      <c r="C1342">
        <f t="shared" si="20"/>
        <v>1342</v>
      </c>
    </row>
    <row r="1343" spans="1:3">
      <c r="A1343" t="s">
        <v>4743</v>
      </c>
      <c r="B1343">
        <v>7157590</v>
      </c>
      <c r="C1343">
        <f t="shared" si="20"/>
        <v>1343</v>
      </c>
    </row>
    <row r="1344" spans="1:3">
      <c r="A1344" t="s">
        <v>21063</v>
      </c>
      <c r="B1344">
        <v>7139278</v>
      </c>
      <c r="C1344">
        <f t="shared" si="20"/>
        <v>1344</v>
      </c>
    </row>
    <row r="1345" spans="1:3">
      <c r="A1345" t="s">
        <v>45869</v>
      </c>
      <c r="B1345">
        <v>7134185</v>
      </c>
      <c r="C1345">
        <f t="shared" si="20"/>
        <v>1345</v>
      </c>
    </row>
    <row r="1346" spans="1:3">
      <c r="A1346" t="s">
        <v>35396</v>
      </c>
      <c r="B1346">
        <v>7133833</v>
      </c>
      <c r="C1346">
        <f t="shared" ref="C1346:C1409" si="21">RANK(B1346,$B$1:$B$54594,0)</f>
        <v>1346</v>
      </c>
    </row>
    <row r="1347" spans="1:3">
      <c r="A1347" t="s">
        <v>15286</v>
      </c>
      <c r="B1347">
        <v>7130431</v>
      </c>
      <c r="C1347">
        <f t="shared" si="21"/>
        <v>1347</v>
      </c>
    </row>
    <row r="1348" spans="1:3">
      <c r="A1348" t="s">
        <v>15464</v>
      </c>
      <c r="B1348">
        <v>7124660</v>
      </c>
      <c r="C1348">
        <f t="shared" si="21"/>
        <v>1348</v>
      </c>
    </row>
    <row r="1349" spans="1:3">
      <c r="A1349" t="s">
        <v>45956</v>
      </c>
      <c r="B1349">
        <v>7122909</v>
      </c>
      <c r="C1349">
        <f t="shared" si="21"/>
        <v>1349</v>
      </c>
    </row>
    <row r="1350" spans="1:3">
      <c r="A1350" t="s">
        <v>29348</v>
      </c>
      <c r="B1350">
        <v>7115792</v>
      </c>
      <c r="C1350">
        <f t="shared" si="21"/>
        <v>1350</v>
      </c>
    </row>
    <row r="1351" spans="1:3">
      <c r="A1351" t="s">
        <v>48693</v>
      </c>
      <c r="B1351">
        <v>7113518</v>
      </c>
      <c r="C1351">
        <f t="shared" si="21"/>
        <v>1351</v>
      </c>
    </row>
    <row r="1352" spans="1:3">
      <c r="A1352" t="s">
        <v>5095</v>
      </c>
      <c r="B1352">
        <v>7105636</v>
      </c>
      <c r="C1352">
        <f t="shared" si="21"/>
        <v>1352</v>
      </c>
    </row>
    <row r="1353" spans="1:3">
      <c r="A1353" t="s">
        <v>12333</v>
      </c>
      <c r="B1353">
        <v>7101093</v>
      </c>
      <c r="C1353">
        <f t="shared" si="21"/>
        <v>1353</v>
      </c>
    </row>
    <row r="1354" spans="1:3">
      <c r="A1354" t="s">
        <v>49381</v>
      </c>
      <c r="B1354">
        <v>7098323</v>
      </c>
      <c r="C1354">
        <f t="shared" si="21"/>
        <v>1354</v>
      </c>
    </row>
    <row r="1355" spans="1:3">
      <c r="A1355" t="s">
        <v>4791</v>
      </c>
      <c r="B1355">
        <v>7096257</v>
      </c>
      <c r="C1355">
        <f t="shared" si="21"/>
        <v>1355</v>
      </c>
    </row>
    <row r="1356" spans="1:3">
      <c r="A1356" t="s">
        <v>12875</v>
      </c>
      <c r="B1356">
        <v>7095027</v>
      </c>
      <c r="C1356">
        <f t="shared" si="21"/>
        <v>1356</v>
      </c>
    </row>
    <row r="1357" spans="1:3">
      <c r="A1357" t="s">
        <v>38149</v>
      </c>
      <c r="B1357">
        <v>7091383</v>
      </c>
      <c r="C1357">
        <f t="shared" si="21"/>
        <v>1357</v>
      </c>
    </row>
    <row r="1358" spans="1:3">
      <c r="A1358" t="s">
        <v>1695</v>
      </c>
      <c r="B1358">
        <v>7085846</v>
      </c>
      <c r="C1358">
        <f t="shared" si="21"/>
        <v>1358</v>
      </c>
    </row>
    <row r="1359" spans="1:3">
      <c r="A1359" t="s">
        <v>34103</v>
      </c>
      <c r="B1359">
        <v>7066102</v>
      </c>
      <c r="C1359">
        <f t="shared" si="21"/>
        <v>1359</v>
      </c>
    </row>
    <row r="1360" spans="1:3">
      <c r="A1360" t="s">
        <v>35979</v>
      </c>
      <c r="B1360">
        <v>7059914</v>
      </c>
      <c r="C1360">
        <f t="shared" si="21"/>
        <v>1360</v>
      </c>
    </row>
    <row r="1361" spans="1:3">
      <c r="A1361" t="s">
        <v>29523</v>
      </c>
      <c r="B1361">
        <v>7055149</v>
      </c>
      <c r="C1361">
        <f t="shared" si="21"/>
        <v>1361</v>
      </c>
    </row>
    <row r="1362" spans="1:3">
      <c r="A1362" t="s">
        <v>10501</v>
      </c>
      <c r="B1362">
        <v>7051328</v>
      </c>
      <c r="C1362">
        <f t="shared" si="21"/>
        <v>1362</v>
      </c>
    </row>
    <row r="1363" spans="1:3">
      <c r="A1363" t="s">
        <v>22199</v>
      </c>
      <c r="B1363">
        <v>7041881</v>
      </c>
      <c r="C1363">
        <f t="shared" si="21"/>
        <v>1363</v>
      </c>
    </row>
    <row r="1364" spans="1:3">
      <c r="A1364" t="s">
        <v>20609</v>
      </c>
      <c r="B1364">
        <v>7039282</v>
      </c>
      <c r="C1364">
        <f t="shared" si="21"/>
        <v>1364</v>
      </c>
    </row>
    <row r="1365" spans="1:3">
      <c r="A1365" t="s">
        <v>31027</v>
      </c>
      <c r="B1365">
        <v>7033542</v>
      </c>
      <c r="C1365">
        <f t="shared" si="21"/>
        <v>1365</v>
      </c>
    </row>
    <row r="1366" spans="1:3">
      <c r="A1366" t="s">
        <v>48020</v>
      </c>
      <c r="B1366">
        <v>7033201</v>
      </c>
      <c r="C1366">
        <f t="shared" si="21"/>
        <v>1366</v>
      </c>
    </row>
    <row r="1367" spans="1:3">
      <c r="A1367" t="s">
        <v>34437</v>
      </c>
      <c r="B1367">
        <v>7023809</v>
      </c>
      <c r="C1367">
        <f t="shared" si="21"/>
        <v>1367</v>
      </c>
    </row>
    <row r="1368" spans="1:3">
      <c r="A1368" t="s">
        <v>48836</v>
      </c>
      <c r="B1368">
        <v>7020788</v>
      </c>
      <c r="C1368">
        <f t="shared" si="21"/>
        <v>1368</v>
      </c>
    </row>
    <row r="1369" spans="1:3">
      <c r="A1369" t="s">
        <v>51183</v>
      </c>
      <c r="B1369">
        <v>7010550</v>
      </c>
      <c r="C1369">
        <f t="shared" si="21"/>
        <v>1369</v>
      </c>
    </row>
    <row r="1370" spans="1:3">
      <c r="A1370" t="s">
        <v>42723</v>
      </c>
      <c r="B1370">
        <v>7003641</v>
      </c>
      <c r="C1370">
        <f t="shared" si="21"/>
        <v>1370</v>
      </c>
    </row>
    <row r="1371" spans="1:3">
      <c r="A1371" t="s">
        <v>34720</v>
      </c>
      <c r="B1371">
        <v>7002160</v>
      </c>
      <c r="C1371">
        <f t="shared" si="21"/>
        <v>1371</v>
      </c>
    </row>
    <row r="1372" spans="1:3">
      <c r="A1372" t="s">
        <v>47</v>
      </c>
      <c r="B1372">
        <v>6982306</v>
      </c>
      <c r="C1372">
        <f t="shared" si="21"/>
        <v>1372</v>
      </c>
    </row>
    <row r="1373" spans="1:3">
      <c r="A1373" t="s">
        <v>7220</v>
      </c>
      <c r="B1373">
        <v>6975442</v>
      </c>
      <c r="C1373">
        <f t="shared" si="21"/>
        <v>1373</v>
      </c>
    </row>
    <row r="1374" spans="1:3">
      <c r="A1374" t="s">
        <v>23890</v>
      </c>
      <c r="B1374">
        <v>6971687</v>
      </c>
      <c r="C1374">
        <f t="shared" si="21"/>
        <v>1374</v>
      </c>
    </row>
    <row r="1375" spans="1:3">
      <c r="A1375" t="s">
        <v>34738</v>
      </c>
      <c r="B1375">
        <v>6967217</v>
      </c>
      <c r="C1375">
        <f t="shared" si="21"/>
        <v>1375</v>
      </c>
    </row>
    <row r="1376" spans="1:3">
      <c r="A1376" t="s">
        <v>36636</v>
      </c>
      <c r="B1376">
        <v>6966269</v>
      </c>
      <c r="C1376">
        <f t="shared" si="21"/>
        <v>1376</v>
      </c>
    </row>
    <row r="1377" spans="1:3">
      <c r="A1377" t="s">
        <v>7087</v>
      </c>
      <c r="B1377">
        <v>6965635</v>
      </c>
      <c r="C1377">
        <f t="shared" si="21"/>
        <v>1377</v>
      </c>
    </row>
    <row r="1378" spans="1:3">
      <c r="A1378" t="s">
        <v>13124</v>
      </c>
      <c r="B1378">
        <v>6963806</v>
      </c>
      <c r="C1378">
        <f t="shared" si="21"/>
        <v>1378</v>
      </c>
    </row>
    <row r="1379" spans="1:3">
      <c r="A1379" t="s">
        <v>8186</v>
      </c>
      <c r="B1379">
        <v>6959935</v>
      </c>
      <c r="C1379">
        <f t="shared" si="21"/>
        <v>1379</v>
      </c>
    </row>
    <row r="1380" spans="1:3">
      <c r="A1380" t="s">
        <v>33674</v>
      </c>
      <c r="B1380">
        <v>6959519</v>
      </c>
      <c r="C1380">
        <f t="shared" si="21"/>
        <v>1380</v>
      </c>
    </row>
    <row r="1381" spans="1:3">
      <c r="A1381" t="s">
        <v>31432</v>
      </c>
      <c r="B1381">
        <v>6957514</v>
      </c>
      <c r="C1381">
        <f t="shared" si="21"/>
        <v>1381</v>
      </c>
    </row>
    <row r="1382" spans="1:3">
      <c r="A1382" t="s">
        <v>44911</v>
      </c>
      <c r="B1382">
        <v>6956344</v>
      </c>
      <c r="C1382">
        <f t="shared" si="21"/>
        <v>1382</v>
      </c>
    </row>
    <row r="1383" spans="1:3">
      <c r="A1383" t="s">
        <v>44584</v>
      </c>
      <c r="B1383">
        <v>6942982</v>
      </c>
      <c r="C1383">
        <f t="shared" si="21"/>
        <v>1383</v>
      </c>
    </row>
    <row r="1384" spans="1:3">
      <c r="A1384" t="s">
        <v>15283</v>
      </c>
      <c r="B1384">
        <v>6941378</v>
      </c>
      <c r="C1384">
        <f t="shared" si="21"/>
        <v>1384</v>
      </c>
    </row>
    <row r="1385" spans="1:3">
      <c r="A1385" t="s">
        <v>25617</v>
      </c>
      <c r="B1385">
        <v>6940783</v>
      </c>
      <c r="C1385">
        <f t="shared" si="21"/>
        <v>1385</v>
      </c>
    </row>
    <row r="1386" spans="1:3">
      <c r="A1386" t="s">
        <v>29964</v>
      </c>
      <c r="B1386">
        <v>6936372</v>
      </c>
      <c r="C1386">
        <f t="shared" si="21"/>
        <v>1386</v>
      </c>
    </row>
    <row r="1387" spans="1:3">
      <c r="A1387" t="s">
        <v>9016</v>
      </c>
      <c r="B1387">
        <v>6929818</v>
      </c>
      <c r="C1387">
        <f t="shared" si="21"/>
        <v>1387</v>
      </c>
    </row>
    <row r="1388" spans="1:3">
      <c r="A1388" t="s">
        <v>45130</v>
      </c>
      <c r="B1388">
        <v>6928570</v>
      </c>
      <c r="C1388">
        <f t="shared" si="21"/>
        <v>1388</v>
      </c>
    </row>
    <row r="1389" spans="1:3">
      <c r="A1389" t="s">
        <v>16474</v>
      </c>
      <c r="B1389">
        <v>6925351</v>
      </c>
      <c r="C1389">
        <f t="shared" si="21"/>
        <v>1389</v>
      </c>
    </row>
    <row r="1390" spans="1:3">
      <c r="A1390" t="s">
        <v>42997</v>
      </c>
      <c r="B1390">
        <v>6909420</v>
      </c>
      <c r="C1390">
        <f t="shared" si="21"/>
        <v>1390</v>
      </c>
    </row>
    <row r="1391" spans="1:3">
      <c r="A1391" t="s">
        <v>52309</v>
      </c>
      <c r="B1391">
        <v>6908349</v>
      </c>
      <c r="C1391">
        <f t="shared" si="21"/>
        <v>1391</v>
      </c>
    </row>
    <row r="1392" spans="1:3">
      <c r="A1392" t="s">
        <v>13914</v>
      </c>
      <c r="B1392">
        <v>6900162</v>
      </c>
      <c r="C1392">
        <f t="shared" si="21"/>
        <v>1392</v>
      </c>
    </row>
    <row r="1393" spans="1:3">
      <c r="A1393" t="s">
        <v>14730</v>
      </c>
      <c r="B1393">
        <v>6896397</v>
      </c>
      <c r="C1393">
        <f t="shared" si="21"/>
        <v>1393</v>
      </c>
    </row>
    <row r="1394" spans="1:3">
      <c r="A1394" t="s">
        <v>18611</v>
      </c>
      <c r="B1394">
        <v>6893172</v>
      </c>
      <c r="C1394">
        <f t="shared" si="21"/>
        <v>1394</v>
      </c>
    </row>
    <row r="1395" spans="1:3">
      <c r="A1395" t="s">
        <v>25325</v>
      </c>
      <c r="B1395">
        <v>6892996</v>
      </c>
      <c r="C1395">
        <f t="shared" si="21"/>
        <v>1395</v>
      </c>
    </row>
    <row r="1396" spans="1:3">
      <c r="A1396" t="s">
        <v>9926</v>
      </c>
      <c r="B1396">
        <v>6891820</v>
      </c>
      <c r="C1396">
        <f t="shared" si="21"/>
        <v>1396</v>
      </c>
    </row>
    <row r="1397" spans="1:3">
      <c r="A1397" t="s">
        <v>25703</v>
      </c>
      <c r="B1397">
        <v>6888332</v>
      </c>
      <c r="C1397">
        <f t="shared" si="21"/>
        <v>1397</v>
      </c>
    </row>
    <row r="1398" spans="1:3">
      <c r="A1398" t="s">
        <v>40109</v>
      </c>
      <c r="B1398">
        <v>6874013</v>
      </c>
      <c r="C1398">
        <f t="shared" si="21"/>
        <v>1398</v>
      </c>
    </row>
    <row r="1399" spans="1:3">
      <c r="A1399" t="s">
        <v>13928</v>
      </c>
      <c r="B1399">
        <v>6869593</v>
      </c>
      <c r="C1399">
        <f t="shared" si="21"/>
        <v>1399</v>
      </c>
    </row>
    <row r="1400" spans="1:3">
      <c r="A1400" t="s">
        <v>13968</v>
      </c>
      <c r="B1400">
        <v>6867376</v>
      </c>
      <c r="C1400">
        <f t="shared" si="21"/>
        <v>1400</v>
      </c>
    </row>
    <row r="1401" spans="1:3">
      <c r="A1401" t="s">
        <v>34668</v>
      </c>
      <c r="B1401">
        <v>6866334</v>
      </c>
      <c r="C1401">
        <f t="shared" si="21"/>
        <v>1401</v>
      </c>
    </row>
    <row r="1402" spans="1:3">
      <c r="A1402" t="s">
        <v>49639</v>
      </c>
      <c r="B1402">
        <v>6864428</v>
      </c>
      <c r="C1402">
        <f t="shared" si="21"/>
        <v>1402</v>
      </c>
    </row>
    <row r="1403" spans="1:3">
      <c r="A1403" t="s">
        <v>11620</v>
      </c>
      <c r="B1403">
        <v>6863779</v>
      </c>
      <c r="C1403">
        <f t="shared" si="21"/>
        <v>1403</v>
      </c>
    </row>
    <row r="1404" spans="1:3">
      <c r="A1404" t="s">
        <v>14012</v>
      </c>
      <c r="B1404">
        <v>6851946</v>
      </c>
      <c r="C1404">
        <f t="shared" si="21"/>
        <v>1404</v>
      </c>
    </row>
    <row r="1405" spans="1:3">
      <c r="A1405" t="s">
        <v>18403</v>
      </c>
      <c r="B1405">
        <v>6849559</v>
      </c>
      <c r="C1405">
        <f t="shared" si="21"/>
        <v>1405</v>
      </c>
    </row>
    <row r="1406" spans="1:3">
      <c r="A1406" t="s">
        <v>34386</v>
      </c>
      <c r="B1406">
        <v>6845213</v>
      </c>
      <c r="C1406">
        <f t="shared" si="21"/>
        <v>1406</v>
      </c>
    </row>
    <row r="1407" spans="1:3">
      <c r="A1407" t="s">
        <v>51177</v>
      </c>
      <c r="B1407">
        <v>6843513</v>
      </c>
      <c r="C1407">
        <f t="shared" si="21"/>
        <v>1407</v>
      </c>
    </row>
    <row r="1408" spans="1:3">
      <c r="A1408" t="s">
        <v>50826</v>
      </c>
      <c r="B1408">
        <v>6839842</v>
      </c>
      <c r="C1408">
        <f t="shared" si="21"/>
        <v>1408</v>
      </c>
    </row>
    <row r="1409" spans="1:3">
      <c r="A1409" t="s">
        <v>7739</v>
      </c>
      <c r="B1409">
        <v>6828758</v>
      </c>
      <c r="C1409">
        <f t="shared" si="21"/>
        <v>1409</v>
      </c>
    </row>
    <row r="1410" spans="1:3">
      <c r="A1410" t="s">
        <v>31781</v>
      </c>
      <c r="B1410">
        <v>6825769</v>
      </c>
      <c r="C1410">
        <f t="shared" ref="C1410:C1473" si="22">RANK(B1410,$B$1:$B$54594,0)</f>
        <v>1410</v>
      </c>
    </row>
    <row r="1411" spans="1:3">
      <c r="A1411" t="s">
        <v>13269</v>
      </c>
      <c r="B1411">
        <v>6823939</v>
      </c>
      <c r="C1411">
        <f t="shared" si="22"/>
        <v>1411</v>
      </c>
    </row>
    <row r="1412" spans="1:3">
      <c r="A1412" t="s">
        <v>20706</v>
      </c>
      <c r="B1412">
        <v>6823476</v>
      </c>
      <c r="C1412">
        <f t="shared" si="22"/>
        <v>1412</v>
      </c>
    </row>
    <row r="1413" spans="1:3">
      <c r="A1413" t="s">
        <v>13577</v>
      </c>
      <c r="B1413">
        <v>6820911</v>
      </c>
      <c r="C1413">
        <f t="shared" si="22"/>
        <v>1413</v>
      </c>
    </row>
    <row r="1414" spans="1:3">
      <c r="A1414" t="s">
        <v>20484</v>
      </c>
      <c r="B1414">
        <v>6812905</v>
      </c>
      <c r="C1414">
        <f t="shared" si="22"/>
        <v>1414</v>
      </c>
    </row>
    <row r="1415" spans="1:3">
      <c r="A1415" t="s">
        <v>35103</v>
      </c>
      <c r="B1415">
        <v>6806668</v>
      </c>
      <c r="C1415">
        <f t="shared" si="22"/>
        <v>1415</v>
      </c>
    </row>
    <row r="1416" spans="1:3">
      <c r="A1416" t="s">
        <v>1749</v>
      </c>
      <c r="B1416">
        <v>6804870</v>
      </c>
      <c r="C1416">
        <f t="shared" si="22"/>
        <v>1416</v>
      </c>
    </row>
    <row r="1417" spans="1:3">
      <c r="A1417" t="s">
        <v>39022</v>
      </c>
      <c r="B1417">
        <v>6804366</v>
      </c>
      <c r="C1417">
        <f t="shared" si="22"/>
        <v>1417</v>
      </c>
    </row>
    <row r="1418" spans="1:3">
      <c r="A1418" t="s">
        <v>47385</v>
      </c>
      <c r="B1418">
        <v>6802997</v>
      </c>
      <c r="C1418">
        <f t="shared" si="22"/>
        <v>1418</v>
      </c>
    </row>
    <row r="1419" spans="1:3">
      <c r="A1419" t="s">
        <v>3362</v>
      </c>
      <c r="B1419">
        <v>6796451</v>
      </c>
      <c r="C1419">
        <f t="shared" si="22"/>
        <v>1419</v>
      </c>
    </row>
    <row r="1420" spans="1:3">
      <c r="A1420" t="s">
        <v>34007</v>
      </c>
      <c r="B1420">
        <v>6795690</v>
      </c>
      <c r="C1420">
        <f t="shared" si="22"/>
        <v>1420</v>
      </c>
    </row>
    <row r="1421" spans="1:3">
      <c r="A1421" t="s">
        <v>1285</v>
      </c>
      <c r="B1421">
        <v>6789203</v>
      </c>
      <c r="C1421">
        <f t="shared" si="22"/>
        <v>1421</v>
      </c>
    </row>
    <row r="1422" spans="1:3">
      <c r="A1422" t="s">
        <v>21297</v>
      </c>
      <c r="B1422">
        <v>6787552</v>
      </c>
      <c r="C1422">
        <f t="shared" si="22"/>
        <v>1422</v>
      </c>
    </row>
    <row r="1423" spans="1:3">
      <c r="A1423" t="s">
        <v>6308</v>
      </c>
      <c r="B1423">
        <v>6772370</v>
      </c>
      <c r="C1423">
        <f t="shared" si="22"/>
        <v>1423</v>
      </c>
    </row>
    <row r="1424" spans="1:3">
      <c r="A1424" t="s">
        <v>23406</v>
      </c>
      <c r="B1424">
        <v>6770082</v>
      </c>
      <c r="C1424">
        <f t="shared" si="22"/>
        <v>1424</v>
      </c>
    </row>
    <row r="1425" spans="1:3">
      <c r="A1425" t="s">
        <v>11081</v>
      </c>
      <c r="B1425">
        <v>6767278</v>
      </c>
      <c r="C1425">
        <f t="shared" si="22"/>
        <v>1425</v>
      </c>
    </row>
    <row r="1426" spans="1:3">
      <c r="A1426" t="s">
        <v>2607</v>
      </c>
      <c r="B1426">
        <v>6761381</v>
      </c>
      <c r="C1426">
        <f t="shared" si="22"/>
        <v>1426</v>
      </c>
    </row>
    <row r="1427" spans="1:3">
      <c r="A1427" t="s">
        <v>37964</v>
      </c>
      <c r="B1427">
        <v>6755121</v>
      </c>
      <c r="C1427">
        <f t="shared" si="22"/>
        <v>1427</v>
      </c>
    </row>
    <row r="1428" spans="1:3">
      <c r="A1428" t="s">
        <v>48879</v>
      </c>
      <c r="B1428">
        <v>6752913</v>
      </c>
      <c r="C1428">
        <f t="shared" si="22"/>
        <v>1428</v>
      </c>
    </row>
    <row r="1429" spans="1:3">
      <c r="A1429" t="s">
        <v>6687</v>
      </c>
      <c r="B1429">
        <v>6749878</v>
      </c>
      <c r="C1429">
        <f t="shared" si="22"/>
        <v>1429</v>
      </c>
    </row>
    <row r="1430" spans="1:3">
      <c r="A1430" t="s">
        <v>22230</v>
      </c>
      <c r="B1430">
        <v>6746570</v>
      </c>
      <c r="C1430">
        <f t="shared" si="22"/>
        <v>1430</v>
      </c>
    </row>
    <row r="1431" spans="1:3">
      <c r="A1431" t="s">
        <v>26259</v>
      </c>
      <c r="B1431">
        <v>6746558</v>
      </c>
      <c r="C1431">
        <f t="shared" si="22"/>
        <v>1431</v>
      </c>
    </row>
    <row r="1432" spans="1:3">
      <c r="A1432" t="s">
        <v>17121</v>
      </c>
      <c r="B1432">
        <v>6742594</v>
      </c>
      <c r="C1432">
        <f t="shared" si="22"/>
        <v>1432</v>
      </c>
    </row>
    <row r="1433" spans="1:3">
      <c r="A1433" t="s">
        <v>13926</v>
      </c>
      <c r="B1433">
        <v>6733794</v>
      </c>
      <c r="C1433">
        <f t="shared" si="22"/>
        <v>1433</v>
      </c>
    </row>
    <row r="1434" spans="1:3">
      <c r="A1434" t="s">
        <v>9252</v>
      </c>
      <c r="B1434">
        <v>6728709</v>
      </c>
      <c r="C1434">
        <f t="shared" si="22"/>
        <v>1434</v>
      </c>
    </row>
    <row r="1435" spans="1:3">
      <c r="A1435" t="s">
        <v>53398</v>
      </c>
      <c r="B1435">
        <v>6727259</v>
      </c>
      <c r="C1435">
        <f t="shared" si="22"/>
        <v>1435</v>
      </c>
    </row>
    <row r="1436" spans="1:3">
      <c r="A1436" t="s">
        <v>19610</v>
      </c>
      <c r="B1436">
        <v>6726835</v>
      </c>
      <c r="C1436">
        <f t="shared" si="22"/>
        <v>1436</v>
      </c>
    </row>
    <row r="1437" spans="1:3">
      <c r="A1437" t="s">
        <v>14792</v>
      </c>
      <c r="B1437">
        <v>6725573</v>
      </c>
      <c r="C1437">
        <f t="shared" si="22"/>
        <v>1437</v>
      </c>
    </row>
    <row r="1438" spans="1:3">
      <c r="A1438" t="s">
        <v>43522</v>
      </c>
      <c r="B1438">
        <v>6725387</v>
      </c>
      <c r="C1438">
        <f t="shared" si="22"/>
        <v>1438</v>
      </c>
    </row>
    <row r="1439" spans="1:3">
      <c r="A1439" t="s">
        <v>24131</v>
      </c>
      <c r="B1439">
        <v>6706861</v>
      </c>
      <c r="C1439">
        <f t="shared" si="22"/>
        <v>1439</v>
      </c>
    </row>
    <row r="1440" spans="1:3">
      <c r="A1440" t="s">
        <v>53177</v>
      </c>
      <c r="B1440">
        <v>6703871</v>
      </c>
      <c r="C1440">
        <f t="shared" si="22"/>
        <v>1440</v>
      </c>
    </row>
    <row r="1441" spans="1:3">
      <c r="A1441" t="s">
        <v>44377</v>
      </c>
      <c r="B1441">
        <v>6698087</v>
      </c>
      <c r="C1441">
        <f t="shared" si="22"/>
        <v>1441</v>
      </c>
    </row>
    <row r="1442" spans="1:3">
      <c r="A1442" t="s">
        <v>32057</v>
      </c>
      <c r="B1442">
        <v>6693977</v>
      </c>
      <c r="C1442">
        <f t="shared" si="22"/>
        <v>1442</v>
      </c>
    </row>
    <row r="1443" spans="1:3">
      <c r="A1443" t="s">
        <v>6933</v>
      </c>
      <c r="B1443">
        <v>6687695</v>
      </c>
      <c r="C1443">
        <f t="shared" si="22"/>
        <v>1443</v>
      </c>
    </row>
    <row r="1444" spans="1:3">
      <c r="A1444" t="s">
        <v>48765</v>
      </c>
      <c r="B1444">
        <v>6687645</v>
      </c>
      <c r="C1444">
        <f t="shared" si="22"/>
        <v>1444</v>
      </c>
    </row>
    <row r="1445" spans="1:3">
      <c r="A1445" t="s">
        <v>52540</v>
      </c>
      <c r="B1445">
        <v>6678552</v>
      </c>
      <c r="C1445">
        <f t="shared" si="22"/>
        <v>1445</v>
      </c>
    </row>
    <row r="1446" spans="1:3">
      <c r="A1446" t="s">
        <v>5683</v>
      </c>
      <c r="B1446">
        <v>6674398</v>
      </c>
      <c r="C1446">
        <f t="shared" si="22"/>
        <v>1446</v>
      </c>
    </row>
    <row r="1447" spans="1:3">
      <c r="A1447" t="s">
        <v>10212</v>
      </c>
      <c r="B1447">
        <v>6671862</v>
      </c>
      <c r="C1447">
        <f t="shared" si="22"/>
        <v>1447</v>
      </c>
    </row>
    <row r="1448" spans="1:3">
      <c r="A1448" t="s">
        <v>3801</v>
      </c>
      <c r="B1448">
        <v>6664568</v>
      </c>
      <c r="C1448">
        <f t="shared" si="22"/>
        <v>1448</v>
      </c>
    </row>
    <row r="1449" spans="1:3">
      <c r="A1449" t="s">
        <v>11251</v>
      </c>
      <c r="B1449">
        <v>6663369</v>
      </c>
      <c r="C1449">
        <f t="shared" si="22"/>
        <v>1449</v>
      </c>
    </row>
    <row r="1450" spans="1:3">
      <c r="A1450" t="s">
        <v>24740</v>
      </c>
      <c r="B1450">
        <v>6663166</v>
      </c>
      <c r="C1450">
        <f t="shared" si="22"/>
        <v>1450</v>
      </c>
    </row>
    <row r="1451" spans="1:3">
      <c r="A1451" t="s">
        <v>53754</v>
      </c>
      <c r="B1451">
        <v>6658109</v>
      </c>
      <c r="C1451">
        <f t="shared" si="22"/>
        <v>1451</v>
      </c>
    </row>
    <row r="1452" spans="1:3">
      <c r="A1452" t="s">
        <v>28492</v>
      </c>
      <c r="B1452">
        <v>6656569</v>
      </c>
      <c r="C1452">
        <f t="shared" si="22"/>
        <v>1452</v>
      </c>
    </row>
    <row r="1453" spans="1:3">
      <c r="A1453" t="s">
        <v>54097</v>
      </c>
      <c r="B1453">
        <v>6650383</v>
      </c>
      <c r="C1453">
        <f t="shared" si="22"/>
        <v>1453</v>
      </c>
    </row>
    <row r="1454" spans="1:3">
      <c r="A1454" t="s">
        <v>23536</v>
      </c>
      <c r="B1454">
        <v>6650225</v>
      </c>
      <c r="C1454">
        <f t="shared" si="22"/>
        <v>1454</v>
      </c>
    </row>
    <row r="1455" spans="1:3">
      <c r="A1455" t="s">
        <v>172</v>
      </c>
      <c r="B1455">
        <v>6646833</v>
      </c>
      <c r="C1455">
        <f t="shared" si="22"/>
        <v>1455</v>
      </c>
    </row>
    <row r="1456" spans="1:3">
      <c r="A1456" t="s">
        <v>31281</v>
      </c>
      <c r="B1456">
        <v>6646311</v>
      </c>
      <c r="C1456">
        <f t="shared" si="22"/>
        <v>1456</v>
      </c>
    </row>
    <row r="1457" spans="1:3">
      <c r="A1457" t="s">
        <v>46021</v>
      </c>
      <c r="B1457">
        <v>6644719</v>
      </c>
      <c r="C1457">
        <f t="shared" si="22"/>
        <v>1457</v>
      </c>
    </row>
    <row r="1458" spans="1:3">
      <c r="A1458" t="s">
        <v>15562</v>
      </c>
      <c r="B1458">
        <v>6643732</v>
      </c>
      <c r="C1458">
        <f t="shared" si="22"/>
        <v>1458</v>
      </c>
    </row>
    <row r="1459" spans="1:3">
      <c r="A1459" t="s">
        <v>5689</v>
      </c>
      <c r="B1459">
        <v>6640490</v>
      </c>
      <c r="C1459">
        <f t="shared" si="22"/>
        <v>1459</v>
      </c>
    </row>
    <row r="1460" spans="1:3">
      <c r="A1460" t="s">
        <v>52744</v>
      </c>
      <c r="B1460">
        <v>6639083</v>
      </c>
      <c r="C1460">
        <f t="shared" si="22"/>
        <v>1460</v>
      </c>
    </row>
    <row r="1461" spans="1:3">
      <c r="A1461" t="s">
        <v>19970</v>
      </c>
      <c r="B1461">
        <v>6624170</v>
      </c>
      <c r="C1461">
        <f t="shared" si="22"/>
        <v>1461</v>
      </c>
    </row>
    <row r="1462" spans="1:3">
      <c r="A1462" t="s">
        <v>16872</v>
      </c>
      <c r="B1462">
        <v>6616938</v>
      </c>
      <c r="C1462">
        <f t="shared" si="22"/>
        <v>1462</v>
      </c>
    </row>
    <row r="1463" spans="1:3">
      <c r="A1463" t="s">
        <v>35371</v>
      </c>
      <c r="B1463">
        <v>6616119</v>
      </c>
      <c r="C1463">
        <f t="shared" si="22"/>
        <v>1463</v>
      </c>
    </row>
    <row r="1464" spans="1:3">
      <c r="A1464" t="s">
        <v>29804</v>
      </c>
      <c r="B1464">
        <v>6611619</v>
      </c>
      <c r="C1464">
        <f t="shared" si="22"/>
        <v>1464</v>
      </c>
    </row>
    <row r="1465" spans="1:3">
      <c r="A1465" t="s">
        <v>9371</v>
      </c>
      <c r="B1465">
        <v>6607907</v>
      </c>
      <c r="C1465">
        <f t="shared" si="22"/>
        <v>1465</v>
      </c>
    </row>
    <row r="1466" spans="1:3">
      <c r="A1466" t="s">
        <v>6360</v>
      </c>
      <c r="B1466">
        <v>6599888</v>
      </c>
      <c r="C1466">
        <f t="shared" si="22"/>
        <v>1466</v>
      </c>
    </row>
    <row r="1467" spans="1:3">
      <c r="A1467" t="s">
        <v>34436</v>
      </c>
      <c r="B1467">
        <v>6584837</v>
      </c>
      <c r="C1467">
        <f t="shared" si="22"/>
        <v>1467</v>
      </c>
    </row>
    <row r="1468" spans="1:3">
      <c r="A1468" t="s">
        <v>13752</v>
      </c>
      <c r="B1468">
        <v>6583937</v>
      </c>
      <c r="C1468">
        <f t="shared" si="22"/>
        <v>1468</v>
      </c>
    </row>
    <row r="1469" spans="1:3">
      <c r="A1469" t="s">
        <v>52358</v>
      </c>
      <c r="B1469">
        <v>6581620</v>
      </c>
      <c r="C1469">
        <f t="shared" si="22"/>
        <v>1469</v>
      </c>
    </row>
    <row r="1470" spans="1:3">
      <c r="A1470" t="s">
        <v>27991</v>
      </c>
      <c r="B1470">
        <v>6581500</v>
      </c>
      <c r="C1470">
        <f t="shared" si="22"/>
        <v>1470</v>
      </c>
    </row>
    <row r="1471" spans="1:3">
      <c r="A1471" t="s">
        <v>28196</v>
      </c>
      <c r="B1471">
        <v>6574949</v>
      </c>
      <c r="C1471">
        <f t="shared" si="22"/>
        <v>1471</v>
      </c>
    </row>
    <row r="1472" spans="1:3">
      <c r="A1472" t="s">
        <v>46815</v>
      </c>
      <c r="B1472">
        <v>6573038</v>
      </c>
      <c r="C1472">
        <f t="shared" si="22"/>
        <v>1472</v>
      </c>
    </row>
    <row r="1473" spans="1:3">
      <c r="A1473" t="s">
        <v>36672</v>
      </c>
      <c r="B1473">
        <v>6572260</v>
      </c>
      <c r="C1473">
        <f t="shared" si="22"/>
        <v>1473</v>
      </c>
    </row>
    <row r="1474" spans="1:3">
      <c r="A1474" t="s">
        <v>37623</v>
      </c>
      <c r="B1474">
        <v>6569448</v>
      </c>
      <c r="C1474">
        <f t="shared" ref="C1474:C1537" si="23">RANK(B1474,$B$1:$B$54594,0)</f>
        <v>1474</v>
      </c>
    </row>
    <row r="1475" spans="1:3">
      <c r="A1475" t="s">
        <v>1886</v>
      </c>
      <c r="B1475">
        <v>6560326</v>
      </c>
      <c r="C1475">
        <f t="shared" si="23"/>
        <v>1475</v>
      </c>
    </row>
    <row r="1476" spans="1:3">
      <c r="A1476" t="s">
        <v>22665</v>
      </c>
      <c r="B1476">
        <v>6554963</v>
      </c>
      <c r="C1476">
        <f t="shared" si="23"/>
        <v>1476</v>
      </c>
    </row>
    <row r="1477" spans="1:3">
      <c r="A1477" t="s">
        <v>38273</v>
      </c>
      <c r="B1477">
        <v>6548890</v>
      </c>
      <c r="C1477">
        <f t="shared" si="23"/>
        <v>1477</v>
      </c>
    </row>
    <row r="1478" spans="1:3">
      <c r="A1478" t="s">
        <v>38649</v>
      </c>
      <c r="B1478">
        <v>6533709</v>
      </c>
      <c r="C1478">
        <f t="shared" si="23"/>
        <v>1478</v>
      </c>
    </row>
    <row r="1479" spans="1:3">
      <c r="A1479" t="s">
        <v>53582</v>
      </c>
      <c r="B1479">
        <v>6523755</v>
      </c>
      <c r="C1479">
        <f t="shared" si="23"/>
        <v>1479</v>
      </c>
    </row>
    <row r="1480" spans="1:3">
      <c r="A1480" t="s">
        <v>696</v>
      </c>
      <c r="B1480">
        <v>6518687</v>
      </c>
      <c r="C1480">
        <f t="shared" si="23"/>
        <v>1480</v>
      </c>
    </row>
    <row r="1481" spans="1:3">
      <c r="A1481" t="s">
        <v>9099</v>
      </c>
      <c r="B1481">
        <v>6514713</v>
      </c>
      <c r="C1481">
        <f t="shared" si="23"/>
        <v>1481</v>
      </c>
    </row>
    <row r="1482" spans="1:3">
      <c r="A1482" t="s">
        <v>21039</v>
      </c>
      <c r="B1482">
        <v>6509488</v>
      </c>
      <c r="C1482">
        <f t="shared" si="23"/>
        <v>1482</v>
      </c>
    </row>
    <row r="1483" spans="1:3">
      <c r="A1483" t="s">
        <v>5749</v>
      </c>
      <c r="B1483">
        <v>6504687</v>
      </c>
      <c r="C1483">
        <f t="shared" si="23"/>
        <v>1483</v>
      </c>
    </row>
    <row r="1484" spans="1:3">
      <c r="A1484" t="s">
        <v>53220</v>
      </c>
      <c r="B1484">
        <v>6503046</v>
      </c>
      <c r="C1484">
        <f t="shared" si="23"/>
        <v>1484</v>
      </c>
    </row>
    <row r="1485" spans="1:3">
      <c r="A1485" t="s">
        <v>4933</v>
      </c>
      <c r="B1485">
        <v>6501329</v>
      </c>
      <c r="C1485">
        <f t="shared" si="23"/>
        <v>1485</v>
      </c>
    </row>
    <row r="1486" spans="1:3">
      <c r="A1486" t="s">
        <v>18180</v>
      </c>
      <c r="B1486">
        <v>6499752</v>
      </c>
      <c r="C1486">
        <f t="shared" si="23"/>
        <v>1486</v>
      </c>
    </row>
    <row r="1487" spans="1:3">
      <c r="A1487" t="s">
        <v>37778</v>
      </c>
      <c r="B1487">
        <v>6495584</v>
      </c>
      <c r="C1487">
        <f t="shared" si="23"/>
        <v>1487</v>
      </c>
    </row>
    <row r="1488" spans="1:3">
      <c r="A1488" t="s">
        <v>50604</v>
      </c>
      <c r="B1488">
        <v>6469383</v>
      </c>
      <c r="C1488">
        <f t="shared" si="23"/>
        <v>1488</v>
      </c>
    </row>
    <row r="1489" spans="1:3">
      <c r="A1489" t="s">
        <v>53662</v>
      </c>
      <c r="B1489">
        <v>6467500</v>
      </c>
      <c r="C1489">
        <f t="shared" si="23"/>
        <v>1489</v>
      </c>
    </row>
    <row r="1490" spans="1:3">
      <c r="A1490" t="s">
        <v>25945</v>
      </c>
      <c r="B1490">
        <v>6465572</v>
      </c>
      <c r="C1490">
        <f t="shared" si="23"/>
        <v>1490</v>
      </c>
    </row>
    <row r="1491" spans="1:3">
      <c r="A1491" t="s">
        <v>39164</v>
      </c>
      <c r="B1491">
        <v>6461435</v>
      </c>
      <c r="C1491">
        <f t="shared" si="23"/>
        <v>1491</v>
      </c>
    </row>
    <row r="1492" spans="1:3">
      <c r="A1492" t="s">
        <v>32968</v>
      </c>
      <c r="B1492">
        <v>6452188</v>
      </c>
      <c r="C1492">
        <f t="shared" si="23"/>
        <v>1492</v>
      </c>
    </row>
    <row r="1493" spans="1:3">
      <c r="A1493" t="s">
        <v>34689</v>
      </c>
      <c r="B1493">
        <v>6448524</v>
      </c>
      <c r="C1493">
        <f t="shared" si="23"/>
        <v>1493</v>
      </c>
    </row>
    <row r="1494" spans="1:3">
      <c r="A1494" t="s">
        <v>21453</v>
      </c>
      <c r="B1494">
        <v>6439957</v>
      </c>
      <c r="C1494">
        <f t="shared" si="23"/>
        <v>1494</v>
      </c>
    </row>
    <row r="1495" spans="1:3">
      <c r="A1495" t="s">
        <v>28235</v>
      </c>
      <c r="B1495">
        <v>6434660</v>
      </c>
      <c r="C1495">
        <f t="shared" si="23"/>
        <v>1495</v>
      </c>
    </row>
    <row r="1496" spans="1:3">
      <c r="A1496" t="s">
        <v>49032</v>
      </c>
      <c r="B1496">
        <v>6424555</v>
      </c>
      <c r="C1496">
        <f t="shared" si="23"/>
        <v>1496</v>
      </c>
    </row>
    <row r="1497" spans="1:3">
      <c r="A1497" t="s">
        <v>33110</v>
      </c>
      <c r="B1497">
        <v>6422823</v>
      </c>
      <c r="C1497">
        <f t="shared" si="23"/>
        <v>1497</v>
      </c>
    </row>
    <row r="1498" spans="1:3">
      <c r="A1498" t="s">
        <v>51440</v>
      </c>
      <c r="B1498">
        <v>6418232</v>
      </c>
      <c r="C1498">
        <f t="shared" si="23"/>
        <v>1498</v>
      </c>
    </row>
    <row r="1499" spans="1:3">
      <c r="A1499" t="s">
        <v>3752</v>
      </c>
      <c r="B1499">
        <v>6410908</v>
      </c>
      <c r="C1499">
        <f t="shared" si="23"/>
        <v>1499</v>
      </c>
    </row>
    <row r="1500" spans="1:3">
      <c r="A1500" t="s">
        <v>17860</v>
      </c>
      <c r="B1500">
        <v>6408313</v>
      </c>
      <c r="C1500">
        <f t="shared" si="23"/>
        <v>1500</v>
      </c>
    </row>
    <row r="1501" spans="1:3">
      <c r="A1501" t="s">
        <v>15708</v>
      </c>
      <c r="B1501">
        <v>6402370</v>
      </c>
      <c r="C1501">
        <f t="shared" si="23"/>
        <v>1501</v>
      </c>
    </row>
    <row r="1502" spans="1:3">
      <c r="A1502" t="s">
        <v>30122</v>
      </c>
      <c r="B1502">
        <v>6399537</v>
      </c>
      <c r="C1502">
        <f t="shared" si="23"/>
        <v>1502</v>
      </c>
    </row>
    <row r="1503" spans="1:3">
      <c r="A1503" t="s">
        <v>35612</v>
      </c>
      <c r="B1503">
        <v>6397208</v>
      </c>
      <c r="C1503">
        <f t="shared" si="23"/>
        <v>1503</v>
      </c>
    </row>
    <row r="1504" spans="1:3">
      <c r="A1504" t="s">
        <v>54547</v>
      </c>
      <c r="B1504">
        <v>6396755</v>
      </c>
      <c r="C1504">
        <f t="shared" si="23"/>
        <v>1504</v>
      </c>
    </row>
    <row r="1505" spans="1:3">
      <c r="A1505" t="s">
        <v>26210</v>
      </c>
      <c r="B1505">
        <v>6387371</v>
      </c>
      <c r="C1505">
        <f t="shared" si="23"/>
        <v>1505</v>
      </c>
    </row>
    <row r="1506" spans="1:3">
      <c r="A1506" t="s">
        <v>27870</v>
      </c>
      <c r="B1506">
        <v>6387242</v>
      </c>
      <c r="C1506">
        <f t="shared" si="23"/>
        <v>1506</v>
      </c>
    </row>
    <row r="1507" spans="1:3">
      <c r="A1507" t="s">
        <v>29106</v>
      </c>
      <c r="B1507">
        <v>6383169</v>
      </c>
      <c r="C1507">
        <f t="shared" si="23"/>
        <v>1507</v>
      </c>
    </row>
    <row r="1508" spans="1:3">
      <c r="A1508" t="s">
        <v>32182</v>
      </c>
      <c r="B1508">
        <v>6375575</v>
      </c>
      <c r="C1508">
        <f t="shared" si="23"/>
        <v>1508</v>
      </c>
    </row>
    <row r="1509" spans="1:3">
      <c r="A1509" t="s">
        <v>47248</v>
      </c>
      <c r="B1509">
        <v>6361175</v>
      </c>
      <c r="C1509">
        <f t="shared" si="23"/>
        <v>1509</v>
      </c>
    </row>
    <row r="1510" spans="1:3">
      <c r="A1510" t="s">
        <v>38864</v>
      </c>
      <c r="B1510">
        <v>6360721</v>
      </c>
      <c r="C1510">
        <f t="shared" si="23"/>
        <v>1510</v>
      </c>
    </row>
    <row r="1511" spans="1:3">
      <c r="A1511" t="s">
        <v>30421</v>
      </c>
      <c r="B1511">
        <v>6360103</v>
      </c>
      <c r="C1511">
        <f t="shared" si="23"/>
        <v>1511</v>
      </c>
    </row>
    <row r="1512" spans="1:3">
      <c r="A1512" t="s">
        <v>3075</v>
      </c>
      <c r="B1512">
        <v>6357952</v>
      </c>
      <c r="C1512">
        <f t="shared" si="23"/>
        <v>1512</v>
      </c>
    </row>
    <row r="1513" spans="1:3">
      <c r="A1513" t="s">
        <v>37914</v>
      </c>
      <c r="B1513">
        <v>6348241</v>
      </c>
      <c r="C1513">
        <f t="shared" si="23"/>
        <v>1513</v>
      </c>
    </row>
    <row r="1514" spans="1:3">
      <c r="A1514" t="s">
        <v>48108</v>
      </c>
      <c r="B1514">
        <v>6335198</v>
      </c>
      <c r="C1514">
        <f t="shared" si="23"/>
        <v>1514</v>
      </c>
    </row>
    <row r="1515" spans="1:3">
      <c r="A1515" t="s">
        <v>34255</v>
      </c>
      <c r="B1515">
        <v>6314796</v>
      </c>
      <c r="C1515">
        <f t="shared" si="23"/>
        <v>1515</v>
      </c>
    </row>
    <row r="1516" spans="1:3">
      <c r="A1516" t="s">
        <v>32094</v>
      </c>
      <c r="B1516">
        <v>6309464</v>
      </c>
      <c r="C1516">
        <f t="shared" si="23"/>
        <v>1516</v>
      </c>
    </row>
    <row r="1517" spans="1:3">
      <c r="A1517" t="s">
        <v>7025</v>
      </c>
      <c r="B1517">
        <v>6309166</v>
      </c>
      <c r="C1517">
        <f t="shared" si="23"/>
        <v>1517</v>
      </c>
    </row>
    <row r="1518" spans="1:3">
      <c r="A1518" t="s">
        <v>2867</v>
      </c>
      <c r="B1518">
        <v>6307058</v>
      </c>
      <c r="C1518">
        <f t="shared" si="23"/>
        <v>1518</v>
      </c>
    </row>
    <row r="1519" spans="1:3">
      <c r="A1519" t="s">
        <v>37755</v>
      </c>
      <c r="B1519">
        <v>6306682</v>
      </c>
      <c r="C1519">
        <f t="shared" si="23"/>
        <v>1519</v>
      </c>
    </row>
    <row r="1520" spans="1:3">
      <c r="A1520" t="s">
        <v>35469</v>
      </c>
      <c r="B1520">
        <v>6305727</v>
      </c>
      <c r="C1520">
        <f t="shared" si="23"/>
        <v>1520</v>
      </c>
    </row>
    <row r="1521" spans="1:3">
      <c r="A1521" t="s">
        <v>35466</v>
      </c>
      <c r="B1521">
        <v>6298380</v>
      </c>
      <c r="C1521">
        <f t="shared" si="23"/>
        <v>1521</v>
      </c>
    </row>
    <row r="1522" spans="1:3">
      <c r="A1522" t="s">
        <v>44697</v>
      </c>
      <c r="B1522">
        <v>6297330</v>
      </c>
      <c r="C1522">
        <f t="shared" si="23"/>
        <v>1522</v>
      </c>
    </row>
    <row r="1523" spans="1:3">
      <c r="A1523" t="s">
        <v>52889</v>
      </c>
      <c r="B1523">
        <v>6290636</v>
      </c>
      <c r="C1523">
        <f t="shared" si="23"/>
        <v>1523</v>
      </c>
    </row>
    <row r="1524" spans="1:3">
      <c r="A1524" t="s">
        <v>7573</v>
      </c>
      <c r="B1524">
        <v>6288234</v>
      </c>
      <c r="C1524">
        <f t="shared" si="23"/>
        <v>1524</v>
      </c>
    </row>
    <row r="1525" spans="1:3">
      <c r="A1525" t="s">
        <v>44418</v>
      </c>
      <c r="B1525">
        <v>6275197</v>
      </c>
      <c r="C1525">
        <f t="shared" si="23"/>
        <v>1525</v>
      </c>
    </row>
    <row r="1526" spans="1:3">
      <c r="A1526" t="s">
        <v>21316</v>
      </c>
      <c r="B1526">
        <v>6271035</v>
      </c>
      <c r="C1526">
        <f t="shared" si="23"/>
        <v>1526</v>
      </c>
    </row>
    <row r="1527" spans="1:3">
      <c r="A1527" t="s">
        <v>25402</v>
      </c>
      <c r="B1527">
        <v>6261914</v>
      </c>
      <c r="C1527">
        <f t="shared" si="23"/>
        <v>1527</v>
      </c>
    </row>
    <row r="1528" spans="1:3">
      <c r="A1528" t="s">
        <v>16432</v>
      </c>
      <c r="B1528">
        <v>6260177</v>
      </c>
      <c r="C1528">
        <f t="shared" si="23"/>
        <v>1528</v>
      </c>
    </row>
    <row r="1529" spans="1:3">
      <c r="A1529" t="s">
        <v>45284</v>
      </c>
      <c r="B1529">
        <v>6255460</v>
      </c>
      <c r="C1529">
        <f t="shared" si="23"/>
        <v>1529</v>
      </c>
    </row>
    <row r="1530" spans="1:3">
      <c r="A1530" t="s">
        <v>36850</v>
      </c>
      <c r="B1530">
        <v>6253255</v>
      </c>
      <c r="C1530">
        <f t="shared" si="23"/>
        <v>1530</v>
      </c>
    </row>
    <row r="1531" spans="1:3">
      <c r="A1531" t="s">
        <v>8643</v>
      </c>
      <c r="B1531">
        <v>6252609</v>
      </c>
      <c r="C1531">
        <f t="shared" si="23"/>
        <v>1531</v>
      </c>
    </row>
    <row r="1532" spans="1:3">
      <c r="A1532" t="s">
        <v>31289</v>
      </c>
      <c r="B1532">
        <v>6246722</v>
      </c>
      <c r="C1532">
        <f t="shared" si="23"/>
        <v>1532</v>
      </c>
    </row>
    <row r="1533" spans="1:3">
      <c r="A1533" t="s">
        <v>32589</v>
      </c>
      <c r="B1533">
        <v>6245598</v>
      </c>
      <c r="C1533">
        <f t="shared" si="23"/>
        <v>1533</v>
      </c>
    </row>
    <row r="1534" spans="1:3">
      <c r="A1534" t="s">
        <v>20882</v>
      </c>
      <c r="B1534">
        <v>6235511</v>
      </c>
      <c r="C1534">
        <f t="shared" si="23"/>
        <v>1534</v>
      </c>
    </row>
    <row r="1535" spans="1:3">
      <c r="A1535" t="s">
        <v>4842</v>
      </c>
      <c r="B1535">
        <v>6234248</v>
      </c>
      <c r="C1535">
        <f t="shared" si="23"/>
        <v>1535</v>
      </c>
    </row>
    <row r="1536" spans="1:3">
      <c r="A1536" t="s">
        <v>54302</v>
      </c>
      <c r="B1536">
        <v>6233316</v>
      </c>
      <c r="C1536">
        <f t="shared" si="23"/>
        <v>1536</v>
      </c>
    </row>
    <row r="1537" spans="1:3">
      <c r="A1537" t="s">
        <v>45361</v>
      </c>
      <c r="B1537">
        <v>6222977</v>
      </c>
      <c r="C1537">
        <f t="shared" si="23"/>
        <v>1537</v>
      </c>
    </row>
    <row r="1538" spans="1:3">
      <c r="A1538" t="s">
        <v>2289</v>
      </c>
      <c r="B1538">
        <v>6220879</v>
      </c>
      <c r="C1538">
        <f t="shared" ref="C1538:C1601" si="24">RANK(B1538,$B$1:$B$54594,0)</f>
        <v>1538</v>
      </c>
    </row>
    <row r="1539" spans="1:3">
      <c r="A1539" t="s">
        <v>10818</v>
      </c>
      <c r="B1539">
        <v>6217554</v>
      </c>
      <c r="C1539">
        <f t="shared" si="24"/>
        <v>1539</v>
      </c>
    </row>
    <row r="1540" spans="1:3">
      <c r="A1540" t="s">
        <v>49289</v>
      </c>
      <c r="B1540">
        <v>6212761</v>
      </c>
      <c r="C1540">
        <f t="shared" si="24"/>
        <v>1540</v>
      </c>
    </row>
    <row r="1541" spans="1:3">
      <c r="A1541" t="s">
        <v>13409</v>
      </c>
      <c r="B1541">
        <v>6210339</v>
      </c>
      <c r="C1541">
        <f t="shared" si="24"/>
        <v>1541</v>
      </c>
    </row>
    <row r="1542" spans="1:3">
      <c r="A1542" t="s">
        <v>49534</v>
      </c>
      <c r="B1542">
        <v>6209718</v>
      </c>
      <c r="C1542">
        <f t="shared" si="24"/>
        <v>1542</v>
      </c>
    </row>
    <row r="1543" spans="1:3">
      <c r="A1543" t="s">
        <v>42689</v>
      </c>
      <c r="B1543">
        <v>6209648</v>
      </c>
      <c r="C1543">
        <f t="shared" si="24"/>
        <v>1543</v>
      </c>
    </row>
    <row r="1544" spans="1:3">
      <c r="A1544" t="s">
        <v>48690</v>
      </c>
      <c r="B1544">
        <v>6208060</v>
      </c>
      <c r="C1544">
        <f t="shared" si="24"/>
        <v>1544</v>
      </c>
    </row>
    <row r="1545" spans="1:3">
      <c r="A1545" t="s">
        <v>37864</v>
      </c>
      <c r="B1545">
        <v>6185981</v>
      </c>
      <c r="C1545">
        <f t="shared" si="24"/>
        <v>1545</v>
      </c>
    </row>
    <row r="1546" spans="1:3">
      <c r="A1546" t="s">
        <v>23373</v>
      </c>
      <c r="B1546">
        <v>6185687</v>
      </c>
      <c r="C1546">
        <f t="shared" si="24"/>
        <v>1546</v>
      </c>
    </row>
    <row r="1547" spans="1:3">
      <c r="A1547" t="s">
        <v>24448</v>
      </c>
      <c r="B1547">
        <v>6176365</v>
      </c>
      <c r="C1547">
        <f t="shared" si="24"/>
        <v>1547</v>
      </c>
    </row>
    <row r="1548" spans="1:3">
      <c r="A1548" t="s">
        <v>5949</v>
      </c>
      <c r="B1548">
        <v>6169958</v>
      </c>
      <c r="C1548">
        <f t="shared" si="24"/>
        <v>1548</v>
      </c>
    </row>
    <row r="1549" spans="1:3">
      <c r="A1549" t="s">
        <v>41615</v>
      </c>
      <c r="B1549">
        <v>6167098</v>
      </c>
      <c r="C1549">
        <f t="shared" si="24"/>
        <v>1549</v>
      </c>
    </row>
    <row r="1550" spans="1:3">
      <c r="A1550" t="s">
        <v>35336</v>
      </c>
      <c r="B1550">
        <v>6166849</v>
      </c>
      <c r="C1550">
        <f t="shared" si="24"/>
        <v>1550</v>
      </c>
    </row>
    <row r="1551" spans="1:3">
      <c r="A1551" t="s">
        <v>3893</v>
      </c>
      <c r="B1551">
        <v>6157621</v>
      </c>
      <c r="C1551">
        <f t="shared" si="24"/>
        <v>1551</v>
      </c>
    </row>
    <row r="1552" spans="1:3">
      <c r="A1552" t="s">
        <v>2065</v>
      </c>
      <c r="B1552">
        <v>6154040</v>
      </c>
      <c r="C1552">
        <f t="shared" si="24"/>
        <v>1552</v>
      </c>
    </row>
    <row r="1553" spans="1:3">
      <c r="A1553" t="s">
        <v>33133</v>
      </c>
      <c r="B1553">
        <v>6153430</v>
      </c>
      <c r="C1553">
        <f t="shared" si="24"/>
        <v>1553</v>
      </c>
    </row>
    <row r="1554" spans="1:3">
      <c r="A1554" t="s">
        <v>11660</v>
      </c>
      <c r="B1554">
        <v>6152702</v>
      </c>
      <c r="C1554">
        <f t="shared" si="24"/>
        <v>1554</v>
      </c>
    </row>
    <row r="1555" spans="1:3">
      <c r="A1555" t="s">
        <v>44282</v>
      </c>
      <c r="B1555">
        <v>6150655</v>
      </c>
      <c r="C1555">
        <f t="shared" si="24"/>
        <v>1555</v>
      </c>
    </row>
    <row r="1556" spans="1:3">
      <c r="A1556" t="s">
        <v>39550</v>
      </c>
      <c r="B1556">
        <v>6147743</v>
      </c>
      <c r="C1556">
        <f t="shared" si="24"/>
        <v>1556</v>
      </c>
    </row>
    <row r="1557" spans="1:3">
      <c r="A1557" t="s">
        <v>3500</v>
      </c>
      <c r="B1557">
        <v>6140938</v>
      </c>
      <c r="C1557">
        <f t="shared" si="24"/>
        <v>1557</v>
      </c>
    </row>
    <row r="1558" spans="1:3">
      <c r="A1558" t="s">
        <v>16619</v>
      </c>
      <c r="B1558">
        <v>6130033</v>
      </c>
      <c r="C1558">
        <f t="shared" si="24"/>
        <v>1558</v>
      </c>
    </row>
    <row r="1559" spans="1:3">
      <c r="A1559" t="s">
        <v>53698</v>
      </c>
      <c r="B1559">
        <v>6128927</v>
      </c>
      <c r="C1559">
        <f t="shared" si="24"/>
        <v>1559</v>
      </c>
    </row>
    <row r="1560" spans="1:3">
      <c r="A1560" t="s">
        <v>47009</v>
      </c>
      <c r="B1560">
        <v>6128408</v>
      </c>
      <c r="C1560">
        <f t="shared" si="24"/>
        <v>1560</v>
      </c>
    </row>
    <row r="1561" spans="1:3">
      <c r="A1561" t="s">
        <v>740</v>
      </c>
      <c r="B1561">
        <v>6127928</v>
      </c>
      <c r="C1561">
        <f t="shared" si="24"/>
        <v>1561</v>
      </c>
    </row>
    <row r="1562" spans="1:3">
      <c r="A1562" t="s">
        <v>45891</v>
      </c>
      <c r="B1562">
        <v>6125550</v>
      </c>
      <c r="C1562">
        <f t="shared" si="24"/>
        <v>1562</v>
      </c>
    </row>
    <row r="1563" spans="1:3">
      <c r="A1563" t="s">
        <v>30121</v>
      </c>
      <c r="B1563">
        <v>6124587</v>
      </c>
      <c r="C1563">
        <f t="shared" si="24"/>
        <v>1563</v>
      </c>
    </row>
    <row r="1564" spans="1:3">
      <c r="A1564" t="s">
        <v>28466</v>
      </c>
      <c r="B1564">
        <v>6122362</v>
      </c>
      <c r="C1564">
        <f t="shared" si="24"/>
        <v>1564</v>
      </c>
    </row>
    <row r="1565" spans="1:3">
      <c r="A1565" t="s">
        <v>44835</v>
      </c>
      <c r="B1565">
        <v>6122141</v>
      </c>
      <c r="C1565">
        <f t="shared" si="24"/>
        <v>1565</v>
      </c>
    </row>
    <row r="1566" spans="1:3">
      <c r="A1566" t="s">
        <v>23850</v>
      </c>
      <c r="B1566">
        <v>6118329</v>
      </c>
      <c r="C1566">
        <f t="shared" si="24"/>
        <v>1566</v>
      </c>
    </row>
    <row r="1567" spans="1:3">
      <c r="A1567" t="s">
        <v>11511</v>
      </c>
      <c r="B1567">
        <v>6115085</v>
      </c>
      <c r="C1567">
        <f t="shared" si="24"/>
        <v>1567</v>
      </c>
    </row>
    <row r="1568" spans="1:3">
      <c r="A1568" t="s">
        <v>29256</v>
      </c>
      <c r="B1568">
        <v>6109538</v>
      </c>
      <c r="C1568">
        <f t="shared" si="24"/>
        <v>1568</v>
      </c>
    </row>
    <row r="1569" spans="1:3">
      <c r="A1569" t="s">
        <v>33923</v>
      </c>
      <c r="B1569">
        <v>6107346</v>
      </c>
      <c r="C1569">
        <f t="shared" si="24"/>
        <v>1569</v>
      </c>
    </row>
    <row r="1570" spans="1:3">
      <c r="A1570" t="s">
        <v>48411</v>
      </c>
      <c r="B1570">
        <v>6105809</v>
      </c>
      <c r="C1570">
        <f t="shared" si="24"/>
        <v>1570</v>
      </c>
    </row>
    <row r="1571" spans="1:3">
      <c r="A1571" t="s">
        <v>9483</v>
      </c>
      <c r="B1571">
        <v>6103868</v>
      </c>
      <c r="C1571">
        <f t="shared" si="24"/>
        <v>1571</v>
      </c>
    </row>
    <row r="1572" spans="1:3">
      <c r="A1572" t="s">
        <v>50197</v>
      </c>
      <c r="B1572">
        <v>6101897</v>
      </c>
      <c r="C1572">
        <f t="shared" si="24"/>
        <v>1572</v>
      </c>
    </row>
    <row r="1573" spans="1:3">
      <c r="A1573" t="s">
        <v>25448</v>
      </c>
      <c r="B1573">
        <v>6101123</v>
      </c>
      <c r="C1573">
        <f t="shared" si="24"/>
        <v>1573</v>
      </c>
    </row>
    <row r="1574" spans="1:3">
      <c r="A1574" t="s">
        <v>50358</v>
      </c>
      <c r="B1574">
        <v>6097932</v>
      </c>
      <c r="C1574">
        <f t="shared" si="24"/>
        <v>1574</v>
      </c>
    </row>
    <row r="1575" spans="1:3">
      <c r="A1575" t="s">
        <v>50780</v>
      </c>
      <c r="B1575">
        <v>6094598</v>
      </c>
      <c r="C1575">
        <f t="shared" si="24"/>
        <v>1575</v>
      </c>
    </row>
    <row r="1576" spans="1:3">
      <c r="A1576" t="s">
        <v>45159</v>
      </c>
      <c r="B1576">
        <v>6090794</v>
      </c>
      <c r="C1576">
        <f t="shared" si="24"/>
        <v>1576</v>
      </c>
    </row>
    <row r="1577" spans="1:3">
      <c r="A1577" t="s">
        <v>9679</v>
      </c>
      <c r="B1577">
        <v>6085327</v>
      </c>
      <c r="C1577">
        <f t="shared" si="24"/>
        <v>1577</v>
      </c>
    </row>
    <row r="1578" spans="1:3">
      <c r="A1578" t="s">
        <v>19484</v>
      </c>
      <c r="B1578">
        <v>6082351</v>
      </c>
      <c r="C1578">
        <f t="shared" si="24"/>
        <v>1578</v>
      </c>
    </row>
    <row r="1579" spans="1:3">
      <c r="A1579" t="s">
        <v>44511</v>
      </c>
      <c r="B1579">
        <v>6080142</v>
      </c>
      <c r="C1579">
        <f t="shared" si="24"/>
        <v>1579</v>
      </c>
    </row>
    <row r="1580" spans="1:3">
      <c r="A1580" t="s">
        <v>36803</v>
      </c>
      <c r="B1580">
        <v>6074441</v>
      </c>
      <c r="C1580">
        <f t="shared" si="24"/>
        <v>1580</v>
      </c>
    </row>
    <row r="1581" spans="1:3">
      <c r="A1581" t="s">
        <v>48303</v>
      </c>
      <c r="B1581">
        <v>6073833</v>
      </c>
      <c r="C1581">
        <f t="shared" si="24"/>
        <v>1581</v>
      </c>
    </row>
    <row r="1582" spans="1:3">
      <c r="A1582" t="s">
        <v>10860</v>
      </c>
      <c r="B1582">
        <v>6069983</v>
      </c>
      <c r="C1582">
        <f t="shared" si="24"/>
        <v>1582</v>
      </c>
    </row>
    <row r="1583" spans="1:3">
      <c r="A1583" t="s">
        <v>41496</v>
      </c>
      <c r="B1583">
        <v>6057626</v>
      </c>
      <c r="C1583">
        <f t="shared" si="24"/>
        <v>1583</v>
      </c>
    </row>
    <row r="1584" spans="1:3">
      <c r="A1584" t="s">
        <v>48355</v>
      </c>
      <c r="B1584">
        <v>6057407</v>
      </c>
      <c r="C1584">
        <f t="shared" si="24"/>
        <v>1584</v>
      </c>
    </row>
    <row r="1585" spans="1:3">
      <c r="A1585" t="s">
        <v>21562</v>
      </c>
      <c r="B1585">
        <v>6056018</v>
      </c>
      <c r="C1585">
        <f t="shared" si="24"/>
        <v>1585</v>
      </c>
    </row>
    <row r="1586" spans="1:3">
      <c r="A1586" t="s">
        <v>46768</v>
      </c>
      <c r="B1586">
        <v>6054550</v>
      </c>
      <c r="C1586">
        <f t="shared" si="24"/>
        <v>1586</v>
      </c>
    </row>
    <row r="1587" spans="1:3">
      <c r="A1587" t="s">
        <v>20692</v>
      </c>
      <c r="B1587">
        <v>6050197</v>
      </c>
      <c r="C1587">
        <f t="shared" si="24"/>
        <v>1587</v>
      </c>
    </row>
    <row r="1588" spans="1:3">
      <c r="A1588" t="s">
        <v>19005</v>
      </c>
      <c r="B1588">
        <v>6048827</v>
      </c>
      <c r="C1588">
        <f t="shared" si="24"/>
        <v>1588</v>
      </c>
    </row>
    <row r="1589" spans="1:3">
      <c r="A1589" t="s">
        <v>53571</v>
      </c>
      <c r="B1589">
        <v>6044274</v>
      </c>
      <c r="C1589">
        <f t="shared" si="24"/>
        <v>1589</v>
      </c>
    </row>
    <row r="1590" spans="1:3">
      <c r="A1590" t="s">
        <v>18051</v>
      </c>
      <c r="B1590">
        <v>6042880</v>
      </c>
      <c r="C1590">
        <f t="shared" si="24"/>
        <v>1590</v>
      </c>
    </row>
    <row r="1591" spans="1:3">
      <c r="A1591" t="s">
        <v>8089</v>
      </c>
      <c r="B1591">
        <v>6040429</v>
      </c>
      <c r="C1591">
        <f t="shared" si="24"/>
        <v>1591</v>
      </c>
    </row>
    <row r="1592" spans="1:3">
      <c r="A1592" t="s">
        <v>25480</v>
      </c>
      <c r="B1592">
        <v>6034998</v>
      </c>
      <c r="C1592">
        <f t="shared" si="24"/>
        <v>1592</v>
      </c>
    </row>
    <row r="1593" spans="1:3">
      <c r="A1593" t="s">
        <v>52409</v>
      </c>
      <c r="B1593">
        <v>6034664</v>
      </c>
      <c r="C1593">
        <f t="shared" si="24"/>
        <v>1593</v>
      </c>
    </row>
    <row r="1594" spans="1:3">
      <c r="A1594" t="s">
        <v>42187</v>
      </c>
      <c r="B1594">
        <v>6033877</v>
      </c>
      <c r="C1594">
        <f t="shared" si="24"/>
        <v>1594</v>
      </c>
    </row>
    <row r="1595" spans="1:3">
      <c r="A1595" t="s">
        <v>53250</v>
      </c>
      <c r="B1595">
        <v>6032370</v>
      </c>
      <c r="C1595">
        <f t="shared" si="24"/>
        <v>1595</v>
      </c>
    </row>
    <row r="1596" spans="1:3">
      <c r="A1596" t="s">
        <v>24592</v>
      </c>
      <c r="B1596">
        <v>6030793</v>
      </c>
      <c r="C1596">
        <f t="shared" si="24"/>
        <v>1596</v>
      </c>
    </row>
    <row r="1597" spans="1:3">
      <c r="A1597" t="s">
        <v>1881</v>
      </c>
      <c r="B1597">
        <v>6029921</v>
      </c>
      <c r="C1597">
        <f t="shared" si="24"/>
        <v>1597</v>
      </c>
    </row>
    <row r="1598" spans="1:3">
      <c r="A1598" t="s">
        <v>12994</v>
      </c>
      <c r="B1598">
        <v>6029337</v>
      </c>
      <c r="C1598">
        <f t="shared" si="24"/>
        <v>1598</v>
      </c>
    </row>
    <row r="1599" spans="1:3">
      <c r="A1599" t="s">
        <v>22232</v>
      </c>
      <c r="B1599">
        <v>6026978</v>
      </c>
      <c r="C1599">
        <f t="shared" si="24"/>
        <v>1599</v>
      </c>
    </row>
    <row r="1600" spans="1:3">
      <c r="A1600" t="s">
        <v>89</v>
      </c>
      <c r="B1600">
        <v>6026786</v>
      </c>
      <c r="C1600">
        <f t="shared" si="24"/>
        <v>1600</v>
      </c>
    </row>
    <row r="1601" spans="1:3">
      <c r="A1601" t="s">
        <v>28310</v>
      </c>
      <c r="B1601">
        <v>6024571</v>
      </c>
      <c r="C1601">
        <f t="shared" si="24"/>
        <v>1601</v>
      </c>
    </row>
    <row r="1602" spans="1:3">
      <c r="A1602" t="s">
        <v>10931</v>
      </c>
      <c r="B1602">
        <v>6019311</v>
      </c>
      <c r="C1602">
        <f t="shared" ref="C1602:C1665" si="25">RANK(B1602,$B$1:$B$54594,0)</f>
        <v>1602</v>
      </c>
    </row>
    <row r="1603" spans="1:3">
      <c r="A1603" t="s">
        <v>32037</v>
      </c>
      <c r="B1603">
        <v>6018244</v>
      </c>
      <c r="C1603">
        <f t="shared" si="25"/>
        <v>1603</v>
      </c>
    </row>
    <row r="1604" spans="1:3">
      <c r="A1604" t="s">
        <v>13753</v>
      </c>
      <c r="B1604">
        <v>6012495</v>
      </c>
      <c r="C1604">
        <f t="shared" si="25"/>
        <v>1604</v>
      </c>
    </row>
    <row r="1605" spans="1:3">
      <c r="A1605" t="s">
        <v>17816</v>
      </c>
      <c r="B1605">
        <v>6009024</v>
      </c>
      <c r="C1605">
        <f t="shared" si="25"/>
        <v>1605</v>
      </c>
    </row>
    <row r="1606" spans="1:3">
      <c r="A1606" t="s">
        <v>43059</v>
      </c>
      <c r="B1606">
        <v>6003500</v>
      </c>
      <c r="C1606">
        <f t="shared" si="25"/>
        <v>1606</v>
      </c>
    </row>
    <row r="1607" spans="1:3">
      <c r="A1607" t="s">
        <v>15327</v>
      </c>
      <c r="B1607">
        <v>5994759</v>
      </c>
      <c r="C1607">
        <f t="shared" si="25"/>
        <v>1607</v>
      </c>
    </row>
    <row r="1608" spans="1:3">
      <c r="A1608" t="s">
        <v>28930</v>
      </c>
      <c r="B1608">
        <v>5993476</v>
      </c>
      <c r="C1608">
        <f t="shared" si="25"/>
        <v>1608</v>
      </c>
    </row>
    <row r="1609" spans="1:3">
      <c r="A1609" t="s">
        <v>29951</v>
      </c>
      <c r="B1609">
        <v>5992623</v>
      </c>
      <c r="C1609">
        <f t="shared" si="25"/>
        <v>1609</v>
      </c>
    </row>
    <row r="1610" spans="1:3">
      <c r="A1610" t="s">
        <v>11066</v>
      </c>
      <c r="B1610">
        <v>5989714</v>
      </c>
      <c r="C1610">
        <f t="shared" si="25"/>
        <v>1610</v>
      </c>
    </row>
    <row r="1611" spans="1:3">
      <c r="A1611" t="s">
        <v>10685</v>
      </c>
      <c r="B1611">
        <v>5983212</v>
      </c>
      <c r="C1611">
        <f t="shared" si="25"/>
        <v>1611</v>
      </c>
    </row>
    <row r="1612" spans="1:3">
      <c r="A1612" t="s">
        <v>27846</v>
      </c>
      <c r="B1612">
        <v>5980509</v>
      </c>
      <c r="C1612">
        <f t="shared" si="25"/>
        <v>1612</v>
      </c>
    </row>
    <row r="1613" spans="1:3">
      <c r="A1613" t="s">
        <v>33864</v>
      </c>
      <c r="B1613">
        <v>5979164</v>
      </c>
      <c r="C1613">
        <f t="shared" si="25"/>
        <v>1613</v>
      </c>
    </row>
    <row r="1614" spans="1:3">
      <c r="A1614" t="s">
        <v>17650</v>
      </c>
      <c r="B1614">
        <v>5978911</v>
      </c>
      <c r="C1614">
        <f t="shared" si="25"/>
        <v>1614</v>
      </c>
    </row>
    <row r="1615" spans="1:3">
      <c r="A1615" t="s">
        <v>39240</v>
      </c>
      <c r="B1615">
        <v>5964736</v>
      </c>
      <c r="C1615">
        <f t="shared" si="25"/>
        <v>1615</v>
      </c>
    </row>
    <row r="1616" spans="1:3">
      <c r="A1616" t="s">
        <v>21435</v>
      </c>
      <c r="B1616">
        <v>5959449</v>
      </c>
      <c r="C1616">
        <f t="shared" si="25"/>
        <v>1616</v>
      </c>
    </row>
    <row r="1617" spans="1:3">
      <c r="A1617" t="s">
        <v>10757</v>
      </c>
      <c r="B1617">
        <v>5940269</v>
      </c>
      <c r="C1617">
        <f t="shared" si="25"/>
        <v>1617</v>
      </c>
    </row>
    <row r="1618" spans="1:3">
      <c r="A1618" t="s">
        <v>27585</v>
      </c>
      <c r="B1618">
        <v>5935814</v>
      </c>
      <c r="C1618">
        <f t="shared" si="25"/>
        <v>1618</v>
      </c>
    </row>
    <row r="1619" spans="1:3">
      <c r="A1619" t="s">
        <v>31815</v>
      </c>
      <c r="B1619">
        <v>5929945</v>
      </c>
      <c r="C1619">
        <f t="shared" si="25"/>
        <v>1619</v>
      </c>
    </row>
    <row r="1620" spans="1:3">
      <c r="A1620" t="s">
        <v>49632</v>
      </c>
      <c r="B1620">
        <v>5924035</v>
      </c>
      <c r="C1620">
        <f t="shared" si="25"/>
        <v>1620</v>
      </c>
    </row>
    <row r="1621" spans="1:3">
      <c r="A1621" t="s">
        <v>40265</v>
      </c>
      <c r="B1621">
        <v>5922147</v>
      </c>
      <c r="C1621">
        <f t="shared" si="25"/>
        <v>1621</v>
      </c>
    </row>
    <row r="1622" spans="1:3">
      <c r="A1622" t="s">
        <v>23863</v>
      </c>
      <c r="B1622">
        <v>5921407</v>
      </c>
      <c r="C1622">
        <f t="shared" si="25"/>
        <v>1622</v>
      </c>
    </row>
    <row r="1623" spans="1:3">
      <c r="A1623" t="s">
        <v>40049</v>
      </c>
      <c r="B1623">
        <v>5921038</v>
      </c>
      <c r="C1623">
        <f t="shared" si="25"/>
        <v>1623</v>
      </c>
    </row>
    <row r="1624" spans="1:3">
      <c r="A1624" t="s">
        <v>54291</v>
      </c>
      <c r="B1624">
        <v>5920204</v>
      </c>
      <c r="C1624">
        <f t="shared" si="25"/>
        <v>1624</v>
      </c>
    </row>
    <row r="1625" spans="1:3">
      <c r="A1625" t="s">
        <v>35225</v>
      </c>
      <c r="B1625">
        <v>5916526</v>
      </c>
      <c r="C1625">
        <f t="shared" si="25"/>
        <v>1625</v>
      </c>
    </row>
    <row r="1626" spans="1:3">
      <c r="A1626" t="s">
        <v>8148</v>
      </c>
      <c r="B1626">
        <v>5906742</v>
      </c>
      <c r="C1626">
        <f t="shared" si="25"/>
        <v>1626</v>
      </c>
    </row>
    <row r="1627" spans="1:3">
      <c r="A1627" t="s">
        <v>22723</v>
      </c>
      <c r="B1627">
        <v>5901385</v>
      </c>
      <c r="C1627">
        <f t="shared" si="25"/>
        <v>1627</v>
      </c>
    </row>
    <row r="1628" spans="1:3">
      <c r="A1628" t="s">
        <v>22294</v>
      </c>
      <c r="B1628">
        <v>5898244</v>
      </c>
      <c r="C1628">
        <f t="shared" si="25"/>
        <v>1628</v>
      </c>
    </row>
    <row r="1629" spans="1:3">
      <c r="A1629" t="s">
        <v>39074</v>
      </c>
      <c r="B1629">
        <v>5895108</v>
      </c>
      <c r="C1629">
        <f t="shared" si="25"/>
        <v>1629</v>
      </c>
    </row>
    <row r="1630" spans="1:3">
      <c r="A1630" t="s">
        <v>26963</v>
      </c>
      <c r="B1630">
        <v>5892422</v>
      </c>
      <c r="C1630">
        <f t="shared" si="25"/>
        <v>1630</v>
      </c>
    </row>
    <row r="1631" spans="1:3">
      <c r="A1631" t="s">
        <v>38715</v>
      </c>
      <c r="B1631">
        <v>5889538</v>
      </c>
      <c r="C1631">
        <f t="shared" si="25"/>
        <v>1631</v>
      </c>
    </row>
    <row r="1632" spans="1:3">
      <c r="A1632" t="s">
        <v>35589</v>
      </c>
      <c r="B1632">
        <v>5888922</v>
      </c>
      <c r="C1632">
        <f t="shared" si="25"/>
        <v>1632</v>
      </c>
    </row>
    <row r="1633" spans="1:3">
      <c r="A1633" t="s">
        <v>36218</v>
      </c>
      <c r="B1633">
        <v>5886187</v>
      </c>
      <c r="C1633">
        <f t="shared" si="25"/>
        <v>1633</v>
      </c>
    </row>
    <row r="1634" spans="1:3">
      <c r="A1634" t="s">
        <v>725</v>
      </c>
      <c r="B1634">
        <v>5883245</v>
      </c>
      <c r="C1634">
        <f t="shared" si="25"/>
        <v>1634</v>
      </c>
    </row>
    <row r="1635" spans="1:3">
      <c r="A1635" t="s">
        <v>11870</v>
      </c>
      <c r="B1635">
        <v>5881124</v>
      </c>
      <c r="C1635">
        <f t="shared" si="25"/>
        <v>1635</v>
      </c>
    </row>
    <row r="1636" spans="1:3">
      <c r="A1636" t="s">
        <v>50103</v>
      </c>
      <c r="B1636">
        <v>5878661</v>
      </c>
      <c r="C1636">
        <f t="shared" si="25"/>
        <v>1636</v>
      </c>
    </row>
    <row r="1637" spans="1:3">
      <c r="A1637" t="s">
        <v>9027</v>
      </c>
      <c r="B1637">
        <v>5877933</v>
      </c>
      <c r="C1637">
        <f t="shared" si="25"/>
        <v>1637</v>
      </c>
    </row>
    <row r="1638" spans="1:3">
      <c r="A1638" t="s">
        <v>28884</v>
      </c>
      <c r="B1638">
        <v>5875973</v>
      </c>
      <c r="C1638">
        <f t="shared" si="25"/>
        <v>1638</v>
      </c>
    </row>
    <row r="1639" spans="1:3">
      <c r="A1639" t="s">
        <v>1908</v>
      </c>
      <c r="B1639">
        <v>5874528</v>
      </c>
      <c r="C1639">
        <f t="shared" si="25"/>
        <v>1639</v>
      </c>
    </row>
    <row r="1640" spans="1:3">
      <c r="A1640" t="s">
        <v>12105</v>
      </c>
      <c r="B1640">
        <v>5874120</v>
      </c>
      <c r="C1640">
        <f t="shared" si="25"/>
        <v>1640</v>
      </c>
    </row>
    <row r="1641" spans="1:3">
      <c r="A1641" t="s">
        <v>20903</v>
      </c>
      <c r="B1641">
        <v>5871460</v>
      </c>
      <c r="C1641">
        <f t="shared" si="25"/>
        <v>1641</v>
      </c>
    </row>
    <row r="1642" spans="1:3">
      <c r="A1642" t="s">
        <v>19458</v>
      </c>
      <c r="B1642">
        <v>5869965</v>
      </c>
      <c r="C1642">
        <f t="shared" si="25"/>
        <v>1642</v>
      </c>
    </row>
    <row r="1643" spans="1:3">
      <c r="A1643" t="s">
        <v>53834</v>
      </c>
      <c r="B1643">
        <v>5865182</v>
      </c>
      <c r="C1643">
        <f t="shared" si="25"/>
        <v>1643</v>
      </c>
    </row>
    <row r="1644" spans="1:3">
      <c r="A1644" t="s">
        <v>17448</v>
      </c>
      <c r="B1644">
        <v>5863236</v>
      </c>
      <c r="C1644">
        <f t="shared" si="25"/>
        <v>1644</v>
      </c>
    </row>
    <row r="1645" spans="1:3">
      <c r="A1645" t="s">
        <v>11360</v>
      </c>
      <c r="B1645">
        <v>5862352</v>
      </c>
      <c r="C1645">
        <f t="shared" si="25"/>
        <v>1645</v>
      </c>
    </row>
    <row r="1646" spans="1:3">
      <c r="A1646" t="s">
        <v>14781</v>
      </c>
      <c r="B1646">
        <v>5857766</v>
      </c>
      <c r="C1646">
        <f t="shared" si="25"/>
        <v>1646</v>
      </c>
    </row>
    <row r="1647" spans="1:3">
      <c r="A1647" t="s">
        <v>45494</v>
      </c>
      <c r="B1647">
        <v>5851558</v>
      </c>
      <c r="C1647">
        <f t="shared" si="25"/>
        <v>1647</v>
      </c>
    </row>
    <row r="1648" spans="1:3">
      <c r="A1648" t="s">
        <v>46257</v>
      </c>
      <c r="B1648">
        <v>5847305</v>
      </c>
      <c r="C1648">
        <f t="shared" si="25"/>
        <v>1648</v>
      </c>
    </row>
    <row r="1649" spans="1:3">
      <c r="A1649" t="s">
        <v>7886</v>
      </c>
      <c r="B1649">
        <v>5847066</v>
      </c>
      <c r="C1649">
        <f t="shared" si="25"/>
        <v>1649</v>
      </c>
    </row>
    <row r="1650" spans="1:3">
      <c r="A1650" t="s">
        <v>47123</v>
      </c>
      <c r="B1650">
        <v>5844184</v>
      </c>
      <c r="C1650">
        <f t="shared" si="25"/>
        <v>1650</v>
      </c>
    </row>
    <row r="1651" spans="1:3">
      <c r="A1651" t="s">
        <v>6326</v>
      </c>
      <c r="B1651">
        <v>5841740</v>
      </c>
      <c r="C1651">
        <f t="shared" si="25"/>
        <v>1651</v>
      </c>
    </row>
    <row r="1652" spans="1:3">
      <c r="A1652" t="s">
        <v>17338</v>
      </c>
      <c r="B1652">
        <v>5840642</v>
      </c>
      <c r="C1652">
        <f t="shared" si="25"/>
        <v>1652</v>
      </c>
    </row>
    <row r="1653" spans="1:3">
      <c r="A1653" t="s">
        <v>26333</v>
      </c>
      <c r="B1653">
        <v>5838525</v>
      </c>
      <c r="C1653">
        <f t="shared" si="25"/>
        <v>1653</v>
      </c>
    </row>
    <row r="1654" spans="1:3">
      <c r="A1654" t="s">
        <v>46745</v>
      </c>
      <c r="B1654">
        <v>5831204</v>
      </c>
      <c r="C1654">
        <f t="shared" si="25"/>
        <v>1654</v>
      </c>
    </row>
    <row r="1655" spans="1:3">
      <c r="A1655" t="s">
        <v>35707</v>
      </c>
      <c r="B1655">
        <v>5828501</v>
      </c>
      <c r="C1655">
        <f t="shared" si="25"/>
        <v>1655</v>
      </c>
    </row>
    <row r="1656" spans="1:3">
      <c r="A1656" t="s">
        <v>15632</v>
      </c>
      <c r="B1656">
        <v>5822809</v>
      </c>
      <c r="C1656">
        <f t="shared" si="25"/>
        <v>1656</v>
      </c>
    </row>
    <row r="1657" spans="1:3">
      <c r="A1657" t="s">
        <v>12201</v>
      </c>
      <c r="B1657">
        <v>5819829</v>
      </c>
      <c r="C1657">
        <f t="shared" si="25"/>
        <v>1657</v>
      </c>
    </row>
    <row r="1658" spans="1:3">
      <c r="A1658" t="s">
        <v>33340</v>
      </c>
      <c r="B1658">
        <v>5818818</v>
      </c>
      <c r="C1658">
        <f t="shared" si="25"/>
        <v>1658</v>
      </c>
    </row>
    <row r="1659" spans="1:3">
      <c r="A1659" t="s">
        <v>12837</v>
      </c>
      <c r="B1659">
        <v>5818115</v>
      </c>
      <c r="C1659">
        <f t="shared" si="25"/>
        <v>1659</v>
      </c>
    </row>
    <row r="1660" spans="1:3">
      <c r="A1660" t="s">
        <v>46820</v>
      </c>
      <c r="B1660">
        <v>5813527</v>
      </c>
      <c r="C1660">
        <f t="shared" si="25"/>
        <v>1660</v>
      </c>
    </row>
    <row r="1661" spans="1:3">
      <c r="A1661" t="s">
        <v>8684</v>
      </c>
      <c r="B1661">
        <v>5811713</v>
      </c>
      <c r="C1661">
        <f t="shared" si="25"/>
        <v>1661</v>
      </c>
    </row>
    <row r="1662" spans="1:3">
      <c r="A1662" t="s">
        <v>73</v>
      </c>
      <c r="B1662">
        <v>5802583</v>
      </c>
      <c r="C1662">
        <f t="shared" si="25"/>
        <v>1662</v>
      </c>
    </row>
    <row r="1663" spans="1:3">
      <c r="A1663" t="s">
        <v>22700</v>
      </c>
      <c r="B1663">
        <v>5800462</v>
      </c>
      <c r="C1663">
        <f t="shared" si="25"/>
        <v>1663</v>
      </c>
    </row>
    <row r="1664" spans="1:3">
      <c r="A1664" t="s">
        <v>23980</v>
      </c>
      <c r="B1664">
        <v>5799912</v>
      </c>
      <c r="C1664">
        <f t="shared" si="25"/>
        <v>1664</v>
      </c>
    </row>
    <row r="1665" spans="1:3">
      <c r="A1665" t="s">
        <v>618</v>
      </c>
      <c r="B1665">
        <v>5797234</v>
      </c>
      <c r="C1665">
        <f t="shared" si="25"/>
        <v>1665</v>
      </c>
    </row>
    <row r="1666" spans="1:3">
      <c r="A1666" t="s">
        <v>33061</v>
      </c>
      <c r="B1666">
        <v>5796182</v>
      </c>
      <c r="C1666">
        <f t="shared" ref="C1666:C1729" si="26">RANK(B1666,$B$1:$B$54594,0)</f>
        <v>1666</v>
      </c>
    </row>
    <row r="1667" spans="1:3">
      <c r="A1667" t="s">
        <v>16217</v>
      </c>
      <c r="B1667">
        <v>5782522</v>
      </c>
      <c r="C1667">
        <f t="shared" si="26"/>
        <v>1667</v>
      </c>
    </row>
    <row r="1668" spans="1:3">
      <c r="A1668" t="s">
        <v>37</v>
      </c>
      <c r="B1668">
        <v>5778623</v>
      </c>
      <c r="C1668">
        <f t="shared" si="26"/>
        <v>1668</v>
      </c>
    </row>
    <row r="1669" spans="1:3">
      <c r="A1669" t="s">
        <v>3433</v>
      </c>
      <c r="B1669">
        <v>5772905</v>
      </c>
      <c r="C1669">
        <f t="shared" si="26"/>
        <v>1669</v>
      </c>
    </row>
    <row r="1670" spans="1:3">
      <c r="A1670" t="s">
        <v>48494</v>
      </c>
      <c r="B1670">
        <v>5772261</v>
      </c>
      <c r="C1670">
        <f t="shared" si="26"/>
        <v>1670</v>
      </c>
    </row>
    <row r="1671" spans="1:3">
      <c r="A1671" t="s">
        <v>35069</v>
      </c>
      <c r="B1671">
        <v>5770941</v>
      </c>
      <c r="C1671">
        <f t="shared" si="26"/>
        <v>1671</v>
      </c>
    </row>
    <row r="1672" spans="1:3">
      <c r="A1672" t="s">
        <v>50895</v>
      </c>
      <c r="B1672">
        <v>5765291</v>
      </c>
      <c r="C1672">
        <f t="shared" si="26"/>
        <v>1672</v>
      </c>
    </row>
    <row r="1673" spans="1:3">
      <c r="A1673" t="s">
        <v>38305</v>
      </c>
      <c r="B1673">
        <v>5764924</v>
      </c>
      <c r="C1673">
        <f t="shared" si="26"/>
        <v>1673</v>
      </c>
    </row>
    <row r="1674" spans="1:3">
      <c r="A1674" t="s">
        <v>42653</v>
      </c>
      <c r="B1674">
        <v>5762308</v>
      </c>
      <c r="C1674">
        <f t="shared" si="26"/>
        <v>1674</v>
      </c>
    </row>
    <row r="1675" spans="1:3">
      <c r="A1675" t="s">
        <v>27800</v>
      </c>
      <c r="B1675">
        <v>5761014</v>
      </c>
      <c r="C1675">
        <f t="shared" si="26"/>
        <v>1675</v>
      </c>
    </row>
    <row r="1676" spans="1:3">
      <c r="A1676" t="s">
        <v>37118</v>
      </c>
      <c r="B1676">
        <v>5759324</v>
      </c>
      <c r="C1676">
        <f t="shared" si="26"/>
        <v>1676</v>
      </c>
    </row>
    <row r="1677" spans="1:3">
      <c r="A1677" t="s">
        <v>11104</v>
      </c>
      <c r="B1677">
        <v>5757488</v>
      </c>
      <c r="C1677">
        <f t="shared" si="26"/>
        <v>1677</v>
      </c>
    </row>
    <row r="1678" spans="1:3">
      <c r="A1678" t="s">
        <v>49879</v>
      </c>
      <c r="B1678">
        <v>5754502</v>
      </c>
      <c r="C1678">
        <f t="shared" si="26"/>
        <v>1678</v>
      </c>
    </row>
    <row r="1679" spans="1:3">
      <c r="A1679" t="s">
        <v>49612</v>
      </c>
      <c r="B1679">
        <v>5754151</v>
      </c>
      <c r="C1679">
        <f t="shared" si="26"/>
        <v>1679</v>
      </c>
    </row>
    <row r="1680" spans="1:3">
      <c r="A1680" t="s">
        <v>26645</v>
      </c>
      <c r="B1680">
        <v>5749534</v>
      </c>
      <c r="C1680">
        <f t="shared" si="26"/>
        <v>1680</v>
      </c>
    </row>
    <row r="1681" spans="1:3">
      <c r="A1681" t="s">
        <v>40257</v>
      </c>
      <c r="B1681">
        <v>5745621</v>
      </c>
      <c r="C1681">
        <f t="shared" si="26"/>
        <v>1681</v>
      </c>
    </row>
    <row r="1682" spans="1:3">
      <c r="A1682" t="s">
        <v>560</v>
      </c>
      <c r="B1682">
        <v>5743985</v>
      </c>
      <c r="C1682">
        <f t="shared" si="26"/>
        <v>1682</v>
      </c>
    </row>
    <row r="1683" spans="1:3">
      <c r="A1683" t="s">
        <v>21779</v>
      </c>
      <c r="B1683">
        <v>5743375</v>
      </c>
      <c r="C1683">
        <f t="shared" si="26"/>
        <v>1683</v>
      </c>
    </row>
    <row r="1684" spans="1:3">
      <c r="A1684" t="s">
        <v>45534</v>
      </c>
      <c r="B1684">
        <v>5741866</v>
      </c>
      <c r="C1684">
        <f t="shared" si="26"/>
        <v>1684</v>
      </c>
    </row>
    <row r="1685" spans="1:3">
      <c r="A1685" t="s">
        <v>24969</v>
      </c>
      <c r="B1685">
        <v>5738561</v>
      </c>
      <c r="C1685">
        <f t="shared" si="26"/>
        <v>1685</v>
      </c>
    </row>
    <row r="1686" spans="1:3">
      <c r="A1686" t="s">
        <v>16943</v>
      </c>
      <c r="B1686">
        <v>5736741</v>
      </c>
      <c r="C1686">
        <f t="shared" si="26"/>
        <v>1686</v>
      </c>
    </row>
    <row r="1687" spans="1:3">
      <c r="A1687" t="s">
        <v>34838</v>
      </c>
      <c r="B1687">
        <v>5736265</v>
      </c>
      <c r="C1687">
        <f t="shared" si="26"/>
        <v>1687</v>
      </c>
    </row>
    <row r="1688" spans="1:3">
      <c r="A1688" t="s">
        <v>18364</v>
      </c>
      <c r="B1688">
        <v>5727786</v>
      </c>
      <c r="C1688">
        <f t="shared" si="26"/>
        <v>1688</v>
      </c>
    </row>
    <row r="1689" spans="1:3">
      <c r="A1689" t="s">
        <v>37341</v>
      </c>
      <c r="B1689">
        <v>5727632</v>
      </c>
      <c r="C1689">
        <f t="shared" si="26"/>
        <v>1689</v>
      </c>
    </row>
    <row r="1690" spans="1:3">
      <c r="A1690" t="s">
        <v>7011</v>
      </c>
      <c r="B1690">
        <v>5727558</v>
      </c>
      <c r="C1690">
        <f t="shared" si="26"/>
        <v>1690</v>
      </c>
    </row>
    <row r="1691" spans="1:3">
      <c r="A1691" t="s">
        <v>22648</v>
      </c>
      <c r="B1691">
        <v>5725256</v>
      </c>
      <c r="C1691">
        <f t="shared" si="26"/>
        <v>1691</v>
      </c>
    </row>
    <row r="1692" spans="1:3">
      <c r="A1692" t="s">
        <v>41024</v>
      </c>
      <c r="B1692">
        <v>5721180</v>
      </c>
      <c r="C1692">
        <f t="shared" si="26"/>
        <v>1692</v>
      </c>
    </row>
    <row r="1693" spans="1:3">
      <c r="A1693" t="s">
        <v>39136</v>
      </c>
      <c r="B1693">
        <v>5712571</v>
      </c>
      <c r="C1693">
        <f t="shared" si="26"/>
        <v>1693</v>
      </c>
    </row>
    <row r="1694" spans="1:3">
      <c r="A1694" t="s">
        <v>43408</v>
      </c>
      <c r="B1694">
        <v>5711760</v>
      </c>
      <c r="C1694">
        <f t="shared" si="26"/>
        <v>1694</v>
      </c>
    </row>
    <row r="1695" spans="1:3">
      <c r="A1695" t="s">
        <v>26284</v>
      </c>
      <c r="B1695">
        <v>5708066</v>
      </c>
      <c r="C1695">
        <f t="shared" si="26"/>
        <v>1695</v>
      </c>
    </row>
    <row r="1696" spans="1:3">
      <c r="A1696" t="s">
        <v>10776</v>
      </c>
      <c r="B1696">
        <v>5704657</v>
      </c>
      <c r="C1696">
        <f t="shared" si="26"/>
        <v>1696</v>
      </c>
    </row>
    <row r="1697" spans="1:3">
      <c r="A1697" t="s">
        <v>34184</v>
      </c>
      <c r="B1697">
        <v>5695744</v>
      </c>
      <c r="C1697">
        <f t="shared" si="26"/>
        <v>1697</v>
      </c>
    </row>
    <row r="1698" spans="1:3">
      <c r="A1698" t="s">
        <v>23565</v>
      </c>
      <c r="B1698">
        <v>5688366</v>
      </c>
      <c r="C1698">
        <f t="shared" si="26"/>
        <v>1698</v>
      </c>
    </row>
    <row r="1699" spans="1:3">
      <c r="A1699" t="s">
        <v>2461</v>
      </c>
      <c r="B1699">
        <v>5676888</v>
      </c>
      <c r="C1699">
        <f t="shared" si="26"/>
        <v>1699</v>
      </c>
    </row>
    <row r="1700" spans="1:3">
      <c r="A1700" t="s">
        <v>32272</v>
      </c>
      <c r="B1700">
        <v>5674877</v>
      </c>
      <c r="C1700">
        <f t="shared" si="26"/>
        <v>1700</v>
      </c>
    </row>
    <row r="1701" spans="1:3">
      <c r="A1701" t="s">
        <v>38242</v>
      </c>
      <c r="B1701">
        <v>5671663</v>
      </c>
      <c r="C1701">
        <f t="shared" si="26"/>
        <v>1701</v>
      </c>
    </row>
    <row r="1702" spans="1:3">
      <c r="A1702" t="s">
        <v>25578</v>
      </c>
      <c r="B1702">
        <v>5671515</v>
      </c>
      <c r="C1702">
        <f t="shared" si="26"/>
        <v>1702</v>
      </c>
    </row>
    <row r="1703" spans="1:3">
      <c r="A1703" t="s">
        <v>32342</v>
      </c>
      <c r="B1703">
        <v>5667762</v>
      </c>
      <c r="C1703">
        <f t="shared" si="26"/>
        <v>1703</v>
      </c>
    </row>
    <row r="1704" spans="1:3">
      <c r="A1704" t="s">
        <v>3417</v>
      </c>
      <c r="B1704">
        <v>5667448</v>
      </c>
      <c r="C1704">
        <f t="shared" si="26"/>
        <v>1704</v>
      </c>
    </row>
    <row r="1705" spans="1:3">
      <c r="A1705" t="s">
        <v>7448</v>
      </c>
      <c r="B1705">
        <v>5666290</v>
      </c>
      <c r="C1705">
        <f t="shared" si="26"/>
        <v>1705</v>
      </c>
    </row>
    <row r="1706" spans="1:3">
      <c r="A1706" t="s">
        <v>49620</v>
      </c>
      <c r="B1706">
        <v>5663492</v>
      </c>
      <c r="C1706">
        <f t="shared" si="26"/>
        <v>1706</v>
      </c>
    </row>
    <row r="1707" spans="1:3">
      <c r="A1707" t="s">
        <v>18595</v>
      </c>
      <c r="B1707">
        <v>5663242</v>
      </c>
      <c r="C1707">
        <f t="shared" si="26"/>
        <v>1707</v>
      </c>
    </row>
    <row r="1708" spans="1:3">
      <c r="A1708" t="s">
        <v>25292</v>
      </c>
      <c r="B1708">
        <v>5661017</v>
      </c>
      <c r="C1708">
        <f t="shared" si="26"/>
        <v>1708</v>
      </c>
    </row>
    <row r="1709" spans="1:3">
      <c r="A1709" t="s">
        <v>5232</v>
      </c>
      <c r="B1709">
        <v>5654419</v>
      </c>
      <c r="C1709">
        <f t="shared" si="26"/>
        <v>1709</v>
      </c>
    </row>
    <row r="1710" spans="1:3">
      <c r="A1710" t="s">
        <v>38511</v>
      </c>
      <c r="B1710">
        <v>5654300</v>
      </c>
      <c r="C1710">
        <f t="shared" si="26"/>
        <v>1710</v>
      </c>
    </row>
    <row r="1711" spans="1:3">
      <c r="A1711" t="s">
        <v>4338</v>
      </c>
      <c r="B1711">
        <v>5653322</v>
      </c>
      <c r="C1711">
        <f t="shared" si="26"/>
        <v>1711</v>
      </c>
    </row>
    <row r="1712" spans="1:3">
      <c r="A1712" t="s">
        <v>47518</v>
      </c>
      <c r="B1712">
        <v>5650003</v>
      </c>
      <c r="C1712">
        <f t="shared" si="26"/>
        <v>1712</v>
      </c>
    </row>
    <row r="1713" spans="1:3">
      <c r="A1713" t="s">
        <v>49827</v>
      </c>
      <c r="B1713">
        <v>5649440</v>
      </c>
      <c r="C1713">
        <f t="shared" si="26"/>
        <v>1713</v>
      </c>
    </row>
    <row r="1714" spans="1:3">
      <c r="A1714" t="s">
        <v>18706</v>
      </c>
      <c r="B1714">
        <v>5645858</v>
      </c>
      <c r="C1714">
        <f t="shared" si="26"/>
        <v>1714</v>
      </c>
    </row>
    <row r="1715" spans="1:3">
      <c r="A1715" t="s">
        <v>545</v>
      </c>
      <c r="B1715">
        <v>5632397</v>
      </c>
      <c r="C1715">
        <f t="shared" si="26"/>
        <v>1715</v>
      </c>
    </row>
    <row r="1716" spans="1:3">
      <c r="A1716" t="s">
        <v>25026</v>
      </c>
      <c r="B1716">
        <v>5627678</v>
      </c>
      <c r="C1716">
        <f t="shared" si="26"/>
        <v>1716</v>
      </c>
    </row>
    <row r="1717" spans="1:3">
      <c r="A1717" t="s">
        <v>1570</v>
      </c>
      <c r="B1717">
        <v>5626154</v>
      </c>
      <c r="C1717">
        <f t="shared" si="26"/>
        <v>1717</v>
      </c>
    </row>
    <row r="1718" spans="1:3">
      <c r="A1718" t="s">
        <v>5959</v>
      </c>
      <c r="B1718">
        <v>5621563</v>
      </c>
      <c r="C1718">
        <f t="shared" si="26"/>
        <v>1718</v>
      </c>
    </row>
    <row r="1719" spans="1:3">
      <c r="A1719" t="s">
        <v>3784</v>
      </c>
      <c r="B1719">
        <v>5620440</v>
      </c>
      <c r="C1719">
        <f t="shared" si="26"/>
        <v>1719</v>
      </c>
    </row>
    <row r="1720" spans="1:3">
      <c r="A1720" t="s">
        <v>24187</v>
      </c>
      <c r="B1720">
        <v>5612128</v>
      </c>
      <c r="C1720">
        <f t="shared" si="26"/>
        <v>1720</v>
      </c>
    </row>
    <row r="1721" spans="1:3">
      <c r="A1721" t="s">
        <v>18179</v>
      </c>
      <c r="B1721">
        <v>5607432</v>
      </c>
      <c r="C1721">
        <f t="shared" si="26"/>
        <v>1721</v>
      </c>
    </row>
    <row r="1722" spans="1:3">
      <c r="A1722" t="s">
        <v>15874</v>
      </c>
      <c r="B1722">
        <v>5607177</v>
      </c>
      <c r="C1722">
        <f t="shared" si="26"/>
        <v>1722</v>
      </c>
    </row>
    <row r="1723" spans="1:3">
      <c r="A1723" t="s">
        <v>30425</v>
      </c>
      <c r="B1723">
        <v>5604795</v>
      </c>
      <c r="C1723">
        <f t="shared" si="26"/>
        <v>1723</v>
      </c>
    </row>
    <row r="1724" spans="1:3">
      <c r="A1724" t="s">
        <v>20059</v>
      </c>
      <c r="B1724">
        <v>5603904</v>
      </c>
      <c r="C1724">
        <f t="shared" si="26"/>
        <v>1724</v>
      </c>
    </row>
    <row r="1725" spans="1:3">
      <c r="A1725" t="s">
        <v>5571</v>
      </c>
      <c r="B1725">
        <v>5597040</v>
      </c>
      <c r="C1725">
        <f t="shared" si="26"/>
        <v>1725</v>
      </c>
    </row>
    <row r="1726" spans="1:3">
      <c r="A1726" t="s">
        <v>39323</v>
      </c>
      <c r="B1726">
        <v>5595537</v>
      </c>
      <c r="C1726">
        <f t="shared" si="26"/>
        <v>1726</v>
      </c>
    </row>
    <row r="1727" spans="1:3">
      <c r="A1727" t="s">
        <v>48543</v>
      </c>
      <c r="B1727">
        <v>5594226</v>
      </c>
      <c r="C1727">
        <f t="shared" si="26"/>
        <v>1727</v>
      </c>
    </row>
    <row r="1728" spans="1:3">
      <c r="A1728" t="s">
        <v>16461</v>
      </c>
      <c r="B1728">
        <v>5592721</v>
      </c>
      <c r="C1728">
        <f t="shared" si="26"/>
        <v>1728</v>
      </c>
    </row>
    <row r="1729" spans="1:3">
      <c r="A1729" t="s">
        <v>47183</v>
      </c>
      <c r="B1729">
        <v>5592338</v>
      </c>
      <c r="C1729">
        <f t="shared" si="26"/>
        <v>1729</v>
      </c>
    </row>
    <row r="1730" spans="1:3">
      <c r="A1730" t="s">
        <v>36875</v>
      </c>
      <c r="B1730">
        <v>5585104</v>
      </c>
      <c r="C1730">
        <f t="shared" ref="C1730:C1793" si="27">RANK(B1730,$B$1:$B$54594,0)</f>
        <v>1730</v>
      </c>
    </row>
    <row r="1731" spans="1:3">
      <c r="A1731" t="s">
        <v>40028</v>
      </c>
      <c r="B1731">
        <v>5584121</v>
      </c>
      <c r="C1731">
        <f t="shared" si="27"/>
        <v>1731</v>
      </c>
    </row>
    <row r="1732" spans="1:3">
      <c r="A1732" t="s">
        <v>31318</v>
      </c>
      <c r="B1732">
        <v>5583930</v>
      </c>
      <c r="C1732">
        <f t="shared" si="27"/>
        <v>1732</v>
      </c>
    </row>
    <row r="1733" spans="1:3">
      <c r="A1733" t="s">
        <v>12540</v>
      </c>
      <c r="B1733">
        <v>5576592</v>
      </c>
      <c r="C1733">
        <f t="shared" si="27"/>
        <v>1733</v>
      </c>
    </row>
    <row r="1734" spans="1:3">
      <c r="A1734" t="s">
        <v>38245</v>
      </c>
      <c r="B1734">
        <v>5575028</v>
      </c>
      <c r="C1734">
        <f t="shared" si="27"/>
        <v>1734</v>
      </c>
    </row>
    <row r="1735" spans="1:3">
      <c r="A1735" t="s">
        <v>8043</v>
      </c>
      <c r="B1735">
        <v>5574081</v>
      </c>
      <c r="C1735">
        <f t="shared" si="27"/>
        <v>1735</v>
      </c>
    </row>
    <row r="1736" spans="1:3">
      <c r="A1736" t="s">
        <v>2290</v>
      </c>
      <c r="B1736">
        <v>5570471</v>
      </c>
      <c r="C1736">
        <f t="shared" si="27"/>
        <v>1736</v>
      </c>
    </row>
    <row r="1737" spans="1:3">
      <c r="A1737" t="s">
        <v>43904</v>
      </c>
      <c r="B1737">
        <v>5568961</v>
      </c>
      <c r="C1737">
        <f t="shared" si="27"/>
        <v>1737</v>
      </c>
    </row>
    <row r="1738" spans="1:3">
      <c r="A1738" t="s">
        <v>5849</v>
      </c>
      <c r="B1738">
        <v>5567443</v>
      </c>
      <c r="C1738">
        <f t="shared" si="27"/>
        <v>1738</v>
      </c>
    </row>
    <row r="1739" spans="1:3">
      <c r="A1739" t="s">
        <v>14932</v>
      </c>
      <c r="B1739">
        <v>5563113</v>
      </c>
      <c r="C1739">
        <f t="shared" si="27"/>
        <v>1739</v>
      </c>
    </row>
    <row r="1740" spans="1:3">
      <c r="A1740" t="s">
        <v>32931</v>
      </c>
      <c r="B1740">
        <v>5560865</v>
      </c>
      <c r="C1740">
        <f t="shared" si="27"/>
        <v>1740</v>
      </c>
    </row>
    <row r="1741" spans="1:3">
      <c r="A1741" t="s">
        <v>38984</v>
      </c>
      <c r="B1741">
        <v>5560800</v>
      </c>
      <c r="C1741">
        <f t="shared" si="27"/>
        <v>1741</v>
      </c>
    </row>
    <row r="1742" spans="1:3">
      <c r="A1742" t="s">
        <v>7233</v>
      </c>
      <c r="B1742">
        <v>5552876</v>
      </c>
      <c r="C1742">
        <f t="shared" si="27"/>
        <v>1742</v>
      </c>
    </row>
    <row r="1743" spans="1:3">
      <c r="A1743" t="s">
        <v>47830</v>
      </c>
      <c r="B1743">
        <v>5550267</v>
      </c>
      <c r="C1743">
        <f t="shared" si="27"/>
        <v>1743</v>
      </c>
    </row>
    <row r="1744" spans="1:3">
      <c r="A1744" t="s">
        <v>32402</v>
      </c>
      <c r="B1744">
        <v>5545084</v>
      </c>
      <c r="C1744">
        <f t="shared" si="27"/>
        <v>1744</v>
      </c>
    </row>
    <row r="1745" spans="1:3">
      <c r="A1745" t="s">
        <v>38158</v>
      </c>
      <c r="B1745">
        <v>5539652</v>
      </c>
      <c r="C1745">
        <f t="shared" si="27"/>
        <v>1745</v>
      </c>
    </row>
    <row r="1746" spans="1:3">
      <c r="A1746" t="s">
        <v>16900</v>
      </c>
      <c r="B1746">
        <v>5539490</v>
      </c>
      <c r="C1746">
        <f t="shared" si="27"/>
        <v>1746</v>
      </c>
    </row>
    <row r="1747" spans="1:3">
      <c r="A1747" t="s">
        <v>333</v>
      </c>
      <c r="B1747">
        <v>5539299</v>
      </c>
      <c r="C1747">
        <f t="shared" si="27"/>
        <v>1747</v>
      </c>
    </row>
    <row r="1748" spans="1:3">
      <c r="A1748" t="s">
        <v>32045</v>
      </c>
      <c r="B1748">
        <v>5536803</v>
      </c>
      <c r="C1748">
        <f t="shared" si="27"/>
        <v>1748</v>
      </c>
    </row>
    <row r="1749" spans="1:3">
      <c r="A1749" t="s">
        <v>12176</v>
      </c>
      <c r="B1749">
        <v>5534916</v>
      </c>
      <c r="C1749">
        <f t="shared" si="27"/>
        <v>1749</v>
      </c>
    </row>
    <row r="1750" spans="1:3">
      <c r="A1750" t="s">
        <v>32590</v>
      </c>
      <c r="B1750">
        <v>5533477</v>
      </c>
      <c r="C1750">
        <f t="shared" si="27"/>
        <v>1750</v>
      </c>
    </row>
    <row r="1751" spans="1:3">
      <c r="A1751" t="s">
        <v>29814</v>
      </c>
      <c r="B1751">
        <v>5532596</v>
      </c>
      <c r="C1751">
        <f t="shared" si="27"/>
        <v>1751</v>
      </c>
    </row>
    <row r="1752" spans="1:3">
      <c r="A1752" t="s">
        <v>12716</v>
      </c>
      <c r="B1752">
        <v>5531631</v>
      </c>
      <c r="C1752">
        <f t="shared" si="27"/>
        <v>1752</v>
      </c>
    </row>
    <row r="1753" spans="1:3">
      <c r="A1753" t="s">
        <v>27233</v>
      </c>
      <c r="B1753">
        <v>5531550</v>
      </c>
      <c r="C1753">
        <f t="shared" si="27"/>
        <v>1753</v>
      </c>
    </row>
    <row r="1754" spans="1:3">
      <c r="A1754" t="s">
        <v>50454</v>
      </c>
      <c r="B1754">
        <v>5529928</v>
      </c>
      <c r="C1754">
        <f t="shared" si="27"/>
        <v>1754</v>
      </c>
    </row>
    <row r="1755" spans="1:3">
      <c r="A1755" t="s">
        <v>36707</v>
      </c>
      <c r="B1755">
        <v>5529410</v>
      </c>
      <c r="C1755">
        <f t="shared" si="27"/>
        <v>1755</v>
      </c>
    </row>
    <row r="1756" spans="1:3">
      <c r="A1756" t="s">
        <v>25321</v>
      </c>
      <c r="B1756">
        <v>5527868</v>
      </c>
      <c r="C1756">
        <f t="shared" si="27"/>
        <v>1756</v>
      </c>
    </row>
    <row r="1757" spans="1:3">
      <c r="A1757" t="s">
        <v>8527</v>
      </c>
      <c r="B1757">
        <v>5522897</v>
      </c>
      <c r="C1757">
        <f t="shared" si="27"/>
        <v>1757</v>
      </c>
    </row>
    <row r="1758" spans="1:3">
      <c r="A1758" t="s">
        <v>31885</v>
      </c>
      <c r="B1758">
        <v>5521782</v>
      </c>
      <c r="C1758">
        <f t="shared" si="27"/>
        <v>1758</v>
      </c>
    </row>
    <row r="1759" spans="1:3">
      <c r="A1759" t="s">
        <v>40276</v>
      </c>
      <c r="B1759">
        <v>5518507</v>
      </c>
      <c r="C1759">
        <f t="shared" si="27"/>
        <v>1759</v>
      </c>
    </row>
    <row r="1760" spans="1:3">
      <c r="A1760" t="s">
        <v>10863</v>
      </c>
      <c r="B1760">
        <v>5514771</v>
      </c>
      <c r="C1760">
        <f t="shared" si="27"/>
        <v>1760</v>
      </c>
    </row>
    <row r="1761" spans="1:3">
      <c r="A1761" t="s">
        <v>30928</v>
      </c>
      <c r="B1761">
        <v>5514720</v>
      </c>
      <c r="C1761">
        <f t="shared" si="27"/>
        <v>1761</v>
      </c>
    </row>
    <row r="1762" spans="1:3">
      <c r="A1762" t="s">
        <v>52546</v>
      </c>
      <c r="B1762">
        <v>5510676</v>
      </c>
      <c r="C1762">
        <f t="shared" si="27"/>
        <v>1762</v>
      </c>
    </row>
    <row r="1763" spans="1:3">
      <c r="A1763" t="s">
        <v>18435</v>
      </c>
      <c r="B1763">
        <v>5508391</v>
      </c>
      <c r="C1763">
        <f t="shared" si="27"/>
        <v>1763</v>
      </c>
    </row>
    <row r="1764" spans="1:3">
      <c r="A1764" t="s">
        <v>2093</v>
      </c>
      <c r="B1764">
        <v>5502015</v>
      </c>
      <c r="C1764">
        <f t="shared" si="27"/>
        <v>1764</v>
      </c>
    </row>
    <row r="1765" spans="1:3">
      <c r="A1765" t="s">
        <v>16213</v>
      </c>
      <c r="B1765">
        <v>5484975</v>
      </c>
      <c r="C1765">
        <f t="shared" si="27"/>
        <v>1765</v>
      </c>
    </row>
    <row r="1766" spans="1:3">
      <c r="A1766" t="s">
        <v>33784</v>
      </c>
      <c r="B1766">
        <v>5482098</v>
      </c>
      <c r="C1766">
        <f t="shared" si="27"/>
        <v>1766</v>
      </c>
    </row>
    <row r="1767" spans="1:3">
      <c r="A1767" t="s">
        <v>14053</v>
      </c>
      <c r="B1767">
        <v>5480410</v>
      </c>
      <c r="C1767">
        <f t="shared" si="27"/>
        <v>1767</v>
      </c>
    </row>
    <row r="1768" spans="1:3">
      <c r="A1768" t="s">
        <v>4055</v>
      </c>
      <c r="B1768">
        <v>5479594</v>
      </c>
      <c r="C1768">
        <f t="shared" si="27"/>
        <v>1768</v>
      </c>
    </row>
    <row r="1769" spans="1:3">
      <c r="A1769" t="s">
        <v>21759</v>
      </c>
      <c r="B1769">
        <v>5479262</v>
      </c>
      <c r="C1769">
        <f t="shared" si="27"/>
        <v>1769</v>
      </c>
    </row>
    <row r="1770" spans="1:3">
      <c r="A1770" t="s">
        <v>27854</v>
      </c>
      <c r="B1770">
        <v>5476716</v>
      </c>
      <c r="C1770">
        <f t="shared" si="27"/>
        <v>1770</v>
      </c>
    </row>
    <row r="1771" spans="1:3">
      <c r="A1771" t="s">
        <v>54200</v>
      </c>
      <c r="B1771">
        <v>5468119</v>
      </c>
      <c r="C1771">
        <f t="shared" si="27"/>
        <v>1771</v>
      </c>
    </row>
    <row r="1772" spans="1:3">
      <c r="A1772" t="s">
        <v>21748</v>
      </c>
      <c r="B1772">
        <v>5467133</v>
      </c>
      <c r="C1772">
        <f t="shared" si="27"/>
        <v>1772</v>
      </c>
    </row>
    <row r="1773" spans="1:3">
      <c r="A1773" t="s">
        <v>37634</v>
      </c>
      <c r="B1773">
        <v>5464546</v>
      </c>
      <c r="C1773">
        <f t="shared" si="27"/>
        <v>1773</v>
      </c>
    </row>
    <row r="1774" spans="1:3">
      <c r="A1774" t="s">
        <v>43758</v>
      </c>
      <c r="B1774">
        <v>5462113</v>
      </c>
      <c r="C1774">
        <f t="shared" si="27"/>
        <v>1774</v>
      </c>
    </row>
    <row r="1775" spans="1:3">
      <c r="A1775" t="s">
        <v>12621</v>
      </c>
      <c r="B1775">
        <v>5460900</v>
      </c>
      <c r="C1775">
        <f t="shared" si="27"/>
        <v>1775</v>
      </c>
    </row>
    <row r="1776" spans="1:3">
      <c r="A1776" t="s">
        <v>44971</v>
      </c>
      <c r="B1776">
        <v>5459657</v>
      </c>
      <c r="C1776">
        <f t="shared" si="27"/>
        <v>1776</v>
      </c>
    </row>
    <row r="1777" spans="1:3">
      <c r="A1777" t="s">
        <v>19607</v>
      </c>
      <c r="B1777">
        <v>5451523</v>
      </c>
      <c r="C1777">
        <f t="shared" si="27"/>
        <v>1777</v>
      </c>
    </row>
    <row r="1778" spans="1:3">
      <c r="A1778" t="s">
        <v>42253</v>
      </c>
      <c r="B1778">
        <v>5450808</v>
      </c>
      <c r="C1778">
        <f t="shared" si="27"/>
        <v>1778</v>
      </c>
    </row>
    <row r="1779" spans="1:3">
      <c r="A1779" t="s">
        <v>36072</v>
      </c>
      <c r="B1779">
        <v>5448594</v>
      </c>
      <c r="C1779">
        <f t="shared" si="27"/>
        <v>1779</v>
      </c>
    </row>
    <row r="1780" spans="1:3">
      <c r="A1780" t="s">
        <v>12368</v>
      </c>
      <c r="B1780">
        <v>5447033</v>
      </c>
      <c r="C1780">
        <f t="shared" si="27"/>
        <v>1780</v>
      </c>
    </row>
    <row r="1781" spans="1:3">
      <c r="A1781" t="s">
        <v>40161</v>
      </c>
      <c r="B1781">
        <v>5446361</v>
      </c>
      <c r="C1781">
        <f t="shared" si="27"/>
        <v>1781</v>
      </c>
    </row>
    <row r="1782" spans="1:3">
      <c r="A1782" t="s">
        <v>18221</v>
      </c>
      <c r="B1782">
        <v>5440829</v>
      </c>
      <c r="C1782">
        <f t="shared" si="27"/>
        <v>1782</v>
      </c>
    </row>
    <row r="1783" spans="1:3">
      <c r="A1783" t="s">
        <v>25496</v>
      </c>
      <c r="B1783">
        <v>5436391</v>
      </c>
      <c r="C1783">
        <f t="shared" si="27"/>
        <v>1783</v>
      </c>
    </row>
    <row r="1784" spans="1:3">
      <c r="A1784" t="s">
        <v>20147</v>
      </c>
      <c r="B1784">
        <v>5434621</v>
      </c>
      <c r="C1784">
        <f t="shared" si="27"/>
        <v>1784</v>
      </c>
    </row>
    <row r="1785" spans="1:3">
      <c r="A1785" t="s">
        <v>11434</v>
      </c>
      <c r="B1785">
        <v>5433902</v>
      </c>
      <c r="C1785">
        <f t="shared" si="27"/>
        <v>1785</v>
      </c>
    </row>
    <row r="1786" spans="1:3">
      <c r="A1786" t="s">
        <v>45299</v>
      </c>
      <c r="B1786">
        <v>5433673</v>
      </c>
      <c r="C1786">
        <f t="shared" si="27"/>
        <v>1786</v>
      </c>
    </row>
    <row r="1787" spans="1:3">
      <c r="A1787" t="s">
        <v>1533</v>
      </c>
      <c r="B1787">
        <v>5428084</v>
      </c>
      <c r="C1787">
        <f t="shared" si="27"/>
        <v>1787</v>
      </c>
    </row>
    <row r="1788" spans="1:3">
      <c r="A1788" t="s">
        <v>298</v>
      </c>
      <c r="B1788">
        <v>5427916</v>
      </c>
      <c r="C1788">
        <f t="shared" si="27"/>
        <v>1788</v>
      </c>
    </row>
    <row r="1789" spans="1:3">
      <c r="A1789" t="s">
        <v>48570</v>
      </c>
      <c r="B1789">
        <v>5425404</v>
      </c>
      <c r="C1789">
        <f t="shared" si="27"/>
        <v>1789</v>
      </c>
    </row>
    <row r="1790" spans="1:3">
      <c r="A1790" t="s">
        <v>42901</v>
      </c>
      <c r="B1790">
        <v>5425262</v>
      </c>
      <c r="C1790">
        <f t="shared" si="27"/>
        <v>1790</v>
      </c>
    </row>
    <row r="1791" spans="1:3">
      <c r="A1791" t="s">
        <v>34494</v>
      </c>
      <c r="B1791">
        <v>5423949</v>
      </c>
      <c r="C1791">
        <f t="shared" si="27"/>
        <v>1791</v>
      </c>
    </row>
    <row r="1792" spans="1:3">
      <c r="A1792" t="s">
        <v>6920</v>
      </c>
      <c r="B1792">
        <v>5422766</v>
      </c>
      <c r="C1792">
        <f t="shared" si="27"/>
        <v>1792</v>
      </c>
    </row>
    <row r="1793" spans="1:3">
      <c r="A1793" t="s">
        <v>14481</v>
      </c>
      <c r="B1793">
        <v>5422568</v>
      </c>
      <c r="C1793">
        <f t="shared" si="27"/>
        <v>1793</v>
      </c>
    </row>
    <row r="1794" spans="1:3">
      <c r="A1794" t="s">
        <v>17734</v>
      </c>
      <c r="B1794">
        <v>5422449</v>
      </c>
      <c r="C1794">
        <f t="shared" ref="C1794:C1857" si="28">RANK(B1794,$B$1:$B$54594,0)</f>
        <v>1794</v>
      </c>
    </row>
    <row r="1795" spans="1:3">
      <c r="A1795" t="s">
        <v>25256</v>
      </c>
      <c r="B1795">
        <v>5420321</v>
      </c>
      <c r="C1795">
        <f t="shared" si="28"/>
        <v>1795</v>
      </c>
    </row>
    <row r="1796" spans="1:3">
      <c r="A1796" t="s">
        <v>15418</v>
      </c>
      <c r="B1796">
        <v>5414240</v>
      </c>
      <c r="C1796">
        <f t="shared" si="28"/>
        <v>1796</v>
      </c>
    </row>
    <row r="1797" spans="1:3">
      <c r="A1797" t="s">
        <v>3136</v>
      </c>
      <c r="B1797">
        <v>5413405</v>
      </c>
      <c r="C1797">
        <f t="shared" si="28"/>
        <v>1797</v>
      </c>
    </row>
    <row r="1798" spans="1:3">
      <c r="A1798" t="s">
        <v>7363</v>
      </c>
      <c r="B1798">
        <v>5413276</v>
      </c>
      <c r="C1798">
        <f t="shared" si="28"/>
        <v>1798</v>
      </c>
    </row>
    <row r="1799" spans="1:3">
      <c r="A1799" t="s">
        <v>50196</v>
      </c>
      <c r="B1799">
        <v>5413160</v>
      </c>
      <c r="C1799">
        <f t="shared" si="28"/>
        <v>1799</v>
      </c>
    </row>
    <row r="1800" spans="1:3">
      <c r="A1800" t="s">
        <v>44793</v>
      </c>
      <c r="B1800">
        <v>5412150</v>
      </c>
      <c r="C1800">
        <f t="shared" si="28"/>
        <v>1800</v>
      </c>
    </row>
    <row r="1801" spans="1:3">
      <c r="A1801" t="s">
        <v>35629</v>
      </c>
      <c r="B1801">
        <v>5408768</v>
      </c>
      <c r="C1801">
        <f t="shared" si="28"/>
        <v>1801</v>
      </c>
    </row>
    <row r="1802" spans="1:3">
      <c r="A1802" t="s">
        <v>50356</v>
      </c>
      <c r="B1802">
        <v>5408638</v>
      </c>
      <c r="C1802">
        <f t="shared" si="28"/>
        <v>1802</v>
      </c>
    </row>
    <row r="1803" spans="1:3">
      <c r="A1803" t="s">
        <v>48886</v>
      </c>
      <c r="B1803">
        <v>5406914</v>
      </c>
      <c r="C1803">
        <f t="shared" si="28"/>
        <v>1803</v>
      </c>
    </row>
    <row r="1804" spans="1:3">
      <c r="A1804" t="s">
        <v>11275</v>
      </c>
      <c r="B1804">
        <v>5406406</v>
      </c>
      <c r="C1804">
        <f t="shared" si="28"/>
        <v>1804</v>
      </c>
    </row>
    <row r="1805" spans="1:3">
      <c r="A1805" t="s">
        <v>39810</v>
      </c>
      <c r="B1805">
        <v>5405529</v>
      </c>
      <c r="C1805">
        <f t="shared" si="28"/>
        <v>1805</v>
      </c>
    </row>
    <row r="1806" spans="1:3">
      <c r="A1806" t="s">
        <v>16006</v>
      </c>
      <c r="B1806">
        <v>5405080</v>
      </c>
      <c r="C1806">
        <f t="shared" si="28"/>
        <v>1806</v>
      </c>
    </row>
    <row r="1807" spans="1:3">
      <c r="A1807" t="s">
        <v>37743</v>
      </c>
      <c r="B1807">
        <v>5402872</v>
      </c>
      <c r="C1807">
        <f t="shared" si="28"/>
        <v>1807</v>
      </c>
    </row>
    <row r="1808" spans="1:3">
      <c r="A1808" t="s">
        <v>43731</v>
      </c>
      <c r="B1808">
        <v>5401150</v>
      </c>
      <c r="C1808">
        <f t="shared" si="28"/>
        <v>1808</v>
      </c>
    </row>
    <row r="1809" spans="1:3">
      <c r="A1809" t="s">
        <v>42942</v>
      </c>
      <c r="B1809">
        <v>5398122</v>
      </c>
      <c r="C1809">
        <f t="shared" si="28"/>
        <v>1809</v>
      </c>
    </row>
    <row r="1810" spans="1:3">
      <c r="A1810" t="s">
        <v>51678</v>
      </c>
      <c r="B1810">
        <v>5396836</v>
      </c>
      <c r="C1810">
        <f t="shared" si="28"/>
        <v>1810</v>
      </c>
    </row>
    <row r="1811" spans="1:3">
      <c r="A1811" t="s">
        <v>9998</v>
      </c>
      <c r="B1811">
        <v>5393639</v>
      </c>
      <c r="C1811">
        <f t="shared" si="28"/>
        <v>1811</v>
      </c>
    </row>
    <row r="1812" spans="1:3">
      <c r="A1812" t="s">
        <v>49229</v>
      </c>
      <c r="B1812">
        <v>5392897</v>
      </c>
      <c r="C1812">
        <f t="shared" si="28"/>
        <v>1812</v>
      </c>
    </row>
    <row r="1813" spans="1:3">
      <c r="A1813" t="s">
        <v>28782</v>
      </c>
      <c r="B1813">
        <v>5382859</v>
      </c>
      <c r="C1813">
        <f t="shared" si="28"/>
        <v>1813</v>
      </c>
    </row>
    <row r="1814" spans="1:3">
      <c r="A1814" t="s">
        <v>44987</v>
      </c>
      <c r="B1814">
        <v>5381947</v>
      </c>
      <c r="C1814">
        <f t="shared" si="28"/>
        <v>1814</v>
      </c>
    </row>
    <row r="1815" spans="1:3">
      <c r="A1815" t="s">
        <v>26948</v>
      </c>
      <c r="B1815">
        <v>5379871</v>
      </c>
      <c r="C1815">
        <f t="shared" si="28"/>
        <v>1815</v>
      </c>
    </row>
    <row r="1816" spans="1:3">
      <c r="A1816" t="s">
        <v>47712</v>
      </c>
      <c r="B1816">
        <v>5379522</v>
      </c>
      <c r="C1816">
        <f t="shared" si="28"/>
        <v>1816</v>
      </c>
    </row>
    <row r="1817" spans="1:3">
      <c r="A1817" t="s">
        <v>12053</v>
      </c>
      <c r="B1817">
        <v>5379093</v>
      </c>
      <c r="C1817">
        <f t="shared" si="28"/>
        <v>1817</v>
      </c>
    </row>
    <row r="1818" spans="1:3">
      <c r="A1818" t="s">
        <v>12170</v>
      </c>
      <c r="B1818">
        <v>5377045</v>
      </c>
      <c r="C1818">
        <f t="shared" si="28"/>
        <v>1818</v>
      </c>
    </row>
    <row r="1819" spans="1:3">
      <c r="A1819" t="s">
        <v>14208</v>
      </c>
      <c r="B1819">
        <v>5375310</v>
      </c>
      <c r="C1819">
        <f t="shared" si="28"/>
        <v>1819</v>
      </c>
    </row>
    <row r="1820" spans="1:3">
      <c r="A1820" t="s">
        <v>1339</v>
      </c>
      <c r="B1820">
        <v>5370099</v>
      </c>
      <c r="C1820">
        <f t="shared" si="28"/>
        <v>1820</v>
      </c>
    </row>
    <row r="1821" spans="1:3">
      <c r="A1821" t="s">
        <v>8654</v>
      </c>
      <c r="B1821">
        <v>5369950</v>
      </c>
      <c r="C1821">
        <f t="shared" si="28"/>
        <v>1821</v>
      </c>
    </row>
    <row r="1822" spans="1:3">
      <c r="A1822" t="s">
        <v>14800</v>
      </c>
      <c r="B1822">
        <v>5369505</v>
      </c>
      <c r="C1822">
        <f t="shared" si="28"/>
        <v>1822</v>
      </c>
    </row>
    <row r="1823" spans="1:3">
      <c r="A1823" t="s">
        <v>5394</v>
      </c>
      <c r="B1823">
        <v>5367870</v>
      </c>
      <c r="C1823">
        <f t="shared" si="28"/>
        <v>1823</v>
      </c>
    </row>
    <row r="1824" spans="1:3">
      <c r="A1824" t="s">
        <v>17735</v>
      </c>
      <c r="B1824">
        <v>5367192</v>
      </c>
      <c r="C1824">
        <f t="shared" si="28"/>
        <v>1824</v>
      </c>
    </row>
    <row r="1825" spans="1:3">
      <c r="A1825" t="s">
        <v>577</v>
      </c>
      <c r="B1825">
        <v>5366235</v>
      </c>
      <c r="C1825">
        <f t="shared" si="28"/>
        <v>1825</v>
      </c>
    </row>
    <row r="1826" spans="1:3">
      <c r="A1826" t="s">
        <v>1715</v>
      </c>
      <c r="B1826">
        <v>5366133</v>
      </c>
      <c r="C1826">
        <f t="shared" si="28"/>
        <v>1826</v>
      </c>
    </row>
    <row r="1827" spans="1:3">
      <c r="A1827" t="s">
        <v>48358</v>
      </c>
      <c r="B1827">
        <v>5364912</v>
      </c>
      <c r="C1827">
        <f t="shared" si="28"/>
        <v>1827</v>
      </c>
    </row>
    <row r="1828" spans="1:3">
      <c r="A1828" t="s">
        <v>45541</v>
      </c>
      <c r="B1828">
        <v>5349954</v>
      </c>
      <c r="C1828">
        <f t="shared" si="28"/>
        <v>1828</v>
      </c>
    </row>
    <row r="1829" spans="1:3">
      <c r="A1829" t="s">
        <v>24548</v>
      </c>
      <c r="B1829">
        <v>5347247</v>
      </c>
      <c r="C1829">
        <f t="shared" si="28"/>
        <v>1829</v>
      </c>
    </row>
    <row r="1830" spans="1:3">
      <c r="A1830" t="s">
        <v>17892</v>
      </c>
      <c r="B1830">
        <v>5346024</v>
      </c>
      <c r="C1830">
        <f t="shared" si="28"/>
        <v>1830</v>
      </c>
    </row>
    <row r="1831" spans="1:3">
      <c r="A1831" t="s">
        <v>48409</v>
      </c>
      <c r="B1831">
        <v>5343307</v>
      </c>
      <c r="C1831">
        <f t="shared" si="28"/>
        <v>1831</v>
      </c>
    </row>
    <row r="1832" spans="1:3">
      <c r="A1832" t="s">
        <v>11590</v>
      </c>
      <c r="B1832">
        <v>5331600</v>
      </c>
      <c r="C1832">
        <f t="shared" si="28"/>
        <v>1832</v>
      </c>
    </row>
    <row r="1833" spans="1:3">
      <c r="A1833" t="s">
        <v>7534</v>
      </c>
      <c r="B1833">
        <v>5329953</v>
      </c>
      <c r="C1833">
        <f t="shared" si="28"/>
        <v>1833</v>
      </c>
    </row>
    <row r="1834" spans="1:3">
      <c r="A1834" t="s">
        <v>6772</v>
      </c>
      <c r="B1834">
        <v>5327150</v>
      </c>
      <c r="C1834">
        <f t="shared" si="28"/>
        <v>1834</v>
      </c>
    </row>
    <row r="1835" spans="1:3">
      <c r="A1835" t="s">
        <v>41753</v>
      </c>
      <c r="B1835">
        <v>5311381</v>
      </c>
      <c r="C1835">
        <f t="shared" si="28"/>
        <v>1835</v>
      </c>
    </row>
    <row r="1836" spans="1:3">
      <c r="A1836" t="s">
        <v>37406</v>
      </c>
      <c r="B1836">
        <v>5309243</v>
      </c>
      <c r="C1836">
        <f t="shared" si="28"/>
        <v>1836</v>
      </c>
    </row>
    <row r="1837" spans="1:3">
      <c r="A1837" t="s">
        <v>34502</v>
      </c>
      <c r="B1837">
        <v>5305002</v>
      </c>
      <c r="C1837">
        <f t="shared" si="28"/>
        <v>1837</v>
      </c>
    </row>
    <row r="1838" spans="1:3">
      <c r="A1838" t="s">
        <v>27376</v>
      </c>
      <c r="B1838">
        <v>5297743</v>
      </c>
      <c r="C1838">
        <f t="shared" si="28"/>
        <v>1838</v>
      </c>
    </row>
    <row r="1839" spans="1:3">
      <c r="A1839" t="s">
        <v>1248</v>
      </c>
      <c r="B1839">
        <v>5296664</v>
      </c>
      <c r="C1839">
        <f t="shared" si="28"/>
        <v>1839</v>
      </c>
    </row>
    <row r="1840" spans="1:3">
      <c r="A1840" t="s">
        <v>20366</v>
      </c>
      <c r="B1840">
        <v>5294414</v>
      </c>
      <c r="C1840">
        <f t="shared" si="28"/>
        <v>1840</v>
      </c>
    </row>
    <row r="1841" spans="1:3">
      <c r="A1841" t="s">
        <v>17721</v>
      </c>
      <c r="B1841">
        <v>5293806</v>
      </c>
      <c r="C1841">
        <f t="shared" si="28"/>
        <v>1841</v>
      </c>
    </row>
    <row r="1842" spans="1:3">
      <c r="A1842" t="s">
        <v>14451</v>
      </c>
      <c r="B1842">
        <v>5286857</v>
      </c>
      <c r="C1842">
        <f t="shared" si="28"/>
        <v>1842</v>
      </c>
    </row>
    <row r="1843" spans="1:3">
      <c r="A1843" t="s">
        <v>30210</v>
      </c>
      <c r="B1843">
        <v>5280104</v>
      </c>
      <c r="C1843">
        <f t="shared" si="28"/>
        <v>1843</v>
      </c>
    </row>
    <row r="1844" spans="1:3">
      <c r="A1844" t="s">
        <v>46464</v>
      </c>
      <c r="B1844">
        <v>5269121</v>
      </c>
      <c r="C1844">
        <f t="shared" si="28"/>
        <v>1844</v>
      </c>
    </row>
    <row r="1845" spans="1:3">
      <c r="A1845" t="s">
        <v>36003</v>
      </c>
      <c r="B1845">
        <v>5268365</v>
      </c>
      <c r="C1845">
        <f t="shared" si="28"/>
        <v>1845</v>
      </c>
    </row>
    <row r="1846" spans="1:3">
      <c r="A1846" t="s">
        <v>38426</v>
      </c>
      <c r="B1846">
        <v>5266250</v>
      </c>
      <c r="C1846">
        <f t="shared" si="28"/>
        <v>1846</v>
      </c>
    </row>
    <row r="1847" spans="1:3">
      <c r="A1847" t="s">
        <v>16176</v>
      </c>
      <c r="B1847">
        <v>5266165</v>
      </c>
      <c r="C1847">
        <f t="shared" si="28"/>
        <v>1847</v>
      </c>
    </row>
    <row r="1848" spans="1:3">
      <c r="A1848" t="s">
        <v>8481</v>
      </c>
      <c r="B1848">
        <v>5258650</v>
      </c>
      <c r="C1848">
        <f t="shared" si="28"/>
        <v>1848</v>
      </c>
    </row>
    <row r="1849" spans="1:3">
      <c r="A1849" t="s">
        <v>8836</v>
      </c>
      <c r="B1849">
        <v>5257157</v>
      </c>
      <c r="C1849">
        <f t="shared" si="28"/>
        <v>1849</v>
      </c>
    </row>
    <row r="1850" spans="1:3">
      <c r="A1850" t="s">
        <v>11496</v>
      </c>
      <c r="B1850">
        <v>5253117</v>
      </c>
      <c r="C1850">
        <f t="shared" si="28"/>
        <v>1850</v>
      </c>
    </row>
    <row r="1851" spans="1:3">
      <c r="A1851" t="s">
        <v>54421</v>
      </c>
      <c r="B1851">
        <v>5251094</v>
      </c>
      <c r="C1851">
        <f t="shared" si="28"/>
        <v>1851</v>
      </c>
    </row>
    <row r="1852" spans="1:3">
      <c r="A1852" t="s">
        <v>51839</v>
      </c>
      <c r="B1852">
        <v>5247621</v>
      </c>
      <c r="C1852">
        <f t="shared" si="28"/>
        <v>1852</v>
      </c>
    </row>
    <row r="1853" spans="1:3">
      <c r="A1853" t="s">
        <v>24747</v>
      </c>
      <c r="B1853">
        <v>5246781</v>
      </c>
      <c r="C1853">
        <f t="shared" si="28"/>
        <v>1853</v>
      </c>
    </row>
    <row r="1854" spans="1:3">
      <c r="A1854" t="s">
        <v>25951</v>
      </c>
      <c r="B1854">
        <v>5246478</v>
      </c>
      <c r="C1854">
        <f t="shared" si="28"/>
        <v>1854</v>
      </c>
    </row>
    <row r="1855" spans="1:3">
      <c r="A1855" t="s">
        <v>5196</v>
      </c>
      <c r="B1855">
        <v>5242191</v>
      </c>
      <c r="C1855">
        <f t="shared" si="28"/>
        <v>1855</v>
      </c>
    </row>
    <row r="1856" spans="1:3">
      <c r="A1856" t="s">
        <v>32979</v>
      </c>
      <c r="B1856">
        <v>5233100</v>
      </c>
      <c r="C1856">
        <f t="shared" si="28"/>
        <v>1856</v>
      </c>
    </row>
    <row r="1857" spans="1:3">
      <c r="A1857" t="s">
        <v>8773</v>
      </c>
      <c r="B1857">
        <v>5223556</v>
      </c>
      <c r="C1857">
        <f t="shared" si="28"/>
        <v>1857</v>
      </c>
    </row>
    <row r="1858" spans="1:3">
      <c r="A1858" t="s">
        <v>16568</v>
      </c>
      <c r="B1858">
        <v>5218151</v>
      </c>
      <c r="C1858">
        <f t="shared" ref="C1858:C1921" si="29">RANK(B1858,$B$1:$B$54594,0)</f>
        <v>1858</v>
      </c>
    </row>
    <row r="1859" spans="1:3">
      <c r="A1859" t="s">
        <v>23720</v>
      </c>
      <c r="B1859">
        <v>5214572</v>
      </c>
      <c r="C1859">
        <f t="shared" si="29"/>
        <v>1859</v>
      </c>
    </row>
    <row r="1860" spans="1:3">
      <c r="A1860" t="s">
        <v>3201</v>
      </c>
      <c r="B1860">
        <v>5210232</v>
      </c>
      <c r="C1860">
        <f t="shared" si="29"/>
        <v>1860</v>
      </c>
    </row>
    <row r="1861" spans="1:3">
      <c r="A1861" t="s">
        <v>547</v>
      </c>
      <c r="B1861">
        <v>5210139</v>
      </c>
      <c r="C1861">
        <f t="shared" si="29"/>
        <v>1861</v>
      </c>
    </row>
    <row r="1862" spans="1:3">
      <c r="A1862" t="s">
        <v>15554</v>
      </c>
      <c r="B1862">
        <v>5209765</v>
      </c>
      <c r="C1862">
        <f t="shared" si="29"/>
        <v>1862</v>
      </c>
    </row>
    <row r="1863" spans="1:3">
      <c r="A1863" t="s">
        <v>12196</v>
      </c>
      <c r="B1863">
        <v>5207722</v>
      </c>
      <c r="C1863">
        <f t="shared" si="29"/>
        <v>1863</v>
      </c>
    </row>
    <row r="1864" spans="1:3">
      <c r="A1864" t="s">
        <v>51251</v>
      </c>
      <c r="B1864">
        <v>5206748</v>
      </c>
      <c r="C1864">
        <f t="shared" si="29"/>
        <v>1864</v>
      </c>
    </row>
    <row r="1865" spans="1:3">
      <c r="A1865" t="s">
        <v>52567</v>
      </c>
      <c r="B1865">
        <v>5202888</v>
      </c>
      <c r="C1865">
        <f t="shared" si="29"/>
        <v>1865</v>
      </c>
    </row>
    <row r="1866" spans="1:3">
      <c r="A1866" t="s">
        <v>52296</v>
      </c>
      <c r="B1866">
        <v>5201920</v>
      </c>
      <c r="C1866">
        <f t="shared" si="29"/>
        <v>1866</v>
      </c>
    </row>
    <row r="1867" spans="1:3">
      <c r="A1867" t="s">
        <v>51556</v>
      </c>
      <c r="B1867">
        <v>5198762</v>
      </c>
      <c r="C1867">
        <f t="shared" si="29"/>
        <v>1867</v>
      </c>
    </row>
    <row r="1868" spans="1:3">
      <c r="A1868" t="s">
        <v>3599</v>
      </c>
      <c r="B1868">
        <v>5192202</v>
      </c>
      <c r="C1868">
        <f t="shared" si="29"/>
        <v>1868</v>
      </c>
    </row>
    <row r="1869" spans="1:3">
      <c r="A1869" t="s">
        <v>38473</v>
      </c>
      <c r="B1869">
        <v>5190312</v>
      </c>
      <c r="C1869">
        <f t="shared" si="29"/>
        <v>1869</v>
      </c>
    </row>
    <row r="1870" spans="1:3">
      <c r="A1870" t="s">
        <v>37229</v>
      </c>
      <c r="B1870">
        <v>5189428</v>
      </c>
      <c r="C1870">
        <f t="shared" si="29"/>
        <v>1870</v>
      </c>
    </row>
    <row r="1871" spans="1:3">
      <c r="A1871" t="s">
        <v>35763</v>
      </c>
      <c r="B1871">
        <v>5188613</v>
      </c>
      <c r="C1871">
        <f t="shared" si="29"/>
        <v>1871</v>
      </c>
    </row>
    <row r="1872" spans="1:3">
      <c r="A1872" t="s">
        <v>41181</v>
      </c>
      <c r="B1872">
        <v>5181457</v>
      </c>
      <c r="C1872">
        <f t="shared" si="29"/>
        <v>1872</v>
      </c>
    </row>
    <row r="1873" spans="1:3">
      <c r="A1873" t="s">
        <v>6323</v>
      </c>
      <c r="B1873">
        <v>5181130</v>
      </c>
      <c r="C1873">
        <f t="shared" si="29"/>
        <v>1873</v>
      </c>
    </row>
    <row r="1874" spans="1:3">
      <c r="A1874" t="s">
        <v>42263</v>
      </c>
      <c r="B1874">
        <v>5178244</v>
      </c>
      <c r="C1874">
        <f t="shared" si="29"/>
        <v>1874</v>
      </c>
    </row>
    <row r="1875" spans="1:3">
      <c r="A1875" t="s">
        <v>52959</v>
      </c>
      <c r="B1875">
        <v>5171242</v>
      </c>
      <c r="C1875">
        <f t="shared" si="29"/>
        <v>1875</v>
      </c>
    </row>
    <row r="1876" spans="1:3">
      <c r="A1876" t="s">
        <v>28003</v>
      </c>
      <c r="B1876">
        <v>5171228</v>
      </c>
      <c r="C1876">
        <f t="shared" si="29"/>
        <v>1876</v>
      </c>
    </row>
    <row r="1877" spans="1:3">
      <c r="A1877" t="s">
        <v>24528</v>
      </c>
      <c r="B1877">
        <v>5170421</v>
      </c>
      <c r="C1877">
        <f t="shared" si="29"/>
        <v>1877</v>
      </c>
    </row>
    <row r="1878" spans="1:3">
      <c r="A1878" t="s">
        <v>26570</v>
      </c>
      <c r="B1878">
        <v>5168544</v>
      </c>
      <c r="C1878">
        <f t="shared" si="29"/>
        <v>1878</v>
      </c>
    </row>
    <row r="1879" spans="1:3">
      <c r="A1879" t="s">
        <v>30737</v>
      </c>
      <c r="B1879">
        <v>5168394</v>
      </c>
      <c r="C1879">
        <f t="shared" si="29"/>
        <v>1879</v>
      </c>
    </row>
    <row r="1880" spans="1:3">
      <c r="A1880" t="s">
        <v>23930</v>
      </c>
      <c r="B1880">
        <v>5167347</v>
      </c>
      <c r="C1880">
        <f t="shared" si="29"/>
        <v>1880</v>
      </c>
    </row>
    <row r="1881" spans="1:3">
      <c r="A1881" t="s">
        <v>2490</v>
      </c>
      <c r="B1881">
        <v>5165052</v>
      </c>
      <c r="C1881">
        <f t="shared" si="29"/>
        <v>1881</v>
      </c>
    </row>
    <row r="1882" spans="1:3">
      <c r="A1882" t="s">
        <v>20633</v>
      </c>
      <c r="B1882">
        <v>5155376</v>
      </c>
      <c r="C1882">
        <f t="shared" si="29"/>
        <v>1882</v>
      </c>
    </row>
    <row r="1883" spans="1:3">
      <c r="A1883" t="s">
        <v>9645</v>
      </c>
      <c r="B1883">
        <v>5153949</v>
      </c>
      <c r="C1883">
        <f t="shared" si="29"/>
        <v>1883</v>
      </c>
    </row>
    <row r="1884" spans="1:3">
      <c r="A1884" t="s">
        <v>9981</v>
      </c>
      <c r="B1884">
        <v>5153894</v>
      </c>
      <c r="C1884">
        <f t="shared" si="29"/>
        <v>1884</v>
      </c>
    </row>
    <row r="1885" spans="1:3">
      <c r="A1885" t="s">
        <v>36374</v>
      </c>
      <c r="B1885">
        <v>5153561</v>
      </c>
      <c r="C1885">
        <f t="shared" si="29"/>
        <v>1885</v>
      </c>
    </row>
    <row r="1886" spans="1:3">
      <c r="A1886" t="s">
        <v>33684</v>
      </c>
      <c r="B1886">
        <v>5146870</v>
      </c>
      <c r="C1886">
        <f t="shared" si="29"/>
        <v>1886</v>
      </c>
    </row>
    <row r="1887" spans="1:3">
      <c r="A1887" t="s">
        <v>30943</v>
      </c>
      <c r="B1887">
        <v>5144717</v>
      </c>
      <c r="C1887">
        <f t="shared" si="29"/>
        <v>1887</v>
      </c>
    </row>
    <row r="1888" spans="1:3">
      <c r="A1888" t="s">
        <v>20535</v>
      </c>
      <c r="B1888">
        <v>5144469</v>
      </c>
      <c r="C1888">
        <f t="shared" si="29"/>
        <v>1888</v>
      </c>
    </row>
    <row r="1889" spans="1:3">
      <c r="A1889" t="s">
        <v>16671</v>
      </c>
      <c r="B1889">
        <v>5143251</v>
      </c>
      <c r="C1889">
        <f t="shared" si="29"/>
        <v>1889</v>
      </c>
    </row>
    <row r="1890" spans="1:3">
      <c r="A1890" t="s">
        <v>51745</v>
      </c>
      <c r="B1890">
        <v>5142625</v>
      </c>
      <c r="C1890">
        <f t="shared" si="29"/>
        <v>1890</v>
      </c>
    </row>
    <row r="1891" spans="1:3">
      <c r="A1891" t="s">
        <v>47713</v>
      </c>
      <c r="B1891">
        <v>5140611</v>
      </c>
      <c r="C1891">
        <f t="shared" si="29"/>
        <v>1891</v>
      </c>
    </row>
    <row r="1892" spans="1:3">
      <c r="A1892" t="s">
        <v>19772</v>
      </c>
      <c r="B1892">
        <v>5138272</v>
      </c>
      <c r="C1892">
        <f t="shared" si="29"/>
        <v>1892</v>
      </c>
    </row>
    <row r="1893" spans="1:3">
      <c r="A1893" t="s">
        <v>52655</v>
      </c>
      <c r="B1893">
        <v>5137642</v>
      </c>
      <c r="C1893">
        <f t="shared" si="29"/>
        <v>1893</v>
      </c>
    </row>
    <row r="1894" spans="1:3">
      <c r="A1894" t="s">
        <v>19715</v>
      </c>
      <c r="B1894">
        <v>5135263</v>
      </c>
      <c r="C1894">
        <f t="shared" si="29"/>
        <v>1894</v>
      </c>
    </row>
    <row r="1895" spans="1:3">
      <c r="A1895" t="s">
        <v>32117</v>
      </c>
      <c r="B1895">
        <v>5123776</v>
      </c>
      <c r="C1895">
        <f t="shared" si="29"/>
        <v>1895</v>
      </c>
    </row>
    <row r="1896" spans="1:3">
      <c r="A1896" t="s">
        <v>30393</v>
      </c>
      <c r="B1896">
        <v>5123352</v>
      </c>
      <c r="C1896">
        <f t="shared" si="29"/>
        <v>1896</v>
      </c>
    </row>
    <row r="1897" spans="1:3">
      <c r="A1897" t="s">
        <v>18363</v>
      </c>
      <c r="B1897">
        <v>5120502</v>
      </c>
      <c r="C1897">
        <f t="shared" si="29"/>
        <v>1897</v>
      </c>
    </row>
    <row r="1898" spans="1:3">
      <c r="A1898" t="s">
        <v>51015</v>
      </c>
      <c r="B1898">
        <v>5117137</v>
      </c>
      <c r="C1898">
        <f t="shared" si="29"/>
        <v>1898</v>
      </c>
    </row>
    <row r="1899" spans="1:3">
      <c r="A1899" t="s">
        <v>32483</v>
      </c>
      <c r="B1899">
        <v>5112437</v>
      </c>
      <c r="C1899">
        <f t="shared" si="29"/>
        <v>1899</v>
      </c>
    </row>
    <row r="1900" spans="1:3">
      <c r="A1900" t="s">
        <v>26037</v>
      </c>
      <c r="B1900">
        <v>5112131</v>
      </c>
      <c r="C1900">
        <f t="shared" si="29"/>
        <v>1900</v>
      </c>
    </row>
    <row r="1901" spans="1:3">
      <c r="A1901" t="s">
        <v>25099</v>
      </c>
      <c r="B1901">
        <v>5107194</v>
      </c>
      <c r="C1901">
        <f t="shared" si="29"/>
        <v>1901</v>
      </c>
    </row>
    <row r="1902" spans="1:3">
      <c r="A1902" t="s">
        <v>47964</v>
      </c>
      <c r="B1902">
        <v>5107112</v>
      </c>
      <c r="C1902">
        <f t="shared" si="29"/>
        <v>1902</v>
      </c>
    </row>
    <row r="1903" spans="1:3">
      <c r="A1903" t="s">
        <v>27536</v>
      </c>
      <c r="B1903">
        <v>5101101</v>
      </c>
      <c r="C1903">
        <f t="shared" si="29"/>
        <v>1903</v>
      </c>
    </row>
    <row r="1904" spans="1:3">
      <c r="A1904" t="s">
        <v>3592</v>
      </c>
      <c r="B1904">
        <v>5091763</v>
      </c>
      <c r="C1904">
        <f t="shared" si="29"/>
        <v>1904</v>
      </c>
    </row>
    <row r="1905" spans="1:3">
      <c r="A1905" t="s">
        <v>54157</v>
      </c>
      <c r="B1905">
        <v>5089800</v>
      </c>
      <c r="C1905">
        <f t="shared" si="29"/>
        <v>1905</v>
      </c>
    </row>
    <row r="1906" spans="1:3">
      <c r="A1906" t="s">
        <v>21005</v>
      </c>
      <c r="B1906">
        <v>5089123</v>
      </c>
      <c r="C1906">
        <f t="shared" si="29"/>
        <v>1906</v>
      </c>
    </row>
    <row r="1907" spans="1:3">
      <c r="A1907" t="s">
        <v>37271</v>
      </c>
      <c r="B1907">
        <v>5086442</v>
      </c>
      <c r="C1907">
        <f t="shared" si="29"/>
        <v>1907</v>
      </c>
    </row>
    <row r="1908" spans="1:3">
      <c r="A1908" t="s">
        <v>42710</v>
      </c>
      <c r="B1908">
        <v>5085903</v>
      </c>
      <c r="C1908">
        <f t="shared" si="29"/>
        <v>1908</v>
      </c>
    </row>
    <row r="1909" spans="1:3">
      <c r="A1909" t="s">
        <v>21473</v>
      </c>
      <c r="B1909">
        <v>5081309</v>
      </c>
      <c r="C1909">
        <f t="shared" si="29"/>
        <v>1909</v>
      </c>
    </row>
    <row r="1910" spans="1:3">
      <c r="A1910" t="s">
        <v>40583</v>
      </c>
      <c r="B1910">
        <v>5079243</v>
      </c>
      <c r="C1910">
        <f t="shared" si="29"/>
        <v>1910</v>
      </c>
    </row>
    <row r="1911" spans="1:3">
      <c r="A1911" t="s">
        <v>12974</v>
      </c>
      <c r="B1911">
        <v>5078484</v>
      </c>
      <c r="C1911">
        <f t="shared" si="29"/>
        <v>1911</v>
      </c>
    </row>
    <row r="1912" spans="1:3">
      <c r="A1912" t="s">
        <v>43995</v>
      </c>
      <c r="B1912">
        <v>5078465</v>
      </c>
      <c r="C1912">
        <f t="shared" si="29"/>
        <v>1912</v>
      </c>
    </row>
    <row r="1913" spans="1:3">
      <c r="A1913" t="s">
        <v>10012</v>
      </c>
      <c r="B1913">
        <v>5073890</v>
      </c>
      <c r="C1913">
        <f t="shared" si="29"/>
        <v>1913</v>
      </c>
    </row>
    <row r="1914" spans="1:3">
      <c r="A1914" t="s">
        <v>728</v>
      </c>
      <c r="B1914">
        <v>5068751</v>
      </c>
      <c r="C1914">
        <f t="shared" si="29"/>
        <v>1914</v>
      </c>
    </row>
    <row r="1915" spans="1:3">
      <c r="A1915" t="s">
        <v>27641</v>
      </c>
      <c r="B1915">
        <v>5068386</v>
      </c>
      <c r="C1915">
        <f t="shared" si="29"/>
        <v>1915</v>
      </c>
    </row>
    <row r="1916" spans="1:3">
      <c r="A1916" t="s">
        <v>24248</v>
      </c>
      <c r="B1916">
        <v>5067337</v>
      </c>
      <c r="C1916">
        <f t="shared" si="29"/>
        <v>1916</v>
      </c>
    </row>
    <row r="1917" spans="1:3">
      <c r="A1917" t="s">
        <v>9227</v>
      </c>
      <c r="B1917">
        <v>5066405</v>
      </c>
      <c r="C1917">
        <f t="shared" si="29"/>
        <v>1917</v>
      </c>
    </row>
    <row r="1918" spans="1:3">
      <c r="A1918" t="s">
        <v>37287</v>
      </c>
      <c r="B1918">
        <v>5064828</v>
      </c>
      <c r="C1918">
        <f t="shared" si="29"/>
        <v>1918</v>
      </c>
    </row>
    <row r="1919" spans="1:3">
      <c r="A1919" t="s">
        <v>34350</v>
      </c>
      <c r="B1919">
        <v>5064805</v>
      </c>
      <c r="C1919">
        <f t="shared" si="29"/>
        <v>1919</v>
      </c>
    </row>
    <row r="1920" spans="1:3">
      <c r="A1920" t="s">
        <v>43462</v>
      </c>
      <c r="B1920">
        <v>5064805</v>
      </c>
      <c r="C1920">
        <f t="shared" si="29"/>
        <v>1919</v>
      </c>
    </row>
    <row r="1921" spans="1:3">
      <c r="A1921" t="s">
        <v>20793</v>
      </c>
      <c r="B1921">
        <v>5063800</v>
      </c>
      <c r="C1921">
        <f t="shared" si="29"/>
        <v>1921</v>
      </c>
    </row>
    <row r="1922" spans="1:3">
      <c r="A1922" t="s">
        <v>49466</v>
      </c>
      <c r="B1922">
        <v>5063784</v>
      </c>
      <c r="C1922">
        <f t="shared" ref="C1922:C1985" si="30">RANK(B1922,$B$1:$B$54594,0)</f>
        <v>1922</v>
      </c>
    </row>
    <row r="1923" spans="1:3">
      <c r="A1923" t="s">
        <v>30449</v>
      </c>
      <c r="B1923">
        <v>5061279</v>
      </c>
      <c r="C1923">
        <f t="shared" si="30"/>
        <v>1923</v>
      </c>
    </row>
    <row r="1924" spans="1:3">
      <c r="A1924" t="s">
        <v>45842</v>
      </c>
      <c r="B1924">
        <v>5059776</v>
      </c>
      <c r="C1924">
        <f t="shared" si="30"/>
        <v>1924</v>
      </c>
    </row>
    <row r="1925" spans="1:3">
      <c r="A1925" t="s">
        <v>31677</v>
      </c>
      <c r="B1925">
        <v>5059688</v>
      </c>
      <c r="C1925">
        <f t="shared" si="30"/>
        <v>1925</v>
      </c>
    </row>
    <row r="1926" spans="1:3">
      <c r="A1926" t="s">
        <v>1075</v>
      </c>
      <c r="B1926">
        <v>5058179</v>
      </c>
      <c r="C1926">
        <f t="shared" si="30"/>
        <v>1926</v>
      </c>
    </row>
    <row r="1927" spans="1:3">
      <c r="A1927" t="s">
        <v>21648</v>
      </c>
      <c r="B1927">
        <v>5056306</v>
      </c>
      <c r="C1927">
        <f t="shared" si="30"/>
        <v>1927</v>
      </c>
    </row>
    <row r="1928" spans="1:3">
      <c r="A1928" t="s">
        <v>12993</v>
      </c>
      <c r="B1928">
        <v>5050133</v>
      </c>
      <c r="C1928">
        <f t="shared" si="30"/>
        <v>1928</v>
      </c>
    </row>
    <row r="1929" spans="1:3">
      <c r="A1929" t="s">
        <v>30683</v>
      </c>
      <c r="B1929">
        <v>5047487</v>
      </c>
      <c r="C1929">
        <f t="shared" si="30"/>
        <v>1929</v>
      </c>
    </row>
    <row r="1930" spans="1:3">
      <c r="A1930" t="s">
        <v>18098</v>
      </c>
      <c r="B1930">
        <v>5047387</v>
      </c>
      <c r="C1930">
        <f t="shared" si="30"/>
        <v>1930</v>
      </c>
    </row>
    <row r="1931" spans="1:3">
      <c r="A1931" t="s">
        <v>32960</v>
      </c>
      <c r="B1931">
        <v>5044938</v>
      </c>
      <c r="C1931">
        <f t="shared" si="30"/>
        <v>1931</v>
      </c>
    </row>
    <row r="1932" spans="1:3">
      <c r="A1932" t="s">
        <v>8255</v>
      </c>
      <c r="B1932">
        <v>5044303</v>
      </c>
      <c r="C1932">
        <f t="shared" si="30"/>
        <v>1932</v>
      </c>
    </row>
    <row r="1933" spans="1:3">
      <c r="A1933" t="s">
        <v>44369</v>
      </c>
      <c r="B1933">
        <v>5043959</v>
      </c>
      <c r="C1933">
        <f t="shared" si="30"/>
        <v>1933</v>
      </c>
    </row>
    <row r="1934" spans="1:3">
      <c r="A1934" t="s">
        <v>22036</v>
      </c>
      <c r="B1934">
        <v>5040290</v>
      </c>
      <c r="C1934">
        <f t="shared" si="30"/>
        <v>1934</v>
      </c>
    </row>
    <row r="1935" spans="1:3">
      <c r="A1935" t="s">
        <v>44777</v>
      </c>
      <c r="B1935">
        <v>5038057</v>
      </c>
      <c r="C1935">
        <f t="shared" si="30"/>
        <v>1935</v>
      </c>
    </row>
    <row r="1936" spans="1:3">
      <c r="A1936" t="s">
        <v>36276</v>
      </c>
      <c r="B1936">
        <v>5035667</v>
      </c>
      <c r="C1936">
        <f t="shared" si="30"/>
        <v>1936</v>
      </c>
    </row>
    <row r="1937" spans="1:3">
      <c r="A1937" t="s">
        <v>9442</v>
      </c>
      <c r="B1937">
        <v>5033182</v>
      </c>
      <c r="C1937">
        <f t="shared" si="30"/>
        <v>1937</v>
      </c>
    </row>
    <row r="1938" spans="1:3">
      <c r="A1938" t="s">
        <v>4638</v>
      </c>
      <c r="B1938">
        <v>5027677</v>
      </c>
      <c r="C1938">
        <f t="shared" si="30"/>
        <v>1938</v>
      </c>
    </row>
    <row r="1939" spans="1:3">
      <c r="A1939" t="s">
        <v>32956</v>
      </c>
      <c r="B1939">
        <v>5024843</v>
      </c>
      <c r="C1939">
        <f t="shared" si="30"/>
        <v>1939</v>
      </c>
    </row>
    <row r="1940" spans="1:3">
      <c r="A1940" t="s">
        <v>50383</v>
      </c>
      <c r="B1940">
        <v>5020602</v>
      </c>
      <c r="C1940">
        <f t="shared" si="30"/>
        <v>1940</v>
      </c>
    </row>
    <row r="1941" spans="1:3">
      <c r="A1941" t="s">
        <v>31410</v>
      </c>
      <c r="B1941">
        <v>5014410</v>
      </c>
      <c r="C1941">
        <f t="shared" si="30"/>
        <v>1941</v>
      </c>
    </row>
    <row r="1942" spans="1:3">
      <c r="A1942" t="s">
        <v>18508</v>
      </c>
      <c r="B1942">
        <v>5011918</v>
      </c>
      <c r="C1942">
        <f t="shared" si="30"/>
        <v>1942</v>
      </c>
    </row>
    <row r="1943" spans="1:3">
      <c r="A1943" t="s">
        <v>12576</v>
      </c>
      <c r="B1943">
        <v>5011701</v>
      </c>
      <c r="C1943">
        <f t="shared" si="30"/>
        <v>1943</v>
      </c>
    </row>
    <row r="1944" spans="1:3">
      <c r="A1944" t="s">
        <v>3915</v>
      </c>
      <c r="B1944">
        <v>5011616</v>
      </c>
      <c r="C1944">
        <f t="shared" si="30"/>
        <v>1944</v>
      </c>
    </row>
    <row r="1945" spans="1:3">
      <c r="A1945" t="s">
        <v>12894</v>
      </c>
      <c r="B1945">
        <v>5011086</v>
      </c>
      <c r="C1945">
        <f t="shared" si="30"/>
        <v>1945</v>
      </c>
    </row>
    <row r="1946" spans="1:3">
      <c r="A1946" t="s">
        <v>28434</v>
      </c>
      <c r="B1946">
        <v>5009914</v>
      </c>
      <c r="C1946">
        <f t="shared" si="30"/>
        <v>1946</v>
      </c>
    </row>
    <row r="1947" spans="1:3">
      <c r="A1947" t="s">
        <v>22449</v>
      </c>
      <c r="B1947">
        <v>5005562</v>
      </c>
      <c r="C1947">
        <f t="shared" si="30"/>
        <v>1947</v>
      </c>
    </row>
    <row r="1948" spans="1:3">
      <c r="A1948" t="s">
        <v>6584</v>
      </c>
      <c r="B1948">
        <v>5004598</v>
      </c>
      <c r="C1948">
        <f t="shared" si="30"/>
        <v>1948</v>
      </c>
    </row>
    <row r="1949" spans="1:3">
      <c r="A1949" t="s">
        <v>48104</v>
      </c>
      <c r="B1949">
        <v>5002815</v>
      </c>
      <c r="C1949">
        <f t="shared" si="30"/>
        <v>1949</v>
      </c>
    </row>
    <row r="1950" spans="1:3">
      <c r="A1950" t="s">
        <v>42462</v>
      </c>
      <c r="B1950">
        <v>4997926</v>
      </c>
      <c r="C1950">
        <f t="shared" si="30"/>
        <v>1950</v>
      </c>
    </row>
    <row r="1951" spans="1:3">
      <c r="A1951" t="s">
        <v>18038</v>
      </c>
      <c r="B1951">
        <v>4983313</v>
      </c>
      <c r="C1951">
        <f t="shared" si="30"/>
        <v>1951</v>
      </c>
    </row>
    <row r="1952" spans="1:3">
      <c r="A1952" t="s">
        <v>22081</v>
      </c>
      <c r="B1952">
        <v>4982991</v>
      </c>
      <c r="C1952">
        <f t="shared" si="30"/>
        <v>1952</v>
      </c>
    </row>
    <row r="1953" spans="1:3">
      <c r="A1953" t="s">
        <v>29427</v>
      </c>
      <c r="B1953">
        <v>4976478</v>
      </c>
      <c r="C1953">
        <f t="shared" si="30"/>
        <v>1953</v>
      </c>
    </row>
    <row r="1954" spans="1:3">
      <c r="A1954" t="s">
        <v>26971</v>
      </c>
      <c r="B1954">
        <v>4974682</v>
      </c>
      <c r="C1954">
        <f t="shared" si="30"/>
        <v>1954</v>
      </c>
    </row>
    <row r="1955" spans="1:3">
      <c r="A1955" t="s">
        <v>50864</v>
      </c>
      <c r="B1955">
        <v>4969383</v>
      </c>
      <c r="C1955">
        <f t="shared" si="30"/>
        <v>1955</v>
      </c>
    </row>
    <row r="1956" spans="1:3">
      <c r="A1956" t="s">
        <v>6679</v>
      </c>
      <c r="B1956">
        <v>4967203</v>
      </c>
      <c r="C1956">
        <f t="shared" si="30"/>
        <v>1956</v>
      </c>
    </row>
    <row r="1957" spans="1:3">
      <c r="A1957" t="s">
        <v>49795</v>
      </c>
      <c r="B1957">
        <v>4952309</v>
      </c>
      <c r="C1957">
        <f t="shared" si="30"/>
        <v>1957</v>
      </c>
    </row>
    <row r="1958" spans="1:3">
      <c r="A1958" t="s">
        <v>12298</v>
      </c>
      <c r="B1958">
        <v>4951555</v>
      </c>
      <c r="C1958">
        <f t="shared" si="30"/>
        <v>1958</v>
      </c>
    </row>
    <row r="1959" spans="1:3">
      <c r="A1959" t="s">
        <v>8519</v>
      </c>
      <c r="B1959">
        <v>4951086</v>
      </c>
      <c r="C1959">
        <f t="shared" si="30"/>
        <v>1959</v>
      </c>
    </row>
    <row r="1960" spans="1:3">
      <c r="A1960" t="s">
        <v>50317</v>
      </c>
      <c r="B1960">
        <v>4950257</v>
      </c>
      <c r="C1960">
        <f t="shared" si="30"/>
        <v>1960</v>
      </c>
    </row>
    <row r="1961" spans="1:3">
      <c r="A1961" t="s">
        <v>11923</v>
      </c>
      <c r="B1961">
        <v>4950090</v>
      </c>
      <c r="C1961">
        <f t="shared" si="30"/>
        <v>1961</v>
      </c>
    </row>
    <row r="1962" spans="1:3">
      <c r="A1962" t="s">
        <v>36259</v>
      </c>
      <c r="B1962">
        <v>4946633</v>
      </c>
      <c r="C1962">
        <f t="shared" si="30"/>
        <v>1962</v>
      </c>
    </row>
    <row r="1963" spans="1:3">
      <c r="A1963" t="s">
        <v>7765</v>
      </c>
      <c r="B1963">
        <v>4945279</v>
      </c>
      <c r="C1963">
        <f t="shared" si="30"/>
        <v>1963</v>
      </c>
    </row>
    <row r="1964" spans="1:3">
      <c r="A1964" t="s">
        <v>54561</v>
      </c>
      <c r="B1964">
        <v>4942940</v>
      </c>
      <c r="C1964">
        <f t="shared" si="30"/>
        <v>1964</v>
      </c>
    </row>
    <row r="1965" spans="1:3">
      <c r="A1965" t="s">
        <v>50238</v>
      </c>
      <c r="B1965">
        <v>4942188</v>
      </c>
      <c r="C1965">
        <f t="shared" si="30"/>
        <v>1965</v>
      </c>
    </row>
    <row r="1966" spans="1:3">
      <c r="A1966" t="s">
        <v>37909</v>
      </c>
      <c r="B1966">
        <v>4933908</v>
      </c>
      <c r="C1966">
        <f t="shared" si="30"/>
        <v>1966</v>
      </c>
    </row>
    <row r="1967" spans="1:3">
      <c r="A1967" t="s">
        <v>53851</v>
      </c>
      <c r="B1967">
        <v>4933093</v>
      </c>
      <c r="C1967">
        <f t="shared" si="30"/>
        <v>1967</v>
      </c>
    </row>
    <row r="1968" spans="1:3">
      <c r="A1968" t="s">
        <v>34166</v>
      </c>
      <c r="B1968">
        <v>4930800</v>
      </c>
      <c r="C1968">
        <f t="shared" si="30"/>
        <v>1968</v>
      </c>
    </row>
    <row r="1969" spans="1:3">
      <c r="A1969" t="s">
        <v>44926</v>
      </c>
      <c r="B1969">
        <v>4930501</v>
      </c>
      <c r="C1969">
        <f t="shared" si="30"/>
        <v>1969</v>
      </c>
    </row>
    <row r="1970" spans="1:3">
      <c r="A1970" t="s">
        <v>15907</v>
      </c>
      <c r="B1970">
        <v>4930224</v>
      </c>
      <c r="C1970">
        <f t="shared" si="30"/>
        <v>1970</v>
      </c>
    </row>
    <row r="1971" spans="1:3">
      <c r="A1971" t="s">
        <v>20863</v>
      </c>
      <c r="B1971">
        <v>4928689</v>
      </c>
      <c r="C1971">
        <f t="shared" si="30"/>
        <v>1971</v>
      </c>
    </row>
    <row r="1972" spans="1:3">
      <c r="A1972" t="s">
        <v>44471</v>
      </c>
      <c r="B1972">
        <v>4925770</v>
      </c>
      <c r="C1972">
        <f t="shared" si="30"/>
        <v>1972</v>
      </c>
    </row>
    <row r="1973" spans="1:3">
      <c r="A1973" t="s">
        <v>43563</v>
      </c>
      <c r="B1973">
        <v>4919909</v>
      </c>
      <c r="C1973">
        <f t="shared" si="30"/>
        <v>1973</v>
      </c>
    </row>
    <row r="1974" spans="1:3">
      <c r="A1974" t="s">
        <v>19771</v>
      </c>
      <c r="B1974">
        <v>4914167</v>
      </c>
      <c r="C1974">
        <f t="shared" si="30"/>
        <v>1974</v>
      </c>
    </row>
    <row r="1975" spans="1:3">
      <c r="A1975" t="s">
        <v>23196</v>
      </c>
      <c r="B1975">
        <v>4910236</v>
      </c>
      <c r="C1975">
        <f t="shared" si="30"/>
        <v>1975</v>
      </c>
    </row>
    <row r="1976" spans="1:3">
      <c r="A1976" t="s">
        <v>52457</v>
      </c>
      <c r="B1976">
        <v>4910175</v>
      </c>
      <c r="C1976">
        <f t="shared" si="30"/>
        <v>1976</v>
      </c>
    </row>
    <row r="1977" spans="1:3">
      <c r="A1977" t="s">
        <v>24986</v>
      </c>
      <c r="B1977">
        <v>4910093</v>
      </c>
      <c r="C1977">
        <f t="shared" si="30"/>
        <v>1977</v>
      </c>
    </row>
    <row r="1978" spans="1:3">
      <c r="A1978" t="s">
        <v>28501</v>
      </c>
      <c r="B1978">
        <v>4909819</v>
      </c>
      <c r="C1978">
        <f t="shared" si="30"/>
        <v>1978</v>
      </c>
    </row>
    <row r="1979" spans="1:3">
      <c r="A1979" t="s">
        <v>43520</v>
      </c>
      <c r="B1979">
        <v>4907451</v>
      </c>
      <c r="C1979">
        <f t="shared" si="30"/>
        <v>1979</v>
      </c>
    </row>
    <row r="1980" spans="1:3">
      <c r="A1980" t="s">
        <v>37238</v>
      </c>
      <c r="B1980">
        <v>4906335</v>
      </c>
      <c r="C1980">
        <f t="shared" si="30"/>
        <v>1980</v>
      </c>
    </row>
    <row r="1981" spans="1:3">
      <c r="A1981" t="s">
        <v>33566</v>
      </c>
      <c r="B1981">
        <v>4904910</v>
      </c>
      <c r="C1981">
        <f t="shared" si="30"/>
        <v>1981</v>
      </c>
    </row>
    <row r="1982" spans="1:3">
      <c r="A1982" t="s">
        <v>37764</v>
      </c>
      <c r="B1982">
        <v>4903575</v>
      </c>
      <c r="C1982">
        <f t="shared" si="30"/>
        <v>1982</v>
      </c>
    </row>
    <row r="1983" spans="1:3">
      <c r="A1983" t="s">
        <v>20760</v>
      </c>
      <c r="B1983">
        <v>4901884</v>
      </c>
      <c r="C1983">
        <f t="shared" si="30"/>
        <v>1983</v>
      </c>
    </row>
    <row r="1984" spans="1:3">
      <c r="A1984" t="s">
        <v>38924</v>
      </c>
      <c r="B1984">
        <v>4891136</v>
      </c>
      <c r="C1984">
        <f t="shared" si="30"/>
        <v>1984</v>
      </c>
    </row>
    <row r="1985" spans="1:3">
      <c r="A1985" t="s">
        <v>17250</v>
      </c>
      <c r="B1985">
        <v>4890533</v>
      </c>
      <c r="C1985">
        <f t="shared" si="30"/>
        <v>1985</v>
      </c>
    </row>
    <row r="1986" spans="1:3">
      <c r="A1986" t="s">
        <v>29565</v>
      </c>
      <c r="B1986">
        <v>4890136</v>
      </c>
      <c r="C1986">
        <f t="shared" ref="C1986:C2049" si="31">RANK(B1986,$B$1:$B$54594,0)</f>
        <v>1986</v>
      </c>
    </row>
    <row r="1987" spans="1:3">
      <c r="A1987" t="s">
        <v>9819</v>
      </c>
      <c r="B1987">
        <v>4886419</v>
      </c>
      <c r="C1987">
        <f t="shared" si="31"/>
        <v>1987</v>
      </c>
    </row>
    <row r="1988" spans="1:3">
      <c r="A1988" t="s">
        <v>53188</v>
      </c>
      <c r="B1988">
        <v>4885771</v>
      </c>
      <c r="C1988">
        <f t="shared" si="31"/>
        <v>1988</v>
      </c>
    </row>
    <row r="1989" spans="1:3">
      <c r="A1989" t="s">
        <v>41834</v>
      </c>
      <c r="B1989">
        <v>4883414</v>
      </c>
      <c r="C1989">
        <f t="shared" si="31"/>
        <v>1989</v>
      </c>
    </row>
    <row r="1990" spans="1:3">
      <c r="A1990" t="s">
        <v>38339</v>
      </c>
      <c r="B1990">
        <v>4883149</v>
      </c>
      <c r="C1990">
        <f t="shared" si="31"/>
        <v>1990</v>
      </c>
    </row>
    <row r="1991" spans="1:3">
      <c r="A1991" t="s">
        <v>25609</v>
      </c>
      <c r="B1991">
        <v>4879770</v>
      </c>
      <c r="C1991">
        <f t="shared" si="31"/>
        <v>1991</v>
      </c>
    </row>
    <row r="1992" spans="1:3">
      <c r="A1992" t="s">
        <v>46884</v>
      </c>
      <c r="B1992">
        <v>4879179</v>
      </c>
      <c r="C1992">
        <f t="shared" si="31"/>
        <v>1992</v>
      </c>
    </row>
    <row r="1993" spans="1:3">
      <c r="A1993" t="s">
        <v>13110</v>
      </c>
      <c r="B1993">
        <v>4877589</v>
      </c>
      <c r="C1993">
        <f t="shared" si="31"/>
        <v>1993</v>
      </c>
    </row>
    <row r="1994" spans="1:3">
      <c r="A1994" t="s">
        <v>22426</v>
      </c>
      <c r="B1994">
        <v>4876911</v>
      </c>
      <c r="C1994">
        <f t="shared" si="31"/>
        <v>1994</v>
      </c>
    </row>
    <row r="1995" spans="1:3">
      <c r="A1995" t="s">
        <v>36433</v>
      </c>
      <c r="B1995">
        <v>4875961</v>
      </c>
      <c r="C1995">
        <f t="shared" si="31"/>
        <v>1995</v>
      </c>
    </row>
    <row r="1996" spans="1:3">
      <c r="A1996" t="s">
        <v>22350</v>
      </c>
      <c r="B1996">
        <v>4874502</v>
      </c>
      <c r="C1996">
        <f t="shared" si="31"/>
        <v>1996</v>
      </c>
    </row>
    <row r="1997" spans="1:3">
      <c r="A1997" t="s">
        <v>48412</v>
      </c>
      <c r="B1997">
        <v>4872989</v>
      </c>
      <c r="C1997">
        <f t="shared" si="31"/>
        <v>1997</v>
      </c>
    </row>
    <row r="1998" spans="1:3">
      <c r="A1998" t="s">
        <v>34330</v>
      </c>
      <c r="B1998">
        <v>4872779</v>
      </c>
      <c r="C1998">
        <f t="shared" si="31"/>
        <v>1998</v>
      </c>
    </row>
    <row r="1999" spans="1:3">
      <c r="A1999" t="s">
        <v>53021</v>
      </c>
      <c r="B1999">
        <v>4871555</v>
      </c>
      <c r="C1999">
        <f t="shared" si="31"/>
        <v>1999</v>
      </c>
    </row>
    <row r="2000" spans="1:3">
      <c r="A2000" t="s">
        <v>26842</v>
      </c>
      <c r="B2000">
        <v>4870986</v>
      </c>
      <c r="C2000">
        <f t="shared" si="31"/>
        <v>2000</v>
      </c>
    </row>
    <row r="2001" spans="1:3">
      <c r="A2001" t="s">
        <v>24424</v>
      </c>
      <c r="B2001">
        <v>4870354</v>
      </c>
      <c r="C2001">
        <f t="shared" si="31"/>
        <v>2001</v>
      </c>
    </row>
    <row r="2002" spans="1:3">
      <c r="A2002" t="s">
        <v>52334</v>
      </c>
      <c r="B2002">
        <v>4868944</v>
      </c>
      <c r="C2002">
        <f t="shared" si="31"/>
        <v>2002</v>
      </c>
    </row>
    <row r="2003" spans="1:3">
      <c r="A2003" t="s">
        <v>28762</v>
      </c>
      <c r="B2003">
        <v>4867974</v>
      </c>
      <c r="C2003">
        <f t="shared" si="31"/>
        <v>2003</v>
      </c>
    </row>
    <row r="2004" spans="1:3">
      <c r="A2004" t="s">
        <v>11792</v>
      </c>
      <c r="B2004">
        <v>4863914</v>
      </c>
      <c r="C2004">
        <f t="shared" si="31"/>
        <v>2004</v>
      </c>
    </row>
    <row r="2005" spans="1:3">
      <c r="A2005" t="s">
        <v>13180</v>
      </c>
      <c r="B2005">
        <v>4863093</v>
      </c>
      <c r="C2005">
        <f t="shared" si="31"/>
        <v>2005</v>
      </c>
    </row>
    <row r="2006" spans="1:3">
      <c r="A2006" t="s">
        <v>7888</v>
      </c>
      <c r="B2006">
        <v>4862351</v>
      </c>
      <c r="C2006">
        <f t="shared" si="31"/>
        <v>2006</v>
      </c>
    </row>
    <row r="2007" spans="1:3">
      <c r="A2007" t="s">
        <v>28921</v>
      </c>
      <c r="B2007">
        <v>4860351</v>
      </c>
      <c r="C2007">
        <f t="shared" si="31"/>
        <v>2007</v>
      </c>
    </row>
    <row r="2008" spans="1:3">
      <c r="A2008" t="s">
        <v>3275</v>
      </c>
      <c r="B2008">
        <v>4859059</v>
      </c>
      <c r="C2008">
        <f t="shared" si="31"/>
        <v>2008</v>
      </c>
    </row>
    <row r="2009" spans="1:3">
      <c r="A2009" t="s">
        <v>32198</v>
      </c>
      <c r="B2009">
        <v>4857734</v>
      </c>
      <c r="C2009">
        <f t="shared" si="31"/>
        <v>2009</v>
      </c>
    </row>
    <row r="2010" spans="1:3">
      <c r="A2010" t="s">
        <v>36919</v>
      </c>
      <c r="B2010">
        <v>4856117</v>
      </c>
      <c r="C2010">
        <f t="shared" si="31"/>
        <v>2010</v>
      </c>
    </row>
    <row r="2011" spans="1:3">
      <c r="A2011" t="s">
        <v>32026</v>
      </c>
      <c r="B2011">
        <v>4854089</v>
      </c>
      <c r="C2011">
        <f t="shared" si="31"/>
        <v>2011</v>
      </c>
    </row>
    <row r="2012" spans="1:3">
      <c r="A2012" t="s">
        <v>50558</v>
      </c>
      <c r="B2012">
        <v>4852100</v>
      </c>
      <c r="C2012">
        <f t="shared" si="31"/>
        <v>2012</v>
      </c>
    </row>
    <row r="2013" spans="1:3">
      <c r="A2013" t="s">
        <v>1631</v>
      </c>
      <c r="B2013">
        <v>4835062</v>
      </c>
      <c r="C2013">
        <f t="shared" si="31"/>
        <v>2013</v>
      </c>
    </row>
    <row r="2014" spans="1:3">
      <c r="A2014" t="s">
        <v>31739</v>
      </c>
      <c r="B2014">
        <v>4829693</v>
      </c>
      <c r="C2014">
        <f t="shared" si="31"/>
        <v>2014</v>
      </c>
    </row>
    <row r="2015" spans="1:3">
      <c r="A2015" t="s">
        <v>31734</v>
      </c>
      <c r="B2015">
        <v>4823640</v>
      </c>
      <c r="C2015">
        <f t="shared" si="31"/>
        <v>2015</v>
      </c>
    </row>
    <row r="2016" spans="1:3">
      <c r="A2016" t="s">
        <v>29875</v>
      </c>
      <c r="B2016">
        <v>4819410</v>
      </c>
      <c r="C2016">
        <f t="shared" si="31"/>
        <v>2016</v>
      </c>
    </row>
    <row r="2017" spans="1:3">
      <c r="A2017" t="s">
        <v>4647</v>
      </c>
      <c r="B2017">
        <v>4818997</v>
      </c>
      <c r="C2017">
        <f t="shared" si="31"/>
        <v>2017</v>
      </c>
    </row>
    <row r="2018" spans="1:3">
      <c r="A2018" t="s">
        <v>7737</v>
      </c>
      <c r="B2018">
        <v>4818673</v>
      </c>
      <c r="C2018">
        <f t="shared" si="31"/>
        <v>2018</v>
      </c>
    </row>
    <row r="2019" spans="1:3">
      <c r="A2019" t="s">
        <v>14942</v>
      </c>
      <c r="B2019">
        <v>4816399</v>
      </c>
      <c r="C2019">
        <f t="shared" si="31"/>
        <v>2019</v>
      </c>
    </row>
    <row r="2020" spans="1:3">
      <c r="A2020" t="s">
        <v>30597</v>
      </c>
      <c r="B2020">
        <v>4815349</v>
      </c>
      <c r="C2020">
        <f t="shared" si="31"/>
        <v>2020</v>
      </c>
    </row>
    <row r="2021" spans="1:3">
      <c r="A2021" t="s">
        <v>23280</v>
      </c>
      <c r="B2021">
        <v>4815009</v>
      </c>
      <c r="C2021">
        <f t="shared" si="31"/>
        <v>2021</v>
      </c>
    </row>
    <row r="2022" spans="1:3">
      <c r="A2022" t="s">
        <v>12239</v>
      </c>
      <c r="B2022">
        <v>4813051</v>
      </c>
      <c r="C2022">
        <f t="shared" si="31"/>
        <v>2022</v>
      </c>
    </row>
    <row r="2023" spans="1:3">
      <c r="A2023" t="s">
        <v>42312</v>
      </c>
      <c r="B2023">
        <v>4811828</v>
      </c>
      <c r="C2023">
        <f t="shared" si="31"/>
        <v>2023</v>
      </c>
    </row>
    <row r="2024" spans="1:3">
      <c r="A2024" t="s">
        <v>45456</v>
      </c>
      <c r="B2024">
        <v>4811780</v>
      </c>
      <c r="C2024">
        <f t="shared" si="31"/>
        <v>2024</v>
      </c>
    </row>
    <row r="2025" spans="1:3">
      <c r="A2025" t="s">
        <v>25231</v>
      </c>
      <c r="B2025">
        <v>4810474</v>
      </c>
      <c r="C2025">
        <f t="shared" si="31"/>
        <v>2025</v>
      </c>
    </row>
    <row r="2026" spans="1:3">
      <c r="A2026" t="s">
        <v>36663</v>
      </c>
      <c r="B2026">
        <v>4807171</v>
      </c>
      <c r="C2026">
        <f t="shared" si="31"/>
        <v>2026</v>
      </c>
    </row>
    <row r="2027" spans="1:3">
      <c r="A2027" t="s">
        <v>50463</v>
      </c>
      <c r="B2027">
        <v>4805395</v>
      </c>
      <c r="C2027">
        <f t="shared" si="31"/>
        <v>2027</v>
      </c>
    </row>
    <row r="2028" spans="1:3">
      <c r="A2028" t="s">
        <v>38434</v>
      </c>
      <c r="B2028">
        <v>4804006</v>
      </c>
      <c r="C2028">
        <f t="shared" si="31"/>
        <v>2028</v>
      </c>
    </row>
    <row r="2029" spans="1:3">
      <c r="A2029" t="s">
        <v>35264</v>
      </c>
      <c r="B2029">
        <v>4798809</v>
      </c>
      <c r="C2029">
        <f t="shared" si="31"/>
        <v>2029</v>
      </c>
    </row>
    <row r="2030" spans="1:3">
      <c r="A2030" t="s">
        <v>19923</v>
      </c>
      <c r="B2030">
        <v>4796953</v>
      </c>
      <c r="C2030">
        <f t="shared" si="31"/>
        <v>2030</v>
      </c>
    </row>
    <row r="2031" spans="1:3">
      <c r="A2031" t="s">
        <v>38682</v>
      </c>
      <c r="B2031">
        <v>4795826</v>
      </c>
      <c r="C2031">
        <f t="shared" si="31"/>
        <v>2031</v>
      </c>
    </row>
    <row r="2032" spans="1:3">
      <c r="A2032" t="s">
        <v>16989</v>
      </c>
      <c r="B2032">
        <v>4793542</v>
      </c>
      <c r="C2032">
        <f t="shared" si="31"/>
        <v>2032</v>
      </c>
    </row>
    <row r="2033" spans="1:3">
      <c r="A2033" t="s">
        <v>38823</v>
      </c>
      <c r="B2033">
        <v>4792327</v>
      </c>
      <c r="C2033">
        <f t="shared" si="31"/>
        <v>2033</v>
      </c>
    </row>
    <row r="2034" spans="1:3">
      <c r="A2034" t="s">
        <v>49005</v>
      </c>
      <c r="B2034">
        <v>4791560</v>
      </c>
      <c r="C2034">
        <f t="shared" si="31"/>
        <v>2034</v>
      </c>
    </row>
    <row r="2035" spans="1:3">
      <c r="A2035" t="s">
        <v>16448</v>
      </c>
      <c r="B2035">
        <v>4788663</v>
      </c>
      <c r="C2035">
        <f t="shared" si="31"/>
        <v>2035</v>
      </c>
    </row>
    <row r="2036" spans="1:3">
      <c r="A2036" t="s">
        <v>40821</v>
      </c>
      <c r="B2036">
        <v>4784222</v>
      </c>
      <c r="C2036">
        <f t="shared" si="31"/>
        <v>2036</v>
      </c>
    </row>
    <row r="2037" spans="1:3">
      <c r="A2037" t="s">
        <v>19205</v>
      </c>
      <c r="B2037">
        <v>4783823</v>
      </c>
      <c r="C2037">
        <f t="shared" si="31"/>
        <v>2037</v>
      </c>
    </row>
    <row r="2038" spans="1:3">
      <c r="A2038" t="s">
        <v>20259</v>
      </c>
      <c r="B2038">
        <v>4783696</v>
      </c>
      <c r="C2038">
        <f t="shared" si="31"/>
        <v>2038</v>
      </c>
    </row>
    <row r="2039" spans="1:3">
      <c r="A2039" t="s">
        <v>23862</v>
      </c>
      <c r="B2039">
        <v>4783661</v>
      </c>
      <c r="C2039">
        <f t="shared" si="31"/>
        <v>2039</v>
      </c>
    </row>
    <row r="2040" spans="1:3">
      <c r="A2040" t="s">
        <v>40219</v>
      </c>
      <c r="B2040">
        <v>4778000</v>
      </c>
      <c r="C2040">
        <f t="shared" si="31"/>
        <v>2040</v>
      </c>
    </row>
    <row r="2041" spans="1:3">
      <c r="A2041" t="s">
        <v>2630</v>
      </c>
      <c r="B2041">
        <v>4777712</v>
      </c>
      <c r="C2041">
        <f t="shared" si="31"/>
        <v>2041</v>
      </c>
    </row>
    <row r="2042" spans="1:3">
      <c r="A2042" t="s">
        <v>12809</v>
      </c>
      <c r="B2042">
        <v>4773686</v>
      </c>
      <c r="C2042">
        <f t="shared" si="31"/>
        <v>2042</v>
      </c>
    </row>
    <row r="2043" spans="1:3">
      <c r="A2043" t="s">
        <v>19727</v>
      </c>
      <c r="B2043">
        <v>4769589</v>
      </c>
      <c r="C2043">
        <f t="shared" si="31"/>
        <v>2043</v>
      </c>
    </row>
    <row r="2044" spans="1:3">
      <c r="A2044" t="s">
        <v>4630</v>
      </c>
      <c r="B2044">
        <v>4767754</v>
      </c>
      <c r="C2044">
        <f t="shared" si="31"/>
        <v>2044</v>
      </c>
    </row>
    <row r="2045" spans="1:3">
      <c r="A2045" t="s">
        <v>17247</v>
      </c>
      <c r="B2045">
        <v>4767008</v>
      </c>
      <c r="C2045">
        <f t="shared" si="31"/>
        <v>2045</v>
      </c>
    </row>
    <row r="2046" spans="1:3">
      <c r="A2046" t="s">
        <v>30333</v>
      </c>
      <c r="B2046">
        <v>4765815</v>
      </c>
      <c r="C2046">
        <f t="shared" si="31"/>
        <v>2046</v>
      </c>
    </row>
    <row r="2047" spans="1:3">
      <c r="A2047" t="s">
        <v>48381</v>
      </c>
      <c r="B2047">
        <v>4763016</v>
      </c>
      <c r="C2047">
        <f t="shared" si="31"/>
        <v>2047</v>
      </c>
    </row>
    <row r="2048" spans="1:3">
      <c r="A2048" t="s">
        <v>38464</v>
      </c>
      <c r="B2048">
        <v>4759559</v>
      </c>
      <c r="C2048">
        <f t="shared" si="31"/>
        <v>2048</v>
      </c>
    </row>
    <row r="2049" spans="1:3">
      <c r="A2049" t="s">
        <v>52065</v>
      </c>
      <c r="B2049">
        <v>4757580</v>
      </c>
      <c r="C2049">
        <f t="shared" si="31"/>
        <v>2049</v>
      </c>
    </row>
    <row r="2050" spans="1:3">
      <c r="A2050" t="s">
        <v>50178</v>
      </c>
      <c r="B2050">
        <v>4754637</v>
      </c>
      <c r="C2050">
        <f t="shared" ref="C2050:C2113" si="32">RANK(B2050,$B$1:$B$54594,0)</f>
        <v>2050</v>
      </c>
    </row>
    <row r="2051" spans="1:3">
      <c r="A2051" t="s">
        <v>50434</v>
      </c>
      <c r="B2051">
        <v>4752637</v>
      </c>
      <c r="C2051">
        <f t="shared" si="32"/>
        <v>2051</v>
      </c>
    </row>
    <row r="2052" spans="1:3">
      <c r="A2052" t="s">
        <v>1656</v>
      </c>
      <c r="B2052">
        <v>4750431</v>
      </c>
      <c r="C2052">
        <f t="shared" si="32"/>
        <v>2052</v>
      </c>
    </row>
    <row r="2053" spans="1:3">
      <c r="A2053" t="s">
        <v>16942</v>
      </c>
      <c r="B2053">
        <v>4749034</v>
      </c>
      <c r="C2053">
        <f t="shared" si="32"/>
        <v>2053</v>
      </c>
    </row>
    <row r="2054" spans="1:3">
      <c r="A2054" t="s">
        <v>47031</v>
      </c>
      <c r="B2054">
        <v>4747758</v>
      </c>
      <c r="C2054">
        <f t="shared" si="32"/>
        <v>2054</v>
      </c>
    </row>
    <row r="2055" spans="1:3">
      <c r="A2055" t="s">
        <v>27910</v>
      </c>
      <c r="B2055">
        <v>4747009</v>
      </c>
      <c r="C2055">
        <f t="shared" si="32"/>
        <v>2055</v>
      </c>
    </row>
    <row r="2056" spans="1:3">
      <c r="A2056" t="s">
        <v>49404</v>
      </c>
      <c r="B2056">
        <v>4744261</v>
      </c>
      <c r="C2056">
        <f t="shared" si="32"/>
        <v>2056</v>
      </c>
    </row>
    <row r="2057" spans="1:3">
      <c r="A2057" t="s">
        <v>29193</v>
      </c>
      <c r="B2057">
        <v>4739848</v>
      </c>
      <c r="C2057">
        <f t="shared" si="32"/>
        <v>2057</v>
      </c>
    </row>
    <row r="2058" spans="1:3">
      <c r="A2058" t="s">
        <v>53501</v>
      </c>
      <c r="B2058">
        <v>4732780</v>
      </c>
      <c r="C2058">
        <f t="shared" si="32"/>
        <v>2058</v>
      </c>
    </row>
    <row r="2059" spans="1:3">
      <c r="A2059" t="s">
        <v>5008</v>
      </c>
      <c r="B2059">
        <v>4730375</v>
      </c>
      <c r="C2059">
        <f t="shared" si="32"/>
        <v>2059</v>
      </c>
    </row>
    <row r="2060" spans="1:3">
      <c r="A2060" t="s">
        <v>23314</v>
      </c>
      <c r="B2060">
        <v>4729604</v>
      </c>
      <c r="C2060">
        <f t="shared" si="32"/>
        <v>2060</v>
      </c>
    </row>
    <row r="2061" spans="1:3">
      <c r="A2061" t="s">
        <v>26082</v>
      </c>
      <c r="B2061">
        <v>4723165</v>
      </c>
      <c r="C2061">
        <f t="shared" si="32"/>
        <v>2061</v>
      </c>
    </row>
    <row r="2062" spans="1:3">
      <c r="A2062" t="s">
        <v>35682</v>
      </c>
      <c r="B2062">
        <v>4721636</v>
      </c>
      <c r="C2062">
        <f t="shared" si="32"/>
        <v>2062</v>
      </c>
    </row>
    <row r="2063" spans="1:3">
      <c r="A2063" t="s">
        <v>15198</v>
      </c>
      <c r="B2063">
        <v>4718544</v>
      </c>
      <c r="C2063">
        <f t="shared" si="32"/>
        <v>2063</v>
      </c>
    </row>
    <row r="2064" spans="1:3">
      <c r="A2064" t="s">
        <v>23805</v>
      </c>
      <c r="B2064">
        <v>4717513</v>
      </c>
      <c r="C2064">
        <f t="shared" si="32"/>
        <v>2064</v>
      </c>
    </row>
    <row r="2065" spans="1:3">
      <c r="A2065" t="s">
        <v>34034</v>
      </c>
      <c r="B2065">
        <v>4717192</v>
      </c>
      <c r="C2065">
        <f t="shared" si="32"/>
        <v>2065</v>
      </c>
    </row>
    <row r="2066" spans="1:3">
      <c r="A2066" t="s">
        <v>24418</v>
      </c>
      <c r="B2066">
        <v>4716407</v>
      </c>
      <c r="C2066">
        <f t="shared" si="32"/>
        <v>2066</v>
      </c>
    </row>
    <row r="2067" spans="1:3">
      <c r="A2067" t="s">
        <v>46686</v>
      </c>
      <c r="B2067">
        <v>4715699</v>
      </c>
      <c r="C2067">
        <f t="shared" si="32"/>
        <v>2067</v>
      </c>
    </row>
    <row r="2068" spans="1:3">
      <c r="A2068" t="s">
        <v>42976</v>
      </c>
      <c r="B2068">
        <v>4715401</v>
      </c>
      <c r="C2068">
        <f t="shared" si="32"/>
        <v>2068</v>
      </c>
    </row>
    <row r="2069" spans="1:3">
      <c r="A2069" t="s">
        <v>47251</v>
      </c>
      <c r="B2069">
        <v>4715083</v>
      </c>
      <c r="C2069">
        <f t="shared" si="32"/>
        <v>2069</v>
      </c>
    </row>
    <row r="2070" spans="1:3">
      <c r="A2070" t="s">
        <v>32486</v>
      </c>
      <c r="B2070">
        <v>4714737</v>
      </c>
      <c r="C2070">
        <f t="shared" si="32"/>
        <v>2070</v>
      </c>
    </row>
    <row r="2071" spans="1:3">
      <c r="A2071" t="s">
        <v>35695</v>
      </c>
      <c r="B2071">
        <v>4713150</v>
      </c>
      <c r="C2071">
        <f t="shared" si="32"/>
        <v>2071</v>
      </c>
    </row>
    <row r="2072" spans="1:3">
      <c r="A2072" t="s">
        <v>12743</v>
      </c>
      <c r="B2072">
        <v>4712318</v>
      </c>
      <c r="C2072">
        <f t="shared" si="32"/>
        <v>2072</v>
      </c>
    </row>
    <row r="2073" spans="1:3">
      <c r="A2073" t="s">
        <v>19774</v>
      </c>
      <c r="B2073">
        <v>4709867</v>
      </c>
      <c r="C2073">
        <f t="shared" si="32"/>
        <v>2073</v>
      </c>
    </row>
    <row r="2074" spans="1:3">
      <c r="A2074" t="s">
        <v>9534</v>
      </c>
      <c r="B2074">
        <v>4709829</v>
      </c>
      <c r="C2074">
        <f t="shared" si="32"/>
        <v>2074</v>
      </c>
    </row>
    <row r="2075" spans="1:3">
      <c r="A2075" t="s">
        <v>28349</v>
      </c>
      <c r="B2075">
        <v>4708869</v>
      </c>
      <c r="C2075">
        <f t="shared" si="32"/>
        <v>2075</v>
      </c>
    </row>
    <row r="2076" spans="1:3">
      <c r="A2076" t="s">
        <v>32875</v>
      </c>
      <c r="B2076">
        <v>4703460</v>
      </c>
      <c r="C2076">
        <f t="shared" si="32"/>
        <v>2076</v>
      </c>
    </row>
    <row r="2077" spans="1:3">
      <c r="A2077" t="s">
        <v>52604</v>
      </c>
      <c r="B2077">
        <v>4702404</v>
      </c>
      <c r="C2077">
        <f t="shared" si="32"/>
        <v>2077</v>
      </c>
    </row>
    <row r="2078" spans="1:3">
      <c r="A2078" t="s">
        <v>29635</v>
      </c>
      <c r="B2078">
        <v>4701940</v>
      </c>
      <c r="C2078">
        <f t="shared" si="32"/>
        <v>2078</v>
      </c>
    </row>
    <row r="2079" spans="1:3">
      <c r="A2079" t="s">
        <v>19747</v>
      </c>
      <c r="B2079">
        <v>4701849</v>
      </c>
      <c r="C2079">
        <f t="shared" si="32"/>
        <v>2079</v>
      </c>
    </row>
    <row r="2080" spans="1:3">
      <c r="A2080" t="s">
        <v>32634</v>
      </c>
      <c r="B2080">
        <v>4700514</v>
      </c>
      <c r="C2080">
        <f t="shared" si="32"/>
        <v>2080</v>
      </c>
    </row>
    <row r="2081" spans="1:3">
      <c r="A2081" t="s">
        <v>2654</v>
      </c>
      <c r="B2081">
        <v>4692241</v>
      </c>
      <c r="C2081">
        <f t="shared" si="32"/>
        <v>2081</v>
      </c>
    </row>
    <row r="2082" spans="1:3">
      <c r="A2082" t="s">
        <v>14166</v>
      </c>
      <c r="B2082">
        <v>4688603</v>
      </c>
      <c r="C2082">
        <f t="shared" si="32"/>
        <v>2082</v>
      </c>
    </row>
    <row r="2083" spans="1:3">
      <c r="A2083" t="s">
        <v>32491</v>
      </c>
      <c r="B2083">
        <v>4686205</v>
      </c>
      <c r="C2083">
        <f t="shared" si="32"/>
        <v>2083</v>
      </c>
    </row>
    <row r="2084" spans="1:3">
      <c r="A2084" t="s">
        <v>32789</v>
      </c>
      <c r="B2084">
        <v>4685795</v>
      </c>
      <c r="C2084">
        <f t="shared" si="32"/>
        <v>2084</v>
      </c>
    </row>
    <row r="2085" spans="1:3">
      <c r="A2085" t="s">
        <v>39749</v>
      </c>
      <c r="B2085">
        <v>4685678</v>
      </c>
      <c r="C2085">
        <f t="shared" si="32"/>
        <v>2085</v>
      </c>
    </row>
    <row r="2086" spans="1:3">
      <c r="A2086" t="s">
        <v>3681</v>
      </c>
      <c r="B2086">
        <v>4684700</v>
      </c>
      <c r="C2086">
        <f t="shared" si="32"/>
        <v>2086</v>
      </c>
    </row>
    <row r="2087" spans="1:3">
      <c r="A2087" t="s">
        <v>51393</v>
      </c>
      <c r="B2087">
        <v>4684457</v>
      </c>
      <c r="C2087">
        <f t="shared" si="32"/>
        <v>2087</v>
      </c>
    </row>
    <row r="2088" spans="1:3">
      <c r="A2088" t="s">
        <v>37771</v>
      </c>
      <c r="B2088">
        <v>4683700</v>
      </c>
      <c r="C2088">
        <f t="shared" si="32"/>
        <v>2088</v>
      </c>
    </row>
    <row r="2089" spans="1:3">
      <c r="A2089" t="s">
        <v>49398</v>
      </c>
      <c r="B2089">
        <v>4682444</v>
      </c>
      <c r="C2089">
        <f t="shared" si="32"/>
        <v>2089</v>
      </c>
    </row>
    <row r="2090" spans="1:3">
      <c r="A2090" t="s">
        <v>20077</v>
      </c>
      <c r="B2090">
        <v>4682413</v>
      </c>
      <c r="C2090">
        <f t="shared" si="32"/>
        <v>2090</v>
      </c>
    </row>
    <row r="2091" spans="1:3">
      <c r="A2091" t="s">
        <v>35014</v>
      </c>
      <c r="B2091">
        <v>4677584</v>
      </c>
      <c r="C2091">
        <f t="shared" si="32"/>
        <v>2091</v>
      </c>
    </row>
    <row r="2092" spans="1:3">
      <c r="A2092" t="s">
        <v>28139</v>
      </c>
      <c r="B2092">
        <v>4673160</v>
      </c>
      <c r="C2092">
        <f t="shared" si="32"/>
        <v>2092</v>
      </c>
    </row>
    <row r="2093" spans="1:3">
      <c r="A2093" t="s">
        <v>31912</v>
      </c>
      <c r="B2093">
        <v>4670895</v>
      </c>
      <c r="C2093">
        <f t="shared" si="32"/>
        <v>2093</v>
      </c>
    </row>
    <row r="2094" spans="1:3">
      <c r="A2094" t="s">
        <v>23953</v>
      </c>
      <c r="B2094">
        <v>4670800</v>
      </c>
      <c r="C2094">
        <f t="shared" si="32"/>
        <v>2094</v>
      </c>
    </row>
    <row r="2095" spans="1:3">
      <c r="A2095" t="s">
        <v>31442</v>
      </c>
      <c r="B2095">
        <v>4665444</v>
      </c>
      <c r="C2095">
        <f t="shared" si="32"/>
        <v>2095</v>
      </c>
    </row>
    <row r="2096" spans="1:3">
      <c r="A2096" t="s">
        <v>20422</v>
      </c>
      <c r="B2096">
        <v>4659570</v>
      </c>
      <c r="C2096">
        <f t="shared" si="32"/>
        <v>2096</v>
      </c>
    </row>
    <row r="2097" spans="1:3">
      <c r="A2097" t="s">
        <v>17689</v>
      </c>
      <c r="B2097">
        <v>4657141</v>
      </c>
      <c r="C2097">
        <f t="shared" si="32"/>
        <v>2097</v>
      </c>
    </row>
    <row r="2098" spans="1:3">
      <c r="A2098" t="s">
        <v>47439</v>
      </c>
      <c r="B2098">
        <v>4655843</v>
      </c>
      <c r="C2098">
        <f t="shared" si="32"/>
        <v>2098</v>
      </c>
    </row>
    <row r="2099" spans="1:3">
      <c r="A2099" t="s">
        <v>18696</v>
      </c>
      <c r="B2099">
        <v>4655646</v>
      </c>
      <c r="C2099">
        <f t="shared" si="32"/>
        <v>2099</v>
      </c>
    </row>
    <row r="2100" spans="1:3">
      <c r="A2100" t="s">
        <v>16245</v>
      </c>
      <c r="B2100">
        <v>4653698</v>
      </c>
      <c r="C2100">
        <f t="shared" si="32"/>
        <v>2100</v>
      </c>
    </row>
    <row r="2101" spans="1:3">
      <c r="A2101" t="s">
        <v>49355</v>
      </c>
      <c r="B2101">
        <v>4652283</v>
      </c>
      <c r="C2101">
        <f t="shared" si="32"/>
        <v>2101</v>
      </c>
    </row>
    <row r="2102" spans="1:3">
      <c r="A2102" t="s">
        <v>41923</v>
      </c>
      <c r="B2102">
        <v>4651297</v>
      </c>
      <c r="C2102">
        <f t="shared" si="32"/>
        <v>2102</v>
      </c>
    </row>
    <row r="2103" spans="1:3">
      <c r="A2103" t="s">
        <v>28352</v>
      </c>
      <c r="B2103">
        <v>4650974</v>
      </c>
      <c r="C2103">
        <f t="shared" si="32"/>
        <v>2103</v>
      </c>
    </row>
    <row r="2104" spans="1:3">
      <c r="A2104" t="s">
        <v>41841</v>
      </c>
      <c r="B2104">
        <v>4647559</v>
      </c>
      <c r="C2104">
        <f t="shared" si="32"/>
        <v>2104</v>
      </c>
    </row>
    <row r="2105" spans="1:3">
      <c r="A2105" t="s">
        <v>10792</v>
      </c>
      <c r="B2105">
        <v>4645692</v>
      </c>
      <c r="C2105">
        <f t="shared" si="32"/>
        <v>2105</v>
      </c>
    </row>
    <row r="2106" spans="1:3">
      <c r="A2106" t="s">
        <v>19790</v>
      </c>
      <c r="B2106">
        <v>4645047</v>
      </c>
      <c r="C2106">
        <f t="shared" si="32"/>
        <v>2106</v>
      </c>
    </row>
    <row r="2107" spans="1:3">
      <c r="A2107" t="s">
        <v>5872</v>
      </c>
      <c r="B2107">
        <v>4641740</v>
      </c>
      <c r="C2107">
        <f t="shared" si="32"/>
        <v>2107</v>
      </c>
    </row>
    <row r="2108" spans="1:3">
      <c r="A2108" t="s">
        <v>5743</v>
      </c>
      <c r="B2108">
        <v>4640690</v>
      </c>
      <c r="C2108">
        <f t="shared" si="32"/>
        <v>2108</v>
      </c>
    </row>
    <row r="2109" spans="1:3">
      <c r="A2109" t="s">
        <v>18373</v>
      </c>
      <c r="B2109">
        <v>4640687</v>
      </c>
      <c r="C2109">
        <f t="shared" si="32"/>
        <v>2109</v>
      </c>
    </row>
    <row r="2110" spans="1:3">
      <c r="A2110" t="s">
        <v>31839</v>
      </c>
      <c r="B2110">
        <v>4636240</v>
      </c>
      <c r="C2110">
        <f t="shared" si="32"/>
        <v>2110</v>
      </c>
    </row>
    <row r="2111" spans="1:3">
      <c r="A2111" t="s">
        <v>53087</v>
      </c>
      <c r="B2111">
        <v>4636085</v>
      </c>
      <c r="C2111">
        <f t="shared" si="32"/>
        <v>2111</v>
      </c>
    </row>
    <row r="2112" spans="1:3">
      <c r="A2112" t="s">
        <v>12407</v>
      </c>
      <c r="B2112">
        <v>4635212</v>
      </c>
      <c r="C2112">
        <f t="shared" si="32"/>
        <v>2112</v>
      </c>
    </row>
    <row r="2113" spans="1:3">
      <c r="A2113" t="s">
        <v>39441</v>
      </c>
      <c r="B2113">
        <v>4635108</v>
      </c>
      <c r="C2113">
        <f t="shared" si="32"/>
        <v>2113</v>
      </c>
    </row>
    <row r="2114" spans="1:3">
      <c r="A2114" t="s">
        <v>8133</v>
      </c>
      <c r="B2114">
        <v>4630435</v>
      </c>
      <c r="C2114">
        <f t="shared" ref="C2114:C2177" si="33">RANK(B2114,$B$1:$B$54594,0)</f>
        <v>2114</v>
      </c>
    </row>
    <row r="2115" spans="1:3">
      <c r="A2115" t="s">
        <v>14594</v>
      </c>
      <c r="B2115">
        <v>4627121</v>
      </c>
      <c r="C2115">
        <f t="shared" si="33"/>
        <v>2115</v>
      </c>
    </row>
    <row r="2116" spans="1:3">
      <c r="A2116" t="s">
        <v>40922</v>
      </c>
      <c r="B2116">
        <v>4625936</v>
      </c>
      <c r="C2116">
        <f t="shared" si="33"/>
        <v>2116</v>
      </c>
    </row>
    <row r="2117" spans="1:3">
      <c r="A2117" t="s">
        <v>40587</v>
      </c>
      <c r="B2117">
        <v>4624192</v>
      </c>
      <c r="C2117">
        <f t="shared" si="33"/>
        <v>2117</v>
      </c>
    </row>
    <row r="2118" spans="1:3">
      <c r="A2118" t="s">
        <v>17446</v>
      </c>
      <c r="B2118">
        <v>4623861</v>
      </c>
      <c r="C2118">
        <f t="shared" si="33"/>
        <v>2118</v>
      </c>
    </row>
    <row r="2119" spans="1:3">
      <c r="A2119" t="s">
        <v>13485</v>
      </c>
      <c r="B2119">
        <v>4622378</v>
      </c>
      <c r="C2119">
        <f t="shared" si="33"/>
        <v>2119</v>
      </c>
    </row>
    <row r="2120" spans="1:3">
      <c r="A2120" t="s">
        <v>5938</v>
      </c>
      <c r="B2120">
        <v>4619754</v>
      </c>
      <c r="C2120">
        <f t="shared" si="33"/>
        <v>2120</v>
      </c>
    </row>
    <row r="2121" spans="1:3">
      <c r="A2121" t="s">
        <v>22669</v>
      </c>
      <c r="B2121">
        <v>4618317</v>
      </c>
      <c r="C2121">
        <f t="shared" si="33"/>
        <v>2121</v>
      </c>
    </row>
    <row r="2122" spans="1:3">
      <c r="A2122" t="s">
        <v>32986</v>
      </c>
      <c r="B2122">
        <v>4611434</v>
      </c>
      <c r="C2122">
        <f t="shared" si="33"/>
        <v>2122</v>
      </c>
    </row>
    <row r="2123" spans="1:3">
      <c r="A2123" t="s">
        <v>35981</v>
      </c>
      <c r="B2123">
        <v>4610924</v>
      </c>
      <c r="C2123">
        <f t="shared" si="33"/>
        <v>2123</v>
      </c>
    </row>
    <row r="2124" spans="1:3">
      <c r="A2124" t="s">
        <v>53827</v>
      </c>
      <c r="B2124">
        <v>4608501</v>
      </c>
      <c r="C2124">
        <f t="shared" si="33"/>
        <v>2124</v>
      </c>
    </row>
    <row r="2125" spans="1:3">
      <c r="A2125" t="s">
        <v>44921</v>
      </c>
      <c r="B2125">
        <v>4603008</v>
      </c>
      <c r="C2125">
        <f t="shared" si="33"/>
        <v>2125</v>
      </c>
    </row>
    <row r="2126" spans="1:3">
      <c r="A2126" t="s">
        <v>36176</v>
      </c>
      <c r="B2126">
        <v>4596510</v>
      </c>
      <c r="C2126">
        <f t="shared" si="33"/>
        <v>2126</v>
      </c>
    </row>
    <row r="2127" spans="1:3">
      <c r="A2127" t="s">
        <v>13765</v>
      </c>
      <c r="B2127">
        <v>4594870</v>
      </c>
      <c r="C2127">
        <f t="shared" si="33"/>
        <v>2127</v>
      </c>
    </row>
    <row r="2128" spans="1:3">
      <c r="A2128" t="s">
        <v>49344</v>
      </c>
      <c r="B2128">
        <v>4594458</v>
      </c>
      <c r="C2128">
        <f t="shared" si="33"/>
        <v>2128</v>
      </c>
    </row>
    <row r="2129" spans="1:3">
      <c r="A2129" t="s">
        <v>47452</v>
      </c>
      <c r="B2129">
        <v>4591274</v>
      </c>
      <c r="C2129">
        <f t="shared" si="33"/>
        <v>2129</v>
      </c>
    </row>
    <row r="2130" spans="1:3">
      <c r="A2130" t="s">
        <v>16146</v>
      </c>
      <c r="B2130">
        <v>4589494</v>
      </c>
      <c r="C2130">
        <f t="shared" si="33"/>
        <v>2130</v>
      </c>
    </row>
    <row r="2131" spans="1:3">
      <c r="A2131" t="s">
        <v>38324</v>
      </c>
      <c r="B2131">
        <v>4589021</v>
      </c>
      <c r="C2131">
        <f t="shared" si="33"/>
        <v>2131</v>
      </c>
    </row>
    <row r="2132" spans="1:3">
      <c r="A2132" t="s">
        <v>14960</v>
      </c>
      <c r="B2132">
        <v>4588280</v>
      </c>
      <c r="C2132">
        <f t="shared" si="33"/>
        <v>2132</v>
      </c>
    </row>
    <row r="2133" spans="1:3">
      <c r="A2133" t="s">
        <v>46472</v>
      </c>
      <c r="B2133">
        <v>4584176</v>
      </c>
      <c r="C2133">
        <f t="shared" si="33"/>
        <v>2133</v>
      </c>
    </row>
    <row r="2134" spans="1:3">
      <c r="A2134" t="s">
        <v>11692</v>
      </c>
      <c r="B2134">
        <v>4582413</v>
      </c>
      <c r="C2134">
        <f t="shared" si="33"/>
        <v>2134</v>
      </c>
    </row>
    <row r="2135" spans="1:3">
      <c r="A2135" t="s">
        <v>1224</v>
      </c>
      <c r="B2135">
        <v>4581905</v>
      </c>
      <c r="C2135">
        <f t="shared" si="33"/>
        <v>2135</v>
      </c>
    </row>
    <row r="2136" spans="1:3">
      <c r="A2136" t="s">
        <v>32538</v>
      </c>
      <c r="B2136">
        <v>4580751</v>
      </c>
      <c r="C2136">
        <f t="shared" si="33"/>
        <v>2136</v>
      </c>
    </row>
    <row r="2137" spans="1:3">
      <c r="A2137" t="s">
        <v>25534</v>
      </c>
      <c r="B2137">
        <v>4579838</v>
      </c>
      <c r="C2137">
        <f t="shared" si="33"/>
        <v>2137</v>
      </c>
    </row>
    <row r="2138" spans="1:3">
      <c r="A2138" t="s">
        <v>41091</v>
      </c>
      <c r="B2138">
        <v>4579723</v>
      </c>
      <c r="C2138">
        <f t="shared" si="33"/>
        <v>2138</v>
      </c>
    </row>
    <row r="2139" spans="1:3">
      <c r="A2139" t="s">
        <v>47973</v>
      </c>
      <c r="B2139">
        <v>4579271</v>
      </c>
      <c r="C2139">
        <f t="shared" si="33"/>
        <v>2139</v>
      </c>
    </row>
    <row r="2140" spans="1:3">
      <c r="A2140" t="s">
        <v>29379</v>
      </c>
      <c r="B2140">
        <v>4578858</v>
      </c>
      <c r="C2140">
        <f t="shared" si="33"/>
        <v>2140</v>
      </c>
    </row>
    <row r="2141" spans="1:3">
      <c r="A2141" t="s">
        <v>12424</v>
      </c>
      <c r="B2141">
        <v>4577975</v>
      </c>
      <c r="C2141">
        <f t="shared" si="33"/>
        <v>2141</v>
      </c>
    </row>
    <row r="2142" spans="1:3">
      <c r="A2142" t="s">
        <v>30784</v>
      </c>
      <c r="B2142">
        <v>4577349</v>
      </c>
      <c r="C2142">
        <f t="shared" si="33"/>
        <v>2142</v>
      </c>
    </row>
    <row r="2143" spans="1:3">
      <c r="A2143" t="s">
        <v>2447</v>
      </c>
      <c r="B2143">
        <v>4574038</v>
      </c>
      <c r="C2143">
        <f t="shared" si="33"/>
        <v>2143</v>
      </c>
    </row>
    <row r="2144" spans="1:3">
      <c r="A2144" t="s">
        <v>29093</v>
      </c>
      <c r="B2144">
        <v>4573518</v>
      </c>
      <c r="C2144">
        <f t="shared" si="33"/>
        <v>2144</v>
      </c>
    </row>
    <row r="2145" spans="1:3">
      <c r="A2145" t="s">
        <v>44190</v>
      </c>
      <c r="B2145">
        <v>4572576</v>
      </c>
      <c r="C2145">
        <f t="shared" si="33"/>
        <v>2145</v>
      </c>
    </row>
    <row r="2146" spans="1:3">
      <c r="A2146" t="s">
        <v>36272</v>
      </c>
      <c r="B2146">
        <v>4569527</v>
      </c>
      <c r="C2146">
        <f t="shared" si="33"/>
        <v>2146</v>
      </c>
    </row>
    <row r="2147" spans="1:3">
      <c r="A2147" t="s">
        <v>3621</v>
      </c>
      <c r="B2147">
        <v>4568938</v>
      </c>
      <c r="C2147">
        <f t="shared" si="33"/>
        <v>2147</v>
      </c>
    </row>
    <row r="2148" spans="1:3">
      <c r="A2148" t="s">
        <v>2001</v>
      </c>
      <c r="B2148">
        <v>4568109</v>
      </c>
      <c r="C2148">
        <f t="shared" si="33"/>
        <v>2148</v>
      </c>
    </row>
    <row r="2149" spans="1:3">
      <c r="A2149" t="s">
        <v>28040</v>
      </c>
      <c r="B2149">
        <v>4560702</v>
      </c>
      <c r="C2149">
        <f t="shared" si="33"/>
        <v>2149</v>
      </c>
    </row>
    <row r="2150" spans="1:3">
      <c r="A2150" t="s">
        <v>24720</v>
      </c>
      <c r="B2150">
        <v>4560406</v>
      </c>
      <c r="C2150">
        <f t="shared" si="33"/>
        <v>2150</v>
      </c>
    </row>
    <row r="2151" spans="1:3">
      <c r="A2151" t="s">
        <v>16455</v>
      </c>
      <c r="B2151">
        <v>4555753</v>
      </c>
      <c r="C2151">
        <f t="shared" si="33"/>
        <v>2151</v>
      </c>
    </row>
    <row r="2152" spans="1:3">
      <c r="A2152" t="s">
        <v>26837</v>
      </c>
      <c r="B2152">
        <v>4553874</v>
      </c>
      <c r="C2152">
        <f t="shared" si="33"/>
        <v>2152</v>
      </c>
    </row>
    <row r="2153" spans="1:3">
      <c r="A2153" t="s">
        <v>53919</v>
      </c>
      <c r="B2153">
        <v>4550117</v>
      </c>
      <c r="C2153">
        <f t="shared" si="33"/>
        <v>2153</v>
      </c>
    </row>
    <row r="2154" spans="1:3">
      <c r="A2154" t="s">
        <v>5158</v>
      </c>
      <c r="B2154">
        <v>4547937</v>
      </c>
      <c r="C2154">
        <f t="shared" si="33"/>
        <v>2154</v>
      </c>
    </row>
    <row r="2155" spans="1:3">
      <c r="A2155" t="s">
        <v>3943</v>
      </c>
      <c r="B2155">
        <v>4544752</v>
      </c>
      <c r="C2155">
        <f t="shared" si="33"/>
        <v>2155</v>
      </c>
    </row>
    <row r="2156" spans="1:3">
      <c r="A2156" t="s">
        <v>35455</v>
      </c>
      <c r="B2156">
        <v>4543617</v>
      </c>
      <c r="C2156">
        <f t="shared" si="33"/>
        <v>2156</v>
      </c>
    </row>
    <row r="2157" spans="1:3">
      <c r="A2157" t="s">
        <v>37946</v>
      </c>
      <c r="B2157">
        <v>4542938</v>
      </c>
      <c r="C2157">
        <f t="shared" si="33"/>
        <v>2157</v>
      </c>
    </row>
    <row r="2158" spans="1:3">
      <c r="A2158" t="s">
        <v>41402</v>
      </c>
      <c r="B2158">
        <v>4541360</v>
      </c>
      <c r="C2158">
        <f t="shared" si="33"/>
        <v>2158</v>
      </c>
    </row>
    <row r="2159" spans="1:3">
      <c r="A2159" t="s">
        <v>32561</v>
      </c>
      <c r="B2159">
        <v>4538584</v>
      </c>
      <c r="C2159">
        <f t="shared" si="33"/>
        <v>2159</v>
      </c>
    </row>
    <row r="2160" spans="1:3">
      <c r="A2160" t="s">
        <v>23344</v>
      </c>
      <c r="B2160">
        <v>4534992</v>
      </c>
      <c r="C2160">
        <f t="shared" si="33"/>
        <v>2160</v>
      </c>
    </row>
    <row r="2161" spans="1:3">
      <c r="A2161" t="s">
        <v>21006</v>
      </c>
      <c r="B2161">
        <v>4529607</v>
      </c>
      <c r="C2161">
        <f t="shared" si="33"/>
        <v>2161</v>
      </c>
    </row>
    <row r="2162" spans="1:3">
      <c r="A2162" t="s">
        <v>47022</v>
      </c>
      <c r="B2162">
        <v>4529468</v>
      </c>
      <c r="C2162">
        <f t="shared" si="33"/>
        <v>2162</v>
      </c>
    </row>
    <row r="2163" spans="1:3">
      <c r="A2163" t="s">
        <v>30334</v>
      </c>
      <c r="B2163">
        <v>4527445</v>
      </c>
      <c r="C2163">
        <f t="shared" si="33"/>
        <v>2163</v>
      </c>
    </row>
    <row r="2164" spans="1:3">
      <c r="A2164" t="s">
        <v>53317</v>
      </c>
      <c r="B2164">
        <v>4526874</v>
      </c>
      <c r="C2164">
        <f t="shared" si="33"/>
        <v>2164</v>
      </c>
    </row>
    <row r="2165" spans="1:3">
      <c r="A2165" t="s">
        <v>5273</v>
      </c>
      <c r="B2165">
        <v>4526426</v>
      </c>
      <c r="C2165">
        <f t="shared" si="33"/>
        <v>2165</v>
      </c>
    </row>
    <row r="2166" spans="1:3">
      <c r="A2166" t="s">
        <v>3388</v>
      </c>
      <c r="B2166">
        <v>4519912</v>
      </c>
      <c r="C2166">
        <f t="shared" si="33"/>
        <v>2166</v>
      </c>
    </row>
    <row r="2167" spans="1:3">
      <c r="A2167" t="s">
        <v>8911</v>
      </c>
      <c r="B2167">
        <v>4519613</v>
      </c>
      <c r="C2167">
        <f t="shared" si="33"/>
        <v>2167</v>
      </c>
    </row>
    <row r="2168" spans="1:3">
      <c r="A2168" t="s">
        <v>47927</v>
      </c>
      <c r="B2168">
        <v>4517915</v>
      </c>
      <c r="C2168">
        <f t="shared" si="33"/>
        <v>2168</v>
      </c>
    </row>
    <row r="2169" spans="1:3">
      <c r="A2169" t="s">
        <v>36318</v>
      </c>
      <c r="B2169">
        <v>4514118</v>
      </c>
      <c r="C2169">
        <f t="shared" si="33"/>
        <v>2169</v>
      </c>
    </row>
    <row r="2170" spans="1:3">
      <c r="A2170" t="s">
        <v>14667</v>
      </c>
      <c r="B2170">
        <v>4513215</v>
      </c>
      <c r="C2170">
        <f t="shared" si="33"/>
        <v>2170</v>
      </c>
    </row>
    <row r="2171" spans="1:3">
      <c r="A2171" t="s">
        <v>45166</v>
      </c>
      <c r="B2171">
        <v>4511364</v>
      </c>
      <c r="C2171">
        <f t="shared" si="33"/>
        <v>2171</v>
      </c>
    </row>
    <row r="2172" spans="1:3">
      <c r="A2172" t="s">
        <v>10650</v>
      </c>
      <c r="B2172">
        <v>4511216</v>
      </c>
      <c r="C2172">
        <f t="shared" si="33"/>
        <v>2172</v>
      </c>
    </row>
    <row r="2173" spans="1:3">
      <c r="A2173" t="s">
        <v>19827</v>
      </c>
      <c r="B2173">
        <v>4509821</v>
      </c>
      <c r="C2173">
        <f t="shared" si="33"/>
        <v>2173</v>
      </c>
    </row>
    <row r="2174" spans="1:3">
      <c r="A2174" t="s">
        <v>43379</v>
      </c>
      <c r="B2174">
        <v>4509761</v>
      </c>
      <c r="C2174">
        <f t="shared" si="33"/>
        <v>2174</v>
      </c>
    </row>
    <row r="2175" spans="1:3">
      <c r="A2175" t="s">
        <v>16466</v>
      </c>
      <c r="B2175">
        <v>4509689</v>
      </c>
      <c r="C2175">
        <f t="shared" si="33"/>
        <v>2175</v>
      </c>
    </row>
    <row r="2176" spans="1:3">
      <c r="A2176" t="s">
        <v>44333</v>
      </c>
      <c r="B2176">
        <v>4506456</v>
      </c>
      <c r="C2176">
        <f t="shared" si="33"/>
        <v>2176</v>
      </c>
    </row>
    <row r="2177" spans="1:3">
      <c r="A2177" t="s">
        <v>48914</v>
      </c>
      <c r="B2177">
        <v>4504523</v>
      </c>
      <c r="C2177">
        <f t="shared" si="33"/>
        <v>2177</v>
      </c>
    </row>
    <row r="2178" spans="1:3">
      <c r="A2178" t="s">
        <v>32873</v>
      </c>
      <c r="B2178">
        <v>4504025</v>
      </c>
      <c r="C2178">
        <f t="shared" ref="C2178:C2241" si="34">RANK(B2178,$B$1:$B$54594,0)</f>
        <v>2178</v>
      </c>
    </row>
    <row r="2179" spans="1:3">
      <c r="A2179" t="s">
        <v>4486</v>
      </c>
      <c r="B2179">
        <v>4503594</v>
      </c>
      <c r="C2179">
        <f t="shared" si="34"/>
        <v>2179</v>
      </c>
    </row>
    <row r="2180" spans="1:3">
      <c r="A2180" t="s">
        <v>13445</v>
      </c>
      <c r="B2180">
        <v>4498698</v>
      </c>
      <c r="C2180">
        <f t="shared" si="34"/>
        <v>2180</v>
      </c>
    </row>
    <row r="2181" spans="1:3">
      <c r="A2181" t="s">
        <v>49244</v>
      </c>
      <c r="B2181">
        <v>4498621</v>
      </c>
      <c r="C2181">
        <f t="shared" si="34"/>
        <v>2181</v>
      </c>
    </row>
    <row r="2182" spans="1:3">
      <c r="A2182" t="s">
        <v>11762</v>
      </c>
      <c r="B2182">
        <v>4498096</v>
      </c>
      <c r="C2182">
        <f t="shared" si="34"/>
        <v>2182</v>
      </c>
    </row>
    <row r="2183" spans="1:3">
      <c r="A2183" t="s">
        <v>54267</v>
      </c>
      <c r="B2183">
        <v>4496866</v>
      </c>
      <c r="C2183">
        <f t="shared" si="34"/>
        <v>2183</v>
      </c>
    </row>
    <row r="2184" spans="1:3">
      <c r="A2184" t="s">
        <v>10032</v>
      </c>
      <c r="B2184">
        <v>4492622</v>
      </c>
      <c r="C2184">
        <f t="shared" si="34"/>
        <v>2184</v>
      </c>
    </row>
    <row r="2185" spans="1:3">
      <c r="A2185" t="s">
        <v>23503</v>
      </c>
      <c r="B2185">
        <v>4492410</v>
      </c>
      <c r="C2185">
        <f t="shared" si="34"/>
        <v>2185</v>
      </c>
    </row>
    <row r="2186" spans="1:3">
      <c r="A2186" t="s">
        <v>16906</v>
      </c>
      <c r="B2186">
        <v>4491298</v>
      </c>
      <c r="C2186">
        <f t="shared" si="34"/>
        <v>2186</v>
      </c>
    </row>
    <row r="2187" spans="1:3">
      <c r="A2187" t="s">
        <v>53588</v>
      </c>
      <c r="B2187">
        <v>4489785</v>
      </c>
      <c r="C2187">
        <f t="shared" si="34"/>
        <v>2187</v>
      </c>
    </row>
    <row r="2188" spans="1:3">
      <c r="A2188" t="s">
        <v>50449</v>
      </c>
      <c r="B2188">
        <v>4486322</v>
      </c>
      <c r="C2188">
        <f t="shared" si="34"/>
        <v>2188</v>
      </c>
    </row>
    <row r="2189" spans="1:3">
      <c r="A2189" t="s">
        <v>28513</v>
      </c>
      <c r="B2189">
        <v>4486001</v>
      </c>
      <c r="C2189">
        <f t="shared" si="34"/>
        <v>2189</v>
      </c>
    </row>
    <row r="2190" spans="1:3">
      <c r="A2190" t="s">
        <v>38225</v>
      </c>
      <c r="B2190">
        <v>4483919</v>
      </c>
      <c r="C2190">
        <f t="shared" si="34"/>
        <v>2190</v>
      </c>
    </row>
    <row r="2191" spans="1:3">
      <c r="A2191" t="s">
        <v>21611</v>
      </c>
      <c r="B2191">
        <v>4483885</v>
      </c>
      <c r="C2191">
        <f t="shared" si="34"/>
        <v>2191</v>
      </c>
    </row>
    <row r="2192" spans="1:3">
      <c r="A2192" t="s">
        <v>17305</v>
      </c>
      <c r="B2192">
        <v>4482024</v>
      </c>
      <c r="C2192">
        <f t="shared" si="34"/>
        <v>2192</v>
      </c>
    </row>
    <row r="2193" spans="1:3">
      <c r="A2193" t="s">
        <v>33873</v>
      </c>
      <c r="B2193">
        <v>4480320</v>
      </c>
      <c r="C2193">
        <f t="shared" si="34"/>
        <v>2193</v>
      </c>
    </row>
    <row r="2194" spans="1:3">
      <c r="A2194" t="s">
        <v>2285</v>
      </c>
      <c r="B2194">
        <v>4478234</v>
      </c>
      <c r="C2194">
        <f t="shared" si="34"/>
        <v>2194</v>
      </c>
    </row>
    <row r="2195" spans="1:3">
      <c r="A2195" t="s">
        <v>52107</v>
      </c>
      <c r="B2195">
        <v>4475564</v>
      </c>
      <c r="C2195">
        <f t="shared" si="34"/>
        <v>2195</v>
      </c>
    </row>
    <row r="2196" spans="1:3">
      <c r="A2196" t="s">
        <v>16153</v>
      </c>
      <c r="B2196">
        <v>4475128</v>
      </c>
      <c r="C2196">
        <f t="shared" si="34"/>
        <v>2196</v>
      </c>
    </row>
    <row r="2197" spans="1:3">
      <c r="A2197" t="s">
        <v>27671</v>
      </c>
      <c r="B2197">
        <v>4474006</v>
      </c>
      <c r="C2197">
        <f t="shared" si="34"/>
        <v>2197</v>
      </c>
    </row>
    <row r="2198" spans="1:3">
      <c r="A2198" t="s">
        <v>25754</v>
      </c>
      <c r="B2198">
        <v>4473456</v>
      </c>
      <c r="C2198">
        <f t="shared" si="34"/>
        <v>2198</v>
      </c>
    </row>
    <row r="2199" spans="1:3">
      <c r="A2199" t="s">
        <v>30060</v>
      </c>
      <c r="B2199">
        <v>4465189</v>
      </c>
      <c r="C2199">
        <f t="shared" si="34"/>
        <v>2199</v>
      </c>
    </row>
    <row r="2200" spans="1:3">
      <c r="A2200" t="s">
        <v>19395</v>
      </c>
      <c r="B2200">
        <v>4463309</v>
      </c>
      <c r="C2200">
        <f t="shared" si="34"/>
        <v>2200</v>
      </c>
    </row>
    <row r="2201" spans="1:3">
      <c r="A2201" t="s">
        <v>15901</v>
      </c>
      <c r="B2201">
        <v>4463233</v>
      </c>
      <c r="C2201">
        <f t="shared" si="34"/>
        <v>2201</v>
      </c>
    </row>
    <row r="2202" spans="1:3">
      <c r="A2202" t="s">
        <v>27546</v>
      </c>
      <c r="B2202">
        <v>4461163</v>
      </c>
      <c r="C2202">
        <f t="shared" si="34"/>
        <v>2202</v>
      </c>
    </row>
    <row r="2203" spans="1:3">
      <c r="A2203" t="s">
        <v>46847</v>
      </c>
      <c r="B2203">
        <v>4459823</v>
      </c>
      <c r="C2203">
        <f t="shared" si="34"/>
        <v>2203</v>
      </c>
    </row>
    <row r="2204" spans="1:3">
      <c r="A2204" t="s">
        <v>42449</v>
      </c>
      <c r="B2204">
        <v>4457920</v>
      </c>
      <c r="C2204">
        <f t="shared" si="34"/>
        <v>2204</v>
      </c>
    </row>
    <row r="2205" spans="1:3">
      <c r="A2205" t="s">
        <v>29699</v>
      </c>
      <c r="B2205">
        <v>4456538</v>
      </c>
      <c r="C2205">
        <f t="shared" si="34"/>
        <v>2205</v>
      </c>
    </row>
    <row r="2206" spans="1:3">
      <c r="A2206" t="s">
        <v>43873</v>
      </c>
      <c r="B2206">
        <v>4454349</v>
      </c>
      <c r="C2206">
        <f t="shared" si="34"/>
        <v>2206</v>
      </c>
    </row>
    <row r="2207" spans="1:3">
      <c r="A2207" t="s">
        <v>5208</v>
      </c>
      <c r="B2207">
        <v>4451651</v>
      </c>
      <c r="C2207">
        <f t="shared" si="34"/>
        <v>2207</v>
      </c>
    </row>
    <row r="2208" spans="1:3">
      <c r="A2208" t="s">
        <v>52868</v>
      </c>
      <c r="B2208">
        <v>4451266</v>
      </c>
      <c r="C2208">
        <f t="shared" si="34"/>
        <v>2208</v>
      </c>
    </row>
    <row r="2209" spans="1:3">
      <c r="A2209" t="s">
        <v>29670</v>
      </c>
      <c r="B2209">
        <v>4448948</v>
      </c>
      <c r="C2209">
        <f t="shared" si="34"/>
        <v>2209</v>
      </c>
    </row>
    <row r="2210" spans="1:3">
      <c r="A2210" t="s">
        <v>508</v>
      </c>
      <c r="B2210">
        <v>4447883</v>
      </c>
      <c r="C2210">
        <f t="shared" si="34"/>
        <v>2210</v>
      </c>
    </row>
    <row r="2211" spans="1:3">
      <c r="A2211" t="s">
        <v>13565</v>
      </c>
      <c r="B2211">
        <v>4447322</v>
      </c>
      <c r="C2211">
        <f t="shared" si="34"/>
        <v>2211</v>
      </c>
    </row>
    <row r="2212" spans="1:3">
      <c r="A2212" t="s">
        <v>9189</v>
      </c>
      <c r="B2212">
        <v>4445457</v>
      </c>
      <c r="C2212">
        <f t="shared" si="34"/>
        <v>2212</v>
      </c>
    </row>
    <row r="2213" spans="1:3">
      <c r="A2213" t="s">
        <v>27486</v>
      </c>
      <c r="B2213">
        <v>4444837</v>
      </c>
      <c r="C2213">
        <f t="shared" si="34"/>
        <v>2213</v>
      </c>
    </row>
    <row r="2214" spans="1:3">
      <c r="A2214" t="s">
        <v>5693</v>
      </c>
      <c r="B2214">
        <v>4444056</v>
      </c>
      <c r="C2214">
        <f t="shared" si="34"/>
        <v>2214</v>
      </c>
    </row>
    <row r="2215" spans="1:3">
      <c r="A2215" t="s">
        <v>18411</v>
      </c>
      <c r="B2215">
        <v>4444041</v>
      </c>
      <c r="C2215">
        <f t="shared" si="34"/>
        <v>2215</v>
      </c>
    </row>
    <row r="2216" spans="1:3">
      <c r="A2216" t="s">
        <v>14213</v>
      </c>
      <c r="B2216">
        <v>4442961</v>
      </c>
      <c r="C2216">
        <f t="shared" si="34"/>
        <v>2216</v>
      </c>
    </row>
    <row r="2217" spans="1:3">
      <c r="A2217" t="s">
        <v>34388</v>
      </c>
      <c r="B2217">
        <v>4442495</v>
      </c>
      <c r="C2217">
        <f t="shared" si="34"/>
        <v>2217</v>
      </c>
    </row>
    <row r="2218" spans="1:3">
      <c r="A2218" t="s">
        <v>10646</v>
      </c>
      <c r="B2218">
        <v>4439584</v>
      </c>
      <c r="C2218">
        <f t="shared" si="34"/>
        <v>2218</v>
      </c>
    </row>
    <row r="2219" spans="1:3">
      <c r="A2219" t="s">
        <v>4881</v>
      </c>
      <c r="B2219">
        <v>4438470</v>
      </c>
      <c r="C2219">
        <f t="shared" si="34"/>
        <v>2219</v>
      </c>
    </row>
    <row r="2220" spans="1:3">
      <c r="A2220" t="s">
        <v>17440</v>
      </c>
      <c r="B2220">
        <v>4437685</v>
      </c>
      <c r="C2220">
        <f t="shared" si="34"/>
        <v>2220</v>
      </c>
    </row>
    <row r="2221" spans="1:3">
      <c r="A2221" t="s">
        <v>31654</v>
      </c>
      <c r="B2221">
        <v>4437182</v>
      </c>
      <c r="C2221">
        <f t="shared" si="34"/>
        <v>2221</v>
      </c>
    </row>
    <row r="2222" spans="1:3">
      <c r="A2222" t="s">
        <v>53788</v>
      </c>
      <c r="B2222">
        <v>4431737</v>
      </c>
      <c r="C2222">
        <f t="shared" si="34"/>
        <v>2222</v>
      </c>
    </row>
    <row r="2223" spans="1:3">
      <c r="A2223" t="s">
        <v>23945</v>
      </c>
      <c r="B2223">
        <v>4429917</v>
      </c>
      <c r="C2223">
        <f t="shared" si="34"/>
        <v>2223</v>
      </c>
    </row>
    <row r="2224" spans="1:3">
      <c r="A2224" t="s">
        <v>48034</v>
      </c>
      <c r="B2224">
        <v>4427573</v>
      </c>
      <c r="C2224">
        <f t="shared" si="34"/>
        <v>2224</v>
      </c>
    </row>
    <row r="2225" spans="1:3">
      <c r="A2225" t="s">
        <v>23313</v>
      </c>
      <c r="B2225">
        <v>4425831</v>
      </c>
      <c r="C2225">
        <f t="shared" si="34"/>
        <v>2225</v>
      </c>
    </row>
    <row r="2226" spans="1:3">
      <c r="A2226" t="s">
        <v>12412</v>
      </c>
      <c r="B2226">
        <v>4423298</v>
      </c>
      <c r="C2226">
        <f t="shared" si="34"/>
        <v>2226</v>
      </c>
    </row>
    <row r="2227" spans="1:3">
      <c r="A2227" t="s">
        <v>54311</v>
      </c>
      <c r="B2227">
        <v>4421727</v>
      </c>
      <c r="C2227">
        <f t="shared" si="34"/>
        <v>2227</v>
      </c>
    </row>
    <row r="2228" spans="1:3">
      <c r="A2228" t="s">
        <v>8802</v>
      </c>
      <c r="B2228">
        <v>4418377</v>
      </c>
      <c r="C2228">
        <f t="shared" si="34"/>
        <v>2228</v>
      </c>
    </row>
    <row r="2229" spans="1:3">
      <c r="A2229" t="s">
        <v>43604</v>
      </c>
      <c r="B2229">
        <v>4416475</v>
      </c>
      <c r="C2229">
        <f t="shared" si="34"/>
        <v>2229</v>
      </c>
    </row>
    <row r="2230" spans="1:3">
      <c r="A2230" t="s">
        <v>10635</v>
      </c>
      <c r="B2230">
        <v>4412442</v>
      </c>
      <c r="C2230">
        <f t="shared" si="34"/>
        <v>2230</v>
      </c>
    </row>
    <row r="2231" spans="1:3">
      <c r="A2231" t="s">
        <v>27298</v>
      </c>
      <c r="B2231">
        <v>4411591</v>
      </c>
      <c r="C2231">
        <f t="shared" si="34"/>
        <v>2231</v>
      </c>
    </row>
    <row r="2232" spans="1:3">
      <c r="A2232" t="s">
        <v>4077</v>
      </c>
      <c r="B2232">
        <v>4411584</v>
      </c>
      <c r="C2232">
        <f t="shared" si="34"/>
        <v>2232</v>
      </c>
    </row>
    <row r="2233" spans="1:3">
      <c r="A2233" t="s">
        <v>49348</v>
      </c>
      <c r="B2233">
        <v>4409284</v>
      </c>
      <c r="C2233">
        <f t="shared" si="34"/>
        <v>2233</v>
      </c>
    </row>
    <row r="2234" spans="1:3">
      <c r="A2234" t="s">
        <v>159</v>
      </c>
      <c r="B2234">
        <v>4409114</v>
      </c>
      <c r="C2234">
        <f t="shared" si="34"/>
        <v>2234</v>
      </c>
    </row>
    <row r="2235" spans="1:3">
      <c r="A2235" t="s">
        <v>14987</v>
      </c>
      <c r="B2235">
        <v>4408897</v>
      </c>
      <c r="C2235">
        <f t="shared" si="34"/>
        <v>2235</v>
      </c>
    </row>
    <row r="2236" spans="1:3">
      <c r="A2236" t="s">
        <v>25175</v>
      </c>
      <c r="B2236">
        <v>4408857</v>
      </c>
      <c r="C2236">
        <f t="shared" si="34"/>
        <v>2236</v>
      </c>
    </row>
    <row r="2237" spans="1:3">
      <c r="A2237" t="s">
        <v>45763</v>
      </c>
      <c r="B2237">
        <v>4408345</v>
      </c>
      <c r="C2237">
        <f t="shared" si="34"/>
        <v>2237</v>
      </c>
    </row>
    <row r="2238" spans="1:3">
      <c r="A2238" t="s">
        <v>19322</v>
      </c>
      <c r="B2238">
        <v>4408130</v>
      </c>
      <c r="C2238">
        <f t="shared" si="34"/>
        <v>2238</v>
      </c>
    </row>
    <row r="2239" spans="1:3">
      <c r="A2239" t="s">
        <v>50175</v>
      </c>
      <c r="B2239">
        <v>4403174</v>
      </c>
      <c r="C2239">
        <f t="shared" si="34"/>
        <v>2239</v>
      </c>
    </row>
    <row r="2240" spans="1:3">
      <c r="A2240" t="s">
        <v>13525</v>
      </c>
      <c r="B2240">
        <v>4400568</v>
      </c>
      <c r="C2240">
        <f t="shared" si="34"/>
        <v>2240</v>
      </c>
    </row>
    <row r="2241" spans="1:3">
      <c r="A2241" t="s">
        <v>13707</v>
      </c>
      <c r="B2241">
        <v>4400036</v>
      </c>
      <c r="C2241">
        <f t="shared" si="34"/>
        <v>2241</v>
      </c>
    </row>
    <row r="2242" spans="1:3">
      <c r="A2242" t="s">
        <v>24256</v>
      </c>
      <c r="B2242">
        <v>4398458</v>
      </c>
      <c r="C2242">
        <f t="shared" ref="C2242:C2305" si="35">RANK(B2242,$B$1:$B$54594,0)</f>
        <v>2242</v>
      </c>
    </row>
    <row r="2243" spans="1:3">
      <c r="A2243" t="s">
        <v>53492</v>
      </c>
      <c r="B2243">
        <v>4397636</v>
      </c>
      <c r="C2243">
        <f t="shared" si="35"/>
        <v>2243</v>
      </c>
    </row>
    <row r="2244" spans="1:3">
      <c r="A2244" t="s">
        <v>30796</v>
      </c>
      <c r="B2244">
        <v>4395932</v>
      </c>
      <c r="C2244">
        <f t="shared" si="35"/>
        <v>2244</v>
      </c>
    </row>
    <row r="2245" spans="1:3">
      <c r="A2245" t="s">
        <v>33958</v>
      </c>
      <c r="B2245">
        <v>4382984</v>
      </c>
      <c r="C2245">
        <f t="shared" si="35"/>
        <v>2245</v>
      </c>
    </row>
    <row r="2246" spans="1:3">
      <c r="A2246" t="s">
        <v>5395</v>
      </c>
      <c r="B2246">
        <v>4382589</v>
      </c>
      <c r="C2246">
        <f t="shared" si="35"/>
        <v>2246</v>
      </c>
    </row>
    <row r="2247" spans="1:3">
      <c r="A2247" t="s">
        <v>26062</v>
      </c>
      <c r="B2247">
        <v>4379232</v>
      </c>
      <c r="C2247">
        <f t="shared" si="35"/>
        <v>2247</v>
      </c>
    </row>
    <row r="2248" spans="1:3">
      <c r="A2248" t="s">
        <v>21082</v>
      </c>
      <c r="B2248">
        <v>4378551</v>
      </c>
      <c r="C2248">
        <f t="shared" si="35"/>
        <v>2248</v>
      </c>
    </row>
    <row r="2249" spans="1:3">
      <c r="A2249" t="s">
        <v>14970</v>
      </c>
      <c r="B2249">
        <v>4378014</v>
      </c>
      <c r="C2249">
        <f t="shared" si="35"/>
        <v>2249</v>
      </c>
    </row>
    <row r="2250" spans="1:3">
      <c r="A2250" t="s">
        <v>9261</v>
      </c>
      <c r="B2250">
        <v>4377044</v>
      </c>
      <c r="C2250">
        <f t="shared" si="35"/>
        <v>2250</v>
      </c>
    </row>
    <row r="2251" spans="1:3">
      <c r="A2251" t="s">
        <v>37711</v>
      </c>
      <c r="B2251">
        <v>4375941</v>
      </c>
      <c r="C2251">
        <f t="shared" si="35"/>
        <v>2251</v>
      </c>
    </row>
    <row r="2252" spans="1:3">
      <c r="A2252" t="s">
        <v>20406</v>
      </c>
      <c r="B2252">
        <v>4374647</v>
      </c>
      <c r="C2252">
        <f t="shared" si="35"/>
        <v>2252</v>
      </c>
    </row>
    <row r="2253" spans="1:3">
      <c r="A2253" t="s">
        <v>9452</v>
      </c>
      <c r="B2253">
        <v>4374579</v>
      </c>
      <c r="C2253">
        <f t="shared" si="35"/>
        <v>2253</v>
      </c>
    </row>
    <row r="2254" spans="1:3">
      <c r="A2254" t="s">
        <v>33598</v>
      </c>
      <c r="B2254">
        <v>4374537</v>
      </c>
      <c r="C2254">
        <f t="shared" si="35"/>
        <v>2254</v>
      </c>
    </row>
    <row r="2255" spans="1:3">
      <c r="A2255" t="s">
        <v>48924</v>
      </c>
      <c r="B2255">
        <v>4372167</v>
      </c>
      <c r="C2255">
        <f t="shared" si="35"/>
        <v>2255</v>
      </c>
    </row>
    <row r="2256" spans="1:3">
      <c r="A2256" t="s">
        <v>22689</v>
      </c>
      <c r="B2256">
        <v>4371513</v>
      </c>
      <c r="C2256">
        <f t="shared" si="35"/>
        <v>2256</v>
      </c>
    </row>
    <row r="2257" spans="1:3">
      <c r="A2257" t="s">
        <v>53618</v>
      </c>
      <c r="B2257">
        <v>4371254</v>
      </c>
      <c r="C2257">
        <f t="shared" si="35"/>
        <v>2257</v>
      </c>
    </row>
    <row r="2258" spans="1:3">
      <c r="A2258" t="s">
        <v>13313</v>
      </c>
      <c r="B2258">
        <v>4369203</v>
      </c>
      <c r="C2258">
        <f t="shared" si="35"/>
        <v>2258</v>
      </c>
    </row>
    <row r="2259" spans="1:3">
      <c r="A2259" t="s">
        <v>22755</v>
      </c>
      <c r="B2259">
        <v>4361986</v>
      </c>
      <c r="C2259">
        <f t="shared" si="35"/>
        <v>2259</v>
      </c>
    </row>
    <row r="2260" spans="1:3">
      <c r="A2260" t="s">
        <v>13937</v>
      </c>
      <c r="B2260">
        <v>4360588</v>
      </c>
      <c r="C2260">
        <f t="shared" si="35"/>
        <v>2260</v>
      </c>
    </row>
    <row r="2261" spans="1:3">
      <c r="A2261" t="s">
        <v>15258</v>
      </c>
      <c r="B2261">
        <v>4355454</v>
      </c>
      <c r="C2261">
        <f t="shared" si="35"/>
        <v>2261</v>
      </c>
    </row>
    <row r="2262" spans="1:3">
      <c r="A2262" t="s">
        <v>35572</v>
      </c>
      <c r="B2262">
        <v>4350970</v>
      </c>
      <c r="C2262">
        <f t="shared" si="35"/>
        <v>2262</v>
      </c>
    </row>
    <row r="2263" spans="1:3">
      <c r="A2263" t="s">
        <v>14346</v>
      </c>
      <c r="B2263">
        <v>4349523</v>
      </c>
      <c r="C2263">
        <f t="shared" si="35"/>
        <v>2263</v>
      </c>
    </row>
    <row r="2264" spans="1:3">
      <c r="A2264" t="s">
        <v>40480</v>
      </c>
      <c r="B2264">
        <v>4347025</v>
      </c>
      <c r="C2264">
        <f t="shared" si="35"/>
        <v>2264</v>
      </c>
    </row>
    <row r="2265" spans="1:3">
      <c r="A2265" t="s">
        <v>45029</v>
      </c>
      <c r="B2265">
        <v>4346735</v>
      </c>
      <c r="C2265">
        <f t="shared" si="35"/>
        <v>2265</v>
      </c>
    </row>
    <row r="2266" spans="1:3">
      <c r="A2266" t="s">
        <v>30629</v>
      </c>
      <c r="B2266">
        <v>4345802</v>
      </c>
      <c r="C2266">
        <f t="shared" si="35"/>
        <v>2266</v>
      </c>
    </row>
    <row r="2267" spans="1:3">
      <c r="A2267" t="s">
        <v>30002</v>
      </c>
      <c r="B2267">
        <v>4344965</v>
      </c>
      <c r="C2267">
        <f t="shared" si="35"/>
        <v>2267</v>
      </c>
    </row>
    <row r="2268" spans="1:3">
      <c r="A2268" t="s">
        <v>48419</v>
      </c>
      <c r="B2268">
        <v>4344452</v>
      </c>
      <c r="C2268">
        <f t="shared" si="35"/>
        <v>2268</v>
      </c>
    </row>
    <row r="2269" spans="1:3">
      <c r="A2269" t="s">
        <v>8770</v>
      </c>
      <c r="B2269">
        <v>4343872</v>
      </c>
      <c r="C2269">
        <f t="shared" si="35"/>
        <v>2269</v>
      </c>
    </row>
    <row r="2270" spans="1:3">
      <c r="A2270" t="s">
        <v>12027</v>
      </c>
      <c r="B2270">
        <v>4334892</v>
      </c>
      <c r="C2270">
        <f t="shared" si="35"/>
        <v>2270</v>
      </c>
    </row>
    <row r="2271" spans="1:3">
      <c r="A2271" t="s">
        <v>35546</v>
      </c>
      <c r="B2271">
        <v>4333958</v>
      </c>
      <c r="C2271">
        <f t="shared" si="35"/>
        <v>2271</v>
      </c>
    </row>
    <row r="2272" spans="1:3">
      <c r="A2272" t="s">
        <v>24118</v>
      </c>
      <c r="B2272">
        <v>4332764</v>
      </c>
      <c r="C2272">
        <f t="shared" si="35"/>
        <v>2272</v>
      </c>
    </row>
    <row r="2273" spans="1:3">
      <c r="A2273" t="s">
        <v>5888</v>
      </c>
      <c r="B2273">
        <v>4331074</v>
      </c>
      <c r="C2273">
        <f t="shared" si="35"/>
        <v>2273</v>
      </c>
    </row>
    <row r="2274" spans="1:3">
      <c r="A2274" t="s">
        <v>51457</v>
      </c>
      <c r="B2274">
        <v>4327141</v>
      </c>
      <c r="C2274">
        <f t="shared" si="35"/>
        <v>2274</v>
      </c>
    </row>
    <row r="2275" spans="1:3">
      <c r="A2275" t="s">
        <v>30173</v>
      </c>
      <c r="B2275">
        <v>4326251</v>
      </c>
      <c r="C2275">
        <f t="shared" si="35"/>
        <v>2275</v>
      </c>
    </row>
    <row r="2276" spans="1:3">
      <c r="A2276" t="s">
        <v>4490</v>
      </c>
      <c r="B2276">
        <v>4322644</v>
      </c>
      <c r="C2276">
        <f t="shared" si="35"/>
        <v>2276</v>
      </c>
    </row>
    <row r="2277" spans="1:3">
      <c r="A2277" t="s">
        <v>33960</v>
      </c>
      <c r="B2277">
        <v>4322028</v>
      </c>
      <c r="C2277">
        <f t="shared" si="35"/>
        <v>2277</v>
      </c>
    </row>
    <row r="2278" spans="1:3">
      <c r="A2278" t="s">
        <v>17658</v>
      </c>
      <c r="B2278">
        <v>4320248</v>
      </c>
      <c r="C2278">
        <f t="shared" si="35"/>
        <v>2278</v>
      </c>
    </row>
    <row r="2279" spans="1:3">
      <c r="A2279" t="s">
        <v>31300</v>
      </c>
      <c r="B2279">
        <v>4319145</v>
      </c>
      <c r="C2279">
        <f t="shared" si="35"/>
        <v>2279</v>
      </c>
    </row>
    <row r="2280" spans="1:3">
      <c r="A2280" t="s">
        <v>17927</v>
      </c>
      <c r="B2280">
        <v>4318910</v>
      </c>
      <c r="C2280">
        <f t="shared" si="35"/>
        <v>2280</v>
      </c>
    </row>
    <row r="2281" spans="1:3">
      <c r="A2281" t="s">
        <v>578</v>
      </c>
      <c r="B2281">
        <v>4318841</v>
      </c>
      <c r="C2281">
        <f t="shared" si="35"/>
        <v>2281</v>
      </c>
    </row>
    <row r="2282" spans="1:3">
      <c r="A2282" t="s">
        <v>32175</v>
      </c>
      <c r="B2282">
        <v>4318776</v>
      </c>
      <c r="C2282">
        <f t="shared" si="35"/>
        <v>2282</v>
      </c>
    </row>
    <row r="2283" spans="1:3">
      <c r="A2283" t="s">
        <v>17436</v>
      </c>
      <c r="B2283">
        <v>4314659</v>
      </c>
      <c r="C2283">
        <f t="shared" si="35"/>
        <v>2283</v>
      </c>
    </row>
    <row r="2284" spans="1:3">
      <c r="A2284" t="s">
        <v>49128</v>
      </c>
      <c r="B2284">
        <v>4313278</v>
      </c>
      <c r="C2284">
        <f t="shared" si="35"/>
        <v>2284</v>
      </c>
    </row>
    <row r="2285" spans="1:3">
      <c r="A2285" t="s">
        <v>49320</v>
      </c>
      <c r="B2285">
        <v>4312824</v>
      </c>
      <c r="C2285">
        <f t="shared" si="35"/>
        <v>2285</v>
      </c>
    </row>
    <row r="2286" spans="1:3">
      <c r="A2286" t="s">
        <v>17536</v>
      </c>
      <c r="B2286">
        <v>4312375</v>
      </c>
      <c r="C2286">
        <f t="shared" si="35"/>
        <v>2286</v>
      </c>
    </row>
    <row r="2287" spans="1:3">
      <c r="A2287" t="s">
        <v>43323</v>
      </c>
      <c r="B2287">
        <v>4312094</v>
      </c>
      <c r="C2287">
        <f t="shared" si="35"/>
        <v>2287</v>
      </c>
    </row>
    <row r="2288" spans="1:3">
      <c r="A2288" t="s">
        <v>19449</v>
      </c>
      <c r="B2288">
        <v>4311349</v>
      </c>
      <c r="C2288">
        <f t="shared" si="35"/>
        <v>2288</v>
      </c>
    </row>
    <row r="2289" spans="1:3">
      <c r="A2289" t="s">
        <v>678</v>
      </c>
      <c r="B2289">
        <v>4310798</v>
      </c>
      <c r="C2289">
        <f t="shared" si="35"/>
        <v>2289</v>
      </c>
    </row>
    <row r="2290" spans="1:3">
      <c r="A2290" t="s">
        <v>5178</v>
      </c>
      <c r="B2290">
        <v>4309996</v>
      </c>
      <c r="C2290">
        <f t="shared" si="35"/>
        <v>2290</v>
      </c>
    </row>
    <row r="2291" spans="1:3">
      <c r="A2291" t="s">
        <v>9558</v>
      </c>
      <c r="B2291">
        <v>4309435</v>
      </c>
      <c r="C2291">
        <f t="shared" si="35"/>
        <v>2291</v>
      </c>
    </row>
    <row r="2292" spans="1:3">
      <c r="A2292" t="s">
        <v>16915</v>
      </c>
      <c r="B2292">
        <v>4304013</v>
      </c>
      <c r="C2292">
        <f t="shared" si="35"/>
        <v>2292</v>
      </c>
    </row>
    <row r="2293" spans="1:3">
      <c r="A2293" t="s">
        <v>43626</v>
      </c>
      <c r="B2293">
        <v>4302225</v>
      </c>
      <c r="C2293">
        <f t="shared" si="35"/>
        <v>2293</v>
      </c>
    </row>
    <row r="2294" spans="1:3">
      <c r="A2294" t="s">
        <v>48280</v>
      </c>
      <c r="B2294">
        <v>4302169</v>
      </c>
      <c r="C2294">
        <f t="shared" si="35"/>
        <v>2294</v>
      </c>
    </row>
    <row r="2295" spans="1:3">
      <c r="A2295" t="s">
        <v>12270</v>
      </c>
      <c r="B2295">
        <v>4296442</v>
      </c>
      <c r="C2295">
        <f t="shared" si="35"/>
        <v>2295</v>
      </c>
    </row>
    <row r="2296" spans="1:3">
      <c r="A2296" t="s">
        <v>32844</v>
      </c>
      <c r="B2296">
        <v>4295184</v>
      </c>
      <c r="C2296">
        <f t="shared" si="35"/>
        <v>2296</v>
      </c>
    </row>
    <row r="2297" spans="1:3">
      <c r="A2297" t="s">
        <v>23715</v>
      </c>
      <c r="B2297">
        <v>4293320</v>
      </c>
      <c r="C2297">
        <f t="shared" si="35"/>
        <v>2297</v>
      </c>
    </row>
    <row r="2298" spans="1:3">
      <c r="A2298" t="s">
        <v>30380</v>
      </c>
      <c r="B2298">
        <v>4292813</v>
      </c>
      <c r="C2298">
        <f t="shared" si="35"/>
        <v>2298</v>
      </c>
    </row>
    <row r="2299" spans="1:3">
      <c r="A2299" t="s">
        <v>19539</v>
      </c>
      <c r="B2299">
        <v>4292408</v>
      </c>
      <c r="C2299">
        <f t="shared" si="35"/>
        <v>2299</v>
      </c>
    </row>
    <row r="2300" spans="1:3">
      <c r="A2300" t="s">
        <v>21737</v>
      </c>
      <c r="B2300">
        <v>4291641</v>
      </c>
      <c r="C2300">
        <f t="shared" si="35"/>
        <v>2300</v>
      </c>
    </row>
    <row r="2301" spans="1:3">
      <c r="A2301" t="s">
        <v>47861</v>
      </c>
      <c r="B2301">
        <v>4290662</v>
      </c>
      <c r="C2301">
        <f t="shared" si="35"/>
        <v>2301</v>
      </c>
    </row>
    <row r="2302" spans="1:3">
      <c r="A2302" t="s">
        <v>51263</v>
      </c>
      <c r="B2302">
        <v>4288238</v>
      </c>
      <c r="C2302">
        <f t="shared" si="35"/>
        <v>2302</v>
      </c>
    </row>
    <row r="2303" spans="1:3">
      <c r="A2303" t="s">
        <v>39202</v>
      </c>
      <c r="B2303">
        <v>4286200</v>
      </c>
      <c r="C2303">
        <f t="shared" si="35"/>
        <v>2303</v>
      </c>
    </row>
    <row r="2304" spans="1:3">
      <c r="A2304" t="s">
        <v>2526</v>
      </c>
      <c r="B2304">
        <v>4282578</v>
      </c>
      <c r="C2304">
        <f t="shared" si="35"/>
        <v>2304</v>
      </c>
    </row>
    <row r="2305" spans="1:3">
      <c r="A2305" t="s">
        <v>24319</v>
      </c>
      <c r="B2305">
        <v>4280879</v>
      </c>
      <c r="C2305">
        <f t="shared" si="35"/>
        <v>2305</v>
      </c>
    </row>
    <row r="2306" spans="1:3">
      <c r="A2306" t="s">
        <v>11907</v>
      </c>
      <c r="B2306">
        <v>4279924</v>
      </c>
      <c r="C2306">
        <f t="shared" ref="C2306:C2369" si="36">RANK(B2306,$B$1:$B$54594,0)</f>
        <v>2306</v>
      </c>
    </row>
    <row r="2307" spans="1:3">
      <c r="A2307" t="s">
        <v>13543</v>
      </c>
      <c r="B2307">
        <v>4277279</v>
      </c>
      <c r="C2307">
        <f t="shared" si="36"/>
        <v>2307</v>
      </c>
    </row>
    <row r="2308" spans="1:3">
      <c r="A2308" t="s">
        <v>8230</v>
      </c>
      <c r="B2308">
        <v>4273608</v>
      </c>
      <c r="C2308">
        <f t="shared" si="36"/>
        <v>2308</v>
      </c>
    </row>
    <row r="2309" spans="1:3">
      <c r="A2309" t="s">
        <v>16527</v>
      </c>
      <c r="B2309">
        <v>4263409</v>
      </c>
      <c r="C2309">
        <f t="shared" si="36"/>
        <v>2309</v>
      </c>
    </row>
    <row r="2310" spans="1:3">
      <c r="A2310" t="s">
        <v>48315</v>
      </c>
      <c r="B2310">
        <v>4259837</v>
      </c>
      <c r="C2310">
        <f t="shared" si="36"/>
        <v>2310</v>
      </c>
    </row>
    <row r="2311" spans="1:3">
      <c r="A2311" t="s">
        <v>5956</v>
      </c>
      <c r="B2311">
        <v>4259003</v>
      </c>
      <c r="C2311">
        <f t="shared" si="36"/>
        <v>2311</v>
      </c>
    </row>
    <row r="2312" spans="1:3">
      <c r="A2312" t="s">
        <v>5469</v>
      </c>
      <c r="B2312">
        <v>4258491</v>
      </c>
      <c r="C2312">
        <f t="shared" si="36"/>
        <v>2312</v>
      </c>
    </row>
    <row r="2313" spans="1:3">
      <c r="A2313" t="s">
        <v>16964</v>
      </c>
      <c r="B2313">
        <v>4255253</v>
      </c>
      <c r="C2313">
        <f t="shared" si="36"/>
        <v>2313</v>
      </c>
    </row>
    <row r="2314" spans="1:3">
      <c r="A2314" t="s">
        <v>35691</v>
      </c>
      <c r="B2314">
        <v>4254113</v>
      </c>
      <c r="C2314">
        <f t="shared" si="36"/>
        <v>2314</v>
      </c>
    </row>
    <row r="2315" spans="1:3">
      <c r="A2315" t="s">
        <v>31185</v>
      </c>
      <c r="B2315">
        <v>4250334</v>
      </c>
      <c r="C2315">
        <f t="shared" si="36"/>
        <v>2315</v>
      </c>
    </row>
    <row r="2316" spans="1:3">
      <c r="A2316" t="s">
        <v>24923</v>
      </c>
      <c r="B2316">
        <v>4249033</v>
      </c>
      <c r="C2316">
        <f t="shared" si="36"/>
        <v>2316</v>
      </c>
    </row>
    <row r="2317" spans="1:3">
      <c r="A2317" t="s">
        <v>1797</v>
      </c>
      <c r="B2317">
        <v>4243520</v>
      </c>
      <c r="C2317">
        <f t="shared" si="36"/>
        <v>2317</v>
      </c>
    </row>
    <row r="2318" spans="1:3">
      <c r="A2318" t="s">
        <v>42183</v>
      </c>
      <c r="B2318">
        <v>4243489</v>
      </c>
      <c r="C2318">
        <f t="shared" si="36"/>
        <v>2318</v>
      </c>
    </row>
    <row r="2319" spans="1:3">
      <c r="A2319" t="s">
        <v>24848</v>
      </c>
      <c r="B2319">
        <v>4240978</v>
      </c>
      <c r="C2319">
        <f t="shared" si="36"/>
        <v>2319</v>
      </c>
    </row>
    <row r="2320" spans="1:3">
      <c r="A2320" t="s">
        <v>1227</v>
      </c>
      <c r="B2320">
        <v>4240410</v>
      </c>
      <c r="C2320">
        <f t="shared" si="36"/>
        <v>2320</v>
      </c>
    </row>
    <row r="2321" spans="1:3">
      <c r="A2321" t="s">
        <v>16490</v>
      </c>
      <c r="B2321">
        <v>4239992</v>
      </c>
      <c r="C2321">
        <f t="shared" si="36"/>
        <v>2321</v>
      </c>
    </row>
    <row r="2322" spans="1:3">
      <c r="A2322" t="s">
        <v>45476</v>
      </c>
      <c r="B2322">
        <v>4239214</v>
      </c>
      <c r="C2322">
        <f t="shared" si="36"/>
        <v>2322</v>
      </c>
    </row>
    <row r="2323" spans="1:3">
      <c r="A2323" t="s">
        <v>48992</v>
      </c>
      <c r="B2323">
        <v>4238191</v>
      </c>
      <c r="C2323">
        <f t="shared" si="36"/>
        <v>2323</v>
      </c>
    </row>
    <row r="2324" spans="1:3">
      <c r="A2324" t="s">
        <v>7922</v>
      </c>
      <c r="B2324">
        <v>4238084</v>
      </c>
      <c r="C2324">
        <f t="shared" si="36"/>
        <v>2324</v>
      </c>
    </row>
    <row r="2325" spans="1:3">
      <c r="A2325" t="s">
        <v>42672</v>
      </c>
      <c r="B2325">
        <v>4237220</v>
      </c>
      <c r="C2325">
        <f t="shared" si="36"/>
        <v>2325</v>
      </c>
    </row>
    <row r="2326" spans="1:3">
      <c r="A2326" t="s">
        <v>18219</v>
      </c>
      <c r="B2326">
        <v>4236831</v>
      </c>
      <c r="C2326">
        <f t="shared" si="36"/>
        <v>2326</v>
      </c>
    </row>
    <row r="2327" spans="1:3">
      <c r="A2327" t="s">
        <v>46268</v>
      </c>
      <c r="B2327">
        <v>4234100</v>
      </c>
      <c r="C2327">
        <f t="shared" si="36"/>
        <v>2327</v>
      </c>
    </row>
    <row r="2328" spans="1:3">
      <c r="A2328" t="s">
        <v>44732</v>
      </c>
      <c r="B2328">
        <v>4230554</v>
      </c>
      <c r="C2328">
        <f t="shared" si="36"/>
        <v>2328</v>
      </c>
    </row>
    <row r="2329" spans="1:3">
      <c r="A2329" t="s">
        <v>6837</v>
      </c>
      <c r="B2329">
        <v>4230011</v>
      </c>
      <c r="C2329">
        <f t="shared" si="36"/>
        <v>2329</v>
      </c>
    </row>
    <row r="2330" spans="1:3">
      <c r="A2330" t="s">
        <v>23430</v>
      </c>
      <c r="B2330">
        <v>4219678</v>
      </c>
      <c r="C2330">
        <f t="shared" si="36"/>
        <v>2330</v>
      </c>
    </row>
    <row r="2331" spans="1:3">
      <c r="A2331" t="s">
        <v>1743</v>
      </c>
      <c r="B2331">
        <v>4218347</v>
      </c>
      <c r="C2331">
        <f t="shared" si="36"/>
        <v>2331</v>
      </c>
    </row>
    <row r="2332" spans="1:3">
      <c r="A2332" t="s">
        <v>9678</v>
      </c>
      <c r="B2332">
        <v>4217715</v>
      </c>
      <c r="C2332">
        <f t="shared" si="36"/>
        <v>2332</v>
      </c>
    </row>
    <row r="2333" spans="1:3">
      <c r="A2333" t="s">
        <v>40012</v>
      </c>
      <c r="B2333">
        <v>4217468</v>
      </c>
      <c r="C2333">
        <f t="shared" si="36"/>
        <v>2333</v>
      </c>
    </row>
    <row r="2334" spans="1:3">
      <c r="A2334" t="s">
        <v>11754</v>
      </c>
      <c r="B2334">
        <v>4216065</v>
      </c>
      <c r="C2334">
        <f t="shared" si="36"/>
        <v>2334</v>
      </c>
    </row>
    <row r="2335" spans="1:3">
      <c r="A2335" t="s">
        <v>24255</v>
      </c>
      <c r="B2335">
        <v>4210628</v>
      </c>
      <c r="C2335">
        <f t="shared" si="36"/>
        <v>2335</v>
      </c>
    </row>
    <row r="2336" spans="1:3">
      <c r="A2336" t="s">
        <v>20397</v>
      </c>
      <c r="B2336">
        <v>4208250</v>
      </c>
      <c r="C2336">
        <f t="shared" si="36"/>
        <v>2336</v>
      </c>
    </row>
    <row r="2337" spans="1:3">
      <c r="A2337" t="s">
        <v>6588</v>
      </c>
      <c r="B2337">
        <v>4208090</v>
      </c>
      <c r="C2337">
        <f t="shared" si="36"/>
        <v>2337</v>
      </c>
    </row>
    <row r="2338" spans="1:3">
      <c r="A2338" t="s">
        <v>4079</v>
      </c>
      <c r="B2338">
        <v>4206961</v>
      </c>
      <c r="C2338">
        <f t="shared" si="36"/>
        <v>2338</v>
      </c>
    </row>
    <row r="2339" spans="1:3">
      <c r="A2339" t="s">
        <v>15227</v>
      </c>
      <c r="B2339">
        <v>4205987</v>
      </c>
      <c r="C2339">
        <f t="shared" si="36"/>
        <v>2339</v>
      </c>
    </row>
    <row r="2340" spans="1:3">
      <c r="A2340" t="s">
        <v>903</v>
      </c>
      <c r="B2340">
        <v>4202105</v>
      </c>
      <c r="C2340">
        <f t="shared" si="36"/>
        <v>2340</v>
      </c>
    </row>
    <row r="2341" spans="1:3">
      <c r="A2341" t="s">
        <v>14241</v>
      </c>
      <c r="B2341">
        <v>4199583</v>
      </c>
      <c r="C2341">
        <f t="shared" si="36"/>
        <v>2341</v>
      </c>
    </row>
    <row r="2342" spans="1:3">
      <c r="A2342" t="s">
        <v>39468</v>
      </c>
      <c r="B2342">
        <v>4194727</v>
      </c>
      <c r="C2342">
        <f t="shared" si="36"/>
        <v>2342</v>
      </c>
    </row>
    <row r="2343" spans="1:3">
      <c r="A2343" t="s">
        <v>8869</v>
      </c>
      <c r="B2343">
        <v>4194313</v>
      </c>
      <c r="C2343">
        <f t="shared" si="36"/>
        <v>2343</v>
      </c>
    </row>
    <row r="2344" spans="1:3">
      <c r="A2344" t="s">
        <v>17135</v>
      </c>
      <c r="B2344">
        <v>4188773</v>
      </c>
      <c r="C2344">
        <f t="shared" si="36"/>
        <v>2344</v>
      </c>
    </row>
    <row r="2345" spans="1:3">
      <c r="A2345" t="s">
        <v>20445</v>
      </c>
      <c r="B2345">
        <v>4186915</v>
      </c>
      <c r="C2345">
        <f t="shared" si="36"/>
        <v>2345</v>
      </c>
    </row>
    <row r="2346" spans="1:3">
      <c r="A2346" t="s">
        <v>16598</v>
      </c>
      <c r="B2346">
        <v>4183122</v>
      </c>
      <c r="C2346">
        <f t="shared" si="36"/>
        <v>2346</v>
      </c>
    </row>
    <row r="2347" spans="1:3">
      <c r="A2347" t="s">
        <v>37533</v>
      </c>
      <c r="B2347">
        <v>4182288</v>
      </c>
      <c r="C2347">
        <f t="shared" si="36"/>
        <v>2347</v>
      </c>
    </row>
    <row r="2348" spans="1:3">
      <c r="A2348" t="s">
        <v>21791</v>
      </c>
      <c r="B2348">
        <v>4181023</v>
      </c>
      <c r="C2348">
        <f t="shared" si="36"/>
        <v>2348</v>
      </c>
    </row>
    <row r="2349" spans="1:3">
      <c r="A2349" t="s">
        <v>41934</v>
      </c>
      <c r="B2349">
        <v>4179978</v>
      </c>
      <c r="C2349">
        <f t="shared" si="36"/>
        <v>2349</v>
      </c>
    </row>
    <row r="2350" spans="1:3">
      <c r="A2350" t="s">
        <v>35262</v>
      </c>
      <c r="B2350">
        <v>4176525</v>
      </c>
      <c r="C2350">
        <f t="shared" si="36"/>
        <v>2350</v>
      </c>
    </row>
    <row r="2351" spans="1:3">
      <c r="A2351" t="s">
        <v>26192</v>
      </c>
      <c r="B2351">
        <v>4175843</v>
      </c>
      <c r="C2351">
        <f t="shared" si="36"/>
        <v>2351</v>
      </c>
    </row>
    <row r="2352" spans="1:3">
      <c r="A2352" t="s">
        <v>43454</v>
      </c>
      <c r="B2352">
        <v>4172154</v>
      </c>
      <c r="C2352">
        <f t="shared" si="36"/>
        <v>2352</v>
      </c>
    </row>
    <row r="2353" spans="1:3">
      <c r="A2353" t="s">
        <v>45491</v>
      </c>
      <c r="B2353">
        <v>4170180</v>
      </c>
      <c r="C2353">
        <f t="shared" si="36"/>
        <v>2353</v>
      </c>
    </row>
    <row r="2354" spans="1:3">
      <c r="A2354" t="s">
        <v>28458</v>
      </c>
      <c r="B2354">
        <v>4169600</v>
      </c>
      <c r="C2354">
        <f t="shared" si="36"/>
        <v>2354</v>
      </c>
    </row>
    <row r="2355" spans="1:3">
      <c r="A2355" t="s">
        <v>13099</v>
      </c>
      <c r="B2355">
        <v>4168610</v>
      </c>
      <c r="C2355">
        <f t="shared" si="36"/>
        <v>2355</v>
      </c>
    </row>
    <row r="2356" spans="1:3">
      <c r="A2356" t="s">
        <v>52594</v>
      </c>
      <c r="B2356">
        <v>4167843</v>
      </c>
      <c r="C2356">
        <f t="shared" si="36"/>
        <v>2356</v>
      </c>
    </row>
    <row r="2357" spans="1:3">
      <c r="A2357" t="s">
        <v>10066</v>
      </c>
      <c r="B2357">
        <v>4166328</v>
      </c>
      <c r="C2357">
        <f t="shared" si="36"/>
        <v>2357</v>
      </c>
    </row>
    <row r="2358" spans="1:3">
      <c r="A2358" t="s">
        <v>49347</v>
      </c>
      <c r="B2358">
        <v>4161013</v>
      </c>
      <c r="C2358">
        <f t="shared" si="36"/>
        <v>2358</v>
      </c>
    </row>
    <row r="2359" spans="1:3">
      <c r="A2359" t="s">
        <v>16087</v>
      </c>
      <c r="B2359">
        <v>4160110</v>
      </c>
      <c r="C2359">
        <f t="shared" si="36"/>
        <v>2359</v>
      </c>
    </row>
    <row r="2360" spans="1:3">
      <c r="A2360" t="s">
        <v>39976</v>
      </c>
      <c r="B2360">
        <v>4158593</v>
      </c>
      <c r="C2360">
        <f t="shared" si="36"/>
        <v>2360</v>
      </c>
    </row>
    <row r="2361" spans="1:3">
      <c r="A2361" t="s">
        <v>54257</v>
      </c>
      <c r="B2361">
        <v>4154812</v>
      </c>
      <c r="C2361">
        <f t="shared" si="36"/>
        <v>2361</v>
      </c>
    </row>
    <row r="2362" spans="1:3">
      <c r="A2362" t="s">
        <v>4081</v>
      </c>
      <c r="B2362">
        <v>4153792</v>
      </c>
      <c r="C2362">
        <f t="shared" si="36"/>
        <v>2362</v>
      </c>
    </row>
    <row r="2363" spans="1:3">
      <c r="A2363" t="s">
        <v>8959</v>
      </c>
      <c r="B2363">
        <v>4152125</v>
      </c>
      <c r="C2363">
        <f t="shared" si="36"/>
        <v>2363</v>
      </c>
    </row>
    <row r="2364" spans="1:3">
      <c r="A2364" t="s">
        <v>33090</v>
      </c>
      <c r="B2364">
        <v>4151870</v>
      </c>
      <c r="C2364">
        <f t="shared" si="36"/>
        <v>2364</v>
      </c>
    </row>
    <row r="2365" spans="1:3">
      <c r="A2365" t="s">
        <v>21910</v>
      </c>
      <c r="B2365">
        <v>4151477</v>
      </c>
      <c r="C2365">
        <f t="shared" si="36"/>
        <v>2365</v>
      </c>
    </row>
    <row r="2366" spans="1:3">
      <c r="A2366" t="s">
        <v>51999</v>
      </c>
      <c r="B2366">
        <v>4150165</v>
      </c>
      <c r="C2366">
        <f t="shared" si="36"/>
        <v>2366</v>
      </c>
    </row>
    <row r="2367" spans="1:3">
      <c r="A2367" t="s">
        <v>24300</v>
      </c>
      <c r="B2367">
        <v>4139762</v>
      </c>
      <c r="C2367">
        <f t="shared" si="36"/>
        <v>2367</v>
      </c>
    </row>
    <row r="2368" spans="1:3">
      <c r="A2368" t="s">
        <v>42696</v>
      </c>
      <c r="B2368">
        <v>4138900</v>
      </c>
      <c r="C2368">
        <f t="shared" si="36"/>
        <v>2368</v>
      </c>
    </row>
    <row r="2369" spans="1:3">
      <c r="A2369" t="s">
        <v>571</v>
      </c>
      <c r="B2369">
        <v>4138604</v>
      </c>
      <c r="C2369">
        <f t="shared" si="36"/>
        <v>2369</v>
      </c>
    </row>
    <row r="2370" spans="1:3">
      <c r="A2370" t="s">
        <v>39839</v>
      </c>
      <c r="B2370">
        <v>4138015</v>
      </c>
      <c r="C2370">
        <f t="shared" ref="C2370:C2433" si="37">RANK(B2370,$B$1:$B$54594,0)</f>
        <v>2370</v>
      </c>
    </row>
    <row r="2371" spans="1:3">
      <c r="A2371" t="s">
        <v>33192</v>
      </c>
      <c r="B2371">
        <v>4137702</v>
      </c>
      <c r="C2371">
        <f t="shared" si="37"/>
        <v>2371</v>
      </c>
    </row>
    <row r="2372" spans="1:3">
      <c r="A2372" t="s">
        <v>29130</v>
      </c>
      <c r="B2372">
        <v>4137540</v>
      </c>
      <c r="C2372">
        <f t="shared" si="37"/>
        <v>2372</v>
      </c>
    </row>
    <row r="2373" spans="1:3">
      <c r="A2373" t="s">
        <v>29220</v>
      </c>
      <c r="B2373">
        <v>4137347</v>
      </c>
      <c r="C2373">
        <f t="shared" si="37"/>
        <v>2373</v>
      </c>
    </row>
    <row r="2374" spans="1:3">
      <c r="A2374" t="s">
        <v>2122</v>
      </c>
      <c r="B2374">
        <v>4134254</v>
      </c>
      <c r="C2374">
        <f t="shared" si="37"/>
        <v>2374</v>
      </c>
    </row>
    <row r="2375" spans="1:3">
      <c r="A2375" t="s">
        <v>45790</v>
      </c>
      <c r="B2375">
        <v>4131333</v>
      </c>
      <c r="C2375">
        <f t="shared" si="37"/>
        <v>2375</v>
      </c>
    </row>
    <row r="2376" spans="1:3">
      <c r="A2376" t="s">
        <v>14193</v>
      </c>
      <c r="B2376">
        <v>4127669</v>
      </c>
      <c r="C2376">
        <f t="shared" si="37"/>
        <v>2376</v>
      </c>
    </row>
    <row r="2377" spans="1:3">
      <c r="A2377" t="s">
        <v>11362</v>
      </c>
      <c r="B2377">
        <v>4126307</v>
      </c>
      <c r="C2377">
        <f t="shared" si="37"/>
        <v>2377</v>
      </c>
    </row>
    <row r="2378" spans="1:3">
      <c r="A2378" t="s">
        <v>30853</v>
      </c>
      <c r="B2378">
        <v>4125580</v>
      </c>
      <c r="C2378">
        <f t="shared" si="37"/>
        <v>2378</v>
      </c>
    </row>
    <row r="2379" spans="1:3">
      <c r="A2379" t="s">
        <v>1127</v>
      </c>
      <c r="B2379">
        <v>4121514</v>
      </c>
      <c r="C2379">
        <f t="shared" si="37"/>
        <v>2379</v>
      </c>
    </row>
    <row r="2380" spans="1:3">
      <c r="A2380" t="s">
        <v>52830</v>
      </c>
      <c r="B2380">
        <v>4118912</v>
      </c>
      <c r="C2380">
        <f t="shared" si="37"/>
        <v>2380</v>
      </c>
    </row>
    <row r="2381" spans="1:3">
      <c r="A2381" t="s">
        <v>22268</v>
      </c>
      <c r="B2381">
        <v>4117547</v>
      </c>
      <c r="C2381">
        <f t="shared" si="37"/>
        <v>2381</v>
      </c>
    </row>
    <row r="2382" spans="1:3">
      <c r="A2382" t="s">
        <v>18167</v>
      </c>
      <c r="B2382">
        <v>4117293</v>
      </c>
      <c r="C2382">
        <f t="shared" si="37"/>
        <v>2382</v>
      </c>
    </row>
    <row r="2383" spans="1:3">
      <c r="A2383" t="s">
        <v>17560</v>
      </c>
      <c r="B2383">
        <v>4115494</v>
      </c>
      <c r="C2383">
        <f t="shared" si="37"/>
        <v>2383</v>
      </c>
    </row>
    <row r="2384" spans="1:3">
      <c r="A2384" t="s">
        <v>46060</v>
      </c>
      <c r="B2384">
        <v>4114808</v>
      </c>
      <c r="C2384">
        <f t="shared" si="37"/>
        <v>2384</v>
      </c>
    </row>
    <row r="2385" spans="1:3">
      <c r="A2385" t="s">
        <v>13868</v>
      </c>
      <c r="B2385">
        <v>4113785</v>
      </c>
      <c r="C2385">
        <f t="shared" si="37"/>
        <v>2385</v>
      </c>
    </row>
    <row r="2386" spans="1:3">
      <c r="A2386" t="s">
        <v>48403</v>
      </c>
      <c r="B2386">
        <v>4112071</v>
      </c>
      <c r="C2386">
        <f t="shared" si="37"/>
        <v>2386</v>
      </c>
    </row>
    <row r="2387" spans="1:3">
      <c r="A2387" t="s">
        <v>19492</v>
      </c>
      <c r="B2387">
        <v>4110614</v>
      </c>
      <c r="C2387">
        <f t="shared" si="37"/>
        <v>2387</v>
      </c>
    </row>
    <row r="2388" spans="1:3">
      <c r="A2388" t="s">
        <v>52000</v>
      </c>
      <c r="B2388">
        <v>4109144</v>
      </c>
      <c r="C2388">
        <f t="shared" si="37"/>
        <v>2388</v>
      </c>
    </row>
    <row r="2389" spans="1:3">
      <c r="A2389" t="s">
        <v>13947</v>
      </c>
      <c r="B2389">
        <v>4107091</v>
      </c>
      <c r="C2389">
        <f t="shared" si="37"/>
        <v>2389</v>
      </c>
    </row>
    <row r="2390" spans="1:3">
      <c r="A2390" t="s">
        <v>42247</v>
      </c>
      <c r="B2390">
        <v>4105372</v>
      </c>
      <c r="C2390">
        <f t="shared" si="37"/>
        <v>2390</v>
      </c>
    </row>
    <row r="2391" spans="1:3">
      <c r="A2391" t="s">
        <v>7268</v>
      </c>
      <c r="B2391">
        <v>4099356</v>
      </c>
      <c r="C2391">
        <f t="shared" si="37"/>
        <v>2391</v>
      </c>
    </row>
    <row r="2392" spans="1:3">
      <c r="A2392" t="s">
        <v>37653</v>
      </c>
      <c r="B2392">
        <v>4098293</v>
      </c>
      <c r="C2392">
        <f t="shared" si="37"/>
        <v>2392</v>
      </c>
    </row>
    <row r="2393" spans="1:3">
      <c r="A2393" t="s">
        <v>7140</v>
      </c>
      <c r="B2393">
        <v>4097314</v>
      </c>
      <c r="C2393">
        <f t="shared" si="37"/>
        <v>2393</v>
      </c>
    </row>
    <row r="2394" spans="1:3">
      <c r="A2394" t="s">
        <v>8880</v>
      </c>
      <c r="B2394">
        <v>4094964</v>
      </c>
      <c r="C2394">
        <f t="shared" si="37"/>
        <v>2394</v>
      </c>
    </row>
    <row r="2395" spans="1:3">
      <c r="A2395" t="s">
        <v>6319</v>
      </c>
      <c r="B2395">
        <v>4093378</v>
      </c>
      <c r="C2395">
        <f t="shared" si="37"/>
        <v>2395</v>
      </c>
    </row>
    <row r="2396" spans="1:3">
      <c r="A2396" t="s">
        <v>14599</v>
      </c>
      <c r="B2396">
        <v>4088341</v>
      </c>
      <c r="C2396">
        <f t="shared" si="37"/>
        <v>2396</v>
      </c>
    </row>
    <row r="2397" spans="1:3">
      <c r="A2397" t="s">
        <v>36596</v>
      </c>
      <c r="B2397">
        <v>4087653</v>
      </c>
      <c r="C2397">
        <f t="shared" si="37"/>
        <v>2397</v>
      </c>
    </row>
    <row r="2398" spans="1:3">
      <c r="A2398" t="s">
        <v>18847</v>
      </c>
      <c r="B2398">
        <v>4086914</v>
      </c>
      <c r="C2398">
        <f t="shared" si="37"/>
        <v>2398</v>
      </c>
    </row>
    <row r="2399" spans="1:3">
      <c r="A2399" t="s">
        <v>25916</v>
      </c>
      <c r="B2399">
        <v>4081608</v>
      </c>
      <c r="C2399">
        <f t="shared" si="37"/>
        <v>2399</v>
      </c>
    </row>
    <row r="2400" spans="1:3">
      <c r="A2400" t="s">
        <v>19149</v>
      </c>
      <c r="B2400">
        <v>4079406</v>
      </c>
      <c r="C2400">
        <f t="shared" si="37"/>
        <v>2400</v>
      </c>
    </row>
    <row r="2401" spans="1:3">
      <c r="A2401" t="s">
        <v>36241</v>
      </c>
      <c r="B2401">
        <v>4078703</v>
      </c>
      <c r="C2401">
        <f t="shared" si="37"/>
        <v>2401</v>
      </c>
    </row>
    <row r="2402" spans="1:3">
      <c r="A2402" t="s">
        <v>48430</v>
      </c>
      <c r="B2402">
        <v>4077485</v>
      </c>
      <c r="C2402">
        <f t="shared" si="37"/>
        <v>2402</v>
      </c>
    </row>
    <row r="2403" spans="1:3">
      <c r="A2403" t="s">
        <v>30932</v>
      </c>
      <c r="B2403">
        <v>4075928</v>
      </c>
      <c r="C2403">
        <f t="shared" si="37"/>
        <v>2403</v>
      </c>
    </row>
    <row r="2404" spans="1:3">
      <c r="A2404" t="s">
        <v>43141</v>
      </c>
      <c r="B2404">
        <v>4075421</v>
      </c>
      <c r="C2404">
        <f t="shared" si="37"/>
        <v>2404</v>
      </c>
    </row>
    <row r="2405" spans="1:3">
      <c r="A2405" t="s">
        <v>6591</v>
      </c>
      <c r="B2405">
        <v>4074346</v>
      </c>
      <c r="C2405">
        <f t="shared" si="37"/>
        <v>2405</v>
      </c>
    </row>
    <row r="2406" spans="1:3">
      <c r="A2406" t="s">
        <v>3153</v>
      </c>
      <c r="B2406">
        <v>4074176</v>
      </c>
      <c r="C2406">
        <f t="shared" si="37"/>
        <v>2406</v>
      </c>
    </row>
    <row r="2407" spans="1:3">
      <c r="A2407" t="s">
        <v>5361</v>
      </c>
      <c r="B2407">
        <v>4069840</v>
      </c>
      <c r="C2407">
        <f t="shared" si="37"/>
        <v>2407</v>
      </c>
    </row>
    <row r="2408" spans="1:3">
      <c r="A2408" t="s">
        <v>45126</v>
      </c>
      <c r="B2408">
        <v>4068121</v>
      </c>
      <c r="C2408">
        <f t="shared" si="37"/>
        <v>2408</v>
      </c>
    </row>
    <row r="2409" spans="1:3">
      <c r="A2409" t="s">
        <v>49730</v>
      </c>
      <c r="B2409">
        <v>4067442</v>
      </c>
      <c r="C2409">
        <f t="shared" si="37"/>
        <v>2409</v>
      </c>
    </row>
    <row r="2410" spans="1:3">
      <c r="A2410" t="s">
        <v>21236</v>
      </c>
      <c r="B2410">
        <v>4067061</v>
      </c>
      <c r="C2410">
        <f t="shared" si="37"/>
        <v>2410</v>
      </c>
    </row>
    <row r="2411" spans="1:3">
      <c r="A2411" t="s">
        <v>52565</v>
      </c>
      <c r="B2411">
        <v>4066946</v>
      </c>
      <c r="C2411">
        <f t="shared" si="37"/>
        <v>2411</v>
      </c>
    </row>
    <row r="2412" spans="1:3">
      <c r="A2412" t="s">
        <v>23623</v>
      </c>
      <c r="B2412">
        <v>4066164</v>
      </c>
      <c r="C2412">
        <f t="shared" si="37"/>
        <v>2412</v>
      </c>
    </row>
    <row r="2413" spans="1:3">
      <c r="A2413" t="s">
        <v>22283</v>
      </c>
      <c r="B2413">
        <v>4064214</v>
      </c>
      <c r="C2413">
        <f t="shared" si="37"/>
        <v>2413</v>
      </c>
    </row>
    <row r="2414" spans="1:3">
      <c r="A2414" t="s">
        <v>41097</v>
      </c>
      <c r="B2414">
        <v>4061169</v>
      </c>
      <c r="C2414">
        <f t="shared" si="37"/>
        <v>2414</v>
      </c>
    </row>
    <row r="2415" spans="1:3">
      <c r="A2415" t="s">
        <v>18102</v>
      </c>
      <c r="B2415">
        <v>4060975</v>
      </c>
      <c r="C2415">
        <f t="shared" si="37"/>
        <v>2415</v>
      </c>
    </row>
    <row r="2416" spans="1:3">
      <c r="A2416" t="s">
        <v>14750</v>
      </c>
      <c r="B2416">
        <v>4060080</v>
      </c>
      <c r="C2416">
        <f t="shared" si="37"/>
        <v>2416</v>
      </c>
    </row>
    <row r="2417" spans="1:3">
      <c r="A2417" t="s">
        <v>49076</v>
      </c>
      <c r="B2417">
        <v>4059024</v>
      </c>
      <c r="C2417">
        <f t="shared" si="37"/>
        <v>2417</v>
      </c>
    </row>
    <row r="2418" spans="1:3">
      <c r="A2418" t="s">
        <v>41827</v>
      </c>
      <c r="B2418">
        <v>4057124</v>
      </c>
      <c r="C2418">
        <f t="shared" si="37"/>
        <v>2418</v>
      </c>
    </row>
    <row r="2419" spans="1:3">
      <c r="A2419" t="s">
        <v>40663</v>
      </c>
      <c r="B2419">
        <v>4056931</v>
      </c>
      <c r="C2419">
        <f t="shared" si="37"/>
        <v>2419</v>
      </c>
    </row>
    <row r="2420" spans="1:3">
      <c r="A2420" t="s">
        <v>44032</v>
      </c>
      <c r="B2420">
        <v>4056062</v>
      </c>
      <c r="C2420">
        <f t="shared" si="37"/>
        <v>2420</v>
      </c>
    </row>
    <row r="2421" spans="1:3">
      <c r="A2421" t="s">
        <v>22121</v>
      </c>
      <c r="B2421">
        <v>4055804</v>
      </c>
      <c r="C2421">
        <f t="shared" si="37"/>
        <v>2421</v>
      </c>
    </row>
    <row r="2422" spans="1:3">
      <c r="A2422" t="s">
        <v>40</v>
      </c>
      <c r="B2422">
        <v>4053076</v>
      </c>
      <c r="C2422">
        <f t="shared" si="37"/>
        <v>2422</v>
      </c>
    </row>
    <row r="2423" spans="1:3">
      <c r="A2423" t="s">
        <v>46807</v>
      </c>
      <c r="B2423">
        <v>4052713</v>
      </c>
      <c r="C2423">
        <f t="shared" si="37"/>
        <v>2423</v>
      </c>
    </row>
    <row r="2424" spans="1:3">
      <c r="A2424" t="s">
        <v>1842</v>
      </c>
      <c r="B2424">
        <v>4047054</v>
      </c>
      <c r="C2424">
        <f t="shared" si="37"/>
        <v>2424</v>
      </c>
    </row>
    <row r="2425" spans="1:3">
      <c r="A2425" t="s">
        <v>17471</v>
      </c>
      <c r="B2425">
        <v>4044305</v>
      </c>
      <c r="C2425">
        <f t="shared" si="37"/>
        <v>2425</v>
      </c>
    </row>
    <row r="2426" spans="1:3">
      <c r="A2426" t="s">
        <v>24309</v>
      </c>
      <c r="B2426">
        <v>4040687</v>
      </c>
      <c r="C2426">
        <f t="shared" si="37"/>
        <v>2426</v>
      </c>
    </row>
    <row r="2427" spans="1:3">
      <c r="A2427" t="s">
        <v>37066</v>
      </c>
      <c r="B2427">
        <v>4037420</v>
      </c>
      <c r="C2427">
        <f t="shared" si="37"/>
        <v>2427</v>
      </c>
    </row>
    <row r="2428" spans="1:3">
      <c r="A2428" t="s">
        <v>35778</v>
      </c>
      <c r="B2428">
        <v>4037364</v>
      </c>
      <c r="C2428">
        <f t="shared" si="37"/>
        <v>2428</v>
      </c>
    </row>
    <row r="2429" spans="1:3">
      <c r="A2429" t="s">
        <v>24667</v>
      </c>
      <c r="B2429">
        <v>4034962</v>
      </c>
      <c r="C2429">
        <f t="shared" si="37"/>
        <v>2429</v>
      </c>
    </row>
    <row r="2430" spans="1:3">
      <c r="A2430" t="s">
        <v>23174</v>
      </c>
      <c r="B2430">
        <v>4034171</v>
      </c>
      <c r="C2430">
        <f t="shared" si="37"/>
        <v>2430</v>
      </c>
    </row>
    <row r="2431" spans="1:3">
      <c r="A2431" t="s">
        <v>29470</v>
      </c>
      <c r="B2431">
        <v>4032869</v>
      </c>
      <c r="C2431">
        <f t="shared" si="37"/>
        <v>2431</v>
      </c>
    </row>
    <row r="2432" spans="1:3">
      <c r="A2432" t="s">
        <v>4031</v>
      </c>
      <c r="B2432">
        <v>4031746</v>
      </c>
      <c r="C2432">
        <f t="shared" si="37"/>
        <v>2432</v>
      </c>
    </row>
    <row r="2433" spans="1:3">
      <c r="A2433" t="s">
        <v>49906</v>
      </c>
      <c r="B2433">
        <v>4031189</v>
      </c>
      <c r="C2433">
        <f t="shared" si="37"/>
        <v>2433</v>
      </c>
    </row>
    <row r="2434" spans="1:3">
      <c r="A2434" t="s">
        <v>50641</v>
      </c>
      <c r="B2434">
        <v>4026537</v>
      </c>
      <c r="C2434">
        <f t="shared" ref="C2434:C2497" si="38">RANK(B2434,$B$1:$B$54594,0)</f>
        <v>2434</v>
      </c>
    </row>
    <row r="2435" spans="1:3">
      <c r="A2435" t="s">
        <v>23354</v>
      </c>
      <c r="B2435">
        <v>4024943</v>
      </c>
      <c r="C2435">
        <f t="shared" si="38"/>
        <v>2435</v>
      </c>
    </row>
    <row r="2436" spans="1:3">
      <c r="A2436" t="s">
        <v>36475</v>
      </c>
      <c r="B2436">
        <v>4021285</v>
      </c>
      <c r="C2436">
        <f t="shared" si="38"/>
        <v>2436</v>
      </c>
    </row>
    <row r="2437" spans="1:3">
      <c r="A2437" t="s">
        <v>41035</v>
      </c>
      <c r="B2437">
        <v>4021262</v>
      </c>
      <c r="C2437">
        <f t="shared" si="38"/>
        <v>2437</v>
      </c>
    </row>
    <row r="2438" spans="1:3">
      <c r="A2438" t="s">
        <v>17472</v>
      </c>
      <c r="B2438">
        <v>4020102</v>
      </c>
      <c r="C2438">
        <f t="shared" si="38"/>
        <v>2438</v>
      </c>
    </row>
    <row r="2439" spans="1:3">
      <c r="A2439" t="s">
        <v>13042</v>
      </c>
      <c r="B2439">
        <v>4015730</v>
      </c>
      <c r="C2439">
        <f t="shared" si="38"/>
        <v>2439</v>
      </c>
    </row>
    <row r="2440" spans="1:3">
      <c r="A2440" t="s">
        <v>14670</v>
      </c>
      <c r="B2440">
        <v>4014620</v>
      </c>
      <c r="C2440">
        <f t="shared" si="38"/>
        <v>2440</v>
      </c>
    </row>
    <row r="2441" spans="1:3">
      <c r="A2441" t="s">
        <v>27916</v>
      </c>
      <c r="B2441">
        <v>4013948</v>
      </c>
      <c r="C2441">
        <f t="shared" si="38"/>
        <v>2441</v>
      </c>
    </row>
    <row r="2442" spans="1:3">
      <c r="A2442" t="s">
        <v>29049</v>
      </c>
      <c r="B2442">
        <v>4013094</v>
      </c>
      <c r="C2442">
        <f t="shared" si="38"/>
        <v>2442</v>
      </c>
    </row>
    <row r="2443" spans="1:3">
      <c r="A2443" t="s">
        <v>42099</v>
      </c>
      <c r="B2443">
        <v>4010236</v>
      </c>
      <c r="C2443">
        <f t="shared" si="38"/>
        <v>2443</v>
      </c>
    </row>
    <row r="2444" spans="1:3">
      <c r="A2444" t="s">
        <v>36629</v>
      </c>
      <c r="B2444">
        <v>4010068</v>
      </c>
      <c r="C2444">
        <f t="shared" si="38"/>
        <v>2444</v>
      </c>
    </row>
    <row r="2445" spans="1:3">
      <c r="A2445" t="s">
        <v>41846</v>
      </c>
      <c r="B2445">
        <v>4009569</v>
      </c>
      <c r="C2445">
        <f t="shared" si="38"/>
        <v>2445</v>
      </c>
    </row>
    <row r="2446" spans="1:3">
      <c r="A2446" t="s">
        <v>421</v>
      </c>
      <c r="B2446">
        <v>4008291</v>
      </c>
      <c r="C2446">
        <f t="shared" si="38"/>
        <v>2446</v>
      </c>
    </row>
    <row r="2447" spans="1:3">
      <c r="A2447" t="s">
        <v>23318</v>
      </c>
      <c r="B2447">
        <v>4006473</v>
      </c>
      <c r="C2447">
        <f t="shared" si="38"/>
        <v>2447</v>
      </c>
    </row>
    <row r="2448" spans="1:3">
      <c r="A2448" t="s">
        <v>45839</v>
      </c>
      <c r="B2448">
        <v>4002956</v>
      </c>
      <c r="C2448">
        <f t="shared" si="38"/>
        <v>2448</v>
      </c>
    </row>
    <row r="2449" spans="1:3">
      <c r="A2449" t="s">
        <v>41155</v>
      </c>
      <c r="B2449">
        <v>4001296</v>
      </c>
      <c r="C2449">
        <f t="shared" si="38"/>
        <v>2449</v>
      </c>
    </row>
    <row r="2450" spans="1:3">
      <c r="A2450" t="s">
        <v>11568</v>
      </c>
      <c r="B2450">
        <v>3999491</v>
      </c>
      <c r="C2450">
        <f t="shared" si="38"/>
        <v>2450</v>
      </c>
    </row>
    <row r="2451" spans="1:3">
      <c r="A2451" t="s">
        <v>12585</v>
      </c>
      <c r="B2451">
        <v>3998726</v>
      </c>
      <c r="C2451">
        <f t="shared" si="38"/>
        <v>2451</v>
      </c>
    </row>
    <row r="2452" spans="1:3">
      <c r="A2452" t="s">
        <v>31394</v>
      </c>
      <c r="B2452">
        <v>3996683</v>
      </c>
      <c r="C2452">
        <f t="shared" si="38"/>
        <v>2452</v>
      </c>
    </row>
    <row r="2453" spans="1:3">
      <c r="A2453" t="s">
        <v>24490</v>
      </c>
      <c r="B2453">
        <v>3993952</v>
      </c>
      <c r="C2453">
        <f t="shared" si="38"/>
        <v>2453</v>
      </c>
    </row>
    <row r="2454" spans="1:3">
      <c r="A2454" t="s">
        <v>22043</v>
      </c>
      <c r="B2454">
        <v>3992504</v>
      </c>
      <c r="C2454">
        <f t="shared" si="38"/>
        <v>2454</v>
      </c>
    </row>
    <row r="2455" spans="1:3">
      <c r="A2455" t="s">
        <v>31505</v>
      </c>
      <c r="B2455">
        <v>3991084</v>
      </c>
      <c r="C2455">
        <f t="shared" si="38"/>
        <v>2455</v>
      </c>
    </row>
    <row r="2456" spans="1:3">
      <c r="A2456" t="s">
        <v>357</v>
      </c>
      <c r="B2456">
        <v>3990887</v>
      </c>
      <c r="C2456">
        <f t="shared" si="38"/>
        <v>2456</v>
      </c>
    </row>
    <row r="2457" spans="1:3">
      <c r="A2457" t="s">
        <v>20485</v>
      </c>
      <c r="B2457">
        <v>3989457</v>
      </c>
      <c r="C2457">
        <f t="shared" si="38"/>
        <v>2457</v>
      </c>
    </row>
    <row r="2458" spans="1:3">
      <c r="A2458" t="s">
        <v>13079</v>
      </c>
      <c r="B2458">
        <v>3985694</v>
      </c>
      <c r="C2458">
        <f t="shared" si="38"/>
        <v>2458</v>
      </c>
    </row>
    <row r="2459" spans="1:3">
      <c r="A2459" t="s">
        <v>44034</v>
      </c>
      <c r="B2459">
        <v>3982894</v>
      </c>
      <c r="C2459">
        <f t="shared" si="38"/>
        <v>2459</v>
      </c>
    </row>
    <row r="2460" spans="1:3">
      <c r="A2460" t="s">
        <v>23969</v>
      </c>
      <c r="B2460">
        <v>3981953</v>
      </c>
      <c r="C2460">
        <f t="shared" si="38"/>
        <v>2460</v>
      </c>
    </row>
    <row r="2461" spans="1:3">
      <c r="A2461" t="s">
        <v>10842</v>
      </c>
      <c r="B2461">
        <v>3980294</v>
      </c>
      <c r="C2461">
        <f t="shared" si="38"/>
        <v>2461</v>
      </c>
    </row>
    <row r="2462" spans="1:3">
      <c r="A2462" t="s">
        <v>54206</v>
      </c>
      <c r="B2462">
        <v>3980159</v>
      </c>
      <c r="C2462">
        <f t="shared" si="38"/>
        <v>2462</v>
      </c>
    </row>
    <row r="2463" spans="1:3">
      <c r="A2463" t="s">
        <v>51424</v>
      </c>
      <c r="B2463">
        <v>3978017</v>
      </c>
      <c r="C2463">
        <f t="shared" si="38"/>
        <v>2463</v>
      </c>
    </row>
    <row r="2464" spans="1:3">
      <c r="A2464" t="s">
        <v>45868</v>
      </c>
      <c r="B2464">
        <v>3977456</v>
      </c>
      <c r="C2464">
        <f t="shared" si="38"/>
        <v>2464</v>
      </c>
    </row>
    <row r="2465" spans="1:3">
      <c r="A2465" t="s">
        <v>5554</v>
      </c>
      <c r="B2465">
        <v>3972456</v>
      </c>
      <c r="C2465">
        <f t="shared" si="38"/>
        <v>2465</v>
      </c>
    </row>
    <row r="2466" spans="1:3">
      <c r="A2466" t="s">
        <v>9524</v>
      </c>
      <c r="B2466">
        <v>3970238</v>
      </c>
      <c r="C2466">
        <f t="shared" si="38"/>
        <v>2466</v>
      </c>
    </row>
    <row r="2467" spans="1:3">
      <c r="A2467" t="s">
        <v>9599</v>
      </c>
      <c r="B2467">
        <v>3964707</v>
      </c>
      <c r="C2467">
        <f t="shared" si="38"/>
        <v>2467</v>
      </c>
    </row>
    <row r="2468" spans="1:3">
      <c r="A2468" t="s">
        <v>43815</v>
      </c>
      <c r="B2468">
        <v>3964689</v>
      </c>
      <c r="C2468">
        <f t="shared" si="38"/>
        <v>2468</v>
      </c>
    </row>
    <row r="2469" spans="1:3">
      <c r="A2469" t="s">
        <v>32490</v>
      </c>
      <c r="B2469">
        <v>3963077</v>
      </c>
      <c r="C2469">
        <f t="shared" si="38"/>
        <v>2469</v>
      </c>
    </row>
    <row r="2470" spans="1:3">
      <c r="A2470" t="s">
        <v>25332</v>
      </c>
      <c r="B2470">
        <v>3962104</v>
      </c>
      <c r="C2470">
        <f t="shared" si="38"/>
        <v>2470</v>
      </c>
    </row>
    <row r="2471" spans="1:3">
      <c r="A2471" t="s">
        <v>36420</v>
      </c>
      <c r="B2471">
        <v>3961622</v>
      </c>
      <c r="C2471">
        <f t="shared" si="38"/>
        <v>2471</v>
      </c>
    </row>
    <row r="2472" spans="1:3">
      <c r="A2472" t="s">
        <v>44119</v>
      </c>
      <c r="B2472">
        <v>3957450</v>
      </c>
      <c r="C2472">
        <f t="shared" si="38"/>
        <v>2472</v>
      </c>
    </row>
    <row r="2473" spans="1:3">
      <c r="A2473" t="s">
        <v>5194</v>
      </c>
      <c r="B2473">
        <v>3956630</v>
      </c>
      <c r="C2473">
        <f t="shared" si="38"/>
        <v>2473</v>
      </c>
    </row>
    <row r="2474" spans="1:3">
      <c r="A2474" t="s">
        <v>28160</v>
      </c>
      <c r="B2474">
        <v>3954775</v>
      </c>
      <c r="C2474">
        <f t="shared" si="38"/>
        <v>2474</v>
      </c>
    </row>
    <row r="2475" spans="1:3">
      <c r="A2475" t="s">
        <v>8832</v>
      </c>
      <c r="B2475">
        <v>3953316</v>
      </c>
      <c r="C2475">
        <f t="shared" si="38"/>
        <v>2475</v>
      </c>
    </row>
    <row r="2476" spans="1:3">
      <c r="A2476" t="s">
        <v>23544</v>
      </c>
      <c r="B2476">
        <v>3952547</v>
      </c>
      <c r="C2476">
        <f t="shared" si="38"/>
        <v>2476</v>
      </c>
    </row>
    <row r="2477" spans="1:3">
      <c r="A2477" t="s">
        <v>2831</v>
      </c>
      <c r="B2477">
        <v>3952402</v>
      </c>
      <c r="C2477">
        <f t="shared" si="38"/>
        <v>2477</v>
      </c>
    </row>
    <row r="2478" spans="1:3">
      <c r="A2478" t="s">
        <v>42249</v>
      </c>
      <c r="B2478">
        <v>3951781</v>
      </c>
      <c r="C2478">
        <f t="shared" si="38"/>
        <v>2478</v>
      </c>
    </row>
    <row r="2479" spans="1:3">
      <c r="A2479" t="s">
        <v>30005</v>
      </c>
      <c r="B2479">
        <v>3951619</v>
      </c>
      <c r="C2479">
        <f t="shared" si="38"/>
        <v>2479</v>
      </c>
    </row>
    <row r="2480" spans="1:3">
      <c r="A2480" t="s">
        <v>7133</v>
      </c>
      <c r="B2480">
        <v>3946969</v>
      </c>
      <c r="C2480">
        <f t="shared" si="38"/>
        <v>2480</v>
      </c>
    </row>
    <row r="2481" spans="1:3">
      <c r="A2481" t="s">
        <v>1861</v>
      </c>
      <c r="B2481">
        <v>3946318</v>
      </c>
      <c r="C2481">
        <f t="shared" si="38"/>
        <v>2481</v>
      </c>
    </row>
    <row r="2482" spans="1:3">
      <c r="A2482" t="s">
        <v>19766</v>
      </c>
      <c r="B2482">
        <v>3946091</v>
      </c>
      <c r="C2482">
        <f t="shared" si="38"/>
        <v>2482</v>
      </c>
    </row>
    <row r="2483" spans="1:3">
      <c r="A2483" t="s">
        <v>8456</v>
      </c>
      <c r="B2483">
        <v>3945797</v>
      </c>
      <c r="C2483">
        <f t="shared" si="38"/>
        <v>2483</v>
      </c>
    </row>
    <row r="2484" spans="1:3">
      <c r="A2484" t="s">
        <v>11336</v>
      </c>
      <c r="B2484">
        <v>3944589</v>
      </c>
      <c r="C2484">
        <f t="shared" si="38"/>
        <v>2484</v>
      </c>
    </row>
    <row r="2485" spans="1:3">
      <c r="A2485" t="s">
        <v>37814</v>
      </c>
      <c r="B2485">
        <v>3943547</v>
      </c>
      <c r="C2485">
        <f t="shared" si="38"/>
        <v>2485</v>
      </c>
    </row>
    <row r="2486" spans="1:3">
      <c r="A2486" t="s">
        <v>38737</v>
      </c>
      <c r="B2486">
        <v>3943008</v>
      </c>
      <c r="C2486">
        <f t="shared" si="38"/>
        <v>2486</v>
      </c>
    </row>
    <row r="2487" spans="1:3">
      <c r="A2487" t="s">
        <v>52140</v>
      </c>
      <c r="B2487">
        <v>3942378</v>
      </c>
      <c r="C2487">
        <f t="shared" si="38"/>
        <v>2487</v>
      </c>
    </row>
    <row r="2488" spans="1:3">
      <c r="A2488" t="s">
        <v>3438</v>
      </c>
      <c r="B2488">
        <v>3941966</v>
      </c>
      <c r="C2488">
        <f t="shared" si="38"/>
        <v>2488</v>
      </c>
    </row>
    <row r="2489" spans="1:3">
      <c r="A2489" t="s">
        <v>45949</v>
      </c>
      <c r="B2489">
        <v>3939453</v>
      </c>
      <c r="C2489">
        <f t="shared" si="38"/>
        <v>2489</v>
      </c>
    </row>
    <row r="2490" spans="1:3">
      <c r="A2490" t="s">
        <v>52117</v>
      </c>
      <c r="B2490">
        <v>3938349</v>
      </c>
      <c r="C2490">
        <f t="shared" si="38"/>
        <v>2490</v>
      </c>
    </row>
    <row r="2491" spans="1:3">
      <c r="A2491" t="s">
        <v>2045</v>
      </c>
      <c r="B2491">
        <v>3937554</v>
      </c>
      <c r="C2491">
        <f t="shared" si="38"/>
        <v>2491</v>
      </c>
    </row>
    <row r="2492" spans="1:3">
      <c r="A2492" t="s">
        <v>28433</v>
      </c>
      <c r="B2492">
        <v>3935502</v>
      </c>
      <c r="C2492">
        <f t="shared" si="38"/>
        <v>2492</v>
      </c>
    </row>
    <row r="2493" spans="1:3">
      <c r="A2493" t="s">
        <v>47629</v>
      </c>
      <c r="B2493">
        <v>3935083</v>
      </c>
      <c r="C2493">
        <f t="shared" si="38"/>
        <v>2493</v>
      </c>
    </row>
    <row r="2494" spans="1:3">
      <c r="A2494" t="s">
        <v>6294</v>
      </c>
      <c r="B2494">
        <v>3934739</v>
      </c>
      <c r="C2494">
        <f t="shared" si="38"/>
        <v>2494</v>
      </c>
    </row>
    <row r="2495" spans="1:3">
      <c r="A2495" t="s">
        <v>2415</v>
      </c>
      <c r="B2495">
        <v>3934526</v>
      </c>
      <c r="C2495">
        <f t="shared" si="38"/>
        <v>2495</v>
      </c>
    </row>
    <row r="2496" spans="1:3">
      <c r="A2496" t="s">
        <v>40787</v>
      </c>
      <c r="B2496">
        <v>3933742</v>
      </c>
      <c r="C2496">
        <f t="shared" si="38"/>
        <v>2496</v>
      </c>
    </row>
    <row r="2497" spans="1:3">
      <c r="A2497" t="s">
        <v>50620</v>
      </c>
      <c r="B2497">
        <v>3933521</v>
      </c>
      <c r="C2497">
        <f t="shared" si="38"/>
        <v>2497</v>
      </c>
    </row>
    <row r="2498" spans="1:3">
      <c r="A2498" t="s">
        <v>21744</v>
      </c>
      <c r="B2498">
        <v>3932173</v>
      </c>
      <c r="C2498">
        <f t="shared" ref="C2498:C2561" si="39">RANK(B2498,$B$1:$B$54594,0)</f>
        <v>2498</v>
      </c>
    </row>
    <row r="2499" spans="1:3">
      <c r="A2499" t="s">
        <v>1256</v>
      </c>
      <c r="B2499">
        <v>3930601</v>
      </c>
      <c r="C2499">
        <f t="shared" si="39"/>
        <v>2499</v>
      </c>
    </row>
    <row r="2500" spans="1:3">
      <c r="A2500" t="s">
        <v>15480</v>
      </c>
      <c r="B2500">
        <v>3929691</v>
      </c>
      <c r="C2500">
        <f t="shared" si="39"/>
        <v>2500</v>
      </c>
    </row>
    <row r="2501" spans="1:3">
      <c r="A2501" t="s">
        <v>38256</v>
      </c>
      <c r="B2501">
        <v>3926620</v>
      </c>
      <c r="C2501">
        <f t="shared" si="39"/>
        <v>2501</v>
      </c>
    </row>
    <row r="2502" spans="1:3">
      <c r="A2502" t="s">
        <v>1047</v>
      </c>
      <c r="B2502">
        <v>3926568</v>
      </c>
      <c r="C2502">
        <f t="shared" si="39"/>
        <v>2502</v>
      </c>
    </row>
    <row r="2503" spans="1:3">
      <c r="A2503" t="s">
        <v>1238</v>
      </c>
      <c r="B2503">
        <v>3923161</v>
      </c>
      <c r="C2503">
        <f t="shared" si="39"/>
        <v>2503</v>
      </c>
    </row>
    <row r="2504" spans="1:3">
      <c r="A2504" t="s">
        <v>23621</v>
      </c>
      <c r="B2504">
        <v>3922388</v>
      </c>
      <c r="C2504">
        <f t="shared" si="39"/>
        <v>2504</v>
      </c>
    </row>
    <row r="2505" spans="1:3">
      <c r="A2505" t="s">
        <v>37997</v>
      </c>
      <c r="B2505">
        <v>3920702</v>
      </c>
      <c r="C2505">
        <f t="shared" si="39"/>
        <v>2505</v>
      </c>
    </row>
    <row r="2506" spans="1:3">
      <c r="A2506" t="s">
        <v>38269</v>
      </c>
      <c r="B2506">
        <v>3919660</v>
      </c>
      <c r="C2506">
        <f t="shared" si="39"/>
        <v>2506</v>
      </c>
    </row>
    <row r="2507" spans="1:3">
      <c r="A2507" t="s">
        <v>11583</v>
      </c>
      <c r="B2507">
        <v>3917766</v>
      </c>
      <c r="C2507">
        <f t="shared" si="39"/>
        <v>2507</v>
      </c>
    </row>
    <row r="2508" spans="1:3">
      <c r="A2508" t="s">
        <v>20056</v>
      </c>
      <c r="B2508">
        <v>3917280</v>
      </c>
      <c r="C2508">
        <f t="shared" si="39"/>
        <v>2508</v>
      </c>
    </row>
    <row r="2509" spans="1:3">
      <c r="A2509" t="s">
        <v>6087</v>
      </c>
      <c r="B2509">
        <v>3916099</v>
      </c>
      <c r="C2509">
        <f t="shared" si="39"/>
        <v>2509</v>
      </c>
    </row>
    <row r="2510" spans="1:3">
      <c r="A2510" t="s">
        <v>9705</v>
      </c>
      <c r="B2510">
        <v>3915126</v>
      </c>
      <c r="C2510">
        <f t="shared" si="39"/>
        <v>2510</v>
      </c>
    </row>
    <row r="2511" spans="1:3">
      <c r="A2511" t="s">
        <v>3</v>
      </c>
      <c r="B2511">
        <v>3914439</v>
      </c>
      <c r="C2511">
        <f t="shared" si="39"/>
        <v>2511</v>
      </c>
    </row>
    <row r="2512" spans="1:3">
      <c r="A2512" t="s">
        <v>43338</v>
      </c>
      <c r="B2512">
        <v>3911310</v>
      </c>
      <c r="C2512">
        <f t="shared" si="39"/>
        <v>2512</v>
      </c>
    </row>
    <row r="2513" spans="1:3">
      <c r="A2513" t="s">
        <v>1429</v>
      </c>
      <c r="B2513">
        <v>3909637</v>
      </c>
      <c r="C2513">
        <f t="shared" si="39"/>
        <v>2513</v>
      </c>
    </row>
    <row r="2514" spans="1:3">
      <c r="A2514" t="s">
        <v>5603</v>
      </c>
      <c r="B2514">
        <v>3909333</v>
      </c>
      <c r="C2514">
        <f t="shared" si="39"/>
        <v>2514</v>
      </c>
    </row>
    <row r="2515" spans="1:3">
      <c r="A2515" t="s">
        <v>14435</v>
      </c>
      <c r="B2515">
        <v>3908761</v>
      </c>
      <c r="C2515">
        <f t="shared" si="39"/>
        <v>2515</v>
      </c>
    </row>
    <row r="2516" spans="1:3">
      <c r="A2516" t="s">
        <v>41092</v>
      </c>
      <c r="B2516">
        <v>3907790</v>
      </c>
      <c r="C2516">
        <f t="shared" si="39"/>
        <v>2516</v>
      </c>
    </row>
    <row r="2517" spans="1:3">
      <c r="A2517" t="s">
        <v>13940</v>
      </c>
      <c r="B2517">
        <v>3904353</v>
      </c>
      <c r="C2517">
        <f t="shared" si="39"/>
        <v>2517</v>
      </c>
    </row>
    <row r="2518" spans="1:3">
      <c r="A2518" t="s">
        <v>17890</v>
      </c>
      <c r="B2518">
        <v>3903595</v>
      </c>
      <c r="C2518">
        <f t="shared" si="39"/>
        <v>2518</v>
      </c>
    </row>
    <row r="2519" spans="1:3">
      <c r="A2519" t="s">
        <v>44047</v>
      </c>
      <c r="B2519">
        <v>3903406</v>
      </c>
      <c r="C2519">
        <f t="shared" si="39"/>
        <v>2519</v>
      </c>
    </row>
    <row r="2520" spans="1:3">
      <c r="A2520" t="s">
        <v>12028</v>
      </c>
      <c r="B2520">
        <v>3902928</v>
      </c>
      <c r="C2520">
        <f t="shared" si="39"/>
        <v>2520</v>
      </c>
    </row>
    <row r="2521" spans="1:3">
      <c r="A2521" t="s">
        <v>3487</v>
      </c>
      <c r="B2521">
        <v>3902369</v>
      </c>
      <c r="C2521">
        <f t="shared" si="39"/>
        <v>2521</v>
      </c>
    </row>
    <row r="2522" spans="1:3">
      <c r="A2522" t="s">
        <v>31565</v>
      </c>
      <c r="B2522">
        <v>3901410</v>
      </c>
      <c r="C2522">
        <f t="shared" si="39"/>
        <v>2522</v>
      </c>
    </row>
    <row r="2523" spans="1:3">
      <c r="A2523" t="s">
        <v>49422</v>
      </c>
      <c r="B2523">
        <v>3895030</v>
      </c>
      <c r="C2523">
        <f t="shared" si="39"/>
        <v>2523</v>
      </c>
    </row>
    <row r="2524" spans="1:3">
      <c r="A2524" t="s">
        <v>20513</v>
      </c>
      <c r="B2524">
        <v>3890816</v>
      </c>
      <c r="C2524">
        <f t="shared" si="39"/>
        <v>2524</v>
      </c>
    </row>
    <row r="2525" spans="1:3">
      <c r="A2525" t="s">
        <v>37248</v>
      </c>
      <c r="B2525">
        <v>3890783</v>
      </c>
      <c r="C2525">
        <f t="shared" si="39"/>
        <v>2525</v>
      </c>
    </row>
    <row r="2526" spans="1:3">
      <c r="A2526" t="s">
        <v>53324</v>
      </c>
      <c r="B2526">
        <v>3890768</v>
      </c>
      <c r="C2526">
        <f t="shared" si="39"/>
        <v>2526</v>
      </c>
    </row>
    <row r="2527" spans="1:3">
      <c r="A2527" t="s">
        <v>43497</v>
      </c>
      <c r="B2527">
        <v>3889426</v>
      </c>
      <c r="C2527">
        <f t="shared" si="39"/>
        <v>2527</v>
      </c>
    </row>
    <row r="2528" spans="1:3">
      <c r="A2528" t="s">
        <v>46744</v>
      </c>
      <c r="B2528">
        <v>3888627</v>
      </c>
      <c r="C2528">
        <f t="shared" si="39"/>
        <v>2528</v>
      </c>
    </row>
    <row r="2529" spans="1:3">
      <c r="A2529" t="s">
        <v>25006</v>
      </c>
      <c r="B2529">
        <v>3888085</v>
      </c>
      <c r="C2529">
        <f t="shared" si="39"/>
        <v>2529</v>
      </c>
    </row>
    <row r="2530" spans="1:3">
      <c r="A2530" t="s">
        <v>53543</v>
      </c>
      <c r="B2530">
        <v>3887296</v>
      </c>
      <c r="C2530">
        <f t="shared" si="39"/>
        <v>2530</v>
      </c>
    </row>
    <row r="2531" spans="1:3">
      <c r="A2531" t="s">
        <v>15014</v>
      </c>
      <c r="B2531">
        <v>3887188</v>
      </c>
      <c r="C2531">
        <f t="shared" si="39"/>
        <v>2531</v>
      </c>
    </row>
    <row r="2532" spans="1:3">
      <c r="A2532" t="s">
        <v>21926</v>
      </c>
      <c r="B2532">
        <v>3886170</v>
      </c>
      <c r="C2532">
        <f t="shared" si="39"/>
        <v>2532</v>
      </c>
    </row>
    <row r="2533" spans="1:3">
      <c r="A2533" t="s">
        <v>21332</v>
      </c>
      <c r="B2533">
        <v>3885718</v>
      </c>
      <c r="C2533">
        <f t="shared" si="39"/>
        <v>2533</v>
      </c>
    </row>
    <row r="2534" spans="1:3">
      <c r="A2534" t="s">
        <v>27704</v>
      </c>
      <c r="B2534">
        <v>3884899</v>
      </c>
      <c r="C2534">
        <f t="shared" si="39"/>
        <v>2534</v>
      </c>
    </row>
    <row r="2535" spans="1:3">
      <c r="A2535" t="s">
        <v>17630</v>
      </c>
      <c r="B2535">
        <v>3884364</v>
      </c>
      <c r="C2535">
        <f t="shared" si="39"/>
        <v>2535</v>
      </c>
    </row>
    <row r="2536" spans="1:3">
      <c r="A2536" t="s">
        <v>257</v>
      </c>
      <c r="B2536">
        <v>3883186</v>
      </c>
      <c r="C2536">
        <f t="shared" si="39"/>
        <v>2536</v>
      </c>
    </row>
    <row r="2537" spans="1:3">
      <c r="A2537" t="s">
        <v>42219</v>
      </c>
      <c r="B2537">
        <v>3880920</v>
      </c>
      <c r="C2537">
        <f t="shared" si="39"/>
        <v>2537</v>
      </c>
    </row>
    <row r="2538" spans="1:3">
      <c r="A2538" t="s">
        <v>35786</v>
      </c>
      <c r="B2538">
        <v>3877038</v>
      </c>
      <c r="C2538">
        <f t="shared" si="39"/>
        <v>2538</v>
      </c>
    </row>
    <row r="2539" spans="1:3">
      <c r="A2539" t="s">
        <v>18853</v>
      </c>
      <c r="B2539">
        <v>3874238</v>
      </c>
      <c r="C2539">
        <f t="shared" si="39"/>
        <v>2539</v>
      </c>
    </row>
    <row r="2540" spans="1:3">
      <c r="A2540" t="s">
        <v>54068</v>
      </c>
      <c r="B2540">
        <v>3870524</v>
      </c>
      <c r="C2540">
        <f t="shared" si="39"/>
        <v>2540</v>
      </c>
    </row>
    <row r="2541" spans="1:3">
      <c r="A2541" t="s">
        <v>34576</v>
      </c>
      <c r="B2541">
        <v>3870516</v>
      </c>
      <c r="C2541">
        <f t="shared" si="39"/>
        <v>2541</v>
      </c>
    </row>
    <row r="2542" spans="1:3">
      <c r="A2542" t="s">
        <v>40446</v>
      </c>
      <c r="B2542">
        <v>3869688</v>
      </c>
      <c r="C2542">
        <f t="shared" si="39"/>
        <v>2542</v>
      </c>
    </row>
    <row r="2543" spans="1:3">
      <c r="A2543" t="s">
        <v>52735</v>
      </c>
      <c r="B2543">
        <v>3867760</v>
      </c>
      <c r="C2543">
        <f t="shared" si="39"/>
        <v>2543</v>
      </c>
    </row>
    <row r="2544" spans="1:3">
      <c r="A2544" t="s">
        <v>17141</v>
      </c>
      <c r="B2544">
        <v>3867493</v>
      </c>
      <c r="C2544">
        <f t="shared" si="39"/>
        <v>2544</v>
      </c>
    </row>
    <row r="2545" spans="1:3">
      <c r="A2545" t="s">
        <v>18006</v>
      </c>
      <c r="B2545">
        <v>3867233</v>
      </c>
      <c r="C2545">
        <f t="shared" si="39"/>
        <v>2545</v>
      </c>
    </row>
    <row r="2546" spans="1:3">
      <c r="A2546" t="s">
        <v>28944</v>
      </c>
      <c r="B2546">
        <v>3866149</v>
      </c>
      <c r="C2546">
        <f t="shared" si="39"/>
        <v>2546</v>
      </c>
    </row>
    <row r="2547" spans="1:3">
      <c r="A2547" t="s">
        <v>42671</v>
      </c>
      <c r="B2547">
        <v>3865232</v>
      </c>
      <c r="C2547">
        <f t="shared" si="39"/>
        <v>2547</v>
      </c>
    </row>
    <row r="2548" spans="1:3">
      <c r="A2548" t="s">
        <v>2508</v>
      </c>
      <c r="B2548">
        <v>3863514</v>
      </c>
      <c r="C2548">
        <f t="shared" si="39"/>
        <v>2548</v>
      </c>
    </row>
    <row r="2549" spans="1:3">
      <c r="A2549" t="s">
        <v>17260</v>
      </c>
      <c r="B2549">
        <v>3861217</v>
      </c>
      <c r="C2549">
        <f t="shared" si="39"/>
        <v>2549</v>
      </c>
    </row>
    <row r="2550" spans="1:3">
      <c r="A2550" t="s">
        <v>51159</v>
      </c>
      <c r="B2550">
        <v>3860654</v>
      </c>
      <c r="C2550">
        <f t="shared" si="39"/>
        <v>2550</v>
      </c>
    </row>
    <row r="2551" spans="1:3">
      <c r="A2551" t="s">
        <v>26154</v>
      </c>
      <c r="B2551">
        <v>3859489</v>
      </c>
      <c r="C2551">
        <f t="shared" si="39"/>
        <v>2551</v>
      </c>
    </row>
    <row r="2552" spans="1:3">
      <c r="A2552" t="s">
        <v>51364</v>
      </c>
      <c r="B2552">
        <v>3859159</v>
      </c>
      <c r="C2552">
        <f t="shared" si="39"/>
        <v>2552</v>
      </c>
    </row>
    <row r="2553" spans="1:3">
      <c r="A2553" t="s">
        <v>1585</v>
      </c>
      <c r="B2553">
        <v>3858568</v>
      </c>
      <c r="C2553">
        <f t="shared" si="39"/>
        <v>2553</v>
      </c>
    </row>
    <row r="2554" spans="1:3">
      <c r="A2554" t="s">
        <v>28547</v>
      </c>
      <c r="B2554">
        <v>3855684</v>
      </c>
      <c r="C2554">
        <f t="shared" si="39"/>
        <v>2554</v>
      </c>
    </row>
    <row r="2555" spans="1:3">
      <c r="A2555" t="s">
        <v>27869</v>
      </c>
      <c r="B2555">
        <v>3855245</v>
      </c>
      <c r="C2555">
        <f t="shared" si="39"/>
        <v>2555</v>
      </c>
    </row>
    <row r="2556" spans="1:3">
      <c r="A2556" t="s">
        <v>42750</v>
      </c>
      <c r="B2556">
        <v>3853909</v>
      </c>
      <c r="C2556">
        <f t="shared" si="39"/>
        <v>2556</v>
      </c>
    </row>
    <row r="2557" spans="1:3">
      <c r="A2557" t="s">
        <v>47939</v>
      </c>
      <c r="B2557">
        <v>3853866</v>
      </c>
      <c r="C2557">
        <f t="shared" si="39"/>
        <v>2557</v>
      </c>
    </row>
    <row r="2558" spans="1:3">
      <c r="A2558" t="s">
        <v>47141</v>
      </c>
      <c r="B2558">
        <v>3852732</v>
      </c>
      <c r="C2558">
        <f t="shared" si="39"/>
        <v>2558</v>
      </c>
    </row>
    <row r="2559" spans="1:3">
      <c r="A2559" t="s">
        <v>45683</v>
      </c>
      <c r="B2559">
        <v>3852370</v>
      </c>
      <c r="C2559">
        <f t="shared" si="39"/>
        <v>2559</v>
      </c>
    </row>
    <row r="2560" spans="1:3">
      <c r="A2560" t="s">
        <v>237</v>
      </c>
      <c r="B2560">
        <v>3850715</v>
      </c>
      <c r="C2560">
        <f t="shared" si="39"/>
        <v>2560</v>
      </c>
    </row>
    <row r="2561" spans="1:3">
      <c r="A2561" t="s">
        <v>20184</v>
      </c>
      <c r="B2561">
        <v>3850027</v>
      </c>
      <c r="C2561">
        <f t="shared" si="39"/>
        <v>2561</v>
      </c>
    </row>
    <row r="2562" spans="1:3">
      <c r="A2562" t="s">
        <v>51527</v>
      </c>
      <c r="B2562">
        <v>3848819</v>
      </c>
      <c r="C2562">
        <f t="shared" ref="C2562:C2625" si="40">RANK(B2562,$B$1:$B$54594,0)</f>
        <v>2562</v>
      </c>
    </row>
    <row r="2563" spans="1:3">
      <c r="A2563" t="s">
        <v>40752</v>
      </c>
      <c r="B2563">
        <v>3847965</v>
      </c>
      <c r="C2563">
        <f t="shared" si="40"/>
        <v>2563</v>
      </c>
    </row>
    <row r="2564" spans="1:3">
      <c r="A2564" t="s">
        <v>30388</v>
      </c>
      <c r="B2564">
        <v>3847465</v>
      </c>
      <c r="C2564">
        <f t="shared" si="40"/>
        <v>2564</v>
      </c>
    </row>
    <row r="2565" spans="1:3">
      <c r="A2565" t="s">
        <v>14721</v>
      </c>
      <c r="B2565">
        <v>3845079</v>
      </c>
      <c r="C2565">
        <f t="shared" si="40"/>
        <v>2565</v>
      </c>
    </row>
    <row r="2566" spans="1:3">
      <c r="A2566" t="s">
        <v>27270</v>
      </c>
      <c r="B2566">
        <v>3844599</v>
      </c>
      <c r="C2566">
        <f t="shared" si="40"/>
        <v>2566</v>
      </c>
    </row>
    <row r="2567" spans="1:3">
      <c r="A2567" t="s">
        <v>44127</v>
      </c>
      <c r="B2567">
        <v>3844531</v>
      </c>
      <c r="C2567">
        <f t="shared" si="40"/>
        <v>2567</v>
      </c>
    </row>
    <row r="2568" spans="1:3">
      <c r="A2568" t="s">
        <v>46970</v>
      </c>
      <c r="B2568">
        <v>3839808</v>
      </c>
      <c r="C2568">
        <f t="shared" si="40"/>
        <v>2568</v>
      </c>
    </row>
    <row r="2569" spans="1:3">
      <c r="A2569" t="s">
        <v>40630</v>
      </c>
      <c r="B2569">
        <v>3838192</v>
      </c>
      <c r="C2569">
        <f t="shared" si="40"/>
        <v>2569</v>
      </c>
    </row>
    <row r="2570" spans="1:3">
      <c r="A2570" t="s">
        <v>3085</v>
      </c>
      <c r="B2570">
        <v>3837377</v>
      </c>
      <c r="C2570">
        <f t="shared" si="40"/>
        <v>2570</v>
      </c>
    </row>
    <row r="2571" spans="1:3">
      <c r="A2571" t="s">
        <v>1441</v>
      </c>
      <c r="B2571">
        <v>3835578</v>
      </c>
      <c r="C2571">
        <f t="shared" si="40"/>
        <v>2571</v>
      </c>
    </row>
    <row r="2572" spans="1:3">
      <c r="A2572" t="s">
        <v>23498</v>
      </c>
      <c r="B2572">
        <v>3835192</v>
      </c>
      <c r="C2572">
        <f t="shared" si="40"/>
        <v>2572</v>
      </c>
    </row>
    <row r="2573" spans="1:3">
      <c r="A2573" t="s">
        <v>17173</v>
      </c>
      <c r="B2573">
        <v>3833883</v>
      </c>
      <c r="C2573">
        <f t="shared" si="40"/>
        <v>2573</v>
      </c>
    </row>
    <row r="2574" spans="1:3">
      <c r="A2574" t="s">
        <v>1031</v>
      </c>
      <c r="B2574">
        <v>3833870</v>
      </c>
      <c r="C2574">
        <f t="shared" si="40"/>
        <v>2574</v>
      </c>
    </row>
    <row r="2575" spans="1:3">
      <c r="A2575" t="s">
        <v>37119</v>
      </c>
      <c r="B2575">
        <v>3833563</v>
      </c>
      <c r="C2575">
        <f t="shared" si="40"/>
        <v>2575</v>
      </c>
    </row>
    <row r="2576" spans="1:3">
      <c r="A2576" t="s">
        <v>26559</v>
      </c>
      <c r="B2576">
        <v>3833491</v>
      </c>
      <c r="C2576">
        <f t="shared" si="40"/>
        <v>2576</v>
      </c>
    </row>
    <row r="2577" spans="1:3">
      <c r="A2577" t="s">
        <v>13861</v>
      </c>
      <c r="B2577">
        <v>3831329</v>
      </c>
      <c r="C2577">
        <f t="shared" si="40"/>
        <v>2577</v>
      </c>
    </row>
    <row r="2578" spans="1:3">
      <c r="A2578" t="s">
        <v>46519</v>
      </c>
      <c r="B2578">
        <v>3828618</v>
      </c>
      <c r="C2578">
        <f t="shared" si="40"/>
        <v>2578</v>
      </c>
    </row>
    <row r="2579" spans="1:3">
      <c r="A2579" t="s">
        <v>15981</v>
      </c>
      <c r="B2579">
        <v>3828574</v>
      </c>
      <c r="C2579">
        <f t="shared" si="40"/>
        <v>2579</v>
      </c>
    </row>
    <row r="2580" spans="1:3">
      <c r="A2580" t="s">
        <v>2076</v>
      </c>
      <c r="B2580">
        <v>3827875</v>
      </c>
      <c r="C2580">
        <f t="shared" si="40"/>
        <v>2580</v>
      </c>
    </row>
    <row r="2581" spans="1:3">
      <c r="A2581" t="s">
        <v>17995</v>
      </c>
      <c r="B2581">
        <v>3827779</v>
      </c>
      <c r="C2581">
        <f t="shared" si="40"/>
        <v>2581</v>
      </c>
    </row>
    <row r="2582" spans="1:3">
      <c r="A2582" t="s">
        <v>27153</v>
      </c>
      <c r="B2582">
        <v>3824838</v>
      </c>
      <c r="C2582">
        <f t="shared" si="40"/>
        <v>2582</v>
      </c>
    </row>
    <row r="2583" spans="1:3">
      <c r="A2583" t="s">
        <v>1986</v>
      </c>
      <c r="B2583">
        <v>3823577</v>
      </c>
      <c r="C2583">
        <f t="shared" si="40"/>
        <v>2583</v>
      </c>
    </row>
    <row r="2584" spans="1:3">
      <c r="A2584" t="s">
        <v>10851</v>
      </c>
      <c r="B2584">
        <v>3823436</v>
      </c>
      <c r="C2584">
        <f t="shared" si="40"/>
        <v>2584</v>
      </c>
    </row>
    <row r="2585" spans="1:3">
      <c r="A2585" t="s">
        <v>20220</v>
      </c>
      <c r="B2585">
        <v>3822932</v>
      </c>
      <c r="C2585">
        <f t="shared" si="40"/>
        <v>2585</v>
      </c>
    </row>
    <row r="2586" spans="1:3">
      <c r="A2586" t="s">
        <v>11041</v>
      </c>
      <c r="B2586">
        <v>3822721</v>
      </c>
      <c r="C2586">
        <f t="shared" si="40"/>
        <v>2586</v>
      </c>
    </row>
    <row r="2587" spans="1:3">
      <c r="A2587" t="s">
        <v>13997</v>
      </c>
      <c r="B2587">
        <v>3820551</v>
      </c>
      <c r="C2587">
        <f t="shared" si="40"/>
        <v>2587</v>
      </c>
    </row>
    <row r="2588" spans="1:3">
      <c r="A2588" t="s">
        <v>40707</v>
      </c>
      <c r="B2588">
        <v>3816320</v>
      </c>
      <c r="C2588">
        <f t="shared" si="40"/>
        <v>2588</v>
      </c>
    </row>
    <row r="2589" spans="1:3">
      <c r="A2589" t="s">
        <v>33667</v>
      </c>
      <c r="B2589">
        <v>3815992</v>
      </c>
      <c r="C2589">
        <f t="shared" si="40"/>
        <v>2589</v>
      </c>
    </row>
    <row r="2590" spans="1:3">
      <c r="A2590" t="s">
        <v>32763</v>
      </c>
      <c r="B2590">
        <v>3815919</v>
      </c>
      <c r="C2590">
        <f t="shared" si="40"/>
        <v>2590</v>
      </c>
    </row>
    <row r="2591" spans="1:3">
      <c r="A2591" t="s">
        <v>27181</v>
      </c>
      <c r="B2591">
        <v>3815707</v>
      </c>
      <c r="C2591">
        <f t="shared" si="40"/>
        <v>2591</v>
      </c>
    </row>
    <row r="2592" spans="1:3">
      <c r="A2592" t="s">
        <v>33957</v>
      </c>
      <c r="B2592">
        <v>3814784</v>
      </c>
      <c r="C2592">
        <f t="shared" si="40"/>
        <v>2592</v>
      </c>
    </row>
    <row r="2593" spans="1:3">
      <c r="A2593" t="s">
        <v>37795</v>
      </c>
      <c r="B2593">
        <v>3813636</v>
      </c>
      <c r="C2593">
        <f t="shared" si="40"/>
        <v>2593</v>
      </c>
    </row>
    <row r="2594" spans="1:3">
      <c r="A2594" t="s">
        <v>43636</v>
      </c>
      <c r="B2594">
        <v>3811648</v>
      </c>
      <c r="C2594">
        <f t="shared" si="40"/>
        <v>2594</v>
      </c>
    </row>
    <row r="2595" spans="1:3">
      <c r="A2595" t="s">
        <v>0</v>
      </c>
      <c r="B2595">
        <v>3811129</v>
      </c>
      <c r="C2595">
        <f t="shared" si="40"/>
        <v>2595</v>
      </c>
    </row>
    <row r="2596" spans="1:3">
      <c r="A2596" t="s">
        <v>21953</v>
      </c>
      <c r="B2596">
        <v>3809991</v>
      </c>
      <c r="C2596">
        <f t="shared" si="40"/>
        <v>2596</v>
      </c>
    </row>
    <row r="2597" spans="1:3">
      <c r="A2597" t="s">
        <v>28752</v>
      </c>
      <c r="B2597">
        <v>3809336</v>
      </c>
      <c r="C2597">
        <f t="shared" si="40"/>
        <v>2597</v>
      </c>
    </row>
    <row r="2598" spans="1:3">
      <c r="A2598" t="s">
        <v>14607</v>
      </c>
      <c r="B2598">
        <v>3809272</v>
      </c>
      <c r="C2598">
        <f t="shared" si="40"/>
        <v>2598</v>
      </c>
    </row>
    <row r="2599" spans="1:3">
      <c r="A2599" t="s">
        <v>5838</v>
      </c>
      <c r="B2599">
        <v>3805512</v>
      </c>
      <c r="C2599">
        <f t="shared" si="40"/>
        <v>2599</v>
      </c>
    </row>
    <row r="2600" spans="1:3">
      <c r="A2600" t="s">
        <v>15006</v>
      </c>
      <c r="B2600">
        <v>3804468</v>
      </c>
      <c r="C2600">
        <f t="shared" si="40"/>
        <v>2600</v>
      </c>
    </row>
    <row r="2601" spans="1:3">
      <c r="A2601" t="s">
        <v>16199</v>
      </c>
      <c r="B2601">
        <v>3801670</v>
      </c>
      <c r="C2601">
        <f t="shared" si="40"/>
        <v>2601</v>
      </c>
    </row>
    <row r="2602" spans="1:3">
      <c r="A2602" t="s">
        <v>19064</v>
      </c>
      <c r="B2602">
        <v>3801103</v>
      </c>
      <c r="C2602">
        <f t="shared" si="40"/>
        <v>2602</v>
      </c>
    </row>
    <row r="2603" spans="1:3">
      <c r="A2603" t="s">
        <v>29855</v>
      </c>
      <c r="B2603">
        <v>3799646</v>
      </c>
      <c r="C2603">
        <f t="shared" si="40"/>
        <v>2603</v>
      </c>
    </row>
    <row r="2604" spans="1:3">
      <c r="A2604" t="s">
        <v>5841</v>
      </c>
      <c r="B2604">
        <v>3798262</v>
      </c>
      <c r="C2604">
        <f t="shared" si="40"/>
        <v>2604</v>
      </c>
    </row>
    <row r="2605" spans="1:3">
      <c r="A2605" t="s">
        <v>15902</v>
      </c>
      <c r="B2605">
        <v>3797038</v>
      </c>
      <c r="C2605">
        <f t="shared" si="40"/>
        <v>2605</v>
      </c>
    </row>
    <row r="2606" spans="1:3">
      <c r="A2606" t="s">
        <v>21267</v>
      </c>
      <c r="B2606">
        <v>3796888</v>
      </c>
      <c r="C2606">
        <f t="shared" si="40"/>
        <v>2606</v>
      </c>
    </row>
    <row r="2607" spans="1:3">
      <c r="A2607" t="s">
        <v>15278</v>
      </c>
      <c r="B2607">
        <v>3793450</v>
      </c>
      <c r="C2607">
        <f t="shared" si="40"/>
        <v>2607</v>
      </c>
    </row>
    <row r="2608" spans="1:3">
      <c r="A2608" t="s">
        <v>21695</v>
      </c>
      <c r="B2608">
        <v>3793226</v>
      </c>
      <c r="C2608">
        <f t="shared" si="40"/>
        <v>2608</v>
      </c>
    </row>
    <row r="2609" spans="1:3">
      <c r="A2609" t="s">
        <v>26923</v>
      </c>
      <c r="B2609">
        <v>3788263</v>
      </c>
      <c r="C2609">
        <f t="shared" si="40"/>
        <v>2609</v>
      </c>
    </row>
    <row r="2610" spans="1:3">
      <c r="A2610" t="s">
        <v>6975</v>
      </c>
      <c r="B2610">
        <v>3786918</v>
      </c>
      <c r="C2610">
        <f t="shared" si="40"/>
        <v>2610</v>
      </c>
    </row>
    <row r="2611" spans="1:3">
      <c r="A2611" t="s">
        <v>9405</v>
      </c>
      <c r="B2611">
        <v>3786140</v>
      </c>
      <c r="C2611">
        <f t="shared" si="40"/>
        <v>2611</v>
      </c>
    </row>
    <row r="2612" spans="1:3">
      <c r="A2612" t="s">
        <v>43627</v>
      </c>
      <c r="B2612">
        <v>3784342</v>
      </c>
      <c r="C2612">
        <f t="shared" si="40"/>
        <v>2612</v>
      </c>
    </row>
    <row r="2613" spans="1:3">
      <c r="A2613" t="s">
        <v>32951</v>
      </c>
      <c r="B2613">
        <v>3781793</v>
      </c>
      <c r="C2613">
        <f t="shared" si="40"/>
        <v>2613</v>
      </c>
    </row>
    <row r="2614" spans="1:3">
      <c r="A2614" t="s">
        <v>16282</v>
      </c>
      <c r="B2614">
        <v>3780366</v>
      </c>
      <c r="C2614">
        <f t="shared" si="40"/>
        <v>2614</v>
      </c>
    </row>
    <row r="2615" spans="1:3">
      <c r="A2615" t="s">
        <v>44331</v>
      </c>
      <c r="B2615">
        <v>3778265</v>
      </c>
      <c r="C2615">
        <f t="shared" si="40"/>
        <v>2615</v>
      </c>
    </row>
    <row r="2616" spans="1:3">
      <c r="A2616" t="s">
        <v>22640</v>
      </c>
      <c r="B2616">
        <v>3777638</v>
      </c>
      <c r="C2616">
        <f t="shared" si="40"/>
        <v>2616</v>
      </c>
    </row>
    <row r="2617" spans="1:3">
      <c r="A2617" t="s">
        <v>16457</v>
      </c>
      <c r="B2617">
        <v>3774496</v>
      </c>
      <c r="C2617">
        <f t="shared" si="40"/>
        <v>2617</v>
      </c>
    </row>
    <row r="2618" spans="1:3">
      <c r="A2618" t="s">
        <v>1302</v>
      </c>
      <c r="B2618">
        <v>3770419</v>
      </c>
      <c r="C2618">
        <f t="shared" si="40"/>
        <v>2618</v>
      </c>
    </row>
    <row r="2619" spans="1:3">
      <c r="A2619" t="s">
        <v>29464</v>
      </c>
      <c r="B2619">
        <v>3770388</v>
      </c>
      <c r="C2619">
        <f t="shared" si="40"/>
        <v>2619</v>
      </c>
    </row>
    <row r="2620" spans="1:3">
      <c r="A2620" t="s">
        <v>31362</v>
      </c>
      <c r="B2620">
        <v>3765953</v>
      </c>
      <c r="C2620">
        <f t="shared" si="40"/>
        <v>2620</v>
      </c>
    </row>
    <row r="2621" spans="1:3">
      <c r="A2621" t="s">
        <v>26151</v>
      </c>
      <c r="B2621">
        <v>3762485</v>
      </c>
      <c r="C2621">
        <f t="shared" si="40"/>
        <v>2621</v>
      </c>
    </row>
    <row r="2622" spans="1:3">
      <c r="A2622" t="s">
        <v>20554</v>
      </c>
      <c r="B2622">
        <v>3761400</v>
      </c>
      <c r="C2622">
        <f t="shared" si="40"/>
        <v>2622</v>
      </c>
    </row>
    <row r="2623" spans="1:3">
      <c r="A2623" t="s">
        <v>34573</v>
      </c>
      <c r="B2623">
        <v>3760514</v>
      </c>
      <c r="C2623">
        <f t="shared" si="40"/>
        <v>2623</v>
      </c>
    </row>
    <row r="2624" spans="1:3">
      <c r="A2624" t="s">
        <v>29904</v>
      </c>
      <c r="B2624">
        <v>3757304</v>
      </c>
      <c r="C2624">
        <f t="shared" si="40"/>
        <v>2624</v>
      </c>
    </row>
    <row r="2625" spans="1:3">
      <c r="A2625" t="s">
        <v>43842</v>
      </c>
      <c r="B2625">
        <v>3754409</v>
      </c>
      <c r="C2625">
        <f t="shared" si="40"/>
        <v>2625</v>
      </c>
    </row>
    <row r="2626" spans="1:3">
      <c r="A2626" t="s">
        <v>9071</v>
      </c>
      <c r="B2626">
        <v>3753402</v>
      </c>
      <c r="C2626">
        <f t="shared" ref="C2626:C2689" si="41">RANK(B2626,$B$1:$B$54594,0)</f>
        <v>2626</v>
      </c>
    </row>
    <row r="2627" spans="1:3">
      <c r="A2627" t="s">
        <v>8077</v>
      </c>
      <c r="B2627">
        <v>3748102</v>
      </c>
      <c r="C2627">
        <f t="shared" si="41"/>
        <v>2627</v>
      </c>
    </row>
    <row r="2628" spans="1:3">
      <c r="A2628" t="s">
        <v>4680</v>
      </c>
      <c r="B2628">
        <v>3740994</v>
      </c>
      <c r="C2628">
        <f t="shared" si="41"/>
        <v>2628</v>
      </c>
    </row>
    <row r="2629" spans="1:3">
      <c r="A2629" t="s">
        <v>3747</v>
      </c>
      <c r="B2629">
        <v>3740923</v>
      </c>
      <c r="C2629">
        <f t="shared" si="41"/>
        <v>2629</v>
      </c>
    </row>
    <row r="2630" spans="1:3">
      <c r="A2630" t="s">
        <v>30495</v>
      </c>
      <c r="B2630">
        <v>3740327</v>
      </c>
      <c r="C2630">
        <f t="shared" si="41"/>
        <v>2630</v>
      </c>
    </row>
    <row r="2631" spans="1:3">
      <c r="A2631" t="s">
        <v>43965</v>
      </c>
      <c r="B2631">
        <v>3739230</v>
      </c>
      <c r="C2631">
        <f t="shared" si="41"/>
        <v>2631</v>
      </c>
    </row>
    <row r="2632" spans="1:3">
      <c r="A2632" t="s">
        <v>17553</v>
      </c>
      <c r="B2632">
        <v>3733970</v>
      </c>
      <c r="C2632">
        <f t="shared" si="41"/>
        <v>2632</v>
      </c>
    </row>
    <row r="2633" spans="1:3">
      <c r="A2633" t="s">
        <v>29169</v>
      </c>
      <c r="B2633">
        <v>3730338</v>
      </c>
      <c r="C2633">
        <f t="shared" si="41"/>
        <v>2633</v>
      </c>
    </row>
    <row r="2634" spans="1:3">
      <c r="A2634" t="s">
        <v>47462</v>
      </c>
      <c r="B2634">
        <v>3727407</v>
      </c>
      <c r="C2634">
        <f t="shared" si="41"/>
        <v>2634</v>
      </c>
    </row>
    <row r="2635" spans="1:3">
      <c r="A2635" t="s">
        <v>46259</v>
      </c>
      <c r="B2635">
        <v>3725344</v>
      </c>
      <c r="C2635">
        <f t="shared" si="41"/>
        <v>2635</v>
      </c>
    </row>
    <row r="2636" spans="1:3">
      <c r="A2636" t="s">
        <v>3373</v>
      </c>
      <c r="B2636">
        <v>3725298</v>
      </c>
      <c r="C2636">
        <f t="shared" si="41"/>
        <v>2636</v>
      </c>
    </row>
    <row r="2637" spans="1:3">
      <c r="A2637" t="s">
        <v>24930</v>
      </c>
      <c r="B2637">
        <v>3724696</v>
      </c>
      <c r="C2637">
        <f t="shared" si="41"/>
        <v>2637</v>
      </c>
    </row>
    <row r="2638" spans="1:3">
      <c r="A2638" t="s">
        <v>2595</v>
      </c>
      <c r="B2638">
        <v>3722251</v>
      </c>
      <c r="C2638">
        <f t="shared" si="41"/>
        <v>2638</v>
      </c>
    </row>
    <row r="2639" spans="1:3">
      <c r="A2639" t="s">
        <v>8992</v>
      </c>
      <c r="B2639">
        <v>3721997</v>
      </c>
      <c r="C2639">
        <f t="shared" si="41"/>
        <v>2639</v>
      </c>
    </row>
    <row r="2640" spans="1:3">
      <c r="A2640" t="s">
        <v>13897</v>
      </c>
      <c r="B2640">
        <v>3719404</v>
      </c>
      <c r="C2640">
        <f t="shared" si="41"/>
        <v>2640</v>
      </c>
    </row>
    <row r="2641" spans="1:3">
      <c r="A2641" t="s">
        <v>14087</v>
      </c>
      <c r="B2641">
        <v>3718803</v>
      </c>
      <c r="C2641">
        <f t="shared" si="41"/>
        <v>2641</v>
      </c>
    </row>
    <row r="2642" spans="1:3">
      <c r="A2642" t="s">
        <v>33385</v>
      </c>
      <c r="B2642">
        <v>3716250</v>
      </c>
      <c r="C2642">
        <f t="shared" si="41"/>
        <v>2642</v>
      </c>
    </row>
    <row r="2643" spans="1:3">
      <c r="A2643" t="s">
        <v>47685</v>
      </c>
      <c r="B2643">
        <v>3715913</v>
      </c>
      <c r="C2643">
        <f t="shared" si="41"/>
        <v>2643</v>
      </c>
    </row>
    <row r="2644" spans="1:3">
      <c r="A2644" t="s">
        <v>50689</v>
      </c>
      <c r="B2644">
        <v>3713821</v>
      </c>
      <c r="C2644">
        <f t="shared" si="41"/>
        <v>2644</v>
      </c>
    </row>
    <row r="2645" spans="1:3">
      <c r="A2645" t="s">
        <v>38921</v>
      </c>
      <c r="B2645">
        <v>3713357</v>
      </c>
      <c r="C2645">
        <f t="shared" si="41"/>
        <v>2645</v>
      </c>
    </row>
    <row r="2646" spans="1:3">
      <c r="A2646" t="s">
        <v>1459</v>
      </c>
      <c r="B2646">
        <v>3712837</v>
      </c>
      <c r="C2646">
        <f t="shared" si="41"/>
        <v>2646</v>
      </c>
    </row>
    <row r="2647" spans="1:3">
      <c r="A2647" t="s">
        <v>15706</v>
      </c>
      <c r="B2647">
        <v>3712180</v>
      </c>
      <c r="C2647">
        <f t="shared" si="41"/>
        <v>2647</v>
      </c>
    </row>
    <row r="2648" spans="1:3">
      <c r="A2648" t="s">
        <v>43367</v>
      </c>
      <c r="B2648">
        <v>3712136</v>
      </c>
      <c r="C2648">
        <f t="shared" si="41"/>
        <v>2648</v>
      </c>
    </row>
    <row r="2649" spans="1:3">
      <c r="A2649" t="s">
        <v>50039</v>
      </c>
      <c r="B2649">
        <v>3704292</v>
      </c>
      <c r="C2649">
        <f t="shared" si="41"/>
        <v>2649</v>
      </c>
    </row>
    <row r="2650" spans="1:3">
      <c r="A2650" t="s">
        <v>1456</v>
      </c>
      <c r="B2650">
        <v>3703645</v>
      </c>
      <c r="C2650">
        <f t="shared" si="41"/>
        <v>2650</v>
      </c>
    </row>
    <row r="2651" spans="1:3">
      <c r="A2651" t="s">
        <v>32135</v>
      </c>
      <c r="B2651">
        <v>3702699</v>
      </c>
      <c r="C2651">
        <f t="shared" si="41"/>
        <v>2651</v>
      </c>
    </row>
    <row r="2652" spans="1:3">
      <c r="A2652" t="s">
        <v>16612</v>
      </c>
      <c r="B2652">
        <v>3702676</v>
      </c>
      <c r="C2652">
        <f t="shared" si="41"/>
        <v>2652</v>
      </c>
    </row>
    <row r="2653" spans="1:3">
      <c r="A2653" t="s">
        <v>24544</v>
      </c>
      <c r="B2653">
        <v>3700740</v>
      </c>
      <c r="C2653">
        <f t="shared" si="41"/>
        <v>2653</v>
      </c>
    </row>
    <row r="2654" spans="1:3">
      <c r="A2654" t="s">
        <v>43663</v>
      </c>
      <c r="B2654">
        <v>3699473</v>
      </c>
      <c r="C2654">
        <f t="shared" si="41"/>
        <v>2654</v>
      </c>
    </row>
    <row r="2655" spans="1:3">
      <c r="A2655" t="s">
        <v>33311</v>
      </c>
      <c r="B2655">
        <v>3699321</v>
      </c>
      <c r="C2655">
        <f t="shared" si="41"/>
        <v>2655</v>
      </c>
    </row>
    <row r="2656" spans="1:3">
      <c r="A2656" t="s">
        <v>39979</v>
      </c>
      <c r="B2656">
        <v>3698268</v>
      </c>
      <c r="C2656">
        <f t="shared" si="41"/>
        <v>2656</v>
      </c>
    </row>
    <row r="2657" spans="1:3">
      <c r="A2657" t="s">
        <v>48062</v>
      </c>
      <c r="B2657">
        <v>3695239</v>
      </c>
      <c r="C2657">
        <f t="shared" si="41"/>
        <v>2657</v>
      </c>
    </row>
    <row r="2658" spans="1:3">
      <c r="A2658" t="s">
        <v>11225</v>
      </c>
      <c r="B2658">
        <v>3694552</v>
      </c>
      <c r="C2658">
        <f t="shared" si="41"/>
        <v>2658</v>
      </c>
    </row>
    <row r="2659" spans="1:3">
      <c r="A2659" t="s">
        <v>27822</v>
      </c>
      <c r="B2659">
        <v>3693373</v>
      </c>
      <c r="C2659">
        <f t="shared" si="41"/>
        <v>2659</v>
      </c>
    </row>
    <row r="2660" spans="1:3">
      <c r="A2660" t="s">
        <v>34850</v>
      </c>
      <c r="B2660">
        <v>3691598</v>
      </c>
      <c r="C2660">
        <f t="shared" si="41"/>
        <v>2660</v>
      </c>
    </row>
    <row r="2661" spans="1:3">
      <c r="A2661" t="s">
        <v>45874</v>
      </c>
      <c r="B2661">
        <v>3691092</v>
      </c>
      <c r="C2661">
        <f t="shared" si="41"/>
        <v>2661</v>
      </c>
    </row>
    <row r="2662" spans="1:3">
      <c r="A2662" t="s">
        <v>36052</v>
      </c>
      <c r="B2662">
        <v>3690926</v>
      </c>
      <c r="C2662">
        <f t="shared" si="41"/>
        <v>2662</v>
      </c>
    </row>
    <row r="2663" spans="1:3">
      <c r="A2663" t="s">
        <v>15272</v>
      </c>
      <c r="B2663">
        <v>3689606</v>
      </c>
      <c r="C2663">
        <f t="shared" si="41"/>
        <v>2663</v>
      </c>
    </row>
    <row r="2664" spans="1:3">
      <c r="A2664" t="s">
        <v>21565</v>
      </c>
      <c r="B2664">
        <v>3685558</v>
      </c>
      <c r="C2664">
        <f t="shared" si="41"/>
        <v>2664</v>
      </c>
    </row>
    <row r="2665" spans="1:3">
      <c r="A2665" t="s">
        <v>37067</v>
      </c>
      <c r="B2665">
        <v>3683987</v>
      </c>
      <c r="C2665">
        <f t="shared" si="41"/>
        <v>2665</v>
      </c>
    </row>
    <row r="2666" spans="1:3">
      <c r="A2666" t="s">
        <v>32992</v>
      </c>
      <c r="B2666">
        <v>3683065</v>
      </c>
      <c r="C2666">
        <f t="shared" si="41"/>
        <v>2666</v>
      </c>
    </row>
    <row r="2667" spans="1:3">
      <c r="A2667" t="s">
        <v>16444</v>
      </c>
      <c r="B2667">
        <v>3682059</v>
      </c>
      <c r="C2667">
        <f t="shared" si="41"/>
        <v>2667</v>
      </c>
    </row>
    <row r="2668" spans="1:3">
      <c r="A2668" t="s">
        <v>3114</v>
      </c>
      <c r="B2668">
        <v>3681019</v>
      </c>
      <c r="C2668">
        <f t="shared" si="41"/>
        <v>2668</v>
      </c>
    </row>
    <row r="2669" spans="1:3">
      <c r="A2669" t="s">
        <v>32489</v>
      </c>
      <c r="B2669">
        <v>3677333</v>
      </c>
      <c r="C2669">
        <f t="shared" si="41"/>
        <v>2669</v>
      </c>
    </row>
    <row r="2670" spans="1:3">
      <c r="A2670" t="s">
        <v>34050</v>
      </c>
      <c r="B2670">
        <v>3676874</v>
      </c>
      <c r="C2670">
        <f t="shared" si="41"/>
        <v>2670</v>
      </c>
    </row>
    <row r="2671" spans="1:3">
      <c r="A2671" t="s">
        <v>42257</v>
      </c>
      <c r="B2671">
        <v>3674631</v>
      </c>
      <c r="C2671">
        <f t="shared" si="41"/>
        <v>2671</v>
      </c>
    </row>
    <row r="2672" spans="1:3">
      <c r="A2672" t="s">
        <v>49796</v>
      </c>
      <c r="B2672">
        <v>3673244</v>
      </c>
      <c r="C2672">
        <f t="shared" si="41"/>
        <v>2672</v>
      </c>
    </row>
    <row r="2673" spans="1:3">
      <c r="A2673" t="s">
        <v>11135</v>
      </c>
      <c r="B2673">
        <v>3670679</v>
      </c>
      <c r="C2673">
        <f t="shared" si="41"/>
        <v>2673</v>
      </c>
    </row>
    <row r="2674" spans="1:3">
      <c r="A2674" t="s">
        <v>43713</v>
      </c>
      <c r="B2674">
        <v>3667123</v>
      </c>
      <c r="C2674">
        <f t="shared" si="41"/>
        <v>2674</v>
      </c>
    </row>
    <row r="2675" spans="1:3">
      <c r="A2675" t="s">
        <v>33079</v>
      </c>
      <c r="B2675">
        <v>3666479</v>
      </c>
      <c r="C2675">
        <f t="shared" si="41"/>
        <v>2675</v>
      </c>
    </row>
    <row r="2676" spans="1:3">
      <c r="A2676" t="s">
        <v>32958</v>
      </c>
      <c r="B2676">
        <v>3665362</v>
      </c>
      <c r="C2676">
        <f t="shared" si="41"/>
        <v>2676</v>
      </c>
    </row>
    <row r="2677" spans="1:3">
      <c r="A2677" t="s">
        <v>6616</v>
      </c>
      <c r="B2677">
        <v>3663805</v>
      </c>
      <c r="C2677">
        <f t="shared" si="41"/>
        <v>2677</v>
      </c>
    </row>
    <row r="2678" spans="1:3">
      <c r="A2678" t="s">
        <v>7050</v>
      </c>
      <c r="B2678">
        <v>3663536</v>
      </c>
      <c r="C2678">
        <f t="shared" si="41"/>
        <v>2678</v>
      </c>
    </row>
    <row r="2679" spans="1:3">
      <c r="A2679" t="s">
        <v>15388</v>
      </c>
      <c r="B2679">
        <v>3663513</v>
      </c>
      <c r="C2679">
        <f t="shared" si="41"/>
        <v>2679</v>
      </c>
    </row>
    <row r="2680" spans="1:3">
      <c r="A2680" t="s">
        <v>49497</v>
      </c>
      <c r="B2680">
        <v>3662686</v>
      </c>
      <c r="C2680">
        <f t="shared" si="41"/>
        <v>2680</v>
      </c>
    </row>
    <row r="2681" spans="1:3">
      <c r="A2681" t="s">
        <v>15069</v>
      </c>
      <c r="B2681">
        <v>3660870</v>
      </c>
      <c r="C2681">
        <f t="shared" si="41"/>
        <v>2681</v>
      </c>
    </row>
    <row r="2682" spans="1:3">
      <c r="A2682" t="s">
        <v>27113</v>
      </c>
      <c r="B2682">
        <v>3660362</v>
      </c>
      <c r="C2682">
        <f t="shared" si="41"/>
        <v>2682</v>
      </c>
    </row>
    <row r="2683" spans="1:3">
      <c r="A2683" t="s">
        <v>11718</v>
      </c>
      <c r="B2683">
        <v>3658114</v>
      </c>
      <c r="C2683">
        <f t="shared" si="41"/>
        <v>2683</v>
      </c>
    </row>
    <row r="2684" spans="1:3">
      <c r="A2684" t="s">
        <v>41168</v>
      </c>
      <c r="B2684">
        <v>3657204</v>
      </c>
      <c r="C2684">
        <f t="shared" si="41"/>
        <v>2684</v>
      </c>
    </row>
    <row r="2685" spans="1:3">
      <c r="A2685" t="s">
        <v>17778</v>
      </c>
      <c r="B2685">
        <v>3656002</v>
      </c>
      <c r="C2685">
        <f t="shared" si="41"/>
        <v>2685</v>
      </c>
    </row>
    <row r="2686" spans="1:3">
      <c r="A2686" t="s">
        <v>4356</v>
      </c>
      <c r="B2686">
        <v>3655948</v>
      </c>
      <c r="C2686">
        <f t="shared" si="41"/>
        <v>2686</v>
      </c>
    </row>
    <row r="2687" spans="1:3">
      <c r="A2687" t="s">
        <v>9095</v>
      </c>
      <c r="B2687">
        <v>3654451</v>
      </c>
      <c r="C2687">
        <f t="shared" si="41"/>
        <v>2687</v>
      </c>
    </row>
    <row r="2688" spans="1:3">
      <c r="A2688" t="s">
        <v>27232</v>
      </c>
      <c r="B2688">
        <v>3652341</v>
      </c>
      <c r="C2688">
        <f t="shared" si="41"/>
        <v>2688</v>
      </c>
    </row>
    <row r="2689" spans="1:3">
      <c r="A2689" t="s">
        <v>29611</v>
      </c>
      <c r="B2689">
        <v>3652120</v>
      </c>
      <c r="C2689">
        <f t="shared" si="41"/>
        <v>2689</v>
      </c>
    </row>
    <row r="2690" spans="1:3">
      <c r="A2690" t="s">
        <v>18573</v>
      </c>
      <c r="B2690">
        <v>3649895</v>
      </c>
      <c r="C2690">
        <f t="shared" ref="C2690:C2753" si="42">RANK(B2690,$B$1:$B$54594,0)</f>
        <v>2690</v>
      </c>
    </row>
    <row r="2691" spans="1:3">
      <c r="A2691" t="s">
        <v>21243</v>
      </c>
      <c r="B2691">
        <v>3647611</v>
      </c>
      <c r="C2691">
        <f t="shared" si="42"/>
        <v>2691</v>
      </c>
    </row>
    <row r="2692" spans="1:3">
      <c r="A2692" t="s">
        <v>2677</v>
      </c>
      <c r="B2692">
        <v>3645538</v>
      </c>
      <c r="C2692">
        <f t="shared" si="42"/>
        <v>2692</v>
      </c>
    </row>
    <row r="2693" spans="1:3">
      <c r="A2693" t="s">
        <v>28381</v>
      </c>
      <c r="B2693">
        <v>3645032</v>
      </c>
      <c r="C2693">
        <f t="shared" si="42"/>
        <v>2693</v>
      </c>
    </row>
    <row r="2694" spans="1:3">
      <c r="A2694" t="s">
        <v>44255</v>
      </c>
      <c r="B2694">
        <v>3644486</v>
      </c>
      <c r="C2694">
        <f t="shared" si="42"/>
        <v>2694</v>
      </c>
    </row>
    <row r="2695" spans="1:3">
      <c r="A2695" t="s">
        <v>41369</v>
      </c>
      <c r="B2695">
        <v>3640364</v>
      </c>
      <c r="C2695">
        <f t="shared" si="42"/>
        <v>2695</v>
      </c>
    </row>
    <row r="2696" spans="1:3">
      <c r="A2696" t="s">
        <v>15587</v>
      </c>
      <c r="B2696">
        <v>3640344</v>
      </c>
      <c r="C2696">
        <f t="shared" si="42"/>
        <v>2696</v>
      </c>
    </row>
    <row r="2697" spans="1:3">
      <c r="A2697" t="s">
        <v>45771</v>
      </c>
      <c r="B2697">
        <v>3637476</v>
      </c>
      <c r="C2697">
        <f t="shared" si="42"/>
        <v>2697</v>
      </c>
    </row>
    <row r="2698" spans="1:3">
      <c r="A2698" t="s">
        <v>7077</v>
      </c>
      <c r="B2698">
        <v>3637365</v>
      </c>
      <c r="C2698">
        <f t="shared" si="42"/>
        <v>2698</v>
      </c>
    </row>
    <row r="2699" spans="1:3">
      <c r="A2699" t="s">
        <v>41264</v>
      </c>
      <c r="B2699">
        <v>3633395</v>
      </c>
      <c r="C2699">
        <f t="shared" si="42"/>
        <v>2699</v>
      </c>
    </row>
    <row r="2700" spans="1:3">
      <c r="A2700" t="s">
        <v>16848</v>
      </c>
      <c r="B2700">
        <v>3629585</v>
      </c>
      <c r="C2700">
        <f t="shared" si="42"/>
        <v>2700</v>
      </c>
    </row>
    <row r="2701" spans="1:3">
      <c r="A2701" t="s">
        <v>43500</v>
      </c>
      <c r="B2701">
        <v>3629549</v>
      </c>
      <c r="C2701">
        <f t="shared" si="42"/>
        <v>2701</v>
      </c>
    </row>
    <row r="2702" spans="1:3">
      <c r="A2702" t="s">
        <v>7320</v>
      </c>
      <c r="B2702">
        <v>3629380</v>
      </c>
      <c r="C2702">
        <f t="shared" si="42"/>
        <v>2702</v>
      </c>
    </row>
    <row r="2703" spans="1:3">
      <c r="A2703" t="s">
        <v>22022</v>
      </c>
      <c r="B2703">
        <v>3629303</v>
      </c>
      <c r="C2703">
        <f t="shared" si="42"/>
        <v>2703</v>
      </c>
    </row>
    <row r="2704" spans="1:3">
      <c r="A2704" t="s">
        <v>24197</v>
      </c>
      <c r="B2704">
        <v>3629223</v>
      </c>
      <c r="C2704">
        <f t="shared" si="42"/>
        <v>2704</v>
      </c>
    </row>
    <row r="2705" spans="1:3">
      <c r="A2705" t="s">
        <v>51105</v>
      </c>
      <c r="B2705">
        <v>3627545</v>
      </c>
      <c r="C2705">
        <f t="shared" si="42"/>
        <v>2705</v>
      </c>
    </row>
    <row r="2706" spans="1:3">
      <c r="A2706" t="s">
        <v>39350</v>
      </c>
      <c r="B2706">
        <v>3627534</v>
      </c>
      <c r="C2706">
        <f t="shared" si="42"/>
        <v>2706</v>
      </c>
    </row>
    <row r="2707" spans="1:3">
      <c r="A2707" t="s">
        <v>51231</v>
      </c>
      <c r="B2707">
        <v>3627362</v>
      </c>
      <c r="C2707">
        <f t="shared" si="42"/>
        <v>2707</v>
      </c>
    </row>
    <row r="2708" spans="1:3">
      <c r="A2708" t="s">
        <v>19207</v>
      </c>
      <c r="B2708">
        <v>3625956</v>
      </c>
      <c r="C2708">
        <f t="shared" si="42"/>
        <v>2708</v>
      </c>
    </row>
    <row r="2709" spans="1:3">
      <c r="A2709" t="s">
        <v>28753</v>
      </c>
      <c r="B2709">
        <v>3625887</v>
      </c>
      <c r="C2709">
        <f t="shared" si="42"/>
        <v>2709</v>
      </c>
    </row>
    <row r="2710" spans="1:3">
      <c r="A2710" t="s">
        <v>7349</v>
      </c>
      <c r="B2710">
        <v>3623789</v>
      </c>
      <c r="C2710">
        <f t="shared" si="42"/>
        <v>2710</v>
      </c>
    </row>
    <row r="2711" spans="1:3">
      <c r="A2711" t="s">
        <v>34047</v>
      </c>
      <c r="B2711">
        <v>3618374</v>
      </c>
      <c r="C2711">
        <f t="shared" si="42"/>
        <v>2711</v>
      </c>
    </row>
    <row r="2712" spans="1:3">
      <c r="A2712" t="s">
        <v>24346</v>
      </c>
      <c r="B2712">
        <v>3616143</v>
      </c>
      <c r="C2712">
        <f t="shared" si="42"/>
        <v>2712</v>
      </c>
    </row>
    <row r="2713" spans="1:3">
      <c r="A2713" t="s">
        <v>38425</v>
      </c>
      <c r="B2713">
        <v>3615366</v>
      </c>
      <c r="C2713">
        <f t="shared" si="42"/>
        <v>2713</v>
      </c>
    </row>
    <row r="2714" spans="1:3">
      <c r="A2714" t="s">
        <v>2679</v>
      </c>
      <c r="B2714">
        <v>3614979</v>
      </c>
      <c r="C2714">
        <f t="shared" si="42"/>
        <v>2714</v>
      </c>
    </row>
    <row r="2715" spans="1:3">
      <c r="A2715" t="s">
        <v>45426</v>
      </c>
      <c r="B2715">
        <v>3614217</v>
      </c>
      <c r="C2715">
        <f t="shared" si="42"/>
        <v>2715</v>
      </c>
    </row>
    <row r="2716" spans="1:3">
      <c r="A2716" t="s">
        <v>44187</v>
      </c>
      <c r="B2716">
        <v>3613535</v>
      </c>
      <c r="C2716">
        <f t="shared" si="42"/>
        <v>2716</v>
      </c>
    </row>
    <row r="2717" spans="1:3">
      <c r="A2717" t="s">
        <v>13667</v>
      </c>
      <c r="B2717">
        <v>3613050</v>
      </c>
      <c r="C2717">
        <f t="shared" si="42"/>
        <v>2717</v>
      </c>
    </row>
    <row r="2718" spans="1:3">
      <c r="A2718" t="s">
        <v>46693</v>
      </c>
      <c r="B2718">
        <v>3610167</v>
      </c>
      <c r="C2718">
        <f t="shared" si="42"/>
        <v>2718</v>
      </c>
    </row>
    <row r="2719" spans="1:3">
      <c r="A2719" t="s">
        <v>6961</v>
      </c>
      <c r="B2719">
        <v>3609887</v>
      </c>
      <c r="C2719">
        <f t="shared" si="42"/>
        <v>2719</v>
      </c>
    </row>
    <row r="2720" spans="1:3">
      <c r="A2720" t="s">
        <v>18837</v>
      </c>
      <c r="B2720">
        <v>3607579</v>
      </c>
      <c r="C2720">
        <f t="shared" si="42"/>
        <v>2720</v>
      </c>
    </row>
    <row r="2721" spans="1:3">
      <c r="A2721" t="s">
        <v>15194</v>
      </c>
      <c r="B2721">
        <v>3606949</v>
      </c>
      <c r="C2721">
        <f t="shared" si="42"/>
        <v>2721</v>
      </c>
    </row>
    <row r="2722" spans="1:3">
      <c r="A2722" t="s">
        <v>21670</v>
      </c>
      <c r="B2722">
        <v>3605526</v>
      </c>
      <c r="C2722">
        <f t="shared" si="42"/>
        <v>2722</v>
      </c>
    </row>
    <row r="2723" spans="1:3">
      <c r="A2723" t="s">
        <v>39434</v>
      </c>
      <c r="B2723">
        <v>3605209</v>
      </c>
      <c r="C2723">
        <f t="shared" si="42"/>
        <v>2723</v>
      </c>
    </row>
    <row r="2724" spans="1:3">
      <c r="A2724" t="s">
        <v>38981</v>
      </c>
      <c r="B2724">
        <v>3604508</v>
      </c>
      <c r="C2724">
        <f t="shared" si="42"/>
        <v>2724</v>
      </c>
    </row>
    <row r="2725" spans="1:3">
      <c r="A2725" t="s">
        <v>43471</v>
      </c>
      <c r="B2725">
        <v>3604062</v>
      </c>
      <c r="C2725">
        <f t="shared" si="42"/>
        <v>2725</v>
      </c>
    </row>
    <row r="2726" spans="1:3">
      <c r="A2726" t="s">
        <v>5012</v>
      </c>
      <c r="B2726">
        <v>3603389</v>
      </c>
      <c r="C2726">
        <f t="shared" si="42"/>
        <v>2726</v>
      </c>
    </row>
    <row r="2727" spans="1:3">
      <c r="A2727" t="s">
        <v>1752</v>
      </c>
      <c r="B2727">
        <v>3602375</v>
      </c>
      <c r="C2727">
        <f t="shared" si="42"/>
        <v>2727</v>
      </c>
    </row>
    <row r="2728" spans="1:3">
      <c r="A2728" t="s">
        <v>52374</v>
      </c>
      <c r="B2728">
        <v>3601194</v>
      </c>
      <c r="C2728">
        <f t="shared" si="42"/>
        <v>2728</v>
      </c>
    </row>
    <row r="2729" spans="1:3">
      <c r="A2729" t="s">
        <v>20801</v>
      </c>
      <c r="B2729">
        <v>3600421</v>
      </c>
      <c r="C2729">
        <f t="shared" si="42"/>
        <v>2729</v>
      </c>
    </row>
    <row r="2730" spans="1:3">
      <c r="A2730" t="s">
        <v>36605</v>
      </c>
      <c r="B2730">
        <v>3597369</v>
      </c>
      <c r="C2730">
        <f t="shared" si="42"/>
        <v>2730</v>
      </c>
    </row>
    <row r="2731" spans="1:3">
      <c r="A2731" t="s">
        <v>26548</v>
      </c>
      <c r="B2731">
        <v>3596664</v>
      </c>
      <c r="C2731">
        <f t="shared" si="42"/>
        <v>2731</v>
      </c>
    </row>
    <row r="2732" spans="1:3">
      <c r="A2732" t="s">
        <v>21911</v>
      </c>
      <c r="B2732">
        <v>3591646</v>
      </c>
      <c r="C2732">
        <f t="shared" si="42"/>
        <v>2732</v>
      </c>
    </row>
    <row r="2733" spans="1:3">
      <c r="A2733" t="s">
        <v>40795</v>
      </c>
      <c r="B2733">
        <v>3591088</v>
      </c>
      <c r="C2733">
        <f t="shared" si="42"/>
        <v>2733</v>
      </c>
    </row>
    <row r="2734" spans="1:3">
      <c r="A2734" t="s">
        <v>50270</v>
      </c>
      <c r="B2734">
        <v>3587373</v>
      </c>
      <c r="C2734">
        <f t="shared" si="42"/>
        <v>2734</v>
      </c>
    </row>
    <row r="2735" spans="1:3">
      <c r="A2735" t="s">
        <v>4148</v>
      </c>
      <c r="B2735">
        <v>3587249</v>
      </c>
      <c r="C2735">
        <f t="shared" si="42"/>
        <v>2735</v>
      </c>
    </row>
    <row r="2736" spans="1:3">
      <c r="A2736" t="s">
        <v>26260</v>
      </c>
      <c r="B2736">
        <v>3585065</v>
      </c>
      <c r="C2736">
        <f t="shared" si="42"/>
        <v>2736</v>
      </c>
    </row>
    <row r="2737" spans="1:3">
      <c r="A2737" t="s">
        <v>15406</v>
      </c>
      <c r="B2737">
        <v>3585006</v>
      </c>
      <c r="C2737">
        <f t="shared" si="42"/>
        <v>2737</v>
      </c>
    </row>
    <row r="2738" spans="1:3">
      <c r="A2738" t="s">
        <v>10017</v>
      </c>
      <c r="B2738">
        <v>3583362</v>
      </c>
      <c r="C2738">
        <f t="shared" si="42"/>
        <v>2738</v>
      </c>
    </row>
    <row r="2739" spans="1:3">
      <c r="A2739" t="s">
        <v>27788</v>
      </c>
      <c r="B2739">
        <v>3583038</v>
      </c>
      <c r="C2739">
        <f t="shared" si="42"/>
        <v>2739</v>
      </c>
    </row>
    <row r="2740" spans="1:3">
      <c r="A2740" t="s">
        <v>23696</v>
      </c>
      <c r="B2740">
        <v>3579283</v>
      </c>
      <c r="C2740">
        <f t="shared" si="42"/>
        <v>2740</v>
      </c>
    </row>
    <row r="2741" spans="1:3">
      <c r="A2741" t="s">
        <v>33518</v>
      </c>
      <c r="B2741">
        <v>3578426</v>
      </c>
      <c r="C2741">
        <f t="shared" si="42"/>
        <v>2741</v>
      </c>
    </row>
    <row r="2742" spans="1:3">
      <c r="A2742" t="s">
        <v>43538</v>
      </c>
      <c r="B2742">
        <v>3575951</v>
      </c>
      <c r="C2742">
        <f t="shared" si="42"/>
        <v>2742</v>
      </c>
    </row>
    <row r="2743" spans="1:3">
      <c r="A2743" t="s">
        <v>43879</v>
      </c>
      <c r="B2743">
        <v>3574365</v>
      </c>
      <c r="C2743">
        <f t="shared" si="42"/>
        <v>2743</v>
      </c>
    </row>
    <row r="2744" spans="1:3">
      <c r="A2744" t="s">
        <v>4479</v>
      </c>
      <c r="B2744">
        <v>3572520</v>
      </c>
      <c r="C2744">
        <f t="shared" si="42"/>
        <v>2744</v>
      </c>
    </row>
    <row r="2745" spans="1:3">
      <c r="A2745" t="s">
        <v>50579</v>
      </c>
      <c r="B2745">
        <v>3570715</v>
      </c>
      <c r="C2745">
        <f t="shared" si="42"/>
        <v>2745</v>
      </c>
    </row>
    <row r="2746" spans="1:3">
      <c r="A2746" t="s">
        <v>16589</v>
      </c>
      <c r="B2746">
        <v>3569605</v>
      </c>
      <c r="C2746">
        <f t="shared" si="42"/>
        <v>2746</v>
      </c>
    </row>
    <row r="2747" spans="1:3">
      <c r="A2747" t="s">
        <v>28723</v>
      </c>
      <c r="B2747">
        <v>3569122</v>
      </c>
      <c r="C2747">
        <f t="shared" si="42"/>
        <v>2747</v>
      </c>
    </row>
    <row r="2748" spans="1:3">
      <c r="A2748" t="s">
        <v>26631</v>
      </c>
      <c r="B2748">
        <v>3568862</v>
      </c>
      <c r="C2748">
        <f t="shared" si="42"/>
        <v>2748</v>
      </c>
    </row>
    <row r="2749" spans="1:3">
      <c r="A2749" t="s">
        <v>34276</v>
      </c>
      <c r="B2749">
        <v>3566127</v>
      </c>
      <c r="C2749">
        <f t="shared" si="42"/>
        <v>2749</v>
      </c>
    </row>
    <row r="2750" spans="1:3">
      <c r="A2750" t="s">
        <v>9228</v>
      </c>
      <c r="B2750">
        <v>3564687</v>
      </c>
      <c r="C2750">
        <f t="shared" si="42"/>
        <v>2750</v>
      </c>
    </row>
    <row r="2751" spans="1:3">
      <c r="A2751" t="s">
        <v>42275</v>
      </c>
      <c r="B2751">
        <v>3563361</v>
      </c>
      <c r="C2751">
        <f t="shared" si="42"/>
        <v>2751</v>
      </c>
    </row>
    <row r="2752" spans="1:3">
      <c r="A2752" t="s">
        <v>39190</v>
      </c>
      <c r="B2752">
        <v>3562456</v>
      </c>
      <c r="C2752">
        <f t="shared" si="42"/>
        <v>2752</v>
      </c>
    </row>
    <row r="2753" spans="1:3">
      <c r="A2753" t="s">
        <v>5695</v>
      </c>
      <c r="B2753">
        <v>3560348</v>
      </c>
      <c r="C2753">
        <f t="shared" si="42"/>
        <v>2753</v>
      </c>
    </row>
    <row r="2754" spans="1:3">
      <c r="A2754" t="s">
        <v>10198</v>
      </c>
      <c r="B2754">
        <v>3560137</v>
      </c>
      <c r="C2754">
        <f t="shared" ref="C2754:C2817" si="43">RANK(B2754,$B$1:$B$54594,0)</f>
        <v>2754</v>
      </c>
    </row>
    <row r="2755" spans="1:3">
      <c r="A2755" t="s">
        <v>49970</v>
      </c>
      <c r="B2755">
        <v>3559551</v>
      </c>
      <c r="C2755">
        <f t="shared" si="43"/>
        <v>2755</v>
      </c>
    </row>
    <row r="2756" spans="1:3">
      <c r="A2756" t="s">
        <v>6219</v>
      </c>
      <c r="B2756">
        <v>3559475</v>
      </c>
      <c r="C2756">
        <f t="shared" si="43"/>
        <v>2756</v>
      </c>
    </row>
    <row r="2757" spans="1:3">
      <c r="A2757" t="s">
        <v>53131</v>
      </c>
      <c r="B2757">
        <v>3558071</v>
      </c>
      <c r="C2757">
        <f t="shared" si="43"/>
        <v>2757</v>
      </c>
    </row>
    <row r="2758" spans="1:3">
      <c r="A2758" t="s">
        <v>13768</v>
      </c>
      <c r="B2758">
        <v>3558012</v>
      </c>
      <c r="C2758">
        <f t="shared" si="43"/>
        <v>2758</v>
      </c>
    </row>
    <row r="2759" spans="1:3">
      <c r="A2759" t="s">
        <v>42401</v>
      </c>
      <c r="B2759">
        <v>3549530</v>
      </c>
      <c r="C2759">
        <f t="shared" si="43"/>
        <v>2759</v>
      </c>
    </row>
    <row r="2760" spans="1:3">
      <c r="A2760" t="s">
        <v>5046</v>
      </c>
      <c r="B2760">
        <v>3548049</v>
      </c>
      <c r="C2760">
        <f t="shared" si="43"/>
        <v>2760</v>
      </c>
    </row>
    <row r="2761" spans="1:3">
      <c r="A2761" t="s">
        <v>6818</v>
      </c>
      <c r="B2761">
        <v>3545329</v>
      </c>
      <c r="C2761">
        <f t="shared" si="43"/>
        <v>2761</v>
      </c>
    </row>
    <row r="2762" spans="1:3">
      <c r="A2762" t="s">
        <v>12526</v>
      </c>
      <c r="B2762">
        <v>3545262</v>
      </c>
      <c r="C2762">
        <f t="shared" si="43"/>
        <v>2762</v>
      </c>
    </row>
    <row r="2763" spans="1:3">
      <c r="A2763" t="s">
        <v>10062</v>
      </c>
      <c r="B2763">
        <v>3545212</v>
      </c>
      <c r="C2763">
        <f t="shared" si="43"/>
        <v>2763</v>
      </c>
    </row>
    <row r="2764" spans="1:3">
      <c r="A2764" t="s">
        <v>18318</v>
      </c>
      <c r="B2764">
        <v>3545118</v>
      </c>
      <c r="C2764">
        <f t="shared" si="43"/>
        <v>2764</v>
      </c>
    </row>
    <row r="2765" spans="1:3">
      <c r="A2765" t="s">
        <v>19266</v>
      </c>
      <c r="B2765">
        <v>3544449</v>
      </c>
      <c r="C2765">
        <f t="shared" si="43"/>
        <v>2765</v>
      </c>
    </row>
    <row r="2766" spans="1:3">
      <c r="A2766" t="s">
        <v>35249</v>
      </c>
      <c r="B2766">
        <v>3543869</v>
      </c>
      <c r="C2766">
        <f t="shared" si="43"/>
        <v>2766</v>
      </c>
    </row>
    <row r="2767" spans="1:3">
      <c r="A2767" t="s">
        <v>48527</v>
      </c>
      <c r="B2767">
        <v>3543163</v>
      </c>
      <c r="C2767">
        <f t="shared" si="43"/>
        <v>2767</v>
      </c>
    </row>
    <row r="2768" spans="1:3">
      <c r="A2768" t="s">
        <v>35526</v>
      </c>
      <c r="B2768">
        <v>3539762</v>
      </c>
      <c r="C2768">
        <f t="shared" si="43"/>
        <v>2768</v>
      </c>
    </row>
    <row r="2769" spans="1:3">
      <c r="A2769" t="s">
        <v>34216</v>
      </c>
      <c r="B2769">
        <v>3538788</v>
      </c>
      <c r="C2769">
        <f t="shared" si="43"/>
        <v>2769</v>
      </c>
    </row>
    <row r="2770" spans="1:3">
      <c r="A2770" t="s">
        <v>18436</v>
      </c>
      <c r="B2770">
        <v>3538462</v>
      </c>
      <c r="C2770">
        <f t="shared" si="43"/>
        <v>2770</v>
      </c>
    </row>
    <row r="2771" spans="1:3">
      <c r="A2771" t="s">
        <v>16676</v>
      </c>
      <c r="B2771">
        <v>3537701</v>
      </c>
      <c r="C2771">
        <f t="shared" si="43"/>
        <v>2771</v>
      </c>
    </row>
    <row r="2772" spans="1:3">
      <c r="A2772" t="s">
        <v>16865</v>
      </c>
      <c r="B2772">
        <v>3536445</v>
      </c>
      <c r="C2772">
        <f t="shared" si="43"/>
        <v>2772</v>
      </c>
    </row>
    <row r="2773" spans="1:3">
      <c r="A2773" t="s">
        <v>9461</v>
      </c>
      <c r="B2773">
        <v>3533723</v>
      </c>
      <c r="C2773">
        <f t="shared" si="43"/>
        <v>2773</v>
      </c>
    </row>
    <row r="2774" spans="1:3">
      <c r="A2774" t="s">
        <v>39393</v>
      </c>
      <c r="B2774">
        <v>3525914</v>
      </c>
      <c r="C2774">
        <f t="shared" si="43"/>
        <v>2774</v>
      </c>
    </row>
    <row r="2775" spans="1:3">
      <c r="A2775" t="s">
        <v>27078</v>
      </c>
      <c r="B2775">
        <v>3525020</v>
      </c>
      <c r="C2775">
        <f t="shared" si="43"/>
        <v>2775</v>
      </c>
    </row>
    <row r="2776" spans="1:3">
      <c r="A2776" t="s">
        <v>22349</v>
      </c>
      <c r="B2776">
        <v>3524730</v>
      </c>
      <c r="C2776">
        <f t="shared" si="43"/>
        <v>2776</v>
      </c>
    </row>
    <row r="2777" spans="1:3">
      <c r="A2777" t="s">
        <v>41738</v>
      </c>
      <c r="B2777">
        <v>3523258</v>
      </c>
      <c r="C2777">
        <f t="shared" si="43"/>
        <v>2777</v>
      </c>
    </row>
    <row r="2778" spans="1:3">
      <c r="A2778" t="s">
        <v>4244</v>
      </c>
      <c r="B2778">
        <v>3522531</v>
      </c>
      <c r="C2778">
        <f t="shared" si="43"/>
        <v>2778</v>
      </c>
    </row>
    <row r="2779" spans="1:3">
      <c r="A2779" t="s">
        <v>45066</v>
      </c>
      <c r="B2779">
        <v>3519763</v>
      </c>
      <c r="C2779">
        <f t="shared" si="43"/>
        <v>2779</v>
      </c>
    </row>
    <row r="2780" spans="1:3">
      <c r="A2780" t="s">
        <v>4335</v>
      </c>
      <c r="B2780">
        <v>3518919</v>
      </c>
      <c r="C2780">
        <f t="shared" si="43"/>
        <v>2780</v>
      </c>
    </row>
    <row r="2781" spans="1:3">
      <c r="A2781" t="s">
        <v>15869</v>
      </c>
      <c r="B2781">
        <v>3518390</v>
      </c>
      <c r="C2781">
        <f t="shared" si="43"/>
        <v>2781</v>
      </c>
    </row>
    <row r="2782" spans="1:3">
      <c r="A2782" t="s">
        <v>26643</v>
      </c>
      <c r="B2782">
        <v>3515835</v>
      </c>
      <c r="C2782">
        <f t="shared" si="43"/>
        <v>2782</v>
      </c>
    </row>
    <row r="2783" spans="1:3">
      <c r="A2783" t="s">
        <v>29023</v>
      </c>
      <c r="B2783">
        <v>3512530</v>
      </c>
      <c r="C2783">
        <f t="shared" si="43"/>
        <v>2783</v>
      </c>
    </row>
    <row r="2784" spans="1:3">
      <c r="A2784" t="s">
        <v>45630</v>
      </c>
      <c r="B2784">
        <v>3511855</v>
      </c>
      <c r="C2784">
        <f t="shared" si="43"/>
        <v>2784</v>
      </c>
    </row>
    <row r="2785" spans="1:3">
      <c r="A2785" t="s">
        <v>44142</v>
      </c>
      <c r="B2785">
        <v>3510866</v>
      </c>
      <c r="C2785">
        <f t="shared" si="43"/>
        <v>2785</v>
      </c>
    </row>
    <row r="2786" spans="1:3">
      <c r="A2786" t="s">
        <v>29444</v>
      </c>
      <c r="B2786">
        <v>3510199</v>
      </c>
      <c r="C2786">
        <f t="shared" si="43"/>
        <v>2786</v>
      </c>
    </row>
    <row r="2787" spans="1:3">
      <c r="A2787" t="s">
        <v>15962</v>
      </c>
      <c r="B2787">
        <v>3507677</v>
      </c>
      <c r="C2787">
        <f t="shared" si="43"/>
        <v>2787</v>
      </c>
    </row>
    <row r="2788" spans="1:3">
      <c r="A2788" t="s">
        <v>6808</v>
      </c>
      <c r="B2788">
        <v>3505696</v>
      </c>
      <c r="C2788">
        <f t="shared" si="43"/>
        <v>2788</v>
      </c>
    </row>
    <row r="2789" spans="1:3">
      <c r="A2789" t="s">
        <v>23625</v>
      </c>
      <c r="B2789">
        <v>3505380</v>
      </c>
      <c r="C2789">
        <f t="shared" si="43"/>
        <v>2789</v>
      </c>
    </row>
    <row r="2790" spans="1:3">
      <c r="A2790" t="s">
        <v>13741</v>
      </c>
      <c r="B2790">
        <v>3504619</v>
      </c>
      <c r="C2790">
        <f t="shared" si="43"/>
        <v>2790</v>
      </c>
    </row>
    <row r="2791" spans="1:3">
      <c r="A2791" t="s">
        <v>16978</v>
      </c>
      <c r="B2791">
        <v>3504110</v>
      </c>
      <c r="C2791">
        <f t="shared" si="43"/>
        <v>2791</v>
      </c>
    </row>
    <row r="2792" spans="1:3">
      <c r="A2792" t="s">
        <v>38355</v>
      </c>
      <c r="B2792">
        <v>3502768</v>
      </c>
      <c r="C2792">
        <f t="shared" si="43"/>
        <v>2792</v>
      </c>
    </row>
    <row r="2793" spans="1:3">
      <c r="A2793" t="s">
        <v>27511</v>
      </c>
      <c r="B2793">
        <v>3499438</v>
      </c>
      <c r="C2793">
        <f t="shared" si="43"/>
        <v>2793</v>
      </c>
    </row>
    <row r="2794" spans="1:3">
      <c r="A2794" t="s">
        <v>16704</v>
      </c>
      <c r="B2794">
        <v>3498061</v>
      </c>
      <c r="C2794">
        <f t="shared" si="43"/>
        <v>2794</v>
      </c>
    </row>
    <row r="2795" spans="1:3">
      <c r="A2795" t="s">
        <v>42222</v>
      </c>
      <c r="B2795">
        <v>3495159</v>
      </c>
      <c r="C2795">
        <f t="shared" si="43"/>
        <v>2795</v>
      </c>
    </row>
    <row r="2796" spans="1:3">
      <c r="A2796" t="s">
        <v>9151</v>
      </c>
      <c r="B2796">
        <v>3494788</v>
      </c>
      <c r="C2796">
        <f t="shared" si="43"/>
        <v>2796</v>
      </c>
    </row>
    <row r="2797" spans="1:3">
      <c r="A2797" t="s">
        <v>5331</v>
      </c>
      <c r="B2797">
        <v>3491699</v>
      </c>
      <c r="C2797">
        <f t="shared" si="43"/>
        <v>2797</v>
      </c>
    </row>
    <row r="2798" spans="1:3">
      <c r="A2798" t="s">
        <v>45483</v>
      </c>
      <c r="B2798">
        <v>3490358</v>
      </c>
      <c r="C2798">
        <f t="shared" si="43"/>
        <v>2798</v>
      </c>
    </row>
    <row r="2799" spans="1:3">
      <c r="A2799" t="s">
        <v>24035</v>
      </c>
      <c r="B2799">
        <v>3489947</v>
      </c>
      <c r="C2799">
        <f t="shared" si="43"/>
        <v>2799</v>
      </c>
    </row>
    <row r="2800" spans="1:3">
      <c r="A2800" t="s">
        <v>25014</v>
      </c>
      <c r="B2800">
        <v>3489461</v>
      </c>
      <c r="C2800">
        <f t="shared" si="43"/>
        <v>2800</v>
      </c>
    </row>
    <row r="2801" spans="1:3">
      <c r="A2801" t="s">
        <v>25569</v>
      </c>
      <c r="B2801">
        <v>3488681</v>
      </c>
      <c r="C2801">
        <f t="shared" si="43"/>
        <v>2801</v>
      </c>
    </row>
    <row r="2802" spans="1:3">
      <c r="A2802" t="s">
        <v>24832</v>
      </c>
      <c r="B2802">
        <v>3487443</v>
      </c>
      <c r="C2802">
        <f t="shared" si="43"/>
        <v>2802</v>
      </c>
    </row>
    <row r="2803" spans="1:3">
      <c r="A2803" t="s">
        <v>6100</v>
      </c>
      <c r="B2803">
        <v>3484902</v>
      </c>
      <c r="C2803">
        <f t="shared" si="43"/>
        <v>2803</v>
      </c>
    </row>
    <row r="2804" spans="1:3">
      <c r="A2804" t="s">
        <v>32896</v>
      </c>
      <c r="B2804">
        <v>3482634</v>
      </c>
      <c r="C2804">
        <f t="shared" si="43"/>
        <v>2804</v>
      </c>
    </row>
    <row r="2805" spans="1:3">
      <c r="A2805" t="s">
        <v>6839</v>
      </c>
      <c r="B2805">
        <v>3481377</v>
      </c>
      <c r="C2805">
        <f t="shared" si="43"/>
        <v>2805</v>
      </c>
    </row>
    <row r="2806" spans="1:3">
      <c r="A2806" t="s">
        <v>43013</v>
      </c>
      <c r="B2806">
        <v>3481355</v>
      </c>
      <c r="C2806">
        <f t="shared" si="43"/>
        <v>2806</v>
      </c>
    </row>
    <row r="2807" spans="1:3">
      <c r="A2807" t="s">
        <v>37157</v>
      </c>
      <c r="B2807">
        <v>3481172</v>
      </c>
      <c r="C2807">
        <f t="shared" si="43"/>
        <v>2807</v>
      </c>
    </row>
    <row r="2808" spans="1:3">
      <c r="A2808" t="s">
        <v>12237</v>
      </c>
      <c r="B2808">
        <v>3480005</v>
      </c>
      <c r="C2808">
        <f t="shared" si="43"/>
        <v>2808</v>
      </c>
    </row>
    <row r="2809" spans="1:3">
      <c r="A2809" t="s">
        <v>36819</v>
      </c>
      <c r="B2809">
        <v>3477867</v>
      </c>
      <c r="C2809">
        <f t="shared" si="43"/>
        <v>2809</v>
      </c>
    </row>
    <row r="2810" spans="1:3">
      <c r="A2810" t="s">
        <v>15416</v>
      </c>
      <c r="B2810">
        <v>3475459</v>
      </c>
      <c r="C2810">
        <f t="shared" si="43"/>
        <v>2810</v>
      </c>
    </row>
    <row r="2811" spans="1:3">
      <c r="A2811" t="s">
        <v>37339</v>
      </c>
      <c r="B2811">
        <v>3474548</v>
      </c>
      <c r="C2811">
        <f t="shared" si="43"/>
        <v>2811</v>
      </c>
    </row>
    <row r="2812" spans="1:3">
      <c r="A2812" t="s">
        <v>30975</v>
      </c>
      <c r="B2812">
        <v>3472297</v>
      </c>
      <c r="C2812">
        <f t="shared" si="43"/>
        <v>2812</v>
      </c>
    </row>
    <row r="2813" spans="1:3">
      <c r="A2813" t="s">
        <v>21226</v>
      </c>
      <c r="B2813">
        <v>3471785</v>
      </c>
      <c r="C2813">
        <f t="shared" si="43"/>
        <v>2813</v>
      </c>
    </row>
    <row r="2814" spans="1:3">
      <c r="A2814" t="s">
        <v>19095</v>
      </c>
      <c r="B2814">
        <v>3467707</v>
      </c>
      <c r="C2814">
        <f t="shared" si="43"/>
        <v>2814</v>
      </c>
    </row>
    <row r="2815" spans="1:3">
      <c r="A2815" t="s">
        <v>915</v>
      </c>
      <c r="B2815">
        <v>3467205</v>
      </c>
      <c r="C2815">
        <f t="shared" si="43"/>
        <v>2815</v>
      </c>
    </row>
    <row r="2816" spans="1:3">
      <c r="A2816" t="s">
        <v>1201</v>
      </c>
      <c r="B2816">
        <v>3466862</v>
      </c>
      <c r="C2816">
        <f t="shared" si="43"/>
        <v>2816</v>
      </c>
    </row>
    <row r="2817" spans="1:3">
      <c r="A2817" t="s">
        <v>33069</v>
      </c>
      <c r="B2817">
        <v>3466162</v>
      </c>
      <c r="C2817">
        <f t="shared" si="43"/>
        <v>2817</v>
      </c>
    </row>
    <row r="2818" spans="1:3">
      <c r="A2818" t="s">
        <v>4854</v>
      </c>
      <c r="B2818">
        <v>3463147</v>
      </c>
      <c r="C2818">
        <f t="shared" ref="C2818:C2881" si="44">RANK(B2818,$B$1:$B$54594,0)</f>
        <v>2818</v>
      </c>
    </row>
    <row r="2819" spans="1:3">
      <c r="A2819" t="s">
        <v>4708</v>
      </c>
      <c r="B2819">
        <v>3459990</v>
      </c>
      <c r="C2819">
        <f t="shared" si="44"/>
        <v>2819</v>
      </c>
    </row>
    <row r="2820" spans="1:3">
      <c r="A2820" t="s">
        <v>31961</v>
      </c>
      <c r="B2820">
        <v>3459729</v>
      </c>
      <c r="C2820">
        <f t="shared" si="44"/>
        <v>2820</v>
      </c>
    </row>
    <row r="2821" spans="1:3">
      <c r="A2821" t="s">
        <v>37695</v>
      </c>
      <c r="B2821">
        <v>3457243</v>
      </c>
      <c r="C2821">
        <f t="shared" si="44"/>
        <v>2821</v>
      </c>
    </row>
    <row r="2822" spans="1:3">
      <c r="A2822" t="s">
        <v>20351</v>
      </c>
      <c r="B2822">
        <v>3456182</v>
      </c>
      <c r="C2822">
        <f t="shared" si="44"/>
        <v>2822</v>
      </c>
    </row>
    <row r="2823" spans="1:3">
      <c r="A2823" t="s">
        <v>34251</v>
      </c>
      <c r="B2823">
        <v>3455530</v>
      </c>
      <c r="C2823">
        <f t="shared" si="44"/>
        <v>2823</v>
      </c>
    </row>
    <row r="2824" spans="1:3">
      <c r="A2824" t="s">
        <v>44279</v>
      </c>
      <c r="B2824">
        <v>3453725</v>
      </c>
      <c r="C2824">
        <f t="shared" si="44"/>
        <v>2824</v>
      </c>
    </row>
    <row r="2825" spans="1:3">
      <c r="A2825" t="s">
        <v>31566</v>
      </c>
      <c r="B2825">
        <v>3449177</v>
      </c>
      <c r="C2825">
        <f t="shared" si="44"/>
        <v>2825</v>
      </c>
    </row>
    <row r="2826" spans="1:3">
      <c r="A2826" t="s">
        <v>42073</v>
      </c>
      <c r="B2826">
        <v>3443892</v>
      </c>
      <c r="C2826">
        <f t="shared" si="44"/>
        <v>2826</v>
      </c>
    </row>
    <row r="2827" spans="1:3">
      <c r="A2827" t="s">
        <v>4013</v>
      </c>
      <c r="B2827">
        <v>3442985</v>
      </c>
      <c r="C2827">
        <f t="shared" si="44"/>
        <v>2827</v>
      </c>
    </row>
    <row r="2828" spans="1:3">
      <c r="A2828" t="s">
        <v>32715</v>
      </c>
      <c r="B2828">
        <v>3438041</v>
      </c>
      <c r="C2828">
        <f t="shared" si="44"/>
        <v>2828</v>
      </c>
    </row>
    <row r="2829" spans="1:3">
      <c r="A2829" t="s">
        <v>2924</v>
      </c>
      <c r="B2829">
        <v>3431488</v>
      </c>
      <c r="C2829">
        <f t="shared" si="44"/>
        <v>2829</v>
      </c>
    </row>
    <row r="2830" spans="1:3">
      <c r="A2830" t="s">
        <v>21788</v>
      </c>
      <c r="B2830">
        <v>3430809</v>
      </c>
      <c r="C2830">
        <f t="shared" si="44"/>
        <v>2830</v>
      </c>
    </row>
    <row r="2831" spans="1:3">
      <c r="A2831" t="s">
        <v>38222</v>
      </c>
      <c r="B2831">
        <v>3430127</v>
      </c>
      <c r="C2831">
        <f t="shared" si="44"/>
        <v>2831</v>
      </c>
    </row>
    <row r="2832" spans="1:3">
      <c r="A2832" t="s">
        <v>28282</v>
      </c>
      <c r="B2832">
        <v>3429441</v>
      </c>
      <c r="C2832">
        <f t="shared" si="44"/>
        <v>2832</v>
      </c>
    </row>
    <row r="2833" spans="1:3">
      <c r="A2833" t="s">
        <v>3693</v>
      </c>
      <c r="B2833">
        <v>3427851</v>
      </c>
      <c r="C2833">
        <f t="shared" si="44"/>
        <v>2833</v>
      </c>
    </row>
    <row r="2834" spans="1:3">
      <c r="A2834" t="s">
        <v>22065</v>
      </c>
      <c r="B2834">
        <v>3427210</v>
      </c>
      <c r="C2834">
        <f t="shared" si="44"/>
        <v>2834</v>
      </c>
    </row>
    <row r="2835" spans="1:3">
      <c r="A2835" t="s">
        <v>16955</v>
      </c>
      <c r="B2835">
        <v>3425297</v>
      </c>
      <c r="C2835">
        <f t="shared" si="44"/>
        <v>2835</v>
      </c>
    </row>
    <row r="2836" spans="1:3">
      <c r="A2836" t="s">
        <v>51662</v>
      </c>
      <c r="B2836">
        <v>3424223</v>
      </c>
      <c r="C2836">
        <f t="shared" si="44"/>
        <v>2836</v>
      </c>
    </row>
    <row r="2837" spans="1:3">
      <c r="A2837" t="s">
        <v>33485</v>
      </c>
      <c r="B2837">
        <v>3424091</v>
      </c>
      <c r="C2837">
        <f t="shared" si="44"/>
        <v>2837</v>
      </c>
    </row>
    <row r="2838" spans="1:3">
      <c r="A2838" t="s">
        <v>50925</v>
      </c>
      <c r="B2838">
        <v>3424000</v>
      </c>
      <c r="C2838">
        <f t="shared" si="44"/>
        <v>2838</v>
      </c>
    </row>
    <row r="2839" spans="1:3">
      <c r="A2839" t="s">
        <v>23667</v>
      </c>
      <c r="B2839">
        <v>3423312</v>
      </c>
      <c r="C2839">
        <f t="shared" si="44"/>
        <v>2839</v>
      </c>
    </row>
    <row r="2840" spans="1:3">
      <c r="A2840" t="s">
        <v>35230</v>
      </c>
      <c r="B2840">
        <v>3422510</v>
      </c>
      <c r="C2840">
        <f t="shared" si="44"/>
        <v>2840</v>
      </c>
    </row>
    <row r="2841" spans="1:3">
      <c r="A2841" t="s">
        <v>1049</v>
      </c>
      <c r="B2841">
        <v>3420221</v>
      </c>
      <c r="C2841">
        <f t="shared" si="44"/>
        <v>2841</v>
      </c>
    </row>
    <row r="2842" spans="1:3">
      <c r="A2842" t="s">
        <v>46402</v>
      </c>
      <c r="B2842">
        <v>3415502</v>
      </c>
      <c r="C2842">
        <f t="shared" si="44"/>
        <v>2842</v>
      </c>
    </row>
    <row r="2843" spans="1:3">
      <c r="A2843" t="s">
        <v>49069</v>
      </c>
      <c r="B2843">
        <v>3415296</v>
      </c>
      <c r="C2843">
        <f t="shared" si="44"/>
        <v>2843</v>
      </c>
    </row>
    <row r="2844" spans="1:3">
      <c r="A2844" t="s">
        <v>24691</v>
      </c>
      <c r="B2844">
        <v>3414285</v>
      </c>
      <c r="C2844">
        <f t="shared" si="44"/>
        <v>2844</v>
      </c>
    </row>
    <row r="2845" spans="1:3">
      <c r="A2845" t="s">
        <v>54142</v>
      </c>
      <c r="B2845">
        <v>3413019</v>
      </c>
      <c r="C2845">
        <f t="shared" si="44"/>
        <v>2845</v>
      </c>
    </row>
    <row r="2846" spans="1:3">
      <c r="A2846" t="s">
        <v>17101</v>
      </c>
      <c r="B2846">
        <v>3412156</v>
      </c>
      <c r="C2846">
        <f t="shared" si="44"/>
        <v>2846</v>
      </c>
    </row>
    <row r="2847" spans="1:3">
      <c r="A2847" t="s">
        <v>30887</v>
      </c>
      <c r="B2847">
        <v>3412049</v>
      </c>
      <c r="C2847">
        <f t="shared" si="44"/>
        <v>2847</v>
      </c>
    </row>
    <row r="2848" spans="1:3">
      <c r="A2848" t="s">
        <v>28706</v>
      </c>
      <c r="B2848">
        <v>3408901</v>
      </c>
      <c r="C2848">
        <f t="shared" si="44"/>
        <v>2848</v>
      </c>
    </row>
    <row r="2849" spans="1:3">
      <c r="A2849" t="s">
        <v>3017</v>
      </c>
      <c r="B2849">
        <v>3408283</v>
      </c>
      <c r="C2849">
        <f t="shared" si="44"/>
        <v>2849</v>
      </c>
    </row>
    <row r="2850" spans="1:3">
      <c r="A2850" t="s">
        <v>23602</v>
      </c>
      <c r="B2850">
        <v>3406168</v>
      </c>
      <c r="C2850">
        <f t="shared" si="44"/>
        <v>2850</v>
      </c>
    </row>
    <row r="2851" spans="1:3">
      <c r="A2851" t="s">
        <v>53917</v>
      </c>
      <c r="B2851">
        <v>3405671</v>
      </c>
      <c r="C2851">
        <f t="shared" si="44"/>
        <v>2851</v>
      </c>
    </row>
    <row r="2852" spans="1:3">
      <c r="A2852" t="s">
        <v>43301</v>
      </c>
      <c r="B2852">
        <v>3404779</v>
      </c>
      <c r="C2852">
        <f t="shared" si="44"/>
        <v>2852</v>
      </c>
    </row>
    <row r="2853" spans="1:3">
      <c r="A2853" t="s">
        <v>8293</v>
      </c>
      <c r="B2853">
        <v>3402962</v>
      </c>
      <c r="C2853">
        <f t="shared" si="44"/>
        <v>2853</v>
      </c>
    </row>
    <row r="2854" spans="1:3">
      <c r="A2854" t="s">
        <v>21188</v>
      </c>
      <c r="B2854">
        <v>3401916</v>
      </c>
      <c r="C2854">
        <f t="shared" si="44"/>
        <v>2854</v>
      </c>
    </row>
    <row r="2855" spans="1:3">
      <c r="A2855" t="s">
        <v>54016</v>
      </c>
      <c r="B2855">
        <v>3399138</v>
      </c>
      <c r="C2855">
        <f t="shared" si="44"/>
        <v>2855</v>
      </c>
    </row>
    <row r="2856" spans="1:3">
      <c r="A2856" t="s">
        <v>29652</v>
      </c>
      <c r="B2856">
        <v>3398684</v>
      </c>
      <c r="C2856">
        <f t="shared" si="44"/>
        <v>2856</v>
      </c>
    </row>
    <row r="2857" spans="1:3">
      <c r="A2857" t="s">
        <v>28990</v>
      </c>
      <c r="B2857">
        <v>3397503</v>
      </c>
      <c r="C2857">
        <f t="shared" si="44"/>
        <v>2857</v>
      </c>
    </row>
    <row r="2858" spans="1:3">
      <c r="A2858" t="s">
        <v>14151</v>
      </c>
      <c r="B2858">
        <v>3395899</v>
      </c>
      <c r="C2858">
        <f t="shared" si="44"/>
        <v>2858</v>
      </c>
    </row>
    <row r="2859" spans="1:3">
      <c r="A2859" t="s">
        <v>23271</v>
      </c>
      <c r="B2859">
        <v>3395829</v>
      </c>
      <c r="C2859">
        <f t="shared" si="44"/>
        <v>2859</v>
      </c>
    </row>
    <row r="2860" spans="1:3">
      <c r="A2860" t="s">
        <v>6423</v>
      </c>
      <c r="B2860">
        <v>3391216</v>
      </c>
      <c r="C2860">
        <f t="shared" si="44"/>
        <v>2860</v>
      </c>
    </row>
    <row r="2861" spans="1:3">
      <c r="A2861" t="s">
        <v>26290</v>
      </c>
      <c r="B2861">
        <v>3390002</v>
      </c>
      <c r="C2861">
        <f t="shared" si="44"/>
        <v>2861</v>
      </c>
    </row>
    <row r="2862" spans="1:3">
      <c r="A2862" t="s">
        <v>35784</v>
      </c>
      <c r="B2862">
        <v>3388873</v>
      </c>
      <c r="C2862">
        <f t="shared" si="44"/>
        <v>2862</v>
      </c>
    </row>
    <row r="2863" spans="1:3">
      <c r="A2863" t="s">
        <v>37071</v>
      </c>
      <c r="B2863">
        <v>3388533</v>
      </c>
      <c r="C2863">
        <f t="shared" si="44"/>
        <v>2863</v>
      </c>
    </row>
    <row r="2864" spans="1:3">
      <c r="A2864" t="s">
        <v>28536</v>
      </c>
      <c r="B2864">
        <v>3386500</v>
      </c>
      <c r="C2864">
        <f t="shared" si="44"/>
        <v>2864</v>
      </c>
    </row>
    <row r="2865" spans="1:3">
      <c r="A2865" t="s">
        <v>52706</v>
      </c>
      <c r="B2865">
        <v>3385957</v>
      </c>
      <c r="C2865">
        <f t="shared" si="44"/>
        <v>2865</v>
      </c>
    </row>
    <row r="2866" spans="1:3">
      <c r="A2866" t="s">
        <v>14184</v>
      </c>
      <c r="B2866">
        <v>3385372</v>
      </c>
      <c r="C2866">
        <f t="shared" si="44"/>
        <v>2866</v>
      </c>
    </row>
    <row r="2867" spans="1:3">
      <c r="A2867" t="s">
        <v>2176</v>
      </c>
      <c r="B2867">
        <v>3382246</v>
      </c>
      <c r="C2867">
        <f t="shared" si="44"/>
        <v>2867</v>
      </c>
    </row>
    <row r="2868" spans="1:3">
      <c r="A2868" t="s">
        <v>29829</v>
      </c>
      <c r="B2868">
        <v>3382203</v>
      </c>
      <c r="C2868">
        <f t="shared" si="44"/>
        <v>2868</v>
      </c>
    </row>
    <row r="2869" spans="1:3">
      <c r="A2869" t="s">
        <v>51874</v>
      </c>
      <c r="B2869">
        <v>3382141</v>
      </c>
      <c r="C2869">
        <f t="shared" si="44"/>
        <v>2869</v>
      </c>
    </row>
    <row r="2870" spans="1:3">
      <c r="A2870" t="s">
        <v>52645</v>
      </c>
      <c r="B2870">
        <v>3380536</v>
      </c>
      <c r="C2870">
        <f t="shared" si="44"/>
        <v>2870</v>
      </c>
    </row>
    <row r="2871" spans="1:3">
      <c r="A2871" t="s">
        <v>27738</v>
      </c>
      <c r="B2871">
        <v>3377161</v>
      </c>
      <c r="C2871">
        <f t="shared" si="44"/>
        <v>2871</v>
      </c>
    </row>
    <row r="2872" spans="1:3">
      <c r="A2872" t="s">
        <v>41872</v>
      </c>
      <c r="B2872">
        <v>3377145</v>
      </c>
      <c r="C2872">
        <f t="shared" si="44"/>
        <v>2872</v>
      </c>
    </row>
    <row r="2873" spans="1:3">
      <c r="A2873" t="s">
        <v>34175</v>
      </c>
      <c r="B2873">
        <v>3375587</v>
      </c>
      <c r="C2873">
        <f t="shared" si="44"/>
        <v>2873</v>
      </c>
    </row>
    <row r="2874" spans="1:3">
      <c r="A2874" t="s">
        <v>32078</v>
      </c>
      <c r="B2874">
        <v>3374850</v>
      </c>
      <c r="C2874">
        <f t="shared" si="44"/>
        <v>2874</v>
      </c>
    </row>
    <row r="2875" spans="1:3">
      <c r="A2875" t="s">
        <v>23046</v>
      </c>
      <c r="B2875">
        <v>3373784</v>
      </c>
      <c r="C2875">
        <f t="shared" si="44"/>
        <v>2875</v>
      </c>
    </row>
    <row r="2876" spans="1:3">
      <c r="A2876" t="s">
        <v>3109</v>
      </c>
      <c r="B2876">
        <v>3373188</v>
      </c>
      <c r="C2876">
        <f t="shared" si="44"/>
        <v>2876</v>
      </c>
    </row>
    <row r="2877" spans="1:3">
      <c r="A2877" t="s">
        <v>30162</v>
      </c>
      <c r="B2877">
        <v>3372193</v>
      </c>
      <c r="C2877">
        <f t="shared" si="44"/>
        <v>2877</v>
      </c>
    </row>
    <row r="2878" spans="1:3">
      <c r="A2878" t="s">
        <v>8444</v>
      </c>
      <c r="B2878">
        <v>3369695</v>
      </c>
      <c r="C2878">
        <f t="shared" si="44"/>
        <v>2878</v>
      </c>
    </row>
    <row r="2879" spans="1:3">
      <c r="A2879" t="s">
        <v>35245</v>
      </c>
      <c r="B2879">
        <v>3366338</v>
      </c>
      <c r="C2879">
        <f t="shared" si="44"/>
        <v>2879</v>
      </c>
    </row>
    <row r="2880" spans="1:3">
      <c r="A2880" t="s">
        <v>52375</v>
      </c>
      <c r="B2880">
        <v>3365644</v>
      </c>
      <c r="C2880">
        <f t="shared" si="44"/>
        <v>2880</v>
      </c>
    </row>
    <row r="2881" spans="1:3">
      <c r="A2881" t="s">
        <v>25769</v>
      </c>
      <c r="B2881">
        <v>3364215</v>
      </c>
      <c r="C2881">
        <f t="shared" si="44"/>
        <v>2881</v>
      </c>
    </row>
    <row r="2882" spans="1:3">
      <c r="A2882" t="s">
        <v>45470</v>
      </c>
      <c r="B2882">
        <v>3361527</v>
      </c>
      <c r="C2882">
        <f t="shared" ref="C2882:C2945" si="45">RANK(B2882,$B$1:$B$54594,0)</f>
        <v>2882</v>
      </c>
    </row>
    <row r="2883" spans="1:3">
      <c r="A2883" t="s">
        <v>50943</v>
      </c>
      <c r="B2883">
        <v>3358680</v>
      </c>
      <c r="C2883">
        <f t="shared" si="45"/>
        <v>2883</v>
      </c>
    </row>
    <row r="2884" spans="1:3">
      <c r="A2884" t="s">
        <v>36580</v>
      </c>
      <c r="B2884">
        <v>3357663</v>
      </c>
      <c r="C2884">
        <f t="shared" si="45"/>
        <v>2884</v>
      </c>
    </row>
    <row r="2885" spans="1:3">
      <c r="A2885" t="s">
        <v>32335</v>
      </c>
      <c r="B2885">
        <v>3354913</v>
      </c>
      <c r="C2885">
        <f t="shared" si="45"/>
        <v>2885</v>
      </c>
    </row>
    <row r="2886" spans="1:3">
      <c r="A2886" t="s">
        <v>5891</v>
      </c>
      <c r="B2886">
        <v>3354260</v>
      </c>
      <c r="C2886">
        <f t="shared" si="45"/>
        <v>2886</v>
      </c>
    </row>
    <row r="2887" spans="1:3">
      <c r="A2887" t="s">
        <v>12759</v>
      </c>
      <c r="B2887">
        <v>3353420</v>
      </c>
      <c r="C2887">
        <f t="shared" si="45"/>
        <v>2887</v>
      </c>
    </row>
    <row r="2888" spans="1:3">
      <c r="A2888" t="s">
        <v>38634</v>
      </c>
      <c r="B2888">
        <v>3352942</v>
      </c>
      <c r="C2888">
        <f t="shared" si="45"/>
        <v>2888</v>
      </c>
    </row>
    <row r="2889" spans="1:3">
      <c r="A2889" t="s">
        <v>37191</v>
      </c>
      <c r="B2889">
        <v>3350027</v>
      </c>
      <c r="C2889">
        <f t="shared" si="45"/>
        <v>2889</v>
      </c>
    </row>
    <row r="2890" spans="1:3">
      <c r="A2890" t="s">
        <v>51211</v>
      </c>
      <c r="B2890">
        <v>3345559</v>
      </c>
      <c r="C2890">
        <f t="shared" si="45"/>
        <v>2890</v>
      </c>
    </row>
    <row r="2891" spans="1:3">
      <c r="A2891" t="s">
        <v>36063</v>
      </c>
      <c r="B2891">
        <v>3345496</v>
      </c>
      <c r="C2891">
        <f t="shared" si="45"/>
        <v>2891</v>
      </c>
    </row>
    <row r="2892" spans="1:3">
      <c r="A2892" t="s">
        <v>13324</v>
      </c>
      <c r="B2892">
        <v>3343024</v>
      </c>
      <c r="C2892">
        <f t="shared" si="45"/>
        <v>2892</v>
      </c>
    </row>
    <row r="2893" spans="1:3">
      <c r="A2893" t="s">
        <v>39471</v>
      </c>
      <c r="B2893">
        <v>3342607</v>
      </c>
      <c r="C2893">
        <f t="shared" si="45"/>
        <v>2893</v>
      </c>
    </row>
    <row r="2894" spans="1:3">
      <c r="A2894" t="s">
        <v>19182</v>
      </c>
      <c r="B2894">
        <v>3341386</v>
      </c>
      <c r="C2894">
        <f t="shared" si="45"/>
        <v>2894</v>
      </c>
    </row>
    <row r="2895" spans="1:3">
      <c r="A2895" t="s">
        <v>24777</v>
      </c>
      <c r="B2895">
        <v>3340285</v>
      </c>
      <c r="C2895">
        <f t="shared" si="45"/>
        <v>2895</v>
      </c>
    </row>
    <row r="2896" spans="1:3">
      <c r="A2896" t="s">
        <v>17552</v>
      </c>
      <c r="B2896">
        <v>3339824</v>
      </c>
      <c r="C2896">
        <f t="shared" si="45"/>
        <v>2896</v>
      </c>
    </row>
    <row r="2897" spans="1:3">
      <c r="A2897" t="s">
        <v>26543</v>
      </c>
      <c r="B2897">
        <v>3338024</v>
      </c>
      <c r="C2897">
        <f t="shared" si="45"/>
        <v>2897</v>
      </c>
    </row>
    <row r="2898" spans="1:3">
      <c r="A2898" t="s">
        <v>50094</v>
      </c>
      <c r="B2898">
        <v>3337813</v>
      </c>
      <c r="C2898">
        <f t="shared" si="45"/>
        <v>2898</v>
      </c>
    </row>
    <row r="2899" spans="1:3">
      <c r="A2899" t="s">
        <v>17297</v>
      </c>
      <c r="B2899">
        <v>3336107</v>
      </c>
      <c r="C2899">
        <f t="shared" si="45"/>
        <v>2899</v>
      </c>
    </row>
    <row r="2900" spans="1:3">
      <c r="A2900" t="s">
        <v>16981</v>
      </c>
      <c r="B2900">
        <v>3336093</v>
      </c>
      <c r="C2900">
        <f t="shared" si="45"/>
        <v>2900</v>
      </c>
    </row>
    <row r="2901" spans="1:3">
      <c r="A2901" t="s">
        <v>4565</v>
      </c>
      <c r="B2901">
        <v>3335649</v>
      </c>
      <c r="C2901">
        <f t="shared" si="45"/>
        <v>2901</v>
      </c>
    </row>
    <row r="2902" spans="1:3">
      <c r="A2902" t="s">
        <v>49407</v>
      </c>
      <c r="B2902">
        <v>3334018</v>
      </c>
      <c r="C2902">
        <f t="shared" si="45"/>
        <v>2902</v>
      </c>
    </row>
    <row r="2903" spans="1:3">
      <c r="A2903" t="s">
        <v>5548</v>
      </c>
      <c r="B2903">
        <v>3332480</v>
      </c>
      <c r="C2903">
        <f t="shared" si="45"/>
        <v>2903</v>
      </c>
    </row>
    <row r="2904" spans="1:3">
      <c r="A2904" t="s">
        <v>43344</v>
      </c>
      <c r="B2904">
        <v>3332458</v>
      </c>
      <c r="C2904">
        <f t="shared" si="45"/>
        <v>2904</v>
      </c>
    </row>
    <row r="2905" spans="1:3">
      <c r="A2905" t="s">
        <v>952</v>
      </c>
      <c r="B2905">
        <v>3331575</v>
      </c>
      <c r="C2905">
        <f t="shared" si="45"/>
        <v>2905</v>
      </c>
    </row>
    <row r="2906" spans="1:3">
      <c r="A2906" t="s">
        <v>50419</v>
      </c>
      <c r="B2906">
        <v>3331294</v>
      </c>
      <c r="C2906">
        <f t="shared" si="45"/>
        <v>2906</v>
      </c>
    </row>
    <row r="2907" spans="1:3">
      <c r="A2907" t="s">
        <v>19571</v>
      </c>
      <c r="B2907">
        <v>3329677</v>
      </c>
      <c r="C2907">
        <f t="shared" si="45"/>
        <v>2907</v>
      </c>
    </row>
    <row r="2908" spans="1:3">
      <c r="A2908" t="s">
        <v>51274</v>
      </c>
      <c r="B2908">
        <v>3329441</v>
      </c>
      <c r="C2908">
        <f t="shared" si="45"/>
        <v>2908</v>
      </c>
    </row>
    <row r="2909" spans="1:3">
      <c r="A2909" t="s">
        <v>8396</v>
      </c>
      <c r="B2909">
        <v>3327891</v>
      </c>
      <c r="C2909">
        <f t="shared" si="45"/>
        <v>2909</v>
      </c>
    </row>
    <row r="2910" spans="1:3">
      <c r="A2910" t="s">
        <v>39613</v>
      </c>
      <c r="B2910">
        <v>3325798</v>
      </c>
      <c r="C2910">
        <f t="shared" si="45"/>
        <v>2910</v>
      </c>
    </row>
    <row r="2911" spans="1:3">
      <c r="A2911" t="s">
        <v>46635</v>
      </c>
      <c r="B2911">
        <v>3323752</v>
      </c>
      <c r="C2911">
        <f t="shared" si="45"/>
        <v>2911</v>
      </c>
    </row>
    <row r="2912" spans="1:3">
      <c r="A2912" t="s">
        <v>3966</v>
      </c>
      <c r="B2912">
        <v>3322827</v>
      </c>
      <c r="C2912">
        <f t="shared" si="45"/>
        <v>2912</v>
      </c>
    </row>
    <row r="2913" spans="1:3">
      <c r="A2913" t="s">
        <v>25614</v>
      </c>
      <c r="B2913">
        <v>3322168</v>
      </c>
      <c r="C2913">
        <f t="shared" si="45"/>
        <v>2913</v>
      </c>
    </row>
    <row r="2914" spans="1:3">
      <c r="A2914" t="s">
        <v>46306</v>
      </c>
      <c r="B2914">
        <v>3321643</v>
      </c>
      <c r="C2914">
        <f t="shared" si="45"/>
        <v>2914</v>
      </c>
    </row>
    <row r="2915" spans="1:3">
      <c r="A2915" t="s">
        <v>10137</v>
      </c>
      <c r="B2915">
        <v>3320886</v>
      </c>
      <c r="C2915">
        <f t="shared" si="45"/>
        <v>2915</v>
      </c>
    </row>
    <row r="2916" spans="1:3">
      <c r="A2916" t="s">
        <v>34254</v>
      </c>
      <c r="B2916">
        <v>3320561</v>
      </c>
      <c r="C2916">
        <f t="shared" si="45"/>
        <v>2916</v>
      </c>
    </row>
    <row r="2917" spans="1:3">
      <c r="A2917" t="s">
        <v>50436</v>
      </c>
      <c r="B2917">
        <v>3320391</v>
      </c>
      <c r="C2917">
        <f t="shared" si="45"/>
        <v>2917</v>
      </c>
    </row>
    <row r="2918" spans="1:3">
      <c r="A2918" t="s">
        <v>48215</v>
      </c>
      <c r="B2918">
        <v>3317675</v>
      </c>
      <c r="C2918">
        <f t="shared" si="45"/>
        <v>2918</v>
      </c>
    </row>
    <row r="2919" spans="1:3">
      <c r="A2919" t="s">
        <v>28676</v>
      </c>
      <c r="B2919">
        <v>3315980</v>
      </c>
      <c r="C2919">
        <f t="shared" si="45"/>
        <v>2919</v>
      </c>
    </row>
    <row r="2920" spans="1:3">
      <c r="A2920" t="s">
        <v>43762</v>
      </c>
      <c r="B2920">
        <v>3315322</v>
      </c>
      <c r="C2920">
        <f t="shared" si="45"/>
        <v>2920</v>
      </c>
    </row>
    <row r="2921" spans="1:3">
      <c r="A2921" t="s">
        <v>26097</v>
      </c>
      <c r="B2921">
        <v>3314107</v>
      </c>
      <c r="C2921">
        <f t="shared" si="45"/>
        <v>2921</v>
      </c>
    </row>
    <row r="2922" spans="1:3">
      <c r="A2922" t="s">
        <v>31021</v>
      </c>
      <c r="B2922">
        <v>3312786</v>
      </c>
      <c r="C2922">
        <f t="shared" si="45"/>
        <v>2922</v>
      </c>
    </row>
    <row r="2923" spans="1:3">
      <c r="A2923" t="s">
        <v>22661</v>
      </c>
      <c r="B2923">
        <v>3312073</v>
      </c>
      <c r="C2923">
        <f t="shared" si="45"/>
        <v>2923</v>
      </c>
    </row>
    <row r="2924" spans="1:3">
      <c r="A2924" t="s">
        <v>46622</v>
      </c>
      <c r="B2924">
        <v>3311927</v>
      </c>
      <c r="C2924">
        <f t="shared" si="45"/>
        <v>2924</v>
      </c>
    </row>
    <row r="2925" spans="1:3">
      <c r="A2925" t="s">
        <v>38540</v>
      </c>
      <c r="B2925">
        <v>3311218</v>
      </c>
      <c r="C2925">
        <f t="shared" si="45"/>
        <v>2925</v>
      </c>
    </row>
    <row r="2926" spans="1:3">
      <c r="A2926" t="s">
        <v>48387</v>
      </c>
      <c r="B2926">
        <v>3310514</v>
      </c>
      <c r="C2926">
        <f t="shared" si="45"/>
        <v>2926</v>
      </c>
    </row>
    <row r="2927" spans="1:3">
      <c r="A2927" t="s">
        <v>37255</v>
      </c>
      <c r="B2927">
        <v>3308579</v>
      </c>
      <c r="C2927">
        <f t="shared" si="45"/>
        <v>2927</v>
      </c>
    </row>
    <row r="2928" spans="1:3">
      <c r="A2928" t="s">
        <v>14140</v>
      </c>
      <c r="B2928">
        <v>3308069</v>
      </c>
      <c r="C2928">
        <f t="shared" si="45"/>
        <v>2928</v>
      </c>
    </row>
    <row r="2929" spans="1:3">
      <c r="A2929" t="s">
        <v>38250</v>
      </c>
      <c r="B2929">
        <v>3306684</v>
      </c>
      <c r="C2929">
        <f t="shared" si="45"/>
        <v>2929</v>
      </c>
    </row>
    <row r="2930" spans="1:3">
      <c r="A2930" t="s">
        <v>38403</v>
      </c>
      <c r="B2930">
        <v>3306132</v>
      </c>
      <c r="C2930">
        <f t="shared" si="45"/>
        <v>2930</v>
      </c>
    </row>
    <row r="2931" spans="1:3">
      <c r="A2931" t="s">
        <v>48006</v>
      </c>
      <c r="B2931">
        <v>3304410</v>
      </c>
      <c r="C2931">
        <f t="shared" si="45"/>
        <v>2931</v>
      </c>
    </row>
    <row r="2932" spans="1:3">
      <c r="A2932" t="s">
        <v>42631</v>
      </c>
      <c r="B2932">
        <v>3303856</v>
      </c>
      <c r="C2932">
        <f t="shared" si="45"/>
        <v>2932</v>
      </c>
    </row>
    <row r="2933" spans="1:3">
      <c r="A2933" t="s">
        <v>8636</v>
      </c>
      <c r="B2933">
        <v>3301150</v>
      </c>
      <c r="C2933">
        <f t="shared" si="45"/>
        <v>2933</v>
      </c>
    </row>
    <row r="2934" spans="1:3">
      <c r="A2934" t="s">
        <v>46791</v>
      </c>
      <c r="B2934">
        <v>3300656</v>
      </c>
      <c r="C2934">
        <f t="shared" si="45"/>
        <v>2934</v>
      </c>
    </row>
    <row r="2935" spans="1:3">
      <c r="A2935" t="s">
        <v>43859</v>
      </c>
      <c r="B2935">
        <v>3298802</v>
      </c>
      <c r="C2935">
        <f t="shared" si="45"/>
        <v>2935</v>
      </c>
    </row>
    <row r="2936" spans="1:3">
      <c r="A2936" t="s">
        <v>54445</v>
      </c>
      <c r="B2936">
        <v>3295592</v>
      </c>
      <c r="C2936">
        <f t="shared" si="45"/>
        <v>2936</v>
      </c>
    </row>
    <row r="2937" spans="1:3">
      <c r="A2937" t="s">
        <v>39807</v>
      </c>
      <c r="B2937">
        <v>3295189</v>
      </c>
      <c r="C2937">
        <f t="shared" si="45"/>
        <v>2937</v>
      </c>
    </row>
    <row r="2938" spans="1:3">
      <c r="A2938" t="s">
        <v>29679</v>
      </c>
      <c r="B2938">
        <v>3294079</v>
      </c>
      <c r="C2938">
        <f t="shared" si="45"/>
        <v>2938</v>
      </c>
    </row>
    <row r="2939" spans="1:3">
      <c r="A2939" t="s">
        <v>49091</v>
      </c>
      <c r="B2939">
        <v>3293873</v>
      </c>
      <c r="C2939">
        <f t="shared" si="45"/>
        <v>2939</v>
      </c>
    </row>
    <row r="2940" spans="1:3">
      <c r="A2940" t="s">
        <v>3728</v>
      </c>
      <c r="B2940">
        <v>3292747</v>
      </c>
      <c r="C2940">
        <f t="shared" si="45"/>
        <v>2940</v>
      </c>
    </row>
    <row r="2941" spans="1:3">
      <c r="A2941" t="s">
        <v>8417</v>
      </c>
      <c r="B2941">
        <v>3291791</v>
      </c>
      <c r="C2941">
        <f t="shared" si="45"/>
        <v>2941</v>
      </c>
    </row>
    <row r="2942" spans="1:3">
      <c r="A2942" t="s">
        <v>50407</v>
      </c>
      <c r="B2942">
        <v>3291301</v>
      </c>
      <c r="C2942">
        <f t="shared" si="45"/>
        <v>2942</v>
      </c>
    </row>
    <row r="2943" spans="1:3">
      <c r="A2943" t="s">
        <v>3031</v>
      </c>
      <c r="B2943">
        <v>3287660</v>
      </c>
      <c r="C2943">
        <f t="shared" si="45"/>
        <v>2943</v>
      </c>
    </row>
    <row r="2944" spans="1:3">
      <c r="A2944" t="s">
        <v>14842</v>
      </c>
      <c r="B2944">
        <v>3285294</v>
      </c>
      <c r="C2944">
        <f t="shared" si="45"/>
        <v>2944</v>
      </c>
    </row>
    <row r="2945" spans="1:3">
      <c r="A2945" t="s">
        <v>45741</v>
      </c>
      <c r="B2945">
        <v>3285283</v>
      </c>
      <c r="C2945">
        <f t="shared" si="45"/>
        <v>2945</v>
      </c>
    </row>
    <row r="2946" spans="1:3">
      <c r="A2946" t="s">
        <v>4128</v>
      </c>
      <c r="B2946">
        <v>3284905</v>
      </c>
      <c r="C2946">
        <f t="shared" ref="C2946:C3009" si="46">RANK(B2946,$B$1:$B$54594,0)</f>
        <v>2946</v>
      </c>
    </row>
    <row r="2947" spans="1:3">
      <c r="A2947" t="s">
        <v>52720</v>
      </c>
      <c r="B2947">
        <v>3283779</v>
      </c>
      <c r="C2947">
        <f t="shared" si="46"/>
        <v>2947</v>
      </c>
    </row>
    <row r="2948" spans="1:3">
      <c r="A2948" t="s">
        <v>46209</v>
      </c>
      <c r="B2948">
        <v>3282346</v>
      </c>
      <c r="C2948">
        <f t="shared" si="46"/>
        <v>2948</v>
      </c>
    </row>
    <row r="2949" spans="1:3">
      <c r="A2949" t="s">
        <v>11071</v>
      </c>
      <c r="B2949">
        <v>3282196</v>
      </c>
      <c r="C2949">
        <f t="shared" si="46"/>
        <v>2949</v>
      </c>
    </row>
    <row r="2950" spans="1:3">
      <c r="A2950" t="s">
        <v>2839</v>
      </c>
      <c r="B2950">
        <v>3281488</v>
      </c>
      <c r="C2950">
        <f t="shared" si="46"/>
        <v>2950</v>
      </c>
    </row>
    <row r="2951" spans="1:3">
      <c r="A2951" t="s">
        <v>39210</v>
      </c>
      <c r="B2951">
        <v>3281265</v>
      </c>
      <c r="C2951">
        <f t="shared" si="46"/>
        <v>2951</v>
      </c>
    </row>
    <row r="2952" spans="1:3">
      <c r="A2952" t="s">
        <v>40188</v>
      </c>
      <c r="B2952">
        <v>3281264</v>
      </c>
      <c r="C2952">
        <f t="shared" si="46"/>
        <v>2952</v>
      </c>
    </row>
    <row r="2953" spans="1:3">
      <c r="A2953" t="s">
        <v>4609</v>
      </c>
      <c r="B2953">
        <v>3278652</v>
      </c>
      <c r="C2953">
        <f t="shared" si="46"/>
        <v>2953</v>
      </c>
    </row>
    <row r="2954" spans="1:3">
      <c r="A2954" t="s">
        <v>2987</v>
      </c>
      <c r="B2954">
        <v>3277564</v>
      </c>
      <c r="C2954">
        <f t="shared" si="46"/>
        <v>2954</v>
      </c>
    </row>
    <row r="2955" spans="1:3">
      <c r="A2955" t="s">
        <v>11717</v>
      </c>
      <c r="B2955">
        <v>3276024</v>
      </c>
      <c r="C2955">
        <f t="shared" si="46"/>
        <v>2955</v>
      </c>
    </row>
    <row r="2956" spans="1:3">
      <c r="A2956" t="s">
        <v>29083</v>
      </c>
      <c r="B2956">
        <v>3274368</v>
      </c>
      <c r="C2956">
        <f t="shared" si="46"/>
        <v>2956</v>
      </c>
    </row>
    <row r="2957" spans="1:3">
      <c r="A2957" t="s">
        <v>29769</v>
      </c>
      <c r="B2957">
        <v>3274204</v>
      </c>
      <c r="C2957">
        <f t="shared" si="46"/>
        <v>2957</v>
      </c>
    </row>
    <row r="2958" spans="1:3">
      <c r="A2958" t="s">
        <v>27477</v>
      </c>
      <c r="B2958">
        <v>3273686</v>
      </c>
      <c r="C2958">
        <f t="shared" si="46"/>
        <v>2958</v>
      </c>
    </row>
    <row r="2959" spans="1:3">
      <c r="A2959" t="s">
        <v>39223</v>
      </c>
      <c r="B2959">
        <v>3271203</v>
      </c>
      <c r="C2959">
        <f t="shared" si="46"/>
        <v>2959</v>
      </c>
    </row>
    <row r="2960" spans="1:3">
      <c r="A2960" t="s">
        <v>37347</v>
      </c>
      <c r="B2960">
        <v>3271177</v>
      </c>
      <c r="C2960">
        <f t="shared" si="46"/>
        <v>2960</v>
      </c>
    </row>
    <row r="2961" spans="1:3">
      <c r="A2961" t="s">
        <v>28528</v>
      </c>
      <c r="B2961">
        <v>3269906</v>
      </c>
      <c r="C2961">
        <f t="shared" si="46"/>
        <v>2961</v>
      </c>
    </row>
    <row r="2962" spans="1:3">
      <c r="A2962" t="s">
        <v>1008</v>
      </c>
      <c r="B2962">
        <v>3268941</v>
      </c>
      <c r="C2962">
        <f t="shared" si="46"/>
        <v>2962</v>
      </c>
    </row>
    <row r="2963" spans="1:3">
      <c r="A2963" t="s">
        <v>15906</v>
      </c>
      <c r="B2963">
        <v>3268881</v>
      </c>
      <c r="C2963">
        <f t="shared" si="46"/>
        <v>2963</v>
      </c>
    </row>
    <row r="2964" spans="1:3">
      <c r="A2964" t="s">
        <v>40565</v>
      </c>
      <c r="B2964">
        <v>3268598</v>
      </c>
      <c r="C2964">
        <f t="shared" si="46"/>
        <v>2964</v>
      </c>
    </row>
    <row r="2965" spans="1:3">
      <c r="A2965" t="s">
        <v>49791</v>
      </c>
      <c r="B2965">
        <v>3268357</v>
      </c>
      <c r="C2965">
        <f t="shared" si="46"/>
        <v>2965</v>
      </c>
    </row>
    <row r="2966" spans="1:3">
      <c r="A2966" t="s">
        <v>28088</v>
      </c>
      <c r="B2966">
        <v>3267303</v>
      </c>
      <c r="C2966">
        <f t="shared" si="46"/>
        <v>2966</v>
      </c>
    </row>
    <row r="2967" spans="1:3">
      <c r="A2967" t="s">
        <v>48549</v>
      </c>
      <c r="B2967">
        <v>3265962</v>
      </c>
      <c r="C2967">
        <f t="shared" si="46"/>
        <v>2967</v>
      </c>
    </row>
    <row r="2968" spans="1:3">
      <c r="A2968" t="s">
        <v>32294</v>
      </c>
      <c r="B2968">
        <v>3264600</v>
      </c>
      <c r="C2968">
        <f t="shared" si="46"/>
        <v>2968</v>
      </c>
    </row>
    <row r="2969" spans="1:3">
      <c r="A2969" t="s">
        <v>34616</v>
      </c>
      <c r="B2969">
        <v>3261605</v>
      </c>
      <c r="C2969">
        <f t="shared" si="46"/>
        <v>2969</v>
      </c>
    </row>
    <row r="2970" spans="1:3">
      <c r="A2970" t="s">
        <v>12825</v>
      </c>
      <c r="B2970">
        <v>3261514</v>
      </c>
      <c r="C2970">
        <f t="shared" si="46"/>
        <v>2970</v>
      </c>
    </row>
    <row r="2971" spans="1:3">
      <c r="A2971" t="s">
        <v>24708</v>
      </c>
      <c r="B2971">
        <v>3261397</v>
      </c>
      <c r="C2971">
        <f t="shared" si="46"/>
        <v>2971</v>
      </c>
    </row>
    <row r="2972" spans="1:3">
      <c r="A2972" t="s">
        <v>5900</v>
      </c>
      <c r="B2972">
        <v>3261005</v>
      </c>
      <c r="C2972">
        <f t="shared" si="46"/>
        <v>2972</v>
      </c>
    </row>
    <row r="2973" spans="1:3">
      <c r="A2973" t="s">
        <v>45321</v>
      </c>
      <c r="B2973">
        <v>3260608</v>
      </c>
      <c r="C2973">
        <f t="shared" si="46"/>
        <v>2973</v>
      </c>
    </row>
    <row r="2974" spans="1:3">
      <c r="A2974" t="s">
        <v>30447</v>
      </c>
      <c r="B2974">
        <v>3260105</v>
      </c>
      <c r="C2974">
        <f t="shared" si="46"/>
        <v>2974</v>
      </c>
    </row>
    <row r="2975" spans="1:3">
      <c r="A2975" t="s">
        <v>29509</v>
      </c>
      <c r="B2975">
        <v>3259568</v>
      </c>
      <c r="C2975">
        <f t="shared" si="46"/>
        <v>2975</v>
      </c>
    </row>
    <row r="2976" spans="1:3">
      <c r="A2976" t="s">
        <v>46082</v>
      </c>
      <c r="B2976">
        <v>3257050</v>
      </c>
      <c r="C2976">
        <f t="shared" si="46"/>
        <v>2976</v>
      </c>
    </row>
    <row r="2977" spans="1:3">
      <c r="A2977" t="s">
        <v>32834</v>
      </c>
      <c r="B2977">
        <v>3256033</v>
      </c>
      <c r="C2977">
        <f t="shared" si="46"/>
        <v>2977</v>
      </c>
    </row>
    <row r="2978" spans="1:3">
      <c r="A2978" t="s">
        <v>25571</v>
      </c>
      <c r="B2978">
        <v>3255810</v>
      </c>
      <c r="C2978">
        <f t="shared" si="46"/>
        <v>2978</v>
      </c>
    </row>
    <row r="2979" spans="1:3">
      <c r="A2979" t="s">
        <v>40165</v>
      </c>
      <c r="B2979">
        <v>3253270</v>
      </c>
      <c r="C2979">
        <f t="shared" si="46"/>
        <v>2979</v>
      </c>
    </row>
    <row r="2980" spans="1:3">
      <c r="A2980" t="s">
        <v>29339</v>
      </c>
      <c r="B2980">
        <v>3253105</v>
      </c>
      <c r="C2980">
        <f t="shared" si="46"/>
        <v>2980</v>
      </c>
    </row>
    <row r="2981" spans="1:3">
      <c r="A2981" t="s">
        <v>6445</v>
      </c>
      <c r="B2981">
        <v>3253094</v>
      </c>
      <c r="C2981">
        <f t="shared" si="46"/>
        <v>2981</v>
      </c>
    </row>
    <row r="2982" spans="1:3">
      <c r="A2982" t="s">
        <v>45461</v>
      </c>
      <c r="B2982">
        <v>3252750</v>
      </c>
      <c r="C2982">
        <f t="shared" si="46"/>
        <v>2982</v>
      </c>
    </row>
    <row r="2983" spans="1:3">
      <c r="A2983" t="s">
        <v>10534</v>
      </c>
      <c r="B2983">
        <v>3252331</v>
      </c>
      <c r="C2983">
        <f t="shared" si="46"/>
        <v>2983</v>
      </c>
    </row>
    <row r="2984" spans="1:3">
      <c r="A2984" t="s">
        <v>7332</v>
      </c>
      <c r="B2984">
        <v>3247072</v>
      </c>
      <c r="C2984">
        <f t="shared" si="46"/>
        <v>2984</v>
      </c>
    </row>
    <row r="2985" spans="1:3">
      <c r="A2985" t="s">
        <v>19962</v>
      </c>
      <c r="B2985">
        <v>3246534</v>
      </c>
      <c r="C2985">
        <f t="shared" si="46"/>
        <v>2985</v>
      </c>
    </row>
    <row r="2986" spans="1:3">
      <c r="A2986" t="s">
        <v>1074</v>
      </c>
      <c r="B2986">
        <v>3245586</v>
      </c>
      <c r="C2986">
        <f t="shared" si="46"/>
        <v>2986</v>
      </c>
    </row>
    <row r="2987" spans="1:3">
      <c r="A2987" t="s">
        <v>26521</v>
      </c>
      <c r="B2987">
        <v>3244234</v>
      </c>
      <c r="C2987">
        <f t="shared" si="46"/>
        <v>2987</v>
      </c>
    </row>
    <row r="2988" spans="1:3">
      <c r="A2988" t="s">
        <v>17576</v>
      </c>
      <c r="B2988">
        <v>3243452</v>
      </c>
      <c r="C2988">
        <f t="shared" si="46"/>
        <v>2988</v>
      </c>
    </row>
    <row r="2989" spans="1:3">
      <c r="A2989" t="s">
        <v>9300</v>
      </c>
      <c r="B2989">
        <v>3242761</v>
      </c>
      <c r="C2989">
        <f t="shared" si="46"/>
        <v>2989</v>
      </c>
    </row>
    <row r="2990" spans="1:3">
      <c r="A2990" t="s">
        <v>51074</v>
      </c>
      <c r="B2990">
        <v>3242665</v>
      </c>
      <c r="C2990">
        <f t="shared" si="46"/>
        <v>2990</v>
      </c>
    </row>
    <row r="2991" spans="1:3">
      <c r="A2991" t="s">
        <v>19121</v>
      </c>
      <c r="B2991">
        <v>3241957</v>
      </c>
      <c r="C2991">
        <f t="shared" si="46"/>
        <v>2991</v>
      </c>
    </row>
    <row r="2992" spans="1:3">
      <c r="A2992" t="s">
        <v>22574</v>
      </c>
      <c r="B2992">
        <v>3241706</v>
      </c>
      <c r="C2992">
        <f t="shared" si="46"/>
        <v>2992</v>
      </c>
    </row>
    <row r="2993" spans="1:3">
      <c r="A2993" t="s">
        <v>6183</v>
      </c>
      <c r="B2993">
        <v>3238509</v>
      </c>
      <c r="C2993">
        <f t="shared" si="46"/>
        <v>2993</v>
      </c>
    </row>
    <row r="2994" spans="1:3">
      <c r="A2994" t="s">
        <v>49872</v>
      </c>
      <c r="B2994">
        <v>3237740</v>
      </c>
      <c r="C2994">
        <f t="shared" si="46"/>
        <v>2994</v>
      </c>
    </row>
    <row r="2995" spans="1:3">
      <c r="A2995" t="s">
        <v>43161</v>
      </c>
      <c r="B2995">
        <v>3235536</v>
      </c>
      <c r="C2995">
        <f t="shared" si="46"/>
        <v>2995</v>
      </c>
    </row>
    <row r="2996" spans="1:3">
      <c r="A2996" t="s">
        <v>31322</v>
      </c>
      <c r="B2996">
        <v>3235370</v>
      </c>
      <c r="C2996">
        <f t="shared" si="46"/>
        <v>2996</v>
      </c>
    </row>
    <row r="2997" spans="1:3">
      <c r="A2997" t="s">
        <v>11252</v>
      </c>
      <c r="B2997">
        <v>3233165</v>
      </c>
      <c r="C2997">
        <f t="shared" si="46"/>
        <v>2997</v>
      </c>
    </row>
    <row r="2998" spans="1:3">
      <c r="A2998" t="s">
        <v>33700</v>
      </c>
      <c r="B2998">
        <v>3232859</v>
      </c>
      <c r="C2998">
        <f t="shared" si="46"/>
        <v>2998</v>
      </c>
    </row>
    <row r="2999" spans="1:3">
      <c r="A2999" t="s">
        <v>46929</v>
      </c>
      <c r="B2999">
        <v>3232111</v>
      </c>
      <c r="C2999">
        <f t="shared" si="46"/>
        <v>2999</v>
      </c>
    </row>
    <row r="3000" spans="1:3">
      <c r="A3000" t="s">
        <v>30153</v>
      </c>
      <c r="B3000">
        <v>3231382</v>
      </c>
      <c r="C3000">
        <f t="shared" si="46"/>
        <v>3000</v>
      </c>
    </row>
    <row r="3001" spans="1:3">
      <c r="A3001" t="s">
        <v>9530</v>
      </c>
      <c r="B3001">
        <v>3229808</v>
      </c>
      <c r="C3001">
        <f t="shared" si="46"/>
        <v>3001</v>
      </c>
    </row>
    <row r="3002" spans="1:3">
      <c r="A3002" t="s">
        <v>49979</v>
      </c>
      <c r="B3002">
        <v>3227153</v>
      </c>
      <c r="C3002">
        <f t="shared" si="46"/>
        <v>3002</v>
      </c>
    </row>
    <row r="3003" spans="1:3">
      <c r="A3003" t="s">
        <v>28076</v>
      </c>
      <c r="B3003">
        <v>3226049</v>
      </c>
      <c r="C3003">
        <f t="shared" si="46"/>
        <v>3003</v>
      </c>
    </row>
    <row r="3004" spans="1:3">
      <c r="A3004" t="s">
        <v>31274</v>
      </c>
      <c r="B3004">
        <v>3225620</v>
      </c>
      <c r="C3004">
        <f t="shared" si="46"/>
        <v>3004</v>
      </c>
    </row>
    <row r="3005" spans="1:3">
      <c r="A3005" t="s">
        <v>35168</v>
      </c>
      <c r="B3005">
        <v>3223214</v>
      </c>
      <c r="C3005">
        <f t="shared" si="46"/>
        <v>3005</v>
      </c>
    </row>
    <row r="3006" spans="1:3">
      <c r="A3006" t="s">
        <v>3897</v>
      </c>
      <c r="B3006">
        <v>3222030</v>
      </c>
      <c r="C3006">
        <f t="shared" si="46"/>
        <v>3006</v>
      </c>
    </row>
    <row r="3007" spans="1:3">
      <c r="A3007" t="s">
        <v>35405</v>
      </c>
      <c r="B3007">
        <v>3221319</v>
      </c>
      <c r="C3007">
        <f t="shared" si="46"/>
        <v>3007</v>
      </c>
    </row>
    <row r="3008" spans="1:3">
      <c r="A3008" t="s">
        <v>37723</v>
      </c>
      <c r="B3008">
        <v>3219207</v>
      </c>
      <c r="C3008">
        <f t="shared" si="46"/>
        <v>3008</v>
      </c>
    </row>
    <row r="3009" spans="1:3">
      <c r="A3009" t="s">
        <v>13973</v>
      </c>
      <c r="B3009">
        <v>3218934</v>
      </c>
      <c r="C3009">
        <f t="shared" si="46"/>
        <v>3009</v>
      </c>
    </row>
    <row r="3010" spans="1:3">
      <c r="A3010" t="s">
        <v>6436</v>
      </c>
      <c r="B3010">
        <v>3217550</v>
      </c>
      <c r="C3010">
        <f t="shared" ref="C3010:C3073" si="47">RANK(B3010,$B$1:$B$54594,0)</f>
        <v>3010</v>
      </c>
    </row>
    <row r="3011" spans="1:3">
      <c r="A3011" t="s">
        <v>35669</v>
      </c>
      <c r="B3011">
        <v>3217505</v>
      </c>
      <c r="C3011">
        <f t="shared" si="47"/>
        <v>3011</v>
      </c>
    </row>
    <row r="3012" spans="1:3">
      <c r="A3012" t="s">
        <v>50512</v>
      </c>
      <c r="B3012">
        <v>3215523</v>
      </c>
      <c r="C3012">
        <f t="shared" si="47"/>
        <v>3012</v>
      </c>
    </row>
    <row r="3013" spans="1:3">
      <c r="A3013" t="s">
        <v>26924</v>
      </c>
      <c r="B3013">
        <v>3215449</v>
      </c>
      <c r="C3013">
        <f t="shared" si="47"/>
        <v>3013</v>
      </c>
    </row>
    <row r="3014" spans="1:3">
      <c r="A3014" t="s">
        <v>3020</v>
      </c>
      <c r="B3014">
        <v>3212855</v>
      </c>
      <c r="C3014">
        <f t="shared" si="47"/>
        <v>3014</v>
      </c>
    </row>
    <row r="3015" spans="1:3">
      <c r="A3015" t="s">
        <v>48431</v>
      </c>
      <c r="B3015">
        <v>3208726</v>
      </c>
      <c r="C3015">
        <f t="shared" si="47"/>
        <v>3015</v>
      </c>
    </row>
    <row r="3016" spans="1:3">
      <c r="A3016" t="s">
        <v>11875</v>
      </c>
      <c r="B3016">
        <v>3205354</v>
      </c>
      <c r="C3016">
        <f t="shared" si="47"/>
        <v>3016</v>
      </c>
    </row>
    <row r="3017" spans="1:3">
      <c r="A3017" t="s">
        <v>40837</v>
      </c>
      <c r="B3017">
        <v>3204056</v>
      </c>
      <c r="C3017">
        <f t="shared" si="47"/>
        <v>3017</v>
      </c>
    </row>
    <row r="3018" spans="1:3">
      <c r="A3018" t="s">
        <v>36779</v>
      </c>
      <c r="B3018">
        <v>3199428</v>
      </c>
      <c r="C3018">
        <f t="shared" si="47"/>
        <v>3018</v>
      </c>
    </row>
    <row r="3019" spans="1:3">
      <c r="A3019" t="s">
        <v>30992</v>
      </c>
      <c r="B3019">
        <v>3198585</v>
      </c>
      <c r="C3019">
        <f t="shared" si="47"/>
        <v>3019</v>
      </c>
    </row>
    <row r="3020" spans="1:3">
      <c r="A3020" t="s">
        <v>2151</v>
      </c>
      <c r="B3020">
        <v>3197599</v>
      </c>
      <c r="C3020">
        <f t="shared" si="47"/>
        <v>3020</v>
      </c>
    </row>
    <row r="3021" spans="1:3">
      <c r="A3021" t="s">
        <v>2773</v>
      </c>
      <c r="B3021">
        <v>3194665</v>
      </c>
      <c r="C3021">
        <f t="shared" si="47"/>
        <v>3021</v>
      </c>
    </row>
    <row r="3022" spans="1:3">
      <c r="A3022" t="s">
        <v>4384</v>
      </c>
      <c r="B3022">
        <v>3194415</v>
      </c>
      <c r="C3022">
        <f t="shared" si="47"/>
        <v>3022</v>
      </c>
    </row>
    <row r="3023" spans="1:3">
      <c r="A3023" t="s">
        <v>38687</v>
      </c>
      <c r="B3023">
        <v>3193073</v>
      </c>
      <c r="C3023">
        <f t="shared" si="47"/>
        <v>3023</v>
      </c>
    </row>
    <row r="3024" spans="1:3">
      <c r="A3024" t="s">
        <v>13021</v>
      </c>
      <c r="B3024">
        <v>3192835</v>
      </c>
      <c r="C3024">
        <f t="shared" si="47"/>
        <v>3024</v>
      </c>
    </row>
    <row r="3025" spans="1:3">
      <c r="A3025" t="s">
        <v>5336</v>
      </c>
      <c r="B3025">
        <v>3191606</v>
      </c>
      <c r="C3025">
        <f t="shared" si="47"/>
        <v>3025</v>
      </c>
    </row>
    <row r="3026" spans="1:3">
      <c r="A3026" t="s">
        <v>40702</v>
      </c>
      <c r="B3026">
        <v>3190176</v>
      </c>
      <c r="C3026">
        <f t="shared" si="47"/>
        <v>3026</v>
      </c>
    </row>
    <row r="3027" spans="1:3">
      <c r="A3027" t="s">
        <v>41539</v>
      </c>
      <c r="B3027">
        <v>3186372</v>
      </c>
      <c r="C3027">
        <f t="shared" si="47"/>
        <v>3027</v>
      </c>
    </row>
    <row r="3028" spans="1:3">
      <c r="A3028" t="s">
        <v>32143</v>
      </c>
      <c r="B3028">
        <v>3183541</v>
      </c>
      <c r="C3028">
        <f t="shared" si="47"/>
        <v>3028</v>
      </c>
    </row>
    <row r="3029" spans="1:3">
      <c r="A3029" t="s">
        <v>15819</v>
      </c>
      <c r="B3029">
        <v>3181553</v>
      </c>
      <c r="C3029">
        <f t="shared" si="47"/>
        <v>3029</v>
      </c>
    </row>
    <row r="3030" spans="1:3">
      <c r="A3030" t="s">
        <v>54188</v>
      </c>
      <c r="B3030">
        <v>3178479</v>
      </c>
      <c r="C3030">
        <f t="shared" si="47"/>
        <v>3030</v>
      </c>
    </row>
    <row r="3031" spans="1:3">
      <c r="A3031" t="s">
        <v>25183</v>
      </c>
      <c r="B3031">
        <v>3175527</v>
      </c>
      <c r="C3031">
        <f t="shared" si="47"/>
        <v>3031</v>
      </c>
    </row>
    <row r="3032" spans="1:3">
      <c r="A3032" t="s">
        <v>32837</v>
      </c>
      <c r="B3032">
        <v>3174646</v>
      </c>
      <c r="C3032">
        <f t="shared" si="47"/>
        <v>3032</v>
      </c>
    </row>
    <row r="3033" spans="1:3">
      <c r="A3033" t="s">
        <v>42817</v>
      </c>
      <c r="B3033">
        <v>3174639</v>
      </c>
      <c r="C3033">
        <f t="shared" si="47"/>
        <v>3033</v>
      </c>
    </row>
    <row r="3034" spans="1:3">
      <c r="A3034" t="s">
        <v>45849</v>
      </c>
      <c r="B3034">
        <v>3171803</v>
      </c>
      <c r="C3034">
        <f t="shared" si="47"/>
        <v>3034</v>
      </c>
    </row>
    <row r="3035" spans="1:3">
      <c r="A3035" t="s">
        <v>50202</v>
      </c>
      <c r="B3035">
        <v>3171683</v>
      </c>
      <c r="C3035">
        <f t="shared" si="47"/>
        <v>3035</v>
      </c>
    </row>
    <row r="3036" spans="1:3">
      <c r="A3036" t="s">
        <v>21106</v>
      </c>
      <c r="B3036">
        <v>3170571</v>
      </c>
      <c r="C3036">
        <f t="shared" si="47"/>
        <v>3036</v>
      </c>
    </row>
    <row r="3037" spans="1:3">
      <c r="A3037" t="s">
        <v>18122</v>
      </c>
      <c r="B3037">
        <v>3169569</v>
      </c>
      <c r="C3037">
        <f t="shared" si="47"/>
        <v>3037</v>
      </c>
    </row>
    <row r="3038" spans="1:3">
      <c r="A3038" t="s">
        <v>39959</v>
      </c>
      <c r="B3038">
        <v>3169058</v>
      </c>
      <c r="C3038">
        <f t="shared" si="47"/>
        <v>3038</v>
      </c>
    </row>
    <row r="3039" spans="1:3">
      <c r="A3039" t="s">
        <v>10825</v>
      </c>
      <c r="B3039">
        <v>3160503</v>
      </c>
      <c r="C3039">
        <f t="shared" si="47"/>
        <v>3039</v>
      </c>
    </row>
    <row r="3040" spans="1:3">
      <c r="A3040" t="s">
        <v>47884</v>
      </c>
      <c r="B3040">
        <v>3159387</v>
      </c>
      <c r="C3040">
        <f t="shared" si="47"/>
        <v>3040</v>
      </c>
    </row>
    <row r="3041" spans="1:3">
      <c r="A3041" t="s">
        <v>13484</v>
      </c>
      <c r="B3041">
        <v>3157950</v>
      </c>
      <c r="C3041">
        <f t="shared" si="47"/>
        <v>3041</v>
      </c>
    </row>
    <row r="3042" spans="1:3">
      <c r="A3042" t="s">
        <v>34515</v>
      </c>
      <c r="B3042">
        <v>3157523</v>
      </c>
      <c r="C3042">
        <f t="shared" si="47"/>
        <v>3042</v>
      </c>
    </row>
    <row r="3043" spans="1:3">
      <c r="A3043" t="s">
        <v>49130</v>
      </c>
      <c r="B3043">
        <v>3157439</v>
      </c>
      <c r="C3043">
        <f t="shared" si="47"/>
        <v>3043</v>
      </c>
    </row>
    <row r="3044" spans="1:3">
      <c r="A3044" t="s">
        <v>21463</v>
      </c>
      <c r="B3044">
        <v>3155690</v>
      </c>
      <c r="C3044">
        <f t="shared" si="47"/>
        <v>3044</v>
      </c>
    </row>
    <row r="3045" spans="1:3">
      <c r="A3045" t="s">
        <v>17810</v>
      </c>
      <c r="B3045">
        <v>3154431</v>
      </c>
      <c r="C3045">
        <f t="shared" si="47"/>
        <v>3045</v>
      </c>
    </row>
    <row r="3046" spans="1:3">
      <c r="A3046" t="s">
        <v>53566</v>
      </c>
      <c r="B3046">
        <v>3153585</v>
      </c>
      <c r="C3046">
        <f t="shared" si="47"/>
        <v>3046</v>
      </c>
    </row>
    <row r="3047" spans="1:3">
      <c r="A3047" t="s">
        <v>48366</v>
      </c>
      <c r="B3047">
        <v>3150775</v>
      </c>
      <c r="C3047">
        <f t="shared" si="47"/>
        <v>3047</v>
      </c>
    </row>
    <row r="3048" spans="1:3">
      <c r="A3048" t="s">
        <v>537</v>
      </c>
      <c r="B3048">
        <v>3149506</v>
      </c>
      <c r="C3048">
        <f t="shared" si="47"/>
        <v>3048</v>
      </c>
    </row>
    <row r="3049" spans="1:3">
      <c r="A3049" t="s">
        <v>41552</v>
      </c>
      <c r="B3049">
        <v>3149063</v>
      </c>
      <c r="C3049">
        <f t="shared" si="47"/>
        <v>3049</v>
      </c>
    </row>
    <row r="3050" spans="1:3">
      <c r="A3050" t="s">
        <v>52215</v>
      </c>
      <c r="B3050">
        <v>3148652</v>
      </c>
      <c r="C3050">
        <f t="shared" si="47"/>
        <v>3050</v>
      </c>
    </row>
    <row r="3051" spans="1:3">
      <c r="A3051" t="s">
        <v>33967</v>
      </c>
      <c r="B3051">
        <v>3148348</v>
      </c>
      <c r="C3051">
        <f t="shared" si="47"/>
        <v>3051</v>
      </c>
    </row>
    <row r="3052" spans="1:3">
      <c r="A3052" t="s">
        <v>31108</v>
      </c>
      <c r="B3052">
        <v>3147472</v>
      </c>
      <c r="C3052">
        <f t="shared" si="47"/>
        <v>3052</v>
      </c>
    </row>
    <row r="3053" spans="1:3">
      <c r="A3053" t="s">
        <v>25253</v>
      </c>
      <c r="B3053">
        <v>3141392</v>
      </c>
      <c r="C3053">
        <f t="shared" si="47"/>
        <v>3053</v>
      </c>
    </row>
    <row r="3054" spans="1:3">
      <c r="A3054" t="s">
        <v>19684</v>
      </c>
      <c r="B3054">
        <v>3141348</v>
      </c>
      <c r="C3054">
        <f t="shared" si="47"/>
        <v>3054</v>
      </c>
    </row>
    <row r="3055" spans="1:3">
      <c r="A3055" t="s">
        <v>35765</v>
      </c>
      <c r="B3055">
        <v>3141206</v>
      </c>
      <c r="C3055">
        <f t="shared" si="47"/>
        <v>3055</v>
      </c>
    </row>
    <row r="3056" spans="1:3">
      <c r="A3056" t="s">
        <v>41524</v>
      </c>
      <c r="B3056">
        <v>3140359</v>
      </c>
      <c r="C3056">
        <f t="shared" si="47"/>
        <v>3056</v>
      </c>
    </row>
    <row r="3057" spans="1:3">
      <c r="A3057" t="s">
        <v>34165</v>
      </c>
      <c r="B3057">
        <v>3139843</v>
      </c>
      <c r="C3057">
        <f t="shared" si="47"/>
        <v>3057</v>
      </c>
    </row>
    <row r="3058" spans="1:3">
      <c r="A3058" t="s">
        <v>12392</v>
      </c>
      <c r="B3058">
        <v>3139390</v>
      </c>
      <c r="C3058">
        <f t="shared" si="47"/>
        <v>3058</v>
      </c>
    </row>
    <row r="3059" spans="1:3">
      <c r="A3059" t="s">
        <v>47466</v>
      </c>
      <c r="B3059">
        <v>3138922</v>
      </c>
      <c r="C3059">
        <f t="shared" si="47"/>
        <v>3059</v>
      </c>
    </row>
    <row r="3060" spans="1:3">
      <c r="A3060" t="s">
        <v>10677</v>
      </c>
      <c r="B3060">
        <v>3138576</v>
      </c>
      <c r="C3060">
        <f t="shared" si="47"/>
        <v>3060</v>
      </c>
    </row>
    <row r="3061" spans="1:3">
      <c r="A3061" t="s">
        <v>20761</v>
      </c>
      <c r="B3061">
        <v>3138504</v>
      </c>
      <c r="C3061">
        <f t="shared" si="47"/>
        <v>3061</v>
      </c>
    </row>
    <row r="3062" spans="1:3">
      <c r="A3062" t="s">
        <v>15130</v>
      </c>
      <c r="B3062">
        <v>3137789</v>
      </c>
      <c r="C3062">
        <f t="shared" si="47"/>
        <v>3062</v>
      </c>
    </row>
    <row r="3063" spans="1:3">
      <c r="A3063" t="s">
        <v>24156</v>
      </c>
      <c r="B3063">
        <v>3137295</v>
      </c>
      <c r="C3063">
        <f t="shared" si="47"/>
        <v>3063</v>
      </c>
    </row>
    <row r="3064" spans="1:3">
      <c r="A3064" t="s">
        <v>17528</v>
      </c>
      <c r="B3064">
        <v>3137136</v>
      </c>
      <c r="C3064">
        <f t="shared" si="47"/>
        <v>3064</v>
      </c>
    </row>
    <row r="3065" spans="1:3">
      <c r="A3065" t="s">
        <v>23337</v>
      </c>
      <c r="B3065">
        <v>3137036</v>
      </c>
      <c r="C3065">
        <f t="shared" si="47"/>
        <v>3065</v>
      </c>
    </row>
    <row r="3066" spans="1:3">
      <c r="A3066" t="s">
        <v>16402</v>
      </c>
      <c r="B3066">
        <v>3137010</v>
      </c>
      <c r="C3066">
        <f t="shared" si="47"/>
        <v>3066</v>
      </c>
    </row>
    <row r="3067" spans="1:3">
      <c r="A3067" t="s">
        <v>28979</v>
      </c>
      <c r="B3067">
        <v>3136368</v>
      </c>
      <c r="C3067">
        <f t="shared" si="47"/>
        <v>3067</v>
      </c>
    </row>
    <row r="3068" spans="1:3">
      <c r="A3068" t="s">
        <v>11305</v>
      </c>
      <c r="B3068">
        <v>3135531</v>
      </c>
      <c r="C3068">
        <f t="shared" si="47"/>
        <v>3068</v>
      </c>
    </row>
    <row r="3069" spans="1:3">
      <c r="A3069" t="s">
        <v>4412</v>
      </c>
      <c r="B3069">
        <v>3134214</v>
      </c>
      <c r="C3069">
        <f t="shared" si="47"/>
        <v>3069</v>
      </c>
    </row>
    <row r="3070" spans="1:3">
      <c r="A3070" t="s">
        <v>36777</v>
      </c>
      <c r="B3070">
        <v>3134181</v>
      </c>
      <c r="C3070">
        <f t="shared" si="47"/>
        <v>3070</v>
      </c>
    </row>
    <row r="3071" spans="1:3">
      <c r="A3071" t="s">
        <v>49856</v>
      </c>
      <c r="B3071">
        <v>3131973</v>
      </c>
      <c r="C3071">
        <f t="shared" si="47"/>
        <v>3071</v>
      </c>
    </row>
    <row r="3072" spans="1:3">
      <c r="A3072" t="s">
        <v>1514</v>
      </c>
      <c r="B3072">
        <v>3131539</v>
      </c>
      <c r="C3072">
        <f t="shared" si="47"/>
        <v>3072</v>
      </c>
    </row>
    <row r="3073" spans="1:3">
      <c r="A3073" t="s">
        <v>42804</v>
      </c>
      <c r="B3073">
        <v>3130976</v>
      </c>
      <c r="C3073">
        <f t="shared" si="47"/>
        <v>3073</v>
      </c>
    </row>
    <row r="3074" spans="1:3">
      <c r="A3074" t="s">
        <v>14806</v>
      </c>
      <c r="B3074">
        <v>3130075</v>
      </c>
      <c r="C3074">
        <f t="shared" ref="C3074:C3137" si="48">RANK(B3074,$B$1:$B$54594,0)</f>
        <v>3074</v>
      </c>
    </row>
    <row r="3075" spans="1:3">
      <c r="A3075" t="s">
        <v>51594</v>
      </c>
      <c r="B3075">
        <v>3128176</v>
      </c>
      <c r="C3075">
        <f t="shared" si="48"/>
        <v>3075</v>
      </c>
    </row>
    <row r="3076" spans="1:3">
      <c r="A3076" t="s">
        <v>17990</v>
      </c>
      <c r="B3076">
        <v>3127448</v>
      </c>
      <c r="C3076">
        <f t="shared" si="48"/>
        <v>3076</v>
      </c>
    </row>
    <row r="3077" spans="1:3">
      <c r="A3077" t="s">
        <v>29936</v>
      </c>
      <c r="B3077">
        <v>3126301</v>
      </c>
      <c r="C3077">
        <f t="shared" si="48"/>
        <v>3077</v>
      </c>
    </row>
    <row r="3078" spans="1:3">
      <c r="A3078" t="s">
        <v>3010</v>
      </c>
      <c r="B3078">
        <v>3124865</v>
      </c>
      <c r="C3078">
        <f t="shared" si="48"/>
        <v>3078</v>
      </c>
    </row>
    <row r="3079" spans="1:3">
      <c r="A3079" t="s">
        <v>16000</v>
      </c>
      <c r="B3079">
        <v>3123323</v>
      </c>
      <c r="C3079">
        <f t="shared" si="48"/>
        <v>3079</v>
      </c>
    </row>
    <row r="3080" spans="1:3">
      <c r="A3080" t="s">
        <v>37355</v>
      </c>
      <c r="B3080">
        <v>3122013</v>
      </c>
      <c r="C3080">
        <f t="shared" si="48"/>
        <v>3080</v>
      </c>
    </row>
    <row r="3081" spans="1:3">
      <c r="A3081" t="s">
        <v>8395</v>
      </c>
      <c r="B3081">
        <v>3119917</v>
      </c>
      <c r="C3081">
        <f t="shared" si="48"/>
        <v>3081</v>
      </c>
    </row>
    <row r="3082" spans="1:3">
      <c r="A3082" t="s">
        <v>11430</v>
      </c>
      <c r="B3082">
        <v>3119852</v>
      </c>
      <c r="C3082">
        <f t="shared" si="48"/>
        <v>3082</v>
      </c>
    </row>
    <row r="3083" spans="1:3">
      <c r="A3083" t="s">
        <v>7251</v>
      </c>
      <c r="B3083">
        <v>3119799</v>
      </c>
      <c r="C3083">
        <f t="shared" si="48"/>
        <v>3083</v>
      </c>
    </row>
    <row r="3084" spans="1:3">
      <c r="A3084" t="s">
        <v>2636</v>
      </c>
      <c r="B3084">
        <v>3117096</v>
      </c>
      <c r="C3084">
        <f t="shared" si="48"/>
        <v>3084</v>
      </c>
    </row>
    <row r="3085" spans="1:3">
      <c r="A3085" t="s">
        <v>10317</v>
      </c>
      <c r="B3085">
        <v>3116848</v>
      </c>
      <c r="C3085">
        <f t="shared" si="48"/>
        <v>3085</v>
      </c>
    </row>
    <row r="3086" spans="1:3">
      <c r="A3086" t="s">
        <v>39983</v>
      </c>
      <c r="B3086">
        <v>3116648</v>
      </c>
      <c r="C3086">
        <f t="shared" si="48"/>
        <v>3086</v>
      </c>
    </row>
    <row r="3087" spans="1:3">
      <c r="A3087" t="s">
        <v>31945</v>
      </c>
      <c r="B3087">
        <v>3116540</v>
      </c>
      <c r="C3087">
        <f t="shared" si="48"/>
        <v>3087</v>
      </c>
    </row>
    <row r="3088" spans="1:3">
      <c r="A3088" t="s">
        <v>28765</v>
      </c>
      <c r="B3088">
        <v>3115999</v>
      </c>
      <c r="C3088">
        <f t="shared" si="48"/>
        <v>3088</v>
      </c>
    </row>
    <row r="3089" spans="1:3">
      <c r="A3089" t="s">
        <v>39075</v>
      </c>
      <c r="B3089">
        <v>3115336</v>
      </c>
      <c r="C3089">
        <f t="shared" si="48"/>
        <v>3089</v>
      </c>
    </row>
    <row r="3090" spans="1:3">
      <c r="A3090" t="s">
        <v>40886</v>
      </c>
      <c r="B3090">
        <v>3112096</v>
      </c>
      <c r="C3090">
        <f t="shared" si="48"/>
        <v>3090</v>
      </c>
    </row>
    <row r="3091" spans="1:3">
      <c r="A3091" t="s">
        <v>5966</v>
      </c>
      <c r="B3091">
        <v>3111138</v>
      </c>
      <c r="C3091">
        <f t="shared" si="48"/>
        <v>3091</v>
      </c>
    </row>
    <row r="3092" spans="1:3">
      <c r="A3092" t="s">
        <v>14811</v>
      </c>
      <c r="B3092">
        <v>3110768</v>
      </c>
      <c r="C3092">
        <f t="shared" si="48"/>
        <v>3092</v>
      </c>
    </row>
    <row r="3093" spans="1:3">
      <c r="A3093" t="s">
        <v>23833</v>
      </c>
      <c r="B3093">
        <v>3110558</v>
      </c>
      <c r="C3093">
        <f t="shared" si="48"/>
        <v>3093</v>
      </c>
    </row>
    <row r="3094" spans="1:3">
      <c r="A3094" t="s">
        <v>825</v>
      </c>
      <c r="B3094">
        <v>3107741</v>
      </c>
      <c r="C3094">
        <f t="shared" si="48"/>
        <v>3094</v>
      </c>
    </row>
    <row r="3095" spans="1:3">
      <c r="A3095" t="s">
        <v>30129</v>
      </c>
      <c r="B3095">
        <v>3107700</v>
      </c>
      <c r="C3095">
        <f t="shared" si="48"/>
        <v>3095</v>
      </c>
    </row>
    <row r="3096" spans="1:3">
      <c r="A3096" t="s">
        <v>30088</v>
      </c>
      <c r="B3096">
        <v>3106656</v>
      </c>
      <c r="C3096">
        <f t="shared" si="48"/>
        <v>3096</v>
      </c>
    </row>
    <row r="3097" spans="1:3">
      <c r="A3097" t="s">
        <v>36020</v>
      </c>
      <c r="B3097">
        <v>3105771</v>
      </c>
      <c r="C3097">
        <f t="shared" si="48"/>
        <v>3097</v>
      </c>
    </row>
    <row r="3098" spans="1:3">
      <c r="A3098" t="s">
        <v>31047</v>
      </c>
      <c r="B3098">
        <v>3105768</v>
      </c>
      <c r="C3098">
        <f t="shared" si="48"/>
        <v>3098</v>
      </c>
    </row>
    <row r="3099" spans="1:3">
      <c r="A3099" t="s">
        <v>14275</v>
      </c>
      <c r="B3099">
        <v>3105149</v>
      </c>
      <c r="C3099">
        <f t="shared" si="48"/>
        <v>3099</v>
      </c>
    </row>
    <row r="3100" spans="1:3">
      <c r="A3100" t="s">
        <v>6425</v>
      </c>
      <c r="B3100">
        <v>3104762</v>
      </c>
      <c r="C3100">
        <f t="shared" si="48"/>
        <v>3100</v>
      </c>
    </row>
    <row r="3101" spans="1:3">
      <c r="A3101" t="s">
        <v>46755</v>
      </c>
      <c r="B3101">
        <v>3103551</v>
      </c>
      <c r="C3101">
        <f t="shared" si="48"/>
        <v>3101</v>
      </c>
    </row>
    <row r="3102" spans="1:3">
      <c r="A3102" t="s">
        <v>17163</v>
      </c>
      <c r="B3102">
        <v>3103300</v>
      </c>
      <c r="C3102">
        <f t="shared" si="48"/>
        <v>3102</v>
      </c>
    </row>
    <row r="3103" spans="1:3">
      <c r="A3103" t="s">
        <v>39563</v>
      </c>
      <c r="B3103">
        <v>3102147</v>
      </c>
      <c r="C3103">
        <f t="shared" si="48"/>
        <v>3103</v>
      </c>
    </row>
    <row r="3104" spans="1:3">
      <c r="A3104" t="s">
        <v>37350</v>
      </c>
      <c r="B3104">
        <v>3101124</v>
      </c>
      <c r="C3104">
        <f t="shared" si="48"/>
        <v>3104</v>
      </c>
    </row>
    <row r="3105" spans="1:3">
      <c r="A3105" t="s">
        <v>39893</v>
      </c>
      <c r="B3105">
        <v>3100999</v>
      </c>
      <c r="C3105">
        <f t="shared" si="48"/>
        <v>3105</v>
      </c>
    </row>
    <row r="3106" spans="1:3">
      <c r="A3106" t="s">
        <v>46839</v>
      </c>
      <c r="B3106">
        <v>3100177</v>
      </c>
      <c r="C3106">
        <f t="shared" si="48"/>
        <v>3106</v>
      </c>
    </row>
    <row r="3107" spans="1:3">
      <c r="A3107" t="s">
        <v>6019</v>
      </c>
      <c r="B3107">
        <v>3097913</v>
      </c>
      <c r="C3107">
        <f t="shared" si="48"/>
        <v>3107</v>
      </c>
    </row>
    <row r="3108" spans="1:3">
      <c r="A3108" t="s">
        <v>42060</v>
      </c>
      <c r="B3108">
        <v>3097736</v>
      </c>
      <c r="C3108">
        <f t="shared" si="48"/>
        <v>3108</v>
      </c>
    </row>
    <row r="3109" spans="1:3">
      <c r="A3109" t="s">
        <v>29557</v>
      </c>
      <c r="B3109">
        <v>3097667</v>
      </c>
      <c r="C3109">
        <f t="shared" si="48"/>
        <v>3109</v>
      </c>
    </row>
    <row r="3110" spans="1:3">
      <c r="A3110" t="s">
        <v>47475</v>
      </c>
      <c r="B3110">
        <v>3097663</v>
      </c>
      <c r="C3110">
        <f t="shared" si="48"/>
        <v>3110</v>
      </c>
    </row>
    <row r="3111" spans="1:3">
      <c r="A3111" t="s">
        <v>10266</v>
      </c>
      <c r="B3111">
        <v>3096273</v>
      </c>
      <c r="C3111">
        <f t="shared" si="48"/>
        <v>3111</v>
      </c>
    </row>
    <row r="3112" spans="1:3">
      <c r="A3112" t="s">
        <v>37467</v>
      </c>
      <c r="B3112">
        <v>3094611</v>
      </c>
      <c r="C3112">
        <f t="shared" si="48"/>
        <v>3112</v>
      </c>
    </row>
    <row r="3113" spans="1:3">
      <c r="A3113" t="s">
        <v>53420</v>
      </c>
      <c r="B3113">
        <v>3093776</v>
      </c>
      <c r="C3113">
        <f t="shared" si="48"/>
        <v>3113</v>
      </c>
    </row>
    <row r="3114" spans="1:3">
      <c r="A3114" t="s">
        <v>31775</v>
      </c>
      <c r="B3114">
        <v>3093599</v>
      </c>
      <c r="C3114">
        <f t="shared" si="48"/>
        <v>3114</v>
      </c>
    </row>
    <row r="3115" spans="1:3">
      <c r="A3115" t="s">
        <v>52108</v>
      </c>
      <c r="B3115">
        <v>3092969</v>
      </c>
      <c r="C3115">
        <f t="shared" si="48"/>
        <v>3115</v>
      </c>
    </row>
    <row r="3116" spans="1:3">
      <c r="A3116" t="s">
        <v>34728</v>
      </c>
      <c r="B3116">
        <v>3091720</v>
      </c>
      <c r="C3116">
        <f t="shared" si="48"/>
        <v>3116</v>
      </c>
    </row>
    <row r="3117" spans="1:3">
      <c r="A3117" t="s">
        <v>41254</v>
      </c>
      <c r="B3117">
        <v>3091453</v>
      </c>
      <c r="C3117">
        <f t="shared" si="48"/>
        <v>3117</v>
      </c>
    </row>
    <row r="3118" spans="1:3">
      <c r="A3118" t="s">
        <v>33883</v>
      </c>
      <c r="B3118">
        <v>3090635</v>
      </c>
      <c r="C3118">
        <f t="shared" si="48"/>
        <v>3118</v>
      </c>
    </row>
    <row r="3119" spans="1:3">
      <c r="A3119" t="s">
        <v>30261</v>
      </c>
      <c r="B3119">
        <v>3090491</v>
      </c>
      <c r="C3119">
        <f t="shared" si="48"/>
        <v>3119</v>
      </c>
    </row>
    <row r="3120" spans="1:3">
      <c r="A3120" t="s">
        <v>8075</v>
      </c>
      <c r="B3120">
        <v>3090421</v>
      </c>
      <c r="C3120">
        <f t="shared" si="48"/>
        <v>3120</v>
      </c>
    </row>
    <row r="3121" spans="1:3">
      <c r="A3121" t="s">
        <v>51412</v>
      </c>
      <c r="B3121">
        <v>3090332</v>
      </c>
      <c r="C3121">
        <f t="shared" si="48"/>
        <v>3121</v>
      </c>
    </row>
    <row r="3122" spans="1:3">
      <c r="A3122" t="s">
        <v>33642</v>
      </c>
      <c r="B3122">
        <v>3089684</v>
      </c>
      <c r="C3122">
        <f t="shared" si="48"/>
        <v>3122</v>
      </c>
    </row>
    <row r="3123" spans="1:3">
      <c r="A3123" t="s">
        <v>35288</v>
      </c>
      <c r="B3123">
        <v>3088396</v>
      </c>
      <c r="C3123">
        <f t="shared" si="48"/>
        <v>3123</v>
      </c>
    </row>
    <row r="3124" spans="1:3">
      <c r="A3124" t="s">
        <v>25501</v>
      </c>
      <c r="B3124">
        <v>3086976</v>
      </c>
      <c r="C3124">
        <f t="shared" si="48"/>
        <v>3124</v>
      </c>
    </row>
    <row r="3125" spans="1:3">
      <c r="A3125" t="s">
        <v>44858</v>
      </c>
      <c r="B3125">
        <v>3083072</v>
      </c>
      <c r="C3125">
        <f t="shared" si="48"/>
        <v>3125</v>
      </c>
    </row>
    <row r="3126" spans="1:3">
      <c r="A3126" t="s">
        <v>27578</v>
      </c>
      <c r="B3126">
        <v>3082533</v>
      </c>
      <c r="C3126">
        <f t="shared" si="48"/>
        <v>3126</v>
      </c>
    </row>
    <row r="3127" spans="1:3">
      <c r="A3127" t="s">
        <v>18134</v>
      </c>
      <c r="B3127">
        <v>3080033</v>
      </c>
      <c r="C3127">
        <f t="shared" si="48"/>
        <v>3127</v>
      </c>
    </row>
    <row r="3128" spans="1:3">
      <c r="A3128" t="s">
        <v>16309</v>
      </c>
      <c r="B3128">
        <v>3079245</v>
      </c>
      <c r="C3128">
        <f t="shared" si="48"/>
        <v>3128</v>
      </c>
    </row>
    <row r="3129" spans="1:3">
      <c r="A3129" t="s">
        <v>6074</v>
      </c>
      <c r="B3129">
        <v>3079062</v>
      </c>
      <c r="C3129">
        <f t="shared" si="48"/>
        <v>3129</v>
      </c>
    </row>
    <row r="3130" spans="1:3">
      <c r="A3130" t="s">
        <v>17365</v>
      </c>
      <c r="B3130">
        <v>3079042</v>
      </c>
      <c r="C3130">
        <f t="shared" si="48"/>
        <v>3130</v>
      </c>
    </row>
    <row r="3131" spans="1:3">
      <c r="A3131" t="s">
        <v>2724</v>
      </c>
      <c r="B3131">
        <v>3078383</v>
      </c>
      <c r="C3131">
        <f t="shared" si="48"/>
        <v>3131</v>
      </c>
    </row>
    <row r="3132" spans="1:3">
      <c r="A3132" t="s">
        <v>50301</v>
      </c>
      <c r="B3132">
        <v>3076950</v>
      </c>
      <c r="C3132">
        <f t="shared" si="48"/>
        <v>3132</v>
      </c>
    </row>
    <row r="3133" spans="1:3">
      <c r="A3133" t="s">
        <v>52349</v>
      </c>
      <c r="B3133">
        <v>3075365</v>
      </c>
      <c r="C3133">
        <f t="shared" si="48"/>
        <v>3133</v>
      </c>
    </row>
    <row r="3134" spans="1:3">
      <c r="A3134" t="s">
        <v>1711</v>
      </c>
      <c r="B3134">
        <v>3074742</v>
      </c>
      <c r="C3134">
        <f t="shared" si="48"/>
        <v>3134</v>
      </c>
    </row>
    <row r="3135" spans="1:3">
      <c r="A3135" t="s">
        <v>44268</v>
      </c>
      <c r="B3135">
        <v>3074235</v>
      </c>
      <c r="C3135">
        <f t="shared" si="48"/>
        <v>3135</v>
      </c>
    </row>
    <row r="3136" spans="1:3">
      <c r="A3136" t="s">
        <v>13356</v>
      </c>
      <c r="B3136">
        <v>3074030</v>
      </c>
      <c r="C3136">
        <f t="shared" si="48"/>
        <v>3136</v>
      </c>
    </row>
    <row r="3137" spans="1:3">
      <c r="A3137" t="s">
        <v>13330</v>
      </c>
      <c r="B3137">
        <v>3073861</v>
      </c>
      <c r="C3137">
        <f t="shared" si="48"/>
        <v>3137</v>
      </c>
    </row>
    <row r="3138" spans="1:3">
      <c r="A3138" t="s">
        <v>50637</v>
      </c>
      <c r="B3138">
        <v>3072426</v>
      </c>
      <c r="C3138">
        <f t="shared" ref="C3138:C3201" si="49">RANK(B3138,$B$1:$B$54594,0)</f>
        <v>3138</v>
      </c>
    </row>
    <row r="3139" spans="1:3">
      <c r="A3139" t="s">
        <v>26251</v>
      </c>
      <c r="B3139">
        <v>3072286</v>
      </c>
      <c r="C3139">
        <f t="shared" si="49"/>
        <v>3139</v>
      </c>
    </row>
    <row r="3140" spans="1:3">
      <c r="A3140" t="s">
        <v>48614</v>
      </c>
      <c r="B3140">
        <v>3072236</v>
      </c>
      <c r="C3140">
        <f t="shared" si="49"/>
        <v>3140</v>
      </c>
    </row>
    <row r="3141" spans="1:3">
      <c r="A3141" t="s">
        <v>15349</v>
      </c>
      <c r="B3141">
        <v>3072041</v>
      </c>
      <c r="C3141">
        <f t="shared" si="49"/>
        <v>3141</v>
      </c>
    </row>
    <row r="3142" spans="1:3">
      <c r="A3142" t="s">
        <v>47010</v>
      </c>
      <c r="B3142">
        <v>3071505</v>
      </c>
      <c r="C3142">
        <f t="shared" si="49"/>
        <v>3142</v>
      </c>
    </row>
    <row r="3143" spans="1:3">
      <c r="A3143" t="s">
        <v>21117</v>
      </c>
      <c r="B3143">
        <v>3069639</v>
      </c>
      <c r="C3143">
        <f t="shared" si="49"/>
        <v>3143</v>
      </c>
    </row>
    <row r="3144" spans="1:3">
      <c r="A3144" t="s">
        <v>245</v>
      </c>
      <c r="B3144">
        <v>3067493</v>
      </c>
      <c r="C3144">
        <f t="shared" si="49"/>
        <v>3144</v>
      </c>
    </row>
    <row r="3145" spans="1:3">
      <c r="A3145" t="s">
        <v>24786</v>
      </c>
      <c r="B3145">
        <v>3066580</v>
      </c>
      <c r="C3145">
        <f t="shared" si="49"/>
        <v>3145</v>
      </c>
    </row>
    <row r="3146" spans="1:3">
      <c r="A3146" t="s">
        <v>52741</v>
      </c>
      <c r="B3146">
        <v>3065690</v>
      </c>
      <c r="C3146">
        <f t="shared" si="49"/>
        <v>3146</v>
      </c>
    </row>
    <row r="3147" spans="1:3">
      <c r="A3147" t="s">
        <v>6031</v>
      </c>
      <c r="B3147">
        <v>3065632</v>
      </c>
      <c r="C3147">
        <f t="shared" si="49"/>
        <v>3147</v>
      </c>
    </row>
    <row r="3148" spans="1:3">
      <c r="A3148" t="s">
        <v>51093</v>
      </c>
      <c r="B3148">
        <v>3065351</v>
      </c>
      <c r="C3148">
        <f t="shared" si="49"/>
        <v>3148</v>
      </c>
    </row>
    <row r="3149" spans="1:3">
      <c r="A3149" t="s">
        <v>22258</v>
      </c>
      <c r="B3149">
        <v>3064588</v>
      </c>
      <c r="C3149">
        <f t="shared" si="49"/>
        <v>3149</v>
      </c>
    </row>
    <row r="3150" spans="1:3">
      <c r="A3150" t="s">
        <v>22575</v>
      </c>
      <c r="B3150">
        <v>3063147</v>
      </c>
      <c r="C3150">
        <f t="shared" si="49"/>
        <v>3150</v>
      </c>
    </row>
    <row r="3151" spans="1:3">
      <c r="A3151" t="s">
        <v>49733</v>
      </c>
      <c r="B3151">
        <v>3062911</v>
      </c>
      <c r="C3151">
        <f t="shared" si="49"/>
        <v>3151</v>
      </c>
    </row>
    <row r="3152" spans="1:3">
      <c r="A3152" t="s">
        <v>10035</v>
      </c>
      <c r="B3152">
        <v>3060108</v>
      </c>
      <c r="C3152">
        <f t="shared" si="49"/>
        <v>3152</v>
      </c>
    </row>
    <row r="3153" spans="1:3">
      <c r="A3153" t="s">
        <v>7976</v>
      </c>
      <c r="B3153">
        <v>3059751</v>
      </c>
      <c r="C3153">
        <f t="shared" si="49"/>
        <v>3153</v>
      </c>
    </row>
    <row r="3154" spans="1:3">
      <c r="A3154" t="s">
        <v>36070</v>
      </c>
      <c r="B3154">
        <v>3059002</v>
      </c>
      <c r="C3154">
        <f t="shared" si="49"/>
        <v>3154</v>
      </c>
    </row>
    <row r="3155" spans="1:3">
      <c r="A3155" t="s">
        <v>53411</v>
      </c>
      <c r="B3155">
        <v>3058464</v>
      </c>
      <c r="C3155">
        <f t="shared" si="49"/>
        <v>3155</v>
      </c>
    </row>
    <row r="3156" spans="1:3">
      <c r="A3156" t="s">
        <v>28343</v>
      </c>
      <c r="B3156">
        <v>3057762</v>
      </c>
      <c r="C3156">
        <f t="shared" si="49"/>
        <v>3156</v>
      </c>
    </row>
    <row r="3157" spans="1:3">
      <c r="A3157" t="s">
        <v>45138</v>
      </c>
      <c r="B3157">
        <v>3057502</v>
      </c>
      <c r="C3157">
        <f t="shared" si="49"/>
        <v>3157</v>
      </c>
    </row>
    <row r="3158" spans="1:3">
      <c r="A3158" t="s">
        <v>4591</v>
      </c>
      <c r="B3158">
        <v>3055279</v>
      </c>
      <c r="C3158">
        <f t="shared" si="49"/>
        <v>3158</v>
      </c>
    </row>
    <row r="3159" spans="1:3">
      <c r="A3159" t="s">
        <v>10286</v>
      </c>
      <c r="B3159">
        <v>3054218</v>
      </c>
      <c r="C3159">
        <f t="shared" si="49"/>
        <v>3159</v>
      </c>
    </row>
    <row r="3160" spans="1:3">
      <c r="A3160" t="s">
        <v>43428</v>
      </c>
      <c r="B3160">
        <v>3054032</v>
      </c>
      <c r="C3160">
        <f t="shared" si="49"/>
        <v>3160</v>
      </c>
    </row>
    <row r="3161" spans="1:3">
      <c r="A3161" t="s">
        <v>22585</v>
      </c>
      <c r="B3161">
        <v>3050291</v>
      </c>
      <c r="C3161">
        <f t="shared" si="49"/>
        <v>3161</v>
      </c>
    </row>
    <row r="3162" spans="1:3">
      <c r="A3162" t="s">
        <v>30458</v>
      </c>
      <c r="B3162">
        <v>3050091</v>
      </c>
      <c r="C3162">
        <f t="shared" si="49"/>
        <v>3162</v>
      </c>
    </row>
    <row r="3163" spans="1:3">
      <c r="A3163" t="s">
        <v>11564</v>
      </c>
      <c r="B3163">
        <v>3049564</v>
      </c>
      <c r="C3163">
        <f t="shared" si="49"/>
        <v>3163</v>
      </c>
    </row>
    <row r="3164" spans="1:3">
      <c r="A3164" t="s">
        <v>8423</v>
      </c>
      <c r="B3164">
        <v>3049103</v>
      </c>
      <c r="C3164">
        <f t="shared" si="49"/>
        <v>3164</v>
      </c>
    </row>
    <row r="3165" spans="1:3">
      <c r="A3165" t="s">
        <v>16417</v>
      </c>
      <c r="B3165">
        <v>3049008</v>
      </c>
      <c r="C3165">
        <f t="shared" si="49"/>
        <v>3165</v>
      </c>
    </row>
    <row r="3166" spans="1:3">
      <c r="A3166" t="s">
        <v>39456</v>
      </c>
      <c r="B3166">
        <v>3048957</v>
      </c>
      <c r="C3166">
        <f t="shared" si="49"/>
        <v>3166</v>
      </c>
    </row>
    <row r="3167" spans="1:3">
      <c r="A3167" t="s">
        <v>30791</v>
      </c>
      <c r="B3167">
        <v>3045245</v>
      </c>
      <c r="C3167">
        <f t="shared" si="49"/>
        <v>3167</v>
      </c>
    </row>
    <row r="3168" spans="1:3">
      <c r="A3168" t="s">
        <v>32355</v>
      </c>
      <c r="B3168">
        <v>3044672</v>
      </c>
      <c r="C3168">
        <f t="shared" si="49"/>
        <v>3168</v>
      </c>
    </row>
    <row r="3169" spans="1:3">
      <c r="A3169" t="s">
        <v>46549</v>
      </c>
      <c r="B3169">
        <v>3044350</v>
      </c>
      <c r="C3169">
        <f t="shared" si="49"/>
        <v>3169</v>
      </c>
    </row>
    <row r="3170" spans="1:3">
      <c r="A3170" t="s">
        <v>22614</v>
      </c>
      <c r="B3170">
        <v>3043090</v>
      </c>
      <c r="C3170">
        <f t="shared" si="49"/>
        <v>3170</v>
      </c>
    </row>
    <row r="3171" spans="1:3">
      <c r="A3171" t="s">
        <v>15243</v>
      </c>
      <c r="B3171">
        <v>3042475</v>
      </c>
      <c r="C3171">
        <f t="shared" si="49"/>
        <v>3171</v>
      </c>
    </row>
    <row r="3172" spans="1:3">
      <c r="A3172" t="s">
        <v>38119</v>
      </c>
      <c r="B3172">
        <v>3042325</v>
      </c>
      <c r="C3172">
        <f t="shared" si="49"/>
        <v>3172</v>
      </c>
    </row>
    <row r="3173" spans="1:3">
      <c r="A3173" t="s">
        <v>43685</v>
      </c>
      <c r="B3173">
        <v>3038184</v>
      </c>
      <c r="C3173">
        <f t="shared" si="49"/>
        <v>3173</v>
      </c>
    </row>
    <row r="3174" spans="1:3">
      <c r="A3174" t="s">
        <v>49959</v>
      </c>
      <c r="B3174">
        <v>3037738</v>
      </c>
      <c r="C3174">
        <f t="shared" si="49"/>
        <v>3174</v>
      </c>
    </row>
    <row r="3175" spans="1:3">
      <c r="A3175" t="s">
        <v>37174</v>
      </c>
      <c r="B3175">
        <v>3037309</v>
      </c>
      <c r="C3175">
        <f t="shared" si="49"/>
        <v>3175</v>
      </c>
    </row>
    <row r="3176" spans="1:3">
      <c r="A3176" t="s">
        <v>17272</v>
      </c>
      <c r="B3176">
        <v>3035540</v>
      </c>
      <c r="C3176">
        <f t="shared" si="49"/>
        <v>3176</v>
      </c>
    </row>
    <row r="3177" spans="1:3">
      <c r="A3177" t="s">
        <v>45885</v>
      </c>
      <c r="B3177">
        <v>3035288</v>
      </c>
      <c r="C3177">
        <f t="shared" si="49"/>
        <v>3177</v>
      </c>
    </row>
    <row r="3178" spans="1:3">
      <c r="A3178" t="s">
        <v>41405</v>
      </c>
      <c r="B3178">
        <v>3034941</v>
      </c>
      <c r="C3178">
        <f t="shared" si="49"/>
        <v>3178</v>
      </c>
    </row>
    <row r="3179" spans="1:3">
      <c r="A3179" t="s">
        <v>27050</v>
      </c>
      <c r="B3179">
        <v>3033740</v>
      </c>
      <c r="C3179">
        <f t="shared" si="49"/>
        <v>3179</v>
      </c>
    </row>
    <row r="3180" spans="1:3">
      <c r="A3180" t="s">
        <v>14974</v>
      </c>
      <c r="B3180">
        <v>3033208</v>
      </c>
      <c r="C3180">
        <f t="shared" si="49"/>
        <v>3180</v>
      </c>
    </row>
    <row r="3181" spans="1:3">
      <c r="A3181" t="s">
        <v>8272</v>
      </c>
      <c r="B3181">
        <v>3032058</v>
      </c>
      <c r="C3181">
        <f t="shared" si="49"/>
        <v>3181</v>
      </c>
    </row>
    <row r="3182" spans="1:3">
      <c r="A3182" t="s">
        <v>51425</v>
      </c>
      <c r="B3182">
        <v>3031359</v>
      </c>
      <c r="C3182">
        <f t="shared" si="49"/>
        <v>3182</v>
      </c>
    </row>
    <row r="3183" spans="1:3">
      <c r="A3183" t="s">
        <v>49645</v>
      </c>
      <c r="B3183">
        <v>3031246</v>
      </c>
      <c r="C3183">
        <f t="shared" si="49"/>
        <v>3183</v>
      </c>
    </row>
    <row r="3184" spans="1:3">
      <c r="A3184" t="s">
        <v>4804</v>
      </c>
      <c r="B3184">
        <v>3029323</v>
      </c>
      <c r="C3184">
        <f t="shared" si="49"/>
        <v>3184</v>
      </c>
    </row>
    <row r="3185" spans="1:3">
      <c r="A3185" t="s">
        <v>35865</v>
      </c>
      <c r="B3185">
        <v>3028774</v>
      </c>
      <c r="C3185">
        <f t="shared" si="49"/>
        <v>3185</v>
      </c>
    </row>
    <row r="3186" spans="1:3">
      <c r="A3186" t="s">
        <v>51549</v>
      </c>
      <c r="B3186">
        <v>3028264</v>
      </c>
      <c r="C3186">
        <f t="shared" si="49"/>
        <v>3186</v>
      </c>
    </row>
    <row r="3187" spans="1:3">
      <c r="A3187" t="s">
        <v>37775</v>
      </c>
      <c r="B3187">
        <v>3027669</v>
      </c>
      <c r="C3187">
        <f t="shared" si="49"/>
        <v>3187</v>
      </c>
    </row>
    <row r="3188" spans="1:3">
      <c r="A3188" t="s">
        <v>2200</v>
      </c>
      <c r="B3188">
        <v>3027396</v>
      </c>
      <c r="C3188">
        <f t="shared" si="49"/>
        <v>3188</v>
      </c>
    </row>
    <row r="3189" spans="1:3">
      <c r="A3189" t="s">
        <v>47432</v>
      </c>
      <c r="B3189">
        <v>3027371</v>
      </c>
      <c r="C3189">
        <f t="shared" si="49"/>
        <v>3189</v>
      </c>
    </row>
    <row r="3190" spans="1:3">
      <c r="A3190" t="s">
        <v>51908</v>
      </c>
      <c r="B3190">
        <v>3027150</v>
      </c>
      <c r="C3190">
        <f t="shared" si="49"/>
        <v>3190</v>
      </c>
    </row>
    <row r="3191" spans="1:3">
      <c r="A3191" t="s">
        <v>28737</v>
      </c>
      <c r="B3191">
        <v>3026306</v>
      </c>
      <c r="C3191">
        <f t="shared" si="49"/>
        <v>3191</v>
      </c>
    </row>
    <row r="3192" spans="1:3">
      <c r="A3192" t="s">
        <v>21920</v>
      </c>
      <c r="B3192">
        <v>3025951</v>
      </c>
      <c r="C3192">
        <f t="shared" si="49"/>
        <v>3192</v>
      </c>
    </row>
    <row r="3193" spans="1:3">
      <c r="A3193" t="s">
        <v>29631</v>
      </c>
      <c r="B3193">
        <v>3024919</v>
      </c>
      <c r="C3193">
        <f t="shared" si="49"/>
        <v>3193</v>
      </c>
    </row>
    <row r="3194" spans="1:3">
      <c r="A3194" t="s">
        <v>24057</v>
      </c>
      <c r="B3194">
        <v>3024023</v>
      </c>
      <c r="C3194">
        <f t="shared" si="49"/>
        <v>3194</v>
      </c>
    </row>
    <row r="3195" spans="1:3">
      <c r="A3195" t="s">
        <v>27533</v>
      </c>
      <c r="B3195">
        <v>3022667</v>
      </c>
      <c r="C3195">
        <f t="shared" si="49"/>
        <v>3195</v>
      </c>
    </row>
    <row r="3196" spans="1:3">
      <c r="A3196" t="s">
        <v>48291</v>
      </c>
      <c r="B3196">
        <v>3021918</v>
      </c>
      <c r="C3196">
        <f t="shared" si="49"/>
        <v>3196</v>
      </c>
    </row>
    <row r="3197" spans="1:3">
      <c r="A3197" t="s">
        <v>31976</v>
      </c>
      <c r="B3197">
        <v>3021547</v>
      </c>
      <c r="C3197">
        <f t="shared" si="49"/>
        <v>3197</v>
      </c>
    </row>
    <row r="3198" spans="1:3">
      <c r="A3198" t="s">
        <v>6751</v>
      </c>
      <c r="B3198">
        <v>3021480</v>
      </c>
      <c r="C3198">
        <f t="shared" si="49"/>
        <v>3198</v>
      </c>
    </row>
    <row r="3199" spans="1:3">
      <c r="A3199" t="s">
        <v>4538</v>
      </c>
      <c r="B3199">
        <v>3014733</v>
      </c>
      <c r="C3199">
        <f t="shared" si="49"/>
        <v>3199</v>
      </c>
    </row>
    <row r="3200" spans="1:3">
      <c r="A3200" t="s">
        <v>15589</v>
      </c>
      <c r="B3200">
        <v>3014631</v>
      </c>
      <c r="C3200">
        <f t="shared" si="49"/>
        <v>3200</v>
      </c>
    </row>
    <row r="3201" spans="1:3">
      <c r="A3201" t="s">
        <v>44035</v>
      </c>
      <c r="B3201">
        <v>3014487</v>
      </c>
      <c r="C3201">
        <f t="shared" si="49"/>
        <v>3201</v>
      </c>
    </row>
    <row r="3202" spans="1:3">
      <c r="A3202" t="s">
        <v>24304</v>
      </c>
      <c r="B3202">
        <v>3010983</v>
      </c>
      <c r="C3202">
        <f t="shared" ref="C3202:C3265" si="50">RANK(B3202,$B$1:$B$54594,0)</f>
        <v>3202</v>
      </c>
    </row>
    <row r="3203" spans="1:3">
      <c r="A3203" t="s">
        <v>6229</v>
      </c>
      <c r="B3203">
        <v>3010977</v>
      </c>
      <c r="C3203">
        <f t="shared" si="50"/>
        <v>3203</v>
      </c>
    </row>
    <row r="3204" spans="1:3">
      <c r="A3204" t="s">
        <v>54504</v>
      </c>
      <c r="B3204">
        <v>3010764</v>
      </c>
      <c r="C3204">
        <f t="shared" si="50"/>
        <v>3204</v>
      </c>
    </row>
    <row r="3205" spans="1:3">
      <c r="A3205" t="s">
        <v>31513</v>
      </c>
      <c r="B3205">
        <v>3008916</v>
      </c>
      <c r="C3205">
        <f t="shared" si="50"/>
        <v>3205</v>
      </c>
    </row>
    <row r="3206" spans="1:3">
      <c r="A3206" t="s">
        <v>42519</v>
      </c>
      <c r="B3206">
        <v>3008684</v>
      </c>
      <c r="C3206">
        <f t="shared" si="50"/>
        <v>3206</v>
      </c>
    </row>
    <row r="3207" spans="1:3">
      <c r="A3207" t="s">
        <v>23607</v>
      </c>
      <c r="B3207">
        <v>3008115</v>
      </c>
      <c r="C3207">
        <f t="shared" si="50"/>
        <v>3207</v>
      </c>
    </row>
    <row r="3208" spans="1:3">
      <c r="A3208" t="s">
        <v>20747</v>
      </c>
      <c r="B3208">
        <v>3007486</v>
      </c>
      <c r="C3208">
        <f t="shared" si="50"/>
        <v>3208</v>
      </c>
    </row>
    <row r="3209" spans="1:3">
      <c r="A3209" t="s">
        <v>46570</v>
      </c>
      <c r="B3209">
        <v>3006480</v>
      </c>
      <c r="C3209">
        <f t="shared" si="50"/>
        <v>3209</v>
      </c>
    </row>
    <row r="3210" spans="1:3">
      <c r="A3210" t="s">
        <v>12734</v>
      </c>
      <c r="B3210">
        <v>3006152</v>
      </c>
      <c r="C3210">
        <f t="shared" si="50"/>
        <v>3210</v>
      </c>
    </row>
    <row r="3211" spans="1:3">
      <c r="A3211" t="s">
        <v>54459</v>
      </c>
      <c r="B3211">
        <v>3004751</v>
      </c>
      <c r="C3211">
        <f t="shared" si="50"/>
        <v>3211</v>
      </c>
    </row>
    <row r="3212" spans="1:3">
      <c r="A3212" t="s">
        <v>38414</v>
      </c>
      <c r="B3212">
        <v>3004630</v>
      </c>
      <c r="C3212">
        <f t="shared" si="50"/>
        <v>3212</v>
      </c>
    </row>
    <row r="3213" spans="1:3">
      <c r="A3213" t="s">
        <v>24149</v>
      </c>
      <c r="B3213">
        <v>3003921</v>
      </c>
      <c r="C3213">
        <f t="shared" si="50"/>
        <v>3213</v>
      </c>
    </row>
    <row r="3214" spans="1:3">
      <c r="A3214" t="s">
        <v>17292</v>
      </c>
      <c r="B3214">
        <v>3003593</v>
      </c>
      <c r="C3214">
        <f t="shared" si="50"/>
        <v>3214</v>
      </c>
    </row>
    <row r="3215" spans="1:3">
      <c r="A3215" t="s">
        <v>15192</v>
      </c>
      <c r="B3215">
        <v>3003052</v>
      </c>
      <c r="C3215">
        <f t="shared" si="50"/>
        <v>3215</v>
      </c>
    </row>
    <row r="3216" spans="1:3">
      <c r="A3216" t="s">
        <v>12612</v>
      </c>
      <c r="B3216">
        <v>2999022</v>
      </c>
      <c r="C3216">
        <f t="shared" si="50"/>
        <v>3216</v>
      </c>
    </row>
    <row r="3217" spans="1:3">
      <c r="A3217" t="s">
        <v>49333</v>
      </c>
      <c r="B3217">
        <v>2998974</v>
      </c>
      <c r="C3217">
        <f t="shared" si="50"/>
        <v>3217</v>
      </c>
    </row>
    <row r="3218" spans="1:3">
      <c r="A3218" t="s">
        <v>4717</v>
      </c>
      <c r="B3218">
        <v>2996652</v>
      </c>
      <c r="C3218">
        <f t="shared" si="50"/>
        <v>3218</v>
      </c>
    </row>
    <row r="3219" spans="1:3">
      <c r="A3219" t="s">
        <v>29410</v>
      </c>
      <c r="B3219">
        <v>2995473</v>
      </c>
      <c r="C3219">
        <f t="shared" si="50"/>
        <v>3219</v>
      </c>
    </row>
    <row r="3220" spans="1:3">
      <c r="A3220" t="s">
        <v>44226</v>
      </c>
      <c r="B3220">
        <v>2994733</v>
      </c>
      <c r="C3220">
        <f t="shared" si="50"/>
        <v>3220</v>
      </c>
    </row>
    <row r="3221" spans="1:3">
      <c r="A3221" t="s">
        <v>263</v>
      </c>
      <c r="B3221">
        <v>2994301</v>
      </c>
      <c r="C3221">
        <f t="shared" si="50"/>
        <v>3221</v>
      </c>
    </row>
    <row r="3222" spans="1:3">
      <c r="A3222" t="s">
        <v>51276</v>
      </c>
      <c r="B3222">
        <v>2992930</v>
      </c>
      <c r="C3222">
        <f t="shared" si="50"/>
        <v>3222</v>
      </c>
    </row>
    <row r="3223" spans="1:3">
      <c r="A3223" t="s">
        <v>5651</v>
      </c>
      <c r="B3223">
        <v>2992328</v>
      </c>
      <c r="C3223">
        <f t="shared" si="50"/>
        <v>3223</v>
      </c>
    </row>
    <row r="3224" spans="1:3">
      <c r="A3224" t="s">
        <v>15668</v>
      </c>
      <c r="B3224">
        <v>2991972</v>
      </c>
      <c r="C3224">
        <f t="shared" si="50"/>
        <v>3224</v>
      </c>
    </row>
    <row r="3225" spans="1:3">
      <c r="A3225" t="s">
        <v>47610</v>
      </c>
      <c r="B3225">
        <v>2990002</v>
      </c>
      <c r="C3225">
        <f t="shared" si="50"/>
        <v>3225</v>
      </c>
    </row>
    <row r="3226" spans="1:3">
      <c r="A3226" t="s">
        <v>50368</v>
      </c>
      <c r="B3226">
        <v>2989111</v>
      </c>
      <c r="C3226">
        <f t="shared" si="50"/>
        <v>3226</v>
      </c>
    </row>
    <row r="3227" spans="1:3">
      <c r="A3227" t="s">
        <v>38804</v>
      </c>
      <c r="B3227">
        <v>2988232</v>
      </c>
      <c r="C3227">
        <f t="shared" si="50"/>
        <v>3227</v>
      </c>
    </row>
    <row r="3228" spans="1:3">
      <c r="A3228" t="s">
        <v>6316</v>
      </c>
      <c r="B3228">
        <v>2987932</v>
      </c>
      <c r="C3228">
        <f t="shared" si="50"/>
        <v>3228</v>
      </c>
    </row>
    <row r="3229" spans="1:3">
      <c r="A3229" t="s">
        <v>2812</v>
      </c>
      <c r="B3229">
        <v>2984725</v>
      </c>
      <c r="C3229">
        <f t="shared" si="50"/>
        <v>3229</v>
      </c>
    </row>
    <row r="3230" spans="1:3">
      <c r="A3230" t="s">
        <v>17268</v>
      </c>
      <c r="B3230">
        <v>2983438</v>
      </c>
      <c r="C3230">
        <f t="shared" si="50"/>
        <v>3230</v>
      </c>
    </row>
    <row r="3231" spans="1:3">
      <c r="A3231" t="s">
        <v>51730</v>
      </c>
      <c r="B3231">
        <v>2982138</v>
      </c>
      <c r="C3231">
        <f t="shared" si="50"/>
        <v>3231</v>
      </c>
    </row>
    <row r="3232" spans="1:3">
      <c r="A3232" t="s">
        <v>48238</v>
      </c>
      <c r="B3232">
        <v>2981194</v>
      </c>
      <c r="C3232">
        <f t="shared" si="50"/>
        <v>3232</v>
      </c>
    </row>
    <row r="3233" spans="1:3">
      <c r="A3233" t="s">
        <v>26768</v>
      </c>
      <c r="B3233">
        <v>2978547</v>
      </c>
      <c r="C3233">
        <f t="shared" si="50"/>
        <v>3233</v>
      </c>
    </row>
    <row r="3234" spans="1:3">
      <c r="A3234" t="s">
        <v>17518</v>
      </c>
      <c r="B3234">
        <v>2978109</v>
      </c>
      <c r="C3234">
        <f t="shared" si="50"/>
        <v>3234</v>
      </c>
    </row>
    <row r="3235" spans="1:3">
      <c r="A3235" t="s">
        <v>52442</v>
      </c>
      <c r="B3235">
        <v>2977823</v>
      </c>
      <c r="C3235">
        <f t="shared" si="50"/>
        <v>3235</v>
      </c>
    </row>
    <row r="3236" spans="1:3">
      <c r="A3236" t="s">
        <v>21656</v>
      </c>
      <c r="B3236">
        <v>2977578</v>
      </c>
      <c r="C3236">
        <f t="shared" si="50"/>
        <v>3236</v>
      </c>
    </row>
    <row r="3237" spans="1:3">
      <c r="A3237" t="s">
        <v>6461</v>
      </c>
      <c r="B3237">
        <v>2974913</v>
      </c>
      <c r="C3237">
        <f t="shared" si="50"/>
        <v>3237</v>
      </c>
    </row>
    <row r="3238" spans="1:3">
      <c r="A3238" t="s">
        <v>52361</v>
      </c>
      <c r="B3238">
        <v>2973778</v>
      </c>
      <c r="C3238">
        <f t="shared" si="50"/>
        <v>3238</v>
      </c>
    </row>
    <row r="3239" spans="1:3">
      <c r="A3239" t="s">
        <v>32210</v>
      </c>
      <c r="B3239">
        <v>2971481</v>
      </c>
      <c r="C3239">
        <f t="shared" si="50"/>
        <v>3239</v>
      </c>
    </row>
    <row r="3240" spans="1:3">
      <c r="A3240" t="s">
        <v>54271</v>
      </c>
      <c r="B3240">
        <v>2969297</v>
      </c>
      <c r="C3240">
        <f t="shared" si="50"/>
        <v>3240</v>
      </c>
    </row>
    <row r="3241" spans="1:3">
      <c r="A3241" t="s">
        <v>7083</v>
      </c>
      <c r="B3241">
        <v>2968128</v>
      </c>
      <c r="C3241">
        <f t="shared" si="50"/>
        <v>3241</v>
      </c>
    </row>
    <row r="3242" spans="1:3">
      <c r="A3242" t="s">
        <v>51479</v>
      </c>
      <c r="B3242">
        <v>2967552</v>
      </c>
      <c r="C3242">
        <f t="shared" si="50"/>
        <v>3242</v>
      </c>
    </row>
    <row r="3243" spans="1:3">
      <c r="A3243" t="s">
        <v>31540</v>
      </c>
      <c r="B3243">
        <v>2965725</v>
      </c>
      <c r="C3243">
        <f t="shared" si="50"/>
        <v>3243</v>
      </c>
    </row>
    <row r="3244" spans="1:3">
      <c r="A3244" t="s">
        <v>54470</v>
      </c>
      <c r="B3244">
        <v>2965664</v>
      </c>
      <c r="C3244">
        <f t="shared" si="50"/>
        <v>3244</v>
      </c>
    </row>
    <row r="3245" spans="1:3">
      <c r="A3245" t="s">
        <v>4668</v>
      </c>
      <c r="B3245">
        <v>2963107</v>
      </c>
      <c r="C3245">
        <f t="shared" si="50"/>
        <v>3245</v>
      </c>
    </row>
    <row r="3246" spans="1:3">
      <c r="A3246" t="s">
        <v>45197</v>
      </c>
      <c r="B3246">
        <v>2961436</v>
      </c>
      <c r="C3246">
        <f t="shared" si="50"/>
        <v>3246</v>
      </c>
    </row>
    <row r="3247" spans="1:3">
      <c r="A3247" t="s">
        <v>27975</v>
      </c>
      <c r="B3247">
        <v>2961334</v>
      </c>
      <c r="C3247">
        <f t="shared" si="50"/>
        <v>3247</v>
      </c>
    </row>
    <row r="3248" spans="1:3">
      <c r="A3248" t="s">
        <v>39894</v>
      </c>
      <c r="B3248">
        <v>2961329</v>
      </c>
      <c r="C3248">
        <f t="shared" si="50"/>
        <v>3248</v>
      </c>
    </row>
    <row r="3249" spans="1:3">
      <c r="A3249" t="s">
        <v>44250</v>
      </c>
      <c r="B3249">
        <v>2959477</v>
      </c>
      <c r="C3249">
        <f t="shared" si="50"/>
        <v>3249</v>
      </c>
    </row>
    <row r="3250" spans="1:3">
      <c r="A3250" t="s">
        <v>47048</v>
      </c>
      <c r="B3250">
        <v>2959281</v>
      </c>
      <c r="C3250">
        <f t="shared" si="50"/>
        <v>3250</v>
      </c>
    </row>
    <row r="3251" spans="1:3">
      <c r="A3251" t="s">
        <v>40061</v>
      </c>
      <c r="B3251">
        <v>2958545</v>
      </c>
      <c r="C3251">
        <f t="shared" si="50"/>
        <v>3251</v>
      </c>
    </row>
    <row r="3252" spans="1:3">
      <c r="A3252" t="s">
        <v>1541</v>
      </c>
      <c r="B3252">
        <v>2958213</v>
      </c>
      <c r="C3252">
        <f t="shared" si="50"/>
        <v>3252</v>
      </c>
    </row>
    <row r="3253" spans="1:3">
      <c r="A3253" t="s">
        <v>25615</v>
      </c>
      <c r="B3253">
        <v>2958009</v>
      </c>
      <c r="C3253">
        <f t="shared" si="50"/>
        <v>3253</v>
      </c>
    </row>
    <row r="3254" spans="1:3">
      <c r="A3254" t="s">
        <v>23035</v>
      </c>
      <c r="B3254">
        <v>2955449</v>
      </c>
      <c r="C3254">
        <f t="shared" si="50"/>
        <v>3254</v>
      </c>
    </row>
    <row r="3255" spans="1:3">
      <c r="A3255" t="s">
        <v>32307</v>
      </c>
      <c r="B3255">
        <v>2954854</v>
      </c>
      <c r="C3255">
        <f t="shared" si="50"/>
        <v>3255</v>
      </c>
    </row>
    <row r="3256" spans="1:3">
      <c r="A3256" t="s">
        <v>24994</v>
      </c>
      <c r="B3256">
        <v>2953604</v>
      </c>
      <c r="C3256">
        <f t="shared" si="50"/>
        <v>3256</v>
      </c>
    </row>
    <row r="3257" spans="1:3">
      <c r="A3257" t="s">
        <v>27547</v>
      </c>
      <c r="B3257">
        <v>2952405</v>
      </c>
      <c r="C3257">
        <f t="shared" si="50"/>
        <v>3257</v>
      </c>
    </row>
    <row r="3258" spans="1:3">
      <c r="A3258" t="s">
        <v>21506</v>
      </c>
      <c r="B3258">
        <v>2951871</v>
      </c>
      <c r="C3258">
        <f t="shared" si="50"/>
        <v>3258</v>
      </c>
    </row>
    <row r="3259" spans="1:3">
      <c r="A3259" t="s">
        <v>43650</v>
      </c>
      <c r="B3259">
        <v>2950403</v>
      </c>
      <c r="C3259">
        <f t="shared" si="50"/>
        <v>3259</v>
      </c>
    </row>
    <row r="3260" spans="1:3">
      <c r="A3260" t="s">
        <v>44833</v>
      </c>
      <c r="B3260">
        <v>2946896</v>
      </c>
      <c r="C3260">
        <f t="shared" si="50"/>
        <v>3260</v>
      </c>
    </row>
    <row r="3261" spans="1:3">
      <c r="A3261" t="s">
        <v>40494</v>
      </c>
      <c r="B3261">
        <v>2943552</v>
      </c>
      <c r="C3261">
        <f t="shared" si="50"/>
        <v>3261</v>
      </c>
    </row>
    <row r="3262" spans="1:3">
      <c r="A3262" t="s">
        <v>21462</v>
      </c>
      <c r="B3262">
        <v>2943345</v>
      </c>
      <c r="C3262">
        <f t="shared" si="50"/>
        <v>3262</v>
      </c>
    </row>
    <row r="3263" spans="1:3">
      <c r="A3263" t="s">
        <v>46798</v>
      </c>
      <c r="B3263">
        <v>2942081</v>
      </c>
      <c r="C3263">
        <f t="shared" si="50"/>
        <v>3263</v>
      </c>
    </row>
    <row r="3264" spans="1:3">
      <c r="A3264" t="s">
        <v>36711</v>
      </c>
      <c r="B3264">
        <v>2941652</v>
      </c>
      <c r="C3264">
        <f t="shared" si="50"/>
        <v>3264</v>
      </c>
    </row>
    <row r="3265" spans="1:3">
      <c r="A3265" t="s">
        <v>9441</v>
      </c>
      <c r="B3265">
        <v>2938425</v>
      </c>
      <c r="C3265">
        <f t="shared" si="50"/>
        <v>3265</v>
      </c>
    </row>
    <row r="3266" spans="1:3">
      <c r="A3266" t="s">
        <v>18915</v>
      </c>
      <c r="B3266">
        <v>2938139</v>
      </c>
      <c r="C3266">
        <f t="shared" ref="C3266:C3329" si="51">RANK(B3266,$B$1:$B$54594,0)</f>
        <v>3266</v>
      </c>
    </row>
    <row r="3267" spans="1:3">
      <c r="A3267" t="s">
        <v>21601</v>
      </c>
      <c r="B3267">
        <v>2937536</v>
      </c>
      <c r="C3267">
        <f t="shared" si="51"/>
        <v>3267</v>
      </c>
    </row>
    <row r="3268" spans="1:3">
      <c r="A3268" t="s">
        <v>27985</v>
      </c>
      <c r="B3268">
        <v>2934766</v>
      </c>
      <c r="C3268">
        <f t="shared" si="51"/>
        <v>3268</v>
      </c>
    </row>
    <row r="3269" spans="1:3">
      <c r="A3269" t="s">
        <v>46066</v>
      </c>
      <c r="B3269">
        <v>2931230</v>
      </c>
      <c r="C3269">
        <f t="shared" si="51"/>
        <v>3269</v>
      </c>
    </row>
    <row r="3270" spans="1:3">
      <c r="A3270" t="s">
        <v>1635</v>
      </c>
      <c r="B3270">
        <v>2927785</v>
      </c>
      <c r="C3270">
        <f t="shared" si="51"/>
        <v>3270</v>
      </c>
    </row>
    <row r="3271" spans="1:3">
      <c r="A3271" t="s">
        <v>39884</v>
      </c>
      <c r="B3271">
        <v>2926813</v>
      </c>
      <c r="C3271">
        <f t="shared" si="51"/>
        <v>3271</v>
      </c>
    </row>
    <row r="3272" spans="1:3">
      <c r="A3272" t="s">
        <v>20864</v>
      </c>
      <c r="B3272">
        <v>2925811</v>
      </c>
      <c r="C3272">
        <f t="shared" si="51"/>
        <v>3272</v>
      </c>
    </row>
    <row r="3273" spans="1:3">
      <c r="A3273" t="s">
        <v>36480</v>
      </c>
      <c r="B3273">
        <v>2924325</v>
      </c>
      <c r="C3273">
        <f t="shared" si="51"/>
        <v>3273</v>
      </c>
    </row>
    <row r="3274" spans="1:3">
      <c r="A3274" t="s">
        <v>27252</v>
      </c>
      <c r="B3274">
        <v>2922861</v>
      </c>
      <c r="C3274">
        <f t="shared" si="51"/>
        <v>3274</v>
      </c>
    </row>
    <row r="3275" spans="1:3">
      <c r="A3275" t="s">
        <v>605</v>
      </c>
      <c r="B3275">
        <v>2922691</v>
      </c>
      <c r="C3275">
        <f t="shared" si="51"/>
        <v>3275</v>
      </c>
    </row>
    <row r="3276" spans="1:3">
      <c r="A3276" t="s">
        <v>53267</v>
      </c>
      <c r="B3276">
        <v>2921796</v>
      </c>
      <c r="C3276">
        <f t="shared" si="51"/>
        <v>3276</v>
      </c>
    </row>
    <row r="3277" spans="1:3">
      <c r="A3277" t="s">
        <v>17875</v>
      </c>
      <c r="B3277">
        <v>2921686</v>
      </c>
      <c r="C3277">
        <f t="shared" si="51"/>
        <v>3277</v>
      </c>
    </row>
    <row r="3278" spans="1:3">
      <c r="A3278" t="s">
        <v>3838</v>
      </c>
      <c r="B3278">
        <v>2921428</v>
      </c>
      <c r="C3278">
        <f t="shared" si="51"/>
        <v>3278</v>
      </c>
    </row>
    <row r="3279" spans="1:3">
      <c r="A3279" t="s">
        <v>7042</v>
      </c>
      <c r="B3279">
        <v>2921423</v>
      </c>
      <c r="C3279">
        <f t="shared" si="51"/>
        <v>3279</v>
      </c>
    </row>
    <row r="3280" spans="1:3">
      <c r="A3280" t="s">
        <v>35807</v>
      </c>
      <c r="B3280">
        <v>2919885</v>
      </c>
      <c r="C3280">
        <f t="shared" si="51"/>
        <v>3280</v>
      </c>
    </row>
    <row r="3281" spans="1:3">
      <c r="A3281" t="s">
        <v>17994</v>
      </c>
      <c r="B3281">
        <v>2919732</v>
      </c>
      <c r="C3281">
        <f t="shared" si="51"/>
        <v>3281</v>
      </c>
    </row>
    <row r="3282" spans="1:3">
      <c r="A3282" t="s">
        <v>48739</v>
      </c>
      <c r="B3282">
        <v>2919661</v>
      </c>
      <c r="C3282">
        <f t="shared" si="51"/>
        <v>3282</v>
      </c>
    </row>
    <row r="3283" spans="1:3">
      <c r="A3283" t="s">
        <v>31726</v>
      </c>
      <c r="B3283">
        <v>2918585</v>
      </c>
      <c r="C3283">
        <f t="shared" si="51"/>
        <v>3283</v>
      </c>
    </row>
    <row r="3284" spans="1:3">
      <c r="A3284" t="s">
        <v>19497</v>
      </c>
      <c r="B3284">
        <v>2917932</v>
      </c>
      <c r="C3284">
        <f t="shared" si="51"/>
        <v>3284</v>
      </c>
    </row>
    <row r="3285" spans="1:3">
      <c r="A3285" t="s">
        <v>12121</v>
      </c>
      <c r="B3285">
        <v>2917854</v>
      </c>
      <c r="C3285">
        <f t="shared" si="51"/>
        <v>3285</v>
      </c>
    </row>
    <row r="3286" spans="1:3">
      <c r="A3286" t="s">
        <v>22491</v>
      </c>
      <c r="B3286">
        <v>2914327</v>
      </c>
      <c r="C3286">
        <f t="shared" si="51"/>
        <v>3286</v>
      </c>
    </row>
    <row r="3287" spans="1:3">
      <c r="A3287" t="s">
        <v>33689</v>
      </c>
      <c r="B3287">
        <v>2913704</v>
      </c>
      <c r="C3287">
        <f t="shared" si="51"/>
        <v>3287</v>
      </c>
    </row>
    <row r="3288" spans="1:3">
      <c r="A3288" t="s">
        <v>49989</v>
      </c>
      <c r="B3288">
        <v>2908553</v>
      </c>
      <c r="C3288">
        <f t="shared" si="51"/>
        <v>3288</v>
      </c>
    </row>
    <row r="3289" spans="1:3">
      <c r="A3289" t="s">
        <v>19685</v>
      </c>
      <c r="B3289">
        <v>2905901</v>
      </c>
      <c r="C3289">
        <f t="shared" si="51"/>
        <v>3289</v>
      </c>
    </row>
    <row r="3290" spans="1:3">
      <c r="A3290" t="s">
        <v>53063</v>
      </c>
      <c r="B3290">
        <v>2905691</v>
      </c>
      <c r="C3290">
        <f t="shared" si="51"/>
        <v>3290</v>
      </c>
    </row>
    <row r="3291" spans="1:3">
      <c r="A3291" t="s">
        <v>3092</v>
      </c>
      <c r="B3291">
        <v>2904699</v>
      </c>
      <c r="C3291">
        <f t="shared" si="51"/>
        <v>3291</v>
      </c>
    </row>
    <row r="3292" spans="1:3">
      <c r="A3292" t="s">
        <v>10254</v>
      </c>
      <c r="B3292">
        <v>2901322</v>
      </c>
      <c r="C3292">
        <f t="shared" si="51"/>
        <v>3292</v>
      </c>
    </row>
    <row r="3293" spans="1:3">
      <c r="A3293" t="s">
        <v>27716</v>
      </c>
      <c r="B3293">
        <v>2901225</v>
      </c>
      <c r="C3293">
        <f t="shared" si="51"/>
        <v>3293</v>
      </c>
    </row>
    <row r="3294" spans="1:3">
      <c r="A3294" t="s">
        <v>20108</v>
      </c>
      <c r="B3294">
        <v>2901164</v>
      </c>
      <c r="C3294">
        <f t="shared" si="51"/>
        <v>3294</v>
      </c>
    </row>
    <row r="3295" spans="1:3">
      <c r="A3295" t="s">
        <v>26846</v>
      </c>
      <c r="B3295">
        <v>2900950</v>
      </c>
      <c r="C3295">
        <f t="shared" si="51"/>
        <v>3295</v>
      </c>
    </row>
    <row r="3296" spans="1:3">
      <c r="A3296" t="s">
        <v>5774</v>
      </c>
      <c r="B3296">
        <v>2900758</v>
      </c>
      <c r="C3296">
        <f t="shared" si="51"/>
        <v>3296</v>
      </c>
    </row>
    <row r="3297" spans="1:3">
      <c r="A3297" t="s">
        <v>11103</v>
      </c>
      <c r="B3297">
        <v>2900471</v>
      </c>
      <c r="C3297">
        <f t="shared" si="51"/>
        <v>3297</v>
      </c>
    </row>
    <row r="3298" spans="1:3">
      <c r="A3298" t="s">
        <v>50563</v>
      </c>
      <c r="B3298">
        <v>2899856</v>
      </c>
      <c r="C3298">
        <f t="shared" si="51"/>
        <v>3298</v>
      </c>
    </row>
    <row r="3299" spans="1:3">
      <c r="A3299" t="s">
        <v>51382</v>
      </c>
      <c r="B3299">
        <v>2899339</v>
      </c>
      <c r="C3299">
        <f t="shared" si="51"/>
        <v>3299</v>
      </c>
    </row>
    <row r="3300" spans="1:3">
      <c r="A3300" t="s">
        <v>44070</v>
      </c>
      <c r="B3300">
        <v>2898944</v>
      </c>
      <c r="C3300">
        <f t="shared" si="51"/>
        <v>3300</v>
      </c>
    </row>
    <row r="3301" spans="1:3">
      <c r="A3301" t="s">
        <v>10454</v>
      </c>
      <c r="B3301">
        <v>2896137</v>
      </c>
      <c r="C3301">
        <f t="shared" si="51"/>
        <v>3301</v>
      </c>
    </row>
    <row r="3302" spans="1:3">
      <c r="A3302" t="s">
        <v>44260</v>
      </c>
      <c r="B3302">
        <v>2893672</v>
      </c>
      <c r="C3302">
        <f t="shared" si="51"/>
        <v>3302</v>
      </c>
    </row>
    <row r="3303" spans="1:3">
      <c r="A3303" t="s">
        <v>26010</v>
      </c>
      <c r="B3303">
        <v>2888397</v>
      </c>
      <c r="C3303">
        <f t="shared" si="51"/>
        <v>3303</v>
      </c>
    </row>
    <row r="3304" spans="1:3">
      <c r="A3304" t="s">
        <v>43153</v>
      </c>
      <c r="B3304">
        <v>2887182</v>
      </c>
      <c r="C3304">
        <f t="shared" si="51"/>
        <v>3304</v>
      </c>
    </row>
    <row r="3305" spans="1:3">
      <c r="A3305" t="s">
        <v>6685</v>
      </c>
      <c r="B3305">
        <v>2886084</v>
      </c>
      <c r="C3305">
        <f t="shared" si="51"/>
        <v>3305</v>
      </c>
    </row>
    <row r="3306" spans="1:3">
      <c r="A3306" t="s">
        <v>9341</v>
      </c>
      <c r="B3306">
        <v>2885460</v>
      </c>
      <c r="C3306">
        <f t="shared" si="51"/>
        <v>3306</v>
      </c>
    </row>
    <row r="3307" spans="1:3">
      <c r="A3307" t="s">
        <v>33609</v>
      </c>
      <c r="B3307">
        <v>2885412</v>
      </c>
      <c r="C3307">
        <f t="shared" si="51"/>
        <v>3307</v>
      </c>
    </row>
    <row r="3308" spans="1:3">
      <c r="A3308" t="s">
        <v>9263</v>
      </c>
      <c r="B3308">
        <v>2884934</v>
      </c>
      <c r="C3308">
        <f t="shared" si="51"/>
        <v>3308</v>
      </c>
    </row>
    <row r="3309" spans="1:3">
      <c r="A3309" t="s">
        <v>8681</v>
      </c>
      <c r="B3309">
        <v>2882851</v>
      </c>
      <c r="C3309">
        <f t="shared" si="51"/>
        <v>3309</v>
      </c>
    </row>
    <row r="3310" spans="1:3">
      <c r="A3310" t="s">
        <v>4768</v>
      </c>
      <c r="B3310">
        <v>2882609</v>
      </c>
      <c r="C3310">
        <f t="shared" si="51"/>
        <v>3310</v>
      </c>
    </row>
    <row r="3311" spans="1:3">
      <c r="A3311" t="s">
        <v>41224</v>
      </c>
      <c r="B3311">
        <v>2882426</v>
      </c>
      <c r="C3311">
        <f t="shared" si="51"/>
        <v>3311</v>
      </c>
    </row>
    <row r="3312" spans="1:3">
      <c r="A3312" t="s">
        <v>45193</v>
      </c>
      <c r="B3312">
        <v>2881675</v>
      </c>
      <c r="C3312">
        <f t="shared" si="51"/>
        <v>3312</v>
      </c>
    </row>
    <row r="3313" spans="1:3">
      <c r="A3313" t="s">
        <v>44861</v>
      </c>
      <c r="B3313">
        <v>2879826</v>
      </c>
      <c r="C3313">
        <f t="shared" si="51"/>
        <v>3313</v>
      </c>
    </row>
    <row r="3314" spans="1:3">
      <c r="A3314" t="s">
        <v>26800</v>
      </c>
      <c r="B3314">
        <v>2878809</v>
      </c>
      <c r="C3314">
        <f t="shared" si="51"/>
        <v>3314</v>
      </c>
    </row>
    <row r="3315" spans="1:3">
      <c r="A3315" t="s">
        <v>46407</v>
      </c>
      <c r="B3315">
        <v>2877976</v>
      </c>
      <c r="C3315">
        <f t="shared" si="51"/>
        <v>3315</v>
      </c>
    </row>
    <row r="3316" spans="1:3">
      <c r="A3316" t="s">
        <v>38840</v>
      </c>
      <c r="B3316">
        <v>2873805</v>
      </c>
      <c r="C3316">
        <f t="shared" si="51"/>
        <v>3316</v>
      </c>
    </row>
    <row r="3317" spans="1:3">
      <c r="A3317" t="s">
        <v>25238</v>
      </c>
      <c r="B3317">
        <v>2873401</v>
      </c>
      <c r="C3317">
        <f t="shared" si="51"/>
        <v>3317</v>
      </c>
    </row>
    <row r="3318" spans="1:3">
      <c r="A3318" t="s">
        <v>27466</v>
      </c>
      <c r="B3318">
        <v>2873303</v>
      </c>
      <c r="C3318">
        <f t="shared" si="51"/>
        <v>3318</v>
      </c>
    </row>
    <row r="3319" spans="1:3">
      <c r="A3319" t="s">
        <v>29454</v>
      </c>
      <c r="B3319">
        <v>2872314</v>
      </c>
      <c r="C3319">
        <f t="shared" si="51"/>
        <v>3319</v>
      </c>
    </row>
    <row r="3320" spans="1:3">
      <c r="A3320" t="s">
        <v>13083</v>
      </c>
      <c r="B3320">
        <v>2872210</v>
      </c>
      <c r="C3320">
        <f t="shared" si="51"/>
        <v>3320</v>
      </c>
    </row>
    <row r="3321" spans="1:3">
      <c r="A3321" t="s">
        <v>37637</v>
      </c>
      <c r="B3321">
        <v>2868018</v>
      </c>
      <c r="C3321">
        <f t="shared" si="51"/>
        <v>3321</v>
      </c>
    </row>
    <row r="3322" spans="1:3">
      <c r="A3322" t="s">
        <v>30325</v>
      </c>
      <c r="B3322">
        <v>2867233</v>
      </c>
      <c r="C3322">
        <f t="shared" si="51"/>
        <v>3322</v>
      </c>
    </row>
    <row r="3323" spans="1:3">
      <c r="A3323" t="s">
        <v>29260</v>
      </c>
      <c r="B3323">
        <v>2866799</v>
      </c>
      <c r="C3323">
        <f t="shared" si="51"/>
        <v>3323</v>
      </c>
    </row>
    <row r="3324" spans="1:3">
      <c r="A3324" t="s">
        <v>29792</v>
      </c>
      <c r="B3324">
        <v>2866560</v>
      </c>
      <c r="C3324">
        <f t="shared" si="51"/>
        <v>3324</v>
      </c>
    </row>
    <row r="3325" spans="1:3">
      <c r="A3325" t="s">
        <v>17387</v>
      </c>
      <c r="B3325">
        <v>2866265</v>
      </c>
      <c r="C3325">
        <f t="shared" si="51"/>
        <v>3325</v>
      </c>
    </row>
    <row r="3326" spans="1:3">
      <c r="A3326" t="s">
        <v>37372</v>
      </c>
      <c r="B3326">
        <v>2865014</v>
      </c>
      <c r="C3326">
        <f t="shared" si="51"/>
        <v>3326</v>
      </c>
    </row>
    <row r="3327" spans="1:3">
      <c r="A3327" t="s">
        <v>41731</v>
      </c>
      <c r="B3327">
        <v>2865002</v>
      </c>
      <c r="C3327">
        <f t="shared" si="51"/>
        <v>3327</v>
      </c>
    </row>
    <row r="3328" spans="1:3">
      <c r="A3328" t="s">
        <v>29170</v>
      </c>
      <c r="B3328">
        <v>2861566</v>
      </c>
      <c r="C3328">
        <f t="shared" si="51"/>
        <v>3328</v>
      </c>
    </row>
    <row r="3329" spans="1:3">
      <c r="A3329" t="s">
        <v>30160</v>
      </c>
      <c r="B3329">
        <v>2860985</v>
      </c>
      <c r="C3329">
        <f t="shared" si="51"/>
        <v>3329</v>
      </c>
    </row>
    <row r="3330" spans="1:3">
      <c r="A3330" t="s">
        <v>38159</v>
      </c>
      <c r="B3330">
        <v>2860659</v>
      </c>
      <c r="C3330">
        <f t="shared" ref="C3330:C3393" si="52">RANK(B3330,$B$1:$B$54594,0)</f>
        <v>3330</v>
      </c>
    </row>
    <row r="3331" spans="1:3">
      <c r="A3331" t="s">
        <v>30274</v>
      </c>
      <c r="B3331">
        <v>2859996</v>
      </c>
      <c r="C3331">
        <f t="shared" si="52"/>
        <v>3331</v>
      </c>
    </row>
    <row r="3332" spans="1:3">
      <c r="A3332" t="s">
        <v>33908</v>
      </c>
      <c r="B3332">
        <v>2858844</v>
      </c>
      <c r="C3332">
        <f t="shared" si="52"/>
        <v>3332</v>
      </c>
    </row>
    <row r="3333" spans="1:3">
      <c r="A3333" t="s">
        <v>8535</v>
      </c>
      <c r="B3333">
        <v>2858376</v>
      </c>
      <c r="C3333">
        <f t="shared" si="52"/>
        <v>3333</v>
      </c>
    </row>
    <row r="3334" spans="1:3">
      <c r="A3334" t="s">
        <v>42838</v>
      </c>
      <c r="B3334">
        <v>2858080</v>
      </c>
      <c r="C3334">
        <f t="shared" si="52"/>
        <v>3334</v>
      </c>
    </row>
    <row r="3335" spans="1:3">
      <c r="A3335" t="s">
        <v>7536</v>
      </c>
      <c r="B3335">
        <v>2857824</v>
      </c>
      <c r="C3335">
        <f t="shared" si="52"/>
        <v>3335</v>
      </c>
    </row>
    <row r="3336" spans="1:3">
      <c r="A3336" t="s">
        <v>12596</v>
      </c>
      <c r="B3336">
        <v>2856578</v>
      </c>
      <c r="C3336">
        <f t="shared" si="52"/>
        <v>3336</v>
      </c>
    </row>
    <row r="3337" spans="1:3">
      <c r="A3337" t="s">
        <v>47458</v>
      </c>
      <c r="B3337">
        <v>2856076</v>
      </c>
      <c r="C3337">
        <f t="shared" si="52"/>
        <v>3337</v>
      </c>
    </row>
    <row r="3338" spans="1:3">
      <c r="A3338" t="s">
        <v>519</v>
      </c>
      <c r="B3338">
        <v>2854317</v>
      </c>
      <c r="C3338">
        <f t="shared" si="52"/>
        <v>3338</v>
      </c>
    </row>
    <row r="3339" spans="1:3">
      <c r="A3339" t="s">
        <v>39511</v>
      </c>
      <c r="B3339">
        <v>2854209</v>
      </c>
      <c r="C3339">
        <f t="shared" si="52"/>
        <v>3339</v>
      </c>
    </row>
    <row r="3340" spans="1:3">
      <c r="A3340" t="s">
        <v>39291</v>
      </c>
      <c r="B3340">
        <v>2853103</v>
      </c>
      <c r="C3340">
        <f t="shared" si="52"/>
        <v>3340</v>
      </c>
    </row>
    <row r="3341" spans="1:3">
      <c r="A3341" t="s">
        <v>12206</v>
      </c>
      <c r="B3341">
        <v>2850311</v>
      </c>
      <c r="C3341">
        <f t="shared" si="52"/>
        <v>3341</v>
      </c>
    </row>
    <row r="3342" spans="1:3">
      <c r="A3342" t="s">
        <v>40921</v>
      </c>
      <c r="B3342">
        <v>2848619</v>
      </c>
      <c r="C3342">
        <f t="shared" si="52"/>
        <v>3342</v>
      </c>
    </row>
    <row r="3343" spans="1:3">
      <c r="A3343" t="s">
        <v>8740</v>
      </c>
      <c r="B3343">
        <v>2845284</v>
      </c>
      <c r="C3343">
        <f t="shared" si="52"/>
        <v>3343</v>
      </c>
    </row>
    <row r="3344" spans="1:3">
      <c r="A3344" t="s">
        <v>49516</v>
      </c>
      <c r="B3344">
        <v>2844554</v>
      </c>
      <c r="C3344">
        <f t="shared" si="52"/>
        <v>3344</v>
      </c>
    </row>
    <row r="3345" spans="1:3">
      <c r="A3345" t="s">
        <v>50040</v>
      </c>
      <c r="B3345">
        <v>2842809</v>
      </c>
      <c r="C3345">
        <f t="shared" si="52"/>
        <v>3345</v>
      </c>
    </row>
    <row r="3346" spans="1:3">
      <c r="A3346" t="s">
        <v>47646</v>
      </c>
      <c r="B3346">
        <v>2842290</v>
      </c>
      <c r="C3346">
        <f t="shared" si="52"/>
        <v>3346</v>
      </c>
    </row>
    <row r="3347" spans="1:3">
      <c r="A3347" t="s">
        <v>8692</v>
      </c>
      <c r="B3347">
        <v>2841714</v>
      </c>
      <c r="C3347">
        <f t="shared" si="52"/>
        <v>3347</v>
      </c>
    </row>
    <row r="3348" spans="1:3">
      <c r="A3348" t="s">
        <v>39860</v>
      </c>
      <c r="B3348">
        <v>2840802</v>
      </c>
      <c r="C3348">
        <f t="shared" si="52"/>
        <v>3348</v>
      </c>
    </row>
    <row r="3349" spans="1:3">
      <c r="A3349" t="s">
        <v>9867</v>
      </c>
      <c r="B3349">
        <v>2840641</v>
      </c>
      <c r="C3349">
        <f t="shared" si="52"/>
        <v>3349</v>
      </c>
    </row>
    <row r="3350" spans="1:3">
      <c r="A3350" t="s">
        <v>45722</v>
      </c>
      <c r="B3350">
        <v>2838076</v>
      </c>
      <c r="C3350">
        <f t="shared" si="52"/>
        <v>3350</v>
      </c>
    </row>
    <row r="3351" spans="1:3">
      <c r="A3351" t="s">
        <v>4980</v>
      </c>
      <c r="B3351">
        <v>2837729</v>
      </c>
      <c r="C3351">
        <f t="shared" si="52"/>
        <v>3351</v>
      </c>
    </row>
    <row r="3352" spans="1:3">
      <c r="A3352" t="s">
        <v>37395</v>
      </c>
      <c r="B3352">
        <v>2837476</v>
      </c>
      <c r="C3352">
        <f t="shared" si="52"/>
        <v>3352</v>
      </c>
    </row>
    <row r="3353" spans="1:3">
      <c r="A3353" t="s">
        <v>31705</v>
      </c>
      <c r="B3353">
        <v>2836536</v>
      </c>
      <c r="C3353">
        <f t="shared" si="52"/>
        <v>3353</v>
      </c>
    </row>
    <row r="3354" spans="1:3">
      <c r="A3354" t="s">
        <v>29041</v>
      </c>
      <c r="B3354">
        <v>2834922</v>
      </c>
      <c r="C3354">
        <f t="shared" si="52"/>
        <v>3354</v>
      </c>
    </row>
    <row r="3355" spans="1:3">
      <c r="A3355" t="s">
        <v>13341</v>
      </c>
      <c r="B3355">
        <v>2834580</v>
      </c>
      <c r="C3355">
        <f t="shared" si="52"/>
        <v>3355</v>
      </c>
    </row>
    <row r="3356" spans="1:3">
      <c r="A3356" t="s">
        <v>10754</v>
      </c>
      <c r="B3356">
        <v>2832596</v>
      </c>
      <c r="C3356">
        <f t="shared" si="52"/>
        <v>3356</v>
      </c>
    </row>
    <row r="3357" spans="1:3">
      <c r="A3357" t="s">
        <v>12566</v>
      </c>
      <c r="B3357">
        <v>2832483</v>
      </c>
      <c r="C3357">
        <f t="shared" si="52"/>
        <v>3357</v>
      </c>
    </row>
    <row r="3358" spans="1:3">
      <c r="A3358" t="s">
        <v>4360</v>
      </c>
      <c r="B3358">
        <v>2832162</v>
      </c>
      <c r="C3358">
        <f t="shared" si="52"/>
        <v>3358</v>
      </c>
    </row>
    <row r="3359" spans="1:3">
      <c r="A3359" t="s">
        <v>30757</v>
      </c>
      <c r="B3359">
        <v>2831157</v>
      </c>
      <c r="C3359">
        <f t="shared" si="52"/>
        <v>3359</v>
      </c>
    </row>
    <row r="3360" spans="1:3">
      <c r="A3360" t="s">
        <v>34698</v>
      </c>
      <c r="B3360">
        <v>2830936</v>
      </c>
      <c r="C3360">
        <f t="shared" si="52"/>
        <v>3360</v>
      </c>
    </row>
    <row r="3361" spans="1:3">
      <c r="A3361" t="s">
        <v>44778</v>
      </c>
      <c r="B3361">
        <v>2829153</v>
      </c>
      <c r="C3361">
        <f t="shared" si="52"/>
        <v>3361</v>
      </c>
    </row>
    <row r="3362" spans="1:3">
      <c r="A3362" t="s">
        <v>42858</v>
      </c>
      <c r="B3362">
        <v>2828121</v>
      </c>
      <c r="C3362">
        <f t="shared" si="52"/>
        <v>3362</v>
      </c>
    </row>
    <row r="3363" spans="1:3">
      <c r="A3363" t="s">
        <v>26650</v>
      </c>
      <c r="B3363">
        <v>2822870</v>
      </c>
      <c r="C3363">
        <f t="shared" si="52"/>
        <v>3363</v>
      </c>
    </row>
    <row r="3364" spans="1:3">
      <c r="A3364" t="s">
        <v>28940</v>
      </c>
      <c r="B3364">
        <v>2822633</v>
      </c>
      <c r="C3364">
        <f t="shared" si="52"/>
        <v>3364</v>
      </c>
    </row>
    <row r="3365" spans="1:3">
      <c r="A3365" t="s">
        <v>52202</v>
      </c>
      <c r="B3365">
        <v>2821524</v>
      </c>
      <c r="C3365">
        <f t="shared" si="52"/>
        <v>3365</v>
      </c>
    </row>
    <row r="3366" spans="1:3">
      <c r="A3366" t="s">
        <v>9326</v>
      </c>
      <c r="B3366">
        <v>2821340</v>
      </c>
      <c r="C3366">
        <f t="shared" si="52"/>
        <v>3366</v>
      </c>
    </row>
    <row r="3367" spans="1:3">
      <c r="A3367" t="s">
        <v>52697</v>
      </c>
      <c r="B3367">
        <v>2821053</v>
      </c>
      <c r="C3367">
        <f t="shared" si="52"/>
        <v>3367</v>
      </c>
    </row>
    <row r="3368" spans="1:3">
      <c r="A3368" t="s">
        <v>33979</v>
      </c>
      <c r="B3368">
        <v>2820596</v>
      </c>
      <c r="C3368">
        <f t="shared" si="52"/>
        <v>3368</v>
      </c>
    </row>
    <row r="3369" spans="1:3">
      <c r="A3369" t="s">
        <v>16394</v>
      </c>
      <c r="B3369">
        <v>2819755</v>
      </c>
      <c r="C3369">
        <f t="shared" si="52"/>
        <v>3369</v>
      </c>
    </row>
    <row r="3370" spans="1:3">
      <c r="A3370" t="s">
        <v>36123</v>
      </c>
      <c r="B3370">
        <v>2817152</v>
      </c>
      <c r="C3370">
        <f t="shared" si="52"/>
        <v>3370</v>
      </c>
    </row>
    <row r="3371" spans="1:3">
      <c r="A3371" t="s">
        <v>5957</v>
      </c>
      <c r="B3371">
        <v>2816971</v>
      </c>
      <c r="C3371">
        <f t="shared" si="52"/>
        <v>3371</v>
      </c>
    </row>
    <row r="3372" spans="1:3">
      <c r="A3372" t="s">
        <v>5804</v>
      </c>
      <c r="B3372">
        <v>2816768</v>
      </c>
      <c r="C3372">
        <f t="shared" si="52"/>
        <v>3372</v>
      </c>
    </row>
    <row r="3373" spans="1:3">
      <c r="A3373" t="s">
        <v>42595</v>
      </c>
      <c r="B3373">
        <v>2815468</v>
      </c>
      <c r="C3373">
        <f t="shared" si="52"/>
        <v>3373</v>
      </c>
    </row>
    <row r="3374" spans="1:3">
      <c r="A3374" t="s">
        <v>4010</v>
      </c>
      <c r="B3374">
        <v>2813949</v>
      </c>
      <c r="C3374">
        <f t="shared" si="52"/>
        <v>3374</v>
      </c>
    </row>
    <row r="3375" spans="1:3">
      <c r="A3375" t="s">
        <v>8878</v>
      </c>
      <c r="B3375">
        <v>2813678</v>
      </c>
      <c r="C3375">
        <f t="shared" si="52"/>
        <v>3375</v>
      </c>
    </row>
    <row r="3376" spans="1:3">
      <c r="A3376" t="s">
        <v>35801</v>
      </c>
      <c r="B3376">
        <v>2813578</v>
      </c>
      <c r="C3376">
        <f t="shared" si="52"/>
        <v>3376</v>
      </c>
    </row>
    <row r="3377" spans="1:3">
      <c r="A3377" t="s">
        <v>5699</v>
      </c>
      <c r="B3377">
        <v>2813157</v>
      </c>
      <c r="C3377">
        <f t="shared" si="52"/>
        <v>3377</v>
      </c>
    </row>
    <row r="3378" spans="1:3">
      <c r="A3378" t="s">
        <v>30306</v>
      </c>
      <c r="B3378">
        <v>2812457</v>
      </c>
      <c r="C3378">
        <f t="shared" si="52"/>
        <v>3378</v>
      </c>
    </row>
    <row r="3379" spans="1:3">
      <c r="A3379" t="s">
        <v>18782</v>
      </c>
      <c r="B3379">
        <v>2811451</v>
      </c>
      <c r="C3379">
        <f t="shared" si="52"/>
        <v>3379</v>
      </c>
    </row>
    <row r="3380" spans="1:3">
      <c r="A3380" t="s">
        <v>30090</v>
      </c>
      <c r="B3380">
        <v>2809550</v>
      </c>
      <c r="C3380">
        <f t="shared" si="52"/>
        <v>3380</v>
      </c>
    </row>
    <row r="3381" spans="1:3">
      <c r="A3381" t="s">
        <v>25440</v>
      </c>
      <c r="B3381">
        <v>2809017</v>
      </c>
      <c r="C3381">
        <f t="shared" si="52"/>
        <v>3381</v>
      </c>
    </row>
    <row r="3382" spans="1:3">
      <c r="A3382" t="s">
        <v>12564</v>
      </c>
      <c r="B3382">
        <v>2808689</v>
      </c>
      <c r="C3382">
        <f t="shared" si="52"/>
        <v>3382</v>
      </c>
    </row>
    <row r="3383" spans="1:3">
      <c r="A3383" t="s">
        <v>45082</v>
      </c>
      <c r="B3383">
        <v>2808610</v>
      </c>
      <c r="C3383">
        <f t="shared" si="52"/>
        <v>3383</v>
      </c>
    </row>
    <row r="3384" spans="1:3">
      <c r="A3384" t="s">
        <v>46888</v>
      </c>
      <c r="B3384">
        <v>2807422</v>
      </c>
      <c r="C3384">
        <f t="shared" si="52"/>
        <v>3384</v>
      </c>
    </row>
    <row r="3385" spans="1:3">
      <c r="A3385" t="s">
        <v>37925</v>
      </c>
      <c r="B3385">
        <v>2807224</v>
      </c>
      <c r="C3385">
        <f t="shared" si="52"/>
        <v>3385</v>
      </c>
    </row>
    <row r="3386" spans="1:3">
      <c r="A3386" t="s">
        <v>30257</v>
      </c>
      <c r="B3386">
        <v>2805322</v>
      </c>
      <c r="C3386">
        <f t="shared" si="52"/>
        <v>3386</v>
      </c>
    </row>
    <row r="3387" spans="1:3">
      <c r="A3387" t="s">
        <v>22229</v>
      </c>
      <c r="B3387">
        <v>2804594</v>
      </c>
      <c r="C3387">
        <f t="shared" si="52"/>
        <v>3387</v>
      </c>
    </row>
    <row r="3388" spans="1:3">
      <c r="A3388" t="s">
        <v>10614</v>
      </c>
      <c r="B3388">
        <v>2804574</v>
      </c>
      <c r="C3388">
        <f t="shared" si="52"/>
        <v>3388</v>
      </c>
    </row>
    <row r="3389" spans="1:3">
      <c r="A3389" t="s">
        <v>19529</v>
      </c>
      <c r="B3389">
        <v>2803911</v>
      </c>
      <c r="C3389">
        <f t="shared" si="52"/>
        <v>3389</v>
      </c>
    </row>
    <row r="3390" spans="1:3">
      <c r="A3390" t="s">
        <v>44679</v>
      </c>
      <c r="B3390">
        <v>2803397</v>
      </c>
      <c r="C3390">
        <f t="shared" si="52"/>
        <v>3390</v>
      </c>
    </row>
    <row r="3391" spans="1:3">
      <c r="A3391" t="s">
        <v>11392</v>
      </c>
      <c r="B3391">
        <v>2803246</v>
      </c>
      <c r="C3391">
        <f t="shared" si="52"/>
        <v>3391</v>
      </c>
    </row>
    <row r="3392" spans="1:3">
      <c r="A3392" t="s">
        <v>2886</v>
      </c>
      <c r="B3392">
        <v>2802399</v>
      </c>
      <c r="C3392">
        <f t="shared" si="52"/>
        <v>3392</v>
      </c>
    </row>
    <row r="3393" spans="1:3">
      <c r="A3393" t="s">
        <v>39906</v>
      </c>
      <c r="B3393">
        <v>2802368</v>
      </c>
      <c r="C3393">
        <f t="shared" si="52"/>
        <v>3393</v>
      </c>
    </row>
    <row r="3394" spans="1:3">
      <c r="A3394" t="s">
        <v>36017</v>
      </c>
      <c r="B3394">
        <v>2801931</v>
      </c>
      <c r="C3394">
        <f t="shared" ref="C3394:C3457" si="53">RANK(B3394,$B$1:$B$54594,0)</f>
        <v>3394</v>
      </c>
    </row>
    <row r="3395" spans="1:3">
      <c r="A3395" t="s">
        <v>36788</v>
      </c>
      <c r="B3395">
        <v>2801423</v>
      </c>
      <c r="C3395">
        <f t="shared" si="53"/>
        <v>3395</v>
      </c>
    </row>
    <row r="3396" spans="1:3">
      <c r="A3396" t="s">
        <v>46220</v>
      </c>
      <c r="B3396">
        <v>2799863</v>
      </c>
      <c r="C3396">
        <f t="shared" si="53"/>
        <v>3396</v>
      </c>
    </row>
    <row r="3397" spans="1:3">
      <c r="A3397" t="s">
        <v>51757</v>
      </c>
      <c r="B3397">
        <v>2799332</v>
      </c>
      <c r="C3397">
        <f t="shared" si="53"/>
        <v>3397</v>
      </c>
    </row>
    <row r="3398" spans="1:3">
      <c r="A3398" t="s">
        <v>18433</v>
      </c>
      <c r="B3398">
        <v>2798150</v>
      </c>
      <c r="C3398">
        <f t="shared" si="53"/>
        <v>3398</v>
      </c>
    </row>
    <row r="3399" spans="1:3">
      <c r="A3399" t="s">
        <v>38630</v>
      </c>
      <c r="B3399">
        <v>2797218</v>
      </c>
      <c r="C3399">
        <f t="shared" si="53"/>
        <v>3399</v>
      </c>
    </row>
    <row r="3400" spans="1:3">
      <c r="A3400" t="s">
        <v>3233</v>
      </c>
      <c r="B3400">
        <v>2796858</v>
      </c>
      <c r="C3400">
        <f t="shared" si="53"/>
        <v>3400</v>
      </c>
    </row>
    <row r="3401" spans="1:3">
      <c r="A3401" t="s">
        <v>45333</v>
      </c>
      <c r="B3401">
        <v>2793764</v>
      </c>
      <c r="C3401">
        <f t="shared" si="53"/>
        <v>3401</v>
      </c>
    </row>
    <row r="3402" spans="1:3">
      <c r="A3402" t="s">
        <v>28834</v>
      </c>
      <c r="B3402">
        <v>2793648</v>
      </c>
      <c r="C3402">
        <f t="shared" si="53"/>
        <v>3402</v>
      </c>
    </row>
    <row r="3403" spans="1:3">
      <c r="A3403" t="s">
        <v>43696</v>
      </c>
      <c r="B3403">
        <v>2793525</v>
      </c>
      <c r="C3403">
        <f t="shared" si="53"/>
        <v>3403</v>
      </c>
    </row>
    <row r="3404" spans="1:3">
      <c r="A3404" t="s">
        <v>20261</v>
      </c>
      <c r="B3404">
        <v>2793081</v>
      </c>
      <c r="C3404">
        <f t="shared" si="53"/>
        <v>3404</v>
      </c>
    </row>
    <row r="3405" spans="1:3">
      <c r="A3405" t="s">
        <v>14656</v>
      </c>
      <c r="B3405">
        <v>2792574</v>
      </c>
      <c r="C3405">
        <f t="shared" si="53"/>
        <v>3405</v>
      </c>
    </row>
    <row r="3406" spans="1:3">
      <c r="A3406" t="s">
        <v>40338</v>
      </c>
      <c r="B3406">
        <v>2791230</v>
      </c>
      <c r="C3406">
        <f t="shared" si="53"/>
        <v>3406</v>
      </c>
    </row>
    <row r="3407" spans="1:3">
      <c r="A3407" t="s">
        <v>25432</v>
      </c>
      <c r="B3407">
        <v>2791169</v>
      </c>
      <c r="C3407">
        <f t="shared" si="53"/>
        <v>3407</v>
      </c>
    </row>
    <row r="3408" spans="1:3">
      <c r="A3408" t="s">
        <v>38739</v>
      </c>
      <c r="B3408">
        <v>2790627</v>
      </c>
      <c r="C3408">
        <f t="shared" si="53"/>
        <v>3408</v>
      </c>
    </row>
    <row r="3409" spans="1:3">
      <c r="A3409" t="s">
        <v>2083</v>
      </c>
      <c r="B3409">
        <v>2788685</v>
      </c>
      <c r="C3409">
        <f t="shared" si="53"/>
        <v>3409</v>
      </c>
    </row>
    <row r="3410" spans="1:3">
      <c r="A3410" t="s">
        <v>43180</v>
      </c>
      <c r="B3410">
        <v>2787705</v>
      </c>
      <c r="C3410">
        <f t="shared" si="53"/>
        <v>3410</v>
      </c>
    </row>
    <row r="3411" spans="1:3">
      <c r="A3411" t="s">
        <v>9037</v>
      </c>
      <c r="B3411">
        <v>2786956</v>
      </c>
      <c r="C3411">
        <f t="shared" si="53"/>
        <v>3411</v>
      </c>
    </row>
    <row r="3412" spans="1:3">
      <c r="A3412" t="s">
        <v>37658</v>
      </c>
      <c r="B3412">
        <v>2786621</v>
      </c>
      <c r="C3412">
        <f t="shared" si="53"/>
        <v>3412</v>
      </c>
    </row>
    <row r="3413" spans="1:3">
      <c r="A3413" t="s">
        <v>48064</v>
      </c>
      <c r="B3413">
        <v>2786401</v>
      </c>
      <c r="C3413">
        <f t="shared" si="53"/>
        <v>3413</v>
      </c>
    </row>
    <row r="3414" spans="1:3">
      <c r="A3414" t="s">
        <v>17240</v>
      </c>
      <c r="B3414">
        <v>2786028</v>
      </c>
      <c r="C3414">
        <f t="shared" si="53"/>
        <v>3414</v>
      </c>
    </row>
    <row r="3415" spans="1:3">
      <c r="A3415" t="s">
        <v>41720</v>
      </c>
      <c r="B3415">
        <v>2785969</v>
      </c>
      <c r="C3415">
        <f t="shared" si="53"/>
        <v>3415</v>
      </c>
    </row>
    <row r="3416" spans="1:3">
      <c r="A3416" t="s">
        <v>27414</v>
      </c>
      <c r="B3416">
        <v>2785029</v>
      </c>
      <c r="C3416">
        <f t="shared" si="53"/>
        <v>3416</v>
      </c>
    </row>
    <row r="3417" spans="1:3">
      <c r="A3417" t="s">
        <v>41867</v>
      </c>
      <c r="B3417">
        <v>2784413</v>
      </c>
      <c r="C3417">
        <f t="shared" si="53"/>
        <v>3417</v>
      </c>
    </row>
    <row r="3418" spans="1:3">
      <c r="A3418" t="s">
        <v>29896</v>
      </c>
      <c r="B3418">
        <v>2784067</v>
      </c>
      <c r="C3418">
        <f t="shared" si="53"/>
        <v>3418</v>
      </c>
    </row>
    <row r="3419" spans="1:3">
      <c r="A3419" t="s">
        <v>17459</v>
      </c>
      <c r="B3419">
        <v>2783830</v>
      </c>
      <c r="C3419">
        <f t="shared" si="53"/>
        <v>3419</v>
      </c>
    </row>
    <row r="3420" spans="1:3">
      <c r="A3420" t="s">
        <v>20396</v>
      </c>
      <c r="B3420">
        <v>2782943</v>
      </c>
      <c r="C3420">
        <f t="shared" si="53"/>
        <v>3420</v>
      </c>
    </row>
    <row r="3421" spans="1:3">
      <c r="A3421" t="s">
        <v>23662</v>
      </c>
      <c r="B3421">
        <v>2782109</v>
      </c>
      <c r="C3421">
        <f t="shared" si="53"/>
        <v>3421</v>
      </c>
    </row>
    <row r="3422" spans="1:3">
      <c r="A3422" t="s">
        <v>22964</v>
      </c>
      <c r="B3422">
        <v>2778759</v>
      </c>
      <c r="C3422">
        <f t="shared" si="53"/>
        <v>3422</v>
      </c>
    </row>
    <row r="3423" spans="1:3">
      <c r="A3423" t="s">
        <v>29590</v>
      </c>
      <c r="B3423">
        <v>2778307</v>
      </c>
      <c r="C3423">
        <f t="shared" si="53"/>
        <v>3423</v>
      </c>
    </row>
    <row r="3424" spans="1:3">
      <c r="A3424" t="s">
        <v>54585</v>
      </c>
      <c r="B3424">
        <v>2777686</v>
      </c>
      <c r="C3424">
        <f t="shared" si="53"/>
        <v>3424</v>
      </c>
    </row>
    <row r="3425" spans="1:3">
      <c r="A3425" t="s">
        <v>30381</v>
      </c>
      <c r="B3425">
        <v>2777602</v>
      </c>
      <c r="C3425">
        <f t="shared" si="53"/>
        <v>3425</v>
      </c>
    </row>
    <row r="3426" spans="1:3">
      <c r="A3426" t="s">
        <v>42433</v>
      </c>
      <c r="B3426">
        <v>2777528</v>
      </c>
      <c r="C3426">
        <f t="shared" si="53"/>
        <v>3426</v>
      </c>
    </row>
    <row r="3427" spans="1:3">
      <c r="A3427" t="s">
        <v>11782</v>
      </c>
      <c r="B3427">
        <v>2777506</v>
      </c>
      <c r="C3427">
        <f t="shared" si="53"/>
        <v>3427</v>
      </c>
    </row>
    <row r="3428" spans="1:3">
      <c r="A3428" t="s">
        <v>37530</v>
      </c>
      <c r="B3428">
        <v>2776502</v>
      </c>
      <c r="C3428">
        <f t="shared" si="53"/>
        <v>3428</v>
      </c>
    </row>
    <row r="3429" spans="1:3">
      <c r="A3429" t="s">
        <v>43783</v>
      </c>
      <c r="B3429">
        <v>2776256</v>
      </c>
      <c r="C3429">
        <f t="shared" si="53"/>
        <v>3429</v>
      </c>
    </row>
    <row r="3430" spans="1:3">
      <c r="A3430" t="s">
        <v>51496</v>
      </c>
      <c r="B3430">
        <v>2776043</v>
      </c>
      <c r="C3430">
        <f t="shared" si="53"/>
        <v>3430</v>
      </c>
    </row>
    <row r="3431" spans="1:3">
      <c r="A3431" t="s">
        <v>41280</v>
      </c>
      <c r="B3431">
        <v>2775814</v>
      </c>
      <c r="C3431">
        <f t="shared" si="53"/>
        <v>3431</v>
      </c>
    </row>
    <row r="3432" spans="1:3">
      <c r="A3432" t="s">
        <v>25198</v>
      </c>
      <c r="B3432">
        <v>2775486</v>
      </c>
      <c r="C3432">
        <f t="shared" si="53"/>
        <v>3432</v>
      </c>
    </row>
    <row r="3433" spans="1:3">
      <c r="A3433" t="s">
        <v>35994</v>
      </c>
      <c r="B3433">
        <v>2774779</v>
      </c>
      <c r="C3433">
        <f t="shared" si="53"/>
        <v>3433</v>
      </c>
    </row>
    <row r="3434" spans="1:3">
      <c r="A3434" t="s">
        <v>50634</v>
      </c>
      <c r="B3434">
        <v>2773594</v>
      </c>
      <c r="C3434">
        <f t="shared" si="53"/>
        <v>3434</v>
      </c>
    </row>
    <row r="3435" spans="1:3">
      <c r="A3435" t="s">
        <v>17748</v>
      </c>
      <c r="B3435">
        <v>2771484</v>
      </c>
      <c r="C3435">
        <f t="shared" si="53"/>
        <v>3435</v>
      </c>
    </row>
    <row r="3436" spans="1:3">
      <c r="A3436" t="s">
        <v>28888</v>
      </c>
      <c r="B3436">
        <v>2770626</v>
      </c>
      <c r="C3436">
        <f t="shared" si="53"/>
        <v>3436</v>
      </c>
    </row>
    <row r="3437" spans="1:3">
      <c r="A3437" t="s">
        <v>884</v>
      </c>
      <c r="B3437">
        <v>2768557</v>
      </c>
      <c r="C3437">
        <f t="shared" si="53"/>
        <v>3437</v>
      </c>
    </row>
    <row r="3438" spans="1:3">
      <c r="A3438" t="s">
        <v>45182</v>
      </c>
      <c r="B3438">
        <v>2768231</v>
      </c>
      <c r="C3438">
        <f t="shared" si="53"/>
        <v>3438</v>
      </c>
    </row>
    <row r="3439" spans="1:3">
      <c r="A3439" t="s">
        <v>965</v>
      </c>
      <c r="B3439">
        <v>2768198</v>
      </c>
      <c r="C3439">
        <f t="shared" si="53"/>
        <v>3439</v>
      </c>
    </row>
    <row r="3440" spans="1:3">
      <c r="A3440" t="s">
        <v>12896</v>
      </c>
      <c r="B3440">
        <v>2768099</v>
      </c>
      <c r="C3440">
        <f t="shared" si="53"/>
        <v>3440</v>
      </c>
    </row>
    <row r="3441" spans="1:3">
      <c r="A3441" t="s">
        <v>15062</v>
      </c>
      <c r="B3441">
        <v>2763810</v>
      </c>
      <c r="C3441">
        <f t="shared" si="53"/>
        <v>3441</v>
      </c>
    </row>
    <row r="3442" spans="1:3">
      <c r="A3442" t="s">
        <v>22402</v>
      </c>
      <c r="B3442">
        <v>2762690</v>
      </c>
      <c r="C3442">
        <f t="shared" si="53"/>
        <v>3442</v>
      </c>
    </row>
    <row r="3443" spans="1:3">
      <c r="A3443" t="s">
        <v>52062</v>
      </c>
      <c r="B3443">
        <v>2762133</v>
      </c>
      <c r="C3443">
        <f t="shared" si="53"/>
        <v>3443</v>
      </c>
    </row>
    <row r="3444" spans="1:3">
      <c r="A3444" t="s">
        <v>17925</v>
      </c>
      <c r="B3444">
        <v>2760671</v>
      </c>
      <c r="C3444">
        <f t="shared" si="53"/>
        <v>3444</v>
      </c>
    </row>
    <row r="3445" spans="1:3">
      <c r="A3445" t="s">
        <v>27131</v>
      </c>
      <c r="B3445">
        <v>2759596</v>
      </c>
      <c r="C3445">
        <f t="shared" si="53"/>
        <v>3445</v>
      </c>
    </row>
    <row r="3446" spans="1:3">
      <c r="A3446" t="s">
        <v>28362</v>
      </c>
      <c r="B3446">
        <v>2759357</v>
      </c>
      <c r="C3446">
        <f t="shared" si="53"/>
        <v>3446</v>
      </c>
    </row>
    <row r="3447" spans="1:3">
      <c r="A3447" t="s">
        <v>36942</v>
      </c>
      <c r="B3447">
        <v>2759322</v>
      </c>
      <c r="C3447">
        <f t="shared" si="53"/>
        <v>3447</v>
      </c>
    </row>
    <row r="3448" spans="1:3">
      <c r="A3448" t="s">
        <v>28581</v>
      </c>
      <c r="B3448">
        <v>2758903</v>
      </c>
      <c r="C3448">
        <f t="shared" si="53"/>
        <v>3448</v>
      </c>
    </row>
    <row r="3449" spans="1:3">
      <c r="A3449" t="s">
        <v>8934</v>
      </c>
      <c r="B3449">
        <v>2757741</v>
      </c>
      <c r="C3449">
        <f t="shared" si="53"/>
        <v>3449</v>
      </c>
    </row>
    <row r="3450" spans="1:3">
      <c r="A3450" t="s">
        <v>31531</v>
      </c>
      <c r="B3450">
        <v>2757701</v>
      </c>
      <c r="C3450">
        <f t="shared" si="53"/>
        <v>3450</v>
      </c>
    </row>
    <row r="3451" spans="1:3">
      <c r="A3451" t="s">
        <v>25602</v>
      </c>
      <c r="B3451">
        <v>2757148</v>
      </c>
      <c r="C3451">
        <f t="shared" si="53"/>
        <v>3451</v>
      </c>
    </row>
    <row r="3452" spans="1:3">
      <c r="A3452" t="s">
        <v>51493</v>
      </c>
      <c r="B3452">
        <v>2754418</v>
      </c>
      <c r="C3452">
        <f t="shared" si="53"/>
        <v>3452</v>
      </c>
    </row>
    <row r="3453" spans="1:3">
      <c r="A3453" t="s">
        <v>6335</v>
      </c>
      <c r="B3453">
        <v>2753817</v>
      </c>
      <c r="C3453">
        <f t="shared" si="53"/>
        <v>3453</v>
      </c>
    </row>
    <row r="3454" spans="1:3">
      <c r="A3454" t="s">
        <v>14771</v>
      </c>
      <c r="B3454">
        <v>2753013</v>
      </c>
      <c r="C3454">
        <f t="shared" si="53"/>
        <v>3454</v>
      </c>
    </row>
    <row r="3455" spans="1:3">
      <c r="A3455" t="s">
        <v>15408</v>
      </c>
      <c r="B3455">
        <v>2751573</v>
      </c>
      <c r="C3455">
        <f t="shared" si="53"/>
        <v>3455</v>
      </c>
    </row>
    <row r="3456" spans="1:3">
      <c r="A3456" t="s">
        <v>32236</v>
      </c>
      <c r="B3456">
        <v>2751343</v>
      </c>
      <c r="C3456">
        <f t="shared" si="53"/>
        <v>3456</v>
      </c>
    </row>
    <row r="3457" spans="1:3">
      <c r="A3457" t="s">
        <v>35033</v>
      </c>
      <c r="B3457">
        <v>2751257</v>
      </c>
      <c r="C3457">
        <f t="shared" si="53"/>
        <v>3457</v>
      </c>
    </row>
    <row r="3458" spans="1:3">
      <c r="A3458" t="s">
        <v>2366</v>
      </c>
      <c r="B3458">
        <v>2751205</v>
      </c>
      <c r="C3458">
        <f t="shared" ref="C3458:C3521" si="54">RANK(B3458,$B$1:$B$54594,0)</f>
        <v>3458</v>
      </c>
    </row>
    <row r="3459" spans="1:3">
      <c r="A3459" t="s">
        <v>48916</v>
      </c>
      <c r="B3459">
        <v>2750923</v>
      </c>
      <c r="C3459">
        <f t="shared" si="54"/>
        <v>3459</v>
      </c>
    </row>
    <row r="3460" spans="1:3">
      <c r="A3460" t="s">
        <v>28298</v>
      </c>
      <c r="B3460">
        <v>2750529</v>
      </c>
      <c r="C3460">
        <f t="shared" si="54"/>
        <v>3460</v>
      </c>
    </row>
    <row r="3461" spans="1:3">
      <c r="A3461" t="s">
        <v>16471</v>
      </c>
      <c r="B3461">
        <v>2748022</v>
      </c>
      <c r="C3461">
        <f t="shared" si="54"/>
        <v>3461</v>
      </c>
    </row>
    <row r="3462" spans="1:3">
      <c r="A3462" t="s">
        <v>4853</v>
      </c>
      <c r="B3462">
        <v>2747325</v>
      </c>
      <c r="C3462">
        <f t="shared" si="54"/>
        <v>3462</v>
      </c>
    </row>
    <row r="3463" spans="1:3">
      <c r="A3463" t="s">
        <v>35968</v>
      </c>
      <c r="B3463">
        <v>2746820</v>
      </c>
      <c r="C3463">
        <f t="shared" si="54"/>
        <v>3463</v>
      </c>
    </row>
    <row r="3464" spans="1:3">
      <c r="A3464" t="s">
        <v>42174</v>
      </c>
      <c r="B3464">
        <v>2745751</v>
      </c>
      <c r="C3464">
        <f t="shared" si="54"/>
        <v>3464</v>
      </c>
    </row>
    <row r="3465" spans="1:3">
      <c r="A3465" t="s">
        <v>31915</v>
      </c>
      <c r="B3465">
        <v>2745336</v>
      </c>
      <c r="C3465">
        <f t="shared" si="54"/>
        <v>3465</v>
      </c>
    </row>
    <row r="3466" spans="1:3">
      <c r="A3466" t="s">
        <v>32672</v>
      </c>
      <c r="B3466">
        <v>2745114</v>
      </c>
      <c r="C3466">
        <f t="shared" si="54"/>
        <v>3466</v>
      </c>
    </row>
    <row r="3467" spans="1:3">
      <c r="A3467" t="s">
        <v>3383</v>
      </c>
      <c r="B3467">
        <v>2743805</v>
      </c>
      <c r="C3467">
        <f t="shared" si="54"/>
        <v>3467</v>
      </c>
    </row>
    <row r="3468" spans="1:3">
      <c r="A3468" t="s">
        <v>44993</v>
      </c>
      <c r="B3468">
        <v>2742824</v>
      </c>
      <c r="C3468">
        <f t="shared" si="54"/>
        <v>3468</v>
      </c>
    </row>
    <row r="3469" spans="1:3">
      <c r="A3469" t="s">
        <v>3044</v>
      </c>
      <c r="B3469">
        <v>2742190</v>
      </c>
      <c r="C3469">
        <f t="shared" si="54"/>
        <v>3469</v>
      </c>
    </row>
    <row r="3470" spans="1:3">
      <c r="A3470" t="s">
        <v>3494</v>
      </c>
      <c r="B3470">
        <v>2741679</v>
      </c>
      <c r="C3470">
        <f t="shared" si="54"/>
        <v>3470</v>
      </c>
    </row>
    <row r="3471" spans="1:3">
      <c r="A3471" t="s">
        <v>27420</v>
      </c>
      <c r="B3471">
        <v>2741488</v>
      </c>
      <c r="C3471">
        <f t="shared" si="54"/>
        <v>3471</v>
      </c>
    </row>
    <row r="3472" spans="1:3">
      <c r="A3472" t="s">
        <v>16742</v>
      </c>
      <c r="B3472">
        <v>2741038</v>
      </c>
      <c r="C3472">
        <f t="shared" si="54"/>
        <v>3472</v>
      </c>
    </row>
    <row r="3473" spans="1:3">
      <c r="A3473" t="s">
        <v>12935</v>
      </c>
      <c r="B3473">
        <v>2740312</v>
      </c>
      <c r="C3473">
        <f t="shared" si="54"/>
        <v>3473</v>
      </c>
    </row>
    <row r="3474" spans="1:3">
      <c r="A3474" t="s">
        <v>29168</v>
      </c>
      <c r="B3474">
        <v>2740305</v>
      </c>
      <c r="C3474">
        <f t="shared" si="54"/>
        <v>3474</v>
      </c>
    </row>
    <row r="3475" spans="1:3">
      <c r="A3475" t="s">
        <v>26261</v>
      </c>
      <c r="B3475">
        <v>2740038</v>
      </c>
      <c r="C3475">
        <f t="shared" si="54"/>
        <v>3475</v>
      </c>
    </row>
    <row r="3476" spans="1:3">
      <c r="A3476" t="s">
        <v>51187</v>
      </c>
      <c r="B3476">
        <v>2738773</v>
      </c>
      <c r="C3476">
        <f t="shared" si="54"/>
        <v>3476</v>
      </c>
    </row>
    <row r="3477" spans="1:3">
      <c r="A3477" t="s">
        <v>14903</v>
      </c>
      <c r="B3477">
        <v>2738383</v>
      </c>
      <c r="C3477">
        <f t="shared" si="54"/>
        <v>3477</v>
      </c>
    </row>
    <row r="3478" spans="1:3">
      <c r="A3478" t="s">
        <v>22521</v>
      </c>
      <c r="B3478">
        <v>2737792</v>
      </c>
      <c r="C3478">
        <f t="shared" si="54"/>
        <v>3478</v>
      </c>
    </row>
    <row r="3479" spans="1:3">
      <c r="A3479" t="s">
        <v>49222</v>
      </c>
      <c r="B3479">
        <v>2735273</v>
      </c>
      <c r="C3479">
        <f t="shared" si="54"/>
        <v>3479</v>
      </c>
    </row>
    <row r="3480" spans="1:3">
      <c r="A3480" t="s">
        <v>8064</v>
      </c>
      <c r="B3480">
        <v>2734767</v>
      </c>
      <c r="C3480">
        <f t="shared" si="54"/>
        <v>3480</v>
      </c>
    </row>
    <row r="3481" spans="1:3">
      <c r="A3481" t="s">
        <v>41920</v>
      </c>
      <c r="B3481">
        <v>2734207</v>
      </c>
      <c r="C3481">
        <f t="shared" si="54"/>
        <v>3481</v>
      </c>
    </row>
    <row r="3482" spans="1:3">
      <c r="A3482" t="s">
        <v>37843</v>
      </c>
      <c r="B3482">
        <v>2733184</v>
      </c>
      <c r="C3482">
        <f t="shared" si="54"/>
        <v>3482</v>
      </c>
    </row>
    <row r="3483" spans="1:3">
      <c r="A3483" t="s">
        <v>15926</v>
      </c>
      <c r="B3483">
        <v>2732760</v>
      </c>
      <c r="C3483">
        <f t="shared" si="54"/>
        <v>3483</v>
      </c>
    </row>
    <row r="3484" spans="1:3">
      <c r="A3484" t="s">
        <v>39177</v>
      </c>
      <c r="B3484">
        <v>2732515</v>
      </c>
      <c r="C3484">
        <f t="shared" si="54"/>
        <v>3484</v>
      </c>
    </row>
    <row r="3485" spans="1:3">
      <c r="A3485" t="s">
        <v>11973</v>
      </c>
      <c r="B3485">
        <v>2730092</v>
      </c>
      <c r="C3485">
        <f t="shared" si="54"/>
        <v>3485</v>
      </c>
    </row>
    <row r="3486" spans="1:3">
      <c r="A3486" t="s">
        <v>42440</v>
      </c>
      <c r="B3486">
        <v>2730006</v>
      </c>
      <c r="C3486">
        <f t="shared" si="54"/>
        <v>3486</v>
      </c>
    </row>
    <row r="3487" spans="1:3">
      <c r="A3487" t="s">
        <v>14836</v>
      </c>
      <c r="B3487">
        <v>2729446</v>
      </c>
      <c r="C3487">
        <f t="shared" si="54"/>
        <v>3487</v>
      </c>
    </row>
    <row r="3488" spans="1:3">
      <c r="A3488" t="s">
        <v>43320</v>
      </c>
      <c r="B3488">
        <v>2729124</v>
      </c>
      <c r="C3488">
        <f t="shared" si="54"/>
        <v>3488</v>
      </c>
    </row>
    <row r="3489" spans="1:3">
      <c r="A3489" t="s">
        <v>29519</v>
      </c>
      <c r="B3489">
        <v>2726715</v>
      </c>
      <c r="C3489">
        <f t="shared" si="54"/>
        <v>3489</v>
      </c>
    </row>
    <row r="3490" spans="1:3">
      <c r="A3490" t="s">
        <v>2399</v>
      </c>
      <c r="B3490">
        <v>2724987</v>
      </c>
      <c r="C3490">
        <f t="shared" si="54"/>
        <v>3490</v>
      </c>
    </row>
    <row r="3491" spans="1:3">
      <c r="A3491" t="s">
        <v>11274</v>
      </c>
      <c r="B3491">
        <v>2723648</v>
      </c>
      <c r="C3491">
        <f t="shared" si="54"/>
        <v>3491</v>
      </c>
    </row>
    <row r="3492" spans="1:3">
      <c r="A3492" t="s">
        <v>21999</v>
      </c>
      <c r="B3492">
        <v>2723296</v>
      </c>
      <c r="C3492">
        <f t="shared" si="54"/>
        <v>3492</v>
      </c>
    </row>
    <row r="3493" spans="1:3">
      <c r="A3493" t="s">
        <v>36023</v>
      </c>
      <c r="B3493">
        <v>2721894</v>
      </c>
      <c r="C3493">
        <f t="shared" si="54"/>
        <v>3493</v>
      </c>
    </row>
    <row r="3494" spans="1:3">
      <c r="A3494" t="s">
        <v>2463</v>
      </c>
      <c r="B3494">
        <v>2721625</v>
      </c>
      <c r="C3494">
        <f t="shared" si="54"/>
        <v>3494</v>
      </c>
    </row>
    <row r="3495" spans="1:3">
      <c r="A3495" t="s">
        <v>35025</v>
      </c>
      <c r="B3495">
        <v>2721082</v>
      </c>
      <c r="C3495">
        <f t="shared" si="54"/>
        <v>3495</v>
      </c>
    </row>
    <row r="3496" spans="1:3">
      <c r="A3496" t="s">
        <v>18342</v>
      </c>
      <c r="B3496">
        <v>2720866</v>
      </c>
      <c r="C3496">
        <f t="shared" si="54"/>
        <v>3496</v>
      </c>
    </row>
    <row r="3497" spans="1:3">
      <c r="A3497" t="s">
        <v>21777</v>
      </c>
      <c r="B3497">
        <v>2720433</v>
      </c>
      <c r="C3497">
        <f t="shared" si="54"/>
        <v>3497</v>
      </c>
    </row>
    <row r="3498" spans="1:3">
      <c r="A3498" t="s">
        <v>16112</v>
      </c>
      <c r="B3498">
        <v>2720187</v>
      </c>
      <c r="C3498">
        <f t="shared" si="54"/>
        <v>3498</v>
      </c>
    </row>
    <row r="3499" spans="1:3">
      <c r="A3499" t="s">
        <v>9435</v>
      </c>
      <c r="B3499">
        <v>2719517</v>
      </c>
      <c r="C3499">
        <f t="shared" si="54"/>
        <v>3499</v>
      </c>
    </row>
    <row r="3500" spans="1:3">
      <c r="A3500" t="s">
        <v>12035</v>
      </c>
      <c r="B3500">
        <v>2719062</v>
      </c>
      <c r="C3500">
        <f t="shared" si="54"/>
        <v>3500</v>
      </c>
    </row>
    <row r="3501" spans="1:3">
      <c r="A3501" t="s">
        <v>26432</v>
      </c>
      <c r="B3501">
        <v>2718639</v>
      </c>
      <c r="C3501">
        <f t="shared" si="54"/>
        <v>3501</v>
      </c>
    </row>
    <row r="3502" spans="1:3">
      <c r="A3502" t="s">
        <v>39523</v>
      </c>
      <c r="B3502">
        <v>2717089</v>
      </c>
      <c r="C3502">
        <f t="shared" si="54"/>
        <v>3502</v>
      </c>
    </row>
    <row r="3503" spans="1:3">
      <c r="A3503" t="s">
        <v>40711</v>
      </c>
      <c r="B3503">
        <v>2716634</v>
      </c>
      <c r="C3503">
        <f t="shared" si="54"/>
        <v>3503</v>
      </c>
    </row>
    <row r="3504" spans="1:3">
      <c r="A3504" t="s">
        <v>583</v>
      </c>
      <c r="B3504">
        <v>2714917</v>
      </c>
      <c r="C3504">
        <f t="shared" si="54"/>
        <v>3504</v>
      </c>
    </row>
    <row r="3505" spans="1:3">
      <c r="A3505" t="s">
        <v>53892</v>
      </c>
      <c r="B3505">
        <v>2712440</v>
      </c>
      <c r="C3505">
        <f t="shared" si="54"/>
        <v>3505</v>
      </c>
    </row>
    <row r="3506" spans="1:3">
      <c r="A3506" t="s">
        <v>4901</v>
      </c>
      <c r="B3506">
        <v>2711645</v>
      </c>
      <c r="C3506">
        <f t="shared" si="54"/>
        <v>3506</v>
      </c>
    </row>
    <row r="3507" spans="1:3">
      <c r="A3507" t="s">
        <v>39759</v>
      </c>
      <c r="B3507">
        <v>2711575</v>
      </c>
      <c r="C3507">
        <f t="shared" si="54"/>
        <v>3507</v>
      </c>
    </row>
    <row r="3508" spans="1:3">
      <c r="A3508" t="s">
        <v>2729</v>
      </c>
      <c r="B3508">
        <v>2710362</v>
      </c>
      <c r="C3508">
        <f t="shared" si="54"/>
        <v>3508</v>
      </c>
    </row>
    <row r="3509" spans="1:3">
      <c r="A3509" t="s">
        <v>45765</v>
      </c>
      <c r="B3509">
        <v>2709809</v>
      </c>
      <c r="C3509">
        <f t="shared" si="54"/>
        <v>3509</v>
      </c>
    </row>
    <row r="3510" spans="1:3">
      <c r="A3510" t="s">
        <v>46455</v>
      </c>
      <c r="B3510">
        <v>2709664</v>
      </c>
      <c r="C3510">
        <f t="shared" si="54"/>
        <v>3510</v>
      </c>
    </row>
    <row r="3511" spans="1:3">
      <c r="A3511" t="s">
        <v>7741</v>
      </c>
      <c r="B3511">
        <v>2708631</v>
      </c>
      <c r="C3511">
        <f t="shared" si="54"/>
        <v>3511</v>
      </c>
    </row>
    <row r="3512" spans="1:3">
      <c r="A3512" t="s">
        <v>9368</v>
      </c>
      <c r="B3512">
        <v>2707874</v>
      </c>
      <c r="C3512">
        <f t="shared" si="54"/>
        <v>3512</v>
      </c>
    </row>
    <row r="3513" spans="1:3">
      <c r="A3513" t="s">
        <v>13435</v>
      </c>
      <c r="B3513">
        <v>2707484</v>
      </c>
      <c r="C3513">
        <f t="shared" si="54"/>
        <v>3513</v>
      </c>
    </row>
    <row r="3514" spans="1:3">
      <c r="A3514" t="s">
        <v>6092</v>
      </c>
      <c r="B3514">
        <v>2707395</v>
      </c>
      <c r="C3514">
        <f t="shared" si="54"/>
        <v>3514</v>
      </c>
    </row>
    <row r="3515" spans="1:3">
      <c r="A3515" t="s">
        <v>4411</v>
      </c>
      <c r="B3515">
        <v>2706584</v>
      </c>
      <c r="C3515">
        <f t="shared" si="54"/>
        <v>3515</v>
      </c>
    </row>
    <row r="3516" spans="1:3">
      <c r="A3516" t="s">
        <v>17614</v>
      </c>
      <c r="B3516">
        <v>2706408</v>
      </c>
      <c r="C3516">
        <f t="shared" si="54"/>
        <v>3516</v>
      </c>
    </row>
    <row r="3517" spans="1:3">
      <c r="A3517" t="s">
        <v>53204</v>
      </c>
      <c r="B3517">
        <v>2704188</v>
      </c>
      <c r="C3517">
        <f t="shared" si="54"/>
        <v>3517</v>
      </c>
    </row>
    <row r="3518" spans="1:3">
      <c r="A3518" t="s">
        <v>34015</v>
      </c>
      <c r="B3518">
        <v>2703290</v>
      </c>
      <c r="C3518">
        <f t="shared" si="54"/>
        <v>3518</v>
      </c>
    </row>
    <row r="3519" spans="1:3">
      <c r="A3519" t="s">
        <v>37068</v>
      </c>
      <c r="B3519">
        <v>2700810</v>
      </c>
      <c r="C3519">
        <f t="shared" si="54"/>
        <v>3519</v>
      </c>
    </row>
    <row r="3520" spans="1:3">
      <c r="A3520" t="s">
        <v>29129</v>
      </c>
      <c r="B3520">
        <v>2700085</v>
      </c>
      <c r="C3520">
        <f t="shared" si="54"/>
        <v>3520</v>
      </c>
    </row>
    <row r="3521" spans="1:3">
      <c r="A3521" t="s">
        <v>52864</v>
      </c>
      <c r="B3521">
        <v>2698589</v>
      </c>
      <c r="C3521">
        <f t="shared" si="54"/>
        <v>3521</v>
      </c>
    </row>
    <row r="3522" spans="1:3">
      <c r="A3522" t="s">
        <v>8213</v>
      </c>
      <c r="B3522">
        <v>2696895</v>
      </c>
      <c r="C3522">
        <f t="shared" ref="C3522:C3585" si="55">RANK(B3522,$B$1:$B$54594,0)</f>
        <v>3522</v>
      </c>
    </row>
    <row r="3523" spans="1:3">
      <c r="A3523" t="s">
        <v>11955</v>
      </c>
      <c r="B3523">
        <v>2695822</v>
      </c>
      <c r="C3523">
        <f t="shared" si="55"/>
        <v>3523</v>
      </c>
    </row>
    <row r="3524" spans="1:3">
      <c r="A3524" t="s">
        <v>13027</v>
      </c>
      <c r="B3524">
        <v>2694080</v>
      </c>
      <c r="C3524">
        <f t="shared" si="55"/>
        <v>3524</v>
      </c>
    </row>
    <row r="3525" spans="1:3">
      <c r="A3525" t="s">
        <v>160</v>
      </c>
      <c r="B3525">
        <v>2693865</v>
      </c>
      <c r="C3525">
        <f t="shared" si="55"/>
        <v>3525</v>
      </c>
    </row>
    <row r="3526" spans="1:3">
      <c r="A3526" t="s">
        <v>22071</v>
      </c>
      <c r="B3526">
        <v>2693141</v>
      </c>
      <c r="C3526">
        <f t="shared" si="55"/>
        <v>3526</v>
      </c>
    </row>
    <row r="3527" spans="1:3">
      <c r="A3527" t="s">
        <v>3710</v>
      </c>
      <c r="B3527">
        <v>2693069</v>
      </c>
      <c r="C3527">
        <f t="shared" si="55"/>
        <v>3527</v>
      </c>
    </row>
    <row r="3528" spans="1:3">
      <c r="A3528" t="s">
        <v>45865</v>
      </c>
      <c r="B3528">
        <v>2692684</v>
      </c>
      <c r="C3528">
        <f t="shared" si="55"/>
        <v>3528</v>
      </c>
    </row>
    <row r="3529" spans="1:3">
      <c r="A3529" t="s">
        <v>53112</v>
      </c>
      <c r="B3529">
        <v>2692502</v>
      </c>
      <c r="C3529">
        <f t="shared" si="55"/>
        <v>3529</v>
      </c>
    </row>
    <row r="3530" spans="1:3">
      <c r="A3530" t="s">
        <v>49503</v>
      </c>
      <c r="B3530">
        <v>2689206</v>
      </c>
      <c r="C3530">
        <f t="shared" si="55"/>
        <v>3530</v>
      </c>
    </row>
    <row r="3531" spans="1:3">
      <c r="A3531" t="s">
        <v>20809</v>
      </c>
      <c r="B3531">
        <v>2688848</v>
      </c>
      <c r="C3531">
        <f t="shared" si="55"/>
        <v>3531</v>
      </c>
    </row>
    <row r="3532" spans="1:3">
      <c r="A3532" t="s">
        <v>1065</v>
      </c>
      <c r="B3532">
        <v>2687568</v>
      </c>
      <c r="C3532">
        <f t="shared" si="55"/>
        <v>3532</v>
      </c>
    </row>
    <row r="3533" spans="1:3">
      <c r="A3533" t="s">
        <v>5053</v>
      </c>
      <c r="B3533">
        <v>2687217</v>
      </c>
      <c r="C3533">
        <f t="shared" si="55"/>
        <v>3533</v>
      </c>
    </row>
    <row r="3534" spans="1:3">
      <c r="A3534" t="s">
        <v>46355</v>
      </c>
      <c r="B3534">
        <v>2687167</v>
      </c>
      <c r="C3534">
        <f t="shared" si="55"/>
        <v>3534</v>
      </c>
    </row>
    <row r="3535" spans="1:3">
      <c r="A3535" t="s">
        <v>29004</v>
      </c>
      <c r="B3535">
        <v>2686815</v>
      </c>
      <c r="C3535">
        <f t="shared" si="55"/>
        <v>3535</v>
      </c>
    </row>
    <row r="3536" spans="1:3">
      <c r="A3536" t="s">
        <v>42266</v>
      </c>
      <c r="B3536">
        <v>2686637</v>
      </c>
      <c r="C3536">
        <f t="shared" si="55"/>
        <v>3536</v>
      </c>
    </row>
    <row r="3537" spans="1:3">
      <c r="A3537" t="s">
        <v>40936</v>
      </c>
      <c r="B3537">
        <v>2685534</v>
      </c>
      <c r="C3537">
        <f t="shared" si="55"/>
        <v>3537</v>
      </c>
    </row>
    <row r="3538" spans="1:3">
      <c r="A3538" t="s">
        <v>15824</v>
      </c>
      <c r="B3538">
        <v>2684839</v>
      </c>
      <c r="C3538">
        <f t="shared" si="55"/>
        <v>3538</v>
      </c>
    </row>
    <row r="3539" spans="1:3">
      <c r="A3539" t="s">
        <v>7639</v>
      </c>
      <c r="B3539">
        <v>2683885</v>
      </c>
      <c r="C3539">
        <f t="shared" si="55"/>
        <v>3539</v>
      </c>
    </row>
    <row r="3540" spans="1:3">
      <c r="A3540" t="s">
        <v>26602</v>
      </c>
      <c r="B3540">
        <v>2683776</v>
      </c>
      <c r="C3540">
        <f t="shared" si="55"/>
        <v>3540</v>
      </c>
    </row>
    <row r="3541" spans="1:3">
      <c r="A3541" t="s">
        <v>49196</v>
      </c>
      <c r="B3541">
        <v>2682349</v>
      </c>
      <c r="C3541">
        <f t="shared" si="55"/>
        <v>3541</v>
      </c>
    </row>
    <row r="3542" spans="1:3">
      <c r="A3542" t="s">
        <v>5874</v>
      </c>
      <c r="B3542">
        <v>2681219</v>
      </c>
      <c r="C3542">
        <f t="shared" si="55"/>
        <v>3542</v>
      </c>
    </row>
    <row r="3543" spans="1:3">
      <c r="A3543" t="s">
        <v>43906</v>
      </c>
      <c r="B3543">
        <v>2680402</v>
      </c>
      <c r="C3543">
        <f t="shared" si="55"/>
        <v>3543</v>
      </c>
    </row>
    <row r="3544" spans="1:3">
      <c r="A3544" t="s">
        <v>27487</v>
      </c>
      <c r="B3544">
        <v>2679291</v>
      </c>
      <c r="C3544">
        <f t="shared" si="55"/>
        <v>3544</v>
      </c>
    </row>
    <row r="3545" spans="1:3">
      <c r="A3545" t="s">
        <v>33752</v>
      </c>
      <c r="B3545">
        <v>2679132</v>
      </c>
      <c r="C3545">
        <f t="shared" si="55"/>
        <v>3545</v>
      </c>
    </row>
    <row r="3546" spans="1:3">
      <c r="A3546" t="s">
        <v>42159</v>
      </c>
      <c r="B3546">
        <v>2678735</v>
      </c>
      <c r="C3546">
        <f t="shared" si="55"/>
        <v>3546</v>
      </c>
    </row>
    <row r="3547" spans="1:3">
      <c r="A3547" t="s">
        <v>3457</v>
      </c>
      <c r="B3547">
        <v>2678630</v>
      </c>
      <c r="C3547">
        <f t="shared" si="55"/>
        <v>3547</v>
      </c>
    </row>
    <row r="3548" spans="1:3">
      <c r="A3548" t="s">
        <v>41398</v>
      </c>
      <c r="B3548">
        <v>2677316</v>
      </c>
      <c r="C3548">
        <f t="shared" si="55"/>
        <v>3548</v>
      </c>
    </row>
    <row r="3549" spans="1:3">
      <c r="A3549" t="s">
        <v>21303</v>
      </c>
      <c r="B3549">
        <v>2676554</v>
      </c>
      <c r="C3549">
        <f t="shared" si="55"/>
        <v>3549</v>
      </c>
    </row>
    <row r="3550" spans="1:3">
      <c r="A3550" t="s">
        <v>24899</v>
      </c>
      <c r="B3550">
        <v>2676407</v>
      </c>
      <c r="C3550">
        <f t="shared" si="55"/>
        <v>3550</v>
      </c>
    </row>
    <row r="3551" spans="1:3">
      <c r="A3551" t="s">
        <v>27501</v>
      </c>
      <c r="B3551">
        <v>2676076</v>
      </c>
      <c r="C3551">
        <f t="shared" si="55"/>
        <v>3551</v>
      </c>
    </row>
    <row r="3552" spans="1:3">
      <c r="A3552" t="s">
        <v>35124</v>
      </c>
      <c r="B3552">
        <v>2674363</v>
      </c>
      <c r="C3552">
        <f t="shared" si="55"/>
        <v>3552</v>
      </c>
    </row>
    <row r="3553" spans="1:3">
      <c r="A3553" t="s">
        <v>3121</v>
      </c>
      <c r="B3553">
        <v>2673977</v>
      </c>
      <c r="C3553">
        <f t="shared" si="55"/>
        <v>3553</v>
      </c>
    </row>
    <row r="3554" spans="1:3">
      <c r="A3554" t="s">
        <v>54462</v>
      </c>
      <c r="B3554">
        <v>2673962</v>
      </c>
      <c r="C3554">
        <f t="shared" si="55"/>
        <v>3554</v>
      </c>
    </row>
    <row r="3555" spans="1:3">
      <c r="A3555" t="s">
        <v>28</v>
      </c>
      <c r="B3555">
        <v>2673157</v>
      </c>
      <c r="C3555">
        <f t="shared" si="55"/>
        <v>3555</v>
      </c>
    </row>
    <row r="3556" spans="1:3">
      <c r="A3556" t="s">
        <v>28011</v>
      </c>
      <c r="B3556">
        <v>2673042</v>
      </c>
      <c r="C3556">
        <f t="shared" si="55"/>
        <v>3556</v>
      </c>
    </row>
    <row r="3557" spans="1:3">
      <c r="A3557" t="s">
        <v>15735</v>
      </c>
      <c r="B3557">
        <v>2672747</v>
      </c>
      <c r="C3557">
        <f t="shared" si="55"/>
        <v>3557</v>
      </c>
    </row>
    <row r="3558" spans="1:3">
      <c r="A3558" t="s">
        <v>22284</v>
      </c>
      <c r="B3558">
        <v>2672125</v>
      </c>
      <c r="C3558">
        <f t="shared" si="55"/>
        <v>3558</v>
      </c>
    </row>
    <row r="3559" spans="1:3">
      <c r="A3559" t="s">
        <v>11500</v>
      </c>
      <c r="B3559">
        <v>2671163</v>
      </c>
      <c r="C3559">
        <f t="shared" si="55"/>
        <v>3559</v>
      </c>
    </row>
    <row r="3560" spans="1:3">
      <c r="A3560" t="s">
        <v>23714</v>
      </c>
      <c r="B3560">
        <v>2671133</v>
      </c>
      <c r="C3560">
        <f t="shared" si="55"/>
        <v>3560</v>
      </c>
    </row>
    <row r="3561" spans="1:3">
      <c r="A3561" t="s">
        <v>43958</v>
      </c>
      <c r="B3561">
        <v>2670497</v>
      </c>
      <c r="C3561">
        <f t="shared" si="55"/>
        <v>3561</v>
      </c>
    </row>
    <row r="3562" spans="1:3">
      <c r="A3562" t="s">
        <v>9589</v>
      </c>
      <c r="B3562">
        <v>2670467</v>
      </c>
      <c r="C3562">
        <f t="shared" si="55"/>
        <v>3562</v>
      </c>
    </row>
    <row r="3563" spans="1:3">
      <c r="A3563" t="s">
        <v>44392</v>
      </c>
      <c r="B3563">
        <v>2670178</v>
      </c>
      <c r="C3563">
        <f t="shared" si="55"/>
        <v>3563</v>
      </c>
    </row>
    <row r="3564" spans="1:3">
      <c r="A3564" t="s">
        <v>2676</v>
      </c>
      <c r="B3564">
        <v>2666989</v>
      </c>
      <c r="C3564">
        <f t="shared" si="55"/>
        <v>3564</v>
      </c>
    </row>
    <row r="3565" spans="1:3">
      <c r="A3565" t="s">
        <v>15008</v>
      </c>
      <c r="B3565">
        <v>2666906</v>
      </c>
      <c r="C3565">
        <f t="shared" si="55"/>
        <v>3565</v>
      </c>
    </row>
    <row r="3566" spans="1:3">
      <c r="A3566" t="s">
        <v>9927</v>
      </c>
      <c r="B3566">
        <v>2666153</v>
      </c>
      <c r="C3566">
        <f t="shared" si="55"/>
        <v>3566</v>
      </c>
    </row>
    <row r="3567" spans="1:3">
      <c r="A3567" t="s">
        <v>9147</v>
      </c>
      <c r="B3567">
        <v>2665509</v>
      </c>
      <c r="C3567">
        <f t="shared" si="55"/>
        <v>3567</v>
      </c>
    </row>
    <row r="3568" spans="1:3">
      <c r="A3568" t="s">
        <v>17894</v>
      </c>
      <c r="B3568">
        <v>2665381</v>
      </c>
      <c r="C3568">
        <f t="shared" si="55"/>
        <v>3568</v>
      </c>
    </row>
    <row r="3569" spans="1:3">
      <c r="A3569" t="s">
        <v>12493</v>
      </c>
      <c r="B3569">
        <v>2664660</v>
      </c>
      <c r="C3569">
        <f t="shared" si="55"/>
        <v>3569</v>
      </c>
    </row>
    <row r="3570" spans="1:3">
      <c r="A3570" t="s">
        <v>22437</v>
      </c>
      <c r="B3570">
        <v>2664132</v>
      </c>
      <c r="C3570">
        <f t="shared" si="55"/>
        <v>3570</v>
      </c>
    </row>
    <row r="3571" spans="1:3">
      <c r="A3571" t="s">
        <v>29596</v>
      </c>
      <c r="B3571">
        <v>2661531</v>
      </c>
      <c r="C3571">
        <f t="shared" si="55"/>
        <v>3571</v>
      </c>
    </row>
    <row r="3572" spans="1:3">
      <c r="A3572" t="s">
        <v>25860</v>
      </c>
      <c r="B3572">
        <v>2661023</v>
      </c>
      <c r="C3572">
        <f t="shared" si="55"/>
        <v>3572</v>
      </c>
    </row>
    <row r="3573" spans="1:3">
      <c r="A3573" t="s">
        <v>31584</v>
      </c>
      <c r="B3573">
        <v>2660324</v>
      </c>
      <c r="C3573">
        <f t="shared" si="55"/>
        <v>3573</v>
      </c>
    </row>
    <row r="3574" spans="1:3">
      <c r="A3574" t="s">
        <v>50438</v>
      </c>
      <c r="B3574">
        <v>2659812</v>
      </c>
      <c r="C3574">
        <f t="shared" si="55"/>
        <v>3574</v>
      </c>
    </row>
    <row r="3575" spans="1:3">
      <c r="A3575" t="s">
        <v>12690</v>
      </c>
      <c r="B3575">
        <v>2658107</v>
      </c>
      <c r="C3575">
        <f t="shared" si="55"/>
        <v>3575</v>
      </c>
    </row>
    <row r="3576" spans="1:3">
      <c r="A3576" t="s">
        <v>39690</v>
      </c>
      <c r="B3576">
        <v>2657972</v>
      </c>
      <c r="C3576">
        <f t="shared" si="55"/>
        <v>3576</v>
      </c>
    </row>
    <row r="3577" spans="1:3">
      <c r="A3577" t="s">
        <v>141</v>
      </c>
      <c r="B3577">
        <v>2657837</v>
      </c>
      <c r="C3577">
        <f t="shared" si="55"/>
        <v>3577</v>
      </c>
    </row>
    <row r="3578" spans="1:3">
      <c r="A3578" t="s">
        <v>4039</v>
      </c>
      <c r="B3578">
        <v>2657161</v>
      </c>
      <c r="C3578">
        <f t="shared" si="55"/>
        <v>3578</v>
      </c>
    </row>
    <row r="3579" spans="1:3">
      <c r="A3579" t="s">
        <v>3976</v>
      </c>
      <c r="B3579">
        <v>2657133</v>
      </c>
      <c r="C3579">
        <f t="shared" si="55"/>
        <v>3579</v>
      </c>
    </row>
    <row r="3580" spans="1:3">
      <c r="A3580" t="s">
        <v>30758</v>
      </c>
      <c r="B3580">
        <v>2656452</v>
      </c>
      <c r="C3580">
        <f t="shared" si="55"/>
        <v>3580</v>
      </c>
    </row>
    <row r="3581" spans="1:3">
      <c r="A3581" t="s">
        <v>9573</v>
      </c>
      <c r="B3581">
        <v>2656423</v>
      </c>
      <c r="C3581">
        <f t="shared" si="55"/>
        <v>3581</v>
      </c>
    </row>
    <row r="3582" spans="1:3">
      <c r="A3582" t="s">
        <v>41022</v>
      </c>
      <c r="B3582">
        <v>2654966</v>
      </c>
      <c r="C3582">
        <f t="shared" si="55"/>
        <v>3582</v>
      </c>
    </row>
    <row r="3583" spans="1:3">
      <c r="A3583" t="s">
        <v>25788</v>
      </c>
      <c r="B3583">
        <v>2654350</v>
      </c>
      <c r="C3583">
        <f t="shared" si="55"/>
        <v>3583</v>
      </c>
    </row>
    <row r="3584" spans="1:3">
      <c r="A3584" t="s">
        <v>20557</v>
      </c>
      <c r="B3584">
        <v>2653542</v>
      </c>
      <c r="C3584">
        <f t="shared" si="55"/>
        <v>3584</v>
      </c>
    </row>
    <row r="3585" spans="1:3">
      <c r="A3585" t="s">
        <v>8828</v>
      </c>
      <c r="B3585">
        <v>2653075</v>
      </c>
      <c r="C3585">
        <f t="shared" si="55"/>
        <v>3585</v>
      </c>
    </row>
    <row r="3586" spans="1:3">
      <c r="A3586" t="s">
        <v>30184</v>
      </c>
      <c r="B3586">
        <v>2652551</v>
      </c>
      <c r="C3586">
        <f t="shared" ref="C3586:C3649" si="56">RANK(B3586,$B$1:$B$54594,0)</f>
        <v>3586</v>
      </c>
    </row>
    <row r="3587" spans="1:3">
      <c r="A3587" t="s">
        <v>34389</v>
      </c>
      <c r="B3587">
        <v>2652279</v>
      </c>
      <c r="C3587">
        <f t="shared" si="56"/>
        <v>3587</v>
      </c>
    </row>
    <row r="3588" spans="1:3">
      <c r="A3588" t="s">
        <v>4172</v>
      </c>
      <c r="B3588">
        <v>2650524</v>
      </c>
      <c r="C3588">
        <f t="shared" si="56"/>
        <v>3588</v>
      </c>
    </row>
    <row r="3589" spans="1:3">
      <c r="A3589" t="s">
        <v>7047</v>
      </c>
      <c r="B3589">
        <v>2647946</v>
      </c>
      <c r="C3589">
        <f t="shared" si="56"/>
        <v>3589</v>
      </c>
    </row>
    <row r="3590" spans="1:3">
      <c r="A3590" t="s">
        <v>30937</v>
      </c>
      <c r="B3590">
        <v>2647241</v>
      </c>
      <c r="C3590">
        <f t="shared" si="56"/>
        <v>3590</v>
      </c>
    </row>
    <row r="3591" spans="1:3">
      <c r="A3591" t="s">
        <v>14733</v>
      </c>
      <c r="B3591">
        <v>2646848</v>
      </c>
      <c r="C3591">
        <f t="shared" si="56"/>
        <v>3591</v>
      </c>
    </row>
    <row r="3592" spans="1:3">
      <c r="A3592" t="s">
        <v>45091</v>
      </c>
      <c r="B3592">
        <v>2645004</v>
      </c>
      <c r="C3592">
        <f t="shared" si="56"/>
        <v>3592</v>
      </c>
    </row>
    <row r="3593" spans="1:3">
      <c r="A3593" t="s">
        <v>27946</v>
      </c>
      <c r="B3593">
        <v>2644324</v>
      </c>
      <c r="C3593">
        <f t="shared" si="56"/>
        <v>3593</v>
      </c>
    </row>
    <row r="3594" spans="1:3">
      <c r="A3594" t="s">
        <v>38045</v>
      </c>
      <c r="B3594">
        <v>2642991</v>
      </c>
      <c r="C3594">
        <f t="shared" si="56"/>
        <v>3594</v>
      </c>
    </row>
    <row r="3595" spans="1:3">
      <c r="A3595" t="s">
        <v>29620</v>
      </c>
      <c r="B3595">
        <v>2639080</v>
      </c>
      <c r="C3595">
        <f t="shared" si="56"/>
        <v>3595</v>
      </c>
    </row>
    <row r="3596" spans="1:3">
      <c r="A3596" t="s">
        <v>211</v>
      </c>
      <c r="B3596">
        <v>2634108</v>
      </c>
      <c r="C3596">
        <f t="shared" si="56"/>
        <v>3596</v>
      </c>
    </row>
    <row r="3597" spans="1:3">
      <c r="A3597" t="s">
        <v>7893</v>
      </c>
      <c r="B3597">
        <v>2633860</v>
      </c>
      <c r="C3597">
        <f t="shared" si="56"/>
        <v>3597</v>
      </c>
    </row>
    <row r="3598" spans="1:3">
      <c r="A3598" t="s">
        <v>52179</v>
      </c>
      <c r="B3598">
        <v>2633130</v>
      </c>
      <c r="C3598">
        <f t="shared" si="56"/>
        <v>3598</v>
      </c>
    </row>
    <row r="3599" spans="1:3">
      <c r="A3599" t="s">
        <v>23084</v>
      </c>
      <c r="B3599">
        <v>2631724</v>
      </c>
      <c r="C3599">
        <f t="shared" si="56"/>
        <v>3599</v>
      </c>
    </row>
    <row r="3600" spans="1:3">
      <c r="A3600" t="s">
        <v>24311</v>
      </c>
      <c r="B3600">
        <v>2631705</v>
      </c>
      <c r="C3600">
        <f t="shared" si="56"/>
        <v>3600</v>
      </c>
    </row>
    <row r="3601" spans="1:3">
      <c r="A3601" t="s">
        <v>49814</v>
      </c>
      <c r="B3601">
        <v>2631659</v>
      </c>
      <c r="C3601">
        <f t="shared" si="56"/>
        <v>3601</v>
      </c>
    </row>
    <row r="3602" spans="1:3">
      <c r="A3602" t="s">
        <v>35041</v>
      </c>
      <c r="B3602">
        <v>2630939</v>
      </c>
      <c r="C3602">
        <f t="shared" si="56"/>
        <v>3602</v>
      </c>
    </row>
    <row r="3603" spans="1:3">
      <c r="A3603" t="s">
        <v>22656</v>
      </c>
      <c r="B3603">
        <v>2630835</v>
      </c>
      <c r="C3603">
        <f t="shared" si="56"/>
        <v>3603</v>
      </c>
    </row>
    <row r="3604" spans="1:3">
      <c r="A3604" t="s">
        <v>12271</v>
      </c>
      <c r="B3604">
        <v>2629891</v>
      </c>
      <c r="C3604">
        <f t="shared" si="56"/>
        <v>3604</v>
      </c>
    </row>
    <row r="3605" spans="1:3">
      <c r="A3605" t="s">
        <v>41689</v>
      </c>
      <c r="B3605">
        <v>2629705</v>
      </c>
      <c r="C3605">
        <f t="shared" si="56"/>
        <v>3605</v>
      </c>
    </row>
    <row r="3606" spans="1:3">
      <c r="A3606" t="s">
        <v>1972</v>
      </c>
      <c r="B3606">
        <v>2628555</v>
      </c>
      <c r="C3606">
        <f t="shared" si="56"/>
        <v>3606</v>
      </c>
    </row>
    <row r="3607" spans="1:3">
      <c r="A3607" t="s">
        <v>51821</v>
      </c>
      <c r="B3607">
        <v>2627943</v>
      </c>
      <c r="C3607">
        <f t="shared" si="56"/>
        <v>3607</v>
      </c>
    </row>
    <row r="3608" spans="1:3">
      <c r="A3608" t="s">
        <v>3450</v>
      </c>
      <c r="B3608">
        <v>2624753</v>
      </c>
      <c r="C3608">
        <f t="shared" si="56"/>
        <v>3608</v>
      </c>
    </row>
    <row r="3609" spans="1:3">
      <c r="A3609" t="s">
        <v>45867</v>
      </c>
      <c r="B3609">
        <v>2624595</v>
      </c>
      <c r="C3609">
        <f t="shared" si="56"/>
        <v>3609</v>
      </c>
    </row>
    <row r="3610" spans="1:3">
      <c r="A3610" t="s">
        <v>35191</v>
      </c>
      <c r="B3610">
        <v>2623627</v>
      </c>
      <c r="C3610">
        <f t="shared" si="56"/>
        <v>3610</v>
      </c>
    </row>
    <row r="3611" spans="1:3">
      <c r="A3611" t="s">
        <v>36353</v>
      </c>
      <c r="B3611">
        <v>2623252</v>
      </c>
      <c r="C3611">
        <f t="shared" si="56"/>
        <v>3611</v>
      </c>
    </row>
    <row r="3612" spans="1:3">
      <c r="A3612" t="s">
        <v>24021</v>
      </c>
      <c r="B3612">
        <v>2621773</v>
      </c>
      <c r="C3612">
        <f t="shared" si="56"/>
        <v>3612</v>
      </c>
    </row>
    <row r="3613" spans="1:3">
      <c r="A3613" t="s">
        <v>29312</v>
      </c>
      <c r="B3613">
        <v>2620397</v>
      </c>
      <c r="C3613">
        <f t="shared" si="56"/>
        <v>3613</v>
      </c>
    </row>
    <row r="3614" spans="1:3">
      <c r="A3614" t="s">
        <v>25519</v>
      </c>
      <c r="B3614">
        <v>2619936</v>
      </c>
      <c r="C3614">
        <f t="shared" si="56"/>
        <v>3614</v>
      </c>
    </row>
    <row r="3615" spans="1:3">
      <c r="A3615" t="s">
        <v>22953</v>
      </c>
      <c r="B3615">
        <v>2619720</v>
      </c>
      <c r="C3615">
        <f t="shared" si="56"/>
        <v>3615</v>
      </c>
    </row>
    <row r="3616" spans="1:3">
      <c r="A3616" t="s">
        <v>51509</v>
      </c>
      <c r="B3616">
        <v>2617873</v>
      </c>
      <c r="C3616">
        <f t="shared" si="56"/>
        <v>3616</v>
      </c>
    </row>
    <row r="3617" spans="1:3">
      <c r="A3617" t="s">
        <v>53511</v>
      </c>
      <c r="B3617">
        <v>2617810</v>
      </c>
      <c r="C3617">
        <f t="shared" si="56"/>
        <v>3617</v>
      </c>
    </row>
    <row r="3618" spans="1:3">
      <c r="A3618" t="s">
        <v>45218</v>
      </c>
      <c r="B3618">
        <v>2617667</v>
      </c>
      <c r="C3618">
        <f t="shared" si="56"/>
        <v>3618</v>
      </c>
    </row>
    <row r="3619" spans="1:3">
      <c r="A3619" t="s">
        <v>6256</v>
      </c>
      <c r="B3619">
        <v>2617569</v>
      </c>
      <c r="C3619">
        <f t="shared" si="56"/>
        <v>3619</v>
      </c>
    </row>
    <row r="3620" spans="1:3">
      <c r="A3620" t="s">
        <v>50262</v>
      </c>
      <c r="B3620">
        <v>2617334</v>
      </c>
      <c r="C3620">
        <f t="shared" si="56"/>
        <v>3620</v>
      </c>
    </row>
    <row r="3621" spans="1:3">
      <c r="A3621" t="s">
        <v>51526</v>
      </c>
      <c r="B3621">
        <v>2614475</v>
      </c>
      <c r="C3621">
        <f t="shared" si="56"/>
        <v>3621</v>
      </c>
    </row>
    <row r="3622" spans="1:3">
      <c r="A3622" t="s">
        <v>13286</v>
      </c>
      <c r="B3622">
        <v>2614393</v>
      </c>
      <c r="C3622">
        <f t="shared" si="56"/>
        <v>3622</v>
      </c>
    </row>
    <row r="3623" spans="1:3">
      <c r="A3623" t="s">
        <v>27407</v>
      </c>
      <c r="B3623">
        <v>2614270</v>
      </c>
      <c r="C3623">
        <f t="shared" si="56"/>
        <v>3623</v>
      </c>
    </row>
    <row r="3624" spans="1:3">
      <c r="A3624" t="s">
        <v>9665</v>
      </c>
      <c r="B3624">
        <v>2613263</v>
      </c>
      <c r="C3624">
        <f t="shared" si="56"/>
        <v>3624</v>
      </c>
    </row>
    <row r="3625" spans="1:3">
      <c r="A3625" t="s">
        <v>316</v>
      </c>
      <c r="B3625">
        <v>2612032</v>
      </c>
      <c r="C3625">
        <f t="shared" si="56"/>
        <v>3625</v>
      </c>
    </row>
    <row r="3626" spans="1:3">
      <c r="A3626" t="s">
        <v>9384</v>
      </c>
      <c r="B3626">
        <v>2611563</v>
      </c>
      <c r="C3626">
        <f t="shared" si="56"/>
        <v>3626</v>
      </c>
    </row>
    <row r="3627" spans="1:3">
      <c r="A3627" t="s">
        <v>47790</v>
      </c>
      <c r="B3627">
        <v>2611510</v>
      </c>
      <c r="C3627">
        <f t="shared" si="56"/>
        <v>3627</v>
      </c>
    </row>
    <row r="3628" spans="1:3">
      <c r="A3628" t="s">
        <v>20515</v>
      </c>
      <c r="B3628">
        <v>2610847</v>
      </c>
      <c r="C3628">
        <f t="shared" si="56"/>
        <v>3628</v>
      </c>
    </row>
    <row r="3629" spans="1:3">
      <c r="A3629" t="s">
        <v>29498</v>
      </c>
      <c r="B3629">
        <v>2610762</v>
      </c>
      <c r="C3629">
        <f t="shared" si="56"/>
        <v>3629</v>
      </c>
    </row>
    <row r="3630" spans="1:3">
      <c r="A3630" t="s">
        <v>30080</v>
      </c>
      <c r="B3630">
        <v>2610244</v>
      </c>
      <c r="C3630">
        <f t="shared" si="56"/>
        <v>3630</v>
      </c>
    </row>
    <row r="3631" spans="1:3">
      <c r="A3631" t="s">
        <v>79</v>
      </c>
      <c r="B3631">
        <v>2610026</v>
      </c>
      <c r="C3631">
        <f t="shared" si="56"/>
        <v>3631</v>
      </c>
    </row>
    <row r="3632" spans="1:3">
      <c r="A3632" t="s">
        <v>2606</v>
      </c>
      <c r="B3632">
        <v>2609440</v>
      </c>
      <c r="C3632">
        <f t="shared" si="56"/>
        <v>3632</v>
      </c>
    </row>
    <row r="3633" spans="1:3">
      <c r="A3633" t="s">
        <v>31986</v>
      </c>
      <c r="B3633">
        <v>2608763</v>
      </c>
      <c r="C3633">
        <f t="shared" si="56"/>
        <v>3633</v>
      </c>
    </row>
    <row r="3634" spans="1:3">
      <c r="A3634" t="s">
        <v>30164</v>
      </c>
      <c r="B3634">
        <v>2608091</v>
      </c>
      <c r="C3634">
        <f t="shared" si="56"/>
        <v>3634</v>
      </c>
    </row>
    <row r="3635" spans="1:3">
      <c r="A3635" t="s">
        <v>6201</v>
      </c>
      <c r="B3635">
        <v>2607587</v>
      </c>
      <c r="C3635">
        <f t="shared" si="56"/>
        <v>3635</v>
      </c>
    </row>
    <row r="3636" spans="1:3">
      <c r="A3636" t="s">
        <v>48041</v>
      </c>
      <c r="B3636">
        <v>2607463</v>
      </c>
      <c r="C3636">
        <f t="shared" si="56"/>
        <v>3636</v>
      </c>
    </row>
    <row r="3637" spans="1:3">
      <c r="A3637" t="s">
        <v>46947</v>
      </c>
      <c r="B3637">
        <v>2607398</v>
      </c>
      <c r="C3637">
        <f t="shared" si="56"/>
        <v>3637</v>
      </c>
    </row>
    <row r="3638" spans="1:3">
      <c r="A3638" t="s">
        <v>47389</v>
      </c>
      <c r="B3638">
        <v>2606942</v>
      </c>
      <c r="C3638">
        <f t="shared" si="56"/>
        <v>3638</v>
      </c>
    </row>
    <row r="3639" spans="1:3">
      <c r="A3639" t="s">
        <v>49123</v>
      </c>
      <c r="B3639">
        <v>2606267</v>
      </c>
      <c r="C3639">
        <f t="shared" si="56"/>
        <v>3639</v>
      </c>
    </row>
    <row r="3640" spans="1:3">
      <c r="A3640" t="s">
        <v>1795</v>
      </c>
      <c r="B3640">
        <v>2606141</v>
      </c>
      <c r="C3640">
        <f t="shared" si="56"/>
        <v>3640</v>
      </c>
    </row>
    <row r="3641" spans="1:3">
      <c r="A3641" t="s">
        <v>10743</v>
      </c>
      <c r="B3641">
        <v>2604711</v>
      </c>
      <c r="C3641">
        <f t="shared" si="56"/>
        <v>3641</v>
      </c>
    </row>
    <row r="3642" spans="1:3">
      <c r="A3642" t="s">
        <v>1462</v>
      </c>
      <c r="B3642">
        <v>2604254</v>
      </c>
      <c r="C3642">
        <f t="shared" si="56"/>
        <v>3642</v>
      </c>
    </row>
    <row r="3643" spans="1:3">
      <c r="A3643" t="s">
        <v>33813</v>
      </c>
      <c r="B3643">
        <v>2603690</v>
      </c>
      <c r="C3643">
        <f t="shared" si="56"/>
        <v>3643</v>
      </c>
    </row>
    <row r="3644" spans="1:3">
      <c r="A3644" t="s">
        <v>858</v>
      </c>
      <c r="B3644">
        <v>2601892</v>
      </c>
      <c r="C3644">
        <f t="shared" si="56"/>
        <v>3644</v>
      </c>
    </row>
    <row r="3645" spans="1:3">
      <c r="A3645" t="s">
        <v>46486</v>
      </c>
      <c r="B3645">
        <v>2601779</v>
      </c>
      <c r="C3645">
        <f t="shared" si="56"/>
        <v>3645</v>
      </c>
    </row>
    <row r="3646" spans="1:3">
      <c r="A3646" t="s">
        <v>48435</v>
      </c>
      <c r="B3646">
        <v>2599876</v>
      </c>
      <c r="C3646">
        <f t="shared" si="56"/>
        <v>3646</v>
      </c>
    </row>
    <row r="3647" spans="1:3">
      <c r="A3647" t="s">
        <v>8989</v>
      </c>
      <c r="B3647">
        <v>2599632</v>
      </c>
      <c r="C3647">
        <f t="shared" si="56"/>
        <v>3647</v>
      </c>
    </row>
    <row r="3648" spans="1:3">
      <c r="A3648" t="s">
        <v>32353</v>
      </c>
      <c r="B3648">
        <v>2598410</v>
      </c>
      <c r="C3648">
        <f t="shared" si="56"/>
        <v>3648</v>
      </c>
    </row>
    <row r="3649" spans="1:3">
      <c r="A3649" t="s">
        <v>52036</v>
      </c>
      <c r="B3649">
        <v>2597956</v>
      </c>
      <c r="C3649">
        <f t="shared" si="56"/>
        <v>3649</v>
      </c>
    </row>
    <row r="3650" spans="1:3">
      <c r="A3650" t="s">
        <v>35953</v>
      </c>
      <c r="B3650">
        <v>2597804</v>
      </c>
      <c r="C3650">
        <f t="shared" ref="C3650:C3713" si="57">RANK(B3650,$B$1:$B$54594,0)</f>
        <v>3650</v>
      </c>
    </row>
    <row r="3651" spans="1:3">
      <c r="A3651" t="s">
        <v>11584</v>
      </c>
      <c r="B3651">
        <v>2596612</v>
      </c>
      <c r="C3651">
        <f t="shared" si="57"/>
        <v>3651</v>
      </c>
    </row>
    <row r="3652" spans="1:3">
      <c r="A3652" t="s">
        <v>23113</v>
      </c>
      <c r="B3652">
        <v>2596453</v>
      </c>
      <c r="C3652">
        <f t="shared" si="57"/>
        <v>3652</v>
      </c>
    </row>
    <row r="3653" spans="1:3">
      <c r="A3653" t="s">
        <v>13380</v>
      </c>
      <c r="B3653">
        <v>2595938</v>
      </c>
      <c r="C3653">
        <f t="shared" si="57"/>
        <v>3653</v>
      </c>
    </row>
    <row r="3654" spans="1:3">
      <c r="A3654" t="s">
        <v>13692</v>
      </c>
      <c r="B3654">
        <v>2592268</v>
      </c>
      <c r="C3654">
        <f t="shared" si="57"/>
        <v>3654</v>
      </c>
    </row>
    <row r="3655" spans="1:3">
      <c r="A3655" t="s">
        <v>47281</v>
      </c>
      <c r="B3655">
        <v>2591284</v>
      </c>
      <c r="C3655">
        <f t="shared" si="57"/>
        <v>3655</v>
      </c>
    </row>
    <row r="3656" spans="1:3">
      <c r="A3656" t="s">
        <v>52801</v>
      </c>
      <c r="B3656">
        <v>2591173</v>
      </c>
      <c r="C3656">
        <f t="shared" si="57"/>
        <v>3656</v>
      </c>
    </row>
    <row r="3657" spans="1:3">
      <c r="A3657" t="s">
        <v>43637</v>
      </c>
      <c r="B3657">
        <v>2591129</v>
      </c>
      <c r="C3657">
        <f t="shared" si="57"/>
        <v>3657</v>
      </c>
    </row>
    <row r="3658" spans="1:3">
      <c r="A3658" t="s">
        <v>51949</v>
      </c>
      <c r="B3658">
        <v>2590762</v>
      </c>
      <c r="C3658">
        <f t="shared" si="57"/>
        <v>3658</v>
      </c>
    </row>
    <row r="3659" spans="1:3">
      <c r="A3659" t="s">
        <v>5800</v>
      </c>
      <c r="B3659">
        <v>2590699</v>
      </c>
      <c r="C3659">
        <f t="shared" si="57"/>
        <v>3659</v>
      </c>
    </row>
    <row r="3660" spans="1:3">
      <c r="A3660" t="s">
        <v>2062</v>
      </c>
      <c r="B3660">
        <v>2590557</v>
      </c>
      <c r="C3660">
        <f t="shared" si="57"/>
        <v>3660</v>
      </c>
    </row>
    <row r="3661" spans="1:3">
      <c r="A3661" t="s">
        <v>46184</v>
      </c>
      <c r="B3661">
        <v>2590514</v>
      </c>
      <c r="C3661">
        <f t="shared" si="57"/>
        <v>3661</v>
      </c>
    </row>
    <row r="3662" spans="1:3">
      <c r="A3662" t="s">
        <v>16850</v>
      </c>
      <c r="B3662">
        <v>2588293</v>
      </c>
      <c r="C3662">
        <f t="shared" si="57"/>
        <v>3662</v>
      </c>
    </row>
    <row r="3663" spans="1:3">
      <c r="A3663" t="s">
        <v>52982</v>
      </c>
      <c r="B3663">
        <v>2587089</v>
      </c>
      <c r="C3663">
        <f t="shared" si="57"/>
        <v>3663</v>
      </c>
    </row>
    <row r="3664" spans="1:3">
      <c r="A3664" t="s">
        <v>29011</v>
      </c>
      <c r="B3664">
        <v>2585818</v>
      </c>
      <c r="C3664">
        <f t="shared" si="57"/>
        <v>3664</v>
      </c>
    </row>
    <row r="3665" spans="1:3">
      <c r="A3665" t="s">
        <v>40677</v>
      </c>
      <c r="B3665">
        <v>2585180</v>
      </c>
      <c r="C3665">
        <f t="shared" si="57"/>
        <v>3665</v>
      </c>
    </row>
    <row r="3666" spans="1:3">
      <c r="A3666" t="s">
        <v>31431</v>
      </c>
      <c r="B3666">
        <v>2584810</v>
      </c>
      <c r="C3666">
        <f t="shared" si="57"/>
        <v>3666</v>
      </c>
    </row>
    <row r="3667" spans="1:3">
      <c r="A3667" t="s">
        <v>45028</v>
      </c>
      <c r="B3667">
        <v>2582332</v>
      </c>
      <c r="C3667">
        <f t="shared" si="57"/>
        <v>3667</v>
      </c>
    </row>
    <row r="3668" spans="1:3">
      <c r="A3668" t="s">
        <v>34574</v>
      </c>
      <c r="B3668">
        <v>2582004</v>
      </c>
      <c r="C3668">
        <f t="shared" si="57"/>
        <v>3668</v>
      </c>
    </row>
    <row r="3669" spans="1:3">
      <c r="A3669" t="s">
        <v>43491</v>
      </c>
      <c r="B3669">
        <v>2580710</v>
      </c>
      <c r="C3669">
        <f t="shared" si="57"/>
        <v>3669</v>
      </c>
    </row>
    <row r="3670" spans="1:3">
      <c r="A3670" t="s">
        <v>26937</v>
      </c>
      <c r="B3670">
        <v>2579187</v>
      </c>
      <c r="C3670">
        <f t="shared" si="57"/>
        <v>3670</v>
      </c>
    </row>
    <row r="3671" spans="1:3">
      <c r="A3671" t="s">
        <v>22091</v>
      </c>
      <c r="B3671">
        <v>2578996</v>
      </c>
      <c r="C3671">
        <f t="shared" si="57"/>
        <v>3671</v>
      </c>
    </row>
    <row r="3672" spans="1:3">
      <c r="A3672" t="s">
        <v>22921</v>
      </c>
      <c r="B3672">
        <v>2577419</v>
      </c>
      <c r="C3672">
        <f t="shared" si="57"/>
        <v>3672</v>
      </c>
    </row>
    <row r="3673" spans="1:3">
      <c r="A3673" t="s">
        <v>40393</v>
      </c>
      <c r="B3673">
        <v>2576151</v>
      </c>
      <c r="C3673">
        <f t="shared" si="57"/>
        <v>3673</v>
      </c>
    </row>
    <row r="3674" spans="1:3">
      <c r="A3674" t="s">
        <v>51241</v>
      </c>
      <c r="B3674">
        <v>2573641</v>
      </c>
      <c r="C3674">
        <f t="shared" si="57"/>
        <v>3674</v>
      </c>
    </row>
    <row r="3675" spans="1:3">
      <c r="A3675" t="s">
        <v>10469</v>
      </c>
      <c r="B3675">
        <v>2573046</v>
      </c>
      <c r="C3675">
        <f t="shared" si="57"/>
        <v>3675</v>
      </c>
    </row>
    <row r="3676" spans="1:3">
      <c r="A3676" t="s">
        <v>3361</v>
      </c>
      <c r="B3676">
        <v>2572035</v>
      </c>
      <c r="C3676">
        <f t="shared" si="57"/>
        <v>3676</v>
      </c>
    </row>
    <row r="3677" spans="1:3">
      <c r="A3677" t="s">
        <v>4017</v>
      </c>
      <c r="B3677">
        <v>2571647</v>
      </c>
      <c r="C3677">
        <f t="shared" si="57"/>
        <v>3677</v>
      </c>
    </row>
    <row r="3678" spans="1:3">
      <c r="A3678" t="s">
        <v>42028</v>
      </c>
      <c r="B3678">
        <v>2570787</v>
      </c>
      <c r="C3678">
        <f t="shared" si="57"/>
        <v>3678</v>
      </c>
    </row>
    <row r="3679" spans="1:3">
      <c r="A3679" t="s">
        <v>3127</v>
      </c>
      <c r="B3679">
        <v>2570530</v>
      </c>
      <c r="C3679">
        <f t="shared" si="57"/>
        <v>3679</v>
      </c>
    </row>
    <row r="3680" spans="1:3">
      <c r="A3680" t="s">
        <v>3483</v>
      </c>
      <c r="B3680">
        <v>2570426</v>
      </c>
      <c r="C3680">
        <f t="shared" si="57"/>
        <v>3680</v>
      </c>
    </row>
    <row r="3681" spans="1:3">
      <c r="A3681" t="s">
        <v>11084</v>
      </c>
      <c r="B3681">
        <v>2570355</v>
      </c>
      <c r="C3681">
        <f t="shared" si="57"/>
        <v>3681</v>
      </c>
    </row>
    <row r="3682" spans="1:3">
      <c r="A3682" t="s">
        <v>26372</v>
      </c>
      <c r="B3682">
        <v>2569506</v>
      </c>
      <c r="C3682">
        <f t="shared" si="57"/>
        <v>3682</v>
      </c>
    </row>
    <row r="3683" spans="1:3">
      <c r="A3683" t="s">
        <v>17348</v>
      </c>
      <c r="B3683">
        <v>2568755</v>
      </c>
      <c r="C3683">
        <f t="shared" si="57"/>
        <v>3683</v>
      </c>
    </row>
    <row r="3684" spans="1:3">
      <c r="A3684" t="s">
        <v>23756</v>
      </c>
      <c r="B3684">
        <v>2567843</v>
      </c>
      <c r="C3684">
        <f t="shared" si="57"/>
        <v>3684</v>
      </c>
    </row>
    <row r="3685" spans="1:3">
      <c r="A3685" t="s">
        <v>51135</v>
      </c>
      <c r="B3685">
        <v>2567583</v>
      </c>
      <c r="C3685">
        <f t="shared" si="57"/>
        <v>3685</v>
      </c>
    </row>
    <row r="3686" spans="1:3">
      <c r="A3686" t="s">
        <v>18951</v>
      </c>
      <c r="B3686">
        <v>2567536</v>
      </c>
      <c r="C3686">
        <f t="shared" si="57"/>
        <v>3686</v>
      </c>
    </row>
    <row r="3687" spans="1:3">
      <c r="A3687" t="s">
        <v>1929</v>
      </c>
      <c r="B3687">
        <v>2566893</v>
      </c>
      <c r="C3687">
        <f t="shared" si="57"/>
        <v>3687</v>
      </c>
    </row>
    <row r="3688" spans="1:3">
      <c r="A3688" t="s">
        <v>5442</v>
      </c>
      <c r="B3688">
        <v>2564904</v>
      </c>
      <c r="C3688">
        <f t="shared" si="57"/>
        <v>3688</v>
      </c>
    </row>
    <row r="3689" spans="1:3">
      <c r="A3689" t="s">
        <v>49878</v>
      </c>
      <c r="B3689">
        <v>2564589</v>
      </c>
      <c r="C3689">
        <f t="shared" si="57"/>
        <v>3689</v>
      </c>
    </row>
    <row r="3690" spans="1:3">
      <c r="A3690" t="s">
        <v>39881</v>
      </c>
      <c r="B3690">
        <v>2564320</v>
      </c>
      <c r="C3690">
        <f t="shared" si="57"/>
        <v>3690</v>
      </c>
    </row>
    <row r="3691" spans="1:3">
      <c r="A3691" t="s">
        <v>31092</v>
      </c>
      <c r="B3691">
        <v>2563976</v>
      </c>
      <c r="C3691">
        <f t="shared" si="57"/>
        <v>3691</v>
      </c>
    </row>
    <row r="3692" spans="1:3">
      <c r="A3692" t="s">
        <v>21666</v>
      </c>
      <c r="B3692">
        <v>2561581</v>
      </c>
      <c r="C3692">
        <f t="shared" si="57"/>
        <v>3692</v>
      </c>
    </row>
    <row r="3693" spans="1:3">
      <c r="A3693" t="s">
        <v>36324</v>
      </c>
      <c r="B3693">
        <v>2561174</v>
      </c>
      <c r="C3693">
        <f t="shared" si="57"/>
        <v>3693</v>
      </c>
    </row>
    <row r="3694" spans="1:3">
      <c r="A3694" t="s">
        <v>7591</v>
      </c>
      <c r="B3694">
        <v>2560798</v>
      </c>
      <c r="C3694">
        <f t="shared" si="57"/>
        <v>3694</v>
      </c>
    </row>
    <row r="3695" spans="1:3">
      <c r="A3695" t="s">
        <v>36098</v>
      </c>
      <c r="B3695">
        <v>2559289</v>
      </c>
      <c r="C3695">
        <f t="shared" si="57"/>
        <v>3695</v>
      </c>
    </row>
    <row r="3696" spans="1:3">
      <c r="A3696" t="s">
        <v>30929</v>
      </c>
      <c r="B3696">
        <v>2558958</v>
      </c>
      <c r="C3696">
        <f t="shared" si="57"/>
        <v>3696</v>
      </c>
    </row>
    <row r="3697" spans="1:3">
      <c r="A3697" t="s">
        <v>35046</v>
      </c>
      <c r="B3697">
        <v>2557639</v>
      </c>
      <c r="C3697">
        <f t="shared" si="57"/>
        <v>3697</v>
      </c>
    </row>
    <row r="3698" spans="1:3">
      <c r="A3698" t="s">
        <v>32756</v>
      </c>
      <c r="B3698">
        <v>2557616</v>
      </c>
      <c r="C3698">
        <f t="shared" si="57"/>
        <v>3698</v>
      </c>
    </row>
    <row r="3699" spans="1:3">
      <c r="A3699" t="s">
        <v>20214</v>
      </c>
      <c r="B3699">
        <v>2554501</v>
      </c>
      <c r="C3699">
        <f t="shared" si="57"/>
        <v>3699</v>
      </c>
    </row>
    <row r="3700" spans="1:3">
      <c r="A3700" t="s">
        <v>42682</v>
      </c>
      <c r="B3700">
        <v>2553369</v>
      </c>
      <c r="C3700">
        <f t="shared" si="57"/>
        <v>3700</v>
      </c>
    </row>
    <row r="3701" spans="1:3">
      <c r="A3701" t="s">
        <v>27815</v>
      </c>
      <c r="B3701">
        <v>2552646</v>
      </c>
      <c r="C3701">
        <f t="shared" si="57"/>
        <v>3701</v>
      </c>
    </row>
    <row r="3702" spans="1:3">
      <c r="A3702" t="s">
        <v>17719</v>
      </c>
      <c r="B3702">
        <v>2550493</v>
      </c>
      <c r="C3702">
        <f t="shared" si="57"/>
        <v>3702</v>
      </c>
    </row>
    <row r="3703" spans="1:3">
      <c r="A3703" t="s">
        <v>19411</v>
      </c>
      <c r="B3703">
        <v>2550071</v>
      </c>
      <c r="C3703">
        <f t="shared" si="57"/>
        <v>3703</v>
      </c>
    </row>
    <row r="3704" spans="1:3">
      <c r="A3704" t="s">
        <v>7243</v>
      </c>
      <c r="B3704">
        <v>2548272</v>
      </c>
      <c r="C3704">
        <f t="shared" si="57"/>
        <v>3704</v>
      </c>
    </row>
    <row r="3705" spans="1:3">
      <c r="A3705" t="s">
        <v>10338</v>
      </c>
      <c r="B3705">
        <v>2548183</v>
      </c>
      <c r="C3705">
        <f t="shared" si="57"/>
        <v>3705</v>
      </c>
    </row>
    <row r="3706" spans="1:3">
      <c r="A3706" t="s">
        <v>25553</v>
      </c>
      <c r="B3706">
        <v>2547794</v>
      </c>
      <c r="C3706">
        <f t="shared" si="57"/>
        <v>3706</v>
      </c>
    </row>
    <row r="3707" spans="1:3">
      <c r="A3707" t="s">
        <v>44931</v>
      </c>
      <c r="B3707">
        <v>2547390</v>
      </c>
      <c r="C3707">
        <f t="shared" si="57"/>
        <v>3707</v>
      </c>
    </row>
    <row r="3708" spans="1:3">
      <c r="A3708" t="s">
        <v>40616</v>
      </c>
      <c r="B3708">
        <v>2547012</v>
      </c>
      <c r="C3708">
        <f t="shared" si="57"/>
        <v>3708</v>
      </c>
    </row>
    <row r="3709" spans="1:3">
      <c r="A3709" t="s">
        <v>7568</v>
      </c>
      <c r="B3709">
        <v>2546679</v>
      </c>
      <c r="C3709">
        <f t="shared" si="57"/>
        <v>3709</v>
      </c>
    </row>
    <row r="3710" spans="1:3">
      <c r="A3710" t="s">
        <v>33542</v>
      </c>
      <c r="B3710">
        <v>2546677</v>
      </c>
      <c r="C3710">
        <f t="shared" si="57"/>
        <v>3710</v>
      </c>
    </row>
    <row r="3711" spans="1:3">
      <c r="A3711" t="s">
        <v>5304</v>
      </c>
      <c r="B3711">
        <v>2546523</v>
      </c>
      <c r="C3711">
        <f t="shared" si="57"/>
        <v>3711</v>
      </c>
    </row>
    <row r="3712" spans="1:3">
      <c r="A3712" t="s">
        <v>12202</v>
      </c>
      <c r="B3712">
        <v>2545982</v>
      </c>
      <c r="C3712">
        <f t="shared" si="57"/>
        <v>3712</v>
      </c>
    </row>
    <row r="3713" spans="1:3">
      <c r="A3713" t="s">
        <v>3208</v>
      </c>
      <c r="B3713">
        <v>2544039</v>
      </c>
      <c r="C3713">
        <f t="shared" si="57"/>
        <v>3713</v>
      </c>
    </row>
    <row r="3714" spans="1:3">
      <c r="A3714" t="s">
        <v>2368</v>
      </c>
      <c r="B3714">
        <v>2544002</v>
      </c>
      <c r="C3714">
        <f t="shared" ref="C3714:C3777" si="58">RANK(B3714,$B$1:$B$54594,0)</f>
        <v>3714</v>
      </c>
    </row>
    <row r="3715" spans="1:3">
      <c r="A3715" t="s">
        <v>49782</v>
      </c>
      <c r="B3715">
        <v>2543174</v>
      </c>
      <c r="C3715">
        <f t="shared" si="58"/>
        <v>3715</v>
      </c>
    </row>
    <row r="3716" spans="1:3">
      <c r="A3716" t="s">
        <v>19481</v>
      </c>
      <c r="B3716">
        <v>2542626</v>
      </c>
      <c r="C3716">
        <f t="shared" si="58"/>
        <v>3716</v>
      </c>
    </row>
    <row r="3717" spans="1:3">
      <c r="A3717" t="s">
        <v>35522</v>
      </c>
      <c r="B3717">
        <v>2542296</v>
      </c>
      <c r="C3717">
        <f t="shared" si="58"/>
        <v>3717</v>
      </c>
    </row>
    <row r="3718" spans="1:3">
      <c r="A3718" t="s">
        <v>31589</v>
      </c>
      <c r="B3718">
        <v>2541929</v>
      </c>
      <c r="C3718">
        <f t="shared" si="58"/>
        <v>3718</v>
      </c>
    </row>
    <row r="3719" spans="1:3">
      <c r="A3719" t="s">
        <v>10515</v>
      </c>
      <c r="B3719">
        <v>2541052</v>
      </c>
      <c r="C3719">
        <f t="shared" si="58"/>
        <v>3719</v>
      </c>
    </row>
    <row r="3720" spans="1:3">
      <c r="A3720" t="s">
        <v>30517</v>
      </c>
      <c r="B3720">
        <v>2540440</v>
      </c>
      <c r="C3720">
        <f t="shared" si="58"/>
        <v>3720</v>
      </c>
    </row>
    <row r="3721" spans="1:3">
      <c r="A3721" t="s">
        <v>53365</v>
      </c>
      <c r="B3721">
        <v>2539674</v>
      </c>
      <c r="C3721">
        <f t="shared" si="58"/>
        <v>3721</v>
      </c>
    </row>
    <row r="3722" spans="1:3">
      <c r="A3722" t="s">
        <v>52124</v>
      </c>
      <c r="B3722">
        <v>2539462</v>
      </c>
      <c r="C3722">
        <f t="shared" si="58"/>
        <v>3722</v>
      </c>
    </row>
    <row r="3723" spans="1:3">
      <c r="A3723" t="s">
        <v>31342</v>
      </c>
      <c r="B3723">
        <v>2538450</v>
      </c>
      <c r="C3723">
        <f t="shared" si="58"/>
        <v>3723</v>
      </c>
    </row>
    <row r="3724" spans="1:3">
      <c r="A3724" t="s">
        <v>42267</v>
      </c>
      <c r="B3724">
        <v>2538202</v>
      </c>
      <c r="C3724">
        <f t="shared" si="58"/>
        <v>3724</v>
      </c>
    </row>
    <row r="3725" spans="1:3">
      <c r="A3725" t="s">
        <v>27845</v>
      </c>
      <c r="B3725">
        <v>2538166</v>
      </c>
      <c r="C3725">
        <f t="shared" si="58"/>
        <v>3725</v>
      </c>
    </row>
    <row r="3726" spans="1:3">
      <c r="A3726" t="s">
        <v>44028</v>
      </c>
      <c r="B3726">
        <v>2536968</v>
      </c>
      <c r="C3726">
        <f t="shared" si="58"/>
        <v>3726</v>
      </c>
    </row>
    <row r="3727" spans="1:3">
      <c r="A3727" t="s">
        <v>43607</v>
      </c>
      <c r="B3727">
        <v>2536251</v>
      </c>
      <c r="C3727">
        <f t="shared" si="58"/>
        <v>3727</v>
      </c>
    </row>
    <row r="3728" spans="1:3">
      <c r="A3728" t="s">
        <v>28206</v>
      </c>
      <c r="B3728">
        <v>2536147</v>
      </c>
      <c r="C3728">
        <f t="shared" si="58"/>
        <v>3728</v>
      </c>
    </row>
    <row r="3729" spans="1:3">
      <c r="A3729" t="s">
        <v>12257</v>
      </c>
      <c r="B3729">
        <v>2534598</v>
      </c>
      <c r="C3729">
        <f t="shared" si="58"/>
        <v>3729</v>
      </c>
    </row>
    <row r="3730" spans="1:3">
      <c r="A3730" t="s">
        <v>26043</v>
      </c>
      <c r="B3730">
        <v>2531602</v>
      </c>
      <c r="C3730">
        <f t="shared" si="58"/>
        <v>3730</v>
      </c>
    </row>
    <row r="3731" spans="1:3">
      <c r="A3731" t="s">
        <v>28558</v>
      </c>
      <c r="B3731">
        <v>2530816</v>
      </c>
      <c r="C3731">
        <f t="shared" si="58"/>
        <v>3731</v>
      </c>
    </row>
    <row r="3732" spans="1:3">
      <c r="A3732" t="s">
        <v>53695</v>
      </c>
      <c r="B3732">
        <v>2530395</v>
      </c>
      <c r="C3732">
        <f t="shared" si="58"/>
        <v>3732</v>
      </c>
    </row>
    <row r="3733" spans="1:3">
      <c r="A3733" t="s">
        <v>17447</v>
      </c>
      <c r="B3733">
        <v>2530385</v>
      </c>
      <c r="C3733">
        <f t="shared" si="58"/>
        <v>3733</v>
      </c>
    </row>
    <row r="3734" spans="1:3">
      <c r="A3734" t="s">
        <v>2564</v>
      </c>
      <c r="B3734">
        <v>2529549</v>
      </c>
      <c r="C3734">
        <f t="shared" si="58"/>
        <v>3734</v>
      </c>
    </row>
    <row r="3735" spans="1:3">
      <c r="A3735" t="s">
        <v>26200</v>
      </c>
      <c r="B3735">
        <v>2528343</v>
      </c>
      <c r="C3735">
        <f t="shared" si="58"/>
        <v>3735</v>
      </c>
    </row>
    <row r="3736" spans="1:3">
      <c r="A3736" t="s">
        <v>38050</v>
      </c>
      <c r="B3736">
        <v>2527499</v>
      </c>
      <c r="C3736">
        <f t="shared" si="58"/>
        <v>3736</v>
      </c>
    </row>
    <row r="3737" spans="1:3">
      <c r="A3737" t="s">
        <v>6391</v>
      </c>
      <c r="B3737">
        <v>2526462</v>
      </c>
      <c r="C3737">
        <f t="shared" si="58"/>
        <v>3737</v>
      </c>
    </row>
    <row r="3738" spans="1:3">
      <c r="A3738" t="s">
        <v>18994</v>
      </c>
      <c r="B3738">
        <v>2526429</v>
      </c>
      <c r="C3738">
        <f t="shared" si="58"/>
        <v>3738</v>
      </c>
    </row>
    <row r="3739" spans="1:3">
      <c r="A3739" t="s">
        <v>27182</v>
      </c>
      <c r="B3739">
        <v>2524481</v>
      </c>
      <c r="C3739">
        <f t="shared" si="58"/>
        <v>3739</v>
      </c>
    </row>
    <row r="3740" spans="1:3">
      <c r="A3740" t="s">
        <v>23285</v>
      </c>
      <c r="B3740">
        <v>2524408</v>
      </c>
      <c r="C3740">
        <f t="shared" si="58"/>
        <v>3740</v>
      </c>
    </row>
    <row r="3741" spans="1:3">
      <c r="A3741" t="s">
        <v>35712</v>
      </c>
      <c r="B3741">
        <v>2524038</v>
      </c>
      <c r="C3741">
        <f t="shared" si="58"/>
        <v>3741</v>
      </c>
    </row>
    <row r="3742" spans="1:3">
      <c r="A3742" t="s">
        <v>11600</v>
      </c>
      <c r="B3742">
        <v>2523694</v>
      </c>
      <c r="C3742">
        <f t="shared" si="58"/>
        <v>3742</v>
      </c>
    </row>
    <row r="3743" spans="1:3">
      <c r="A3743" t="s">
        <v>39226</v>
      </c>
      <c r="B3743">
        <v>2521659</v>
      </c>
      <c r="C3743">
        <f t="shared" si="58"/>
        <v>3743</v>
      </c>
    </row>
    <row r="3744" spans="1:3">
      <c r="A3744" t="s">
        <v>18511</v>
      </c>
      <c r="B3744">
        <v>2521603</v>
      </c>
      <c r="C3744">
        <f t="shared" si="58"/>
        <v>3744</v>
      </c>
    </row>
    <row r="3745" spans="1:3">
      <c r="A3745" t="s">
        <v>23391</v>
      </c>
      <c r="B3745">
        <v>2521214</v>
      </c>
      <c r="C3745">
        <f t="shared" si="58"/>
        <v>3745</v>
      </c>
    </row>
    <row r="3746" spans="1:3">
      <c r="A3746" t="s">
        <v>22864</v>
      </c>
      <c r="B3746">
        <v>2520514</v>
      </c>
      <c r="C3746">
        <f t="shared" si="58"/>
        <v>3746</v>
      </c>
    </row>
    <row r="3747" spans="1:3">
      <c r="A3747" t="s">
        <v>16857</v>
      </c>
      <c r="B3747">
        <v>2520439</v>
      </c>
      <c r="C3747">
        <f t="shared" si="58"/>
        <v>3747</v>
      </c>
    </row>
    <row r="3748" spans="1:3">
      <c r="A3748" t="s">
        <v>30314</v>
      </c>
      <c r="B3748">
        <v>2520335</v>
      </c>
      <c r="C3748">
        <f t="shared" si="58"/>
        <v>3748</v>
      </c>
    </row>
    <row r="3749" spans="1:3">
      <c r="A3749" t="s">
        <v>22446</v>
      </c>
      <c r="B3749">
        <v>2519616</v>
      </c>
      <c r="C3749">
        <f t="shared" si="58"/>
        <v>3749</v>
      </c>
    </row>
    <row r="3750" spans="1:3">
      <c r="A3750" t="s">
        <v>43629</v>
      </c>
      <c r="B3750">
        <v>2517864</v>
      </c>
      <c r="C3750">
        <f t="shared" si="58"/>
        <v>3750</v>
      </c>
    </row>
    <row r="3751" spans="1:3">
      <c r="A3751" t="s">
        <v>51099</v>
      </c>
      <c r="B3751">
        <v>2517359</v>
      </c>
      <c r="C3751">
        <f t="shared" si="58"/>
        <v>3751</v>
      </c>
    </row>
    <row r="3752" spans="1:3">
      <c r="A3752" t="s">
        <v>34245</v>
      </c>
      <c r="B3752">
        <v>2516351</v>
      </c>
      <c r="C3752">
        <f t="shared" si="58"/>
        <v>3752</v>
      </c>
    </row>
    <row r="3753" spans="1:3">
      <c r="A3753" t="s">
        <v>12525</v>
      </c>
      <c r="B3753">
        <v>2516241</v>
      </c>
      <c r="C3753">
        <f t="shared" si="58"/>
        <v>3753</v>
      </c>
    </row>
    <row r="3754" spans="1:3">
      <c r="A3754" t="s">
        <v>38489</v>
      </c>
      <c r="B3754">
        <v>2514841</v>
      </c>
      <c r="C3754">
        <f t="shared" si="58"/>
        <v>3754</v>
      </c>
    </row>
    <row r="3755" spans="1:3">
      <c r="A3755" t="s">
        <v>41737</v>
      </c>
      <c r="B3755">
        <v>2514668</v>
      </c>
      <c r="C3755">
        <f t="shared" si="58"/>
        <v>3755</v>
      </c>
    </row>
    <row r="3756" spans="1:3">
      <c r="A3756" t="s">
        <v>51781</v>
      </c>
      <c r="B3756">
        <v>2514138</v>
      </c>
      <c r="C3756">
        <f t="shared" si="58"/>
        <v>3756</v>
      </c>
    </row>
    <row r="3757" spans="1:3">
      <c r="A3757" t="s">
        <v>35087</v>
      </c>
      <c r="B3757">
        <v>2513928</v>
      </c>
      <c r="C3757">
        <f t="shared" si="58"/>
        <v>3757</v>
      </c>
    </row>
    <row r="3758" spans="1:3">
      <c r="A3758" t="s">
        <v>32963</v>
      </c>
      <c r="B3758">
        <v>2511911</v>
      </c>
      <c r="C3758">
        <f t="shared" si="58"/>
        <v>3758</v>
      </c>
    </row>
    <row r="3759" spans="1:3">
      <c r="A3759" t="s">
        <v>53327</v>
      </c>
      <c r="B3759">
        <v>2511837</v>
      </c>
      <c r="C3759">
        <f t="shared" si="58"/>
        <v>3759</v>
      </c>
    </row>
    <row r="3760" spans="1:3">
      <c r="A3760" t="s">
        <v>2149</v>
      </c>
      <c r="B3760">
        <v>2511502</v>
      </c>
      <c r="C3760">
        <f t="shared" si="58"/>
        <v>3760</v>
      </c>
    </row>
    <row r="3761" spans="1:3">
      <c r="A3761" t="s">
        <v>12179</v>
      </c>
      <c r="B3761">
        <v>2511221</v>
      </c>
      <c r="C3761">
        <f t="shared" si="58"/>
        <v>3761</v>
      </c>
    </row>
    <row r="3762" spans="1:3">
      <c r="A3762" t="s">
        <v>30561</v>
      </c>
      <c r="B3762">
        <v>2510443</v>
      </c>
      <c r="C3762">
        <f t="shared" si="58"/>
        <v>3762</v>
      </c>
    </row>
    <row r="3763" spans="1:3">
      <c r="A3763" t="s">
        <v>1042</v>
      </c>
      <c r="B3763">
        <v>2510392</v>
      </c>
      <c r="C3763">
        <f t="shared" si="58"/>
        <v>3763</v>
      </c>
    </row>
    <row r="3764" spans="1:3">
      <c r="A3764" t="s">
        <v>6964</v>
      </c>
      <c r="B3764">
        <v>2510210</v>
      </c>
      <c r="C3764">
        <f t="shared" si="58"/>
        <v>3764</v>
      </c>
    </row>
    <row r="3765" spans="1:3">
      <c r="A3765" t="s">
        <v>39411</v>
      </c>
      <c r="B3765">
        <v>2508835</v>
      </c>
      <c r="C3765">
        <f t="shared" si="58"/>
        <v>3765</v>
      </c>
    </row>
    <row r="3766" spans="1:3">
      <c r="A3766" t="s">
        <v>37489</v>
      </c>
      <c r="B3766">
        <v>2507369</v>
      </c>
      <c r="C3766">
        <f t="shared" si="58"/>
        <v>3766</v>
      </c>
    </row>
    <row r="3767" spans="1:3">
      <c r="A3767" t="s">
        <v>16949</v>
      </c>
      <c r="B3767">
        <v>2504010</v>
      </c>
      <c r="C3767">
        <f t="shared" si="58"/>
        <v>3767</v>
      </c>
    </row>
    <row r="3768" spans="1:3">
      <c r="A3768" t="s">
        <v>13703</v>
      </c>
      <c r="B3768">
        <v>2503967</v>
      </c>
      <c r="C3768">
        <f t="shared" si="58"/>
        <v>3768</v>
      </c>
    </row>
    <row r="3769" spans="1:3">
      <c r="A3769" t="s">
        <v>50496</v>
      </c>
      <c r="B3769">
        <v>2500094</v>
      </c>
      <c r="C3769">
        <f t="shared" si="58"/>
        <v>3769</v>
      </c>
    </row>
    <row r="3770" spans="1:3">
      <c r="A3770" t="s">
        <v>51845</v>
      </c>
      <c r="B3770">
        <v>2499990</v>
      </c>
      <c r="C3770">
        <f t="shared" si="58"/>
        <v>3770</v>
      </c>
    </row>
    <row r="3771" spans="1:3">
      <c r="A3771" t="s">
        <v>26458</v>
      </c>
      <c r="B3771">
        <v>2499455</v>
      </c>
      <c r="C3771">
        <f t="shared" si="58"/>
        <v>3771</v>
      </c>
    </row>
    <row r="3772" spans="1:3">
      <c r="A3772" t="s">
        <v>37474</v>
      </c>
      <c r="B3772">
        <v>2498258</v>
      </c>
      <c r="C3772">
        <f t="shared" si="58"/>
        <v>3772</v>
      </c>
    </row>
    <row r="3773" spans="1:3">
      <c r="A3773" t="s">
        <v>32187</v>
      </c>
      <c r="B3773">
        <v>2496606</v>
      </c>
      <c r="C3773">
        <f t="shared" si="58"/>
        <v>3773</v>
      </c>
    </row>
    <row r="3774" spans="1:3">
      <c r="A3774" t="s">
        <v>11286</v>
      </c>
      <c r="B3774">
        <v>2496399</v>
      </c>
      <c r="C3774">
        <f t="shared" si="58"/>
        <v>3774</v>
      </c>
    </row>
    <row r="3775" spans="1:3">
      <c r="A3775" t="s">
        <v>48056</v>
      </c>
      <c r="B3775">
        <v>2496105</v>
      </c>
      <c r="C3775">
        <f t="shared" si="58"/>
        <v>3775</v>
      </c>
    </row>
    <row r="3776" spans="1:3">
      <c r="A3776" t="s">
        <v>16913</v>
      </c>
      <c r="B3776">
        <v>2495298</v>
      </c>
      <c r="C3776">
        <f t="shared" si="58"/>
        <v>3776</v>
      </c>
    </row>
    <row r="3777" spans="1:3">
      <c r="A3777" t="s">
        <v>30377</v>
      </c>
      <c r="B3777">
        <v>2495042</v>
      </c>
      <c r="C3777">
        <f t="shared" si="58"/>
        <v>3777</v>
      </c>
    </row>
    <row r="3778" spans="1:3">
      <c r="A3778" t="s">
        <v>30711</v>
      </c>
      <c r="B3778">
        <v>2494006</v>
      </c>
      <c r="C3778">
        <f t="shared" ref="C3778:C3841" si="59">RANK(B3778,$B$1:$B$54594,0)</f>
        <v>3778</v>
      </c>
    </row>
    <row r="3779" spans="1:3">
      <c r="A3779" t="s">
        <v>20986</v>
      </c>
      <c r="B3779">
        <v>2493920</v>
      </c>
      <c r="C3779">
        <f t="shared" si="59"/>
        <v>3779</v>
      </c>
    </row>
    <row r="3780" spans="1:3">
      <c r="A3780" t="s">
        <v>19768</v>
      </c>
      <c r="B3780">
        <v>2492796</v>
      </c>
      <c r="C3780">
        <f t="shared" si="59"/>
        <v>3780</v>
      </c>
    </row>
    <row r="3781" spans="1:3">
      <c r="A3781" t="s">
        <v>29100</v>
      </c>
      <c r="B3781">
        <v>2491462</v>
      </c>
      <c r="C3781">
        <f t="shared" si="59"/>
        <v>3781</v>
      </c>
    </row>
    <row r="3782" spans="1:3">
      <c r="A3782" t="s">
        <v>9034</v>
      </c>
      <c r="B3782">
        <v>2491173</v>
      </c>
      <c r="C3782">
        <f t="shared" si="59"/>
        <v>3782</v>
      </c>
    </row>
    <row r="3783" spans="1:3">
      <c r="A3783" t="s">
        <v>26879</v>
      </c>
      <c r="B3783">
        <v>2490609</v>
      </c>
      <c r="C3783">
        <f t="shared" si="59"/>
        <v>3783</v>
      </c>
    </row>
    <row r="3784" spans="1:3">
      <c r="A3784" t="s">
        <v>15414</v>
      </c>
      <c r="B3784">
        <v>2490456</v>
      </c>
      <c r="C3784">
        <f t="shared" si="59"/>
        <v>3784</v>
      </c>
    </row>
    <row r="3785" spans="1:3">
      <c r="A3785" t="s">
        <v>38527</v>
      </c>
      <c r="B3785">
        <v>2488933</v>
      </c>
      <c r="C3785">
        <f t="shared" si="59"/>
        <v>3785</v>
      </c>
    </row>
    <row r="3786" spans="1:3">
      <c r="A3786" t="s">
        <v>14706</v>
      </c>
      <c r="B3786">
        <v>2488299</v>
      </c>
      <c r="C3786">
        <f t="shared" si="59"/>
        <v>3786</v>
      </c>
    </row>
    <row r="3787" spans="1:3">
      <c r="A3787" t="s">
        <v>17416</v>
      </c>
      <c r="B3787">
        <v>2486159</v>
      </c>
      <c r="C3787">
        <f t="shared" si="59"/>
        <v>3787</v>
      </c>
    </row>
    <row r="3788" spans="1:3">
      <c r="A3788" t="s">
        <v>42488</v>
      </c>
      <c r="B3788">
        <v>2486152</v>
      </c>
      <c r="C3788">
        <f t="shared" si="59"/>
        <v>3788</v>
      </c>
    </row>
    <row r="3789" spans="1:3">
      <c r="A3789" t="s">
        <v>20893</v>
      </c>
      <c r="B3789">
        <v>2486060</v>
      </c>
      <c r="C3789">
        <f t="shared" si="59"/>
        <v>3789</v>
      </c>
    </row>
    <row r="3790" spans="1:3">
      <c r="A3790" t="s">
        <v>5052</v>
      </c>
      <c r="B3790">
        <v>2483827</v>
      </c>
      <c r="C3790">
        <f t="shared" si="59"/>
        <v>3790</v>
      </c>
    </row>
    <row r="3791" spans="1:3">
      <c r="A3791" t="s">
        <v>40332</v>
      </c>
      <c r="B3791">
        <v>2483788</v>
      </c>
      <c r="C3791">
        <f t="shared" si="59"/>
        <v>3791</v>
      </c>
    </row>
    <row r="3792" spans="1:3">
      <c r="A3792" t="s">
        <v>12268</v>
      </c>
      <c r="B3792">
        <v>2483654</v>
      </c>
      <c r="C3792">
        <f t="shared" si="59"/>
        <v>3792</v>
      </c>
    </row>
    <row r="3793" spans="1:3">
      <c r="A3793" t="s">
        <v>18880</v>
      </c>
      <c r="B3793">
        <v>2482785</v>
      </c>
      <c r="C3793">
        <f t="shared" si="59"/>
        <v>3793</v>
      </c>
    </row>
    <row r="3794" spans="1:3">
      <c r="A3794" t="s">
        <v>43980</v>
      </c>
      <c r="B3794">
        <v>2482435</v>
      </c>
      <c r="C3794">
        <f t="shared" si="59"/>
        <v>3794</v>
      </c>
    </row>
    <row r="3795" spans="1:3">
      <c r="A3795" t="s">
        <v>14180</v>
      </c>
      <c r="B3795">
        <v>2481447</v>
      </c>
      <c r="C3795">
        <f t="shared" si="59"/>
        <v>3795</v>
      </c>
    </row>
    <row r="3796" spans="1:3">
      <c r="A3796" t="s">
        <v>31397</v>
      </c>
      <c r="B3796">
        <v>2481194</v>
      </c>
      <c r="C3796">
        <f t="shared" si="59"/>
        <v>3796</v>
      </c>
    </row>
    <row r="3797" spans="1:3">
      <c r="A3797" t="s">
        <v>38835</v>
      </c>
      <c r="B3797">
        <v>2481044</v>
      </c>
      <c r="C3797">
        <f t="shared" si="59"/>
        <v>3797</v>
      </c>
    </row>
    <row r="3798" spans="1:3">
      <c r="A3798" t="s">
        <v>796</v>
      </c>
      <c r="B3798">
        <v>2480742</v>
      </c>
      <c r="C3798">
        <f t="shared" si="59"/>
        <v>3798</v>
      </c>
    </row>
    <row r="3799" spans="1:3">
      <c r="A3799" t="s">
        <v>9067</v>
      </c>
      <c r="B3799">
        <v>2480061</v>
      </c>
      <c r="C3799">
        <f t="shared" si="59"/>
        <v>3799</v>
      </c>
    </row>
    <row r="3800" spans="1:3">
      <c r="A3800" t="s">
        <v>44445</v>
      </c>
      <c r="B3800">
        <v>2479784</v>
      </c>
      <c r="C3800">
        <f t="shared" si="59"/>
        <v>3800</v>
      </c>
    </row>
    <row r="3801" spans="1:3">
      <c r="A3801" t="s">
        <v>12897</v>
      </c>
      <c r="B3801">
        <v>2479470</v>
      </c>
      <c r="C3801">
        <f t="shared" si="59"/>
        <v>3801</v>
      </c>
    </row>
    <row r="3802" spans="1:3">
      <c r="A3802" t="s">
        <v>40569</v>
      </c>
      <c r="B3802">
        <v>2478145</v>
      </c>
      <c r="C3802">
        <f t="shared" si="59"/>
        <v>3802</v>
      </c>
    </row>
    <row r="3803" spans="1:3">
      <c r="A3803" t="s">
        <v>38764</v>
      </c>
      <c r="B3803">
        <v>2478100</v>
      </c>
      <c r="C3803">
        <f t="shared" si="59"/>
        <v>3803</v>
      </c>
    </row>
    <row r="3804" spans="1:3">
      <c r="A3804" t="s">
        <v>32782</v>
      </c>
      <c r="B3804">
        <v>2477188</v>
      </c>
      <c r="C3804">
        <f t="shared" si="59"/>
        <v>3804</v>
      </c>
    </row>
    <row r="3805" spans="1:3">
      <c r="A3805" t="s">
        <v>10929</v>
      </c>
      <c r="B3805">
        <v>2476600</v>
      </c>
      <c r="C3805">
        <f t="shared" si="59"/>
        <v>3805</v>
      </c>
    </row>
    <row r="3806" spans="1:3">
      <c r="A3806" t="s">
        <v>20482</v>
      </c>
      <c r="B3806">
        <v>2476391</v>
      </c>
      <c r="C3806">
        <f t="shared" si="59"/>
        <v>3806</v>
      </c>
    </row>
    <row r="3807" spans="1:3">
      <c r="A3807" t="s">
        <v>43282</v>
      </c>
      <c r="B3807">
        <v>2475848</v>
      </c>
      <c r="C3807">
        <f t="shared" si="59"/>
        <v>3807</v>
      </c>
    </row>
    <row r="3808" spans="1:3">
      <c r="A3808" t="s">
        <v>9564</v>
      </c>
      <c r="B3808">
        <v>2473623</v>
      </c>
      <c r="C3808">
        <f t="shared" si="59"/>
        <v>3808</v>
      </c>
    </row>
    <row r="3809" spans="1:3">
      <c r="A3809" t="s">
        <v>17622</v>
      </c>
      <c r="B3809">
        <v>2471681</v>
      </c>
      <c r="C3809">
        <f t="shared" si="59"/>
        <v>3809</v>
      </c>
    </row>
    <row r="3810" spans="1:3">
      <c r="A3810" t="s">
        <v>47147</v>
      </c>
      <c r="B3810">
        <v>2470145</v>
      </c>
      <c r="C3810">
        <f t="shared" si="59"/>
        <v>3810</v>
      </c>
    </row>
    <row r="3811" spans="1:3">
      <c r="A3811" t="s">
        <v>53323</v>
      </c>
      <c r="B3811">
        <v>2468982</v>
      </c>
      <c r="C3811">
        <f t="shared" si="59"/>
        <v>3811</v>
      </c>
    </row>
    <row r="3812" spans="1:3">
      <c r="A3812" t="s">
        <v>50227</v>
      </c>
      <c r="B3812">
        <v>2468733</v>
      </c>
      <c r="C3812">
        <f t="shared" si="59"/>
        <v>3812</v>
      </c>
    </row>
    <row r="3813" spans="1:3">
      <c r="A3813" t="s">
        <v>38619</v>
      </c>
      <c r="B3813">
        <v>2468290</v>
      </c>
      <c r="C3813">
        <f t="shared" si="59"/>
        <v>3813</v>
      </c>
    </row>
    <row r="3814" spans="1:3">
      <c r="A3814" t="s">
        <v>19777</v>
      </c>
      <c r="B3814">
        <v>2467728</v>
      </c>
      <c r="C3814">
        <f t="shared" si="59"/>
        <v>3814</v>
      </c>
    </row>
    <row r="3815" spans="1:3">
      <c r="A3815" t="s">
        <v>7781</v>
      </c>
      <c r="B3815">
        <v>2467083</v>
      </c>
      <c r="C3815">
        <f t="shared" si="59"/>
        <v>3815</v>
      </c>
    </row>
    <row r="3816" spans="1:3">
      <c r="A3816" t="s">
        <v>3084</v>
      </c>
      <c r="B3816">
        <v>2466769</v>
      </c>
      <c r="C3816">
        <f t="shared" si="59"/>
        <v>3816</v>
      </c>
    </row>
    <row r="3817" spans="1:3">
      <c r="A3817" t="s">
        <v>12338</v>
      </c>
      <c r="B3817">
        <v>2466323</v>
      </c>
      <c r="C3817">
        <f t="shared" si="59"/>
        <v>3817</v>
      </c>
    </row>
    <row r="3818" spans="1:3">
      <c r="A3818" t="s">
        <v>33220</v>
      </c>
      <c r="B3818">
        <v>2464875</v>
      </c>
      <c r="C3818">
        <f t="shared" si="59"/>
        <v>3818</v>
      </c>
    </row>
    <row r="3819" spans="1:3">
      <c r="A3819" t="s">
        <v>19192</v>
      </c>
      <c r="B3819">
        <v>2463789</v>
      </c>
      <c r="C3819">
        <f t="shared" si="59"/>
        <v>3819</v>
      </c>
    </row>
    <row r="3820" spans="1:3">
      <c r="A3820" t="s">
        <v>28526</v>
      </c>
      <c r="B3820">
        <v>2463648</v>
      </c>
      <c r="C3820">
        <f t="shared" si="59"/>
        <v>3820</v>
      </c>
    </row>
    <row r="3821" spans="1:3">
      <c r="A3821" t="s">
        <v>3268</v>
      </c>
      <c r="B3821">
        <v>2463373</v>
      </c>
      <c r="C3821">
        <f t="shared" si="59"/>
        <v>3821</v>
      </c>
    </row>
    <row r="3822" spans="1:3">
      <c r="A3822" t="s">
        <v>12477</v>
      </c>
      <c r="B3822">
        <v>2463358</v>
      </c>
      <c r="C3822">
        <f t="shared" si="59"/>
        <v>3822</v>
      </c>
    </row>
    <row r="3823" spans="1:3">
      <c r="A3823" t="s">
        <v>31880</v>
      </c>
      <c r="B3823">
        <v>2462531</v>
      </c>
      <c r="C3823">
        <f t="shared" si="59"/>
        <v>3823</v>
      </c>
    </row>
    <row r="3824" spans="1:3">
      <c r="A3824" t="s">
        <v>47843</v>
      </c>
      <c r="B3824">
        <v>2462417</v>
      </c>
      <c r="C3824">
        <f t="shared" si="59"/>
        <v>3824</v>
      </c>
    </row>
    <row r="3825" spans="1:3">
      <c r="A3825" t="s">
        <v>18196</v>
      </c>
      <c r="B3825">
        <v>2462388</v>
      </c>
      <c r="C3825">
        <f t="shared" si="59"/>
        <v>3825</v>
      </c>
    </row>
    <row r="3826" spans="1:3">
      <c r="A3826" t="s">
        <v>38901</v>
      </c>
      <c r="B3826">
        <v>2462154</v>
      </c>
      <c r="C3826">
        <f t="shared" si="59"/>
        <v>3826</v>
      </c>
    </row>
    <row r="3827" spans="1:3">
      <c r="A3827" t="s">
        <v>46959</v>
      </c>
      <c r="B3827">
        <v>2462050</v>
      </c>
      <c r="C3827">
        <f t="shared" si="59"/>
        <v>3827</v>
      </c>
    </row>
    <row r="3828" spans="1:3">
      <c r="A3828" t="s">
        <v>2530</v>
      </c>
      <c r="B3828">
        <v>2460976</v>
      </c>
      <c r="C3828">
        <f t="shared" si="59"/>
        <v>3828</v>
      </c>
    </row>
    <row r="3829" spans="1:3">
      <c r="A3829" t="s">
        <v>46512</v>
      </c>
      <c r="B3829">
        <v>2460051</v>
      </c>
      <c r="C3829">
        <f t="shared" si="59"/>
        <v>3829</v>
      </c>
    </row>
    <row r="3830" spans="1:3">
      <c r="A3830" t="s">
        <v>12066</v>
      </c>
      <c r="B3830">
        <v>2459473</v>
      </c>
      <c r="C3830">
        <f t="shared" si="59"/>
        <v>3830</v>
      </c>
    </row>
    <row r="3831" spans="1:3">
      <c r="A3831" t="s">
        <v>53795</v>
      </c>
      <c r="B3831">
        <v>2459165</v>
      </c>
      <c r="C3831">
        <f t="shared" si="59"/>
        <v>3831</v>
      </c>
    </row>
    <row r="3832" spans="1:3">
      <c r="A3832" t="s">
        <v>44913</v>
      </c>
      <c r="B3832">
        <v>2458569</v>
      </c>
      <c r="C3832">
        <f t="shared" si="59"/>
        <v>3832</v>
      </c>
    </row>
    <row r="3833" spans="1:3">
      <c r="A3833" t="s">
        <v>23119</v>
      </c>
      <c r="B3833">
        <v>2458190</v>
      </c>
      <c r="C3833">
        <f t="shared" si="59"/>
        <v>3833</v>
      </c>
    </row>
    <row r="3834" spans="1:3">
      <c r="A3834" t="s">
        <v>11878</v>
      </c>
      <c r="B3834">
        <v>2457324</v>
      </c>
      <c r="C3834">
        <f t="shared" si="59"/>
        <v>3834</v>
      </c>
    </row>
    <row r="3835" spans="1:3">
      <c r="A3835" t="s">
        <v>12220</v>
      </c>
      <c r="B3835">
        <v>2456232</v>
      </c>
      <c r="C3835">
        <f t="shared" si="59"/>
        <v>3835</v>
      </c>
    </row>
    <row r="3836" spans="1:3">
      <c r="A3836" t="s">
        <v>2340</v>
      </c>
      <c r="B3836">
        <v>2455830</v>
      </c>
      <c r="C3836">
        <f t="shared" si="59"/>
        <v>3836</v>
      </c>
    </row>
    <row r="3837" spans="1:3">
      <c r="A3837" t="s">
        <v>38068</v>
      </c>
      <c r="B3837">
        <v>2455467</v>
      </c>
      <c r="C3837">
        <f t="shared" si="59"/>
        <v>3837</v>
      </c>
    </row>
    <row r="3838" spans="1:3">
      <c r="A3838" t="s">
        <v>24920</v>
      </c>
      <c r="B3838">
        <v>2455030</v>
      </c>
      <c r="C3838">
        <f t="shared" si="59"/>
        <v>3838</v>
      </c>
    </row>
    <row r="3839" spans="1:3">
      <c r="A3839" t="s">
        <v>49479</v>
      </c>
      <c r="B3839">
        <v>2453566</v>
      </c>
      <c r="C3839">
        <f t="shared" si="59"/>
        <v>3839</v>
      </c>
    </row>
    <row r="3840" spans="1:3">
      <c r="A3840" t="s">
        <v>32780</v>
      </c>
      <c r="B3840">
        <v>2453541</v>
      </c>
      <c r="C3840">
        <f t="shared" si="59"/>
        <v>3840</v>
      </c>
    </row>
    <row r="3841" spans="1:3">
      <c r="A3841" t="s">
        <v>43643</v>
      </c>
      <c r="B3841">
        <v>2452887</v>
      </c>
      <c r="C3841">
        <f t="shared" si="59"/>
        <v>3841</v>
      </c>
    </row>
    <row r="3842" spans="1:3">
      <c r="A3842" t="s">
        <v>7470</v>
      </c>
      <c r="B3842">
        <v>2452712</v>
      </c>
      <c r="C3842">
        <f t="shared" ref="C3842:C3905" si="60">RANK(B3842,$B$1:$B$54594,0)</f>
        <v>3842</v>
      </c>
    </row>
    <row r="3843" spans="1:3">
      <c r="A3843" t="s">
        <v>15151</v>
      </c>
      <c r="B3843">
        <v>2452515</v>
      </c>
      <c r="C3843">
        <f t="shared" si="60"/>
        <v>3843</v>
      </c>
    </row>
    <row r="3844" spans="1:3">
      <c r="A3844" t="s">
        <v>31571</v>
      </c>
      <c r="B3844">
        <v>2450447</v>
      </c>
      <c r="C3844">
        <f t="shared" si="60"/>
        <v>3844</v>
      </c>
    </row>
    <row r="3845" spans="1:3">
      <c r="A3845" t="s">
        <v>37779</v>
      </c>
      <c r="B3845">
        <v>2450167</v>
      </c>
      <c r="C3845">
        <f t="shared" si="60"/>
        <v>3845</v>
      </c>
    </row>
    <row r="3846" spans="1:3">
      <c r="A3846" t="s">
        <v>44064</v>
      </c>
      <c r="B3846">
        <v>2449729</v>
      </c>
      <c r="C3846">
        <f t="shared" si="60"/>
        <v>3846</v>
      </c>
    </row>
    <row r="3847" spans="1:3">
      <c r="A3847" t="s">
        <v>7485</v>
      </c>
      <c r="B3847">
        <v>2447227</v>
      </c>
      <c r="C3847">
        <f t="shared" si="60"/>
        <v>3847</v>
      </c>
    </row>
    <row r="3848" spans="1:3">
      <c r="A3848" t="s">
        <v>50433</v>
      </c>
      <c r="B3848">
        <v>2447226</v>
      </c>
      <c r="C3848">
        <f t="shared" si="60"/>
        <v>3848</v>
      </c>
    </row>
    <row r="3849" spans="1:3">
      <c r="A3849" t="s">
        <v>6246</v>
      </c>
      <c r="B3849">
        <v>2447049</v>
      </c>
      <c r="C3849">
        <f t="shared" si="60"/>
        <v>3849</v>
      </c>
    </row>
    <row r="3850" spans="1:3">
      <c r="A3850" t="s">
        <v>12127</v>
      </c>
      <c r="B3850">
        <v>2446924</v>
      </c>
      <c r="C3850">
        <f t="shared" si="60"/>
        <v>3850</v>
      </c>
    </row>
    <row r="3851" spans="1:3">
      <c r="A3851" t="s">
        <v>38352</v>
      </c>
      <c r="B3851">
        <v>2445917</v>
      </c>
      <c r="C3851">
        <f t="shared" si="60"/>
        <v>3851</v>
      </c>
    </row>
    <row r="3852" spans="1:3">
      <c r="A3852" t="s">
        <v>11279</v>
      </c>
      <c r="B3852">
        <v>2445788</v>
      </c>
      <c r="C3852">
        <f t="shared" si="60"/>
        <v>3852</v>
      </c>
    </row>
    <row r="3853" spans="1:3">
      <c r="A3853" t="s">
        <v>10649</v>
      </c>
      <c r="B3853">
        <v>2444769</v>
      </c>
      <c r="C3853">
        <f t="shared" si="60"/>
        <v>3853</v>
      </c>
    </row>
    <row r="3854" spans="1:3">
      <c r="A3854" t="s">
        <v>13771</v>
      </c>
      <c r="B3854">
        <v>2444765</v>
      </c>
      <c r="C3854">
        <f t="shared" si="60"/>
        <v>3854</v>
      </c>
    </row>
    <row r="3855" spans="1:3">
      <c r="A3855" t="s">
        <v>27099</v>
      </c>
      <c r="B3855">
        <v>2444672</v>
      </c>
      <c r="C3855">
        <f t="shared" si="60"/>
        <v>3855</v>
      </c>
    </row>
    <row r="3856" spans="1:3">
      <c r="A3856" t="s">
        <v>35165</v>
      </c>
      <c r="B3856">
        <v>2444520</v>
      </c>
      <c r="C3856">
        <f t="shared" si="60"/>
        <v>3856</v>
      </c>
    </row>
    <row r="3857" spans="1:3">
      <c r="A3857" t="s">
        <v>34581</v>
      </c>
      <c r="B3857">
        <v>2444505</v>
      </c>
      <c r="C3857">
        <f t="shared" si="60"/>
        <v>3857</v>
      </c>
    </row>
    <row r="3858" spans="1:3">
      <c r="A3858" t="s">
        <v>36689</v>
      </c>
      <c r="B3858">
        <v>2443612</v>
      </c>
      <c r="C3858">
        <f t="shared" si="60"/>
        <v>3858</v>
      </c>
    </row>
    <row r="3859" spans="1:3">
      <c r="A3859" t="s">
        <v>42191</v>
      </c>
      <c r="B3859">
        <v>2443424</v>
      </c>
      <c r="C3859">
        <f t="shared" si="60"/>
        <v>3859</v>
      </c>
    </row>
    <row r="3860" spans="1:3">
      <c r="A3860" t="s">
        <v>3051</v>
      </c>
      <c r="B3860">
        <v>2443419</v>
      </c>
      <c r="C3860">
        <f t="shared" si="60"/>
        <v>3860</v>
      </c>
    </row>
    <row r="3861" spans="1:3">
      <c r="A3861" t="s">
        <v>34118</v>
      </c>
      <c r="B3861">
        <v>2441043</v>
      </c>
      <c r="C3861">
        <f t="shared" si="60"/>
        <v>3861</v>
      </c>
    </row>
    <row r="3862" spans="1:3">
      <c r="A3862" t="s">
        <v>44188</v>
      </c>
      <c r="B3862">
        <v>2440488</v>
      </c>
      <c r="C3862">
        <f t="shared" si="60"/>
        <v>3862</v>
      </c>
    </row>
    <row r="3863" spans="1:3">
      <c r="A3863" t="s">
        <v>7505</v>
      </c>
      <c r="B3863">
        <v>2439996</v>
      </c>
      <c r="C3863">
        <f t="shared" si="60"/>
        <v>3863</v>
      </c>
    </row>
    <row r="3864" spans="1:3">
      <c r="A3864" t="s">
        <v>48109</v>
      </c>
      <c r="B3864">
        <v>2439989</v>
      </c>
      <c r="C3864">
        <f t="shared" si="60"/>
        <v>3864</v>
      </c>
    </row>
    <row r="3865" spans="1:3">
      <c r="A3865" t="s">
        <v>17309</v>
      </c>
      <c r="B3865">
        <v>2439102</v>
      </c>
      <c r="C3865">
        <f t="shared" si="60"/>
        <v>3865</v>
      </c>
    </row>
    <row r="3866" spans="1:3">
      <c r="A3866" t="s">
        <v>44296</v>
      </c>
      <c r="B3866">
        <v>2438839</v>
      </c>
      <c r="C3866">
        <f t="shared" si="60"/>
        <v>3866</v>
      </c>
    </row>
    <row r="3867" spans="1:3">
      <c r="A3867" t="s">
        <v>3846</v>
      </c>
      <c r="B3867">
        <v>2437618</v>
      </c>
      <c r="C3867">
        <f t="shared" si="60"/>
        <v>3867</v>
      </c>
    </row>
    <row r="3868" spans="1:3">
      <c r="A3868" t="s">
        <v>3141</v>
      </c>
      <c r="B3868">
        <v>2436421</v>
      </c>
      <c r="C3868">
        <f t="shared" si="60"/>
        <v>3868</v>
      </c>
    </row>
    <row r="3869" spans="1:3">
      <c r="A3869" t="s">
        <v>12661</v>
      </c>
      <c r="B3869">
        <v>2436200</v>
      </c>
      <c r="C3869">
        <f t="shared" si="60"/>
        <v>3869</v>
      </c>
    </row>
    <row r="3870" spans="1:3">
      <c r="A3870" t="s">
        <v>42597</v>
      </c>
      <c r="B3870">
        <v>2435485</v>
      </c>
      <c r="C3870">
        <f t="shared" si="60"/>
        <v>3870</v>
      </c>
    </row>
    <row r="3871" spans="1:3">
      <c r="A3871" t="s">
        <v>33633</v>
      </c>
      <c r="B3871">
        <v>2431976</v>
      </c>
      <c r="C3871">
        <f t="shared" si="60"/>
        <v>3871</v>
      </c>
    </row>
    <row r="3872" spans="1:3">
      <c r="A3872" t="s">
        <v>5543</v>
      </c>
      <c r="B3872">
        <v>2430662</v>
      </c>
      <c r="C3872">
        <f t="shared" si="60"/>
        <v>3872</v>
      </c>
    </row>
    <row r="3873" spans="1:3">
      <c r="A3873" t="s">
        <v>41371</v>
      </c>
      <c r="B3873">
        <v>2430615</v>
      </c>
      <c r="C3873">
        <f t="shared" si="60"/>
        <v>3873</v>
      </c>
    </row>
    <row r="3874" spans="1:3">
      <c r="A3874" t="s">
        <v>41017</v>
      </c>
      <c r="B3874">
        <v>2428963</v>
      </c>
      <c r="C3874">
        <f t="shared" si="60"/>
        <v>3874</v>
      </c>
    </row>
    <row r="3875" spans="1:3">
      <c r="A3875" t="s">
        <v>52816</v>
      </c>
      <c r="B3875">
        <v>2428901</v>
      </c>
      <c r="C3875">
        <f t="shared" si="60"/>
        <v>3875</v>
      </c>
    </row>
    <row r="3876" spans="1:3">
      <c r="A3876" t="s">
        <v>44769</v>
      </c>
      <c r="B3876">
        <v>2428764</v>
      </c>
      <c r="C3876">
        <f t="shared" si="60"/>
        <v>3876</v>
      </c>
    </row>
    <row r="3877" spans="1:3">
      <c r="A3877" t="s">
        <v>39313</v>
      </c>
      <c r="B3877">
        <v>2428606</v>
      </c>
      <c r="C3877">
        <f t="shared" si="60"/>
        <v>3877</v>
      </c>
    </row>
    <row r="3878" spans="1:3">
      <c r="A3878" t="s">
        <v>8010</v>
      </c>
      <c r="B3878">
        <v>2428210</v>
      </c>
      <c r="C3878">
        <f t="shared" si="60"/>
        <v>3878</v>
      </c>
    </row>
    <row r="3879" spans="1:3">
      <c r="A3879" t="s">
        <v>35614</v>
      </c>
      <c r="B3879">
        <v>2427779</v>
      </c>
      <c r="C3879">
        <f t="shared" si="60"/>
        <v>3879</v>
      </c>
    </row>
    <row r="3880" spans="1:3">
      <c r="A3880" t="s">
        <v>10620</v>
      </c>
      <c r="B3880">
        <v>2426841</v>
      </c>
      <c r="C3880">
        <f t="shared" si="60"/>
        <v>3880</v>
      </c>
    </row>
    <row r="3881" spans="1:3">
      <c r="A3881" t="s">
        <v>36515</v>
      </c>
      <c r="B3881">
        <v>2426786</v>
      </c>
      <c r="C3881">
        <f t="shared" si="60"/>
        <v>3881</v>
      </c>
    </row>
    <row r="3882" spans="1:3">
      <c r="A3882" t="s">
        <v>16779</v>
      </c>
      <c r="B3882">
        <v>2426439</v>
      </c>
      <c r="C3882">
        <f t="shared" si="60"/>
        <v>3882</v>
      </c>
    </row>
    <row r="3883" spans="1:3">
      <c r="A3883" t="s">
        <v>4388</v>
      </c>
      <c r="B3883">
        <v>2424944</v>
      </c>
      <c r="C3883">
        <f t="shared" si="60"/>
        <v>3883</v>
      </c>
    </row>
    <row r="3884" spans="1:3">
      <c r="A3884" t="s">
        <v>6380</v>
      </c>
      <c r="B3884">
        <v>2424306</v>
      </c>
      <c r="C3884">
        <f t="shared" si="60"/>
        <v>3884</v>
      </c>
    </row>
    <row r="3885" spans="1:3">
      <c r="A3885" t="s">
        <v>35997</v>
      </c>
      <c r="B3885">
        <v>2423668</v>
      </c>
      <c r="C3885">
        <f t="shared" si="60"/>
        <v>3885</v>
      </c>
    </row>
    <row r="3886" spans="1:3">
      <c r="A3886" t="s">
        <v>27151</v>
      </c>
      <c r="B3886">
        <v>2422688</v>
      </c>
      <c r="C3886">
        <f t="shared" si="60"/>
        <v>3886</v>
      </c>
    </row>
    <row r="3887" spans="1:3">
      <c r="A3887" t="s">
        <v>52932</v>
      </c>
      <c r="B3887">
        <v>2419666</v>
      </c>
      <c r="C3887">
        <f t="shared" si="60"/>
        <v>3887</v>
      </c>
    </row>
    <row r="3888" spans="1:3">
      <c r="A3888" t="s">
        <v>51057</v>
      </c>
      <c r="B3888">
        <v>2419294</v>
      </c>
      <c r="C3888">
        <f t="shared" si="60"/>
        <v>3888</v>
      </c>
    </row>
    <row r="3889" spans="1:3">
      <c r="A3889" t="s">
        <v>40246</v>
      </c>
      <c r="B3889">
        <v>2418608</v>
      </c>
      <c r="C3889">
        <f t="shared" si="60"/>
        <v>3889</v>
      </c>
    </row>
    <row r="3890" spans="1:3">
      <c r="A3890" t="s">
        <v>3329</v>
      </c>
      <c r="B3890">
        <v>2418591</v>
      </c>
      <c r="C3890">
        <f t="shared" si="60"/>
        <v>3890</v>
      </c>
    </row>
    <row r="3891" spans="1:3">
      <c r="A3891" t="s">
        <v>44254</v>
      </c>
      <c r="B3891">
        <v>2417834</v>
      </c>
      <c r="C3891">
        <f t="shared" si="60"/>
        <v>3891</v>
      </c>
    </row>
    <row r="3892" spans="1:3">
      <c r="A3892" t="s">
        <v>41259</v>
      </c>
      <c r="B3892">
        <v>2416220</v>
      </c>
      <c r="C3892">
        <f t="shared" si="60"/>
        <v>3892</v>
      </c>
    </row>
    <row r="3893" spans="1:3">
      <c r="A3893" t="s">
        <v>37859</v>
      </c>
      <c r="B3893">
        <v>2415462</v>
      </c>
      <c r="C3893">
        <f t="shared" si="60"/>
        <v>3893</v>
      </c>
    </row>
    <row r="3894" spans="1:3">
      <c r="A3894" t="s">
        <v>38092</v>
      </c>
      <c r="B3894">
        <v>2415435</v>
      </c>
      <c r="C3894">
        <f t="shared" si="60"/>
        <v>3894</v>
      </c>
    </row>
    <row r="3895" spans="1:3">
      <c r="A3895" t="s">
        <v>39591</v>
      </c>
      <c r="B3895">
        <v>2415348</v>
      </c>
      <c r="C3895">
        <f t="shared" si="60"/>
        <v>3895</v>
      </c>
    </row>
    <row r="3896" spans="1:3">
      <c r="A3896" t="s">
        <v>38708</v>
      </c>
      <c r="B3896">
        <v>2414889</v>
      </c>
      <c r="C3896">
        <f t="shared" si="60"/>
        <v>3896</v>
      </c>
    </row>
    <row r="3897" spans="1:3">
      <c r="A3897" t="s">
        <v>11795</v>
      </c>
      <c r="B3897">
        <v>2413804</v>
      </c>
      <c r="C3897">
        <f t="shared" si="60"/>
        <v>3897</v>
      </c>
    </row>
    <row r="3898" spans="1:3">
      <c r="A3898" t="s">
        <v>27951</v>
      </c>
      <c r="B3898">
        <v>2413530</v>
      </c>
      <c r="C3898">
        <f t="shared" si="60"/>
        <v>3898</v>
      </c>
    </row>
    <row r="3899" spans="1:3">
      <c r="A3899" t="s">
        <v>8052</v>
      </c>
      <c r="B3899">
        <v>2412674</v>
      </c>
      <c r="C3899">
        <f t="shared" si="60"/>
        <v>3899</v>
      </c>
    </row>
    <row r="3900" spans="1:3">
      <c r="A3900" t="s">
        <v>19092</v>
      </c>
      <c r="B3900">
        <v>2409403</v>
      </c>
      <c r="C3900">
        <f t="shared" si="60"/>
        <v>3900</v>
      </c>
    </row>
    <row r="3901" spans="1:3">
      <c r="A3901" t="s">
        <v>53693</v>
      </c>
      <c r="B3901">
        <v>2408936</v>
      </c>
      <c r="C3901">
        <f t="shared" si="60"/>
        <v>3901</v>
      </c>
    </row>
    <row r="3902" spans="1:3">
      <c r="A3902" t="s">
        <v>16460</v>
      </c>
      <c r="B3902">
        <v>2408319</v>
      </c>
      <c r="C3902">
        <f t="shared" si="60"/>
        <v>3902</v>
      </c>
    </row>
    <row r="3903" spans="1:3">
      <c r="A3903" t="s">
        <v>42747</v>
      </c>
      <c r="B3903">
        <v>2407703</v>
      </c>
      <c r="C3903">
        <f t="shared" si="60"/>
        <v>3903</v>
      </c>
    </row>
    <row r="3904" spans="1:3">
      <c r="A3904" t="s">
        <v>24151</v>
      </c>
      <c r="B3904">
        <v>2407405</v>
      </c>
      <c r="C3904">
        <f t="shared" si="60"/>
        <v>3904</v>
      </c>
    </row>
    <row r="3905" spans="1:3">
      <c r="A3905" t="s">
        <v>15127</v>
      </c>
      <c r="B3905">
        <v>2407393</v>
      </c>
      <c r="C3905">
        <f t="shared" si="60"/>
        <v>3905</v>
      </c>
    </row>
    <row r="3906" spans="1:3">
      <c r="A3906" t="s">
        <v>11574</v>
      </c>
      <c r="B3906">
        <v>2405869</v>
      </c>
      <c r="C3906">
        <f t="shared" ref="C3906:C3969" si="61">RANK(B3906,$B$1:$B$54594,0)</f>
        <v>3906</v>
      </c>
    </row>
    <row r="3907" spans="1:3">
      <c r="A3907" t="s">
        <v>32453</v>
      </c>
      <c r="B3907">
        <v>2405299</v>
      </c>
      <c r="C3907">
        <f t="shared" si="61"/>
        <v>3907</v>
      </c>
    </row>
    <row r="3908" spans="1:3">
      <c r="A3908" t="s">
        <v>23812</v>
      </c>
      <c r="B3908">
        <v>2404661</v>
      </c>
      <c r="C3908">
        <f t="shared" si="61"/>
        <v>3908</v>
      </c>
    </row>
    <row r="3909" spans="1:3">
      <c r="A3909" t="s">
        <v>9973</v>
      </c>
      <c r="B3909">
        <v>2402829</v>
      </c>
      <c r="C3909">
        <f t="shared" si="61"/>
        <v>3909</v>
      </c>
    </row>
    <row r="3910" spans="1:3">
      <c r="A3910" t="s">
        <v>10340</v>
      </c>
      <c r="B3910">
        <v>2402660</v>
      </c>
      <c r="C3910">
        <f t="shared" si="61"/>
        <v>3910</v>
      </c>
    </row>
    <row r="3911" spans="1:3">
      <c r="A3911" t="s">
        <v>11216</v>
      </c>
      <c r="B3911">
        <v>2401879</v>
      </c>
      <c r="C3911">
        <f t="shared" si="61"/>
        <v>3911</v>
      </c>
    </row>
    <row r="3912" spans="1:3">
      <c r="A3912" t="s">
        <v>23005</v>
      </c>
      <c r="B3912">
        <v>2401466</v>
      </c>
      <c r="C3912">
        <f t="shared" si="61"/>
        <v>3912</v>
      </c>
    </row>
    <row r="3913" spans="1:3">
      <c r="A3913" t="s">
        <v>35383</v>
      </c>
      <c r="B3913">
        <v>2398620</v>
      </c>
      <c r="C3913">
        <f t="shared" si="61"/>
        <v>3913</v>
      </c>
    </row>
    <row r="3914" spans="1:3">
      <c r="A3914" t="s">
        <v>47658</v>
      </c>
      <c r="B3914">
        <v>2398507</v>
      </c>
      <c r="C3914">
        <f t="shared" si="61"/>
        <v>3914</v>
      </c>
    </row>
    <row r="3915" spans="1:3">
      <c r="A3915" t="s">
        <v>46071</v>
      </c>
      <c r="B3915">
        <v>2398385</v>
      </c>
      <c r="C3915">
        <f t="shared" si="61"/>
        <v>3915</v>
      </c>
    </row>
    <row r="3916" spans="1:3">
      <c r="A3916" t="s">
        <v>25954</v>
      </c>
      <c r="B3916">
        <v>2398289</v>
      </c>
      <c r="C3916">
        <f t="shared" si="61"/>
        <v>3916</v>
      </c>
    </row>
    <row r="3917" spans="1:3">
      <c r="A3917" t="s">
        <v>19425</v>
      </c>
      <c r="B3917">
        <v>2397264</v>
      </c>
      <c r="C3917">
        <f t="shared" si="61"/>
        <v>3917</v>
      </c>
    </row>
    <row r="3918" spans="1:3">
      <c r="A3918" t="s">
        <v>2058</v>
      </c>
      <c r="B3918">
        <v>2397026</v>
      </c>
      <c r="C3918">
        <f t="shared" si="61"/>
        <v>3918</v>
      </c>
    </row>
    <row r="3919" spans="1:3">
      <c r="A3919" t="s">
        <v>16997</v>
      </c>
      <c r="B3919">
        <v>2396215</v>
      </c>
      <c r="C3919">
        <f t="shared" si="61"/>
        <v>3919</v>
      </c>
    </row>
    <row r="3920" spans="1:3">
      <c r="A3920" t="s">
        <v>31894</v>
      </c>
      <c r="B3920">
        <v>2395514</v>
      </c>
      <c r="C3920">
        <f t="shared" si="61"/>
        <v>3920</v>
      </c>
    </row>
    <row r="3921" spans="1:3">
      <c r="A3921" t="s">
        <v>38474</v>
      </c>
      <c r="B3921">
        <v>2394298</v>
      </c>
      <c r="C3921">
        <f t="shared" si="61"/>
        <v>3921</v>
      </c>
    </row>
    <row r="3922" spans="1:3">
      <c r="A3922" t="s">
        <v>43550</v>
      </c>
      <c r="B3922">
        <v>2393821</v>
      </c>
      <c r="C3922">
        <f t="shared" si="61"/>
        <v>3922</v>
      </c>
    </row>
    <row r="3923" spans="1:3">
      <c r="A3923" t="s">
        <v>23822</v>
      </c>
      <c r="B3923">
        <v>2392480</v>
      </c>
      <c r="C3923">
        <f t="shared" si="61"/>
        <v>3923</v>
      </c>
    </row>
    <row r="3924" spans="1:3">
      <c r="A3924" t="s">
        <v>50531</v>
      </c>
      <c r="B3924">
        <v>2390079</v>
      </c>
      <c r="C3924">
        <f t="shared" si="61"/>
        <v>3924</v>
      </c>
    </row>
    <row r="3925" spans="1:3">
      <c r="A3925" t="s">
        <v>44550</v>
      </c>
      <c r="B3925">
        <v>2389155</v>
      </c>
      <c r="C3925">
        <f t="shared" si="61"/>
        <v>3925</v>
      </c>
    </row>
    <row r="3926" spans="1:3">
      <c r="A3926" t="s">
        <v>10699</v>
      </c>
      <c r="B3926">
        <v>2388597</v>
      </c>
      <c r="C3926">
        <f t="shared" si="61"/>
        <v>3926</v>
      </c>
    </row>
    <row r="3927" spans="1:3">
      <c r="A3927" t="s">
        <v>24455</v>
      </c>
      <c r="B3927">
        <v>2386530</v>
      </c>
      <c r="C3927">
        <f t="shared" si="61"/>
        <v>3927</v>
      </c>
    </row>
    <row r="3928" spans="1:3">
      <c r="A3928" t="s">
        <v>4357</v>
      </c>
      <c r="B3928">
        <v>2386133</v>
      </c>
      <c r="C3928">
        <f t="shared" si="61"/>
        <v>3928</v>
      </c>
    </row>
    <row r="3929" spans="1:3">
      <c r="A3929" t="s">
        <v>43403</v>
      </c>
      <c r="B3929">
        <v>2384137</v>
      </c>
      <c r="C3929">
        <f t="shared" si="61"/>
        <v>3929</v>
      </c>
    </row>
    <row r="3930" spans="1:3">
      <c r="A3930" t="s">
        <v>853</v>
      </c>
      <c r="B3930">
        <v>2379980</v>
      </c>
      <c r="C3930">
        <f t="shared" si="61"/>
        <v>3930</v>
      </c>
    </row>
    <row r="3931" spans="1:3">
      <c r="A3931" t="s">
        <v>6429</v>
      </c>
      <c r="B3931">
        <v>2378768</v>
      </c>
      <c r="C3931">
        <f t="shared" si="61"/>
        <v>3931</v>
      </c>
    </row>
    <row r="3932" spans="1:3">
      <c r="A3932" t="s">
        <v>47341</v>
      </c>
      <c r="B3932">
        <v>2375391</v>
      </c>
      <c r="C3932">
        <f t="shared" si="61"/>
        <v>3932</v>
      </c>
    </row>
    <row r="3933" spans="1:3">
      <c r="A3933" t="s">
        <v>1150</v>
      </c>
      <c r="B3933">
        <v>2374405</v>
      </c>
      <c r="C3933">
        <f t="shared" si="61"/>
        <v>3933</v>
      </c>
    </row>
    <row r="3934" spans="1:3">
      <c r="A3934" t="s">
        <v>43165</v>
      </c>
      <c r="B3934">
        <v>2373725</v>
      </c>
      <c r="C3934">
        <f t="shared" si="61"/>
        <v>3934</v>
      </c>
    </row>
    <row r="3935" spans="1:3">
      <c r="A3935" t="s">
        <v>34885</v>
      </c>
      <c r="B3935">
        <v>2373432</v>
      </c>
      <c r="C3935">
        <f t="shared" si="61"/>
        <v>3935</v>
      </c>
    </row>
    <row r="3936" spans="1:3">
      <c r="A3936" t="s">
        <v>22623</v>
      </c>
      <c r="B3936">
        <v>2373191</v>
      </c>
      <c r="C3936">
        <f t="shared" si="61"/>
        <v>3936</v>
      </c>
    </row>
    <row r="3937" spans="1:3">
      <c r="A3937" t="s">
        <v>26040</v>
      </c>
      <c r="B3937">
        <v>2373041</v>
      </c>
      <c r="C3937">
        <f t="shared" si="61"/>
        <v>3937</v>
      </c>
    </row>
    <row r="3938" spans="1:3">
      <c r="A3938" t="s">
        <v>52564</v>
      </c>
      <c r="B3938">
        <v>2372518</v>
      </c>
      <c r="C3938">
        <f t="shared" si="61"/>
        <v>3938</v>
      </c>
    </row>
    <row r="3939" spans="1:3">
      <c r="A3939" t="s">
        <v>15247</v>
      </c>
      <c r="B3939">
        <v>2372499</v>
      </c>
      <c r="C3939">
        <f t="shared" si="61"/>
        <v>3939</v>
      </c>
    </row>
    <row r="3940" spans="1:3">
      <c r="A3940" t="s">
        <v>38055</v>
      </c>
      <c r="B3940">
        <v>2372140</v>
      </c>
      <c r="C3940">
        <f t="shared" si="61"/>
        <v>3940</v>
      </c>
    </row>
    <row r="3941" spans="1:3">
      <c r="A3941" t="s">
        <v>49375</v>
      </c>
      <c r="B3941">
        <v>2371843</v>
      </c>
      <c r="C3941">
        <f t="shared" si="61"/>
        <v>3941</v>
      </c>
    </row>
    <row r="3942" spans="1:3">
      <c r="A3942" t="s">
        <v>40536</v>
      </c>
      <c r="B3942">
        <v>2371744</v>
      </c>
      <c r="C3942">
        <f t="shared" si="61"/>
        <v>3942</v>
      </c>
    </row>
    <row r="3943" spans="1:3">
      <c r="A3943" t="s">
        <v>2870</v>
      </c>
      <c r="B3943">
        <v>2371201</v>
      </c>
      <c r="C3943">
        <f t="shared" si="61"/>
        <v>3943</v>
      </c>
    </row>
    <row r="3944" spans="1:3">
      <c r="A3944" t="s">
        <v>1692</v>
      </c>
      <c r="B3944">
        <v>2370520</v>
      </c>
      <c r="C3944">
        <f t="shared" si="61"/>
        <v>3944</v>
      </c>
    </row>
    <row r="3945" spans="1:3">
      <c r="A3945" t="s">
        <v>15870</v>
      </c>
      <c r="B3945">
        <v>2369978</v>
      </c>
      <c r="C3945">
        <f t="shared" si="61"/>
        <v>3945</v>
      </c>
    </row>
    <row r="3946" spans="1:3">
      <c r="A3946" t="s">
        <v>20833</v>
      </c>
      <c r="B3946">
        <v>2369640</v>
      </c>
      <c r="C3946">
        <f t="shared" si="61"/>
        <v>3946</v>
      </c>
    </row>
    <row r="3947" spans="1:3">
      <c r="A3947" t="s">
        <v>18157</v>
      </c>
      <c r="B3947">
        <v>2369609</v>
      </c>
      <c r="C3947">
        <f t="shared" si="61"/>
        <v>3947</v>
      </c>
    </row>
    <row r="3948" spans="1:3">
      <c r="A3948" t="s">
        <v>11338</v>
      </c>
      <c r="B3948">
        <v>2369052</v>
      </c>
      <c r="C3948">
        <f t="shared" si="61"/>
        <v>3948</v>
      </c>
    </row>
    <row r="3949" spans="1:3">
      <c r="A3949" t="s">
        <v>25632</v>
      </c>
      <c r="B3949">
        <v>2367545</v>
      </c>
      <c r="C3949">
        <f t="shared" si="61"/>
        <v>3949</v>
      </c>
    </row>
    <row r="3950" spans="1:3">
      <c r="A3950" t="s">
        <v>28414</v>
      </c>
      <c r="B3950">
        <v>2367428</v>
      </c>
      <c r="C3950">
        <f t="shared" si="61"/>
        <v>3950</v>
      </c>
    </row>
    <row r="3951" spans="1:3">
      <c r="A3951" t="s">
        <v>19703</v>
      </c>
      <c r="B3951">
        <v>2366702</v>
      </c>
      <c r="C3951">
        <f t="shared" si="61"/>
        <v>3951</v>
      </c>
    </row>
    <row r="3952" spans="1:3">
      <c r="A3952" t="s">
        <v>21220</v>
      </c>
      <c r="B3952">
        <v>2366584</v>
      </c>
      <c r="C3952">
        <f t="shared" si="61"/>
        <v>3952</v>
      </c>
    </row>
    <row r="3953" spans="1:3">
      <c r="A3953" t="s">
        <v>49918</v>
      </c>
      <c r="B3953">
        <v>2366459</v>
      </c>
      <c r="C3953">
        <f t="shared" si="61"/>
        <v>3953</v>
      </c>
    </row>
    <row r="3954" spans="1:3">
      <c r="A3954" t="s">
        <v>24353</v>
      </c>
      <c r="B3954">
        <v>2365204</v>
      </c>
      <c r="C3954">
        <f t="shared" si="61"/>
        <v>3954</v>
      </c>
    </row>
    <row r="3955" spans="1:3">
      <c r="A3955" t="s">
        <v>41146</v>
      </c>
      <c r="B3955">
        <v>2365161</v>
      </c>
      <c r="C3955">
        <f t="shared" si="61"/>
        <v>3955</v>
      </c>
    </row>
    <row r="3956" spans="1:3">
      <c r="A3956" t="s">
        <v>27062</v>
      </c>
      <c r="B3956">
        <v>2364916</v>
      </c>
      <c r="C3956">
        <f t="shared" si="61"/>
        <v>3956</v>
      </c>
    </row>
    <row r="3957" spans="1:3">
      <c r="A3957" t="s">
        <v>26167</v>
      </c>
      <c r="B3957">
        <v>2364188</v>
      </c>
      <c r="C3957">
        <f t="shared" si="61"/>
        <v>3957</v>
      </c>
    </row>
    <row r="3958" spans="1:3">
      <c r="A3958" t="s">
        <v>1781</v>
      </c>
      <c r="B3958">
        <v>2364106</v>
      </c>
      <c r="C3958">
        <f t="shared" si="61"/>
        <v>3958</v>
      </c>
    </row>
    <row r="3959" spans="1:3">
      <c r="A3959" t="s">
        <v>45591</v>
      </c>
      <c r="B3959">
        <v>2363530</v>
      </c>
      <c r="C3959">
        <f t="shared" si="61"/>
        <v>3959</v>
      </c>
    </row>
    <row r="3960" spans="1:3">
      <c r="A3960" t="s">
        <v>9560</v>
      </c>
      <c r="B3960">
        <v>2362987</v>
      </c>
      <c r="C3960">
        <f t="shared" si="61"/>
        <v>3960</v>
      </c>
    </row>
    <row r="3961" spans="1:3">
      <c r="A3961" t="s">
        <v>12817</v>
      </c>
      <c r="B3961">
        <v>2362082</v>
      </c>
      <c r="C3961">
        <f t="shared" si="61"/>
        <v>3961</v>
      </c>
    </row>
    <row r="3962" spans="1:3">
      <c r="A3962" t="s">
        <v>5139</v>
      </c>
      <c r="B3962">
        <v>2361299</v>
      </c>
      <c r="C3962">
        <f t="shared" si="61"/>
        <v>3962</v>
      </c>
    </row>
    <row r="3963" spans="1:3">
      <c r="A3963" t="s">
        <v>51613</v>
      </c>
      <c r="B3963">
        <v>2361064</v>
      </c>
      <c r="C3963">
        <f t="shared" si="61"/>
        <v>3963</v>
      </c>
    </row>
    <row r="3964" spans="1:3">
      <c r="A3964" t="s">
        <v>38946</v>
      </c>
      <c r="B3964">
        <v>2360376</v>
      </c>
      <c r="C3964">
        <f t="shared" si="61"/>
        <v>3964</v>
      </c>
    </row>
    <row r="3965" spans="1:3">
      <c r="A3965" t="s">
        <v>29834</v>
      </c>
      <c r="B3965">
        <v>2360328</v>
      </c>
      <c r="C3965">
        <f t="shared" si="61"/>
        <v>3965</v>
      </c>
    </row>
    <row r="3966" spans="1:3">
      <c r="A3966" t="s">
        <v>22546</v>
      </c>
      <c r="B3966">
        <v>2358589</v>
      </c>
      <c r="C3966">
        <f t="shared" si="61"/>
        <v>3966</v>
      </c>
    </row>
    <row r="3967" spans="1:3">
      <c r="A3967" t="s">
        <v>38182</v>
      </c>
      <c r="B3967">
        <v>2358219</v>
      </c>
      <c r="C3967">
        <f t="shared" si="61"/>
        <v>3967</v>
      </c>
    </row>
    <row r="3968" spans="1:3">
      <c r="A3968" t="s">
        <v>19089</v>
      </c>
      <c r="B3968">
        <v>2357489</v>
      </c>
      <c r="C3968">
        <f t="shared" si="61"/>
        <v>3968</v>
      </c>
    </row>
    <row r="3969" spans="1:3">
      <c r="A3969" t="s">
        <v>22790</v>
      </c>
      <c r="B3969">
        <v>2357118</v>
      </c>
      <c r="C3969">
        <f t="shared" si="61"/>
        <v>3969</v>
      </c>
    </row>
    <row r="3970" spans="1:3">
      <c r="A3970" t="s">
        <v>9974</v>
      </c>
      <c r="B3970">
        <v>2357071</v>
      </c>
      <c r="C3970">
        <f t="shared" ref="C3970:C4033" si="62">RANK(B3970,$B$1:$B$54594,0)</f>
        <v>3970</v>
      </c>
    </row>
    <row r="3971" spans="1:3">
      <c r="A3971" t="s">
        <v>13681</v>
      </c>
      <c r="B3971">
        <v>2356781</v>
      </c>
      <c r="C3971">
        <f t="shared" si="62"/>
        <v>3971</v>
      </c>
    </row>
    <row r="3972" spans="1:3">
      <c r="A3972" t="s">
        <v>43143</v>
      </c>
      <c r="B3972">
        <v>2355545</v>
      </c>
      <c r="C3972">
        <f t="shared" si="62"/>
        <v>3972</v>
      </c>
    </row>
    <row r="3973" spans="1:3">
      <c r="A3973" t="s">
        <v>23900</v>
      </c>
      <c r="B3973">
        <v>2355403</v>
      </c>
      <c r="C3973">
        <f t="shared" si="62"/>
        <v>3973</v>
      </c>
    </row>
    <row r="3974" spans="1:3">
      <c r="A3974" t="s">
        <v>11128</v>
      </c>
      <c r="B3974">
        <v>2355101</v>
      </c>
      <c r="C3974">
        <f t="shared" si="62"/>
        <v>3974</v>
      </c>
    </row>
    <row r="3975" spans="1:3">
      <c r="A3975" t="s">
        <v>33995</v>
      </c>
      <c r="B3975">
        <v>2354801</v>
      </c>
      <c r="C3975">
        <f t="shared" si="62"/>
        <v>3975</v>
      </c>
    </row>
    <row r="3976" spans="1:3">
      <c r="A3976" t="s">
        <v>21122</v>
      </c>
      <c r="B3976">
        <v>2353855</v>
      </c>
      <c r="C3976">
        <f t="shared" si="62"/>
        <v>3976</v>
      </c>
    </row>
    <row r="3977" spans="1:3">
      <c r="A3977" t="s">
        <v>38645</v>
      </c>
      <c r="B3977">
        <v>2353559</v>
      </c>
      <c r="C3977">
        <f t="shared" si="62"/>
        <v>3977</v>
      </c>
    </row>
    <row r="3978" spans="1:3">
      <c r="A3978" t="s">
        <v>20771</v>
      </c>
      <c r="B3978">
        <v>2352871</v>
      </c>
      <c r="C3978">
        <f t="shared" si="62"/>
        <v>3978</v>
      </c>
    </row>
    <row r="3979" spans="1:3">
      <c r="A3979" t="s">
        <v>30322</v>
      </c>
      <c r="B3979">
        <v>2350258</v>
      </c>
      <c r="C3979">
        <f t="shared" si="62"/>
        <v>3979</v>
      </c>
    </row>
    <row r="3980" spans="1:3">
      <c r="A3980" t="s">
        <v>10717</v>
      </c>
      <c r="B3980">
        <v>2350187</v>
      </c>
      <c r="C3980">
        <f t="shared" si="62"/>
        <v>3980</v>
      </c>
    </row>
    <row r="3981" spans="1:3">
      <c r="A3981" t="s">
        <v>35472</v>
      </c>
      <c r="B3981">
        <v>2348027</v>
      </c>
      <c r="C3981">
        <f t="shared" si="62"/>
        <v>3981</v>
      </c>
    </row>
    <row r="3982" spans="1:3">
      <c r="A3982" t="s">
        <v>3176</v>
      </c>
      <c r="B3982">
        <v>2347401</v>
      </c>
      <c r="C3982">
        <f t="shared" si="62"/>
        <v>3982</v>
      </c>
    </row>
    <row r="3983" spans="1:3">
      <c r="A3983" t="s">
        <v>7585</v>
      </c>
      <c r="B3983">
        <v>2347246</v>
      </c>
      <c r="C3983">
        <f t="shared" si="62"/>
        <v>3983</v>
      </c>
    </row>
    <row r="3984" spans="1:3">
      <c r="A3984" t="s">
        <v>5031</v>
      </c>
      <c r="B3984">
        <v>2345884</v>
      </c>
      <c r="C3984">
        <f t="shared" si="62"/>
        <v>3984</v>
      </c>
    </row>
    <row r="3985" spans="1:3">
      <c r="A3985" t="s">
        <v>48646</v>
      </c>
      <c r="B3985">
        <v>2342383</v>
      </c>
      <c r="C3985">
        <f t="shared" si="62"/>
        <v>3985</v>
      </c>
    </row>
    <row r="3986" spans="1:3">
      <c r="A3986" t="s">
        <v>30701</v>
      </c>
      <c r="B3986">
        <v>2341793</v>
      </c>
      <c r="C3986">
        <f t="shared" si="62"/>
        <v>3986</v>
      </c>
    </row>
    <row r="3987" spans="1:3">
      <c r="A3987" t="s">
        <v>17132</v>
      </c>
      <c r="B3987">
        <v>2339521</v>
      </c>
      <c r="C3987">
        <f t="shared" si="62"/>
        <v>3987</v>
      </c>
    </row>
    <row r="3988" spans="1:3">
      <c r="A3988" t="s">
        <v>1950</v>
      </c>
      <c r="B3988">
        <v>2339406</v>
      </c>
      <c r="C3988">
        <f t="shared" si="62"/>
        <v>3988</v>
      </c>
    </row>
    <row r="3989" spans="1:3">
      <c r="A3989" t="s">
        <v>34763</v>
      </c>
      <c r="B3989">
        <v>2338636</v>
      </c>
      <c r="C3989">
        <f t="shared" si="62"/>
        <v>3989</v>
      </c>
    </row>
    <row r="3990" spans="1:3">
      <c r="A3990" t="s">
        <v>47627</v>
      </c>
      <c r="B3990">
        <v>2337569</v>
      </c>
      <c r="C3990">
        <f t="shared" si="62"/>
        <v>3990</v>
      </c>
    </row>
    <row r="3991" spans="1:3">
      <c r="A3991" t="s">
        <v>36796</v>
      </c>
      <c r="B3991">
        <v>2334564</v>
      </c>
      <c r="C3991">
        <f t="shared" si="62"/>
        <v>3991</v>
      </c>
    </row>
    <row r="3992" spans="1:3">
      <c r="A3992" t="s">
        <v>48202</v>
      </c>
      <c r="B3992">
        <v>2333883</v>
      </c>
      <c r="C3992">
        <f t="shared" si="62"/>
        <v>3992</v>
      </c>
    </row>
    <row r="3993" spans="1:3">
      <c r="A3993" t="s">
        <v>10362</v>
      </c>
      <c r="B3993">
        <v>2333439</v>
      </c>
      <c r="C3993">
        <f t="shared" si="62"/>
        <v>3993</v>
      </c>
    </row>
    <row r="3994" spans="1:3">
      <c r="A3994" t="s">
        <v>51131</v>
      </c>
      <c r="B3994">
        <v>2333372</v>
      </c>
      <c r="C3994">
        <f t="shared" si="62"/>
        <v>3994</v>
      </c>
    </row>
    <row r="3995" spans="1:3">
      <c r="A3995" t="s">
        <v>5029</v>
      </c>
      <c r="B3995">
        <v>2333066</v>
      </c>
      <c r="C3995">
        <f t="shared" si="62"/>
        <v>3995</v>
      </c>
    </row>
    <row r="3996" spans="1:3">
      <c r="A3996" t="s">
        <v>3763</v>
      </c>
      <c r="B3996">
        <v>2332870</v>
      </c>
      <c r="C3996">
        <f t="shared" si="62"/>
        <v>3996</v>
      </c>
    </row>
    <row r="3997" spans="1:3">
      <c r="A3997" t="s">
        <v>28910</v>
      </c>
      <c r="B3997">
        <v>2331917</v>
      </c>
      <c r="C3997">
        <f t="shared" si="62"/>
        <v>3997</v>
      </c>
    </row>
    <row r="3998" spans="1:3">
      <c r="A3998" t="s">
        <v>54137</v>
      </c>
      <c r="B3998">
        <v>2328411</v>
      </c>
      <c r="C3998">
        <f t="shared" si="62"/>
        <v>3998</v>
      </c>
    </row>
    <row r="3999" spans="1:3">
      <c r="A3999" t="s">
        <v>7176</v>
      </c>
      <c r="B3999">
        <v>2328018</v>
      </c>
      <c r="C3999">
        <f t="shared" si="62"/>
        <v>3999</v>
      </c>
    </row>
    <row r="4000" spans="1:3">
      <c r="A4000" t="s">
        <v>27994</v>
      </c>
      <c r="B4000">
        <v>2327133</v>
      </c>
      <c r="C4000">
        <f t="shared" si="62"/>
        <v>4000</v>
      </c>
    </row>
    <row r="4001" spans="1:3">
      <c r="A4001" t="s">
        <v>42065</v>
      </c>
      <c r="B4001">
        <v>2326778</v>
      </c>
      <c r="C4001">
        <f t="shared" si="62"/>
        <v>4001</v>
      </c>
    </row>
    <row r="4002" spans="1:3">
      <c r="A4002" t="s">
        <v>36146</v>
      </c>
      <c r="B4002">
        <v>2326746</v>
      </c>
      <c r="C4002">
        <f t="shared" si="62"/>
        <v>4002</v>
      </c>
    </row>
    <row r="4003" spans="1:3">
      <c r="A4003" t="s">
        <v>34628</v>
      </c>
      <c r="B4003">
        <v>2325588</v>
      </c>
      <c r="C4003">
        <f t="shared" si="62"/>
        <v>4003</v>
      </c>
    </row>
    <row r="4004" spans="1:3">
      <c r="A4004" t="s">
        <v>25662</v>
      </c>
      <c r="B4004">
        <v>2325263</v>
      </c>
      <c r="C4004">
        <f t="shared" si="62"/>
        <v>4004</v>
      </c>
    </row>
    <row r="4005" spans="1:3">
      <c r="A4005" t="s">
        <v>16585</v>
      </c>
      <c r="B4005">
        <v>2323269</v>
      </c>
      <c r="C4005">
        <f t="shared" si="62"/>
        <v>4005</v>
      </c>
    </row>
    <row r="4006" spans="1:3">
      <c r="A4006" t="s">
        <v>12146</v>
      </c>
      <c r="B4006">
        <v>2323192</v>
      </c>
      <c r="C4006">
        <f t="shared" si="62"/>
        <v>4006</v>
      </c>
    </row>
    <row r="4007" spans="1:3">
      <c r="A4007" t="s">
        <v>5770</v>
      </c>
      <c r="B4007">
        <v>2322832</v>
      </c>
      <c r="C4007">
        <f t="shared" si="62"/>
        <v>4007</v>
      </c>
    </row>
    <row r="4008" spans="1:3">
      <c r="A4008" t="s">
        <v>18310</v>
      </c>
      <c r="B4008">
        <v>2320679</v>
      </c>
      <c r="C4008">
        <f t="shared" si="62"/>
        <v>4008</v>
      </c>
    </row>
    <row r="4009" spans="1:3">
      <c r="A4009" t="s">
        <v>42504</v>
      </c>
      <c r="B4009">
        <v>2320175</v>
      </c>
      <c r="C4009">
        <f t="shared" si="62"/>
        <v>4009</v>
      </c>
    </row>
    <row r="4010" spans="1:3">
      <c r="A4010" t="s">
        <v>15600</v>
      </c>
      <c r="B4010">
        <v>2319938</v>
      </c>
      <c r="C4010">
        <f t="shared" si="62"/>
        <v>4010</v>
      </c>
    </row>
    <row r="4011" spans="1:3">
      <c r="A4011" t="s">
        <v>45737</v>
      </c>
      <c r="B4011">
        <v>2319820</v>
      </c>
      <c r="C4011">
        <f t="shared" si="62"/>
        <v>4011</v>
      </c>
    </row>
    <row r="4012" spans="1:3">
      <c r="A4012" t="s">
        <v>45154</v>
      </c>
      <c r="B4012">
        <v>2317892</v>
      </c>
      <c r="C4012">
        <f t="shared" si="62"/>
        <v>4012</v>
      </c>
    </row>
    <row r="4013" spans="1:3">
      <c r="A4013" t="s">
        <v>13388</v>
      </c>
      <c r="B4013">
        <v>2316724</v>
      </c>
      <c r="C4013">
        <f t="shared" si="62"/>
        <v>4013</v>
      </c>
    </row>
    <row r="4014" spans="1:3">
      <c r="A4014" t="s">
        <v>23316</v>
      </c>
      <c r="B4014">
        <v>2316230</v>
      </c>
      <c r="C4014">
        <f t="shared" si="62"/>
        <v>4014</v>
      </c>
    </row>
    <row r="4015" spans="1:3">
      <c r="A4015" t="s">
        <v>34468</v>
      </c>
      <c r="B4015">
        <v>2315927</v>
      </c>
      <c r="C4015">
        <f t="shared" si="62"/>
        <v>4015</v>
      </c>
    </row>
    <row r="4016" spans="1:3">
      <c r="A4016" t="s">
        <v>3725</v>
      </c>
      <c r="B4016">
        <v>2315361</v>
      </c>
      <c r="C4016">
        <f t="shared" si="62"/>
        <v>4016</v>
      </c>
    </row>
    <row r="4017" spans="1:3">
      <c r="A4017" t="s">
        <v>20975</v>
      </c>
      <c r="B4017">
        <v>2314538</v>
      </c>
      <c r="C4017">
        <f t="shared" si="62"/>
        <v>4017</v>
      </c>
    </row>
    <row r="4018" spans="1:3">
      <c r="A4018" t="s">
        <v>23076</v>
      </c>
      <c r="B4018">
        <v>2314349</v>
      </c>
      <c r="C4018">
        <f t="shared" si="62"/>
        <v>4018</v>
      </c>
    </row>
    <row r="4019" spans="1:3">
      <c r="A4019" t="s">
        <v>8516</v>
      </c>
      <c r="B4019">
        <v>2312863</v>
      </c>
      <c r="C4019">
        <f t="shared" si="62"/>
        <v>4019</v>
      </c>
    </row>
    <row r="4020" spans="1:3">
      <c r="A4020" t="s">
        <v>22464</v>
      </c>
      <c r="B4020">
        <v>2312309</v>
      </c>
      <c r="C4020">
        <f t="shared" si="62"/>
        <v>4020</v>
      </c>
    </row>
    <row r="4021" spans="1:3">
      <c r="A4021" t="s">
        <v>26926</v>
      </c>
      <c r="B4021">
        <v>2311950</v>
      </c>
      <c r="C4021">
        <f t="shared" si="62"/>
        <v>4021</v>
      </c>
    </row>
    <row r="4022" spans="1:3">
      <c r="A4022" t="s">
        <v>29086</v>
      </c>
      <c r="B4022">
        <v>2311349</v>
      </c>
      <c r="C4022">
        <f t="shared" si="62"/>
        <v>4022</v>
      </c>
    </row>
    <row r="4023" spans="1:3">
      <c r="A4023" t="s">
        <v>17616</v>
      </c>
      <c r="B4023">
        <v>2311212</v>
      </c>
      <c r="C4023">
        <f t="shared" si="62"/>
        <v>4023</v>
      </c>
    </row>
    <row r="4024" spans="1:3">
      <c r="A4024" t="s">
        <v>4093</v>
      </c>
      <c r="B4024">
        <v>2310799</v>
      </c>
      <c r="C4024">
        <f t="shared" si="62"/>
        <v>4024</v>
      </c>
    </row>
    <row r="4025" spans="1:3">
      <c r="A4025" t="s">
        <v>30854</v>
      </c>
      <c r="B4025">
        <v>2310629</v>
      </c>
      <c r="C4025">
        <f t="shared" si="62"/>
        <v>4025</v>
      </c>
    </row>
    <row r="4026" spans="1:3">
      <c r="A4026" t="s">
        <v>26471</v>
      </c>
      <c r="B4026">
        <v>2310523</v>
      </c>
      <c r="C4026">
        <f t="shared" si="62"/>
        <v>4026</v>
      </c>
    </row>
    <row r="4027" spans="1:3">
      <c r="A4027" t="s">
        <v>37629</v>
      </c>
      <c r="B4027">
        <v>2310170</v>
      </c>
      <c r="C4027">
        <f t="shared" si="62"/>
        <v>4027</v>
      </c>
    </row>
    <row r="4028" spans="1:3">
      <c r="A4028" t="s">
        <v>41771</v>
      </c>
      <c r="B4028">
        <v>2309307</v>
      </c>
      <c r="C4028">
        <f t="shared" si="62"/>
        <v>4028</v>
      </c>
    </row>
    <row r="4029" spans="1:3">
      <c r="A4029" t="s">
        <v>14262</v>
      </c>
      <c r="B4029">
        <v>2309012</v>
      </c>
      <c r="C4029">
        <f t="shared" si="62"/>
        <v>4029</v>
      </c>
    </row>
    <row r="4030" spans="1:3">
      <c r="A4030" t="s">
        <v>24575</v>
      </c>
      <c r="B4030">
        <v>2308220</v>
      </c>
      <c r="C4030">
        <f t="shared" si="62"/>
        <v>4030</v>
      </c>
    </row>
    <row r="4031" spans="1:3">
      <c r="A4031" t="s">
        <v>51065</v>
      </c>
      <c r="B4031">
        <v>2308106</v>
      </c>
      <c r="C4031">
        <f t="shared" si="62"/>
        <v>4031</v>
      </c>
    </row>
    <row r="4032" spans="1:3">
      <c r="A4032" t="s">
        <v>30843</v>
      </c>
      <c r="B4032">
        <v>2307951</v>
      </c>
      <c r="C4032">
        <f t="shared" si="62"/>
        <v>4032</v>
      </c>
    </row>
    <row r="4033" spans="1:3">
      <c r="A4033" t="s">
        <v>30275</v>
      </c>
      <c r="B4033">
        <v>2307584</v>
      </c>
      <c r="C4033">
        <f t="shared" si="62"/>
        <v>4033</v>
      </c>
    </row>
    <row r="4034" spans="1:3">
      <c r="A4034" t="s">
        <v>16315</v>
      </c>
      <c r="B4034">
        <v>2306823</v>
      </c>
      <c r="C4034">
        <f t="shared" ref="C4034:C4097" si="63">RANK(B4034,$B$1:$B$54594,0)</f>
        <v>4034</v>
      </c>
    </row>
    <row r="4035" spans="1:3">
      <c r="A4035" t="s">
        <v>34782</v>
      </c>
      <c r="B4035">
        <v>2306181</v>
      </c>
      <c r="C4035">
        <f t="shared" si="63"/>
        <v>4035</v>
      </c>
    </row>
    <row r="4036" spans="1:3">
      <c r="A4036" t="s">
        <v>5941</v>
      </c>
      <c r="B4036">
        <v>2305344</v>
      </c>
      <c r="C4036">
        <f t="shared" si="63"/>
        <v>4036</v>
      </c>
    </row>
    <row r="4037" spans="1:3">
      <c r="A4037" t="s">
        <v>28821</v>
      </c>
      <c r="B4037">
        <v>2305008</v>
      </c>
      <c r="C4037">
        <f t="shared" si="63"/>
        <v>4037</v>
      </c>
    </row>
    <row r="4038" spans="1:3">
      <c r="A4038" t="s">
        <v>24517</v>
      </c>
      <c r="B4038">
        <v>2303210</v>
      </c>
      <c r="C4038">
        <f t="shared" si="63"/>
        <v>4038</v>
      </c>
    </row>
    <row r="4039" spans="1:3">
      <c r="A4039" t="s">
        <v>35690</v>
      </c>
      <c r="B4039">
        <v>2303197</v>
      </c>
      <c r="C4039">
        <f t="shared" si="63"/>
        <v>4039</v>
      </c>
    </row>
    <row r="4040" spans="1:3">
      <c r="A4040" t="s">
        <v>39732</v>
      </c>
      <c r="B4040">
        <v>2302547</v>
      </c>
      <c r="C4040">
        <f t="shared" si="63"/>
        <v>4040</v>
      </c>
    </row>
    <row r="4041" spans="1:3">
      <c r="A4041" t="s">
        <v>9021</v>
      </c>
      <c r="B4041">
        <v>2302451</v>
      </c>
      <c r="C4041">
        <f t="shared" si="63"/>
        <v>4041</v>
      </c>
    </row>
    <row r="4042" spans="1:3">
      <c r="A4042" t="s">
        <v>3782</v>
      </c>
      <c r="B4042">
        <v>2302286</v>
      </c>
      <c r="C4042">
        <f t="shared" si="63"/>
        <v>4042</v>
      </c>
    </row>
    <row r="4043" spans="1:3">
      <c r="A4043" t="s">
        <v>31919</v>
      </c>
      <c r="B4043">
        <v>2301928</v>
      </c>
      <c r="C4043">
        <f t="shared" si="63"/>
        <v>4043</v>
      </c>
    </row>
    <row r="4044" spans="1:3">
      <c r="A4044" t="s">
        <v>42225</v>
      </c>
      <c r="B4044">
        <v>2300690</v>
      </c>
      <c r="C4044">
        <f t="shared" si="63"/>
        <v>4044</v>
      </c>
    </row>
    <row r="4045" spans="1:3">
      <c r="A4045" t="s">
        <v>40245</v>
      </c>
      <c r="B4045">
        <v>2299874</v>
      </c>
      <c r="C4045">
        <f t="shared" si="63"/>
        <v>4045</v>
      </c>
    </row>
    <row r="4046" spans="1:3">
      <c r="A4046" t="s">
        <v>9286</v>
      </c>
      <c r="B4046">
        <v>2298487</v>
      </c>
      <c r="C4046">
        <f t="shared" si="63"/>
        <v>4046</v>
      </c>
    </row>
    <row r="4047" spans="1:3">
      <c r="A4047" t="s">
        <v>16262</v>
      </c>
      <c r="B4047">
        <v>2298334</v>
      </c>
      <c r="C4047">
        <f t="shared" si="63"/>
        <v>4047</v>
      </c>
    </row>
    <row r="4048" spans="1:3">
      <c r="A4048" t="s">
        <v>39095</v>
      </c>
      <c r="B4048">
        <v>2294877</v>
      </c>
      <c r="C4048">
        <f t="shared" si="63"/>
        <v>4048</v>
      </c>
    </row>
    <row r="4049" spans="1:3">
      <c r="A4049" t="s">
        <v>37047</v>
      </c>
      <c r="B4049">
        <v>2293560</v>
      </c>
      <c r="C4049">
        <f t="shared" si="63"/>
        <v>4049</v>
      </c>
    </row>
    <row r="4050" spans="1:3">
      <c r="A4050" t="s">
        <v>23455</v>
      </c>
      <c r="B4050">
        <v>2292128</v>
      </c>
      <c r="C4050">
        <f t="shared" si="63"/>
        <v>4050</v>
      </c>
    </row>
    <row r="4051" spans="1:3">
      <c r="A4051" t="s">
        <v>44306</v>
      </c>
      <c r="B4051">
        <v>2291887</v>
      </c>
      <c r="C4051">
        <f t="shared" si="63"/>
        <v>4051</v>
      </c>
    </row>
    <row r="4052" spans="1:3">
      <c r="A4052" t="s">
        <v>44675</v>
      </c>
      <c r="B4052">
        <v>2291764</v>
      </c>
      <c r="C4052">
        <f t="shared" si="63"/>
        <v>4052</v>
      </c>
    </row>
    <row r="4053" spans="1:3">
      <c r="A4053" t="s">
        <v>39853</v>
      </c>
      <c r="B4053">
        <v>2291306</v>
      </c>
      <c r="C4053">
        <f t="shared" si="63"/>
        <v>4053</v>
      </c>
    </row>
    <row r="4054" spans="1:3">
      <c r="A4054" t="s">
        <v>24193</v>
      </c>
      <c r="B4054">
        <v>2291156</v>
      </c>
      <c r="C4054">
        <f t="shared" si="63"/>
        <v>4054</v>
      </c>
    </row>
    <row r="4055" spans="1:3">
      <c r="A4055" t="s">
        <v>39834</v>
      </c>
      <c r="B4055">
        <v>2290606</v>
      </c>
      <c r="C4055">
        <f t="shared" si="63"/>
        <v>4055</v>
      </c>
    </row>
    <row r="4056" spans="1:3">
      <c r="A4056" t="s">
        <v>47963</v>
      </c>
      <c r="B4056">
        <v>2289816</v>
      </c>
      <c r="C4056">
        <f t="shared" si="63"/>
        <v>4056</v>
      </c>
    </row>
    <row r="4057" spans="1:3">
      <c r="A4057" t="s">
        <v>2370</v>
      </c>
      <c r="B4057">
        <v>2289701</v>
      </c>
      <c r="C4057">
        <f t="shared" si="63"/>
        <v>4057</v>
      </c>
    </row>
    <row r="4058" spans="1:3">
      <c r="A4058" t="s">
        <v>26683</v>
      </c>
      <c r="B4058">
        <v>2289438</v>
      </c>
      <c r="C4058">
        <f t="shared" si="63"/>
        <v>4058</v>
      </c>
    </row>
    <row r="4059" spans="1:3">
      <c r="A4059" t="s">
        <v>2004</v>
      </c>
      <c r="B4059">
        <v>2289236</v>
      </c>
      <c r="C4059">
        <f t="shared" si="63"/>
        <v>4059</v>
      </c>
    </row>
    <row r="4060" spans="1:3">
      <c r="A4060" t="s">
        <v>1969</v>
      </c>
      <c r="B4060">
        <v>2288848</v>
      </c>
      <c r="C4060">
        <f t="shared" si="63"/>
        <v>4060</v>
      </c>
    </row>
    <row r="4061" spans="1:3">
      <c r="A4061" t="s">
        <v>19822</v>
      </c>
      <c r="B4061">
        <v>2288406</v>
      </c>
      <c r="C4061">
        <f t="shared" si="63"/>
        <v>4061</v>
      </c>
    </row>
    <row r="4062" spans="1:3">
      <c r="A4062" t="s">
        <v>40275</v>
      </c>
      <c r="B4062">
        <v>2287704</v>
      </c>
      <c r="C4062">
        <f t="shared" si="63"/>
        <v>4062</v>
      </c>
    </row>
    <row r="4063" spans="1:3">
      <c r="A4063" t="s">
        <v>53513</v>
      </c>
      <c r="B4063">
        <v>2287495</v>
      </c>
      <c r="C4063">
        <f t="shared" si="63"/>
        <v>4063</v>
      </c>
    </row>
    <row r="4064" spans="1:3">
      <c r="A4064" t="s">
        <v>20203</v>
      </c>
      <c r="B4064">
        <v>2287440</v>
      </c>
      <c r="C4064">
        <f t="shared" si="63"/>
        <v>4064</v>
      </c>
    </row>
    <row r="4065" spans="1:3">
      <c r="A4065" t="s">
        <v>19125</v>
      </c>
      <c r="B4065">
        <v>2285310</v>
      </c>
      <c r="C4065">
        <f t="shared" si="63"/>
        <v>4065</v>
      </c>
    </row>
    <row r="4066" spans="1:3">
      <c r="A4066" t="s">
        <v>22762</v>
      </c>
      <c r="B4066">
        <v>2284938</v>
      </c>
      <c r="C4066">
        <f t="shared" si="63"/>
        <v>4066</v>
      </c>
    </row>
    <row r="4067" spans="1:3">
      <c r="A4067" t="s">
        <v>43405</v>
      </c>
      <c r="B4067">
        <v>2283461</v>
      </c>
      <c r="C4067">
        <f t="shared" si="63"/>
        <v>4067</v>
      </c>
    </row>
    <row r="4068" spans="1:3">
      <c r="A4068" t="s">
        <v>17771</v>
      </c>
      <c r="B4068">
        <v>2283359</v>
      </c>
      <c r="C4068">
        <f t="shared" si="63"/>
        <v>4068</v>
      </c>
    </row>
    <row r="4069" spans="1:3">
      <c r="A4069" t="s">
        <v>40914</v>
      </c>
      <c r="B4069">
        <v>2282690</v>
      </c>
      <c r="C4069">
        <f t="shared" si="63"/>
        <v>4069</v>
      </c>
    </row>
    <row r="4070" spans="1:3">
      <c r="A4070" t="s">
        <v>7093</v>
      </c>
      <c r="B4070">
        <v>2282304</v>
      </c>
      <c r="C4070">
        <f t="shared" si="63"/>
        <v>4070</v>
      </c>
    </row>
    <row r="4071" spans="1:3">
      <c r="A4071" t="s">
        <v>31105</v>
      </c>
      <c r="B4071">
        <v>2282292</v>
      </c>
      <c r="C4071">
        <f t="shared" si="63"/>
        <v>4071</v>
      </c>
    </row>
    <row r="4072" spans="1:3">
      <c r="A4072" t="s">
        <v>10325</v>
      </c>
      <c r="B4072">
        <v>2281887</v>
      </c>
      <c r="C4072">
        <f t="shared" si="63"/>
        <v>4072</v>
      </c>
    </row>
    <row r="4073" spans="1:3">
      <c r="A4073" t="s">
        <v>958</v>
      </c>
      <c r="B4073">
        <v>2281157</v>
      </c>
      <c r="C4073">
        <f t="shared" si="63"/>
        <v>4073</v>
      </c>
    </row>
    <row r="4074" spans="1:3">
      <c r="A4074" t="s">
        <v>51629</v>
      </c>
      <c r="B4074">
        <v>2281141</v>
      </c>
      <c r="C4074">
        <f t="shared" si="63"/>
        <v>4074</v>
      </c>
    </row>
    <row r="4075" spans="1:3">
      <c r="A4075" t="s">
        <v>50431</v>
      </c>
      <c r="B4075">
        <v>2281110</v>
      </c>
      <c r="C4075">
        <f t="shared" si="63"/>
        <v>4075</v>
      </c>
    </row>
    <row r="4076" spans="1:3">
      <c r="A4076" t="s">
        <v>54</v>
      </c>
      <c r="B4076">
        <v>2278580</v>
      </c>
      <c r="C4076">
        <f t="shared" si="63"/>
        <v>4076</v>
      </c>
    </row>
    <row r="4077" spans="1:3">
      <c r="A4077" t="s">
        <v>25671</v>
      </c>
      <c r="B4077">
        <v>2278412</v>
      </c>
      <c r="C4077">
        <f t="shared" si="63"/>
        <v>4077</v>
      </c>
    </row>
    <row r="4078" spans="1:3">
      <c r="A4078" t="s">
        <v>16723</v>
      </c>
      <c r="B4078">
        <v>2277787</v>
      </c>
      <c r="C4078">
        <f t="shared" si="63"/>
        <v>4078</v>
      </c>
    </row>
    <row r="4079" spans="1:3">
      <c r="A4079" t="s">
        <v>2657</v>
      </c>
      <c r="B4079">
        <v>2277398</v>
      </c>
      <c r="C4079">
        <f t="shared" si="63"/>
        <v>4079</v>
      </c>
    </row>
    <row r="4080" spans="1:3">
      <c r="A4080" t="s">
        <v>34033</v>
      </c>
      <c r="B4080">
        <v>2276843</v>
      </c>
      <c r="C4080">
        <f t="shared" si="63"/>
        <v>4080</v>
      </c>
    </row>
    <row r="4081" spans="1:3">
      <c r="A4081" t="s">
        <v>18498</v>
      </c>
      <c r="B4081">
        <v>2276207</v>
      </c>
      <c r="C4081">
        <f t="shared" si="63"/>
        <v>4081</v>
      </c>
    </row>
    <row r="4082" spans="1:3">
      <c r="A4082" t="s">
        <v>28768</v>
      </c>
      <c r="B4082">
        <v>2275557</v>
      </c>
      <c r="C4082">
        <f t="shared" si="63"/>
        <v>4082</v>
      </c>
    </row>
    <row r="4083" spans="1:3">
      <c r="A4083" t="s">
        <v>47287</v>
      </c>
      <c r="B4083">
        <v>2275209</v>
      </c>
      <c r="C4083">
        <f t="shared" si="63"/>
        <v>4083</v>
      </c>
    </row>
    <row r="4084" spans="1:3">
      <c r="A4084" t="s">
        <v>18559</v>
      </c>
      <c r="B4084">
        <v>2275149</v>
      </c>
      <c r="C4084">
        <f t="shared" si="63"/>
        <v>4084</v>
      </c>
    </row>
    <row r="4085" spans="1:3">
      <c r="A4085" t="s">
        <v>29185</v>
      </c>
      <c r="B4085">
        <v>2274845</v>
      </c>
      <c r="C4085">
        <f t="shared" si="63"/>
        <v>4085</v>
      </c>
    </row>
    <row r="4086" spans="1:3">
      <c r="A4086" t="s">
        <v>41288</v>
      </c>
      <c r="B4086">
        <v>2274315</v>
      </c>
      <c r="C4086">
        <f t="shared" si="63"/>
        <v>4086</v>
      </c>
    </row>
    <row r="4087" spans="1:3">
      <c r="A4087" t="s">
        <v>1408</v>
      </c>
      <c r="B4087">
        <v>2273192</v>
      </c>
      <c r="C4087">
        <f t="shared" si="63"/>
        <v>4087</v>
      </c>
    </row>
    <row r="4088" spans="1:3">
      <c r="A4088" t="s">
        <v>3810</v>
      </c>
      <c r="B4088">
        <v>2273089</v>
      </c>
      <c r="C4088">
        <f t="shared" si="63"/>
        <v>4088</v>
      </c>
    </row>
    <row r="4089" spans="1:3">
      <c r="A4089" t="s">
        <v>40150</v>
      </c>
      <c r="B4089">
        <v>2272040</v>
      </c>
      <c r="C4089">
        <f t="shared" si="63"/>
        <v>4089</v>
      </c>
    </row>
    <row r="4090" spans="1:3">
      <c r="A4090" t="s">
        <v>44031</v>
      </c>
      <c r="B4090">
        <v>2271797</v>
      </c>
      <c r="C4090">
        <f t="shared" si="63"/>
        <v>4090</v>
      </c>
    </row>
    <row r="4091" spans="1:3">
      <c r="A4091" t="s">
        <v>28722</v>
      </c>
      <c r="B4091">
        <v>2271736</v>
      </c>
      <c r="C4091">
        <f t="shared" si="63"/>
        <v>4091</v>
      </c>
    </row>
    <row r="4092" spans="1:3">
      <c r="A4092" t="s">
        <v>46670</v>
      </c>
      <c r="B4092">
        <v>2271020</v>
      </c>
      <c r="C4092">
        <f t="shared" si="63"/>
        <v>4092</v>
      </c>
    </row>
    <row r="4093" spans="1:3">
      <c r="A4093" t="s">
        <v>30212</v>
      </c>
      <c r="B4093">
        <v>2270649</v>
      </c>
      <c r="C4093">
        <f t="shared" si="63"/>
        <v>4093</v>
      </c>
    </row>
    <row r="4094" spans="1:3">
      <c r="A4094" t="s">
        <v>27236</v>
      </c>
      <c r="B4094">
        <v>2269711</v>
      </c>
      <c r="C4094">
        <f t="shared" si="63"/>
        <v>4094</v>
      </c>
    </row>
    <row r="4095" spans="1:3">
      <c r="A4095" t="s">
        <v>35930</v>
      </c>
      <c r="B4095">
        <v>2268131</v>
      </c>
      <c r="C4095">
        <f t="shared" si="63"/>
        <v>4095</v>
      </c>
    </row>
    <row r="4096" spans="1:3">
      <c r="A4096" t="s">
        <v>50679</v>
      </c>
      <c r="B4096">
        <v>2266831</v>
      </c>
      <c r="C4096">
        <f t="shared" si="63"/>
        <v>4096</v>
      </c>
    </row>
    <row r="4097" spans="1:3">
      <c r="A4097" t="s">
        <v>40806</v>
      </c>
      <c r="B4097">
        <v>2266662</v>
      </c>
      <c r="C4097">
        <f t="shared" si="63"/>
        <v>4097</v>
      </c>
    </row>
    <row r="4098" spans="1:3">
      <c r="A4098" t="s">
        <v>53077</v>
      </c>
      <c r="B4098">
        <v>2266181</v>
      </c>
      <c r="C4098">
        <f t="shared" ref="C4098:C4161" si="64">RANK(B4098,$B$1:$B$54594,0)</f>
        <v>4098</v>
      </c>
    </row>
    <row r="4099" spans="1:3">
      <c r="A4099" t="s">
        <v>3671</v>
      </c>
      <c r="B4099">
        <v>2265577</v>
      </c>
      <c r="C4099">
        <f t="shared" si="64"/>
        <v>4099</v>
      </c>
    </row>
    <row r="4100" spans="1:3">
      <c r="A4100" t="s">
        <v>9949</v>
      </c>
      <c r="B4100">
        <v>2264851</v>
      </c>
      <c r="C4100">
        <f t="shared" si="64"/>
        <v>4100</v>
      </c>
    </row>
    <row r="4101" spans="1:3">
      <c r="A4101" t="s">
        <v>20172</v>
      </c>
      <c r="B4101">
        <v>2264778</v>
      </c>
      <c r="C4101">
        <f t="shared" si="64"/>
        <v>4101</v>
      </c>
    </row>
    <row r="4102" spans="1:3">
      <c r="A4102" t="s">
        <v>23442</v>
      </c>
      <c r="B4102">
        <v>2264599</v>
      </c>
      <c r="C4102">
        <f t="shared" si="64"/>
        <v>4102</v>
      </c>
    </row>
    <row r="4103" spans="1:3">
      <c r="A4103" t="s">
        <v>17797</v>
      </c>
      <c r="B4103">
        <v>2264099</v>
      </c>
      <c r="C4103">
        <f t="shared" si="64"/>
        <v>4103</v>
      </c>
    </row>
    <row r="4104" spans="1:3">
      <c r="A4104" t="s">
        <v>29051</v>
      </c>
      <c r="B4104">
        <v>2263874</v>
      </c>
      <c r="C4104">
        <f t="shared" si="64"/>
        <v>4104</v>
      </c>
    </row>
    <row r="4105" spans="1:3">
      <c r="A4105" t="s">
        <v>15237</v>
      </c>
      <c r="B4105">
        <v>2263844</v>
      </c>
      <c r="C4105">
        <f t="shared" si="64"/>
        <v>4105</v>
      </c>
    </row>
    <row r="4106" spans="1:3">
      <c r="A4106" t="s">
        <v>32578</v>
      </c>
      <c r="B4106">
        <v>2263644</v>
      </c>
      <c r="C4106">
        <f t="shared" si="64"/>
        <v>4106</v>
      </c>
    </row>
    <row r="4107" spans="1:3">
      <c r="A4107" t="s">
        <v>18232</v>
      </c>
      <c r="B4107">
        <v>2261897</v>
      </c>
      <c r="C4107">
        <f t="shared" si="64"/>
        <v>4107</v>
      </c>
    </row>
    <row r="4108" spans="1:3">
      <c r="A4108" t="s">
        <v>28572</v>
      </c>
      <c r="B4108">
        <v>2259834</v>
      </c>
      <c r="C4108">
        <f t="shared" si="64"/>
        <v>4108</v>
      </c>
    </row>
    <row r="4109" spans="1:3">
      <c r="A4109" t="s">
        <v>13585</v>
      </c>
      <c r="B4109">
        <v>2259577</v>
      </c>
      <c r="C4109">
        <f t="shared" si="64"/>
        <v>4109</v>
      </c>
    </row>
    <row r="4110" spans="1:3">
      <c r="A4110" t="s">
        <v>32223</v>
      </c>
      <c r="B4110">
        <v>2259397</v>
      </c>
      <c r="C4110">
        <f t="shared" si="64"/>
        <v>4110</v>
      </c>
    </row>
    <row r="4111" spans="1:3">
      <c r="A4111" t="s">
        <v>52814</v>
      </c>
      <c r="B4111">
        <v>2258433</v>
      </c>
      <c r="C4111">
        <f t="shared" si="64"/>
        <v>4111</v>
      </c>
    </row>
    <row r="4112" spans="1:3">
      <c r="A4112" t="s">
        <v>46243</v>
      </c>
      <c r="B4112">
        <v>2258264</v>
      </c>
      <c r="C4112">
        <f t="shared" si="64"/>
        <v>4112</v>
      </c>
    </row>
    <row r="4113" spans="1:3">
      <c r="A4113" t="s">
        <v>53074</v>
      </c>
      <c r="B4113">
        <v>2257721</v>
      </c>
      <c r="C4113">
        <f t="shared" si="64"/>
        <v>4113</v>
      </c>
    </row>
    <row r="4114" spans="1:3">
      <c r="A4114" t="s">
        <v>21804</v>
      </c>
      <c r="B4114">
        <v>2257716</v>
      </c>
      <c r="C4114">
        <f t="shared" si="64"/>
        <v>4114</v>
      </c>
    </row>
    <row r="4115" spans="1:3">
      <c r="A4115" t="s">
        <v>50555</v>
      </c>
      <c r="B4115">
        <v>2256798</v>
      </c>
      <c r="C4115">
        <f t="shared" si="64"/>
        <v>4115</v>
      </c>
    </row>
    <row r="4116" spans="1:3">
      <c r="A4116" t="s">
        <v>29072</v>
      </c>
      <c r="B4116">
        <v>2254707</v>
      </c>
      <c r="C4116">
        <f t="shared" si="64"/>
        <v>4116</v>
      </c>
    </row>
    <row r="4117" spans="1:3">
      <c r="A4117" t="s">
        <v>25508</v>
      </c>
      <c r="B4117">
        <v>2254599</v>
      </c>
      <c r="C4117">
        <f t="shared" si="64"/>
        <v>4117</v>
      </c>
    </row>
    <row r="4118" spans="1:3">
      <c r="A4118" t="s">
        <v>51325</v>
      </c>
      <c r="B4118">
        <v>2253700</v>
      </c>
      <c r="C4118">
        <f t="shared" si="64"/>
        <v>4118</v>
      </c>
    </row>
    <row r="4119" spans="1:3">
      <c r="A4119" t="s">
        <v>7778</v>
      </c>
      <c r="B4119">
        <v>2253435</v>
      </c>
      <c r="C4119">
        <f t="shared" si="64"/>
        <v>4119</v>
      </c>
    </row>
    <row r="4120" spans="1:3">
      <c r="A4120" t="s">
        <v>51243</v>
      </c>
      <c r="B4120">
        <v>2253434</v>
      </c>
      <c r="C4120">
        <f t="shared" si="64"/>
        <v>4120</v>
      </c>
    </row>
    <row r="4121" spans="1:3">
      <c r="A4121" t="s">
        <v>44456</v>
      </c>
      <c r="B4121">
        <v>2250752</v>
      </c>
      <c r="C4121">
        <f t="shared" si="64"/>
        <v>4121</v>
      </c>
    </row>
    <row r="4122" spans="1:3">
      <c r="A4122" t="s">
        <v>39251</v>
      </c>
      <c r="B4122">
        <v>2249176</v>
      </c>
      <c r="C4122">
        <f t="shared" si="64"/>
        <v>4122</v>
      </c>
    </row>
    <row r="4123" spans="1:3">
      <c r="A4123" t="s">
        <v>24148</v>
      </c>
      <c r="B4123">
        <v>2248083</v>
      </c>
      <c r="C4123">
        <f t="shared" si="64"/>
        <v>4123</v>
      </c>
    </row>
    <row r="4124" spans="1:3">
      <c r="A4124" t="s">
        <v>23098</v>
      </c>
      <c r="B4124">
        <v>2247947</v>
      </c>
      <c r="C4124">
        <f t="shared" si="64"/>
        <v>4124</v>
      </c>
    </row>
    <row r="4125" spans="1:3">
      <c r="A4125" t="s">
        <v>21938</v>
      </c>
      <c r="B4125">
        <v>2246662</v>
      </c>
      <c r="C4125">
        <f t="shared" si="64"/>
        <v>4125</v>
      </c>
    </row>
    <row r="4126" spans="1:3">
      <c r="A4126" t="s">
        <v>33355</v>
      </c>
      <c r="B4126">
        <v>2246071</v>
      </c>
      <c r="C4126">
        <f t="shared" si="64"/>
        <v>4126</v>
      </c>
    </row>
    <row r="4127" spans="1:3">
      <c r="A4127" t="s">
        <v>881</v>
      </c>
      <c r="B4127">
        <v>2245871</v>
      </c>
      <c r="C4127">
        <f t="shared" si="64"/>
        <v>4127</v>
      </c>
    </row>
    <row r="4128" spans="1:3">
      <c r="A4128" t="s">
        <v>39107</v>
      </c>
      <c r="B4128">
        <v>2245231</v>
      </c>
      <c r="C4128">
        <f t="shared" si="64"/>
        <v>4128</v>
      </c>
    </row>
    <row r="4129" spans="1:3">
      <c r="A4129" t="s">
        <v>37441</v>
      </c>
      <c r="B4129">
        <v>2245195</v>
      </c>
      <c r="C4129">
        <f t="shared" si="64"/>
        <v>4129</v>
      </c>
    </row>
    <row r="4130" spans="1:3">
      <c r="A4130" t="s">
        <v>24357</v>
      </c>
      <c r="B4130">
        <v>2244485</v>
      </c>
      <c r="C4130">
        <f t="shared" si="64"/>
        <v>4130</v>
      </c>
    </row>
    <row r="4131" spans="1:3">
      <c r="A4131" t="s">
        <v>8155</v>
      </c>
      <c r="B4131">
        <v>2244464</v>
      </c>
      <c r="C4131">
        <f t="shared" si="64"/>
        <v>4131</v>
      </c>
    </row>
    <row r="4132" spans="1:3">
      <c r="A4132" t="s">
        <v>35346</v>
      </c>
      <c r="B4132">
        <v>2243989</v>
      </c>
      <c r="C4132">
        <f t="shared" si="64"/>
        <v>4132</v>
      </c>
    </row>
    <row r="4133" spans="1:3">
      <c r="A4133" t="s">
        <v>41186</v>
      </c>
      <c r="B4133">
        <v>2243960</v>
      </c>
      <c r="C4133">
        <f t="shared" si="64"/>
        <v>4133</v>
      </c>
    </row>
    <row r="4134" spans="1:3">
      <c r="A4134" t="s">
        <v>16882</v>
      </c>
      <c r="B4134">
        <v>2240583</v>
      </c>
      <c r="C4134">
        <f t="shared" si="64"/>
        <v>4134</v>
      </c>
    </row>
    <row r="4135" spans="1:3">
      <c r="A4135" t="s">
        <v>2656</v>
      </c>
      <c r="B4135">
        <v>2238982</v>
      </c>
      <c r="C4135">
        <f t="shared" si="64"/>
        <v>4135</v>
      </c>
    </row>
    <row r="4136" spans="1:3">
      <c r="A4136" t="s">
        <v>9391</v>
      </c>
      <c r="B4136">
        <v>2237669</v>
      </c>
      <c r="C4136">
        <f t="shared" si="64"/>
        <v>4136</v>
      </c>
    </row>
    <row r="4137" spans="1:3">
      <c r="A4137" t="s">
        <v>8687</v>
      </c>
      <c r="B4137">
        <v>2237409</v>
      </c>
      <c r="C4137">
        <f t="shared" si="64"/>
        <v>4137</v>
      </c>
    </row>
    <row r="4138" spans="1:3">
      <c r="A4138" t="s">
        <v>24250</v>
      </c>
      <c r="B4138">
        <v>2236848</v>
      </c>
      <c r="C4138">
        <f t="shared" si="64"/>
        <v>4138</v>
      </c>
    </row>
    <row r="4139" spans="1:3">
      <c r="A4139" t="s">
        <v>30430</v>
      </c>
      <c r="B4139">
        <v>2236519</v>
      </c>
      <c r="C4139">
        <f t="shared" si="64"/>
        <v>4139</v>
      </c>
    </row>
    <row r="4140" spans="1:3">
      <c r="A4140" t="s">
        <v>54041</v>
      </c>
      <c r="B4140">
        <v>2234858</v>
      </c>
      <c r="C4140">
        <f t="shared" si="64"/>
        <v>4140</v>
      </c>
    </row>
    <row r="4141" spans="1:3">
      <c r="A4141" t="s">
        <v>29826</v>
      </c>
      <c r="B4141">
        <v>2234492</v>
      </c>
      <c r="C4141">
        <f t="shared" si="64"/>
        <v>4141</v>
      </c>
    </row>
    <row r="4142" spans="1:3">
      <c r="A4142" t="s">
        <v>28025</v>
      </c>
      <c r="B4142">
        <v>2234249</v>
      </c>
      <c r="C4142">
        <f t="shared" si="64"/>
        <v>4142</v>
      </c>
    </row>
    <row r="4143" spans="1:3">
      <c r="A4143" t="s">
        <v>15663</v>
      </c>
      <c r="B4143">
        <v>2234231</v>
      </c>
      <c r="C4143">
        <f t="shared" si="64"/>
        <v>4143</v>
      </c>
    </row>
    <row r="4144" spans="1:3">
      <c r="A4144" t="s">
        <v>8604</v>
      </c>
      <c r="B4144">
        <v>2233209</v>
      </c>
      <c r="C4144">
        <f t="shared" si="64"/>
        <v>4144</v>
      </c>
    </row>
    <row r="4145" spans="1:3">
      <c r="A4145" t="s">
        <v>28767</v>
      </c>
      <c r="B4145">
        <v>2233131</v>
      </c>
      <c r="C4145">
        <f t="shared" si="64"/>
        <v>4145</v>
      </c>
    </row>
    <row r="4146" spans="1:3">
      <c r="A4146" t="s">
        <v>21578</v>
      </c>
      <c r="B4146">
        <v>2232802</v>
      </c>
      <c r="C4146">
        <f t="shared" si="64"/>
        <v>4146</v>
      </c>
    </row>
    <row r="4147" spans="1:3">
      <c r="A4147" t="s">
        <v>54326</v>
      </c>
      <c r="B4147">
        <v>2232736</v>
      </c>
      <c r="C4147">
        <f t="shared" si="64"/>
        <v>4147</v>
      </c>
    </row>
    <row r="4148" spans="1:3">
      <c r="A4148" t="s">
        <v>6949</v>
      </c>
      <c r="B4148">
        <v>2229712</v>
      </c>
      <c r="C4148">
        <f t="shared" si="64"/>
        <v>4148</v>
      </c>
    </row>
    <row r="4149" spans="1:3">
      <c r="A4149" t="s">
        <v>23488</v>
      </c>
      <c r="B4149">
        <v>2229647</v>
      </c>
      <c r="C4149">
        <f t="shared" si="64"/>
        <v>4149</v>
      </c>
    </row>
    <row r="4150" spans="1:3">
      <c r="A4150" t="s">
        <v>3259</v>
      </c>
      <c r="B4150">
        <v>2229433</v>
      </c>
      <c r="C4150">
        <f t="shared" si="64"/>
        <v>4150</v>
      </c>
    </row>
    <row r="4151" spans="1:3">
      <c r="A4151" t="s">
        <v>24520</v>
      </c>
      <c r="B4151">
        <v>2229077</v>
      </c>
      <c r="C4151">
        <f t="shared" si="64"/>
        <v>4151</v>
      </c>
    </row>
    <row r="4152" spans="1:3">
      <c r="A4152" t="s">
        <v>37874</v>
      </c>
      <c r="B4152">
        <v>2227808</v>
      </c>
      <c r="C4152">
        <f t="shared" si="64"/>
        <v>4152</v>
      </c>
    </row>
    <row r="4153" spans="1:3">
      <c r="A4153" t="s">
        <v>19605</v>
      </c>
      <c r="B4153">
        <v>2227778</v>
      </c>
      <c r="C4153">
        <f t="shared" si="64"/>
        <v>4153</v>
      </c>
    </row>
    <row r="4154" spans="1:3">
      <c r="A4154" t="s">
        <v>31293</v>
      </c>
      <c r="B4154">
        <v>2227729</v>
      </c>
      <c r="C4154">
        <f t="shared" si="64"/>
        <v>4154</v>
      </c>
    </row>
    <row r="4155" spans="1:3">
      <c r="A4155" t="s">
        <v>27354</v>
      </c>
      <c r="B4155">
        <v>2227645</v>
      </c>
      <c r="C4155">
        <f t="shared" si="64"/>
        <v>4155</v>
      </c>
    </row>
    <row r="4156" spans="1:3">
      <c r="A4156" t="s">
        <v>5396</v>
      </c>
      <c r="B4156">
        <v>2227180</v>
      </c>
      <c r="C4156">
        <f t="shared" si="64"/>
        <v>4156</v>
      </c>
    </row>
    <row r="4157" spans="1:3">
      <c r="A4157" t="s">
        <v>39740</v>
      </c>
      <c r="B4157">
        <v>2227137</v>
      </c>
      <c r="C4157">
        <f t="shared" si="64"/>
        <v>4157</v>
      </c>
    </row>
    <row r="4158" spans="1:3">
      <c r="A4158" t="s">
        <v>28573</v>
      </c>
      <c r="B4158">
        <v>2227063</v>
      </c>
      <c r="C4158">
        <f t="shared" si="64"/>
        <v>4158</v>
      </c>
    </row>
    <row r="4159" spans="1:3">
      <c r="A4159" t="s">
        <v>23726</v>
      </c>
      <c r="B4159">
        <v>2226990</v>
      </c>
      <c r="C4159">
        <f t="shared" si="64"/>
        <v>4159</v>
      </c>
    </row>
    <row r="4160" spans="1:3">
      <c r="A4160" t="s">
        <v>24001</v>
      </c>
      <c r="B4160">
        <v>2226512</v>
      </c>
      <c r="C4160">
        <f t="shared" si="64"/>
        <v>4160</v>
      </c>
    </row>
    <row r="4161" spans="1:3">
      <c r="A4161" t="s">
        <v>10740</v>
      </c>
      <c r="B4161">
        <v>2225757</v>
      </c>
      <c r="C4161">
        <f t="shared" si="64"/>
        <v>4161</v>
      </c>
    </row>
    <row r="4162" spans="1:3">
      <c r="A4162" t="s">
        <v>11722</v>
      </c>
      <c r="B4162">
        <v>2225568</v>
      </c>
      <c r="C4162">
        <f t="shared" ref="C4162:C4225" si="65">RANK(B4162,$B$1:$B$54594,0)</f>
        <v>4162</v>
      </c>
    </row>
    <row r="4163" spans="1:3">
      <c r="A4163" t="s">
        <v>12428</v>
      </c>
      <c r="B4163">
        <v>2225506</v>
      </c>
      <c r="C4163">
        <f t="shared" si="65"/>
        <v>4163</v>
      </c>
    </row>
    <row r="4164" spans="1:3">
      <c r="A4164" t="s">
        <v>32269</v>
      </c>
      <c r="B4164">
        <v>2224083</v>
      </c>
      <c r="C4164">
        <f t="shared" si="65"/>
        <v>4164</v>
      </c>
    </row>
    <row r="4165" spans="1:3">
      <c r="A4165" t="s">
        <v>26087</v>
      </c>
      <c r="B4165">
        <v>2223745</v>
      </c>
      <c r="C4165">
        <f t="shared" si="65"/>
        <v>4165</v>
      </c>
    </row>
    <row r="4166" spans="1:3">
      <c r="A4166" t="s">
        <v>2064</v>
      </c>
      <c r="B4166">
        <v>2223021</v>
      </c>
      <c r="C4166">
        <f t="shared" si="65"/>
        <v>4166</v>
      </c>
    </row>
    <row r="4167" spans="1:3">
      <c r="A4167" t="s">
        <v>44500</v>
      </c>
      <c r="B4167">
        <v>2222862</v>
      </c>
      <c r="C4167">
        <f t="shared" si="65"/>
        <v>4167</v>
      </c>
    </row>
    <row r="4168" spans="1:3">
      <c r="A4168" t="s">
        <v>3551</v>
      </c>
      <c r="B4168">
        <v>2222507</v>
      </c>
      <c r="C4168">
        <f t="shared" si="65"/>
        <v>4168</v>
      </c>
    </row>
    <row r="4169" spans="1:3">
      <c r="A4169" t="s">
        <v>16887</v>
      </c>
      <c r="B4169">
        <v>2220692</v>
      </c>
      <c r="C4169">
        <f t="shared" si="65"/>
        <v>4169</v>
      </c>
    </row>
    <row r="4170" spans="1:3">
      <c r="A4170" t="s">
        <v>42218</v>
      </c>
      <c r="B4170">
        <v>2219426</v>
      </c>
      <c r="C4170">
        <f t="shared" si="65"/>
        <v>4170</v>
      </c>
    </row>
    <row r="4171" spans="1:3">
      <c r="A4171" t="s">
        <v>4959</v>
      </c>
      <c r="B4171">
        <v>2218633</v>
      </c>
      <c r="C4171">
        <f t="shared" si="65"/>
        <v>4171</v>
      </c>
    </row>
    <row r="4172" spans="1:3">
      <c r="A4172" t="s">
        <v>1326</v>
      </c>
      <c r="B4172">
        <v>2217641</v>
      </c>
      <c r="C4172">
        <f t="shared" si="65"/>
        <v>4172</v>
      </c>
    </row>
    <row r="4173" spans="1:3">
      <c r="A4173" t="s">
        <v>29472</v>
      </c>
      <c r="B4173">
        <v>2217231</v>
      </c>
      <c r="C4173">
        <f t="shared" si="65"/>
        <v>4173</v>
      </c>
    </row>
    <row r="4174" spans="1:3">
      <c r="A4174" t="s">
        <v>12962</v>
      </c>
      <c r="B4174">
        <v>2217045</v>
      </c>
      <c r="C4174">
        <f t="shared" si="65"/>
        <v>4174</v>
      </c>
    </row>
    <row r="4175" spans="1:3">
      <c r="A4175" t="s">
        <v>24009</v>
      </c>
      <c r="B4175">
        <v>2217039</v>
      </c>
      <c r="C4175">
        <f t="shared" si="65"/>
        <v>4175</v>
      </c>
    </row>
    <row r="4176" spans="1:3">
      <c r="A4176" t="s">
        <v>53814</v>
      </c>
      <c r="B4176">
        <v>2216014</v>
      </c>
      <c r="C4176">
        <f t="shared" si="65"/>
        <v>4176</v>
      </c>
    </row>
    <row r="4177" spans="1:3">
      <c r="A4177" t="s">
        <v>1658</v>
      </c>
      <c r="B4177">
        <v>2215185</v>
      </c>
      <c r="C4177">
        <f t="shared" si="65"/>
        <v>4177</v>
      </c>
    </row>
    <row r="4178" spans="1:3">
      <c r="A4178" t="s">
        <v>29967</v>
      </c>
      <c r="B4178">
        <v>2214469</v>
      </c>
      <c r="C4178">
        <f t="shared" si="65"/>
        <v>4178</v>
      </c>
    </row>
    <row r="4179" spans="1:3">
      <c r="A4179" t="s">
        <v>2407</v>
      </c>
      <c r="B4179">
        <v>2214363</v>
      </c>
      <c r="C4179">
        <f t="shared" si="65"/>
        <v>4179</v>
      </c>
    </row>
    <row r="4180" spans="1:3">
      <c r="A4180" t="s">
        <v>46901</v>
      </c>
      <c r="B4180">
        <v>2212664</v>
      </c>
      <c r="C4180">
        <f t="shared" si="65"/>
        <v>4180</v>
      </c>
    </row>
    <row r="4181" spans="1:3">
      <c r="A4181" t="s">
        <v>41779</v>
      </c>
      <c r="B4181">
        <v>2212122</v>
      </c>
      <c r="C4181">
        <f t="shared" si="65"/>
        <v>4181</v>
      </c>
    </row>
    <row r="4182" spans="1:3">
      <c r="A4182" t="s">
        <v>17180</v>
      </c>
      <c r="B4182">
        <v>2211858</v>
      </c>
      <c r="C4182">
        <f t="shared" si="65"/>
        <v>4182</v>
      </c>
    </row>
    <row r="4183" spans="1:3">
      <c r="A4183" t="s">
        <v>53133</v>
      </c>
      <c r="B4183">
        <v>2211145</v>
      </c>
      <c r="C4183">
        <f t="shared" si="65"/>
        <v>4183</v>
      </c>
    </row>
    <row r="4184" spans="1:3">
      <c r="A4184" t="s">
        <v>21682</v>
      </c>
      <c r="B4184">
        <v>2209389</v>
      </c>
      <c r="C4184">
        <f t="shared" si="65"/>
        <v>4184</v>
      </c>
    </row>
    <row r="4185" spans="1:3">
      <c r="A4185" t="s">
        <v>23462</v>
      </c>
      <c r="B4185">
        <v>2209120</v>
      </c>
      <c r="C4185">
        <f t="shared" si="65"/>
        <v>4185</v>
      </c>
    </row>
    <row r="4186" spans="1:3">
      <c r="A4186" t="s">
        <v>15622</v>
      </c>
      <c r="B4186">
        <v>2208469</v>
      </c>
      <c r="C4186">
        <f t="shared" si="65"/>
        <v>4186</v>
      </c>
    </row>
    <row r="4187" spans="1:3">
      <c r="A4187" t="s">
        <v>51163</v>
      </c>
      <c r="B4187">
        <v>2207917</v>
      </c>
      <c r="C4187">
        <f t="shared" si="65"/>
        <v>4187</v>
      </c>
    </row>
    <row r="4188" spans="1:3">
      <c r="A4188" t="s">
        <v>16285</v>
      </c>
      <c r="B4188">
        <v>2207090</v>
      </c>
      <c r="C4188">
        <f t="shared" si="65"/>
        <v>4188</v>
      </c>
    </row>
    <row r="4189" spans="1:3">
      <c r="A4189" t="s">
        <v>28209</v>
      </c>
      <c r="B4189">
        <v>2206988</v>
      </c>
      <c r="C4189">
        <f t="shared" si="65"/>
        <v>4189</v>
      </c>
    </row>
    <row r="4190" spans="1:3">
      <c r="A4190" t="s">
        <v>20357</v>
      </c>
      <c r="B4190">
        <v>2204923</v>
      </c>
      <c r="C4190">
        <f t="shared" si="65"/>
        <v>4190</v>
      </c>
    </row>
    <row r="4191" spans="1:3">
      <c r="A4191" t="s">
        <v>22114</v>
      </c>
      <c r="B4191">
        <v>2204882</v>
      </c>
      <c r="C4191">
        <f t="shared" si="65"/>
        <v>4191</v>
      </c>
    </row>
    <row r="4192" spans="1:3">
      <c r="A4192" t="s">
        <v>41151</v>
      </c>
      <c r="B4192">
        <v>2204701</v>
      </c>
      <c r="C4192">
        <f t="shared" si="65"/>
        <v>4192</v>
      </c>
    </row>
    <row r="4193" spans="1:3">
      <c r="A4193" t="s">
        <v>33950</v>
      </c>
      <c r="B4193">
        <v>2203590</v>
      </c>
      <c r="C4193">
        <f t="shared" si="65"/>
        <v>4193</v>
      </c>
    </row>
    <row r="4194" spans="1:3">
      <c r="A4194" t="s">
        <v>36582</v>
      </c>
      <c r="B4194">
        <v>2203502</v>
      </c>
      <c r="C4194">
        <f t="shared" si="65"/>
        <v>4194</v>
      </c>
    </row>
    <row r="4195" spans="1:3">
      <c r="A4195" t="s">
        <v>24882</v>
      </c>
      <c r="B4195">
        <v>2202634</v>
      </c>
      <c r="C4195">
        <f t="shared" si="65"/>
        <v>4195</v>
      </c>
    </row>
    <row r="4196" spans="1:3">
      <c r="A4196" t="s">
        <v>32029</v>
      </c>
      <c r="B4196">
        <v>2201998</v>
      </c>
      <c r="C4196">
        <f t="shared" si="65"/>
        <v>4196</v>
      </c>
    </row>
    <row r="4197" spans="1:3">
      <c r="A4197" t="s">
        <v>6714</v>
      </c>
      <c r="B4197">
        <v>2201172</v>
      </c>
      <c r="C4197">
        <f t="shared" si="65"/>
        <v>4197</v>
      </c>
    </row>
    <row r="4198" spans="1:3">
      <c r="A4198" t="s">
        <v>6915</v>
      </c>
      <c r="B4198">
        <v>2200389</v>
      </c>
      <c r="C4198">
        <f t="shared" si="65"/>
        <v>4198</v>
      </c>
    </row>
    <row r="4199" spans="1:3">
      <c r="A4199" t="s">
        <v>49025</v>
      </c>
      <c r="B4199">
        <v>2199248</v>
      </c>
      <c r="C4199">
        <f t="shared" si="65"/>
        <v>4199</v>
      </c>
    </row>
    <row r="4200" spans="1:3">
      <c r="A4200" t="s">
        <v>42215</v>
      </c>
      <c r="B4200">
        <v>2198605</v>
      </c>
      <c r="C4200">
        <f t="shared" si="65"/>
        <v>4200</v>
      </c>
    </row>
    <row r="4201" spans="1:3">
      <c r="A4201" t="s">
        <v>38774</v>
      </c>
      <c r="B4201">
        <v>2198577</v>
      </c>
      <c r="C4201">
        <f t="shared" si="65"/>
        <v>4201</v>
      </c>
    </row>
    <row r="4202" spans="1:3">
      <c r="A4202" t="s">
        <v>45748</v>
      </c>
      <c r="B4202">
        <v>2198311</v>
      </c>
      <c r="C4202">
        <f t="shared" si="65"/>
        <v>4202</v>
      </c>
    </row>
    <row r="4203" spans="1:3">
      <c r="A4203" t="s">
        <v>14726</v>
      </c>
      <c r="B4203">
        <v>2198082</v>
      </c>
      <c r="C4203">
        <f t="shared" si="65"/>
        <v>4203</v>
      </c>
    </row>
    <row r="4204" spans="1:3">
      <c r="A4204" t="s">
        <v>21541</v>
      </c>
      <c r="B4204">
        <v>2197885</v>
      </c>
      <c r="C4204">
        <f t="shared" si="65"/>
        <v>4204</v>
      </c>
    </row>
    <row r="4205" spans="1:3">
      <c r="A4205" t="s">
        <v>403</v>
      </c>
      <c r="B4205">
        <v>2197529</v>
      </c>
      <c r="C4205">
        <f t="shared" si="65"/>
        <v>4205</v>
      </c>
    </row>
    <row r="4206" spans="1:3">
      <c r="A4206" t="s">
        <v>23752</v>
      </c>
      <c r="B4206">
        <v>2196992</v>
      </c>
      <c r="C4206">
        <f t="shared" si="65"/>
        <v>4206</v>
      </c>
    </row>
    <row r="4207" spans="1:3">
      <c r="A4207" t="s">
        <v>44856</v>
      </c>
      <c r="B4207">
        <v>2196543</v>
      </c>
      <c r="C4207">
        <f t="shared" si="65"/>
        <v>4207</v>
      </c>
    </row>
    <row r="4208" spans="1:3">
      <c r="A4208" t="s">
        <v>21484</v>
      </c>
      <c r="B4208">
        <v>2196382</v>
      </c>
      <c r="C4208">
        <f t="shared" si="65"/>
        <v>4208</v>
      </c>
    </row>
    <row r="4209" spans="1:3">
      <c r="A4209" t="s">
        <v>22011</v>
      </c>
      <c r="B4209">
        <v>2196367</v>
      </c>
      <c r="C4209">
        <f t="shared" si="65"/>
        <v>4209</v>
      </c>
    </row>
    <row r="4210" spans="1:3">
      <c r="A4210" t="s">
        <v>16096</v>
      </c>
      <c r="B4210">
        <v>2196286</v>
      </c>
      <c r="C4210">
        <f t="shared" si="65"/>
        <v>4210</v>
      </c>
    </row>
    <row r="4211" spans="1:3">
      <c r="A4211" t="s">
        <v>24312</v>
      </c>
      <c r="B4211">
        <v>2196181</v>
      </c>
      <c r="C4211">
        <f t="shared" si="65"/>
        <v>4211</v>
      </c>
    </row>
    <row r="4212" spans="1:3">
      <c r="A4212" t="s">
        <v>15863</v>
      </c>
      <c r="B4212">
        <v>2194887</v>
      </c>
      <c r="C4212">
        <f t="shared" si="65"/>
        <v>4212</v>
      </c>
    </row>
    <row r="4213" spans="1:3">
      <c r="A4213" t="s">
        <v>53591</v>
      </c>
      <c r="B4213">
        <v>2194760</v>
      </c>
      <c r="C4213">
        <f t="shared" si="65"/>
        <v>4213</v>
      </c>
    </row>
    <row r="4214" spans="1:3">
      <c r="A4214" t="s">
        <v>38577</v>
      </c>
      <c r="B4214">
        <v>2194587</v>
      </c>
      <c r="C4214">
        <f t="shared" si="65"/>
        <v>4214</v>
      </c>
    </row>
    <row r="4215" spans="1:3">
      <c r="A4215" t="s">
        <v>40321</v>
      </c>
      <c r="B4215">
        <v>2193943</v>
      </c>
      <c r="C4215">
        <f t="shared" si="65"/>
        <v>4215</v>
      </c>
    </row>
    <row r="4216" spans="1:3">
      <c r="A4216" t="s">
        <v>36484</v>
      </c>
      <c r="B4216">
        <v>2193009</v>
      </c>
      <c r="C4216">
        <f t="shared" si="65"/>
        <v>4216</v>
      </c>
    </row>
    <row r="4217" spans="1:3">
      <c r="A4217" t="s">
        <v>9529</v>
      </c>
      <c r="B4217">
        <v>2191861</v>
      </c>
      <c r="C4217">
        <f t="shared" si="65"/>
        <v>4217</v>
      </c>
    </row>
    <row r="4218" spans="1:3">
      <c r="A4218" t="s">
        <v>24022</v>
      </c>
      <c r="B4218">
        <v>2190900</v>
      </c>
      <c r="C4218">
        <f t="shared" si="65"/>
        <v>4218</v>
      </c>
    </row>
    <row r="4219" spans="1:3">
      <c r="A4219" t="s">
        <v>5159</v>
      </c>
      <c r="B4219">
        <v>2190380</v>
      </c>
      <c r="C4219">
        <f t="shared" si="65"/>
        <v>4219</v>
      </c>
    </row>
    <row r="4220" spans="1:3">
      <c r="A4220" t="s">
        <v>18144</v>
      </c>
      <c r="B4220">
        <v>2189737</v>
      </c>
      <c r="C4220">
        <f t="shared" si="65"/>
        <v>4220</v>
      </c>
    </row>
    <row r="4221" spans="1:3">
      <c r="A4221" t="s">
        <v>16691</v>
      </c>
      <c r="B4221">
        <v>2189610</v>
      </c>
      <c r="C4221">
        <f t="shared" si="65"/>
        <v>4221</v>
      </c>
    </row>
    <row r="4222" spans="1:3">
      <c r="A4222" t="s">
        <v>32302</v>
      </c>
      <c r="B4222">
        <v>2189382</v>
      </c>
      <c r="C4222">
        <f t="shared" si="65"/>
        <v>4222</v>
      </c>
    </row>
    <row r="4223" spans="1:3">
      <c r="A4223" t="s">
        <v>10418</v>
      </c>
      <c r="B4223">
        <v>2189094</v>
      </c>
      <c r="C4223">
        <f t="shared" si="65"/>
        <v>4223</v>
      </c>
    </row>
    <row r="4224" spans="1:3">
      <c r="A4224" t="s">
        <v>40898</v>
      </c>
      <c r="B4224">
        <v>2188956</v>
      </c>
      <c r="C4224">
        <f t="shared" si="65"/>
        <v>4224</v>
      </c>
    </row>
    <row r="4225" spans="1:3">
      <c r="A4225" t="s">
        <v>13829</v>
      </c>
      <c r="B4225">
        <v>2188315</v>
      </c>
      <c r="C4225">
        <f t="shared" si="65"/>
        <v>4225</v>
      </c>
    </row>
    <row r="4226" spans="1:3">
      <c r="A4226" t="s">
        <v>26770</v>
      </c>
      <c r="B4226">
        <v>2187920</v>
      </c>
      <c r="C4226">
        <f t="shared" ref="C4226:C4289" si="66">RANK(B4226,$B$1:$B$54594,0)</f>
        <v>4226</v>
      </c>
    </row>
    <row r="4227" spans="1:3">
      <c r="A4227" t="s">
        <v>54180</v>
      </c>
      <c r="B4227">
        <v>2184497</v>
      </c>
      <c r="C4227">
        <f t="shared" si="66"/>
        <v>4227</v>
      </c>
    </row>
    <row r="4228" spans="1:3">
      <c r="A4228" t="s">
        <v>41739</v>
      </c>
      <c r="B4228">
        <v>2184143</v>
      </c>
      <c r="C4228">
        <f t="shared" si="66"/>
        <v>4228</v>
      </c>
    </row>
    <row r="4229" spans="1:3">
      <c r="A4229" t="s">
        <v>37932</v>
      </c>
      <c r="B4229">
        <v>2184015</v>
      </c>
      <c r="C4229">
        <f t="shared" si="66"/>
        <v>4229</v>
      </c>
    </row>
    <row r="4230" spans="1:3">
      <c r="A4230" t="s">
        <v>10385</v>
      </c>
      <c r="B4230">
        <v>2183529</v>
      </c>
      <c r="C4230">
        <f t="shared" si="66"/>
        <v>4230</v>
      </c>
    </row>
    <row r="4231" spans="1:3">
      <c r="A4231" t="s">
        <v>15183</v>
      </c>
      <c r="B4231">
        <v>2183488</v>
      </c>
      <c r="C4231">
        <f t="shared" si="66"/>
        <v>4231</v>
      </c>
    </row>
    <row r="4232" spans="1:3">
      <c r="A4232" t="s">
        <v>39363</v>
      </c>
      <c r="B4232">
        <v>2182898</v>
      </c>
      <c r="C4232">
        <f t="shared" si="66"/>
        <v>4232</v>
      </c>
    </row>
    <row r="4233" spans="1:3">
      <c r="A4233" t="s">
        <v>19569</v>
      </c>
      <c r="B4233">
        <v>2181181</v>
      </c>
      <c r="C4233">
        <f t="shared" si="66"/>
        <v>4233</v>
      </c>
    </row>
    <row r="4234" spans="1:3">
      <c r="A4234" t="s">
        <v>24259</v>
      </c>
      <c r="B4234">
        <v>2179975</v>
      </c>
      <c r="C4234">
        <f t="shared" si="66"/>
        <v>4234</v>
      </c>
    </row>
    <row r="4235" spans="1:3">
      <c r="A4235" t="s">
        <v>16617</v>
      </c>
      <c r="B4235">
        <v>2178641</v>
      </c>
      <c r="C4235">
        <f t="shared" si="66"/>
        <v>4235</v>
      </c>
    </row>
    <row r="4236" spans="1:3">
      <c r="A4236" t="s">
        <v>5886</v>
      </c>
      <c r="B4236">
        <v>2177850</v>
      </c>
      <c r="C4236">
        <f t="shared" si="66"/>
        <v>4236</v>
      </c>
    </row>
    <row r="4237" spans="1:3">
      <c r="A4237" t="s">
        <v>43077</v>
      </c>
      <c r="B4237">
        <v>2177773</v>
      </c>
      <c r="C4237">
        <f t="shared" si="66"/>
        <v>4237</v>
      </c>
    </row>
    <row r="4238" spans="1:3">
      <c r="A4238" t="s">
        <v>6945</v>
      </c>
      <c r="B4238">
        <v>2175853</v>
      </c>
      <c r="C4238">
        <f t="shared" si="66"/>
        <v>4238</v>
      </c>
    </row>
    <row r="4239" spans="1:3">
      <c r="A4239" t="s">
        <v>44514</v>
      </c>
      <c r="B4239">
        <v>2175485</v>
      </c>
      <c r="C4239">
        <f t="shared" si="66"/>
        <v>4239</v>
      </c>
    </row>
    <row r="4240" spans="1:3">
      <c r="A4240" t="s">
        <v>14740</v>
      </c>
      <c r="B4240">
        <v>2174825</v>
      </c>
      <c r="C4240">
        <f t="shared" si="66"/>
        <v>4240</v>
      </c>
    </row>
    <row r="4241" spans="1:3">
      <c r="A4241" t="s">
        <v>47816</v>
      </c>
      <c r="B4241">
        <v>2174812</v>
      </c>
      <c r="C4241">
        <f t="shared" si="66"/>
        <v>4241</v>
      </c>
    </row>
    <row r="4242" spans="1:3">
      <c r="A4242" t="s">
        <v>2972</v>
      </c>
      <c r="B4242">
        <v>2173983</v>
      </c>
      <c r="C4242">
        <f t="shared" si="66"/>
        <v>4242</v>
      </c>
    </row>
    <row r="4243" spans="1:3">
      <c r="A4243" t="s">
        <v>5709</v>
      </c>
      <c r="B4243">
        <v>2173502</v>
      </c>
      <c r="C4243">
        <f t="shared" si="66"/>
        <v>4243</v>
      </c>
    </row>
    <row r="4244" spans="1:3">
      <c r="A4244" t="s">
        <v>5954</v>
      </c>
      <c r="B4244">
        <v>2173334</v>
      </c>
      <c r="C4244">
        <f t="shared" si="66"/>
        <v>4244</v>
      </c>
    </row>
    <row r="4245" spans="1:3">
      <c r="A4245" t="s">
        <v>28746</v>
      </c>
      <c r="B4245">
        <v>2173180</v>
      </c>
      <c r="C4245">
        <f t="shared" si="66"/>
        <v>4245</v>
      </c>
    </row>
    <row r="4246" spans="1:3">
      <c r="A4246" t="s">
        <v>46346</v>
      </c>
      <c r="B4246">
        <v>2171638</v>
      </c>
      <c r="C4246">
        <f t="shared" si="66"/>
        <v>4246</v>
      </c>
    </row>
    <row r="4247" spans="1:3">
      <c r="A4247" t="s">
        <v>45017</v>
      </c>
      <c r="B4247">
        <v>2171458</v>
      </c>
      <c r="C4247">
        <f t="shared" si="66"/>
        <v>4247</v>
      </c>
    </row>
    <row r="4248" spans="1:3">
      <c r="A4248" t="s">
        <v>46782</v>
      </c>
      <c r="B4248">
        <v>2171388</v>
      </c>
      <c r="C4248">
        <f t="shared" si="66"/>
        <v>4248</v>
      </c>
    </row>
    <row r="4249" spans="1:3">
      <c r="A4249" t="s">
        <v>32524</v>
      </c>
      <c r="B4249">
        <v>2171266</v>
      </c>
      <c r="C4249">
        <f t="shared" si="66"/>
        <v>4249</v>
      </c>
    </row>
    <row r="4250" spans="1:3">
      <c r="A4250" t="s">
        <v>46282</v>
      </c>
      <c r="B4250">
        <v>2170223</v>
      </c>
      <c r="C4250">
        <f t="shared" si="66"/>
        <v>4250</v>
      </c>
    </row>
    <row r="4251" spans="1:3">
      <c r="A4251" t="s">
        <v>44852</v>
      </c>
      <c r="B4251">
        <v>2168325</v>
      </c>
      <c r="C4251">
        <f t="shared" si="66"/>
        <v>4251</v>
      </c>
    </row>
    <row r="4252" spans="1:3">
      <c r="A4252" t="s">
        <v>32786</v>
      </c>
      <c r="B4252">
        <v>2168258</v>
      </c>
      <c r="C4252">
        <f t="shared" si="66"/>
        <v>4252</v>
      </c>
    </row>
    <row r="4253" spans="1:3">
      <c r="A4253" t="s">
        <v>4097</v>
      </c>
      <c r="B4253">
        <v>2167978</v>
      </c>
      <c r="C4253">
        <f t="shared" si="66"/>
        <v>4253</v>
      </c>
    </row>
    <row r="4254" spans="1:3">
      <c r="A4254" t="s">
        <v>22714</v>
      </c>
      <c r="B4254">
        <v>2166451</v>
      </c>
      <c r="C4254">
        <f t="shared" si="66"/>
        <v>4254</v>
      </c>
    </row>
    <row r="4255" spans="1:3">
      <c r="A4255" t="s">
        <v>27427</v>
      </c>
      <c r="B4255">
        <v>2166413</v>
      </c>
      <c r="C4255">
        <f t="shared" si="66"/>
        <v>4255</v>
      </c>
    </row>
    <row r="4256" spans="1:3">
      <c r="A4256" t="s">
        <v>9091</v>
      </c>
      <c r="B4256">
        <v>2165172</v>
      </c>
      <c r="C4256">
        <f t="shared" si="66"/>
        <v>4256</v>
      </c>
    </row>
    <row r="4257" spans="1:3">
      <c r="A4257" t="s">
        <v>11011</v>
      </c>
      <c r="B4257">
        <v>2164792</v>
      </c>
      <c r="C4257">
        <f t="shared" si="66"/>
        <v>4257</v>
      </c>
    </row>
    <row r="4258" spans="1:3">
      <c r="A4258" t="s">
        <v>27735</v>
      </c>
      <c r="B4258">
        <v>2164791</v>
      </c>
      <c r="C4258">
        <f t="shared" si="66"/>
        <v>4258</v>
      </c>
    </row>
    <row r="4259" spans="1:3">
      <c r="A4259" t="s">
        <v>39043</v>
      </c>
      <c r="B4259">
        <v>2163649</v>
      </c>
      <c r="C4259">
        <f t="shared" si="66"/>
        <v>4259</v>
      </c>
    </row>
    <row r="4260" spans="1:3">
      <c r="A4260" t="s">
        <v>40600</v>
      </c>
      <c r="B4260">
        <v>2163095</v>
      </c>
      <c r="C4260">
        <f t="shared" si="66"/>
        <v>4260</v>
      </c>
    </row>
    <row r="4261" spans="1:3">
      <c r="A4261" t="s">
        <v>12162</v>
      </c>
      <c r="B4261">
        <v>2162970</v>
      </c>
      <c r="C4261">
        <f t="shared" si="66"/>
        <v>4261</v>
      </c>
    </row>
    <row r="4262" spans="1:3">
      <c r="A4262" t="s">
        <v>52040</v>
      </c>
      <c r="B4262">
        <v>2162639</v>
      </c>
      <c r="C4262">
        <f t="shared" si="66"/>
        <v>4262</v>
      </c>
    </row>
    <row r="4263" spans="1:3">
      <c r="A4263" t="s">
        <v>51808</v>
      </c>
      <c r="B4263">
        <v>2162183</v>
      </c>
      <c r="C4263">
        <f t="shared" si="66"/>
        <v>4263</v>
      </c>
    </row>
    <row r="4264" spans="1:3">
      <c r="A4264" t="s">
        <v>8259</v>
      </c>
      <c r="B4264">
        <v>2162114</v>
      </c>
      <c r="C4264">
        <f t="shared" si="66"/>
        <v>4264</v>
      </c>
    </row>
    <row r="4265" spans="1:3">
      <c r="A4265" t="s">
        <v>21904</v>
      </c>
      <c r="B4265">
        <v>2161510</v>
      </c>
      <c r="C4265">
        <f t="shared" si="66"/>
        <v>4265</v>
      </c>
    </row>
    <row r="4266" spans="1:3">
      <c r="A4266" t="s">
        <v>16885</v>
      </c>
      <c r="B4266">
        <v>2161044</v>
      </c>
      <c r="C4266">
        <f t="shared" si="66"/>
        <v>4266</v>
      </c>
    </row>
    <row r="4267" spans="1:3">
      <c r="A4267" t="s">
        <v>45660</v>
      </c>
      <c r="B4267">
        <v>2159918</v>
      </c>
      <c r="C4267">
        <f t="shared" si="66"/>
        <v>4267</v>
      </c>
    </row>
    <row r="4268" spans="1:3">
      <c r="A4268" t="s">
        <v>52974</v>
      </c>
      <c r="B4268">
        <v>2159727</v>
      </c>
      <c r="C4268">
        <f t="shared" si="66"/>
        <v>4268</v>
      </c>
    </row>
    <row r="4269" spans="1:3">
      <c r="A4269" t="s">
        <v>10455</v>
      </c>
      <c r="B4269">
        <v>2159576</v>
      </c>
      <c r="C4269">
        <f t="shared" si="66"/>
        <v>4269</v>
      </c>
    </row>
    <row r="4270" spans="1:3">
      <c r="A4270" t="s">
        <v>19908</v>
      </c>
      <c r="B4270">
        <v>2159205</v>
      </c>
      <c r="C4270">
        <f t="shared" si="66"/>
        <v>4270</v>
      </c>
    </row>
    <row r="4271" spans="1:3">
      <c r="A4271" t="s">
        <v>32375</v>
      </c>
      <c r="B4271">
        <v>2158753</v>
      </c>
      <c r="C4271">
        <f t="shared" si="66"/>
        <v>4271</v>
      </c>
    </row>
    <row r="4272" spans="1:3">
      <c r="A4272" t="s">
        <v>27770</v>
      </c>
      <c r="B4272">
        <v>2158351</v>
      </c>
      <c r="C4272">
        <f t="shared" si="66"/>
        <v>4272</v>
      </c>
    </row>
    <row r="4273" spans="1:3">
      <c r="A4273" t="s">
        <v>34266</v>
      </c>
      <c r="B4273">
        <v>2157806</v>
      </c>
      <c r="C4273">
        <f t="shared" si="66"/>
        <v>4273</v>
      </c>
    </row>
    <row r="4274" spans="1:3">
      <c r="A4274" t="s">
        <v>7576</v>
      </c>
      <c r="B4274">
        <v>2157540</v>
      </c>
      <c r="C4274">
        <f t="shared" si="66"/>
        <v>4274</v>
      </c>
    </row>
    <row r="4275" spans="1:3">
      <c r="A4275" t="s">
        <v>7638</v>
      </c>
      <c r="B4275">
        <v>2157449</v>
      </c>
      <c r="C4275">
        <f t="shared" si="66"/>
        <v>4275</v>
      </c>
    </row>
    <row r="4276" spans="1:3">
      <c r="A4276" t="s">
        <v>40105</v>
      </c>
      <c r="B4276">
        <v>2155889</v>
      </c>
      <c r="C4276">
        <f t="shared" si="66"/>
        <v>4276</v>
      </c>
    </row>
    <row r="4277" spans="1:3">
      <c r="A4277" t="s">
        <v>13047</v>
      </c>
      <c r="B4277">
        <v>2155581</v>
      </c>
      <c r="C4277">
        <f t="shared" si="66"/>
        <v>4277</v>
      </c>
    </row>
    <row r="4278" spans="1:3">
      <c r="A4278" t="s">
        <v>43230</v>
      </c>
      <c r="B4278">
        <v>2154342</v>
      </c>
      <c r="C4278">
        <f t="shared" si="66"/>
        <v>4278</v>
      </c>
    </row>
    <row r="4279" spans="1:3">
      <c r="A4279" t="s">
        <v>7855</v>
      </c>
      <c r="B4279">
        <v>2154164</v>
      </c>
      <c r="C4279">
        <f t="shared" si="66"/>
        <v>4279</v>
      </c>
    </row>
    <row r="4280" spans="1:3">
      <c r="A4280" t="s">
        <v>1087</v>
      </c>
      <c r="B4280">
        <v>2153951</v>
      </c>
      <c r="C4280">
        <f t="shared" si="66"/>
        <v>4280</v>
      </c>
    </row>
    <row r="4281" spans="1:3">
      <c r="A4281" t="s">
        <v>10884</v>
      </c>
      <c r="B4281">
        <v>2153802</v>
      </c>
      <c r="C4281">
        <f t="shared" si="66"/>
        <v>4281</v>
      </c>
    </row>
    <row r="4282" spans="1:3">
      <c r="A4282" t="s">
        <v>15630</v>
      </c>
      <c r="B4282">
        <v>2153746</v>
      </c>
      <c r="C4282">
        <f t="shared" si="66"/>
        <v>4282</v>
      </c>
    </row>
    <row r="4283" spans="1:3">
      <c r="A4283" t="s">
        <v>13299</v>
      </c>
      <c r="B4283">
        <v>2153248</v>
      </c>
      <c r="C4283">
        <f t="shared" si="66"/>
        <v>4283</v>
      </c>
    </row>
    <row r="4284" spans="1:3">
      <c r="A4284" t="s">
        <v>31329</v>
      </c>
      <c r="B4284">
        <v>2151574</v>
      </c>
      <c r="C4284">
        <f t="shared" si="66"/>
        <v>4284</v>
      </c>
    </row>
    <row r="4285" spans="1:3">
      <c r="A4285" t="s">
        <v>29252</v>
      </c>
      <c r="B4285">
        <v>2151128</v>
      </c>
      <c r="C4285">
        <f t="shared" si="66"/>
        <v>4285</v>
      </c>
    </row>
    <row r="4286" spans="1:3">
      <c r="A4286" t="s">
        <v>16632</v>
      </c>
      <c r="B4286">
        <v>2150728</v>
      </c>
      <c r="C4286">
        <f t="shared" si="66"/>
        <v>4286</v>
      </c>
    </row>
    <row r="4287" spans="1:3">
      <c r="A4287" t="s">
        <v>27736</v>
      </c>
      <c r="B4287">
        <v>2150013</v>
      </c>
      <c r="C4287">
        <f t="shared" si="66"/>
        <v>4287</v>
      </c>
    </row>
    <row r="4288" spans="1:3">
      <c r="A4288" t="s">
        <v>32848</v>
      </c>
      <c r="B4288">
        <v>2149844</v>
      </c>
      <c r="C4288">
        <f t="shared" si="66"/>
        <v>4288</v>
      </c>
    </row>
    <row r="4289" spans="1:3">
      <c r="A4289" t="s">
        <v>27797</v>
      </c>
      <c r="B4289">
        <v>2148316</v>
      </c>
      <c r="C4289">
        <f t="shared" si="66"/>
        <v>4289</v>
      </c>
    </row>
    <row r="4290" spans="1:3">
      <c r="A4290" t="s">
        <v>42220</v>
      </c>
      <c r="B4290">
        <v>2148250</v>
      </c>
      <c r="C4290">
        <f t="shared" ref="C4290:C4353" si="67">RANK(B4290,$B$1:$B$54594,0)</f>
        <v>4290</v>
      </c>
    </row>
    <row r="4291" spans="1:3">
      <c r="A4291" t="s">
        <v>10449</v>
      </c>
      <c r="B4291">
        <v>2148042</v>
      </c>
      <c r="C4291">
        <f t="shared" si="67"/>
        <v>4291</v>
      </c>
    </row>
    <row r="4292" spans="1:3">
      <c r="A4292" t="s">
        <v>21052</v>
      </c>
      <c r="B4292">
        <v>2147627</v>
      </c>
      <c r="C4292">
        <f t="shared" si="67"/>
        <v>4292</v>
      </c>
    </row>
    <row r="4293" spans="1:3">
      <c r="A4293" t="s">
        <v>38660</v>
      </c>
      <c r="B4293">
        <v>2147131</v>
      </c>
      <c r="C4293">
        <f t="shared" si="67"/>
        <v>4293</v>
      </c>
    </row>
    <row r="4294" spans="1:3">
      <c r="A4294" t="s">
        <v>22886</v>
      </c>
      <c r="B4294">
        <v>2146447</v>
      </c>
      <c r="C4294">
        <f t="shared" si="67"/>
        <v>4294</v>
      </c>
    </row>
    <row r="4295" spans="1:3">
      <c r="A4295" t="s">
        <v>45352</v>
      </c>
      <c r="B4295">
        <v>2145617</v>
      </c>
      <c r="C4295">
        <f t="shared" si="67"/>
        <v>4295</v>
      </c>
    </row>
    <row r="4296" spans="1:3">
      <c r="A4296" t="s">
        <v>46747</v>
      </c>
      <c r="B4296">
        <v>2145187</v>
      </c>
      <c r="C4296">
        <f t="shared" si="67"/>
        <v>4296</v>
      </c>
    </row>
    <row r="4297" spans="1:3">
      <c r="A4297" t="s">
        <v>18030</v>
      </c>
      <c r="B4297">
        <v>2144970</v>
      </c>
      <c r="C4297">
        <f t="shared" si="67"/>
        <v>4297</v>
      </c>
    </row>
    <row r="4298" spans="1:3">
      <c r="A4298" t="s">
        <v>48464</v>
      </c>
      <c r="B4298">
        <v>2144892</v>
      </c>
      <c r="C4298">
        <f t="shared" si="67"/>
        <v>4298</v>
      </c>
    </row>
    <row r="4299" spans="1:3">
      <c r="A4299" t="s">
        <v>42908</v>
      </c>
      <c r="B4299">
        <v>2144333</v>
      </c>
      <c r="C4299">
        <f t="shared" si="67"/>
        <v>4299</v>
      </c>
    </row>
    <row r="4300" spans="1:3">
      <c r="A4300" t="s">
        <v>5750</v>
      </c>
      <c r="B4300">
        <v>2143965</v>
      </c>
      <c r="C4300">
        <f t="shared" si="67"/>
        <v>4300</v>
      </c>
    </row>
    <row r="4301" spans="1:3">
      <c r="A4301" t="s">
        <v>39664</v>
      </c>
      <c r="B4301">
        <v>2142882</v>
      </c>
      <c r="C4301">
        <f t="shared" si="67"/>
        <v>4301</v>
      </c>
    </row>
    <row r="4302" spans="1:3">
      <c r="A4302" t="s">
        <v>52288</v>
      </c>
      <c r="B4302">
        <v>2142021</v>
      </c>
      <c r="C4302">
        <f t="shared" si="67"/>
        <v>4302</v>
      </c>
    </row>
    <row r="4303" spans="1:3">
      <c r="A4303" t="s">
        <v>30739</v>
      </c>
      <c r="B4303">
        <v>2141982</v>
      </c>
      <c r="C4303">
        <f t="shared" si="67"/>
        <v>4303</v>
      </c>
    </row>
    <row r="4304" spans="1:3">
      <c r="A4304" t="s">
        <v>50978</v>
      </c>
      <c r="B4304">
        <v>2139911</v>
      </c>
      <c r="C4304">
        <f t="shared" si="67"/>
        <v>4304</v>
      </c>
    </row>
    <row r="4305" spans="1:3">
      <c r="A4305" t="s">
        <v>35199</v>
      </c>
      <c r="B4305">
        <v>2139832</v>
      </c>
      <c r="C4305">
        <f t="shared" si="67"/>
        <v>4305</v>
      </c>
    </row>
    <row r="4306" spans="1:3">
      <c r="A4306" t="s">
        <v>21213</v>
      </c>
      <c r="B4306">
        <v>2139697</v>
      </c>
      <c r="C4306">
        <f t="shared" si="67"/>
        <v>4306</v>
      </c>
    </row>
    <row r="4307" spans="1:3">
      <c r="A4307" t="s">
        <v>12579</v>
      </c>
      <c r="B4307">
        <v>2139611</v>
      </c>
      <c r="C4307">
        <f t="shared" si="67"/>
        <v>4307</v>
      </c>
    </row>
    <row r="4308" spans="1:3">
      <c r="A4308" t="s">
        <v>9426</v>
      </c>
      <c r="B4308">
        <v>2139358</v>
      </c>
      <c r="C4308">
        <f t="shared" si="67"/>
        <v>4308</v>
      </c>
    </row>
    <row r="4309" spans="1:3">
      <c r="A4309" t="s">
        <v>11770</v>
      </c>
      <c r="B4309">
        <v>2137931</v>
      </c>
      <c r="C4309">
        <f t="shared" si="67"/>
        <v>4309</v>
      </c>
    </row>
    <row r="4310" spans="1:3">
      <c r="A4310" t="s">
        <v>52307</v>
      </c>
      <c r="B4310">
        <v>2137771</v>
      </c>
      <c r="C4310">
        <f t="shared" si="67"/>
        <v>4310</v>
      </c>
    </row>
    <row r="4311" spans="1:3">
      <c r="A4311" t="s">
        <v>4606</v>
      </c>
      <c r="B4311">
        <v>2137362</v>
      </c>
      <c r="C4311">
        <f t="shared" si="67"/>
        <v>4311</v>
      </c>
    </row>
    <row r="4312" spans="1:3">
      <c r="A4312" t="s">
        <v>7330</v>
      </c>
      <c r="B4312">
        <v>2136202</v>
      </c>
      <c r="C4312">
        <f t="shared" si="67"/>
        <v>4312</v>
      </c>
    </row>
    <row r="4313" spans="1:3">
      <c r="A4313" t="s">
        <v>39883</v>
      </c>
      <c r="B4313">
        <v>2134306</v>
      </c>
      <c r="C4313">
        <f t="shared" si="67"/>
        <v>4313</v>
      </c>
    </row>
    <row r="4314" spans="1:3">
      <c r="A4314" t="s">
        <v>18664</v>
      </c>
      <c r="B4314">
        <v>2129741</v>
      </c>
      <c r="C4314">
        <f t="shared" si="67"/>
        <v>4314</v>
      </c>
    </row>
    <row r="4315" spans="1:3">
      <c r="A4315" t="s">
        <v>24805</v>
      </c>
      <c r="B4315">
        <v>2129165</v>
      </c>
      <c r="C4315">
        <f t="shared" si="67"/>
        <v>4315</v>
      </c>
    </row>
    <row r="4316" spans="1:3">
      <c r="A4316" t="s">
        <v>54315</v>
      </c>
      <c r="B4316">
        <v>2129114</v>
      </c>
      <c r="C4316">
        <f t="shared" si="67"/>
        <v>4316</v>
      </c>
    </row>
    <row r="4317" spans="1:3">
      <c r="A4317" t="s">
        <v>34942</v>
      </c>
      <c r="B4317">
        <v>2128748</v>
      </c>
      <c r="C4317">
        <f t="shared" si="67"/>
        <v>4317</v>
      </c>
    </row>
    <row r="4318" spans="1:3">
      <c r="A4318" t="s">
        <v>10710</v>
      </c>
      <c r="B4318">
        <v>2128200</v>
      </c>
      <c r="C4318">
        <f t="shared" si="67"/>
        <v>4318</v>
      </c>
    </row>
    <row r="4319" spans="1:3">
      <c r="A4319" t="s">
        <v>13213</v>
      </c>
      <c r="B4319">
        <v>2128070</v>
      </c>
      <c r="C4319">
        <f t="shared" si="67"/>
        <v>4319</v>
      </c>
    </row>
    <row r="4320" spans="1:3">
      <c r="A4320" t="s">
        <v>13605</v>
      </c>
      <c r="B4320">
        <v>2127430</v>
      </c>
      <c r="C4320">
        <f t="shared" si="67"/>
        <v>4320</v>
      </c>
    </row>
    <row r="4321" spans="1:3">
      <c r="A4321" t="s">
        <v>51533</v>
      </c>
      <c r="B4321">
        <v>2126823</v>
      </c>
      <c r="C4321">
        <f t="shared" si="67"/>
        <v>4321</v>
      </c>
    </row>
    <row r="4322" spans="1:3">
      <c r="A4322" t="s">
        <v>15212</v>
      </c>
      <c r="B4322">
        <v>2125389</v>
      </c>
      <c r="C4322">
        <f t="shared" si="67"/>
        <v>4322</v>
      </c>
    </row>
    <row r="4323" spans="1:3">
      <c r="A4323" t="s">
        <v>14465</v>
      </c>
      <c r="B4323">
        <v>2125274</v>
      </c>
      <c r="C4323">
        <f t="shared" si="67"/>
        <v>4323</v>
      </c>
    </row>
    <row r="4324" spans="1:3">
      <c r="A4324" t="s">
        <v>30219</v>
      </c>
      <c r="B4324">
        <v>2123569</v>
      </c>
      <c r="C4324">
        <f t="shared" si="67"/>
        <v>4324</v>
      </c>
    </row>
    <row r="4325" spans="1:3">
      <c r="A4325" t="s">
        <v>44714</v>
      </c>
      <c r="B4325">
        <v>2123511</v>
      </c>
      <c r="C4325">
        <f t="shared" si="67"/>
        <v>4325</v>
      </c>
    </row>
    <row r="4326" spans="1:3">
      <c r="A4326" t="s">
        <v>22948</v>
      </c>
      <c r="B4326">
        <v>2123252</v>
      </c>
      <c r="C4326">
        <f t="shared" si="67"/>
        <v>4326</v>
      </c>
    </row>
    <row r="4327" spans="1:3">
      <c r="A4327" t="s">
        <v>33604</v>
      </c>
      <c r="B4327">
        <v>2122578</v>
      </c>
      <c r="C4327">
        <f t="shared" si="67"/>
        <v>4327</v>
      </c>
    </row>
    <row r="4328" spans="1:3">
      <c r="A4328" t="s">
        <v>21879</v>
      </c>
      <c r="B4328">
        <v>2122563</v>
      </c>
      <c r="C4328">
        <f t="shared" si="67"/>
        <v>4328</v>
      </c>
    </row>
    <row r="4329" spans="1:3">
      <c r="A4329" t="s">
        <v>28483</v>
      </c>
      <c r="B4329">
        <v>2122362</v>
      </c>
      <c r="C4329">
        <f t="shared" si="67"/>
        <v>4329</v>
      </c>
    </row>
    <row r="4330" spans="1:3">
      <c r="A4330" t="s">
        <v>49546</v>
      </c>
      <c r="B4330">
        <v>2121720</v>
      </c>
      <c r="C4330">
        <f t="shared" si="67"/>
        <v>4330</v>
      </c>
    </row>
    <row r="4331" spans="1:3">
      <c r="A4331" t="s">
        <v>15114</v>
      </c>
      <c r="B4331">
        <v>2120906</v>
      </c>
      <c r="C4331">
        <f t="shared" si="67"/>
        <v>4331</v>
      </c>
    </row>
    <row r="4332" spans="1:3">
      <c r="A4332" t="s">
        <v>40291</v>
      </c>
      <c r="B4332">
        <v>2120326</v>
      </c>
      <c r="C4332">
        <f t="shared" si="67"/>
        <v>4332</v>
      </c>
    </row>
    <row r="4333" spans="1:3">
      <c r="A4333" t="s">
        <v>11959</v>
      </c>
      <c r="B4333">
        <v>2119447</v>
      </c>
      <c r="C4333">
        <f t="shared" si="67"/>
        <v>4333</v>
      </c>
    </row>
    <row r="4334" spans="1:3">
      <c r="A4334" t="s">
        <v>3246</v>
      </c>
      <c r="B4334">
        <v>2119158</v>
      </c>
      <c r="C4334">
        <f t="shared" si="67"/>
        <v>4334</v>
      </c>
    </row>
    <row r="4335" spans="1:3">
      <c r="A4335" t="s">
        <v>39027</v>
      </c>
      <c r="B4335">
        <v>2118096</v>
      </c>
      <c r="C4335">
        <f t="shared" si="67"/>
        <v>4335</v>
      </c>
    </row>
    <row r="4336" spans="1:3">
      <c r="A4336" t="s">
        <v>22509</v>
      </c>
      <c r="B4336">
        <v>2117440</v>
      </c>
      <c r="C4336">
        <f t="shared" si="67"/>
        <v>4336</v>
      </c>
    </row>
    <row r="4337" spans="1:3">
      <c r="A4337" t="s">
        <v>13471</v>
      </c>
      <c r="B4337">
        <v>2116902</v>
      </c>
      <c r="C4337">
        <f t="shared" si="67"/>
        <v>4337</v>
      </c>
    </row>
    <row r="4338" spans="1:3">
      <c r="A4338" t="s">
        <v>48600</v>
      </c>
      <c r="B4338">
        <v>2116475</v>
      </c>
      <c r="C4338">
        <f t="shared" si="67"/>
        <v>4338</v>
      </c>
    </row>
    <row r="4339" spans="1:3">
      <c r="A4339" t="s">
        <v>49525</v>
      </c>
      <c r="B4339">
        <v>2116351</v>
      </c>
      <c r="C4339">
        <f t="shared" si="67"/>
        <v>4339</v>
      </c>
    </row>
    <row r="4340" spans="1:3">
      <c r="A4340" t="s">
        <v>28306</v>
      </c>
      <c r="B4340">
        <v>2116269</v>
      </c>
      <c r="C4340">
        <f t="shared" si="67"/>
        <v>4340</v>
      </c>
    </row>
    <row r="4341" spans="1:3">
      <c r="A4341" t="s">
        <v>14732</v>
      </c>
      <c r="B4341">
        <v>2115851</v>
      </c>
      <c r="C4341">
        <f t="shared" si="67"/>
        <v>4341</v>
      </c>
    </row>
    <row r="4342" spans="1:3">
      <c r="A4342" t="s">
        <v>15591</v>
      </c>
      <c r="B4342">
        <v>2115108</v>
      </c>
      <c r="C4342">
        <f t="shared" si="67"/>
        <v>4342</v>
      </c>
    </row>
    <row r="4343" spans="1:3">
      <c r="A4343" t="s">
        <v>17973</v>
      </c>
      <c r="B4343">
        <v>2114502</v>
      </c>
      <c r="C4343">
        <f t="shared" si="67"/>
        <v>4343</v>
      </c>
    </row>
    <row r="4344" spans="1:3">
      <c r="A4344" t="s">
        <v>11954</v>
      </c>
      <c r="B4344">
        <v>2113771</v>
      </c>
      <c r="C4344">
        <f t="shared" si="67"/>
        <v>4344</v>
      </c>
    </row>
    <row r="4345" spans="1:3">
      <c r="A4345" t="s">
        <v>5760</v>
      </c>
      <c r="B4345">
        <v>2112160</v>
      </c>
      <c r="C4345">
        <f t="shared" si="67"/>
        <v>4345</v>
      </c>
    </row>
    <row r="4346" spans="1:3">
      <c r="A4346" t="s">
        <v>7473</v>
      </c>
      <c r="B4346">
        <v>2111162</v>
      </c>
      <c r="C4346">
        <f t="shared" si="67"/>
        <v>4346</v>
      </c>
    </row>
    <row r="4347" spans="1:3">
      <c r="A4347" t="s">
        <v>43957</v>
      </c>
      <c r="B4347">
        <v>2110696</v>
      </c>
      <c r="C4347">
        <f t="shared" si="67"/>
        <v>4347</v>
      </c>
    </row>
    <row r="4348" spans="1:3">
      <c r="A4348" t="s">
        <v>21273</v>
      </c>
      <c r="B4348">
        <v>2110559</v>
      </c>
      <c r="C4348">
        <f t="shared" si="67"/>
        <v>4348</v>
      </c>
    </row>
    <row r="4349" spans="1:3">
      <c r="A4349" t="s">
        <v>18245</v>
      </c>
      <c r="B4349">
        <v>2109988</v>
      </c>
      <c r="C4349">
        <f t="shared" si="67"/>
        <v>4349</v>
      </c>
    </row>
    <row r="4350" spans="1:3">
      <c r="A4350" t="s">
        <v>39634</v>
      </c>
      <c r="B4350">
        <v>2108075</v>
      </c>
      <c r="C4350">
        <f t="shared" si="67"/>
        <v>4350</v>
      </c>
    </row>
    <row r="4351" spans="1:3">
      <c r="A4351" t="s">
        <v>50251</v>
      </c>
      <c r="B4351">
        <v>2107345</v>
      </c>
      <c r="C4351">
        <f t="shared" si="67"/>
        <v>4351</v>
      </c>
    </row>
    <row r="4352" spans="1:3">
      <c r="A4352" t="s">
        <v>42362</v>
      </c>
      <c r="B4352">
        <v>2107165</v>
      </c>
      <c r="C4352">
        <f t="shared" si="67"/>
        <v>4352</v>
      </c>
    </row>
    <row r="4353" spans="1:3">
      <c r="A4353" t="s">
        <v>27941</v>
      </c>
      <c r="B4353">
        <v>2105433</v>
      </c>
      <c r="C4353">
        <f t="shared" si="67"/>
        <v>4353</v>
      </c>
    </row>
    <row r="4354" spans="1:3">
      <c r="A4354" t="s">
        <v>25529</v>
      </c>
      <c r="B4354">
        <v>2105216</v>
      </c>
      <c r="C4354">
        <f t="shared" ref="C4354:C4417" si="68">RANK(B4354,$B$1:$B$54594,0)</f>
        <v>4354</v>
      </c>
    </row>
    <row r="4355" spans="1:3">
      <c r="A4355" t="s">
        <v>16720</v>
      </c>
      <c r="B4355">
        <v>2104865</v>
      </c>
      <c r="C4355">
        <f t="shared" si="68"/>
        <v>4355</v>
      </c>
    </row>
    <row r="4356" spans="1:3">
      <c r="A4356" t="s">
        <v>31951</v>
      </c>
      <c r="B4356">
        <v>2103102</v>
      </c>
      <c r="C4356">
        <f t="shared" si="68"/>
        <v>4356</v>
      </c>
    </row>
    <row r="4357" spans="1:3">
      <c r="A4357" t="s">
        <v>42500</v>
      </c>
      <c r="B4357">
        <v>2103012</v>
      </c>
      <c r="C4357">
        <f t="shared" si="68"/>
        <v>4357</v>
      </c>
    </row>
    <row r="4358" spans="1:3">
      <c r="A4358" t="s">
        <v>50513</v>
      </c>
      <c r="B4358">
        <v>2102811</v>
      </c>
      <c r="C4358">
        <f t="shared" si="68"/>
        <v>4358</v>
      </c>
    </row>
    <row r="4359" spans="1:3">
      <c r="A4359" t="s">
        <v>53599</v>
      </c>
      <c r="B4359">
        <v>2102618</v>
      </c>
      <c r="C4359">
        <f t="shared" si="68"/>
        <v>4359</v>
      </c>
    </row>
    <row r="4360" spans="1:3">
      <c r="A4360" t="s">
        <v>16642</v>
      </c>
      <c r="B4360">
        <v>2102579</v>
      </c>
      <c r="C4360">
        <f t="shared" si="68"/>
        <v>4360</v>
      </c>
    </row>
    <row r="4361" spans="1:3">
      <c r="A4361" t="s">
        <v>45687</v>
      </c>
      <c r="B4361">
        <v>2101471</v>
      </c>
      <c r="C4361">
        <f t="shared" si="68"/>
        <v>4361</v>
      </c>
    </row>
    <row r="4362" spans="1:3">
      <c r="A4362" t="s">
        <v>8458</v>
      </c>
      <c r="B4362">
        <v>2100346</v>
      </c>
      <c r="C4362">
        <f t="shared" si="68"/>
        <v>4362</v>
      </c>
    </row>
    <row r="4363" spans="1:3">
      <c r="A4363" t="s">
        <v>7897</v>
      </c>
      <c r="B4363">
        <v>2100340</v>
      </c>
      <c r="C4363">
        <f t="shared" si="68"/>
        <v>4363</v>
      </c>
    </row>
    <row r="4364" spans="1:3">
      <c r="A4364" t="s">
        <v>34290</v>
      </c>
      <c r="B4364">
        <v>2100316</v>
      </c>
      <c r="C4364">
        <f t="shared" si="68"/>
        <v>4364</v>
      </c>
    </row>
    <row r="4365" spans="1:3">
      <c r="A4365" t="s">
        <v>48887</v>
      </c>
      <c r="B4365">
        <v>2100127</v>
      </c>
      <c r="C4365">
        <f t="shared" si="68"/>
        <v>4365</v>
      </c>
    </row>
    <row r="4366" spans="1:3">
      <c r="A4366" t="s">
        <v>19729</v>
      </c>
      <c r="B4366">
        <v>2099246</v>
      </c>
      <c r="C4366">
        <f t="shared" si="68"/>
        <v>4366</v>
      </c>
    </row>
    <row r="4367" spans="1:3">
      <c r="A4367" t="s">
        <v>16982</v>
      </c>
      <c r="B4367">
        <v>2098416</v>
      </c>
      <c r="C4367">
        <f t="shared" si="68"/>
        <v>4367</v>
      </c>
    </row>
    <row r="4368" spans="1:3">
      <c r="A4368" t="s">
        <v>43042</v>
      </c>
      <c r="B4368">
        <v>2097699</v>
      </c>
      <c r="C4368">
        <f t="shared" si="68"/>
        <v>4368</v>
      </c>
    </row>
    <row r="4369" spans="1:3">
      <c r="A4369" t="s">
        <v>40285</v>
      </c>
      <c r="B4369">
        <v>2096813</v>
      </c>
      <c r="C4369">
        <f t="shared" si="68"/>
        <v>4369</v>
      </c>
    </row>
    <row r="4370" spans="1:3">
      <c r="A4370" t="s">
        <v>43460</v>
      </c>
      <c r="B4370">
        <v>2096346</v>
      </c>
      <c r="C4370">
        <f t="shared" si="68"/>
        <v>4370</v>
      </c>
    </row>
    <row r="4371" spans="1:3">
      <c r="A4371" t="s">
        <v>31635</v>
      </c>
      <c r="B4371">
        <v>2096200</v>
      </c>
      <c r="C4371">
        <f t="shared" si="68"/>
        <v>4371</v>
      </c>
    </row>
    <row r="4372" spans="1:3">
      <c r="A4372" t="s">
        <v>9712</v>
      </c>
      <c r="B4372">
        <v>2095761</v>
      </c>
      <c r="C4372">
        <f t="shared" si="68"/>
        <v>4372</v>
      </c>
    </row>
    <row r="4373" spans="1:3">
      <c r="A4373" t="s">
        <v>22754</v>
      </c>
      <c r="B4373">
        <v>2095641</v>
      </c>
      <c r="C4373">
        <f t="shared" si="68"/>
        <v>4373</v>
      </c>
    </row>
    <row r="4374" spans="1:3">
      <c r="A4374" t="s">
        <v>7007</v>
      </c>
      <c r="B4374">
        <v>2095640</v>
      </c>
      <c r="C4374">
        <f t="shared" si="68"/>
        <v>4374</v>
      </c>
    </row>
    <row r="4375" spans="1:3">
      <c r="A4375" t="s">
        <v>7518</v>
      </c>
      <c r="B4375">
        <v>2095513</v>
      </c>
      <c r="C4375">
        <f t="shared" si="68"/>
        <v>4375</v>
      </c>
    </row>
    <row r="4376" spans="1:3">
      <c r="A4376" t="s">
        <v>53371</v>
      </c>
      <c r="B4376">
        <v>2095422</v>
      </c>
      <c r="C4376">
        <f t="shared" si="68"/>
        <v>4376</v>
      </c>
    </row>
    <row r="4377" spans="1:3">
      <c r="A4377" t="s">
        <v>335</v>
      </c>
      <c r="B4377">
        <v>2094505</v>
      </c>
      <c r="C4377">
        <f t="shared" si="68"/>
        <v>4377</v>
      </c>
    </row>
    <row r="4378" spans="1:3">
      <c r="A4378" t="s">
        <v>19511</v>
      </c>
      <c r="B4378">
        <v>2094499</v>
      </c>
      <c r="C4378">
        <f t="shared" si="68"/>
        <v>4378</v>
      </c>
    </row>
    <row r="4379" spans="1:3">
      <c r="A4379" t="s">
        <v>52549</v>
      </c>
      <c r="B4379">
        <v>2093818</v>
      </c>
      <c r="C4379">
        <f t="shared" si="68"/>
        <v>4379</v>
      </c>
    </row>
    <row r="4380" spans="1:3">
      <c r="A4380" t="s">
        <v>3794</v>
      </c>
      <c r="B4380">
        <v>2093282</v>
      </c>
      <c r="C4380">
        <f t="shared" si="68"/>
        <v>4380</v>
      </c>
    </row>
    <row r="4381" spans="1:3">
      <c r="A4381" t="s">
        <v>51333</v>
      </c>
      <c r="B4381">
        <v>2092554</v>
      </c>
      <c r="C4381">
        <f t="shared" si="68"/>
        <v>4381</v>
      </c>
    </row>
    <row r="4382" spans="1:3">
      <c r="A4382" t="s">
        <v>3664</v>
      </c>
      <c r="B4382">
        <v>2091659</v>
      </c>
      <c r="C4382">
        <f t="shared" si="68"/>
        <v>4382</v>
      </c>
    </row>
    <row r="4383" spans="1:3">
      <c r="A4383" t="s">
        <v>29145</v>
      </c>
      <c r="B4383">
        <v>2091428</v>
      </c>
      <c r="C4383">
        <f t="shared" si="68"/>
        <v>4383</v>
      </c>
    </row>
    <row r="4384" spans="1:3">
      <c r="A4384" t="s">
        <v>13645</v>
      </c>
      <c r="B4384">
        <v>2091398</v>
      </c>
      <c r="C4384">
        <f t="shared" si="68"/>
        <v>4384</v>
      </c>
    </row>
    <row r="4385" spans="1:3">
      <c r="A4385" t="s">
        <v>30224</v>
      </c>
      <c r="B4385">
        <v>2091357</v>
      </c>
      <c r="C4385">
        <f t="shared" si="68"/>
        <v>4385</v>
      </c>
    </row>
    <row r="4386" spans="1:3">
      <c r="A4386" t="s">
        <v>13121</v>
      </c>
      <c r="B4386">
        <v>2090287</v>
      </c>
      <c r="C4386">
        <f t="shared" si="68"/>
        <v>4386</v>
      </c>
    </row>
    <row r="4387" spans="1:3">
      <c r="A4387" t="s">
        <v>48784</v>
      </c>
      <c r="B4387">
        <v>2089569</v>
      </c>
      <c r="C4387">
        <f t="shared" si="68"/>
        <v>4387</v>
      </c>
    </row>
    <row r="4388" spans="1:3">
      <c r="A4388" t="s">
        <v>4400</v>
      </c>
      <c r="B4388">
        <v>2088731</v>
      </c>
      <c r="C4388">
        <f t="shared" si="68"/>
        <v>4388</v>
      </c>
    </row>
    <row r="4389" spans="1:3">
      <c r="A4389" t="s">
        <v>24297</v>
      </c>
      <c r="B4389">
        <v>2088573</v>
      </c>
      <c r="C4389">
        <f t="shared" si="68"/>
        <v>4389</v>
      </c>
    </row>
    <row r="4390" spans="1:3">
      <c r="A4390" t="s">
        <v>6800</v>
      </c>
      <c r="B4390">
        <v>2088348</v>
      </c>
      <c r="C4390">
        <f t="shared" si="68"/>
        <v>4390</v>
      </c>
    </row>
    <row r="4391" spans="1:3">
      <c r="A4391" t="s">
        <v>6222</v>
      </c>
      <c r="B4391">
        <v>2087839</v>
      </c>
      <c r="C4391">
        <f t="shared" si="68"/>
        <v>4391</v>
      </c>
    </row>
    <row r="4392" spans="1:3">
      <c r="A4392" t="s">
        <v>3607</v>
      </c>
      <c r="B4392">
        <v>2087715</v>
      </c>
      <c r="C4392">
        <f t="shared" si="68"/>
        <v>4392</v>
      </c>
    </row>
    <row r="4393" spans="1:3">
      <c r="A4393" t="s">
        <v>53258</v>
      </c>
      <c r="B4393">
        <v>2085311</v>
      </c>
      <c r="C4393">
        <f t="shared" si="68"/>
        <v>4393</v>
      </c>
    </row>
    <row r="4394" spans="1:3">
      <c r="A4394" t="s">
        <v>36473</v>
      </c>
      <c r="B4394">
        <v>2085194</v>
      </c>
      <c r="C4394">
        <f t="shared" si="68"/>
        <v>4394</v>
      </c>
    </row>
    <row r="4395" spans="1:3">
      <c r="A4395" t="s">
        <v>6089</v>
      </c>
      <c r="B4395">
        <v>2085021</v>
      </c>
      <c r="C4395">
        <f t="shared" si="68"/>
        <v>4395</v>
      </c>
    </row>
    <row r="4396" spans="1:3">
      <c r="A4396" t="s">
        <v>41435</v>
      </c>
      <c r="B4396">
        <v>2084137</v>
      </c>
      <c r="C4396">
        <f t="shared" si="68"/>
        <v>4396</v>
      </c>
    </row>
    <row r="4397" spans="1:3">
      <c r="A4397" t="s">
        <v>43802</v>
      </c>
      <c r="B4397">
        <v>2083518</v>
      </c>
      <c r="C4397">
        <f t="shared" si="68"/>
        <v>4397</v>
      </c>
    </row>
    <row r="4398" spans="1:3">
      <c r="A4398" t="s">
        <v>39921</v>
      </c>
      <c r="B4398">
        <v>2083025</v>
      </c>
      <c r="C4398">
        <f t="shared" si="68"/>
        <v>4398</v>
      </c>
    </row>
    <row r="4399" spans="1:3">
      <c r="A4399" t="s">
        <v>8859</v>
      </c>
      <c r="B4399">
        <v>2082318</v>
      </c>
      <c r="C4399">
        <f t="shared" si="68"/>
        <v>4399</v>
      </c>
    </row>
    <row r="4400" spans="1:3">
      <c r="A4400" t="s">
        <v>22281</v>
      </c>
      <c r="B4400">
        <v>2080168</v>
      </c>
      <c r="C4400">
        <f t="shared" si="68"/>
        <v>4400</v>
      </c>
    </row>
    <row r="4401" spans="1:3">
      <c r="A4401" t="s">
        <v>28555</v>
      </c>
      <c r="B4401">
        <v>2079166</v>
      </c>
      <c r="C4401">
        <f t="shared" si="68"/>
        <v>4401</v>
      </c>
    </row>
    <row r="4402" spans="1:3">
      <c r="A4402" t="s">
        <v>23009</v>
      </c>
      <c r="B4402">
        <v>2078828</v>
      </c>
      <c r="C4402">
        <f t="shared" si="68"/>
        <v>4402</v>
      </c>
    </row>
    <row r="4403" spans="1:3">
      <c r="A4403" t="s">
        <v>1677</v>
      </c>
      <c r="B4403">
        <v>2077084</v>
      </c>
      <c r="C4403">
        <f t="shared" si="68"/>
        <v>4403</v>
      </c>
    </row>
    <row r="4404" spans="1:3">
      <c r="A4404" t="s">
        <v>49753</v>
      </c>
      <c r="B4404">
        <v>2075846</v>
      </c>
      <c r="C4404">
        <f t="shared" si="68"/>
        <v>4404</v>
      </c>
    </row>
    <row r="4405" spans="1:3">
      <c r="A4405" t="s">
        <v>29173</v>
      </c>
      <c r="B4405">
        <v>2075234</v>
      </c>
      <c r="C4405">
        <f t="shared" si="68"/>
        <v>4405</v>
      </c>
    </row>
    <row r="4406" spans="1:3">
      <c r="A4406" t="s">
        <v>13022</v>
      </c>
      <c r="B4406">
        <v>2075199</v>
      </c>
      <c r="C4406">
        <f t="shared" si="68"/>
        <v>4406</v>
      </c>
    </row>
    <row r="4407" spans="1:3">
      <c r="A4407" t="s">
        <v>13980</v>
      </c>
      <c r="B4407">
        <v>2074743</v>
      </c>
      <c r="C4407">
        <f t="shared" si="68"/>
        <v>4407</v>
      </c>
    </row>
    <row r="4408" spans="1:3">
      <c r="A4408" t="s">
        <v>7694</v>
      </c>
      <c r="B4408">
        <v>2073737</v>
      </c>
      <c r="C4408">
        <f t="shared" si="68"/>
        <v>4408</v>
      </c>
    </row>
    <row r="4409" spans="1:3">
      <c r="A4409" t="s">
        <v>6554</v>
      </c>
      <c r="B4409">
        <v>2073474</v>
      </c>
      <c r="C4409">
        <f t="shared" si="68"/>
        <v>4409</v>
      </c>
    </row>
    <row r="4410" spans="1:3">
      <c r="A4410" t="s">
        <v>28212</v>
      </c>
      <c r="B4410">
        <v>2072092</v>
      </c>
      <c r="C4410">
        <f t="shared" si="68"/>
        <v>4410</v>
      </c>
    </row>
    <row r="4411" spans="1:3">
      <c r="A4411" t="s">
        <v>7957</v>
      </c>
      <c r="B4411">
        <v>2072056</v>
      </c>
      <c r="C4411">
        <f t="shared" si="68"/>
        <v>4411</v>
      </c>
    </row>
    <row r="4412" spans="1:3">
      <c r="A4412" t="s">
        <v>38482</v>
      </c>
      <c r="B4412">
        <v>2069814</v>
      </c>
      <c r="C4412">
        <f t="shared" si="68"/>
        <v>4412</v>
      </c>
    </row>
    <row r="4413" spans="1:3">
      <c r="A4413" t="s">
        <v>41584</v>
      </c>
      <c r="B4413">
        <v>2069543</v>
      </c>
      <c r="C4413">
        <f t="shared" si="68"/>
        <v>4413</v>
      </c>
    </row>
    <row r="4414" spans="1:3">
      <c r="A4414" t="s">
        <v>49435</v>
      </c>
      <c r="B4414">
        <v>2068849</v>
      </c>
      <c r="C4414">
        <f t="shared" si="68"/>
        <v>4414</v>
      </c>
    </row>
    <row r="4415" spans="1:3">
      <c r="A4415" t="s">
        <v>37202</v>
      </c>
      <c r="B4415">
        <v>2068815</v>
      </c>
      <c r="C4415">
        <f t="shared" si="68"/>
        <v>4415</v>
      </c>
    </row>
    <row r="4416" spans="1:3">
      <c r="A4416" t="s">
        <v>44469</v>
      </c>
      <c r="B4416">
        <v>2068590</v>
      </c>
      <c r="C4416">
        <f t="shared" si="68"/>
        <v>4416</v>
      </c>
    </row>
    <row r="4417" spans="1:3">
      <c r="A4417" t="s">
        <v>13779</v>
      </c>
      <c r="B4417">
        <v>2068481</v>
      </c>
      <c r="C4417">
        <f t="shared" si="68"/>
        <v>4417</v>
      </c>
    </row>
    <row r="4418" spans="1:3">
      <c r="A4418" t="s">
        <v>1691</v>
      </c>
      <c r="B4418">
        <v>2068181</v>
      </c>
      <c r="C4418">
        <f t="shared" ref="C4418:C4481" si="69">RANK(B4418,$B$1:$B$54594,0)</f>
        <v>4418</v>
      </c>
    </row>
    <row r="4419" spans="1:3">
      <c r="A4419" t="s">
        <v>15529</v>
      </c>
      <c r="B4419">
        <v>2068046</v>
      </c>
      <c r="C4419">
        <f t="shared" si="69"/>
        <v>4419</v>
      </c>
    </row>
    <row r="4420" spans="1:3">
      <c r="A4420" t="s">
        <v>24852</v>
      </c>
      <c r="B4420">
        <v>2067777</v>
      </c>
      <c r="C4420">
        <f t="shared" si="69"/>
        <v>4420</v>
      </c>
    </row>
    <row r="4421" spans="1:3">
      <c r="A4421" t="s">
        <v>47601</v>
      </c>
      <c r="B4421">
        <v>2066960</v>
      </c>
      <c r="C4421">
        <f t="shared" si="69"/>
        <v>4421</v>
      </c>
    </row>
    <row r="4422" spans="1:3">
      <c r="A4422" t="s">
        <v>48578</v>
      </c>
      <c r="B4422">
        <v>2066764</v>
      </c>
      <c r="C4422">
        <f t="shared" si="69"/>
        <v>4422</v>
      </c>
    </row>
    <row r="4423" spans="1:3">
      <c r="A4423" t="s">
        <v>46468</v>
      </c>
      <c r="B4423">
        <v>2066385</v>
      </c>
      <c r="C4423">
        <f t="shared" si="69"/>
        <v>4423</v>
      </c>
    </row>
    <row r="4424" spans="1:3">
      <c r="A4424" t="s">
        <v>23751</v>
      </c>
      <c r="B4424">
        <v>2066378</v>
      </c>
      <c r="C4424">
        <f t="shared" si="69"/>
        <v>4424</v>
      </c>
    </row>
    <row r="4425" spans="1:3">
      <c r="A4425" t="s">
        <v>36769</v>
      </c>
      <c r="B4425">
        <v>2066294</v>
      </c>
      <c r="C4425">
        <f t="shared" si="69"/>
        <v>4425</v>
      </c>
    </row>
    <row r="4426" spans="1:3">
      <c r="A4426" t="s">
        <v>3818</v>
      </c>
      <c r="B4426">
        <v>2066088</v>
      </c>
      <c r="C4426">
        <f t="shared" si="69"/>
        <v>4426</v>
      </c>
    </row>
    <row r="4427" spans="1:3">
      <c r="A4427" t="s">
        <v>722</v>
      </c>
      <c r="B4427">
        <v>2065882</v>
      </c>
      <c r="C4427">
        <f t="shared" si="69"/>
        <v>4427</v>
      </c>
    </row>
    <row r="4428" spans="1:3">
      <c r="A4428" t="s">
        <v>54418</v>
      </c>
      <c r="B4428">
        <v>2065767</v>
      </c>
      <c r="C4428">
        <f t="shared" si="69"/>
        <v>4428</v>
      </c>
    </row>
    <row r="4429" spans="1:3">
      <c r="A4429" t="s">
        <v>43132</v>
      </c>
      <c r="B4429">
        <v>2065140</v>
      </c>
      <c r="C4429">
        <f t="shared" si="69"/>
        <v>4429</v>
      </c>
    </row>
    <row r="4430" spans="1:3">
      <c r="A4430" t="s">
        <v>11677</v>
      </c>
      <c r="B4430">
        <v>2064666</v>
      </c>
      <c r="C4430">
        <f t="shared" si="69"/>
        <v>4430</v>
      </c>
    </row>
    <row r="4431" spans="1:3">
      <c r="A4431" t="s">
        <v>5702</v>
      </c>
      <c r="B4431">
        <v>2064313</v>
      </c>
      <c r="C4431">
        <f t="shared" si="69"/>
        <v>4431</v>
      </c>
    </row>
    <row r="4432" spans="1:3">
      <c r="A4432" t="s">
        <v>25871</v>
      </c>
      <c r="B4432">
        <v>2062839</v>
      </c>
      <c r="C4432">
        <f t="shared" si="69"/>
        <v>4432</v>
      </c>
    </row>
    <row r="4433" spans="1:3">
      <c r="A4433" t="s">
        <v>15486</v>
      </c>
      <c r="B4433">
        <v>2062799</v>
      </c>
      <c r="C4433">
        <f t="shared" si="69"/>
        <v>4433</v>
      </c>
    </row>
    <row r="4434" spans="1:3">
      <c r="A4434" t="s">
        <v>50168</v>
      </c>
      <c r="B4434">
        <v>2061574</v>
      </c>
      <c r="C4434">
        <f t="shared" si="69"/>
        <v>4434</v>
      </c>
    </row>
    <row r="4435" spans="1:3">
      <c r="A4435" t="s">
        <v>37285</v>
      </c>
      <c r="B4435">
        <v>2061138</v>
      </c>
      <c r="C4435">
        <f t="shared" si="69"/>
        <v>4435</v>
      </c>
    </row>
    <row r="4436" spans="1:3">
      <c r="A4436" t="s">
        <v>16829</v>
      </c>
      <c r="B4436">
        <v>2060873</v>
      </c>
      <c r="C4436">
        <f t="shared" si="69"/>
        <v>4436</v>
      </c>
    </row>
    <row r="4437" spans="1:3">
      <c r="A4437" t="s">
        <v>48598</v>
      </c>
      <c r="B4437">
        <v>2060796</v>
      </c>
      <c r="C4437">
        <f t="shared" si="69"/>
        <v>4437</v>
      </c>
    </row>
    <row r="4438" spans="1:3">
      <c r="A4438" t="s">
        <v>16445</v>
      </c>
      <c r="B4438">
        <v>2059875</v>
      </c>
      <c r="C4438">
        <f t="shared" si="69"/>
        <v>4438</v>
      </c>
    </row>
    <row r="4439" spans="1:3">
      <c r="A4439" t="s">
        <v>5133</v>
      </c>
      <c r="B4439">
        <v>2059822</v>
      </c>
      <c r="C4439">
        <f t="shared" si="69"/>
        <v>4439</v>
      </c>
    </row>
    <row r="4440" spans="1:3">
      <c r="A4440" t="s">
        <v>28225</v>
      </c>
      <c r="B4440">
        <v>2059565</v>
      </c>
      <c r="C4440">
        <f t="shared" si="69"/>
        <v>4440</v>
      </c>
    </row>
    <row r="4441" spans="1:3">
      <c r="A4441" t="s">
        <v>27776</v>
      </c>
      <c r="B4441">
        <v>2059421</v>
      </c>
      <c r="C4441">
        <f t="shared" si="69"/>
        <v>4441</v>
      </c>
    </row>
    <row r="4442" spans="1:3">
      <c r="A4442" t="s">
        <v>7293</v>
      </c>
      <c r="B4442">
        <v>2059236</v>
      </c>
      <c r="C4442">
        <f t="shared" si="69"/>
        <v>4442</v>
      </c>
    </row>
    <row r="4443" spans="1:3">
      <c r="A4443" t="s">
        <v>13647</v>
      </c>
      <c r="B4443">
        <v>2059236</v>
      </c>
      <c r="C4443">
        <f t="shared" si="69"/>
        <v>4442</v>
      </c>
    </row>
    <row r="4444" spans="1:3">
      <c r="A4444" t="s">
        <v>20250</v>
      </c>
      <c r="B4444">
        <v>2058861</v>
      </c>
      <c r="C4444">
        <f t="shared" si="69"/>
        <v>4444</v>
      </c>
    </row>
    <row r="4445" spans="1:3">
      <c r="A4445" t="s">
        <v>43827</v>
      </c>
      <c r="B4445">
        <v>2058771</v>
      </c>
      <c r="C4445">
        <f t="shared" si="69"/>
        <v>4445</v>
      </c>
    </row>
    <row r="4446" spans="1:3">
      <c r="A4446" t="s">
        <v>52916</v>
      </c>
      <c r="B4446">
        <v>2058591</v>
      </c>
      <c r="C4446">
        <f t="shared" si="69"/>
        <v>4446</v>
      </c>
    </row>
    <row r="4447" spans="1:3">
      <c r="A4447" t="s">
        <v>38065</v>
      </c>
      <c r="B4447">
        <v>2058577</v>
      </c>
      <c r="C4447">
        <f t="shared" si="69"/>
        <v>4447</v>
      </c>
    </row>
    <row r="4448" spans="1:3">
      <c r="A4448" t="s">
        <v>36742</v>
      </c>
      <c r="B4448">
        <v>2058290</v>
      </c>
      <c r="C4448">
        <f t="shared" si="69"/>
        <v>4448</v>
      </c>
    </row>
    <row r="4449" spans="1:3">
      <c r="A4449" t="s">
        <v>22157</v>
      </c>
      <c r="B4449">
        <v>2056654</v>
      </c>
      <c r="C4449">
        <f t="shared" si="69"/>
        <v>4449</v>
      </c>
    </row>
    <row r="4450" spans="1:3">
      <c r="A4450" t="s">
        <v>52069</v>
      </c>
      <c r="B4450">
        <v>2055752</v>
      </c>
      <c r="C4450">
        <f t="shared" si="69"/>
        <v>4450</v>
      </c>
    </row>
    <row r="4451" spans="1:3">
      <c r="A4451" t="s">
        <v>31063</v>
      </c>
      <c r="B4451">
        <v>2055163</v>
      </c>
      <c r="C4451">
        <f t="shared" si="69"/>
        <v>4451</v>
      </c>
    </row>
    <row r="4452" spans="1:3">
      <c r="A4452" t="s">
        <v>7532</v>
      </c>
      <c r="B4452">
        <v>2053855</v>
      </c>
      <c r="C4452">
        <f t="shared" si="69"/>
        <v>4452</v>
      </c>
    </row>
    <row r="4453" spans="1:3">
      <c r="A4453" t="s">
        <v>50965</v>
      </c>
      <c r="B4453">
        <v>2053119</v>
      </c>
      <c r="C4453">
        <f t="shared" si="69"/>
        <v>4453</v>
      </c>
    </row>
    <row r="4454" spans="1:3">
      <c r="A4454" t="s">
        <v>11346</v>
      </c>
      <c r="B4454">
        <v>2052708</v>
      </c>
      <c r="C4454">
        <f t="shared" si="69"/>
        <v>4454</v>
      </c>
    </row>
    <row r="4455" spans="1:3">
      <c r="A4455" t="s">
        <v>11948</v>
      </c>
      <c r="B4455">
        <v>2051529</v>
      </c>
      <c r="C4455">
        <f t="shared" si="69"/>
        <v>4455</v>
      </c>
    </row>
    <row r="4456" spans="1:3">
      <c r="A4456" t="s">
        <v>52815</v>
      </c>
      <c r="B4456">
        <v>2050362</v>
      </c>
      <c r="C4456">
        <f t="shared" si="69"/>
        <v>4456</v>
      </c>
    </row>
    <row r="4457" spans="1:3">
      <c r="A4457" t="s">
        <v>39787</v>
      </c>
      <c r="B4457">
        <v>2050320</v>
      </c>
      <c r="C4457">
        <f t="shared" si="69"/>
        <v>4457</v>
      </c>
    </row>
    <row r="4458" spans="1:3">
      <c r="A4458" t="s">
        <v>53797</v>
      </c>
      <c r="B4458">
        <v>2049518</v>
      </c>
      <c r="C4458">
        <f t="shared" si="69"/>
        <v>4458</v>
      </c>
    </row>
    <row r="4459" spans="1:3">
      <c r="A4459" t="s">
        <v>45479</v>
      </c>
      <c r="B4459">
        <v>2047063</v>
      </c>
      <c r="C4459">
        <f t="shared" si="69"/>
        <v>4459</v>
      </c>
    </row>
    <row r="4460" spans="1:3">
      <c r="A4460" t="s">
        <v>18108</v>
      </c>
      <c r="B4460">
        <v>2046936</v>
      </c>
      <c r="C4460">
        <f t="shared" si="69"/>
        <v>4460</v>
      </c>
    </row>
    <row r="4461" spans="1:3">
      <c r="A4461" t="s">
        <v>38275</v>
      </c>
      <c r="B4461">
        <v>2046620</v>
      </c>
      <c r="C4461">
        <f t="shared" si="69"/>
        <v>4461</v>
      </c>
    </row>
    <row r="4462" spans="1:3">
      <c r="A4462" t="s">
        <v>14768</v>
      </c>
      <c r="B4462">
        <v>2046046</v>
      </c>
      <c r="C4462">
        <f t="shared" si="69"/>
        <v>4462</v>
      </c>
    </row>
    <row r="4463" spans="1:3">
      <c r="A4463" t="s">
        <v>47023</v>
      </c>
      <c r="B4463">
        <v>2045311</v>
      </c>
      <c r="C4463">
        <f t="shared" si="69"/>
        <v>4463</v>
      </c>
    </row>
    <row r="4464" spans="1:3">
      <c r="A4464" t="s">
        <v>35963</v>
      </c>
      <c r="B4464">
        <v>2044637</v>
      </c>
      <c r="C4464">
        <f t="shared" si="69"/>
        <v>4464</v>
      </c>
    </row>
    <row r="4465" spans="1:3">
      <c r="A4465" t="s">
        <v>30724</v>
      </c>
      <c r="B4465">
        <v>2044247</v>
      </c>
      <c r="C4465">
        <f t="shared" si="69"/>
        <v>4465</v>
      </c>
    </row>
    <row r="4466" spans="1:3">
      <c r="A4466" t="s">
        <v>31113</v>
      </c>
      <c r="B4466">
        <v>2044101</v>
      </c>
      <c r="C4466">
        <f t="shared" si="69"/>
        <v>4466</v>
      </c>
    </row>
    <row r="4467" spans="1:3">
      <c r="A4467" t="s">
        <v>4831</v>
      </c>
      <c r="B4467">
        <v>2043286</v>
      </c>
      <c r="C4467">
        <f t="shared" si="69"/>
        <v>4467</v>
      </c>
    </row>
    <row r="4468" spans="1:3">
      <c r="A4468" t="s">
        <v>35273</v>
      </c>
      <c r="B4468">
        <v>2042612</v>
      </c>
      <c r="C4468">
        <f t="shared" si="69"/>
        <v>4468</v>
      </c>
    </row>
    <row r="4469" spans="1:3">
      <c r="A4469" t="s">
        <v>12593</v>
      </c>
      <c r="B4469">
        <v>2042576</v>
      </c>
      <c r="C4469">
        <f t="shared" si="69"/>
        <v>4469</v>
      </c>
    </row>
    <row r="4470" spans="1:3">
      <c r="A4470" t="s">
        <v>44164</v>
      </c>
      <c r="B4470">
        <v>2042270</v>
      </c>
      <c r="C4470">
        <f t="shared" si="69"/>
        <v>4470</v>
      </c>
    </row>
    <row r="4471" spans="1:3">
      <c r="A4471" t="s">
        <v>23015</v>
      </c>
      <c r="B4471">
        <v>2041596</v>
      </c>
      <c r="C4471">
        <f t="shared" si="69"/>
        <v>4471</v>
      </c>
    </row>
    <row r="4472" spans="1:3">
      <c r="A4472" t="s">
        <v>28258</v>
      </c>
      <c r="B4472">
        <v>2039617</v>
      </c>
      <c r="C4472">
        <f t="shared" si="69"/>
        <v>4472</v>
      </c>
    </row>
    <row r="4473" spans="1:3">
      <c r="A4473" t="s">
        <v>14491</v>
      </c>
      <c r="B4473">
        <v>2039085</v>
      </c>
      <c r="C4473">
        <f t="shared" si="69"/>
        <v>4473</v>
      </c>
    </row>
    <row r="4474" spans="1:3">
      <c r="A4474" t="s">
        <v>40603</v>
      </c>
      <c r="B4474">
        <v>2037351</v>
      </c>
      <c r="C4474">
        <f t="shared" si="69"/>
        <v>4474</v>
      </c>
    </row>
    <row r="4475" spans="1:3">
      <c r="A4475" t="s">
        <v>16341</v>
      </c>
      <c r="B4475">
        <v>2037347</v>
      </c>
      <c r="C4475">
        <f t="shared" si="69"/>
        <v>4475</v>
      </c>
    </row>
    <row r="4476" spans="1:3">
      <c r="A4476" t="s">
        <v>19574</v>
      </c>
      <c r="B4476">
        <v>2037141</v>
      </c>
      <c r="C4476">
        <f t="shared" si="69"/>
        <v>4476</v>
      </c>
    </row>
    <row r="4477" spans="1:3">
      <c r="A4477" t="s">
        <v>47575</v>
      </c>
      <c r="B4477">
        <v>2036455</v>
      </c>
      <c r="C4477">
        <f t="shared" si="69"/>
        <v>4477</v>
      </c>
    </row>
    <row r="4478" spans="1:3">
      <c r="A4478" t="s">
        <v>54108</v>
      </c>
      <c r="B4478">
        <v>2036206</v>
      </c>
      <c r="C4478">
        <f t="shared" si="69"/>
        <v>4478</v>
      </c>
    </row>
    <row r="4479" spans="1:3">
      <c r="A4479" t="s">
        <v>33497</v>
      </c>
      <c r="B4479">
        <v>2035148</v>
      </c>
      <c r="C4479">
        <f t="shared" si="69"/>
        <v>4479</v>
      </c>
    </row>
    <row r="4480" spans="1:3">
      <c r="A4480" t="s">
        <v>40212</v>
      </c>
      <c r="B4480">
        <v>2034776</v>
      </c>
      <c r="C4480">
        <f t="shared" si="69"/>
        <v>4480</v>
      </c>
    </row>
    <row r="4481" spans="1:3">
      <c r="A4481" t="s">
        <v>7260</v>
      </c>
      <c r="B4481">
        <v>2034752</v>
      </c>
      <c r="C4481">
        <f t="shared" si="69"/>
        <v>4481</v>
      </c>
    </row>
    <row r="4482" spans="1:3">
      <c r="A4482" t="s">
        <v>7792</v>
      </c>
      <c r="B4482">
        <v>2033871</v>
      </c>
      <c r="C4482">
        <f t="shared" ref="C4482:C4545" si="70">RANK(B4482,$B$1:$B$54594,0)</f>
        <v>4482</v>
      </c>
    </row>
    <row r="4483" spans="1:3">
      <c r="A4483" t="s">
        <v>42809</v>
      </c>
      <c r="B4483">
        <v>2033102</v>
      </c>
      <c r="C4483">
        <f t="shared" si="70"/>
        <v>4483</v>
      </c>
    </row>
    <row r="4484" spans="1:3">
      <c r="A4484" t="s">
        <v>5284</v>
      </c>
      <c r="B4484">
        <v>2032930</v>
      </c>
      <c r="C4484">
        <f t="shared" si="70"/>
        <v>4484</v>
      </c>
    </row>
    <row r="4485" spans="1:3">
      <c r="A4485" t="s">
        <v>43278</v>
      </c>
      <c r="B4485">
        <v>2032154</v>
      </c>
      <c r="C4485">
        <f t="shared" si="70"/>
        <v>4485</v>
      </c>
    </row>
    <row r="4486" spans="1:3">
      <c r="A4486" t="s">
        <v>12242</v>
      </c>
      <c r="B4486">
        <v>2030690</v>
      </c>
      <c r="C4486">
        <f t="shared" si="70"/>
        <v>4486</v>
      </c>
    </row>
    <row r="4487" spans="1:3">
      <c r="A4487" t="s">
        <v>53310</v>
      </c>
      <c r="B4487">
        <v>2030568</v>
      </c>
      <c r="C4487">
        <f t="shared" si="70"/>
        <v>4487</v>
      </c>
    </row>
    <row r="4488" spans="1:3">
      <c r="A4488" t="s">
        <v>52053</v>
      </c>
      <c r="B4488">
        <v>2030231</v>
      </c>
      <c r="C4488">
        <f t="shared" si="70"/>
        <v>4488</v>
      </c>
    </row>
    <row r="4489" spans="1:3">
      <c r="A4489" t="s">
        <v>29583</v>
      </c>
      <c r="B4489">
        <v>2029780</v>
      </c>
      <c r="C4489">
        <f t="shared" si="70"/>
        <v>4489</v>
      </c>
    </row>
    <row r="4490" spans="1:3">
      <c r="A4490" t="s">
        <v>45357</v>
      </c>
      <c r="B4490">
        <v>2029500</v>
      </c>
      <c r="C4490">
        <f t="shared" si="70"/>
        <v>4490</v>
      </c>
    </row>
    <row r="4491" spans="1:3">
      <c r="A4491" t="s">
        <v>21394</v>
      </c>
      <c r="B4491">
        <v>2029082</v>
      </c>
      <c r="C4491">
        <f t="shared" si="70"/>
        <v>4491</v>
      </c>
    </row>
    <row r="4492" spans="1:3">
      <c r="A4492" t="s">
        <v>44741</v>
      </c>
      <c r="B4492">
        <v>2027533</v>
      </c>
      <c r="C4492">
        <f t="shared" si="70"/>
        <v>4492</v>
      </c>
    </row>
    <row r="4493" spans="1:3">
      <c r="A4493" t="s">
        <v>51265</v>
      </c>
      <c r="B4493">
        <v>2027532</v>
      </c>
      <c r="C4493">
        <f t="shared" si="70"/>
        <v>4493</v>
      </c>
    </row>
    <row r="4494" spans="1:3">
      <c r="A4494" t="s">
        <v>27563</v>
      </c>
      <c r="B4494">
        <v>2025761</v>
      </c>
      <c r="C4494">
        <f t="shared" si="70"/>
        <v>4494</v>
      </c>
    </row>
    <row r="4495" spans="1:3">
      <c r="A4495" t="s">
        <v>44936</v>
      </c>
      <c r="B4495">
        <v>2023574</v>
      </c>
      <c r="C4495">
        <f t="shared" si="70"/>
        <v>4495</v>
      </c>
    </row>
    <row r="4496" spans="1:3">
      <c r="A4496" t="s">
        <v>52862</v>
      </c>
      <c r="B4496">
        <v>2023484</v>
      </c>
      <c r="C4496">
        <f t="shared" si="70"/>
        <v>4496</v>
      </c>
    </row>
    <row r="4497" spans="1:3">
      <c r="A4497" t="s">
        <v>15050</v>
      </c>
      <c r="B4497">
        <v>2023012</v>
      </c>
      <c r="C4497">
        <f t="shared" si="70"/>
        <v>4497</v>
      </c>
    </row>
    <row r="4498" spans="1:3">
      <c r="A4498" t="s">
        <v>23871</v>
      </c>
      <c r="B4498">
        <v>2022291</v>
      </c>
      <c r="C4498">
        <f t="shared" si="70"/>
        <v>4498</v>
      </c>
    </row>
    <row r="4499" spans="1:3">
      <c r="A4499" t="s">
        <v>33121</v>
      </c>
      <c r="B4499">
        <v>2022039</v>
      </c>
      <c r="C4499">
        <f t="shared" si="70"/>
        <v>4499</v>
      </c>
    </row>
    <row r="4500" spans="1:3">
      <c r="A4500" t="s">
        <v>24625</v>
      </c>
      <c r="B4500">
        <v>2021860</v>
      </c>
      <c r="C4500">
        <f t="shared" si="70"/>
        <v>4500</v>
      </c>
    </row>
    <row r="4501" spans="1:3">
      <c r="A4501" t="s">
        <v>27045</v>
      </c>
      <c r="B4501">
        <v>2021557</v>
      </c>
      <c r="C4501">
        <f t="shared" si="70"/>
        <v>4501</v>
      </c>
    </row>
    <row r="4502" spans="1:3">
      <c r="A4502" t="s">
        <v>51184</v>
      </c>
      <c r="B4502">
        <v>2021257</v>
      </c>
      <c r="C4502">
        <f t="shared" si="70"/>
        <v>4502</v>
      </c>
    </row>
    <row r="4503" spans="1:3">
      <c r="A4503" t="s">
        <v>9620</v>
      </c>
      <c r="B4503">
        <v>2021176</v>
      </c>
      <c r="C4503">
        <f t="shared" si="70"/>
        <v>4503</v>
      </c>
    </row>
    <row r="4504" spans="1:3">
      <c r="A4504" t="s">
        <v>22415</v>
      </c>
      <c r="B4504">
        <v>2020986</v>
      </c>
      <c r="C4504">
        <f t="shared" si="70"/>
        <v>4504</v>
      </c>
    </row>
    <row r="4505" spans="1:3">
      <c r="A4505" t="s">
        <v>9570</v>
      </c>
      <c r="B4505">
        <v>2019889</v>
      </c>
      <c r="C4505">
        <f t="shared" si="70"/>
        <v>4505</v>
      </c>
    </row>
    <row r="4506" spans="1:3">
      <c r="A4506" t="s">
        <v>16859</v>
      </c>
      <c r="B4506">
        <v>2019450</v>
      </c>
      <c r="C4506">
        <f t="shared" si="70"/>
        <v>4506</v>
      </c>
    </row>
    <row r="4507" spans="1:3">
      <c r="A4507" t="s">
        <v>14311</v>
      </c>
      <c r="B4507">
        <v>2018435</v>
      </c>
      <c r="C4507">
        <f t="shared" si="70"/>
        <v>4507</v>
      </c>
    </row>
    <row r="4508" spans="1:3">
      <c r="A4508" t="s">
        <v>16092</v>
      </c>
      <c r="B4508">
        <v>2017732</v>
      </c>
      <c r="C4508">
        <f t="shared" si="70"/>
        <v>4508</v>
      </c>
    </row>
    <row r="4509" spans="1:3">
      <c r="A4509" t="s">
        <v>36426</v>
      </c>
      <c r="B4509">
        <v>2017655</v>
      </c>
      <c r="C4509">
        <f t="shared" si="70"/>
        <v>4509</v>
      </c>
    </row>
    <row r="4510" spans="1:3">
      <c r="A4510" t="s">
        <v>34963</v>
      </c>
      <c r="B4510">
        <v>2017382</v>
      </c>
      <c r="C4510">
        <f t="shared" si="70"/>
        <v>4510</v>
      </c>
    </row>
    <row r="4511" spans="1:3">
      <c r="A4511" t="s">
        <v>10502</v>
      </c>
      <c r="B4511">
        <v>2017028</v>
      </c>
      <c r="C4511">
        <f t="shared" si="70"/>
        <v>4511</v>
      </c>
    </row>
    <row r="4512" spans="1:3">
      <c r="A4512" t="s">
        <v>30665</v>
      </c>
      <c r="B4512">
        <v>2016410</v>
      </c>
      <c r="C4512">
        <f t="shared" si="70"/>
        <v>4512</v>
      </c>
    </row>
    <row r="4513" spans="1:3">
      <c r="A4513" t="s">
        <v>6126</v>
      </c>
      <c r="B4513">
        <v>2016175</v>
      </c>
      <c r="C4513">
        <f t="shared" si="70"/>
        <v>4513</v>
      </c>
    </row>
    <row r="4514" spans="1:3">
      <c r="A4514" t="s">
        <v>13283</v>
      </c>
      <c r="B4514">
        <v>2015349</v>
      </c>
      <c r="C4514">
        <f t="shared" si="70"/>
        <v>4514</v>
      </c>
    </row>
    <row r="4515" spans="1:3">
      <c r="A4515" t="s">
        <v>5086</v>
      </c>
      <c r="B4515">
        <v>2014555</v>
      </c>
      <c r="C4515">
        <f t="shared" si="70"/>
        <v>4515</v>
      </c>
    </row>
    <row r="4516" spans="1:3">
      <c r="A4516" t="s">
        <v>10479</v>
      </c>
      <c r="B4516">
        <v>2014089</v>
      </c>
      <c r="C4516">
        <f t="shared" si="70"/>
        <v>4516</v>
      </c>
    </row>
    <row r="4517" spans="1:3">
      <c r="A4517" t="s">
        <v>16968</v>
      </c>
      <c r="B4517">
        <v>2012795</v>
      </c>
      <c r="C4517">
        <f t="shared" si="70"/>
        <v>4517</v>
      </c>
    </row>
    <row r="4518" spans="1:3">
      <c r="A4518" t="s">
        <v>28043</v>
      </c>
      <c r="B4518">
        <v>2012715</v>
      </c>
      <c r="C4518">
        <f t="shared" si="70"/>
        <v>4518</v>
      </c>
    </row>
    <row r="4519" spans="1:3">
      <c r="A4519" t="s">
        <v>7290</v>
      </c>
      <c r="B4519">
        <v>2012410</v>
      </c>
      <c r="C4519">
        <f t="shared" si="70"/>
        <v>4519</v>
      </c>
    </row>
    <row r="4520" spans="1:3">
      <c r="A4520" t="s">
        <v>50029</v>
      </c>
      <c r="B4520">
        <v>2012150</v>
      </c>
      <c r="C4520">
        <f t="shared" si="70"/>
        <v>4520</v>
      </c>
    </row>
    <row r="4521" spans="1:3">
      <c r="A4521" t="s">
        <v>18513</v>
      </c>
      <c r="B4521">
        <v>2011953</v>
      </c>
      <c r="C4521">
        <f t="shared" si="70"/>
        <v>4521</v>
      </c>
    </row>
    <row r="4522" spans="1:3">
      <c r="A4522" t="s">
        <v>43476</v>
      </c>
      <c r="B4522">
        <v>2011482</v>
      </c>
      <c r="C4522">
        <f t="shared" si="70"/>
        <v>4522</v>
      </c>
    </row>
    <row r="4523" spans="1:3">
      <c r="A4523" t="s">
        <v>32428</v>
      </c>
      <c r="B4523">
        <v>2010095</v>
      </c>
      <c r="C4523">
        <f t="shared" si="70"/>
        <v>4523</v>
      </c>
    </row>
    <row r="4524" spans="1:3">
      <c r="A4524" t="s">
        <v>33001</v>
      </c>
      <c r="B4524">
        <v>2008858</v>
      </c>
      <c r="C4524">
        <f t="shared" si="70"/>
        <v>4524</v>
      </c>
    </row>
    <row r="4525" spans="1:3">
      <c r="A4525" t="s">
        <v>5797</v>
      </c>
      <c r="B4525">
        <v>2007065</v>
      </c>
      <c r="C4525">
        <f t="shared" si="70"/>
        <v>4525</v>
      </c>
    </row>
    <row r="4526" spans="1:3">
      <c r="A4526" t="s">
        <v>12616</v>
      </c>
      <c r="B4526">
        <v>2006249</v>
      </c>
      <c r="C4526">
        <f t="shared" si="70"/>
        <v>4526</v>
      </c>
    </row>
    <row r="4527" spans="1:3">
      <c r="A4527" t="s">
        <v>31708</v>
      </c>
      <c r="B4527">
        <v>2005580</v>
      </c>
      <c r="C4527">
        <f t="shared" si="70"/>
        <v>4527</v>
      </c>
    </row>
    <row r="4528" spans="1:3">
      <c r="A4528" t="s">
        <v>29533</v>
      </c>
      <c r="B4528">
        <v>2005229</v>
      </c>
      <c r="C4528">
        <f t="shared" si="70"/>
        <v>4528</v>
      </c>
    </row>
    <row r="4529" spans="1:3">
      <c r="A4529" t="s">
        <v>23864</v>
      </c>
      <c r="B4529">
        <v>2004993</v>
      </c>
      <c r="C4529">
        <f t="shared" si="70"/>
        <v>4529</v>
      </c>
    </row>
    <row r="4530" spans="1:3">
      <c r="A4530" t="s">
        <v>2472</v>
      </c>
      <c r="B4530">
        <v>2004143</v>
      </c>
      <c r="C4530">
        <f t="shared" si="70"/>
        <v>4530</v>
      </c>
    </row>
    <row r="4531" spans="1:3">
      <c r="A4531" t="s">
        <v>6095</v>
      </c>
      <c r="B4531">
        <v>2003813</v>
      </c>
      <c r="C4531">
        <f t="shared" si="70"/>
        <v>4531</v>
      </c>
    </row>
    <row r="4532" spans="1:3">
      <c r="A4532" t="s">
        <v>46903</v>
      </c>
      <c r="B4532">
        <v>2003717</v>
      </c>
      <c r="C4532">
        <f t="shared" si="70"/>
        <v>4532</v>
      </c>
    </row>
    <row r="4533" spans="1:3">
      <c r="A4533" t="s">
        <v>28315</v>
      </c>
      <c r="B4533">
        <v>2003091</v>
      </c>
      <c r="C4533">
        <f t="shared" si="70"/>
        <v>4533</v>
      </c>
    </row>
    <row r="4534" spans="1:3">
      <c r="A4534" t="s">
        <v>19902</v>
      </c>
      <c r="B4534">
        <v>2002909</v>
      </c>
      <c r="C4534">
        <f t="shared" si="70"/>
        <v>4534</v>
      </c>
    </row>
    <row r="4535" spans="1:3">
      <c r="A4535" t="s">
        <v>31152</v>
      </c>
      <c r="B4535">
        <v>2002794</v>
      </c>
      <c r="C4535">
        <f t="shared" si="70"/>
        <v>4535</v>
      </c>
    </row>
    <row r="4536" spans="1:3">
      <c r="A4536" t="s">
        <v>8805</v>
      </c>
      <c r="B4536">
        <v>2002446</v>
      </c>
      <c r="C4536">
        <f t="shared" si="70"/>
        <v>4536</v>
      </c>
    </row>
    <row r="4537" spans="1:3">
      <c r="A4537" t="s">
        <v>46943</v>
      </c>
      <c r="B4537">
        <v>2001972</v>
      </c>
      <c r="C4537">
        <f t="shared" si="70"/>
        <v>4537</v>
      </c>
    </row>
    <row r="4538" spans="1:3">
      <c r="A4538" t="s">
        <v>54448</v>
      </c>
      <c r="B4538">
        <v>2001798</v>
      </c>
      <c r="C4538">
        <f t="shared" si="70"/>
        <v>4538</v>
      </c>
    </row>
    <row r="4539" spans="1:3">
      <c r="A4539" t="s">
        <v>51587</v>
      </c>
      <c r="B4539">
        <v>2001431</v>
      </c>
      <c r="C4539">
        <f t="shared" si="70"/>
        <v>4539</v>
      </c>
    </row>
    <row r="4540" spans="1:3">
      <c r="A4540" t="s">
        <v>32537</v>
      </c>
      <c r="B4540">
        <v>2000974</v>
      </c>
      <c r="C4540">
        <f t="shared" si="70"/>
        <v>4540</v>
      </c>
    </row>
    <row r="4541" spans="1:3">
      <c r="A4541" t="s">
        <v>28214</v>
      </c>
      <c r="B4541">
        <v>2000669</v>
      </c>
      <c r="C4541">
        <f t="shared" si="70"/>
        <v>4541</v>
      </c>
    </row>
    <row r="4542" spans="1:3">
      <c r="A4542" t="s">
        <v>9607</v>
      </c>
      <c r="B4542">
        <v>2000617</v>
      </c>
      <c r="C4542">
        <f t="shared" si="70"/>
        <v>4542</v>
      </c>
    </row>
    <row r="4543" spans="1:3">
      <c r="A4543" t="s">
        <v>20216</v>
      </c>
      <c r="B4543">
        <v>1998752</v>
      </c>
      <c r="C4543">
        <f t="shared" si="70"/>
        <v>4543</v>
      </c>
    </row>
    <row r="4544" spans="1:3">
      <c r="A4544" t="s">
        <v>22629</v>
      </c>
      <c r="B4544">
        <v>1998741</v>
      </c>
      <c r="C4544">
        <f t="shared" si="70"/>
        <v>4544</v>
      </c>
    </row>
    <row r="4545" spans="1:3">
      <c r="A4545" t="s">
        <v>40449</v>
      </c>
      <c r="B4545">
        <v>1998201</v>
      </c>
      <c r="C4545">
        <f t="shared" si="70"/>
        <v>4545</v>
      </c>
    </row>
    <row r="4546" spans="1:3">
      <c r="A4546" t="s">
        <v>43382</v>
      </c>
      <c r="B4546">
        <v>1997831</v>
      </c>
      <c r="C4546">
        <f t="shared" ref="C4546:C4609" si="71">RANK(B4546,$B$1:$B$54594,0)</f>
        <v>4546</v>
      </c>
    </row>
    <row r="4547" spans="1:3">
      <c r="A4547" t="s">
        <v>52777</v>
      </c>
      <c r="B4547">
        <v>1996106</v>
      </c>
      <c r="C4547">
        <f t="shared" si="71"/>
        <v>4547</v>
      </c>
    </row>
    <row r="4548" spans="1:3">
      <c r="A4548" t="s">
        <v>14832</v>
      </c>
      <c r="B4548">
        <v>1995555</v>
      </c>
      <c r="C4548">
        <f t="shared" si="71"/>
        <v>4548</v>
      </c>
    </row>
    <row r="4549" spans="1:3">
      <c r="A4549" t="s">
        <v>14093</v>
      </c>
      <c r="B4549">
        <v>1994426</v>
      </c>
      <c r="C4549">
        <f t="shared" si="71"/>
        <v>4549</v>
      </c>
    </row>
    <row r="4550" spans="1:3">
      <c r="A4550" t="s">
        <v>7415</v>
      </c>
      <c r="B4550">
        <v>1993983</v>
      </c>
      <c r="C4550">
        <f t="shared" si="71"/>
        <v>4550</v>
      </c>
    </row>
    <row r="4551" spans="1:3">
      <c r="A4551" t="s">
        <v>17300</v>
      </c>
      <c r="B4551">
        <v>1993820</v>
      </c>
      <c r="C4551">
        <f t="shared" si="71"/>
        <v>4551</v>
      </c>
    </row>
    <row r="4552" spans="1:3">
      <c r="A4552" t="s">
        <v>46273</v>
      </c>
      <c r="B4552">
        <v>1993046</v>
      </c>
      <c r="C4552">
        <f t="shared" si="71"/>
        <v>4552</v>
      </c>
    </row>
    <row r="4553" spans="1:3">
      <c r="A4553" t="s">
        <v>4009</v>
      </c>
      <c r="B4553">
        <v>1992873</v>
      </c>
      <c r="C4553">
        <f t="shared" si="71"/>
        <v>4553</v>
      </c>
    </row>
    <row r="4554" spans="1:3">
      <c r="A4554" t="s">
        <v>3368</v>
      </c>
      <c r="B4554">
        <v>1989881</v>
      </c>
      <c r="C4554">
        <f t="shared" si="71"/>
        <v>4554</v>
      </c>
    </row>
    <row r="4555" spans="1:3">
      <c r="A4555" t="s">
        <v>9675</v>
      </c>
      <c r="B4555">
        <v>1989514</v>
      </c>
      <c r="C4555">
        <f t="shared" si="71"/>
        <v>4555</v>
      </c>
    </row>
    <row r="4556" spans="1:3">
      <c r="A4556" t="s">
        <v>37434</v>
      </c>
      <c r="B4556">
        <v>1988239</v>
      </c>
      <c r="C4556">
        <f t="shared" si="71"/>
        <v>4556</v>
      </c>
    </row>
    <row r="4557" spans="1:3">
      <c r="A4557" t="s">
        <v>16592</v>
      </c>
      <c r="B4557">
        <v>1988076</v>
      </c>
      <c r="C4557">
        <f t="shared" si="71"/>
        <v>4557</v>
      </c>
    </row>
    <row r="4558" spans="1:3">
      <c r="A4558" t="s">
        <v>53359</v>
      </c>
      <c r="B4558">
        <v>1988051</v>
      </c>
      <c r="C4558">
        <f t="shared" si="71"/>
        <v>4558</v>
      </c>
    </row>
    <row r="4559" spans="1:3">
      <c r="A4559" t="s">
        <v>47151</v>
      </c>
      <c r="B4559">
        <v>1987437</v>
      </c>
      <c r="C4559">
        <f t="shared" si="71"/>
        <v>4559</v>
      </c>
    </row>
    <row r="4560" spans="1:3">
      <c r="A4560" t="s">
        <v>49292</v>
      </c>
      <c r="B4560">
        <v>1987222</v>
      </c>
      <c r="C4560">
        <f t="shared" si="71"/>
        <v>4560</v>
      </c>
    </row>
    <row r="4561" spans="1:3">
      <c r="A4561" t="s">
        <v>392</v>
      </c>
      <c r="B4561">
        <v>1987136</v>
      </c>
      <c r="C4561">
        <f t="shared" si="71"/>
        <v>4561</v>
      </c>
    </row>
    <row r="4562" spans="1:3">
      <c r="A4562" t="s">
        <v>3071</v>
      </c>
      <c r="B4562">
        <v>1986625</v>
      </c>
      <c r="C4562">
        <f t="shared" si="71"/>
        <v>4562</v>
      </c>
    </row>
    <row r="4563" spans="1:3">
      <c r="A4563" t="s">
        <v>32101</v>
      </c>
      <c r="B4563">
        <v>1986067</v>
      </c>
      <c r="C4563">
        <f t="shared" si="71"/>
        <v>4563</v>
      </c>
    </row>
    <row r="4564" spans="1:3">
      <c r="A4564" t="s">
        <v>19678</v>
      </c>
      <c r="B4564">
        <v>1986032</v>
      </c>
      <c r="C4564">
        <f t="shared" si="71"/>
        <v>4564</v>
      </c>
    </row>
    <row r="4565" spans="1:3">
      <c r="A4565" t="s">
        <v>2031</v>
      </c>
      <c r="B4565">
        <v>1985642</v>
      </c>
      <c r="C4565">
        <f t="shared" si="71"/>
        <v>4565</v>
      </c>
    </row>
    <row r="4566" spans="1:3">
      <c r="A4566" t="s">
        <v>43308</v>
      </c>
      <c r="B4566">
        <v>1984240</v>
      </c>
      <c r="C4566">
        <f t="shared" si="71"/>
        <v>4566</v>
      </c>
    </row>
    <row r="4567" spans="1:3">
      <c r="A4567" t="s">
        <v>9042</v>
      </c>
      <c r="B4567">
        <v>1984107</v>
      </c>
      <c r="C4567">
        <f t="shared" si="71"/>
        <v>4567</v>
      </c>
    </row>
    <row r="4568" spans="1:3">
      <c r="A4568" t="s">
        <v>8948</v>
      </c>
      <c r="B4568">
        <v>1983836</v>
      </c>
      <c r="C4568">
        <f t="shared" si="71"/>
        <v>4568</v>
      </c>
    </row>
    <row r="4569" spans="1:3">
      <c r="A4569" t="s">
        <v>6450</v>
      </c>
      <c r="B4569">
        <v>1983637</v>
      </c>
      <c r="C4569">
        <f t="shared" si="71"/>
        <v>4569</v>
      </c>
    </row>
    <row r="4570" spans="1:3">
      <c r="A4570" t="s">
        <v>43035</v>
      </c>
      <c r="B4570">
        <v>1983366</v>
      </c>
      <c r="C4570">
        <f t="shared" si="71"/>
        <v>4570</v>
      </c>
    </row>
    <row r="4571" spans="1:3">
      <c r="A4571" t="s">
        <v>30766</v>
      </c>
      <c r="B4571">
        <v>1982735</v>
      </c>
      <c r="C4571">
        <f t="shared" si="71"/>
        <v>4571</v>
      </c>
    </row>
    <row r="4572" spans="1:3">
      <c r="A4572" t="s">
        <v>32755</v>
      </c>
      <c r="B4572">
        <v>1982416</v>
      </c>
      <c r="C4572">
        <f t="shared" si="71"/>
        <v>4572</v>
      </c>
    </row>
    <row r="4573" spans="1:3">
      <c r="A4573" t="s">
        <v>46997</v>
      </c>
      <c r="B4573">
        <v>1982414</v>
      </c>
      <c r="C4573">
        <f t="shared" si="71"/>
        <v>4573</v>
      </c>
    </row>
    <row r="4574" spans="1:3">
      <c r="A4574" t="s">
        <v>28535</v>
      </c>
      <c r="B4574">
        <v>1981764</v>
      </c>
      <c r="C4574">
        <f t="shared" si="71"/>
        <v>4574</v>
      </c>
    </row>
    <row r="4575" spans="1:3">
      <c r="A4575" t="s">
        <v>27373</v>
      </c>
      <c r="B4575">
        <v>1979335</v>
      </c>
      <c r="C4575">
        <f t="shared" si="71"/>
        <v>4575</v>
      </c>
    </row>
    <row r="4576" spans="1:3">
      <c r="A4576" t="s">
        <v>1380</v>
      </c>
      <c r="B4576">
        <v>1978500</v>
      </c>
      <c r="C4576">
        <f t="shared" si="71"/>
        <v>4576</v>
      </c>
    </row>
    <row r="4577" spans="1:3">
      <c r="A4577" t="s">
        <v>36901</v>
      </c>
      <c r="B4577">
        <v>1977006</v>
      </c>
      <c r="C4577">
        <f t="shared" si="71"/>
        <v>4577</v>
      </c>
    </row>
    <row r="4578" spans="1:3">
      <c r="A4578" t="s">
        <v>53395</v>
      </c>
      <c r="B4578">
        <v>1975937</v>
      </c>
      <c r="C4578">
        <f t="shared" si="71"/>
        <v>4578</v>
      </c>
    </row>
    <row r="4579" spans="1:3">
      <c r="A4579" t="s">
        <v>52431</v>
      </c>
      <c r="B4579">
        <v>1974003</v>
      </c>
      <c r="C4579">
        <f t="shared" si="71"/>
        <v>4579</v>
      </c>
    </row>
    <row r="4580" spans="1:3">
      <c r="A4580" t="s">
        <v>50071</v>
      </c>
      <c r="B4580">
        <v>1973648</v>
      </c>
      <c r="C4580">
        <f t="shared" si="71"/>
        <v>4580</v>
      </c>
    </row>
    <row r="4581" spans="1:3">
      <c r="A4581" t="s">
        <v>46684</v>
      </c>
      <c r="B4581">
        <v>1973396</v>
      </c>
      <c r="C4581">
        <f t="shared" si="71"/>
        <v>4581</v>
      </c>
    </row>
    <row r="4582" spans="1:3">
      <c r="A4582" t="s">
        <v>33194</v>
      </c>
      <c r="B4582">
        <v>1972570</v>
      </c>
      <c r="C4582">
        <f t="shared" si="71"/>
        <v>4582</v>
      </c>
    </row>
    <row r="4583" spans="1:3">
      <c r="A4583" t="s">
        <v>18526</v>
      </c>
      <c r="B4583">
        <v>1972188</v>
      </c>
      <c r="C4583">
        <f t="shared" si="71"/>
        <v>4583</v>
      </c>
    </row>
    <row r="4584" spans="1:3">
      <c r="A4584" t="s">
        <v>20742</v>
      </c>
      <c r="B4584">
        <v>1972108</v>
      </c>
      <c r="C4584">
        <f t="shared" si="71"/>
        <v>4584</v>
      </c>
    </row>
    <row r="4585" spans="1:3">
      <c r="A4585" t="s">
        <v>46008</v>
      </c>
      <c r="B4585">
        <v>1971476</v>
      </c>
      <c r="C4585">
        <f t="shared" si="71"/>
        <v>4585</v>
      </c>
    </row>
    <row r="4586" spans="1:3">
      <c r="A4586" t="s">
        <v>6624</v>
      </c>
      <c r="B4586">
        <v>1970040</v>
      </c>
      <c r="C4586">
        <f t="shared" si="71"/>
        <v>4586</v>
      </c>
    </row>
    <row r="4587" spans="1:3">
      <c r="A4587" t="s">
        <v>36297</v>
      </c>
      <c r="B4587">
        <v>1969317</v>
      </c>
      <c r="C4587">
        <f t="shared" si="71"/>
        <v>4587</v>
      </c>
    </row>
    <row r="4588" spans="1:3">
      <c r="A4588" t="s">
        <v>28699</v>
      </c>
      <c r="B4588">
        <v>1968941</v>
      </c>
      <c r="C4588">
        <f t="shared" si="71"/>
        <v>4588</v>
      </c>
    </row>
    <row r="4589" spans="1:3">
      <c r="A4589" t="s">
        <v>13532</v>
      </c>
      <c r="B4589">
        <v>1968939</v>
      </c>
      <c r="C4589">
        <f t="shared" si="71"/>
        <v>4589</v>
      </c>
    </row>
    <row r="4590" spans="1:3">
      <c r="A4590" t="s">
        <v>10523</v>
      </c>
      <c r="B4590">
        <v>1968869</v>
      </c>
      <c r="C4590">
        <f t="shared" si="71"/>
        <v>4590</v>
      </c>
    </row>
    <row r="4591" spans="1:3">
      <c r="A4591" t="s">
        <v>12301</v>
      </c>
      <c r="B4591">
        <v>1968816</v>
      </c>
      <c r="C4591">
        <f t="shared" si="71"/>
        <v>4591</v>
      </c>
    </row>
    <row r="4592" spans="1:3">
      <c r="A4592" t="s">
        <v>40989</v>
      </c>
      <c r="B4592">
        <v>1966621</v>
      </c>
      <c r="C4592">
        <f t="shared" si="71"/>
        <v>4592</v>
      </c>
    </row>
    <row r="4593" spans="1:3">
      <c r="A4593" t="s">
        <v>14853</v>
      </c>
      <c r="B4593">
        <v>1965069</v>
      </c>
      <c r="C4593">
        <f t="shared" si="71"/>
        <v>4593</v>
      </c>
    </row>
    <row r="4594" spans="1:3">
      <c r="A4594" t="s">
        <v>39072</v>
      </c>
      <c r="B4594">
        <v>1964955</v>
      </c>
      <c r="C4594">
        <f t="shared" si="71"/>
        <v>4594</v>
      </c>
    </row>
    <row r="4595" spans="1:3">
      <c r="A4595" t="s">
        <v>23679</v>
      </c>
      <c r="B4595">
        <v>1963863</v>
      </c>
      <c r="C4595">
        <f t="shared" si="71"/>
        <v>4595</v>
      </c>
    </row>
    <row r="4596" spans="1:3">
      <c r="A4596" t="s">
        <v>24450</v>
      </c>
      <c r="B4596">
        <v>1963731</v>
      </c>
      <c r="C4596">
        <f t="shared" si="71"/>
        <v>4596</v>
      </c>
    </row>
    <row r="4597" spans="1:3">
      <c r="A4597" t="s">
        <v>21047</v>
      </c>
      <c r="B4597">
        <v>1962825</v>
      </c>
      <c r="C4597">
        <f t="shared" si="71"/>
        <v>4597</v>
      </c>
    </row>
    <row r="4598" spans="1:3">
      <c r="A4598" t="s">
        <v>53757</v>
      </c>
      <c r="B4598">
        <v>1962644</v>
      </c>
      <c r="C4598">
        <f t="shared" si="71"/>
        <v>4598</v>
      </c>
    </row>
    <row r="4599" spans="1:3">
      <c r="A4599" t="s">
        <v>53272</v>
      </c>
      <c r="B4599">
        <v>1961918</v>
      </c>
      <c r="C4599">
        <f t="shared" si="71"/>
        <v>4599</v>
      </c>
    </row>
    <row r="4600" spans="1:3">
      <c r="A4600" t="s">
        <v>27979</v>
      </c>
      <c r="B4600">
        <v>1961587</v>
      </c>
      <c r="C4600">
        <f t="shared" si="71"/>
        <v>4600</v>
      </c>
    </row>
    <row r="4601" spans="1:3">
      <c r="A4601" t="s">
        <v>28955</v>
      </c>
      <c r="B4601">
        <v>1961522</v>
      </c>
      <c r="C4601">
        <f t="shared" si="71"/>
        <v>4601</v>
      </c>
    </row>
    <row r="4602" spans="1:3">
      <c r="A4602" t="s">
        <v>1511</v>
      </c>
      <c r="B4602">
        <v>1961250</v>
      </c>
      <c r="C4602">
        <f t="shared" si="71"/>
        <v>4602</v>
      </c>
    </row>
    <row r="4603" spans="1:3">
      <c r="A4603" t="s">
        <v>43061</v>
      </c>
      <c r="B4603">
        <v>1961115</v>
      </c>
      <c r="C4603">
        <f t="shared" si="71"/>
        <v>4603</v>
      </c>
    </row>
    <row r="4604" spans="1:3">
      <c r="A4604" t="s">
        <v>49663</v>
      </c>
      <c r="B4604">
        <v>1960661</v>
      </c>
      <c r="C4604">
        <f t="shared" si="71"/>
        <v>4604</v>
      </c>
    </row>
    <row r="4605" spans="1:3">
      <c r="A4605" t="s">
        <v>30707</v>
      </c>
      <c r="B4605">
        <v>1960598</v>
      </c>
      <c r="C4605">
        <f t="shared" si="71"/>
        <v>4605</v>
      </c>
    </row>
    <row r="4606" spans="1:3">
      <c r="A4606" t="s">
        <v>27040</v>
      </c>
      <c r="B4606">
        <v>1959258</v>
      </c>
      <c r="C4606">
        <f t="shared" si="71"/>
        <v>4606</v>
      </c>
    </row>
    <row r="4607" spans="1:3">
      <c r="A4607" t="s">
        <v>30187</v>
      </c>
      <c r="B4607">
        <v>1958434</v>
      </c>
      <c r="C4607">
        <f t="shared" si="71"/>
        <v>4607</v>
      </c>
    </row>
    <row r="4608" spans="1:3">
      <c r="A4608" t="s">
        <v>16029</v>
      </c>
      <c r="B4608">
        <v>1957246</v>
      </c>
      <c r="C4608">
        <f t="shared" si="71"/>
        <v>4608</v>
      </c>
    </row>
    <row r="4609" spans="1:3">
      <c r="A4609" t="s">
        <v>31889</v>
      </c>
      <c r="B4609">
        <v>1956352</v>
      </c>
      <c r="C4609">
        <f t="shared" si="71"/>
        <v>4609</v>
      </c>
    </row>
    <row r="4610" spans="1:3">
      <c r="A4610" t="s">
        <v>29080</v>
      </c>
      <c r="B4610">
        <v>1955073</v>
      </c>
      <c r="C4610">
        <f t="shared" ref="C4610:C4673" si="72">RANK(B4610,$B$1:$B$54594,0)</f>
        <v>4610</v>
      </c>
    </row>
    <row r="4611" spans="1:3">
      <c r="A4611" t="s">
        <v>16960</v>
      </c>
      <c r="B4611">
        <v>1954451</v>
      </c>
      <c r="C4611">
        <f t="shared" si="72"/>
        <v>4611</v>
      </c>
    </row>
    <row r="4612" spans="1:3">
      <c r="A4612" t="s">
        <v>22810</v>
      </c>
      <c r="B4612">
        <v>1953483</v>
      </c>
      <c r="C4612">
        <f t="shared" si="72"/>
        <v>4612</v>
      </c>
    </row>
    <row r="4613" spans="1:3">
      <c r="A4613" t="s">
        <v>43081</v>
      </c>
      <c r="B4613">
        <v>1951839</v>
      </c>
      <c r="C4613">
        <f t="shared" si="72"/>
        <v>4613</v>
      </c>
    </row>
    <row r="4614" spans="1:3">
      <c r="A4614" t="s">
        <v>35098</v>
      </c>
      <c r="B4614">
        <v>1951326</v>
      </c>
      <c r="C4614">
        <f t="shared" si="72"/>
        <v>4614</v>
      </c>
    </row>
    <row r="4615" spans="1:3">
      <c r="A4615" t="s">
        <v>18809</v>
      </c>
      <c r="B4615">
        <v>1949849</v>
      </c>
      <c r="C4615">
        <f t="shared" si="72"/>
        <v>4615</v>
      </c>
    </row>
    <row r="4616" spans="1:3">
      <c r="A4616" t="s">
        <v>23935</v>
      </c>
      <c r="B4616">
        <v>1949691</v>
      </c>
      <c r="C4616">
        <f t="shared" si="72"/>
        <v>4616</v>
      </c>
    </row>
    <row r="4617" spans="1:3">
      <c r="A4617" t="s">
        <v>37362</v>
      </c>
      <c r="B4617">
        <v>1948791</v>
      </c>
      <c r="C4617">
        <f t="shared" si="72"/>
        <v>4617</v>
      </c>
    </row>
    <row r="4618" spans="1:3">
      <c r="A4618" t="s">
        <v>12482</v>
      </c>
      <c r="B4618">
        <v>1948105</v>
      </c>
      <c r="C4618">
        <f t="shared" si="72"/>
        <v>4618</v>
      </c>
    </row>
    <row r="4619" spans="1:3">
      <c r="A4619" t="s">
        <v>8393</v>
      </c>
      <c r="B4619">
        <v>1947455</v>
      </c>
      <c r="C4619">
        <f t="shared" si="72"/>
        <v>4619</v>
      </c>
    </row>
    <row r="4620" spans="1:3">
      <c r="A4620" t="s">
        <v>49352</v>
      </c>
      <c r="B4620">
        <v>1945721</v>
      </c>
      <c r="C4620">
        <f t="shared" si="72"/>
        <v>4620</v>
      </c>
    </row>
    <row r="4621" spans="1:3">
      <c r="A4621" t="s">
        <v>51992</v>
      </c>
      <c r="B4621">
        <v>1945364</v>
      </c>
      <c r="C4621">
        <f t="shared" si="72"/>
        <v>4621</v>
      </c>
    </row>
    <row r="4622" spans="1:3">
      <c r="A4622" t="s">
        <v>47017</v>
      </c>
      <c r="B4622">
        <v>1945296</v>
      </c>
      <c r="C4622">
        <f t="shared" si="72"/>
        <v>4622</v>
      </c>
    </row>
    <row r="4623" spans="1:3">
      <c r="A4623" t="s">
        <v>7540</v>
      </c>
      <c r="B4623">
        <v>1944993</v>
      </c>
      <c r="C4623">
        <f t="shared" si="72"/>
        <v>4623</v>
      </c>
    </row>
    <row r="4624" spans="1:3">
      <c r="A4624" t="s">
        <v>38389</v>
      </c>
      <c r="B4624">
        <v>1944771</v>
      </c>
      <c r="C4624">
        <f t="shared" si="72"/>
        <v>4624</v>
      </c>
    </row>
    <row r="4625" spans="1:3">
      <c r="A4625" t="s">
        <v>12811</v>
      </c>
      <c r="B4625">
        <v>1944406</v>
      </c>
      <c r="C4625">
        <f t="shared" si="72"/>
        <v>4625</v>
      </c>
    </row>
    <row r="4626" spans="1:3">
      <c r="A4626" t="s">
        <v>26490</v>
      </c>
      <c r="B4626">
        <v>1943472</v>
      </c>
      <c r="C4626">
        <f t="shared" si="72"/>
        <v>4626</v>
      </c>
    </row>
    <row r="4627" spans="1:3">
      <c r="A4627" t="s">
        <v>49068</v>
      </c>
      <c r="B4627">
        <v>1943358</v>
      </c>
      <c r="C4627">
        <f t="shared" si="72"/>
        <v>4627</v>
      </c>
    </row>
    <row r="4628" spans="1:3">
      <c r="A4628" t="s">
        <v>12403</v>
      </c>
      <c r="B4628">
        <v>1943046</v>
      </c>
      <c r="C4628">
        <f t="shared" si="72"/>
        <v>4628</v>
      </c>
    </row>
    <row r="4629" spans="1:3">
      <c r="A4629" t="s">
        <v>40701</v>
      </c>
      <c r="B4629">
        <v>1942934</v>
      </c>
      <c r="C4629">
        <f t="shared" si="72"/>
        <v>4629</v>
      </c>
    </row>
    <row r="4630" spans="1:3">
      <c r="A4630" t="s">
        <v>15837</v>
      </c>
      <c r="B4630">
        <v>1941727</v>
      </c>
      <c r="C4630">
        <f t="shared" si="72"/>
        <v>4630</v>
      </c>
    </row>
    <row r="4631" spans="1:3">
      <c r="A4631" t="s">
        <v>16317</v>
      </c>
      <c r="B4631">
        <v>1941328</v>
      </c>
      <c r="C4631">
        <f t="shared" si="72"/>
        <v>4631</v>
      </c>
    </row>
    <row r="4632" spans="1:3">
      <c r="A4632" t="s">
        <v>15125</v>
      </c>
      <c r="B4632">
        <v>1939243</v>
      </c>
      <c r="C4632">
        <f t="shared" si="72"/>
        <v>4632</v>
      </c>
    </row>
    <row r="4633" spans="1:3">
      <c r="A4633" t="s">
        <v>48530</v>
      </c>
      <c r="B4633">
        <v>1939159</v>
      </c>
      <c r="C4633">
        <f t="shared" si="72"/>
        <v>4633</v>
      </c>
    </row>
    <row r="4634" spans="1:3">
      <c r="A4634" t="s">
        <v>14276</v>
      </c>
      <c r="B4634">
        <v>1938770</v>
      </c>
      <c r="C4634">
        <f t="shared" si="72"/>
        <v>4634</v>
      </c>
    </row>
    <row r="4635" spans="1:3">
      <c r="A4635" t="s">
        <v>18417</v>
      </c>
      <c r="B4635">
        <v>1938510</v>
      </c>
      <c r="C4635">
        <f t="shared" si="72"/>
        <v>4635</v>
      </c>
    </row>
    <row r="4636" spans="1:3">
      <c r="A4636" t="s">
        <v>51688</v>
      </c>
      <c r="B4636">
        <v>1936496</v>
      </c>
      <c r="C4636">
        <f t="shared" si="72"/>
        <v>4636</v>
      </c>
    </row>
    <row r="4637" spans="1:3">
      <c r="A4637" t="s">
        <v>51394</v>
      </c>
      <c r="B4637">
        <v>1936450</v>
      </c>
      <c r="C4637">
        <f t="shared" si="72"/>
        <v>4637</v>
      </c>
    </row>
    <row r="4638" spans="1:3">
      <c r="A4638" t="s">
        <v>29416</v>
      </c>
      <c r="B4638">
        <v>1936235</v>
      </c>
      <c r="C4638">
        <f t="shared" si="72"/>
        <v>4638</v>
      </c>
    </row>
    <row r="4639" spans="1:3">
      <c r="A4639" t="s">
        <v>53113</v>
      </c>
      <c r="B4639">
        <v>1935577</v>
      </c>
      <c r="C4639">
        <f t="shared" si="72"/>
        <v>4639</v>
      </c>
    </row>
    <row r="4640" spans="1:3">
      <c r="A4640" t="s">
        <v>24630</v>
      </c>
      <c r="B4640">
        <v>1934199</v>
      </c>
      <c r="C4640">
        <f t="shared" si="72"/>
        <v>4640</v>
      </c>
    </row>
    <row r="4641" spans="1:3">
      <c r="A4641" t="s">
        <v>44509</v>
      </c>
      <c r="B4641">
        <v>1933704</v>
      </c>
      <c r="C4641">
        <f t="shared" si="72"/>
        <v>4641</v>
      </c>
    </row>
    <row r="4642" spans="1:3">
      <c r="A4642" t="s">
        <v>3934</v>
      </c>
      <c r="B4642">
        <v>1933506</v>
      </c>
      <c r="C4642">
        <f t="shared" si="72"/>
        <v>4642</v>
      </c>
    </row>
    <row r="4643" spans="1:3">
      <c r="A4643" t="s">
        <v>51126</v>
      </c>
      <c r="B4643">
        <v>1932727</v>
      </c>
      <c r="C4643">
        <f t="shared" si="72"/>
        <v>4643</v>
      </c>
    </row>
    <row r="4644" spans="1:3">
      <c r="A4644" t="s">
        <v>50111</v>
      </c>
      <c r="B4644">
        <v>1931914</v>
      </c>
      <c r="C4644">
        <f t="shared" si="72"/>
        <v>4644</v>
      </c>
    </row>
    <row r="4645" spans="1:3">
      <c r="A4645" t="s">
        <v>29268</v>
      </c>
      <c r="B4645">
        <v>1931892</v>
      </c>
      <c r="C4645">
        <f t="shared" si="72"/>
        <v>4645</v>
      </c>
    </row>
    <row r="4646" spans="1:3">
      <c r="A4646" t="s">
        <v>20942</v>
      </c>
      <c r="B4646">
        <v>1931773</v>
      </c>
      <c r="C4646">
        <f t="shared" si="72"/>
        <v>4646</v>
      </c>
    </row>
    <row r="4647" spans="1:3">
      <c r="A4647" t="s">
        <v>18602</v>
      </c>
      <c r="B4647">
        <v>1931567</v>
      </c>
      <c r="C4647">
        <f t="shared" si="72"/>
        <v>4647</v>
      </c>
    </row>
    <row r="4648" spans="1:3">
      <c r="A4648" t="s">
        <v>31680</v>
      </c>
      <c r="B4648">
        <v>1931317</v>
      </c>
      <c r="C4648">
        <f t="shared" si="72"/>
        <v>4648</v>
      </c>
    </row>
    <row r="4649" spans="1:3">
      <c r="A4649" t="s">
        <v>4725</v>
      </c>
      <c r="B4649">
        <v>1931047</v>
      </c>
      <c r="C4649">
        <f t="shared" si="72"/>
        <v>4649</v>
      </c>
    </row>
    <row r="4650" spans="1:3">
      <c r="A4650" t="s">
        <v>42814</v>
      </c>
      <c r="B4650">
        <v>1930923</v>
      </c>
      <c r="C4650">
        <f t="shared" si="72"/>
        <v>4650</v>
      </c>
    </row>
    <row r="4651" spans="1:3">
      <c r="A4651" t="s">
        <v>45093</v>
      </c>
      <c r="B4651">
        <v>1930804</v>
      </c>
      <c r="C4651">
        <f t="shared" si="72"/>
        <v>4651</v>
      </c>
    </row>
    <row r="4652" spans="1:3">
      <c r="A4652" t="s">
        <v>4499</v>
      </c>
      <c r="B4652">
        <v>1929988</v>
      </c>
      <c r="C4652">
        <f t="shared" si="72"/>
        <v>4652</v>
      </c>
    </row>
    <row r="4653" spans="1:3">
      <c r="A4653" t="s">
        <v>16464</v>
      </c>
      <c r="B4653">
        <v>1929069</v>
      </c>
      <c r="C4653">
        <f t="shared" si="72"/>
        <v>4653</v>
      </c>
    </row>
    <row r="4654" spans="1:3">
      <c r="A4654" t="s">
        <v>47440</v>
      </c>
      <c r="B4654">
        <v>1928465</v>
      </c>
      <c r="C4654">
        <f t="shared" si="72"/>
        <v>4654</v>
      </c>
    </row>
    <row r="4655" spans="1:3">
      <c r="A4655" t="s">
        <v>2744</v>
      </c>
      <c r="B4655">
        <v>1928420</v>
      </c>
      <c r="C4655">
        <f t="shared" si="72"/>
        <v>4655</v>
      </c>
    </row>
    <row r="4656" spans="1:3">
      <c r="A4656" t="s">
        <v>4219</v>
      </c>
      <c r="B4656">
        <v>1928203</v>
      </c>
      <c r="C4656">
        <f t="shared" si="72"/>
        <v>4656</v>
      </c>
    </row>
    <row r="4657" spans="1:3">
      <c r="A4657" t="s">
        <v>8543</v>
      </c>
      <c r="B4657">
        <v>1927448</v>
      </c>
      <c r="C4657">
        <f t="shared" si="72"/>
        <v>4657</v>
      </c>
    </row>
    <row r="4658" spans="1:3">
      <c r="A4658" t="s">
        <v>41304</v>
      </c>
      <c r="B4658">
        <v>1926851</v>
      </c>
      <c r="C4658">
        <f t="shared" si="72"/>
        <v>4658</v>
      </c>
    </row>
    <row r="4659" spans="1:3">
      <c r="A4659" t="s">
        <v>34526</v>
      </c>
      <c r="B4659">
        <v>1926157</v>
      </c>
      <c r="C4659">
        <f t="shared" si="72"/>
        <v>4659</v>
      </c>
    </row>
    <row r="4660" spans="1:3">
      <c r="A4660" t="s">
        <v>22379</v>
      </c>
      <c r="B4660">
        <v>1925169</v>
      </c>
      <c r="C4660">
        <f t="shared" si="72"/>
        <v>4660</v>
      </c>
    </row>
    <row r="4661" spans="1:3">
      <c r="A4661" t="s">
        <v>41628</v>
      </c>
      <c r="B4661">
        <v>1925075</v>
      </c>
      <c r="C4661">
        <f t="shared" si="72"/>
        <v>4661</v>
      </c>
    </row>
    <row r="4662" spans="1:3">
      <c r="A4662" t="s">
        <v>14402</v>
      </c>
      <c r="B4662">
        <v>1924781</v>
      </c>
      <c r="C4662">
        <f t="shared" si="72"/>
        <v>4662</v>
      </c>
    </row>
    <row r="4663" spans="1:3">
      <c r="A4663" t="s">
        <v>51088</v>
      </c>
      <c r="B4663">
        <v>1923920</v>
      </c>
      <c r="C4663">
        <f t="shared" si="72"/>
        <v>4663</v>
      </c>
    </row>
    <row r="4664" spans="1:3">
      <c r="A4664" t="s">
        <v>6481</v>
      </c>
      <c r="B4664">
        <v>1922512</v>
      </c>
      <c r="C4664">
        <f t="shared" si="72"/>
        <v>4664</v>
      </c>
    </row>
    <row r="4665" spans="1:3">
      <c r="A4665" t="s">
        <v>38177</v>
      </c>
      <c r="B4665">
        <v>1922443</v>
      </c>
      <c r="C4665">
        <f t="shared" si="72"/>
        <v>4665</v>
      </c>
    </row>
    <row r="4666" spans="1:3">
      <c r="A4666" t="s">
        <v>25514</v>
      </c>
      <c r="B4666">
        <v>1922298</v>
      </c>
      <c r="C4666">
        <f t="shared" si="72"/>
        <v>4666</v>
      </c>
    </row>
    <row r="4667" spans="1:3">
      <c r="A4667" t="s">
        <v>24407</v>
      </c>
      <c r="B4667">
        <v>1922268</v>
      </c>
      <c r="C4667">
        <f t="shared" si="72"/>
        <v>4667</v>
      </c>
    </row>
    <row r="4668" spans="1:3">
      <c r="A4668" t="s">
        <v>52708</v>
      </c>
      <c r="B4668">
        <v>1922258</v>
      </c>
      <c r="C4668">
        <f t="shared" si="72"/>
        <v>4668</v>
      </c>
    </row>
    <row r="4669" spans="1:3">
      <c r="A4669" t="s">
        <v>52556</v>
      </c>
      <c r="B4669">
        <v>1922134</v>
      </c>
      <c r="C4669">
        <f t="shared" si="72"/>
        <v>4669</v>
      </c>
    </row>
    <row r="4670" spans="1:3">
      <c r="A4670" t="s">
        <v>21763</v>
      </c>
      <c r="B4670">
        <v>1921874</v>
      </c>
      <c r="C4670">
        <f t="shared" si="72"/>
        <v>4670</v>
      </c>
    </row>
    <row r="4671" spans="1:3">
      <c r="A4671" t="s">
        <v>23698</v>
      </c>
      <c r="B4671">
        <v>1921210</v>
      </c>
      <c r="C4671">
        <f t="shared" si="72"/>
        <v>4671</v>
      </c>
    </row>
    <row r="4672" spans="1:3">
      <c r="A4672" t="s">
        <v>34358</v>
      </c>
      <c r="B4672">
        <v>1920564</v>
      </c>
      <c r="C4672">
        <f t="shared" si="72"/>
        <v>4672</v>
      </c>
    </row>
    <row r="4673" spans="1:3">
      <c r="A4673" t="s">
        <v>33917</v>
      </c>
      <c r="B4673">
        <v>1920112</v>
      </c>
      <c r="C4673">
        <f t="shared" si="72"/>
        <v>4673</v>
      </c>
    </row>
    <row r="4674" spans="1:3">
      <c r="A4674" t="s">
        <v>6098</v>
      </c>
      <c r="B4674">
        <v>1919905</v>
      </c>
      <c r="C4674">
        <f t="shared" ref="C4674:C4737" si="73">RANK(B4674,$B$1:$B$54594,0)</f>
        <v>4674</v>
      </c>
    </row>
    <row r="4675" spans="1:3">
      <c r="A4675" t="s">
        <v>13554</v>
      </c>
      <c r="B4675">
        <v>1919589</v>
      </c>
      <c r="C4675">
        <f t="shared" si="73"/>
        <v>4675</v>
      </c>
    </row>
    <row r="4676" spans="1:3">
      <c r="A4676" t="s">
        <v>44758</v>
      </c>
      <c r="B4676">
        <v>1919546</v>
      </c>
      <c r="C4676">
        <f t="shared" si="73"/>
        <v>4676</v>
      </c>
    </row>
    <row r="4677" spans="1:3">
      <c r="A4677" t="s">
        <v>20194</v>
      </c>
      <c r="B4677">
        <v>1919484</v>
      </c>
      <c r="C4677">
        <f t="shared" si="73"/>
        <v>4677</v>
      </c>
    </row>
    <row r="4678" spans="1:3">
      <c r="A4678" t="s">
        <v>25334</v>
      </c>
      <c r="B4678">
        <v>1918902</v>
      </c>
      <c r="C4678">
        <f t="shared" si="73"/>
        <v>4678</v>
      </c>
    </row>
    <row r="4679" spans="1:3">
      <c r="A4679" t="s">
        <v>45116</v>
      </c>
      <c r="B4679">
        <v>1918529</v>
      </c>
      <c r="C4679">
        <f t="shared" si="73"/>
        <v>4679</v>
      </c>
    </row>
    <row r="4680" spans="1:3">
      <c r="A4680" t="s">
        <v>3805</v>
      </c>
      <c r="B4680">
        <v>1917589</v>
      </c>
      <c r="C4680">
        <f t="shared" si="73"/>
        <v>4680</v>
      </c>
    </row>
    <row r="4681" spans="1:3">
      <c r="A4681" t="s">
        <v>15715</v>
      </c>
      <c r="B4681">
        <v>1916810</v>
      </c>
      <c r="C4681">
        <f t="shared" si="73"/>
        <v>4681</v>
      </c>
    </row>
    <row r="4682" spans="1:3">
      <c r="A4682" t="s">
        <v>209</v>
      </c>
      <c r="B4682">
        <v>1916684</v>
      </c>
      <c r="C4682">
        <f t="shared" si="73"/>
        <v>4682</v>
      </c>
    </row>
    <row r="4683" spans="1:3">
      <c r="A4683" t="s">
        <v>26938</v>
      </c>
      <c r="B4683">
        <v>1915727</v>
      </c>
      <c r="C4683">
        <f t="shared" si="73"/>
        <v>4683</v>
      </c>
    </row>
    <row r="4684" spans="1:3">
      <c r="A4684" t="s">
        <v>7239</v>
      </c>
      <c r="B4684">
        <v>1915687</v>
      </c>
      <c r="C4684">
        <f t="shared" si="73"/>
        <v>4684</v>
      </c>
    </row>
    <row r="4685" spans="1:3">
      <c r="A4685" t="s">
        <v>36849</v>
      </c>
      <c r="B4685">
        <v>1915463</v>
      </c>
      <c r="C4685">
        <f t="shared" si="73"/>
        <v>4685</v>
      </c>
    </row>
    <row r="4686" spans="1:3">
      <c r="A4686" t="s">
        <v>7452</v>
      </c>
      <c r="B4686">
        <v>1914721</v>
      </c>
      <c r="C4686">
        <f t="shared" si="73"/>
        <v>4686</v>
      </c>
    </row>
    <row r="4687" spans="1:3">
      <c r="A4687" t="s">
        <v>37045</v>
      </c>
      <c r="B4687">
        <v>1914505</v>
      </c>
      <c r="C4687">
        <f t="shared" si="73"/>
        <v>4687</v>
      </c>
    </row>
    <row r="4688" spans="1:3">
      <c r="A4688" t="s">
        <v>9476</v>
      </c>
      <c r="B4688">
        <v>1914387</v>
      </c>
      <c r="C4688">
        <f t="shared" si="73"/>
        <v>4688</v>
      </c>
    </row>
    <row r="4689" spans="1:3">
      <c r="A4689" t="s">
        <v>43570</v>
      </c>
      <c r="B4689">
        <v>1912775</v>
      </c>
      <c r="C4689">
        <f t="shared" si="73"/>
        <v>4689</v>
      </c>
    </row>
    <row r="4690" spans="1:3">
      <c r="A4690" t="s">
        <v>10989</v>
      </c>
      <c r="B4690">
        <v>1912467</v>
      </c>
      <c r="C4690">
        <f t="shared" si="73"/>
        <v>4690</v>
      </c>
    </row>
    <row r="4691" spans="1:3">
      <c r="A4691" t="s">
        <v>15670</v>
      </c>
      <c r="B4691">
        <v>1911560</v>
      </c>
      <c r="C4691">
        <f t="shared" si="73"/>
        <v>4691</v>
      </c>
    </row>
    <row r="4692" spans="1:3">
      <c r="A4692" t="s">
        <v>21336</v>
      </c>
      <c r="B4692">
        <v>1911509</v>
      </c>
      <c r="C4692">
        <f t="shared" si="73"/>
        <v>4692</v>
      </c>
    </row>
    <row r="4693" spans="1:3">
      <c r="A4693" t="s">
        <v>4970</v>
      </c>
      <c r="B4693">
        <v>1910109</v>
      </c>
      <c r="C4693">
        <f t="shared" si="73"/>
        <v>4693</v>
      </c>
    </row>
    <row r="4694" spans="1:3">
      <c r="A4694" t="s">
        <v>29062</v>
      </c>
      <c r="B4694">
        <v>1909640</v>
      </c>
      <c r="C4694">
        <f t="shared" si="73"/>
        <v>4694</v>
      </c>
    </row>
    <row r="4695" spans="1:3">
      <c r="A4695" t="s">
        <v>36703</v>
      </c>
      <c r="B4695">
        <v>1908399</v>
      </c>
      <c r="C4695">
        <f t="shared" si="73"/>
        <v>4695</v>
      </c>
    </row>
    <row r="4696" spans="1:3">
      <c r="A4696" t="s">
        <v>28681</v>
      </c>
      <c r="B4696">
        <v>1907973</v>
      </c>
      <c r="C4696">
        <f t="shared" si="73"/>
        <v>4696</v>
      </c>
    </row>
    <row r="4697" spans="1:3">
      <c r="A4697" t="s">
        <v>29392</v>
      </c>
      <c r="B4697">
        <v>1907859</v>
      </c>
      <c r="C4697">
        <f t="shared" si="73"/>
        <v>4697</v>
      </c>
    </row>
    <row r="4698" spans="1:3">
      <c r="A4698" t="s">
        <v>13834</v>
      </c>
      <c r="B4698">
        <v>1907401</v>
      </c>
      <c r="C4698">
        <f t="shared" si="73"/>
        <v>4698</v>
      </c>
    </row>
    <row r="4699" spans="1:3">
      <c r="A4699" t="s">
        <v>15577</v>
      </c>
      <c r="B4699">
        <v>1904732</v>
      </c>
      <c r="C4699">
        <f t="shared" si="73"/>
        <v>4699</v>
      </c>
    </row>
    <row r="4700" spans="1:3">
      <c r="A4700" t="s">
        <v>16994</v>
      </c>
      <c r="B4700">
        <v>1904345</v>
      </c>
      <c r="C4700">
        <f t="shared" si="73"/>
        <v>4700</v>
      </c>
    </row>
    <row r="4701" spans="1:3">
      <c r="A4701" t="s">
        <v>19821</v>
      </c>
      <c r="B4701">
        <v>1903669</v>
      </c>
      <c r="C4701">
        <f t="shared" si="73"/>
        <v>4701</v>
      </c>
    </row>
    <row r="4702" spans="1:3">
      <c r="A4702" t="s">
        <v>51032</v>
      </c>
      <c r="B4702">
        <v>1902889</v>
      </c>
      <c r="C4702">
        <f t="shared" si="73"/>
        <v>4702</v>
      </c>
    </row>
    <row r="4703" spans="1:3">
      <c r="A4703" t="s">
        <v>35588</v>
      </c>
      <c r="B4703">
        <v>1902688</v>
      </c>
      <c r="C4703">
        <f t="shared" si="73"/>
        <v>4703</v>
      </c>
    </row>
    <row r="4704" spans="1:3">
      <c r="A4704" t="s">
        <v>1473</v>
      </c>
      <c r="B4704">
        <v>1900462</v>
      </c>
      <c r="C4704">
        <f t="shared" si="73"/>
        <v>4704</v>
      </c>
    </row>
    <row r="4705" spans="1:3">
      <c r="A4705" t="s">
        <v>27621</v>
      </c>
      <c r="B4705">
        <v>1900157</v>
      </c>
      <c r="C4705">
        <f t="shared" si="73"/>
        <v>4705</v>
      </c>
    </row>
    <row r="4706" spans="1:3">
      <c r="A4706" t="s">
        <v>11243</v>
      </c>
      <c r="B4706">
        <v>1900124</v>
      </c>
      <c r="C4706">
        <f t="shared" si="73"/>
        <v>4706</v>
      </c>
    </row>
    <row r="4707" spans="1:3">
      <c r="A4707" t="s">
        <v>51422</v>
      </c>
      <c r="B4707">
        <v>1898896</v>
      </c>
      <c r="C4707">
        <f t="shared" si="73"/>
        <v>4707</v>
      </c>
    </row>
    <row r="4708" spans="1:3">
      <c r="A4708" t="s">
        <v>7015</v>
      </c>
      <c r="B4708">
        <v>1898115</v>
      </c>
      <c r="C4708">
        <f t="shared" si="73"/>
        <v>4708</v>
      </c>
    </row>
    <row r="4709" spans="1:3">
      <c r="A4709" t="s">
        <v>13376</v>
      </c>
      <c r="B4709">
        <v>1897963</v>
      </c>
      <c r="C4709">
        <f t="shared" si="73"/>
        <v>4709</v>
      </c>
    </row>
    <row r="4710" spans="1:3">
      <c r="A4710" t="s">
        <v>28820</v>
      </c>
      <c r="B4710">
        <v>1897876</v>
      </c>
      <c r="C4710">
        <f t="shared" si="73"/>
        <v>4710</v>
      </c>
    </row>
    <row r="4711" spans="1:3">
      <c r="A4711" t="s">
        <v>41410</v>
      </c>
      <c r="B4711">
        <v>1897126</v>
      </c>
      <c r="C4711">
        <f t="shared" si="73"/>
        <v>4711</v>
      </c>
    </row>
    <row r="4712" spans="1:3">
      <c r="A4712" t="s">
        <v>38876</v>
      </c>
      <c r="B4712">
        <v>1896889</v>
      </c>
      <c r="C4712">
        <f t="shared" si="73"/>
        <v>4712</v>
      </c>
    </row>
    <row r="4713" spans="1:3">
      <c r="A4713" t="s">
        <v>731</v>
      </c>
      <c r="B4713">
        <v>1896461</v>
      </c>
      <c r="C4713">
        <f t="shared" si="73"/>
        <v>4713</v>
      </c>
    </row>
    <row r="4714" spans="1:3">
      <c r="A4714" t="s">
        <v>14854</v>
      </c>
      <c r="B4714">
        <v>1896331</v>
      </c>
      <c r="C4714">
        <f t="shared" si="73"/>
        <v>4714</v>
      </c>
    </row>
    <row r="4715" spans="1:3">
      <c r="A4715" t="s">
        <v>8966</v>
      </c>
      <c r="B4715">
        <v>1896223</v>
      </c>
      <c r="C4715">
        <f t="shared" si="73"/>
        <v>4715</v>
      </c>
    </row>
    <row r="4716" spans="1:3">
      <c r="A4716" t="s">
        <v>28980</v>
      </c>
      <c r="B4716">
        <v>1895692</v>
      </c>
      <c r="C4716">
        <f t="shared" si="73"/>
        <v>4716</v>
      </c>
    </row>
    <row r="4717" spans="1:3">
      <c r="A4717" t="s">
        <v>44112</v>
      </c>
      <c r="B4717">
        <v>1895046</v>
      </c>
      <c r="C4717">
        <f t="shared" si="73"/>
        <v>4717</v>
      </c>
    </row>
    <row r="4718" spans="1:3">
      <c r="A4718" t="s">
        <v>23747</v>
      </c>
      <c r="B4718">
        <v>1894875</v>
      </c>
      <c r="C4718">
        <f t="shared" si="73"/>
        <v>4718</v>
      </c>
    </row>
    <row r="4719" spans="1:3">
      <c r="A4719" t="s">
        <v>50759</v>
      </c>
      <c r="B4719">
        <v>1894232</v>
      </c>
      <c r="C4719">
        <f t="shared" si="73"/>
        <v>4719</v>
      </c>
    </row>
    <row r="4720" spans="1:3">
      <c r="A4720" t="s">
        <v>43974</v>
      </c>
      <c r="B4720">
        <v>1894112</v>
      </c>
      <c r="C4720">
        <f t="shared" si="73"/>
        <v>4720</v>
      </c>
    </row>
    <row r="4721" spans="1:3">
      <c r="A4721" t="s">
        <v>32051</v>
      </c>
      <c r="B4721">
        <v>1893824</v>
      </c>
      <c r="C4721">
        <f t="shared" si="73"/>
        <v>4721</v>
      </c>
    </row>
    <row r="4722" spans="1:3">
      <c r="A4722" t="s">
        <v>39269</v>
      </c>
      <c r="B4722">
        <v>1893418</v>
      </c>
      <c r="C4722">
        <f t="shared" si="73"/>
        <v>4722</v>
      </c>
    </row>
    <row r="4723" spans="1:3">
      <c r="A4723" t="s">
        <v>20959</v>
      </c>
      <c r="B4723">
        <v>1892631</v>
      </c>
      <c r="C4723">
        <f t="shared" si="73"/>
        <v>4723</v>
      </c>
    </row>
    <row r="4724" spans="1:3">
      <c r="A4724" t="s">
        <v>17012</v>
      </c>
      <c r="B4724">
        <v>1891743</v>
      </c>
      <c r="C4724">
        <f t="shared" si="73"/>
        <v>4724</v>
      </c>
    </row>
    <row r="4725" spans="1:3">
      <c r="A4725" t="s">
        <v>30044</v>
      </c>
      <c r="B4725">
        <v>1891210</v>
      </c>
      <c r="C4725">
        <f t="shared" si="73"/>
        <v>4725</v>
      </c>
    </row>
    <row r="4726" spans="1:3">
      <c r="A4726" t="s">
        <v>23910</v>
      </c>
      <c r="B4726">
        <v>1890954</v>
      </c>
      <c r="C4726">
        <f t="shared" si="73"/>
        <v>4726</v>
      </c>
    </row>
    <row r="4727" spans="1:3">
      <c r="A4727" t="s">
        <v>12353</v>
      </c>
      <c r="B4727">
        <v>1889242</v>
      </c>
      <c r="C4727">
        <f t="shared" si="73"/>
        <v>4727</v>
      </c>
    </row>
    <row r="4728" spans="1:3">
      <c r="A4728" t="s">
        <v>30154</v>
      </c>
      <c r="B4728">
        <v>1889077</v>
      </c>
      <c r="C4728">
        <f t="shared" si="73"/>
        <v>4728</v>
      </c>
    </row>
    <row r="4729" spans="1:3">
      <c r="A4729" t="s">
        <v>22144</v>
      </c>
      <c r="B4729">
        <v>1889011</v>
      </c>
      <c r="C4729">
        <f t="shared" si="73"/>
        <v>4729</v>
      </c>
    </row>
    <row r="4730" spans="1:3">
      <c r="A4730" t="s">
        <v>38181</v>
      </c>
      <c r="B4730">
        <v>1889010</v>
      </c>
      <c r="C4730">
        <f t="shared" si="73"/>
        <v>4730</v>
      </c>
    </row>
    <row r="4731" spans="1:3">
      <c r="A4731" t="s">
        <v>38874</v>
      </c>
      <c r="B4731">
        <v>1888400</v>
      </c>
      <c r="C4731">
        <f t="shared" si="73"/>
        <v>4731</v>
      </c>
    </row>
    <row r="4732" spans="1:3">
      <c r="A4732" t="s">
        <v>27366</v>
      </c>
      <c r="B4732">
        <v>1887976</v>
      </c>
      <c r="C4732">
        <f t="shared" si="73"/>
        <v>4732</v>
      </c>
    </row>
    <row r="4733" spans="1:3">
      <c r="A4733" t="s">
        <v>36153</v>
      </c>
      <c r="B4733">
        <v>1886673</v>
      </c>
      <c r="C4733">
        <f t="shared" si="73"/>
        <v>4733</v>
      </c>
    </row>
    <row r="4734" spans="1:3">
      <c r="A4734" t="s">
        <v>10496</v>
      </c>
      <c r="B4734">
        <v>1886126</v>
      </c>
      <c r="C4734">
        <f t="shared" si="73"/>
        <v>4734</v>
      </c>
    </row>
    <row r="4735" spans="1:3">
      <c r="A4735" t="s">
        <v>40498</v>
      </c>
      <c r="B4735">
        <v>1885726</v>
      </c>
      <c r="C4735">
        <f t="shared" si="73"/>
        <v>4735</v>
      </c>
    </row>
    <row r="4736" spans="1:3">
      <c r="A4736" t="s">
        <v>39513</v>
      </c>
      <c r="B4736">
        <v>1885095</v>
      </c>
      <c r="C4736">
        <f t="shared" si="73"/>
        <v>4736</v>
      </c>
    </row>
    <row r="4737" spans="1:3">
      <c r="A4737" t="s">
        <v>19196</v>
      </c>
      <c r="B4737">
        <v>1885076</v>
      </c>
      <c r="C4737">
        <f t="shared" si="73"/>
        <v>4737</v>
      </c>
    </row>
    <row r="4738" spans="1:3">
      <c r="A4738" t="s">
        <v>15456</v>
      </c>
      <c r="B4738">
        <v>1883615</v>
      </c>
      <c r="C4738">
        <f t="shared" ref="C4738:C4801" si="74">RANK(B4738,$B$1:$B$54594,0)</f>
        <v>4738</v>
      </c>
    </row>
    <row r="4739" spans="1:3">
      <c r="A4739" t="s">
        <v>18295</v>
      </c>
      <c r="B4739">
        <v>1883168</v>
      </c>
      <c r="C4739">
        <f t="shared" si="74"/>
        <v>4739</v>
      </c>
    </row>
    <row r="4740" spans="1:3">
      <c r="A4740" t="s">
        <v>41485</v>
      </c>
      <c r="B4740">
        <v>1882704</v>
      </c>
      <c r="C4740">
        <f t="shared" si="74"/>
        <v>4740</v>
      </c>
    </row>
    <row r="4741" spans="1:3">
      <c r="A4741" t="s">
        <v>37142</v>
      </c>
      <c r="B4741">
        <v>1882541</v>
      </c>
      <c r="C4741">
        <f t="shared" si="74"/>
        <v>4741</v>
      </c>
    </row>
    <row r="4742" spans="1:3">
      <c r="A4742" t="s">
        <v>32224</v>
      </c>
      <c r="B4742">
        <v>1882262</v>
      </c>
      <c r="C4742">
        <f t="shared" si="74"/>
        <v>4742</v>
      </c>
    </row>
    <row r="4743" spans="1:3">
      <c r="A4743" t="s">
        <v>1179</v>
      </c>
      <c r="B4743">
        <v>1881771</v>
      </c>
      <c r="C4743">
        <f t="shared" si="74"/>
        <v>4743</v>
      </c>
    </row>
    <row r="4744" spans="1:3">
      <c r="A4744" t="s">
        <v>18883</v>
      </c>
      <c r="B4744">
        <v>1881756</v>
      </c>
      <c r="C4744">
        <f t="shared" si="74"/>
        <v>4744</v>
      </c>
    </row>
    <row r="4745" spans="1:3">
      <c r="A4745" t="s">
        <v>866</v>
      </c>
      <c r="B4745">
        <v>1881600</v>
      </c>
      <c r="C4745">
        <f t="shared" si="74"/>
        <v>4745</v>
      </c>
    </row>
    <row r="4746" spans="1:3">
      <c r="A4746" t="s">
        <v>54107</v>
      </c>
      <c r="B4746">
        <v>1881354</v>
      </c>
      <c r="C4746">
        <f t="shared" si="74"/>
        <v>4746</v>
      </c>
    </row>
    <row r="4747" spans="1:3">
      <c r="A4747" t="s">
        <v>48322</v>
      </c>
      <c r="B4747">
        <v>1881018</v>
      </c>
      <c r="C4747">
        <f t="shared" si="74"/>
        <v>4747</v>
      </c>
    </row>
    <row r="4748" spans="1:3">
      <c r="A4748" t="s">
        <v>45438</v>
      </c>
      <c r="B4748">
        <v>1880585</v>
      </c>
      <c r="C4748">
        <f t="shared" si="74"/>
        <v>4748</v>
      </c>
    </row>
    <row r="4749" spans="1:3">
      <c r="A4749" t="s">
        <v>20914</v>
      </c>
      <c r="B4749">
        <v>1880329</v>
      </c>
      <c r="C4749">
        <f t="shared" si="74"/>
        <v>4749</v>
      </c>
    </row>
    <row r="4750" spans="1:3">
      <c r="A4750" t="s">
        <v>6041</v>
      </c>
      <c r="B4750">
        <v>1880264</v>
      </c>
      <c r="C4750">
        <f t="shared" si="74"/>
        <v>4750</v>
      </c>
    </row>
    <row r="4751" spans="1:3">
      <c r="A4751" t="s">
        <v>7234</v>
      </c>
      <c r="B4751">
        <v>1879106</v>
      </c>
      <c r="C4751">
        <f t="shared" si="74"/>
        <v>4751</v>
      </c>
    </row>
    <row r="4752" spans="1:3">
      <c r="A4752" t="s">
        <v>17207</v>
      </c>
      <c r="B4752">
        <v>1877872</v>
      </c>
      <c r="C4752">
        <f t="shared" si="74"/>
        <v>4752</v>
      </c>
    </row>
    <row r="4753" spans="1:3">
      <c r="A4753" t="s">
        <v>43661</v>
      </c>
      <c r="B4753">
        <v>1877744</v>
      </c>
      <c r="C4753">
        <f t="shared" si="74"/>
        <v>4753</v>
      </c>
    </row>
    <row r="4754" spans="1:3">
      <c r="A4754" t="s">
        <v>29137</v>
      </c>
      <c r="B4754">
        <v>1877657</v>
      </c>
      <c r="C4754">
        <f t="shared" si="74"/>
        <v>4754</v>
      </c>
    </row>
    <row r="4755" spans="1:3">
      <c r="A4755" t="s">
        <v>18941</v>
      </c>
      <c r="B4755">
        <v>1877544</v>
      </c>
      <c r="C4755">
        <f t="shared" si="74"/>
        <v>4755</v>
      </c>
    </row>
    <row r="4756" spans="1:3">
      <c r="A4756" t="s">
        <v>48042</v>
      </c>
      <c r="B4756">
        <v>1877544</v>
      </c>
      <c r="C4756">
        <f t="shared" si="74"/>
        <v>4755</v>
      </c>
    </row>
    <row r="4757" spans="1:3">
      <c r="A4757" t="s">
        <v>19385</v>
      </c>
      <c r="B4757">
        <v>1875564</v>
      </c>
      <c r="C4757">
        <f t="shared" si="74"/>
        <v>4757</v>
      </c>
    </row>
    <row r="4758" spans="1:3">
      <c r="A4758" t="s">
        <v>34669</v>
      </c>
      <c r="B4758">
        <v>1875540</v>
      </c>
      <c r="C4758">
        <f t="shared" si="74"/>
        <v>4758</v>
      </c>
    </row>
    <row r="4759" spans="1:3">
      <c r="A4759" t="s">
        <v>46048</v>
      </c>
      <c r="B4759">
        <v>1875184</v>
      </c>
      <c r="C4759">
        <f t="shared" si="74"/>
        <v>4759</v>
      </c>
    </row>
    <row r="4760" spans="1:3">
      <c r="A4760" t="s">
        <v>28665</v>
      </c>
      <c r="B4760">
        <v>1873374</v>
      </c>
      <c r="C4760">
        <f t="shared" si="74"/>
        <v>4760</v>
      </c>
    </row>
    <row r="4761" spans="1:3">
      <c r="A4761" t="s">
        <v>17220</v>
      </c>
      <c r="B4761">
        <v>1872821</v>
      </c>
      <c r="C4761">
        <f t="shared" si="74"/>
        <v>4761</v>
      </c>
    </row>
    <row r="4762" spans="1:3">
      <c r="A4762" t="s">
        <v>35864</v>
      </c>
      <c r="B4762">
        <v>1872381</v>
      </c>
      <c r="C4762">
        <f t="shared" si="74"/>
        <v>4762</v>
      </c>
    </row>
    <row r="4763" spans="1:3">
      <c r="A4763" t="s">
        <v>2689</v>
      </c>
      <c r="B4763">
        <v>1871821</v>
      </c>
      <c r="C4763">
        <f t="shared" si="74"/>
        <v>4763</v>
      </c>
    </row>
    <row r="4764" spans="1:3">
      <c r="A4764" t="s">
        <v>16726</v>
      </c>
      <c r="B4764">
        <v>1871719</v>
      </c>
      <c r="C4764">
        <f t="shared" si="74"/>
        <v>4764</v>
      </c>
    </row>
    <row r="4765" spans="1:3">
      <c r="A4765" t="s">
        <v>10337</v>
      </c>
      <c r="B4765">
        <v>1871444</v>
      </c>
      <c r="C4765">
        <f t="shared" si="74"/>
        <v>4765</v>
      </c>
    </row>
    <row r="4766" spans="1:3">
      <c r="A4766" t="s">
        <v>34919</v>
      </c>
      <c r="B4766">
        <v>1870931</v>
      </c>
      <c r="C4766">
        <f t="shared" si="74"/>
        <v>4766</v>
      </c>
    </row>
    <row r="4767" spans="1:3">
      <c r="A4767" t="s">
        <v>9802</v>
      </c>
      <c r="B4767">
        <v>1870541</v>
      </c>
      <c r="C4767">
        <f t="shared" si="74"/>
        <v>4767</v>
      </c>
    </row>
    <row r="4768" spans="1:3">
      <c r="A4768" t="s">
        <v>30463</v>
      </c>
      <c r="B4768">
        <v>1870468</v>
      </c>
      <c r="C4768">
        <f t="shared" si="74"/>
        <v>4768</v>
      </c>
    </row>
    <row r="4769" spans="1:3">
      <c r="A4769" t="s">
        <v>42352</v>
      </c>
      <c r="B4769">
        <v>1869616</v>
      </c>
      <c r="C4769">
        <f t="shared" si="74"/>
        <v>4769</v>
      </c>
    </row>
    <row r="4770" spans="1:3">
      <c r="A4770" t="s">
        <v>51310</v>
      </c>
      <c r="B4770">
        <v>1869436</v>
      </c>
      <c r="C4770">
        <f t="shared" si="74"/>
        <v>4770</v>
      </c>
    </row>
    <row r="4771" spans="1:3">
      <c r="A4771" t="s">
        <v>40458</v>
      </c>
      <c r="B4771">
        <v>1868675</v>
      </c>
      <c r="C4771">
        <f t="shared" si="74"/>
        <v>4771</v>
      </c>
    </row>
    <row r="4772" spans="1:3">
      <c r="A4772" t="s">
        <v>11646</v>
      </c>
      <c r="B4772">
        <v>1868672</v>
      </c>
      <c r="C4772">
        <f t="shared" si="74"/>
        <v>4772</v>
      </c>
    </row>
    <row r="4773" spans="1:3">
      <c r="A4773" t="s">
        <v>44526</v>
      </c>
      <c r="B4773">
        <v>1867140</v>
      </c>
      <c r="C4773">
        <f t="shared" si="74"/>
        <v>4773</v>
      </c>
    </row>
    <row r="4774" spans="1:3">
      <c r="A4774" t="s">
        <v>3852</v>
      </c>
      <c r="B4774">
        <v>1866082</v>
      </c>
      <c r="C4774">
        <f t="shared" si="74"/>
        <v>4774</v>
      </c>
    </row>
    <row r="4775" spans="1:3">
      <c r="A4775" t="s">
        <v>32008</v>
      </c>
      <c r="B4775">
        <v>1865585</v>
      </c>
      <c r="C4775">
        <f t="shared" si="74"/>
        <v>4775</v>
      </c>
    </row>
    <row r="4776" spans="1:3">
      <c r="A4776" t="s">
        <v>46196</v>
      </c>
      <c r="B4776">
        <v>1865571</v>
      </c>
      <c r="C4776">
        <f t="shared" si="74"/>
        <v>4776</v>
      </c>
    </row>
    <row r="4777" spans="1:3">
      <c r="A4777" t="s">
        <v>11865</v>
      </c>
      <c r="B4777">
        <v>1865278</v>
      </c>
      <c r="C4777">
        <f t="shared" si="74"/>
        <v>4777</v>
      </c>
    </row>
    <row r="4778" spans="1:3">
      <c r="A4778" t="s">
        <v>50060</v>
      </c>
      <c r="B4778">
        <v>1865108</v>
      </c>
      <c r="C4778">
        <f t="shared" si="74"/>
        <v>4778</v>
      </c>
    </row>
    <row r="4779" spans="1:3">
      <c r="A4779" t="s">
        <v>3193</v>
      </c>
      <c r="B4779">
        <v>1864664</v>
      </c>
      <c r="C4779">
        <f t="shared" si="74"/>
        <v>4779</v>
      </c>
    </row>
    <row r="4780" spans="1:3">
      <c r="A4780" t="s">
        <v>53096</v>
      </c>
      <c r="B4780">
        <v>1864654</v>
      </c>
      <c r="C4780">
        <f t="shared" si="74"/>
        <v>4780</v>
      </c>
    </row>
    <row r="4781" spans="1:3">
      <c r="A4781" t="s">
        <v>43087</v>
      </c>
      <c r="B4781">
        <v>1864561</v>
      </c>
      <c r="C4781">
        <f t="shared" si="74"/>
        <v>4781</v>
      </c>
    </row>
    <row r="4782" spans="1:3">
      <c r="A4782" t="s">
        <v>43863</v>
      </c>
      <c r="B4782">
        <v>1864510</v>
      </c>
      <c r="C4782">
        <f t="shared" si="74"/>
        <v>4782</v>
      </c>
    </row>
    <row r="4783" spans="1:3">
      <c r="A4783" t="s">
        <v>39412</v>
      </c>
      <c r="B4783">
        <v>1864367</v>
      </c>
      <c r="C4783">
        <f t="shared" si="74"/>
        <v>4783</v>
      </c>
    </row>
    <row r="4784" spans="1:3">
      <c r="A4784" t="s">
        <v>8588</v>
      </c>
      <c r="B4784">
        <v>1863251</v>
      </c>
      <c r="C4784">
        <f t="shared" si="74"/>
        <v>4784</v>
      </c>
    </row>
    <row r="4785" spans="1:3">
      <c r="A4785" t="s">
        <v>22547</v>
      </c>
      <c r="B4785">
        <v>1862316</v>
      </c>
      <c r="C4785">
        <f t="shared" si="74"/>
        <v>4785</v>
      </c>
    </row>
    <row r="4786" spans="1:3">
      <c r="A4786" t="s">
        <v>32966</v>
      </c>
      <c r="B4786">
        <v>1862265</v>
      </c>
      <c r="C4786">
        <f t="shared" si="74"/>
        <v>4786</v>
      </c>
    </row>
    <row r="4787" spans="1:3">
      <c r="A4787" t="s">
        <v>1551</v>
      </c>
      <c r="B4787">
        <v>1861654</v>
      </c>
      <c r="C4787">
        <f t="shared" si="74"/>
        <v>4787</v>
      </c>
    </row>
    <row r="4788" spans="1:3">
      <c r="A4788" t="s">
        <v>5922</v>
      </c>
      <c r="B4788">
        <v>1860828</v>
      </c>
      <c r="C4788">
        <f t="shared" si="74"/>
        <v>4788</v>
      </c>
    </row>
    <row r="4789" spans="1:3">
      <c r="A4789" t="s">
        <v>28878</v>
      </c>
      <c r="B4789">
        <v>1860640</v>
      </c>
      <c r="C4789">
        <f t="shared" si="74"/>
        <v>4789</v>
      </c>
    </row>
    <row r="4790" spans="1:3">
      <c r="A4790" t="s">
        <v>43934</v>
      </c>
      <c r="B4790">
        <v>1860179</v>
      </c>
      <c r="C4790">
        <f t="shared" si="74"/>
        <v>4790</v>
      </c>
    </row>
    <row r="4791" spans="1:3">
      <c r="A4791" t="s">
        <v>27397</v>
      </c>
      <c r="B4791">
        <v>1858805</v>
      </c>
      <c r="C4791">
        <f t="shared" si="74"/>
        <v>4791</v>
      </c>
    </row>
    <row r="4792" spans="1:3">
      <c r="A4792" t="s">
        <v>28616</v>
      </c>
      <c r="B4792">
        <v>1858487</v>
      </c>
      <c r="C4792">
        <f t="shared" si="74"/>
        <v>4792</v>
      </c>
    </row>
    <row r="4793" spans="1:3">
      <c r="A4793" t="s">
        <v>51998</v>
      </c>
      <c r="B4793">
        <v>1858176</v>
      </c>
      <c r="C4793">
        <f t="shared" si="74"/>
        <v>4793</v>
      </c>
    </row>
    <row r="4794" spans="1:3">
      <c r="A4794" t="s">
        <v>23808</v>
      </c>
      <c r="B4794">
        <v>1858133</v>
      </c>
      <c r="C4794">
        <f t="shared" si="74"/>
        <v>4794</v>
      </c>
    </row>
    <row r="4795" spans="1:3">
      <c r="A4795" t="s">
        <v>16033</v>
      </c>
      <c r="B4795">
        <v>1857545</v>
      </c>
      <c r="C4795">
        <f t="shared" si="74"/>
        <v>4795</v>
      </c>
    </row>
    <row r="4796" spans="1:3">
      <c r="A4796" t="s">
        <v>30307</v>
      </c>
      <c r="B4796">
        <v>1857367</v>
      </c>
      <c r="C4796">
        <f t="shared" si="74"/>
        <v>4796</v>
      </c>
    </row>
    <row r="4797" spans="1:3">
      <c r="A4797" t="s">
        <v>32106</v>
      </c>
      <c r="B4797">
        <v>1857044</v>
      </c>
      <c r="C4797">
        <f t="shared" si="74"/>
        <v>4797</v>
      </c>
    </row>
    <row r="4798" spans="1:3">
      <c r="A4798" t="s">
        <v>30361</v>
      </c>
      <c r="B4798">
        <v>1856927</v>
      </c>
      <c r="C4798">
        <f t="shared" si="74"/>
        <v>4798</v>
      </c>
    </row>
    <row r="4799" spans="1:3">
      <c r="A4799" t="s">
        <v>27326</v>
      </c>
      <c r="B4799">
        <v>1856166</v>
      </c>
      <c r="C4799">
        <f t="shared" si="74"/>
        <v>4799</v>
      </c>
    </row>
    <row r="4800" spans="1:3">
      <c r="A4800" t="s">
        <v>901</v>
      </c>
      <c r="B4800">
        <v>1855917</v>
      </c>
      <c r="C4800">
        <f t="shared" si="74"/>
        <v>4800</v>
      </c>
    </row>
    <row r="4801" spans="1:3">
      <c r="A4801" t="s">
        <v>26051</v>
      </c>
      <c r="B4801">
        <v>1855387</v>
      </c>
      <c r="C4801">
        <f t="shared" si="74"/>
        <v>4801</v>
      </c>
    </row>
    <row r="4802" spans="1:3">
      <c r="A4802" t="s">
        <v>50528</v>
      </c>
      <c r="B4802">
        <v>1854713</v>
      </c>
      <c r="C4802">
        <f t="shared" ref="C4802:C4865" si="75">RANK(B4802,$B$1:$B$54594,0)</f>
        <v>4802</v>
      </c>
    </row>
    <row r="4803" spans="1:3">
      <c r="A4803" t="s">
        <v>11459</v>
      </c>
      <c r="B4803">
        <v>1854550</v>
      </c>
      <c r="C4803">
        <f t="shared" si="75"/>
        <v>4803</v>
      </c>
    </row>
    <row r="4804" spans="1:3">
      <c r="A4804" t="s">
        <v>13091</v>
      </c>
      <c r="B4804">
        <v>1853753</v>
      </c>
      <c r="C4804">
        <f t="shared" si="75"/>
        <v>4804</v>
      </c>
    </row>
    <row r="4805" spans="1:3">
      <c r="A4805" t="s">
        <v>3451</v>
      </c>
      <c r="B4805">
        <v>1853752</v>
      </c>
      <c r="C4805">
        <f t="shared" si="75"/>
        <v>4805</v>
      </c>
    </row>
    <row r="4806" spans="1:3">
      <c r="A4806" t="s">
        <v>41862</v>
      </c>
      <c r="B4806">
        <v>1853544</v>
      </c>
      <c r="C4806">
        <f t="shared" si="75"/>
        <v>4806</v>
      </c>
    </row>
    <row r="4807" spans="1:3">
      <c r="A4807" t="s">
        <v>48098</v>
      </c>
      <c r="B4807">
        <v>1853180</v>
      </c>
      <c r="C4807">
        <f t="shared" si="75"/>
        <v>4807</v>
      </c>
    </row>
    <row r="4808" spans="1:3">
      <c r="A4808" t="s">
        <v>10739</v>
      </c>
      <c r="B4808">
        <v>1852695</v>
      </c>
      <c r="C4808">
        <f t="shared" si="75"/>
        <v>4808</v>
      </c>
    </row>
    <row r="4809" spans="1:3">
      <c r="A4809" t="s">
        <v>50056</v>
      </c>
      <c r="B4809">
        <v>1852045</v>
      </c>
      <c r="C4809">
        <f t="shared" si="75"/>
        <v>4809</v>
      </c>
    </row>
    <row r="4810" spans="1:3">
      <c r="A4810" t="s">
        <v>173</v>
      </c>
      <c r="B4810">
        <v>1851601</v>
      </c>
      <c r="C4810">
        <f t="shared" si="75"/>
        <v>4810</v>
      </c>
    </row>
    <row r="4811" spans="1:3">
      <c r="A4811" t="s">
        <v>41748</v>
      </c>
      <c r="B4811">
        <v>1851565</v>
      </c>
      <c r="C4811">
        <f t="shared" si="75"/>
        <v>4811</v>
      </c>
    </row>
    <row r="4812" spans="1:3">
      <c r="A4812" t="s">
        <v>11450</v>
      </c>
      <c r="B4812">
        <v>1851356</v>
      </c>
      <c r="C4812">
        <f t="shared" si="75"/>
        <v>4812</v>
      </c>
    </row>
    <row r="4813" spans="1:3">
      <c r="A4813" t="s">
        <v>75</v>
      </c>
      <c r="B4813">
        <v>1849969</v>
      </c>
      <c r="C4813">
        <f t="shared" si="75"/>
        <v>4813</v>
      </c>
    </row>
    <row r="4814" spans="1:3">
      <c r="A4814" t="s">
        <v>48369</v>
      </c>
      <c r="B4814">
        <v>1848793</v>
      </c>
      <c r="C4814">
        <f t="shared" si="75"/>
        <v>4814</v>
      </c>
    </row>
    <row r="4815" spans="1:3">
      <c r="A4815" t="s">
        <v>31366</v>
      </c>
      <c r="B4815">
        <v>1848480</v>
      </c>
      <c r="C4815">
        <f t="shared" si="75"/>
        <v>4815</v>
      </c>
    </row>
    <row r="4816" spans="1:3">
      <c r="A4816" t="s">
        <v>38478</v>
      </c>
      <c r="B4816">
        <v>1848323</v>
      </c>
      <c r="C4816">
        <f t="shared" si="75"/>
        <v>4816</v>
      </c>
    </row>
    <row r="4817" spans="1:3">
      <c r="A4817" t="s">
        <v>42176</v>
      </c>
      <c r="B4817">
        <v>1847126</v>
      </c>
      <c r="C4817">
        <f t="shared" si="75"/>
        <v>4817</v>
      </c>
    </row>
    <row r="4818" spans="1:3">
      <c r="A4818" t="s">
        <v>7437</v>
      </c>
      <c r="B4818">
        <v>1847094</v>
      </c>
      <c r="C4818">
        <f t="shared" si="75"/>
        <v>4818</v>
      </c>
    </row>
    <row r="4819" spans="1:3">
      <c r="A4819" t="s">
        <v>43458</v>
      </c>
      <c r="B4819">
        <v>1847070</v>
      </c>
      <c r="C4819">
        <f t="shared" si="75"/>
        <v>4819</v>
      </c>
    </row>
    <row r="4820" spans="1:3">
      <c r="A4820" t="s">
        <v>16289</v>
      </c>
      <c r="B4820">
        <v>1846446</v>
      </c>
      <c r="C4820">
        <f t="shared" si="75"/>
        <v>4820</v>
      </c>
    </row>
    <row r="4821" spans="1:3">
      <c r="A4821" t="s">
        <v>14468</v>
      </c>
      <c r="B4821">
        <v>1846291</v>
      </c>
      <c r="C4821">
        <f t="shared" si="75"/>
        <v>4821</v>
      </c>
    </row>
    <row r="4822" spans="1:3">
      <c r="A4822" t="s">
        <v>45450</v>
      </c>
      <c r="B4822">
        <v>1846003</v>
      </c>
      <c r="C4822">
        <f t="shared" si="75"/>
        <v>4822</v>
      </c>
    </row>
    <row r="4823" spans="1:3">
      <c r="A4823" t="s">
        <v>31309</v>
      </c>
      <c r="B4823">
        <v>1844887</v>
      </c>
      <c r="C4823">
        <f t="shared" si="75"/>
        <v>4823</v>
      </c>
    </row>
    <row r="4824" spans="1:3">
      <c r="A4824" t="s">
        <v>53098</v>
      </c>
      <c r="B4824">
        <v>1844696</v>
      </c>
      <c r="C4824">
        <f t="shared" si="75"/>
        <v>4824</v>
      </c>
    </row>
    <row r="4825" spans="1:3">
      <c r="A4825" t="s">
        <v>1029</v>
      </c>
      <c r="B4825">
        <v>1843635</v>
      </c>
      <c r="C4825">
        <f t="shared" si="75"/>
        <v>4825</v>
      </c>
    </row>
    <row r="4826" spans="1:3">
      <c r="A4826" t="s">
        <v>11248</v>
      </c>
      <c r="B4826">
        <v>1842569</v>
      </c>
      <c r="C4826">
        <f t="shared" si="75"/>
        <v>4826</v>
      </c>
    </row>
    <row r="4827" spans="1:3">
      <c r="A4827" t="s">
        <v>33341</v>
      </c>
      <c r="B4827">
        <v>1840939</v>
      </c>
      <c r="C4827">
        <f t="shared" si="75"/>
        <v>4827</v>
      </c>
    </row>
    <row r="4828" spans="1:3">
      <c r="A4828" t="s">
        <v>16709</v>
      </c>
      <c r="B4828">
        <v>1840108</v>
      </c>
      <c r="C4828">
        <f t="shared" si="75"/>
        <v>4828</v>
      </c>
    </row>
    <row r="4829" spans="1:3">
      <c r="A4829" t="s">
        <v>47356</v>
      </c>
      <c r="B4829">
        <v>1840002</v>
      </c>
      <c r="C4829">
        <f t="shared" si="75"/>
        <v>4829</v>
      </c>
    </row>
    <row r="4830" spans="1:3">
      <c r="A4830" t="s">
        <v>12947</v>
      </c>
      <c r="B4830">
        <v>1839410</v>
      </c>
      <c r="C4830">
        <f t="shared" si="75"/>
        <v>4830</v>
      </c>
    </row>
    <row r="4831" spans="1:3">
      <c r="A4831" t="s">
        <v>34527</v>
      </c>
      <c r="B4831">
        <v>1838820</v>
      </c>
      <c r="C4831">
        <f t="shared" si="75"/>
        <v>4831</v>
      </c>
    </row>
    <row r="4832" spans="1:3">
      <c r="A4832" t="s">
        <v>41144</v>
      </c>
      <c r="B4832">
        <v>1838758</v>
      </c>
      <c r="C4832">
        <f t="shared" si="75"/>
        <v>4832</v>
      </c>
    </row>
    <row r="4833" spans="1:3">
      <c r="A4833" t="s">
        <v>48300</v>
      </c>
      <c r="B4833">
        <v>1838065</v>
      </c>
      <c r="C4833">
        <f t="shared" si="75"/>
        <v>4833</v>
      </c>
    </row>
    <row r="4834" spans="1:3">
      <c r="A4834" t="s">
        <v>14779</v>
      </c>
      <c r="B4834">
        <v>1837295</v>
      </c>
      <c r="C4834">
        <f t="shared" si="75"/>
        <v>4834</v>
      </c>
    </row>
    <row r="4835" spans="1:3">
      <c r="A4835" t="s">
        <v>47677</v>
      </c>
      <c r="B4835">
        <v>1836516</v>
      </c>
      <c r="C4835">
        <f t="shared" si="75"/>
        <v>4835</v>
      </c>
    </row>
    <row r="4836" spans="1:3">
      <c r="A4836" t="s">
        <v>28840</v>
      </c>
      <c r="B4836">
        <v>1835621</v>
      </c>
      <c r="C4836">
        <f t="shared" si="75"/>
        <v>4836</v>
      </c>
    </row>
    <row r="4837" spans="1:3">
      <c r="A4837" t="s">
        <v>36249</v>
      </c>
      <c r="B4837">
        <v>1834499</v>
      </c>
      <c r="C4837">
        <f t="shared" si="75"/>
        <v>4837</v>
      </c>
    </row>
    <row r="4838" spans="1:3">
      <c r="A4838" t="s">
        <v>49649</v>
      </c>
      <c r="B4838">
        <v>1834296</v>
      </c>
      <c r="C4838">
        <f t="shared" si="75"/>
        <v>4838</v>
      </c>
    </row>
    <row r="4839" spans="1:3">
      <c r="A4839" t="s">
        <v>5768</v>
      </c>
      <c r="B4839">
        <v>1834146</v>
      </c>
      <c r="C4839">
        <f t="shared" si="75"/>
        <v>4839</v>
      </c>
    </row>
    <row r="4840" spans="1:3">
      <c r="A4840" t="s">
        <v>11352</v>
      </c>
      <c r="B4840">
        <v>1833693</v>
      </c>
      <c r="C4840">
        <f t="shared" si="75"/>
        <v>4840</v>
      </c>
    </row>
    <row r="4841" spans="1:3">
      <c r="A4841" t="s">
        <v>28950</v>
      </c>
      <c r="B4841">
        <v>1832762</v>
      </c>
      <c r="C4841">
        <f t="shared" si="75"/>
        <v>4841</v>
      </c>
    </row>
    <row r="4842" spans="1:3">
      <c r="A4842" t="s">
        <v>37972</v>
      </c>
      <c r="B4842">
        <v>1832539</v>
      </c>
      <c r="C4842">
        <f t="shared" si="75"/>
        <v>4842</v>
      </c>
    </row>
    <row r="4843" spans="1:3">
      <c r="A4843" t="s">
        <v>11356</v>
      </c>
      <c r="B4843">
        <v>1831982</v>
      </c>
      <c r="C4843">
        <f t="shared" si="75"/>
        <v>4843</v>
      </c>
    </row>
    <row r="4844" spans="1:3">
      <c r="A4844" t="s">
        <v>23842</v>
      </c>
      <c r="B4844">
        <v>1831757</v>
      </c>
      <c r="C4844">
        <f t="shared" si="75"/>
        <v>4844</v>
      </c>
    </row>
    <row r="4845" spans="1:3">
      <c r="A4845" t="s">
        <v>8009</v>
      </c>
      <c r="B4845">
        <v>1828397</v>
      </c>
      <c r="C4845">
        <f t="shared" si="75"/>
        <v>4845</v>
      </c>
    </row>
    <row r="4846" spans="1:3">
      <c r="A4846" t="s">
        <v>22929</v>
      </c>
      <c r="B4846">
        <v>1828190</v>
      </c>
      <c r="C4846">
        <f t="shared" si="75"/>
        <v>4846</v>
      </c>
    </row>
    <row r="4847" spans="1:3">
      <c r="A4847" t="s">
        <v>36600</v>
      </c>
      <c r="B4847">
        <v>1827090</v>
      </c>
      <c r="C4847">
        <f t="shared" si="75"/>
        <v>4847</v>
      </c>
    </row>
    <row r="4848" spans="1:3">
      <c r="A4848" t="s">
        <v>54298</v>
      </c>
      <c r="B4848">
        <v>1827071</v>
      </c>
      <c r="C4848">
        <f t="shared" si="75"/>
        <v>4848</v>
      </c>
    </row>
    <row r="4849" spans="1:3">
      <c r="A4849" t="s">
        <v>30769</v>
      </c>
      <c r="B4849">
        <v>1826815</v>
      </c>
      <c r="C4849">
        <f t="shared" si="75"/>
        <v>4849</v>
      </c>
    </row>
    <row r="4850" spans="1:3">
      <c r="A4850" t="s">
        <v>17777</v>
      </c>
      <c r="B4850">
        <v>1826808</v>
      </c>
      <c r="C4850">
        <f t="shared" si="75"/>
        <v>4850</v>
      </c>
    </row>
    <row r="4851" spans="1:3">
      <c r="A4851" t="s">
        <v>4023</v>
      </c>
      <c r="B4851">
        <v>1826661</v>
      </c>
      <c r="C4851">
        <f t="shared" si="75"/>
        <v>4851</v>
      </c>
    </row>
    <row r="4852" spans="1:3">
      <c r="A4852" t="s">
        <v>38331</v>
      </c>
      <c r="B4852">
        <v>1826353</v>
      </c>
      <c r="C4852">
        <f t="shared" si="75"/>
        <v>4852</v>
      </c>
    </row>
    <row r="4853" spans="1:3">
      <c r="A4853" t="s">
        <v>38032</v>
      </c>
      <c r="B4853">
        <v>1826286</v>
      </c>
      <c r="C4853">
        <f t="shared" si="75"/>
        <v>4853</v>
      </c>
    </row>
    <row r="4854" spans="1:3">
      <c r="A4854" t="s">
        <v>20390</v>
      </c>
      <c r="B4854">
        <v>1825945</v>
      </c>
      <c r="C4854">
        <f t="shared" si="75"/>
        <v>4854</v>
      </c>
    </row>
    <row r="4855" spans="1:3">
      <c r="A4855" t="s">
        <v>54287</v>
      </c>
      <c r="B4855">
        <v>1825445</v>
      </c>
      <c r="C4855">
        <f t="shared" si="75"/>
        <v>4855</v>
      </c>
    </row>
    <row r="4856" spans="1:3">
      <c r="A4856" t="s">
        <v>26482</v>
      </c>
      <c r="B4856">
        <v>1825046</v>
      </c>
      <c r="C4856">
        <f t="shared" si="75"/>
        <v>4856</v>
      </c>
    </row>
    <row r="4857" spans="1:3">
      <c r="A4857" t="s">
        <v>21979</v>
      </c>
      <c r="B4857">
        <v>1824941</v>
      </c>
      <c r="C4857">
        <f t="shared" si="75"/>
        <v>4857</v>
      </c>
    </row>
    <row r="4858" spans="1:3">
      <c r="A4858" t="s">
        <v>6541</v>
      </c>
      <c r="B4858">
        <v>1824535</v>
      </c>
      <c r="C4858">
        <f t="shared" si="75"/>
        <v>4858</v>
      </c>
    </row>
    <row r="4859" spans="1:3">
      <c r="A4859" t="s">
        <v>30909</v>
      </c>
      <c r="B4859">
        <v>1824056</v>
      </c>
      <c r="C4859">
        <f t="shared" si="75"/>
        <v>4859</v>
      </c>
    </row>
    <row r="4860" spans="1:3">
      <c r="A4860" t="s">
        <v>9550</v>
      </c>
      <c r="B4860">
        <v>1823209</v>
      </c>
      <c r="C4860">
        <f t="shared" si="75"/>
        <v>4860</v>
      </c>
    </row>
    <row r="4861" spans="1:3">
      <c r="A4861" t="s">
        <v>13263</v>
      </c>
      <c r="B4861">
        <v>1822878</v>
      </c>
      <c r="C4861">
        <f t="shared" si="75"/>
        <v>4861</v>
      </c>
    </row>
    <row r="4862" spans="1:3">
      <c r="A4862" t="s">
        <v>47172</v>
      </c>
      <c r="B4862">
        <v>1822324</v>
      </c>
      <c r="C4862">
        <f t="shared" si="75"/>
        <v>4862</v>
      </c>
    </row>
    <row r="4863" spans="1:3">
      <c r="A4863" t="s">
        <v>52414</v>
      </c>
      <c r="B4863">
        <v>1821956</v>
      </c>
      <c r="C4863">
        <f t="shared" si="75"/>
        <v>4863</v>
      </c>
    </row>
    <row r="4864" spans="1:3">
      <c r="A4864" t="s">
        <v>44976</v>
      </c>
      <c r="B4864">
        <v>1821720</v>
      </c>
      <c r="C4864">
        <f t="shared" si="75"/>
        <v>4864</v>
      </c>
    </row>
    <row r="4865" spans="1:3">
      <c r="A4865" t="s">
        <v>47339</v>
      </c>
      <c r="B4865">
        <v>1820885</v>
      </c>
      <c r="C4865">
        <f t="shared" si="75"/>
        <v>4865</v>
      </c>
    </row>
    <row r="4866" spans="1:3">
      <c r="A4866" t="s">
        <v>50991</v>
      </c>
      <c r="B4866">
        <v>1820548</v>
      </c>
      <c r="C4866">
        <f t="shared" ref="C4866:C4929" si="76">RANK(B4866,$B$1:$B$54594,0)</f>
        <v>4866</v>
      </c>
    </row>
    <row r="4867" spans="1:3">
      <c r="A4867" t="s">
        <v>50922</v>
      </c>
      <c r="B4867">
        <v>1819506</v>
      </c>
      <c r="C4867">
        <f t="shared" si="76"/>
        <v>4867</v>
      </c>
    </row>
    <row r="4868" spans="1:3">
      <c r="A4868" t="s">
        <v>10364</v>
      </c>
      <c r="B4868">
        <v>1819190</v>
      </c>
      <c r="C4868">
        <f t="shared" si="76"/>
        <v>4868</v>
      </c>
    </row>
    <row r="4869" spans="1:3">
      <c r="A4869" t="s">
        <v>41595</v>
      </c>
      <c r="B4869">
        <v>1818897</v>
      </c>
      <c r="C4869">
        <f t="shared" si="76"/>
        <v>4869</v>
      </c>
    </row>
    <row r="4870" spans="1:3">
      <c r="A4870" t="s">
        <v>6270</v>
      </c>
      <c r="B4870">
        <v>1818704</v>
      </c>
      <c r="C4870">
        <f t="shared" si="76"/>
        <v>4870</v>
      </c>
    </row>
    <row r="4871" spans="1:3">
      <c r="A4871" t="s">
        <v>48804</v>
      </c>
      <c r="B4871">
        <v>1817811</v>
      </c>
      <c r="C4871">
        <f t="shared" si="76"/>
        <v>4871</v>
      </c>
    </row>
    <row r="4872" spans="1:3">
      <c r="A4872" t="s">
        <v>48756</v>
      </c>
      <c r="B4872">
        <v>1817103</v>
      </c>
      <c r="C4872">
        <f t="shared" si="76"/>
        <v>4872</v>
      </c>
    </row>
    <row r="4873" spans="1:3">
      <c r="A4873" t="s">
        <v>34410</v>
      </c>
      <c r="B4873">
        <v>1816419</v>
      </c>
      <c r="C4873">
        <f t="shared" si="76"/>
        <v>4873</v>
      </c>
    </row>
    <row r="4874" spans="1:3">
      <c r="A4874" t="s">
        <v>20568</v>
      </c>
      <c r="B4874">
        <v>1816402</v>
      </c>
      <c r="C4874">
        <f t="shared" si="76"/>
        <v>4874</v>
      </c>
    </row>
    <row r="4875" spans="1:3">
      <c r="A4875" t="s">
        <v>52928</v>
      </c>
      <c r="B4875">
        <v>1813674</v>
      </c>
      <c r="C4875">
        <f t="shared" si="76"/>
        <v>4875</v>
      </c>
    </row>
    <row r="4876" spans="1:3">
      <c r="A4876" t="s">
        <v>52485</v>
      </c>
      <c r="B4876">
        <v>1813598</v>
      </c>
      <c r="C4876">
        <f t="shared" si="76"/>
        <v>4876</v>
      </c>
    </row>
    <row r="4877" spans="1:3">
      <c r="A4877" t="s">
        <v>23477</v>
      </c>
      <c r="B4877">
        <v>1811916</v>
      </c>
      <c r="C4877">
        <f t="shared" si="76"/>
        <v>4877</v>
      </c>
    </row>
    <row r="4878" spans="1:3">
      <c r="A4878" t="s">
        <v>9381</v>
      </c>
      <c r="B4878">
        <v>1811844</v>
      </c>
      <c r="C4878">
        <f t="shared" si="76"/>
        <v>4878</v>
      </c>
    </row>
    <row r="4879" spans="1:3">
      <c r="A4879" t="s">
        <v>45888</v>
      </c>
      <c r="B4879">
        <v>1811577</v>
      </c>
      <c r="C4879">
        <f t="shared" si="76"/>
        <v>4879</v>
      </c>
    </row>
    <row r="4880" spans="1:3">
      <c r="A4880" t="s">
        <v>43754</v>
      </c>
      <c r="B4880">
        <v>1811510</v>
      </c>
      <c r="C4880">
        <f t="shared" si="76"/>
        <v>4880</v>
      </c>
    </row>
    <row r="4881" spans="1:3">
      <c r="A4881" t="s">
        <v>23769</v>
      </c>
      <c r="B4881">
        <v>1811316</v>
      </c>
      <c r="C4881">
        <f t="shared" si="76"/>
        <v>4881</v>
      </c>
    </row>
    <row r="4882" spans="1:3">
      <c r="A4882" t="s">
        <v>50289</v>
      </c>
      <c r="B4882">
        <v>1810957</v>
      </c>
      <c r="C4882">
        <f t="shared" si="76"/>
        <v>4882</v>
      </c>
    </row>
    <row r="4883" spans="1:3">
      <c r="A4883" t="s">
        <v>35483</v>
      </c>
      <c r="B4883">
        <v>1810048</v>
      </c>
      <c r="C4883">
        <f t="shared" si="76"/>
        <v>4883</v>
      </c>
    </row>
    <row r="4884" spans="1:3">
      <c r="A4884" t="s">
        <v>49023</v>
      </c>
      <c r="B4884">
        <v>1809621</v>
      </c>
      <c r="C4884">
        <f t="shared" si="76"/>
        <v>4884</v>
      </c>
    </row>
    <row r="4885" spans="1:3">
      <c r="A4885" t="s">
        <v>16316</v>
      </c>
      <c r="B4885">
        <v>1809348</v>
      </c>
      <c r="C4885">
        <f t="shared" si="76"/>
        <v>4885</v>
      </c>
    </row>
    <row r="4886" spans="1:3">
      <c r="A4886" t="s">
        <v>23901</v>
      </c>
      <c r="B4886">
        <v>1808268</v>
      </c>
      <c r="C4886">
        <f t="shared" si="76"/>
        <v>4886</v>
      </c>
    </row>
    <row r="4887" spans="1:3">
      <c r="A4887" t="s">
        <v>8099</v>
      </c>
      <c r="B4887">
        <v>1807779</v>
      </c>
      <c r="C4887">
        <f t="shared" si="76"/>
        <v>4887</v>
      </c>
    </row>
    <row r="4888" spans="1:3">
      <c r="A4888" t="s">
        <v>41679</v>
      </c>
      <c r="B4888">
        <v>1807616</v>
      </c>
      <c r="C4888">
        <f t="shared" si="76"/>
        <v>4888</v>
      </c>
    </row>
    <row r="4889" spans="1:3">
      <c r="A4889" t="s">
        <v>5427</v>
      </c>
      <c r="B4889">
        <v>1806046</v>
      </c>
      <c r="C4889">
        <f t="shared" si="76"/>
        <v>4889</v>
      </c>
    </row>
    <row r="4890" spans="1:3">
      <c r="A4890" t="s">
        <v>37751</v>
      </c>
      <c r="B4890">
        <v>1805779</v>
      </c>
      <c r="C4890">
        <f t="shared" si="76"/>
        <v>4890</v>
      </c>
    </row>
    <row r="4891" spans="1:3">
      <c r="A4891" t="s">
        <v>21868</v>
      </c>
      <c r="B4891">
        <v>1805672</v>
      </c>
      <c r="C4891">
        <f t="shared" si="76"/>
        <v>4891</v>
      </c>
    </row>
    <row r="4892" spans="1:3">
      <c r="A4892" t="s">
        <v>38131</v>
      </c>
      <c r="B4892">
        <v>1805636</v>
      </c>
      <c r="C4892">
        <f t="shared" si="76"/>
        <v>4892</v>
      </c>
    </row>
    <row r="4893" spans="1:3">
      <c r="A4893" t="s">
        <v>23660</v>
      </c>
      <c r="B4893">
        <v>1805477</v>
      </c>
      <c r="C4893">
        <f t="shared" si="76"/>
        <v>4893</v>
      </c>
    </row>
    <row r="4894" spans="1:3">
      <c r="A4894" t="s">
        <v>39536</v>
      </c>
      <c r="B4894">
        <v>1802480</v>
      </c>
      <c r="C4894">
        <f t="shared" si="76"/>
        <v>4894</v>
      </c>
    </row>
    <row r="4895" spans="1:3">
      <c r="A4895" t="s">
        <v>34132</v>
      </c>
      <c r="B4895">
        <v>1801938</v>
      </c>
      <c r="C4895">
        <f t="shared" si="76"/>
        <v>4895</v>
      </c>
    </row>
    <row r="4896" spans="1:3">
      <c r="A4896" t="s">
        <v>39385</v>
      </c>
      <c r="B4896">
        <v>1801718</v>
      </c>
      <c r="C4896">
        <f t="shared" si="76"/>
        <v>4896</v>
      </c>
    </row>
    <row r="4897" spans="1:3">
      <c r="A4897" t="s">
        <v>25973</v>
      </c>
      <c r="B4897">
        <v>1801468</v>
      </c>
      <c r="C4897">
        <f t="shared" si="76"/>
        <v>4897</v>
      </c>
    </row>
    <row r="4898" spans="1:3">
      <c r="A4898" t="s">
        <v>52465</v>
      </c>
      <c r="B4898">
        <v>1800717</v>
      </c>
      <c r="C4898">
        <f t="shared" si="76"/>
        <v>4898</v>
      </c>
    </row>
    <row r="4899" spans="1:3">
      <c r="A4899" t="s">
        <v>22775</v>
      </c>
      <c r="B4899">
        <v>1800474</v>
      </c>
      <c r="C4899">
        <f t="shared" si="76"/>
        <v>4899</v>
      </c>
    </row>
    <row r="4900" spans="1:3">
      <c r="A4900" t="s">
        <v>271</v>
      </c>
      <c r="B4900">
        <v>1799394</v>
      </c>
      <c r="C4900">
        <f t="shared" si="76"/>
        <v>4900</v>
      </c>
    </row>
    <row r="4901" spans="1:3">
      <c r="A4901" t="s">
        <v>13813</v>
      </c>
      <c r="B4901">
        <v>1799367</v>
      </c>
      <c r="C4901">
        <f t="shared" si="76"/>
        <v>4901</v>
      </c>
    </row>
    <row r="4902" spans="1:3">
      <c r="A4902" t="s">
        <v>36921</v>
      </c>
      <c r="B4902">
        <v>1799356</v>
      </c>
      <c r="C4902">
        <f t="shared" si="76"/>
        <v>4902</v>
      </c>
    </row>
    <row r="4903" spans="1:3">
      <c r="A4903" t="s">
        <v>3032</v>
      </c>
      <c r="B4903">
        <v>1797410</v>
      </c>
      <c r="C4903">
        <f t="shared" si="76"/>
        <v>4903</v>
      </c>
    </row>
    <row r="4904" spans="1:3">
      <c r="A4904" t="s">
        <v>51722</v>
      </c>
      <c r="B4904">
        <v>1797333</v>
      </c>
      <c r="C4904">
        <f t="shared" si="76"/>
        <v>4904</v>
      </c>
    </row>
    <row r="4905" spans="1:3">
      <c r="A4905" t="s">
        <v>51753</v>
      </c>
      <c r="B4905">
        <v>1796869</v>
      </c>
      <c r="C4905">
        <f t="shared" si="76"/>
        <v>4905</v>
      </c>
    </row>
    <row r="4906" spans="1:3">
      <c r="A4906" t="s">
        <v>10642</v>
      </c>
      <c r="B4906">
        <v>1796744</v>
      </c>
      <c r="C4906">
        <f t="shared" si="76"/>
        <v>4906</v>
      </c>
    </row>
    <row r="4907" spans="1:3">
      <c r="A4907" t="s">
        <v>48946</v>
      </c>
      <c r="B4907">
        <v>1795927</v>
      </c>
      <c r="C4907">
        <f t="shared" si="76"/>
        <v>4907</v>
      </c>
    </row>
    <row r="4908" spans="1:3">
      <c r="A4908" t="s">
        <v>4655</v>
      </c>
      <c r="B4908">
        <v>1795415</v>
      </c>
      <c r="C4908">
        <f t="shared" si="76"/>
        <v>4908</v>
      </c>
    </row>
    <row r="4909" spans="1:3">
      <c r="A4909" t="s">
        <v>18996</v>
      </c>
      <c r="B4909">
        <v>1795404</v>
      </c>
      <c r="C4909">
        <f t="shared" si="76"/>
        <v>4909</v>
      </c>
    </row>
    <row r="4910" spans="1:3">
      <c r="A4910" t="s">
        <v>17362</v>
      </c>
      <c r="B4910">
        <v>1795364</v>
      </c>
      <c r="C4910">
        <f t="shared" si="76"/>
        <v>4910</v>
      </c>
    </row>
    <row r="4911" spans="1:3">
      <c r="A4911" t="s">
        <v>11476</v>
      </c>
      <c r="B4911">
        <v>1794524</v>
      </c>
      <c r="C4911">
        <f t="shared" si="76"/>
        <v>4911</v>
      </c>
    </row>
    <row r="4912" spans="1:3">
      <c r="A4912" t="s">
        <v>33097</v>
      </c>
      <c r="B4912">
        <v>1793464</v>
      </c>
      <c r="C4912">
        <f t="shared" si="76"/>
        <v>4912</v>
      </c>
    </row>
    <row r="4913" spans="1:3">
      <c r="A4913" t="s">
        <v>7463</v>
      </c>
      <c r="B4913">
        <v>1792894</v>
      </c>
      <c r="C4913">
        <f t="shared" si="76"/>
        <v>4913</v>
      </c>
    </row>
    <row r="4914" spans="1:3">
      <c r="A4914" t="s">
        <v>42493</v>
      </c>
      <c r="B4914">
        <v>1792714</v>
      </c>
      <c r="C4914">
        <f t="shared" si="76"/>
        <v>4914</v>
      </c>
    </row>
    <row r="4915" spans="1:3">
      <c r="A4915" t="s">
        <v>35217</v>
      </c>
      <c r="B4915">
        <v>1791446</v>
      </c>
      <c r="C4915">
        <f t="shared" si="76"/>
        <v>4915</v>
      </c>
    </row>
    <row r="4916" spans="1:3">
      <c r="A4916" t="s">
        <v>44411</v>
      </c>
      <c r="B4916">
        <v>1791178</v>
      </c>
      <c r="C4916">
        <f t="shared" si="76"/>
        <v>4916</v>
      </c>
    </row>
    <row r="4917" spans="1:3">
      <c r="A4917" t="s">
        <v>39231</v>
      </c>
      <c r="B4917">
        <v>1790430</v>
      </c>
      <c r="C4917">
        <f t="shared" si="76"/>
        <v>4917</v>
      </c>
    </row>
    <row r="4918" spans="1:3">
      <c r="A4918" t="s">
        <v>43122</v>
      </c>
      <c r="B4918">
        <v>1790011</v>
      </c>
      <c r="C4918">
        <f t="shared" si="76"/>
        <v>4918</v>
      </c>
    </row>
    <row r="4919" spans="1:3">
      <c r="A4919" t="s">
        <v>20872</v>
      </c>
      <c r="B4919">
        <v>1788823</v>
      </c>
      <c r="C4919">
        <f t="shared" si="76"/>
        <v>4919</v>
      </c>
    </row>
    <row r="4920" spans="1:3">
      <c r="A4920" t="s">
        <v>21049</v>
      </c>
      <c r="B4920">
        <v>1787882</v>
      </c>
      <c r="C4920">
        <f t="shared" si="76"/>
        <v>4920</v>
      </c>
    </row>
    <row r="4921" spans="1:3">
      <c r="A4921" t="s">
        <v>11894</v>
      </c>
      <c r="B4921">
        <v>1787789</v>
      </c>
      <c r="C4921">
        <f t="shared" si="76"/>
        <v>4921</v>
      </c>
    </row>
    <row r="4922" spans="1:3">
      <c r="A4922" t="s">
        <v>45625</v>
      </c>
      <c r="B4922">
        <v>1787336</v>
      </c>
      <c r="C4922">
        <f t="shared" si="76"/>
        <v>4922</v>
      </c>
    </row>
    <row r="4923" spans="1:3">
      <c r="A4923" t="s">
        <v>43504</v>
      </c>
      <c r="B4923">
        <v>1786700</v>
      </c>
      <c r="C4923">
        <f t="shared" si="76"/>
        <v>4923</v>
      </c>
    </row>
    <row r="4924" spans="1:3">
      <c r="A4924" t="s">
        <v>22908</v>
      </c>
      <c r="B4924">
        <v>1786524</v>
      </c>
      <c r="C4924">
        <f t="shared" si="76"/>
        <v>4924</v>
      </c>
    </row>
    <row r="4925" spans="1:3">
      <c r="A4925" t="s">
        <v>34972</v>
      </c>
      <c r="B4925">
        <v>1785439</v>
      </c>
      <c r="C4925">
        <f t="shared" si="76"/>
        <v>4925</v>
      </c>
    </row>
    <row r="4926" spans="1:3">
      <c r="A4926" t="s">
        <v>37409</v>
      </c>
      <c r="B4926">
        <v>1784333</v>
      </c>
      <c r="C4926">
        <f t="shared" si="76"/>
        <v>4926</v>
      </c>
    </row>
    <row r="4927" spans="1:3">
      <c r="A4927" t="s">
        <v>5112</v>
      </c>
      <c r="B4927">
        <v>1783580</v>
      </c>
      <c r="C4927">
        <f t="shared" si="76"/>
        <v>4927</v>
      </c>
    </row>
    <row r="4928" spans="1:3">
      <c r="A4928" t="s">
        <v>44060</v>
      </c>
      <c r="B4928">
        <v>1782506</v>
      </c>
      <c r="C4928">
        <f t="shared" si="76"/>
        <v>4928</v>
      </c>
    </row>
    <row r="4929" spans="1:3">
      <c r="A4929" t="s">
        <v>15353</v>
      </c>
      <c r="B4929">
        <v>1780657</v>
      </c>
      <c r="C4929">
        <f t="shared" si="76"/>
        <v>4929</v>
      </c>
    </row>
    <row r="4930" spans="1:3">
      <c r="A4930" t="s">
        <v>37787</v>
      </c>
      <c r="B4930">
        <v>1780419</v>
      </c>
      <c r="C4930">
        <f t="shared" ref="C4930:C4993" si="77">RANK(B4930,$B$1:$B$54594,0)</f>
        <v>4930</v>
      </c>
    </row>
    <row r="4931" spans="1:3">
      <c r="A4931" t="s">
        <v>20905</v>
      </c>
      <c r="B4931">
        <v>1779478</v>
      </c>
      <c r="C4931">
        <f t="shared" si="77"/>
        <v>4931</v>
      </c>
    </row>
    <row r="4932" spans="1:3">
      <c r="A4932" t="s">
        <v>26235</v>
      </c>
      <c r="B4932">
        <v>1779420</v>
      </c>
      <c r="C4932">
        <f t="shared" si="77"/>
        <v>4932</v>
      </c>
    </row>
    <row r="4933" spans="1:3">
      <c r="A4933" t="s">
        <v>2813</v>
      </c>
      <c r="B4933">
        <v>1779232</v>
      </c>
      <c r="C4933">
        <f t="shared" si="77"/>
        <v>4933</v>
      </c>
    </row>
    <row r="4934" spans="1:3">
      <c r="A4934" t="s">
        <v>22274</v>
      </c>
      <c r="B4934">
        <v>1778989</v>
      </c>
      <c r="C4934">
        <f t="shared" si="77"/>
        <v>4934</v>
      </c>
    </row>
    <row r="4935" spans="1:3">
      <c r="A4935" t="s">
        <v>37178</v>
      </c>
      <c r="B4935">
        <v>1778342</v>
      </c>
      <c r="C4935">
        <f t="shared" si="77"/>
        <v>4935</v>
      </c>
    </row>
    <row r="4936" spans="1:3">
      <c r="A4936" t="s">
        <v>47553</v>
      </c>
      <c r="B4936">
        <v>1778184</v>
      </c>
      <c r="C4936">
        <f t="shared" si="77"/>
        <v>4936</v>
      </c>
    </row>
    <row r="4937" spans="1:3">
      <c r="A4937" t="s">
        <v>20204</v>
      </c>
      <c r="B4937">
        <v>1776999</v>
      </c>
      <c r="C4937">
        <f t="shared" si="77"/>
        <v>4937</v>
      </c>
    </row>
    <row r="4938" spans="1:3">
      <c r="A4938" t="s">
        <v>49893</v>
      </c>
      <c r="B4938">
        <v>1776401</v>
      </c>
      <c r="C4938">
        <f t="shared" si="77"/>
        <v>4938</v>
      </c>
    </row>
    <row r="4939" spans="1:3">
      <c r="A4939" t="s">
        <v>32793</v>
      </c>
      <c r="B4939">
        <v>1776152</v>
      </c>
      <c r="C4939">
        <f t="shared" si="77"/>
        <v>4939</v>
      </c>
    </row>
    <row r="4940" spans="1:3">
      <c r="A4940" t="s">
        <v>13203</v>
      </c>
      <c r="B4940">
        <v>1774720</v>
      </c>
      <c r="C4940">
        <f t="shared" si="77"/>
        <v>4940</v>
      </c>
    </row>
    <row r="4941" spans="1:3">
      <c r="A4941" t="s">
        <v>48445</v>
      </c>
      <c r="B4941">
        <v>1774494</v>
      </c>
      <c r="C4941">
        <f t="shared" si="77"/>
        <v>4941</v>
      </c>
    </row>
    <row r="4942" spans="1:3">
      <c r="A4942" t="s">
        <v>30516</v>
      </c>
      <c r="B4942">
        <v>1773392</v>
      </c>
      <c r="C4942">
        <f t="shared" si="77"/>
        <v>4942</v>
      </c>
    </row>
    <row r="4943" spans="1:3">
      <c r="A4943" t="s">
        <v>33748</v>
      </c>
      <c r="B4943">
        <v>1773039</v>
      </c>
      <c r="C4943">
        <f t="shared" si="77"/>
        <v>4943</v>
      </c>
    </row>
    <row r="4944" spans="1:3">
      <c r="A4944" t="s">
        <v>417</v>
      </c>
      <c r="B4944">
        <v>1772647</v>
      </c>
      <c r="C4944">
        <f t="shared" si="77"/>
        <v>4944</v>
      </c>
    </row>
    <row r="4945" spans="1:3">
      <c r="A4945" t="s">
        <v>18250</v>
      </c>
      <c r="B4945">
        <v>1772595</v>
      </c>
      <c r="C4945">
        <f t="shared" si="77"/>
        <v>4945</v>
      </c>
    </row>
    <row r="4946" spans="1:3">
      <c r="A4946" t="s">
        <v>13172</v>
      </c>
      <c r="B4946">
        <v>1772133</v>
      </c>
      <c r="C4946">
        <f t="shared" si="77"/>
        <v>4946</v>
      </c>
    </row>
    <row r="4947" spans="1:3">
      <c r="A4947" t="s">
        <v>51943</v>
      </c>
      <c r="B4947">
        <v>1771893</v>
      </c>
      <c r="C4947">
        <f t="shared" si="77"/>
        <v>4947</v>
      </c>
    </row>
    <row r="4948" spans="1:3">
      <c r="A4948" t="s">
        <v>53193</v>
      </c>
      <c r="B4948">
        <v>1771865</v>
      </c>
      <c r="C4948">
        <f t="shared" si="77"/>
        <v>4948</v>
      </c>
    </row>
    <row r="4949" spans="1:3">
      <c r="A4949" t="s">
        <v>25524</v>
      </c>
      <c r="B4949">
        <v>1771842</v>
      </c>
      <c r="C4949">
        <f t="shared" si="77"/>
        <v>4949</v>
      </c>
    </row>
    <row r="4950" spans="1:3">
      <c r="A4950" t="s">
        <v>34894</v>
      </c>
      <c r="B4950">
        <v>1771804</v>
      </c>
      <c r="C4950">
        <f t="shared" si="77"/>
        <v>4950</v>
      </c>
    </row>
    <row r="4951" spans="1:3">
      <c r="A4951" t="s">
        <v>25795</v>
      </c>
      <c r="B4951">
        <v>1769981</v>
      </c>
      <c r="C4951">
        <f t="shared" si="77"/>
        <v>4951</v>
      </c>
    </row>
    <row r="4952" spans="1:3">
      <c r="A4952" t="s">
        <v>2452</v>
      </c>
      <c r="B4952">
        <v>1769719</v>
      </c>
      <c r="C4952">
        <f t="shared" si="77"/>
        <v>4952</v>
      </c>
    </row>
    <row r="4953" spans="1:3">
      <c r="A4953" t="s">
        <v>11291</v>
      </c>
      <c r="B4953">
        <v>1769320</v>
      </c>
      <c r="C4953">
        <f t="shared" si="77"/>
        <v>4953</v>
      </c>
    </row>
    <row r="4954" spans="1:3">
      <c r="A4954" t="s">
        <v>38354</v>
      </c>
      <c r="B4954">
        <v>1769036</v>
      </c>
      <c r="C4954">
        <f t="shared" si="77"/>
        <v>4954</v>
      </c>
    </row>
    <row r="4955" spans="1:3">
      <c r="A4955" t="s">
        <v>38557</v>
      </c>
      <c r="B4955">
        <v>1768631</v>
      </c>
      <c r="C4955">
        <f t="shared" si="77"/>
        <v>4955</v>
      </c>
    </row>
    <row r="4956" spans="1:3">
      <c r="A4956" t="s">
        <v>14561</v>
      </c>
      <c r="B4956">
        <v>1767790</v>
      </c>
      <c r="C4956">
        <f t="shared" si="77"/>
        <v>4956</v>
      </c>
    </row>
    <row r="4957" spans="1:3">
      <c r="A4957" t="s">
        <v>52692</v>
      </c>
      <c r="B4957">
        <v>1767010</v>
      </c>
      <c r="C4957">
        <f t="shared" si="77"/>
        <v>4957</v>
      </c>
    </row>
    <row r="4958" spans="1:3">
      <c r="A4958" t="s">
        <v>492</v>
      </c>
      <c r="B4958">
        <v>1766818</v>
      </c>
      <c r="C4958">
        <f t="shared" si="77"/>
        <v>4958</v>
      </c>
    </row>
    <row r="4959" spans="1:3">
      <c r="A4959" t="s">
        <v>11057</v>
      </c>
      <c r="B4959">
        <v>1766689</v>
      </c>
      <c r="C4959">
        <f t="shared" si="77"/>
        <v>4959</v>
      </c>
    </row>
    <row r="4960" spans="1:3">
      <c r="A4960" t="s">
        <v>37492</v>
      </c>
      <c r="B4960">
        <v>1765564</v>
      </c>
      <c r="C4960">
        <f t="shared" si="77"/>
        <v>4960</v>
      </c>
    </row>
    <row r="4961" spans="1:3">
      <c r="A4961" t="s">
        <v>5598</v>
      </c>
      <c r="B4961">
        <v>1764700</v>
      </c>
      <c r="C4961">
        <f t="shared" si="77"/>
        <v>4961</v>
      </c>
    </row>
    <row r="4962" spans="1:3">
      <c r="A4962" t="s">
        <v>43631</v>
      </c>
      <c r="B4962">
        <v>1764576</v>
      </c>
      <c r="C4962">
        <f t="shared" si="77"/>
        <v>4962</v>
      </c>
    </row>
    <row r="4963" spans="1:3">
      <c r="A4963" t="s">
        <v>30608</v>
      </c>
      <c r="B4963">
        <v>1764470</v>
      </c>
      <c r="C4963">
        <f t="shared" si="77"/>
        <v>4963</v>
      </c>
    </row>
    <row r="4964" spans="1:3">
      <c r="A4964" t="s">
        <v>43027</v>
      </c>
      <c r="B4964">
        <v>1763917</v>
      </c>
      <c r="C4964">
        <f t="shared" si="77"/>
        <v>4964</v>
      </c>
    </row>
    <row r="4965" spans="1:3">
      <c r="A4965" t="s">
        <v>17036</v>
      </c>
      <c r="B4965">
        <v>1763451</v>
      </c>
      <c r="C4965">
        <f t="shared" si="77"/>
        <v>4965</v>
      </c>
    </row>
    <row r="4966" spans="1:3">
      <c r="A4966" t="s">
        <v>4438</v>
      </c>
      <c r="B4966">
        <v>1763173</v>
      </c>
      <c r="C4966">
        <f t="shared" si="77"/>
        <v>4966</v>
      </c>
    </row>
    <row r="4967" spans="1:3">
      <c r="A4967" t="s">
        <v>8974</v>
      </c>
      <c r="B4967">
        <v>1762407</v>
      </c>
      <c r="C4967">
        <f t="shared" si="77"/>
        <v>4967</v>
      </c>
    </row>
    <row r="4968" spans="1:3">
      <c r="A4968" t="s">
        <v>11604</v>
      </c>
      <c r="B4968">
        <v>1762378</v>
      </c>
      <c r="C4968">
        <f t="shared" si="77"/>
        <v>4968</v>
      </c>
    </row>
    <row r="4969" spans="1:3">
      <c r="A4969" t="s">
        <v>15808</v>
      </c>
      <c r="B4969">
        <v>1762088</v>
      </c>
      <c r="C4969">
        <f t="shared" si="77"/>
        <v>4969</v>
      </c>
    </row>
    <row r="4970" spans="1:3">
      <c r="A4970" t="s">
        <v>16141</v>
      </c>
      <c r="B4970">
        <v>1761639</v>
      </c>
      <c r="C4970">
        <f t="shared" si="77"/>
        <v>4970</v>
      </c>
    </row>
    <row r="4971" spans="1:3">
      <c r="A4971" t="s">
        <v>29466</v>
      </c>
      <c r="B4971">
        <v>1761546</v>
      </c>
      <c r="C4971">
        <f t="shared" si="77"/>
        <v>4971</v>
      </c>
    </row>
    <row r="4972" spans="1:3">
      <c r="A4972" t="s">
        <v>30195</v>
      </c>
      <c r="B4972">
        <v>1761164</v>
      </c>
      <c r="C4972">
        <f t="shared" si="77"/>
        <v>4972</v>
      </c>
    </row>
    <row r="4973" spans="1:3">
      <c r="A4973" t="s">
        <v>12692</v>
      </c>
      <c r="B4973">
        <v>1760591</v>
      </c>
      <c r="C4973">
        <f t="shared" si="77"/>
        <v>4973</v>
      </c>
    </row>
    <row r="4974" spans="1:3">
      <c r="A4974" t="s">
        <v>9859</v>
      </c>
      <c r="B4974">
        <v>1759504</v>
      </c>
      <c r="C4974">
        <f t="shared" si="77"/>
        <v>4974</v>
      </c>
    </row>
    <row r="4975" spans="1:3">
      <c r="A4975" t="s">
        <v>13469</v>
      </c>
      <c r="B4975">
        <v>1759189</v>
      </c>
      <c r="C4975">
        <f t="shared" si="77"/>
        <v>4975</v>
      </c>
    </row>
    <row r="4976" spans="1:3">
      <c r="A4976" t="s">
        <v>6706</v>
      </c>
      <c r="B4976">
        <v>1758666</v>
      </c>
      <c r="C4976">
        <f t="shared" si="77"/>
        <v>4976</v>
      </c>
    </row>
    <row r="4977" spans="1:3">
      <c r="A4977" t="s">
        <v>36119</v>
      </c>
      <c r="B4977">
        <v>1758540</v>
      </c>
      <c r="C4977">
        <f t="shared" si="77"/>
        <v>4977</v>
      </c>
    </row>
    <row r="4978" spans="1:3">
      <c r="A4978" t="s">
        <v>31358</v>
      </c>
      <c r="B4978">
        <v>1758527</v>
      </c>
      <c r="C4978">
        <f t="shared" si="77"/>
        <v>4978</v>
      </c>
    </row>
    <row r="4979" spans="1:3">
      <c r="A4979" t="s">
        <v>3042</v>
      </c>
      <c r="B4979">
        <v>1758162</v>
      </c>
      <c r="C4979">
        <f t="shared" si="77"/>
        <v>4979</v>
      </c>
    </row>
    <row r="4980" spans="1:3">
      <c r="A4980" t="s">
        <v>9466</v>
      </c>
      <c r="B4980">
        <v>1756837</v>
      </c>
      <c r="C4980">
        <f t="shared" si="77"/>
        <v>4980</v>
      </c>
    </row>
    <row r="4981" spans="1:3">
      <c r="A4981" t="s">
        <v>16427</v>
      </c>
      <c r="B4981">
        <v>1756499</v>
      </c>
      <c r="C4981">
        <f t="shared" si="77"/>
        <v>4981</v>
      </c>
    </row>
    <row r="4982" spans="1:3">
      <c r="A4982" t="s">
        <v>7374</v>
      </c>
      <c r="B4982">
        <v>1756402</v>
      </c>
      <c r="C4982">
        <f t="shared" si="77"/>
        <v>4982</v>
      </c>
    </row>
    <row r="4983" spans="1:3">
      <c r="A4983" t="s">
        <v>50181</v>
      </c>
      <c r="B4983">
        <v>1756236</v>
      </c>
      <c r="C4983">
        <f t="shared" si="77"/>
        <v>4983</v>
      </c>
    </row>
    <row r="4984" spans="1:3">
      <c r="A4984" t="s">
        <v>35508</v>
      </c>
      <c r="B4984">
        <v>1756220</v>
      </c>
      <c r="C4984">
        <f t="shared" si="77"/>
        <v>4984</v>
      </c>
    </row>
    <row r="4985" spans="1:3">
      <c r="A4985" t="s">
        <v>44677</v>
      </c>
      <c r="B4985">
        <v>1756215</v>
      </c>
      <c r="C4985">
        <f t="shared" si="77"/>
        <v>4985</v>
      </c>
    </row>
    <row r="4986" spans="1:3">
      <c r="A4986" t="s">
        <v>1098</v>
      </c>
      <c r="B4986">
        <v>1754996</v>
      </c>
      <c r="C4986">
        <f t="shared" si="77"/>
        <v>4986</v>
      </c>
    </row>
    <row r="4987" spans="1:3">
      <c r="A4987" t="s">
        <v>34550</v>
      </c>
      <c r="B4987">
        <v>1754949</v>
      </c>
      <c r="C4987">
        <f t="shared" si="77"/>
        <v>4987</v>
      </c>
    </row>
    <row r="4988" spans="1:3">
      <c r="A4988" t="s">
        <v>44659</v>
      </c>
      <c r="B4988">
        <v>1754913</v>
      </c>
      <c r="C4988">
        <f t="shared" si="77"/>
        <v>4988</v>
      </c>
    </row>
    <row r="4989" spans="1:3">
      <c r="A4989" t="s">
        <v>28008</v>
      </c>
      <c r="B4989">
        <v>1754304</v>
      </c>
      <c r="C4989">
        <f t="shared" si="77"/>
        <v>4989</v>
      </c>
    </row>
    <row r="4990" spans="1:3">
      <c r="A4990" t="s">
        <v>2</v>
      </c>
      <c r="B4990">
        <v>1754288</v>
      </c>
      <c r="C4990">
        <f t="shared" si="77"/>
        <v>4990</v>
      </c>
    </row>
    <row r="4991" spans="1:3">
      <c r="A4991" t="s">
        <v>47613</v>
      </c>
      <c r="B4991">
        <v>1754208</v>
      </c>
      <c r="C4991">
        <f t="shared" si="77"/>
        <v>4991</v>
      </c>
    </row>
    <row r="4992" spans="1:3">
      <c r="A4992" t="s">
        <v>7975</v>
      </c>
      <c r="B4992">
        <v>1753346</v>
      </c>
      <c r="C4992">
        <f t="shared" si="77"/>
        <v>4992</v>
      </c>
    </row>
    <row r="4993" spans="1:3">
      <c r="A4993" t="s">
        <v>50723</v>
      </c>
      <c r="B4993">
        <v>1753328</v>
      </c>
      <c r="C4993">
        <f t="shared" si="77"/>
        <v>4993</v>
      </c>
    </row>
    <row r="4994" spans="1:3">
      <c r="A4994" t="s">
        <v>9306</v>
      </c>
      <c r="B4994">
        <v>1753320</v>
      </c>
      <c r="C4994">
        <f t="shared" ref="C4994:C5057" si="78">RANK(B4994,$B$1:$B$54594,0)</f>
        <v>4994</v>
      </c>
    </row>
    <row r="4995" spans="1:3">
      <c r="A4995" t="s">
        <v>4463</v>
      </c>
      <c r="B4995">
        <v>1753170</v>
      </c>
      <c r="C4995">
        <f t="shared" si="78"/>
        <v>4995</v>
      </c>
    </row>
    <row r="4996" spans="1:3">
      <c r="A4996" t="s">
        <v>11706</v>
      </c>
      <c r="B4996">
        <v>1752678</v>
      </c>
      <c r="C4996">
        <f t="shared" si="78"/>
        <v>4996</v>
      </c>
    </row>
    <row r="4997" spans="1:3">
      <c r="A4997" t="s">
        <v>867</v>
      </c>
      <c r="B4997">
        <v>1752080</v>
      </c>
      <c r="C4997">
        <f t="shared" si="78"/>
        <v>4997</v>
      </c>
    </row>
    <row r="4998" spans="1:3">
      <c r="A4998" t="s">
        <v>144</v>
      </c>
      <c r="B4998">
        <v>1751775</v>
      </c>
      <c r="C4998">
        <f t="shared" si="78"/>
        <v>4998</v>
      </c>
    </row>
    <row r="4999" spans="1:3">
      <c r="A4999" t="s">
        <v>33653</v>
      </c>
      <c r="B4999">
        <v>1751315</v>
      </c>
      <c r="C4999">
        <f t="shared" si="78"/>
        <v>4999</v>
      </c>
    </row>
    <row r="5000" spans="1:3">
      <c r="A5000" t="s">
        <v>13292</v>
      </c>
      <c r="B5000">
        <v>1751019</v>
      </c>
      <c r="C5000">
        <f t="shared" si="78"/>
        <v>5000</v>
      </c>
    </row>
    <row r="5001" spans="1:3">
      <c r="A5001" t="s">
        <v>10375</v>
      </c>
      <c r="B5001">
        <v>1750725</v>
      </c>
      <c r="C5001">
        <f t="shared" si="78"/>
        <v>5001</v>
      </c>
    </row>
    <row r="5002" spans="1:3">
      <c r="A5002" t="s">
        <v>41996</v>
      </c>
      <c r="B5002">
        <v>1749972</v>
      </c>
      <c r="C5002">
        <f t="shared" si="78"/>
        <v>5002</v>
      </c>
    </row>
    <row r="5003" spans="1:3">
      <c r="A5003" t="s">
        <v>29628</v>
      </c>
      <c r="B5003">
        <v>1749599</v>
      </c>
      <c r="C5003">
        <f t="shared" si="78"/>
        <v>5003</v>
      </c>
    </row>
    <row r="5004" spans="1:3">
      <c r="A5004" t="s">
        <v>52686</v>
      </c>
      <c r="B5004">
        <v>1749479</v>
      </c>
      <c r="C5004">
        <f t="shared" si="78"/>
        <v>5004</v>
      </c>
    </row>
    <row r="5005" spans="1:3">
      <c r="A5005" t="s">
        <v>11549</v>
      </c>
      <c r="B5005">
        <v>1749186</v>
      </c>
      <c r="C5005">
        <f t="shared" si="78"/>
        <v>5005</v>
      </c>
    </row>
    <row r="5006" spans="1:3">
      <c r="A5006" t="s">
        <v>16142</v>
      </c>
      <c r="B5006">
        <v>1748983</v>
      </c>
      <c r="C5006">
        <f t="shared" si="78"/>
        <v>5006</v>
      </c>
    </row>
    <row r="5007" spans="1:3">
      <c r="A5007" t="s">
        <v>45416</v>
      </c>
      <c r="B5007">
        <v>1748552</v>
      </c>
      <c r="C5007">
        <f t="shared" si="78"/>
        <v>5007</v>
      </c>
    </row>
    <row r="5008" spans="1:3">
      <c r="A5008" t="s">
        <v>12266</v>
      </c>
      <c r="B5008">
        <v>1748205</v>
      </c>
      <c r="C5008">
        <f t="shared" si="78"/>
        <v>5008</v>
      </c>
    </row>
    <row r="5009" spans="1:3">
      <c r="A5009" t="s">
        <v>50861</v>
      </c>
      <c r="B5009">
        <v>1747746</v>
      </c>
      <c r="C5009">
        <f t="shared" si="78"/>
        <v>5009</v>
      </c>
    </row>
    <row r="5010" spans="1:3">
      <c r="A5010" t="s">
        <v>39701</v>
      </c>
      <c r="B5010">
        <v>1747441</v>
      </c>
      <c r="C5010">
        <f t="shared" si="78"/>
        <v>5010</v>
      </c>
    </row>
    <row r="5011" spans="1:3">
      <c r="A5011" t="s">
        <v>47180</v>
      </c>
      <c r="B5011">
        <v>1747379</v>
      </c>
      <c r="C5011">
        <f t="shared" si="78"/>
        <v>5011</v>
      </c>
    </row>
    <row r="5012" spans="1:3">
      <c r="A5012" t="s">
        <v>46476</v>
      </c>
      <c r="B5012">
        <v>1746765</v>
      </c>
      <c r="C5012">
        <f t="shared" si="78"/>
        <v>5012</v>
      </c>
    </row>
    <row r="5013" spans="1:3">
      <c r="A5013" t="s">
        <v>41061</v>
      </c>
      <c r="B5013">
        <v>1746676</v>
      </c>
      <c r="C5013">
        <f t="shared" si="78"/>
        <v>5013</v>
      </c>
    </row>
    <row r="5014" spans="1:3">
      <c r="A5014" t="s">
        <v>6892</v>
      </c>
      <c r="B5014">
        <v>1746053</v>
      </c>
      <c r="C5014">
        <f t="shared" si="78"/>
        <v>5014</v>
      </c>
    </row>
    <row r="5015" spans="1:3">
      <c r="A5015" t="s">
        <v>52882</v>
      </c>
      <c r="B5015">
        <v>1745386</v>
      </c>
      <c r="C5015">
        <f t="shared" si="78"/>
        <v>5015</v>
      </c>
    </row>
    <row r="5016" spans="1:3">
      <c r="A5016" t="s">
        <v>33986</v>
      </c>
      <c r="B5016">
        <v>1745018</v>
      </c>
      <c r="C5016">
        <f t="shared" si="78"/>
        <v>5016</v>
      </c>
    </row>
    <row r="5017" spans="1:3">
      <c r="A5017" t="s">
        <v>46426</v>
      </c>
      <c r="B5017">
        <v>1744831</v>
      </c>
      <c r="C5017">
        <f t="shared" si="78"/>
        <v>5017</v>
      </c>
    </row>
    <row r="5018" spans="1:3">
      <c r="A5018" t="s">
        <v>3629</v>
      </c>
      <c r="B5018">
        <v>1744657</v>
      </c>
      <c r="C5018">
        <f t="shared" si="78"/>
        <v>5018</v>
      </c>
    </row>
    <row r="5019" spans="1:3">
      <c r="A5019" t="s">
        <v>36239</v>
      </c>
      <c r="B5019">
        <v>1744277</v>
      </c>
      <c r="C5019">
        <f t="shared" si="78"/>
        <v>5019</v>
      </c>
    </row>
    <row r="5020" spans="1:3">
      <c r="A5020" t="s">
        <v>26562</v>
      </c>
      <c r="B5020">
        <v>1743416</v>
      </c>
      <c r="C5020">
        <f t="shared" si="78"/>
        <v>5020</v>
      </c>
    </row>
    <row r="5021" spans="1:3">
      <c r="A5021" t="s">
        <v>37720</v>
      </c>
      <c r="B5021">
        <v>1743154</v>
      </c>
      <c r="C5021">
        <f t="shared" si="78"/>
        <v>5021</v>
      </c>
    </row>
    <row r="5022" spans="1:3">
      <c r="A5022" t="s">
        <v>11649</v>
      </c>
      <c r="B5022">
        <v>1741642</v>
      </c>
      <c r="C5022">
        <f t="shared" si="78"/>
        <v>5022</v>
      </c>
    </row>
    <row r="5023" spans="1:3">
      <c r="A5023" t="s">
        <v>33312</v>
      </c>
      <c r="B5023">
        <v>1741439</v>
      </c>
      <c r="C5023">
        <f t="shared" si="78"/>
        <v>5023</v>
      </c>
    </row>
    <row r="5024" spans="1:3">
      <c r="A5024" t="s">
        <v>28159</v>
      </c>
      <c r="B5024">
        <v>1741303</v>
      </c>
      <c r="C5024">
        <f t="shared" si="78"/>
        <v>5024</v>
      </c>
    </row>
    <row r="5025" spans="1:3">
      <c r="A5025" t="s">
        <v>45614</v>
      </c>
      <c r="B5025">
        <v>1740334</v>
      </c>
      <c r="C5025">
        <f t="shared" si="78"/>
        <v>5025</v>
      </c>
    </row>
    <row r="5026" spans="1:3">
      <c r="A5026" t="s">
        <v>42890</v>
      </c>
      <c r="B5026">
        <v>1739833</v>
      </c>
      <c r="C5026">
        <f t="shared" si="78"/>
        <v>5026</v>
      </c>
    </row>
    <row r="5027" spans="1:3">
      <c r="A5027" t="s">
        <v>20140</v>
      </c>
      <c r="B5027">
        <v>1739707</v>
      </c>
      <c r="C5027">
        <f t="shared" si="78"/>
        <v>5027</v>
      </c>
    </row>
    <row r="5028" spans="1:3">
      <c r="A5028" t="s">
        <v>21337</v>
      </c>
      <c r="B5028">
        <v>1739471</v>
      </c>
      <c r="C5028">
        <f t="shared" si="78"/>
        <v>5028</v>
      </c>
    </row>
    <row r="5029" spans="1:3">
      <c r="A5029" t="s">
        <v>1344</v>
      </c>
      <c r="B5029">
        <v>1738351</v>
      </c>
      <c r="C5029">
        <f t="shared" si="78"/>
        <v>5029</v>
      </c>
    </row>
    <row r="5030" spans="1:3">
      <c r="A5030" t="s">
        <v>38051</v>
      </c>
      <c r="B5030">
        <v>1738325</v>
      </c>
      <c r="C5030">
        <f t="shared" si="78"/>
        <v>5030</v>
      </c>
    </row>
    <row r="5031" spans="1:3">
      <c r="A5031" t="s">
        <v>27675</v>
      </c>
      <c r="B5031">
        <v>1737882</v>
      </c>
      <c r="C5031">
        <f t="shared" si="78"/>
        <v>5031</v>
      </c>
    </row>
    <row r="5032" spans="1:3">
      <c r="A5032" t="s">
        <v>27260</v>
      </c>
      <c r="B5032">
        <v>1737712</v>
      </c>
      <c r="C5032">
        <f t="shared" si="78"/>
        <v>5032</v>
      </c>
    </row>
    <row r="5033" spans="1:3">
      <c r="A5033" t="s">
        <v>37064</v>
      </c>
      <c r="B5033">
        <v>1737622</v>
      </c>
      <c r="C5033">
        <f t="shared" si="78"/>
        <v>5033</v>
      </c>
    </row>
    <row r="5034" spans="1:3">
      <c r="A5034" t="s">
        <v>53737</v>
      </c>
      <c r="B5034">
        <v>1737537</v>
      </c>
      <c r="C5034">
        <f t="shared" si="78"/>
        <v>5034</v>
      </c>
    </row>
    <row r="5035" spans="1:3">
      <c r="A5035" t="s">
        <v>54365</v>
      </c>
      <c r="B5035">
        <v>1736769</v>
      </c>
      <c r="C5035">
        <f t="shared" si="78"/>
        <v>5035</v>
      </c>
    </row>
    <row r="5036" spans="1:3">
      <c r="A5036" t="s">
        <v>29584</v>
      </c>
      <c r="B5036">
        <v>1736754</v>
      </c>
      <c r="C5036">
        <f t="shared" si="78"/>
        <v>5036</v>
      </c>
    </row>
    <row r="5037" spans="1:3">
      <c r="A5037" t="s">
        <v>27157</v>
      </c>
      <c r="B5037">
        <v>1736475</v>
      </c>
      <c r="C5037">
        <f t="shared" si="78"/>
        <v>5037</v>
      </c>
    </row>
    <row r="5038" spans="1:3">
      <c r="A5038" t="s">
        <v>19024</v>
      </c>
      <c r="B5038">
        <v>1735759</v>
      </c>
      <c r="C5038">
        <f t="shared" si="78"/>
        <v>5038</v>
      </c>
    </row>
    <row r="5039" spans="1:3">
      <c r="A5039" t="s">
        <v>27013</v>
      </c>
      <c r="B5039">
        <v>1735207</v>
      </c>
      <c r="C5039">
        <f t="shared" si="78"/>
        <v>5039</v>
      </c>
    </row>
    <row r="5040" spans="1:3">
      <c r="A5040" t="s">
        <v>44479</v>
      </c>
      <c r="B5040">
        <v>1733686</v>
      </c>
      <c r="C5040">
        <f t="shared" si="78"/>
        <v>5040</v>
      </c>
    </row>
    <row r="5041" spans="1:3">
      <c r="A5041" t="s">
        <v>30019</v>
      </c>
      <c r="B5041">
        <v>1733610</v>
      </c>
      <c r="C5041">
        <f t="shared" si="78"/>
        <v>5041</v>
      </c>
    </row>
    <row r="5042" spans="1:3">
      <c r="A5042" t="s">
        <v>47294</v>
      </c>
      <c r="B5042">
        <v>1733471</v>
      </c>
      <c r="C5042">
        <f t="shared" si="78"/>
        <v>5042</v>
      </c>
    </row>
    <row r="5043" spans="1:3">
      <c r="A5043" t="s">
        <v>5656</v>
      </c>
      <c r="B5043">
        <v>1733006</v>
      </c>
      <c r="C5043">
        <f t="shared" si="78"/>
        <v>5043</v>
      </c>
    </row>
    <row r="5044" spans="1:3">
      <c r="A5044" t="s">
        <v>28250</v>
      </c>
      <c r="B5044">
        <v>1732844</v>
      </c>
      <c r="C5044">
        <f t="shared" si="78"/>
        <v>5044</v>
      </c>
    </row>
    <row r="5045" spans="1:3">
      <c r="A5045" t="s">
        <v>43417</v>
      </c>
      <c r="B5045">
        <v>1732478</v>
      </c>
      <c r="C5045">
        <f t="shared" si="78"/>
        <v>5045</v>
      </c>
    </row>
    <row r="5046" spans="1:3">
      <c r="A5046" t="s">
        <v>50644</v>
      </c>
      <c r="B5046">
        <v>1731973</v>
      </c>
      <c r="C5046">
        <f t="shared" si="78"/>
        <v>5046</v>
      </c>
    </row>
    <row r="5047" spans="1:3">
      <c r="A5047" t="s">
        <v>25953</v>
      </c>
      <c r="B5047">
        <v>1730793</v>
      </c>
      <c r="C5047">
        <f t="shared" si="78"/>
        <v>5047</v>
      </c>
    </row>
    <row r="5048" spans="1:3">
      <c r="A5048" t="s">
        <v>52100</v>
      </c>
      <c r="B5048">
        <v>1730076</v>
      </c>
      <c r="C5048">
        <f t="shared" si="78"/>
        <v>5048</v>
      </c>
    </row>
    <row r="5049" spans="1:3">
      <c r="A5049" t="s">
        <v>4044</v>
      </c>
      <c r="B5049">
        <v>1729539</v>
      </c>
      <c r="C5049">
        <f t="shared" si="78"/>
        <v>5049</v>
      </c>
    </row>
    <row r="5050" spans="1:3">
      <c r="A5050" t="s">
        <v>4030</v>
      </c>
      <c r="B5050">
        <v>1729537</v>
      </c>
      <c r="C5050">
        <f t="shared" si="78"/>
        <v>5050</v>
      </c>
    </row>
    <row r="5051" spans="1:3">
      <c r="A5051" t="s">
        <v>49376</v>
      </c>
      <c r="B5051">
        <v>1729369</v>
      </c>
      <c r="C5051">
        <f t="shared" si="78"/>
        <v>5051</v>
      </c>
    </row>
    <row r="5052" spans="1:3">
      <c r="A5052" t="s">
        <v>40056</v>
      </c>
      <c r="B5052">
        <v>1729025</v>
      </c>
      <c r="C5052">
        <f t="shared" si="78"/>
        <v>5052</v>
      </c>
    </row>
    <row r="5053" spans="1:3">
      <c r="A5053" t="s">
        <v>30539</v>
      </c>
      <c r="B5053">
        <v>1728961</v>
      </c>
      <c r="C5053">
        <f t="shared" si="78"/>
        <v>5053</v>
      </c>
    </row>
    <row r="5054" spans="1:3">
      <c r="A5054" t="s">
        <v>22568</v>
      </c>
      <c r="B5054">
        <v>1728912</v>
      </c>
      <c r="C5054">
        <f t="shared" si="78"/>
        <v>5054</v>
      </c>
    </row>
    <row r="5055" spans="1:3">
      <c r="A5055" t="s">
        <v>38209</v>
      </c>
      <c r="B5055">
        <v>1728833</v>
      </c>
      <c r="C5055">
        <f t="shared" si="78"/>
        <v>5055</v>
      </c>
    </row>
    <row r="5056" spans="1:3">
      <c r="A5056" t="s">
        <v>27095</v>
      </c>
      <c r="B5056">
        <v>1728684</v>
      </c>
      <c r="C5056">
        <f t="shared" si="78"/>
        <v>5056</v>
      </c>
    </row>
    <row r="5057" spans="1:3">
      <c r="A5057" t="s">
        <v>30159</v>
      </c>
      <c r="B5057">
        <v>1728480</v>
      </c>
      <c r="C5057">
        <f t="shared" si="78"/>
        <v>5057</v>
      </c>
    </row>
    <row r="5058" spans="1:3">
      <c r="A5058" t="s">
        <v>6804</v>
      </c>
      <c r="B5058">
        <v>1727882</v>
      </c>
      <c r="C5058">
        <f t="shared" ref="C5058:C5121" si="79">RANK(B5058,$B$1:$B$54594,0)</f>
        <v>5058</v>
      </c>
    </row>
    <row r="5059" spans="1:3">
      <c r="A5059" t="s">
        <v>44776</v>
      </c>
      <c r="B5059">
        <v>1726103</v>
      </c>
      <c r="C5059">
        <f t="shared" si="79"/>
        <v>5059</v>
      </c>
    </row>
    <row r="5060" spans="1:3">
      <c r="A5060" t="s">
        <v>37686</v>
      </c>
      <c r="B5060">
        <v>1725039</v>
      </c>
      <c r="C5060">
        <f t="shared" si="79"/>
        <v>5060</v>
      </c>
    </row>
    <row r="5061" spans="1:3">
      <c r="A5061" t="s">
        <v>20665</v>
      </c>
      <c r="B5061">
        <v>1724402</v>
      </c>
      <c r="C5061">
        <f t="shared" si="79"/>
        <v>5061</v>
      </c>
    </row>
    <row r="5062" spans="1:3">
      <c r="A5062" t="s">
        <v>14570</v>
      </c>
      <c r="B5062">
        <v>1724104</v>
      </c>
      <c r="C5062">
        <f t="shared" si="79"/>
        <v>5062</v>
      </c>
    </row>
    <row r="5063" spans="1:3">
      <c r="A5063" t="s">
        <v>54259</v>
      </c>
      <c r="B5063">
        <v>1723856</v>
      </c>
      <c r="C5063">
        <f t="shared" si="79"/>
        <v>5063</v>
      </c>
    </row>
    <row r="5064" spans="1:3">
      <c r="A5064" t="s">
        <v>13290</v>
      </c>
      <c r="B5064">
        <v>1723540</v>
      </c>
      <c r="C5064">
        <f t="shared" si="79"/>
        <v>5064</v>
      </c>
    </row>
    <row r="5065" spans="1:3">
      <c r="A5065" t="s">
        <v>48624</v>
      </c>
      <c r="B5065">
        <v>1723510</v>
      </c>
      <c r="C5065">
        <f t="shared" si="79"/>
        <v>5065</v>
      </c>
    </row>
    <row r="5066" spans="1:3">
      <c r="A5066" t="s">
        <v>22733</v>
      </c>
      <c r="B5066">
        <v>1723114</v>
      </c>
      <c r="C5066">
        <f t="shared" si="79"/>
        <v>5066</v>
      </c>
    </row>
    <row r="5067" spans="1:3">
      <c r="A5067" t="s">
        <v>38589</v>
      </c>
      <c r="B5067">
        <v>1722989</v>
      </c>
      <c r="C5067">
        <f t="shared" si="79"/>
        <v>5067</v>
      </c>
    </row>
    <row r="5068" spans="1:3">
      <c r="A5068" t="s">
        <v>38231</v>
      </c>
      <c r="B5068">
        <v>1722936</v>
      </c>
      <c r="C5068">
        <f t="shared" si="79"/>
        <v>5068</v>
      </c>
    </row>
    <row r="5069" spans="1:3">
      <c r="A5069" t="s">
        <v>3654</v>
      </c>
      <c r="B5069">
        <v>1722562</v>
      </c>
      <c r="C5069">
        <f t="shared" si="79"/>
        <v>5069</v>
      </c>
    </row>
    <row r="5070" spans="1:3">
      <c r="A5070" t="s">
        <v>49826</v>
      </c>
      <c r="B5070">
        <v>1721913</v>
      </c>
      <c r="C5070">
        <f t="shared" si="79"/>
        <v>5070</v>
      </c>
    </row>
    <row r="5071" spans="1:3">
      <c r="A5071" t="s">
        <v>37383</v>
      </c>
      <c r="B5071">
        <v>1721895</v>
      </c>
      <c r="C5071">
        <f t="shared" si="79"/>
        <v>5071</v>
      </c>
    </row>
    <row r="5072" spans="1:3">
      <c r="A5072" t="s">
        <v>27849</v>
      </c>
      <c r="B5072">
        <v>1720604</v>
      </c>
      <c r="C5072">
        <f t="shared" si="79"/>
        <v>5072</v>
      </c>
    </row>
    <row r="5073" spans="1:3">
      <c r="A5073" t="s">
        <v>9635</v>
      </c>
      <c r="B5073">
        <v>1720504</v>
      </c>
      <c r="C5073">
        <f t="shared" si="79"/>
        <v>5073</v>
      </c>
    </row>
    <row r="5074" spans="1:3">
      <c r="A5074" t="s">
        <v>17040</v>
      </c>
      <c r="B5074">
        <v>1720420</v>
      </c>
      <c r="C5074">
        <f t="shared" si="79"/>
        <v>5074</v>
      </c>
    </row>
    <row r="5075" spans="1:3">
      <c r="A5075" t="s">
        <v>25881</v>
      </c>
      <c r="B5075">
        <v>1720283</v>
      </c>
      <c r="C5075">
        <f t="shared" si="79"/>
        <v>5075</v>
      </c>
    </row>
    <row r="5076" spans="1:3">
      <c r="A5076" t="s">
        <v>47950</v>
      </c>
      <c r="B5076">
        <v>1719900</v>
      </c>
      <c r="C5076">
        <f t="shared" si="79"/>
        <v>5076</v>
      </c>
    </row>
    <row r="5077" spans="1:3">
      <c r="A5077" t="s">
        <v>46185</v>
      </c>
      <c r="B5077">
        <v>1719721</v>
      </c>
      <c r="C5077">
        <f t="shared" si="79"/>
        <v>5077</v>
      </c>
    </row>
    <row r="5078" spans="1:3">
      <c r="A5078" t="s">
        <v>47624</v>
      </c>
      <c r="B5078">
        <v>1719329</v>
      </c>
      <c r="C5078">
        <f t="shared" si="79"/>
        <v>5078</v>
      </c>
    </row>
    <row r="5079" spans="1:3">
      <c r="A5079" t="s">
        <v>29959</v>
      </c>
      <c r="B5079">
        <v>1719124</v>
      </c>
      <c r="C5079">
        <f t="shared" si="79"/>
        <v>5079</v>
      </c>
    </row>
    <row r="5080" spans="1:3">
      <c r="A5080" t="s">
        <v>34112</v>
      </c>
      <c r="B5080">
        <v>1719040</v>
      </c>
      <c r="C5080">
        <f t="shared" si="79"/>
        <v>5080</v>
      </c>
    </row>
    <row r="5081" spans="1:3">
      <c r="A5081" t="s">
        <v>23852</v>
      </c>
      <c r="B5081">
        <v>1718505</v>
      </c>
      <c r="C5081">
        <f t="shared" si="79"/>
        <v>5081</v>
      </c>
    </row>
    <row r="5082" spans="1:3">
      <c r="A5082" t="s">
        <v>53925</v>
      </c>
      <c r="B5082">
        <v>1718495</v>
      </c>
      <c r="C5082">
        <f t="shared" si="79"/>
        <v>5082</v>
      </c>
    </row>
    <row r="5083" spans="1:3">
      <c r="A5083" t="s">
        <v>50458</v>
      </c>
      <c r="B5083">
        <v>1717046</v>
      </c>
      <c r="C5083">
        <f t="shared" si="79"/>
        <v>5083</v>
      </c>
    </row>
    <row r="5084" spans="1:3">
      <c r="A5084" t="s">
        <v>8852</v>
      </c>
      <c r="B5084">
        <v>1716504</v>
      </c>
      <c r="C5084">
        <f t="shared" si="79"/>
        <v>5084</v>
      </c>
    </row>
    <row r="5085" spans="1:3">
      <c r="A5085" t="s">
        <v>1841</v>
      </c>
      <c r="B5085">
        <v>1716146</v>
      </c>
      <c r="C5085">
        <f t="shared" si="79"/>
        <v>5085</v>
      </c>
    </row>
    <row r="5086" spans="1:3">
      <c r="A5086" t="s">
        <v>22369</v>
      </c>
      <c r="B5086">
        <v>1715833</v>
      </c>
      <c r="C5086">
        <f t="shared" si="79"/>
        <v>5086</v>
      </c>
    </row>
    <row r="5087" spans="1:3">
      <c r="A5087" t="s">
        <v>21757</v>
      </c>
      <c r="B5087">
        <v>1715758</v>
      </c>
      <c r="C5087">
        <f t="shared" si="79"/>
        <v>5087</v>
      </c>
    </row>
    <row r="5088" spans="1:3">
      <c r="A5088" t="s">
        <v>47794</v>
      </c>
      <c r="B5088">
        <v>1715035</v>
      </c>
      <c r="C5088">
        <f t="shared" si="79"/>
        <v>5088</v>
      </c>
    </row>
    <row r="5089" spans="1:3">
      <c r="A5089" t="s">
        <v>21359</v>
      </c>
      <c r="B5089">
        <v>1714345</v>
      </c>
      <c r="C5089">
        <f t="shared" si="79"/>
        <v>5089</v>
      </c>
    </row>
    <row r="5090" spans="1:3">
      <c r="A5090" t="s">
        <v>31984</v>
      </c>
      <c r="B5090">
        <v>1714123</v>
      </c>
      <c r="C5090">
        <f t="shared" si="79"/>
        <v>5090</v>
      </c>
    </row>
    <row r="5091" spans="1:3">
      <c r="A5091" t="s">
        <v>52144</v>
      </c>
      <c r="B5091">
        <v>1713188</v>
      </c>
      <c r="C5091">
        <f t="shared" si="79"/>
        <v>5091</v>
      </c>
    </row>
    <row r="5092" spans="1:3">
      <c r="A5092" t="s">
        <v>48726</v>
      </c>
      <c r="B5092">
        <v>1712665</v>
      </c>
      <c r="C5092">
        <f t="shared" si="79"/>
        <v>5092</v>
      </c>
    </row>
    <row r="5093" spans="1:3">
      <c r="A5093" t="s">
        <v>5617</v>
      </c>
      <c r="B5093">
        <v>1712200</v>
      </c>
      <c r="C5093">
        <f t="shared" si="79"/>
        <v>5093</v>
      </c>
    </row>
    <row r="5094" spans="1:3">
      <c r="A5094" t="s">
        <v>26420</v>
      </c>
      <c r="B5094">
        <v>1712047</v>
      </c>
      <c r="C5094">
        <f t="shared" si="79"/>
        <v>5094</v>
      </c>
    </row>
    <row r="5095" spans="1:3">
      <c r="A5095" t="s">
        <v>9962</v>
      </c>
      <c r="B5095">
        <v>1711656</v>
      </c>
      <c r="C5095">
        <f t="shared" si="79"/>
        <v>5095</v>
      </c>
    </row>
    <row r="5096" spans="1:3">
      <c r="A5096" t="s">
        <v>19549</v>
      </c>
      <c r="B5096">
        <v>1711570</v>
      </c>
      <c r="C5096">
        <f t="shared" si="79"/>
        <v>5096</v>
      </c>
    </row>
    <row r="5097" spans="1:3">
      <c r="A5097" t="s">
        <v>543</v>
      </c>
      <c r="B5097">
        <v>1711454</v>
      </c>
      <c r="C5097">
        <f t="shared" si="79"/>
        <v>5097</v>
      </c>
    </row>
    <row r="5098" spans="1:3">
      <c r="A5098" t="s">
        <v>6709</v>
      </c>
      <c r="B5098">
        <v>1710950</v>
      </c>
      <c r="C5098">
        <f t="shared" si="79"/>
        <v>5098</v>
      </c>
    </row>
    <row r="5099" spans="1:3">
      <c r="A5099" t="s">
        <v>36651</v>
      </c>
      <c r="B5099">
        <v>1710687</v>
      </c>
      <c r="C5099">
        <f t="shared" si="79"/>
        <v>5099</v>
      </c>
    </row>
    <row r="5100" spans="1:3">
      <c r="A5100" t="s">
        <v>10612</v>
      </c>
      <c r="B5100">
        <v>1710468</v>
      </c>
      <c r="C5100">
        <f t="shared" si="79"/>
        <v>5100</v>
      </c>
    </row>
    <row r="5101" spans="1:3">
      <c r="A5101" t="s">
        <v>17420</v>
      </c>
      <c r="B5101">
        <v>1710016</v>
      </c>
      <c r="C5101">
        <f t="shared" si="79"/>
        <v>5101</v>
      </c>
    </row>
    <row r="5102" spans="1:3">
      <c r="A5102" t="s">
        <v>28719</v>
      </c>
      <c r="B5102">
        <v>1709963</v>
      </c>
      <c r="C5102">
        <f t="shared" si="79"/>
        <v>5102</v>
      </c>
    </row>
    <row r="5103" spans="1:3">
      <c r="A5103" t="s">
        <v>40388</v>
      </c>
      <c r="B5103">
        <v>1709581</v>
      </c>
      <c r="C5103">
        <f t="shared" si="79"/>
        <v>5103</v>
      </c>
    </row>
    <row r="5104" spans="1:3">
      <c r="A5104" t="s">
        <v>36337</v>
      </c>
      <c r="B5104">
        <v>1708913</v>
      </c>
      <c r="C5104">
        <f t="shared" si="79"/>
        <v>5104</v>
      </c>
    </row>
    <row r="5105" spans="1:3">
      <c r="A5105" t="s">
        <v>52417</v>
      </c>
      <c r="B5105">
        <v>1708802</v>
      </c>
      <c r="C5105">
        <f t="shared" si="79"/>
        <v>5105</v>
      </c>
    </row>
    <row r="5106" spans="1:3">
      <c r="A5106" t="s">
        <v>19217</v>
      </c>
      <c r="B5106">
        <v>1708001</v>
      </c>
      <c r="C5106">
        <f t="shared" si="79"/>
        <v>5106</v>
      </c>
    </row>
    <row r="5107" spans="1:3">
      <c r="A5107" t="s">
        <v>54583</v>
      </c>
      <c r="B5107">
        <v>1707875</v>
      </c>
      <c r="C5107">
        <f t="shared" si="79"/>
        <v>5107</v>
      </c>
    </row>
    <row r="5108" spans="1:3">
      <c r="A5108" t="s">
        <v>17449</v>
      </c>
      <c r="B5108">
        <v>1707739</v>
      </c>
      <c r="C5108">
        <f t="shared" si="79"/>
        <v>5108</v>
      </c>
    </row>
    <row r="5109" spans="1:3">
      <c r="A5109" t="s">
        <v>30180</v>
      </c>
      <c r="B5109">
        <v>1707418</v>
      </c>
      <c r="C5109">
        <f t="shared" si="79"/>
        <v>5109</v>
      </c>
    </row>
    <row r="5110" spans="1:3">
      <c r="A5110" t="s">
        <v>1577</v>
      </c>
      <c r="B5110">
        <v>1707122</v>
      </c>
      <c r="C5110">
        <f t="shared" si="79"/>
        <v>5110</v>
      </c>
    </row>
    <row r="5111" spans="1:3">
      <c r="A5111" t="s">
        <v>39510</v>
      </c>
      <c r="B5111">
        <v>1707092</v>
      </c>
      <c r="C5111">
        <f t="shared" si="79"/>
        <v>5111</v>
      </c>
    </row>
    <row r="5112" spans="1:3">
      <c r="A5112" t="s">
        <v>50503</v>
      </c>
      <c r="B5112">
        <v>1706682</v>
      </c>
      <c r="C5112">
        <f t="shared" si="79"/>
        <v>5112</v>
      </c>
    </row>
    <row r="5113" spans="1:3">
      <c r="A5113" t="s">
        <v>17441</v>
      </c>
      <c r="B5113">
        <v>1706033</v>
      </c>
      <c r="C5113">
        <f t="shared" si="79"/>
        <v>5113</v>
      </c>
    </row>
    <row r="5114" spans="1:3">
      <c r="A5114" t="s">
        <v>33963</v>
      </c>
      <c r="B5114">
        <v>1705738</v>
      </c>
      <c r="C5114">
        <f t="shared" si="79"/>
        <v>5114</v>
      </c>
    </row>
    <row r="5115" spans="1:3">
      <c r="A5115" t="s">
        <v>41047</v>
      </c>
      <c r="B5115">
        <v>1705550</v>
      </c>
      <c r="C5115">
        <f t="shared" si="79"/>
        <v>5115</v>
      </c>
    </row>
    <row r="5116" spans="1:3">
      <c r="A5116" t="s">
        <v>43427</v>
      </c>
      <c r="B5116">
        <v>1705121</v>
      </c>
      <c r="C5116">
        <f t="shared" si="79"/>
        <v>5116</v>
      </c>
    </row>
    <row r="5117" spans="1:3">
      <c r="A5117" t="s">
        <v>5987</v>
      </c>
      <c r="B5117">
        <v>1702934</v>
      </c>
      <c r="C5117">
        <f t="shared" si="79"/>
        <v>5117</v>
      </c>
    </row>
    <row r="5118" spans="1:3">
      <c r="A5118" t="s">
        <v>34789</v>
      </c>
      <c r="B5118">
        <v>1702617</v>
      </c>
      <c r="C5118">
        <f t="shared" si="79"/>
        <v>5118</v>
      </c>
    </row>
    <row r="5119" spans="1:3">
      <c r="A5119" t="s">
        <v>25937</v>
      </c>
      <c r="B5119">
        <v>1702363</v>
      </c>
      <c r="C5119">
        <f t="shared" si="79"/>
        <v>5119</v>
      </c>
    </row>
    <row r="5120" spans="1:3">
      <c r="A5120" t="s">
        <v>36996</v>
      </c>
      <c r="B5120">
        <v>1702160</v>
      </c>
      <c r="C5120">
        <f t="shared" si="79"/>
        <v>5120</v>
      </c>
    </row>
    <row r="5121" spans="1:3">
      <c r="A5121" t="s">
        <v>22477</v>
      </c>
      <c r="B5121">
        <v>1701695</v>
      </c>
      <c r="C5121">
        <f t="shared" si="79"/>
        <v>5121</v>
      </c>
    </row>
    <row r="5122" spans="1:3">
      <c r="A5122" t="s">
        <v>45906</v>
      </c>
      <c r="B5122">
        <v>1700853</v>
      </c>
      <c r="C5122">
        <f t="shared" ref="C5122:C5185" si="80">RANK(B5122,$B$1:$B$54594,0)</f>
        <v>5122</v>
      </c>
    </row>
    <row r="5123" spans="1:3">
      <c r="A5123" t="s">
        <v>37670</v>
      </c>
      <c r="B5123">
        <v>1700457</v>
      </c>
      <c r="C5123">
        <f t="shared" si="80"/>
        <v>5123</v>
      </c>
    </row>
    <row r="5124" spans="1:3">
      <c r="A5124" t="s">
        <v>53481</v>
      </c>
      <c r="B5124">
        <v>1700448</v>
      </c>
      <c r="C5124">
        <f t="shared" si="80"/>
        <v>5124</v>
      </c>
    </row>
    <row r="5125" spans="1:3">
      <c r="A5125" t="s">
        <v>12632</v>
      </c>
      <c r="B5125">
        <v>1698881</v>
      </c>
      <c r="C5125">
        <f t="shared" si="80"/>
        <v>5125</v>
      </c>
    </row>
    <row r="5126" spans="1:3">
      <c r="A5126" t="s">
        <v>23620</v>
      </c>
      <c r="B5126">
        <v>1698587</v>
      </c>
      <c r="C5126">
        <f t="shared" si="80"/>
        <v>5126</v>
      </c>
    </row>
    <row r="5127" spans="1:3">
      <c r="A5127" t="s">
        <v>28813</v>
      </c>
      <c r="B5127">
        <v>1698380</v>
      </c>
      <c r="C5127">
        <f t="shared" si="80"/>
        <v>5127</v>
      </c>
    </row>
    <row r="5128" spans="1:3">
      <c r="A5128" t="s">
        <v>14256</v>
      </c>
      <c r="B5128">
        <v>1698308</v>
      </c>
      <c r="C5128">
        <f t="shared" si="80"/>
        <v>5128</v>
      </c>
    </row>
    <row r="5129" spans="1:3">
      <c r="A5129" t="s">
        <v>34641</v>
      </c>
      <c r="B5129">
        <v>1698001</v>
      </c>
      <c r="C5129">
        <f t="shared" si="80"/>
        <v>5129</v>
      </c>
    </row>
    <row r="5130" spans="1:3">
      <c r="A5130" t="s">
        <v>54373</v>
      </c>
      <c r="B5130">
        <v>1697856</v>
      </c>
      <c r="C5130">
        <f t="shared" si="80"/>
        <v>5130</v>
      </c>
    </row>
    <row r="5131" spans="1:3">
      <c r="A5131" t="s">
        <v>50345</v>
      </c>
      <c r="B5131">
        <v>1696919</v>
      </c>
      <c r="C5131">
        <f t="shared" si="80"/>
        <v>5131</v>
      </c>
    </row>
    <row r="5132" spans="1:3">
      <c r="A5132" t="s">
        <v>39087</v>
      </c>
      <c r="B5132">
        <v>1696588</v>
      </c>
      <c r="C5132">
        <f t="shared" si="80"/>
        <v>5132</v>
      </c>
    </row>
    <row r="5133" spans="1:3">
      <c r="A5133" t="s">
        <v>28475</v>
      </c>
      <c r="B5133">
        <v>1696362</v>
      </c>
      <c r="C5133">
        <f t="shared" si="80"/>
        <v>5133</v>
      </c>
    </row>
    <row r="5134" spans="1:3">
      <c r="A5134" t="s">
        <v>36835</v>
      </c>
      <c r="B5134">
        <v>1696240</v>
      </c>
      <c r="C5134">
        <f t="shared" si="80"/>
        <v>5134</v>
      </c>
    </row>
    <row r="5135" spans="1:3">
      <c r="A5135" t="s">
        <v>18866</v>
      </c>
      <c r="B5135">
        <v>1696010</v>
      </c>
      <c r="C5135">
        <f t="shared" si="80"/>
        <v>5135</v>
      </c>
    </row>
    <row r="5136" spans="1:3">
      <c r="A5136" t="s">
        <v>23990</v>
      </c>
      <c r="B5136">
        <v>1695101</v>
      </c>
      <c r="C5136">
        <f t="shared" si="80"/>
        <v>5136</v>
      </c>
    </row>
    <row r="5137" spans="1:3">
      <c r="A5137" t="s">
        <v>36748</v>
      </c>
      <c r="B5137">
        <v>1694801</v>
      </c>
      <c r="C5137">
        <f t="shared" si="80"/>
        <v>5137</v>
      </c>
    </row>
    <row r="5138" spans="1:3">
      <c r="A5138" t="s">
        <v>50717</v>
      </c>
      <c r="B5138">
        <v>1694773</v>
      </c>
      <c r="C5138">
        <f t="shared" si="80"/>
        <v>5138</v>
      </c>
    </row>
    <row r="5139" spans="1:3">
      <c r="A5139" t="s">
        <v>37278</v>
      </c>
      <c r="B5139">
        <v>1694296</v>
      </c>
      <c r="C5139">
        <f t="shared" si="80"/>
        <v>5139</v>
      </c>
    </row>
    <row r="5140" spans="1:3">
      <c r="A5140" t="s">
        <v>38738</v>
      </c>
      <c r="B5140">
        <v>1693890</v>
      </c>
      <c r="C5140">
        <f t="shared" si="80"/>
        <v>5140</v>
      </c>
    </row>
    <row r="5141" spans="1:3">
      <c r="A5141" t="s">
        <v>28946</v>
      </c>
      <c r="B5141">
        <v>1693735</v>
      </c>
      <c r="C5141">
        <f t="shared" si="80"/>
        <v>5141</v>
      </c>
    </row>
    <row r="5142" spans="1:3">
      <c r="A5142" t="s">
        <v>25389</v>
      </c>
      <c r="B5142">
        <v>1693413</v>
      </c>
      <c r="C5142">
        <f t="shared" si="80"/>
        <v>5142</v>
      </c>
    </row>
    <row r="5143" spans="1:3">
      <c r="A5143" t="s">
        <v>51661</v>
      </c>
      <c r="B5143">
        <v>1692924</v>
      </c>
      <c r="C5143">
        <f t="shared" si="80"/>
        <v>5143</v>
      </c>
    </row>
    <row r="5144" spans="1:3">
      <c r="A5144" t="s">
        <v>13296</v>
      </c>
      <c r="B5144">
        <v>1692427</v>
      </c>
      <c r="C5144">
        <f t="shared" si="80"/>
        <v>5144</v>
      </c>
    </row>
    <row r="5145" spans="1:3">
      <c r="A5145" t="s">
        <v>6947</v>
      </c>
      <c r="B5145">
        <v>1692146</v>
      </c>
      <c r="C5145">
        <f t="shared" si="80"/>
        <v>5145</v>
      </c>
    </row>
    <row r="5146" spans="1:3">
      <c r="A5146" t="s">
        <v>12283</v>
      </c>
      <c r="B5146">
        <v>1691863</v>
      </c>
      <c r="C5146">
        <f t="shared" si="80"/>
        <v>5146</v>
      </c>
    </row>
    <row r="5147" spans="1:3">
      <c r="A5147" t="s">
        <v>30045</v>
      </c>
      <c r="B5147">
        <v>1691189</v>
      </c>
      <c r="C5147">
        <f t="shared" si="80"/>
        <v>5147</v>
      </c>
    </row>
    <row r="5148" spans="1:3">
      <c r="A5148" t="s">
        <v>24123</v>
      </c>
      <c r="B5148">
        <v>1691036</v>
      </c>
      <c r="C5148">
        <f t="shared" si="80"/>
        <v>5148</v>
      </c>
    </row>
    <row r="5149" spans="1:3">
      <c r="A5149" t="s">
        <v>11015</v>
      </c>
      <c r="B5149">
        <v>1690970</v>
      </c>
      <c r="C5149">
        <f t="shared" si="80"/>
        <v>5149</v>
      </c>
    </row>
    <row r="5150" spans="1:3">
      <c r="A5150" t="s">
        <v>38862</v>
      </c>
      <c r="B5150">
        <v>1690815</v>
      </c>
      <c r="C5150">
        <f t="shared" si="80"/>
        <v>5150</v>
      </c>
    </row>
    <row r="5151" spans="1:3">
      <c r="A5151" t="s">
        <v>15543</v>
      </c>
      <c r="B5151">
        <v>1690647</v>
      </c>
      <c r="C5151">
        <f t="shared" si="80"/>
        <v>5151</v>
      </c>
    </row>
    <row r="5152" spans="1:3">
      <c r="A5152" t="s">
        <v>27724</v>
      </c>
      <c r="B5152">
        <v>1690416</v>
      </c>
      <c r="C5152">
        <f t="shared" si="80"/>
        <v>5152</v>
      </c>
    </row>
    <row r="5153" spans="1:3">
      <c r="A5153" t="s">
        <v>4941</v>
      </c>
      <c r="B5153">
        <v>1690256</v>
      </c>
      <c r="C5153">
        <f t="shared" si="80"/>
        <v>5153</v>
      </c>
    </row>
    <row r="5154" spans="1:3">
      <c r="A5154" t="s">
        <v>36563</v>
      </c>
      <c r="B5154">
        <v>1689760</v>
      </c>
      <c r="C5154">
        <f t="shared" si="80"/>
        <v>5154</v>
      </c>
    </row>
    <row r="5155" spans="1:3">
      <c r="A5155" t="s">
        <v>46523</v>
      </c>
      <c r="B5155">
        <v>1689605</v>
      </c>
      <c r="C5155">
        <f t="shared" si="80"/>
        <v>5155</v>
      </c>
    </row>
    <row r="5156" spans="1:3">
      <c r="A5156" t="s">
        <v>45115</v>
      </c>
      <c r="B5156">
        <v>1689559</v>
      </c>
      <c r="C5156">
        <f t="shared" si="80"/>
        <v>5156</v>
      </c>
    </row>
    <row r="5157" spans="1:3">
      <c r="A5157" t="s">
        <v>47308</v>
      </c>
      <c r="B5157">
        <v>1689015</v>
      </c>
      <c r="C5157">
        <f t="shared" si="80"/>
        <v>5157</v>
      </c>
    </row>
    <row r="5158" spans="1:3">
      <c r="A5158" t="s">
        <v>39885</v>
      </c>
      <c r="B5158">
        <v>1688887</v>
      </c>
      <c r="C5158">
        <f t="shared" si="80"/>
        <v>5158</v>
      </c>
    </row>
    <row r="5159" spans="1:3">
      <c r="A5159" t="s">
        <v>14933</v>
      </c>
      <c r="B5159">
        <v>1688103</v>
      </c>
      <c r="C5159">
        <f t="shared" si="80"/>
        <v>5159</v>
      </c>
    </row>
    <row r="5160" spans="1:3">
      <c r="A5160" t="s">
        <v>6266</v>
      </c>
      <c r="B5160">
        <v>1687209</v>
      </c>
      <c r="C5160">
        <f t="shared" si="80"/>
        <v>5160</v>
      </c>
    </row>
    <row r="5161" spans="1:3">
      <c r="A5161" t="s">
        <v>44702</v>
      </c>
      <c r="B5161">
        <v>1686760</v>
      </c>
      <c r="C5161">
        <f t="shared" si="80"/>
        <v>5161</v>
      </c>
    </row>
    <row r="5162" spans="1:3">
      <c r="A5162" t="s">
        <v>8657</v>
      </c>
      <c r="B5162">
        <v>1686746</v>
      </c>
      <c r="C5162">
        <f t="shared" si="80"/>
        <v>5162</v>
      </c>
    </row>
    <row r="5163" spans="1:3">
      <c r="A5163" t="s">
        <v>16130</v>
      </c>
      <c r="B5163">
        <v>1685838</v>
      </c>
      <c r="C5163">
        <f t="shared" si="80"/>
        <v>5163</v>
      </c>
    </row>
    <row r="5164" spans="1:3">
      <c r="A5164" t="s">
        <v>5764</v>
      </c>
      <c r="B5164">
        <v>1685759</v>
      </c>
      <c r="C5164">
        <f t="shared" si="80"/>
        <v>5164</v>
      </c>
    </row>
    <row r="5165" spans="1:3">
      <c r="A5165" t="s">
        <v>3596</v>
      </c>
      <c r="B5165">
        <v>1684870</v>
      </c>
      <c r="C5165">
        <f t="shared" si="80"/>
        <v>5165</v>
      </c>
    </row>
    <row r="5166" spans="1:3">
      <c r="A5166" t="s">
        <v>24790</v>
      </c>
      <c r="B5166">
        <v>1684488</v>
      </c>
      <c r="C5166">
        <f t="shared" si="80"/>
        <v>5166</v>
      </c>
    </row>
    <row r="5167" spans="1:3">
      <c r="A5167" t="s">
        <v>34517</v>
      </c>
      <c r="B5167">
        <v>1684065</v>
      </c>
      <c r="C5167">
        <f t="shared" si="80"/>
        <v>5167</v>
      </c>
    </row>
    <row r="5168" spans="1:3">
      <c r="A5168" t="s">
        <v>52060</v>
      </c>
      <c r="B5168">
        <v>1683837</v>
      </c>
      <c r="C5168">
        <f t="shared" si="80"/>
        <v>5168</v>
      </c>
    </row>
    <row r="5169" spans="1:3">
      <c r="A5169" t="s">
        <v>5495</v>
      </c>
      <c r="B5169">
        <v>1683714</v>
      </c>
      <c r="C5169">
        <f t="shared" si="80"/>
        <v>5169</v>
      </c>
    </row>
    <row r="5170" spans="1:3">
      <c r="A5170" t="s">
        <v>28736</v>
      </c>
      <c r="B5170">
        <v>1683622</v>
      </c>
      <c r="C5170">
        <f t="shared" si="80"/>
        <v>5170</v>
      </c>
    </row>
    <row r="5171" spans="1:3">
      <c r="A5171" t="s">
        <v>43745</v>
      </c>
      <c r="B5171">
        <v>1683394</v>
      </c>
      <c r="C5171">
        <f t="shared" si="80"/>
        <v>5171</v>
      </c>
    </row>
    <row r="5172" spans="1:3">
      <c r="A5172" t="s">
        <v>31900</v>
      </c>
      <c r="B5172">
        <v>1682469</v>
      </c>
      <c r="C5172">
        <f t="shared" si="80"/>
        <v>5172</v>
      </c>
    </row>
    <row r="5173" spans="1:3">
      <c r="A5173" t="s">
        <v>44735</v>
      </c>
      <c r="B5173">
        <v>1682036</v>
      </c>
      <c r="C5173">
        <f t="shared" si="80"/>
        <v>5173</v>
      </c>
    </row>
    <row r="5174" spans="1:3">
      <c r="A5174" t="s">
        <v>11256</v>
      </c>
      <c r="B5174">
        <v>1681384</v>
      </c>
      <c r="C5174">
        <f t="shared" si="80"/>
        <v>5174</v>
      </c>
    </row>
    <row r="5175" spans="1:3">
      <c r="A5175" t="s">
        <v>52484</v>
      </c>
      <c r="B5175">
        <v>1681333</v>
      </c>
      <c r="C5175">
        <f t="shared" si="80"/>
        <v>5175</v>
      </c>
    </row>
    <row r="5176" spans="1:3">
      <c r="A5176" t="s">
        <v>10693</v>
      </c>
      <c r="B5176">
        <v>1680687</v>
      </c>
      <c r="C5176">
        <f t="shared" si="80"/>
        <v>5176</v>
      </c>
    </row>
    <row r="5177" spans="1:3">
      <c r="A5177" t="s">
        <v>1869</v>
      </c>
      <c r="B5177">
        <v>1680518</v>
      </c>
      <c r="C5177">
        <f t="shared" si="80"/>
        <v>5177</v>
      </c>
    </row>
    <row r="5178" spans="1:3">
      <c r="A5178" t="s">
        <v>36792</v>
      </c>
      <c r="B5178">
        <v>1679725</v>
      </c>
      <c r="C5178">
        <f t="shared" si="80"/>
        <v>5178</v>
      </c>
    </row>
    <row r="5179" spans="1:3">
      <c r="A5179" t="s">
        <v>21882</v>
      </c>
      <c r="B5179">
        <v>1679487</v>
      </c>
      <c r="C5179">
        <f t="shared" si="80"/>
        <v>5179</v>
      </c>
    </row>
    <row r="5180" spans="1:3">
      <c r="A5180" t="s">
        <v>29474</v>
      </c>
      <c r="B5180">
        <v>1679301</v>
      </c>
      <c r="C5180">
        <f t="shared" si="80"/>
        <v>5180</v>
      </c>
    </row>
    <row r="5181" spans="1:3">
      <c r="A5181" t="s">
        <v>39196</v>
      </c>
      <c r="B5181">
        <v>1679128</v>
      </c>
      <c r="C5181">
        <f t="shared" si="80"/>
        <v>5181</v>
      </c>
    </row>
    <row r="5182" spans="1:3">
      <c r="A5182" t="s">
        <v>19616</v>
      </c>
      <c r="B5182">
        <v>1678967</v>
      </c>
      <c r="C5182">
        <f t="shared" si="80"/>
        <v>5182</v>
      </c>
    </row>
    <row r="5183" spans="1:3">
      <c r="A5183" t="s">
        <v>47071</v>
      </c>
      <c r="B5183">
        <v>1677542</v>
      </c>
      <c r="C5183">
        <f t="shared" si="80"/>
        <v>5183</v>
      </c>
    </row>
    <row r="5184" spans="1:3">
      <c r="A5184" t="s">
        <v>46955</v>
      </c>
      <c r="B5184">
        <v>1677175</v>
      </c>
      <c r="C5184">
        <f t="shared" si="80"/>
        <v>5184</v>
      </c>
    </row>
    <row r="5185" spans="1:3">
      <c r="A5185" t="s">
        <v>40356</v>
      </c>
      <c r="B5185">
        <v>1676995</v>
      </c>
      <c r="C5185">
        <f t="shared" si="80"/>
        <v>5185</v>
      </c>
    </row>
    <row r="5186" spans="1:3">
      <c r="A5186" t="s">
        <v>13392</v>
      </c>
      <c r="B5186">
        <v>1676910</v>
      </c>
      <c r="C5186">
        <f t="shared" ref="C5186:C5249" si="81">RANK(B5186,$B$1:$B$54594,0)</f>
        <v>5186</v>
      </c>
    </row>
    <row r="5187" spans="1:3">
      <c r="A5187" t="s">
        <v>8716</v>
      </c>
      <c r="B5187">
        <v>1676549</v>
      </c>
      <c r="C5187">
        <f t="shared" si="81"/>
        <v>5187</v>
      </c>
    </row>
    <row r="5188" spans="1:3">
      <c r="A5188" t="s">
        <v>11578</v>
      </c>
      <c r="B5188">
        <v>1676485</v>
      </c>
      <c r="C5188">
        <f t="shared" si="81"/>
        <v>5188</v>
      </c>
    </row>
    <row r="5189" spans="1:3">
      <c r="A5189" t="s">
        <v>49984</v>
      </c>
      <c r="B5189">
        <v>1676202</v>
      </c>
      <c r="C5189">
        <f t="shared" si="81"/>
        <v>5189</v>
      </c>
    </row>
    <row r="5190" spans="1:3">
      <c r="A5190" t="s">
        <v>11635</v>
      </c>
      <c r="B5190">
        <v>1676076</v>
      </c>
      <c r="C5190">
        <f t="shared" si="81"/>
        <v>5190</v>
      </c>
    </row>
    <row r="5191" spans="1:3">
      <c r="A5191" t="s">
        <v>10438</v>
      </c>
      <c r="B5191">
        <v>1675918</v>
      </c>
      <c r="C5191">
        <f t="shared" si="81"/>
        <v>5191</v>
      </c>
    </row>
    <row r="5192" spans="1:3">
      <c r="A5192" t="s">
        <v>14988</v>
      </c>
      <c r="B5192">
        <v>1675426</v>
      </c>
      <c r="C5192">
        <f t="shared" si="81"/>
        <v>5192</v>
      </c>
    </row>
    <row r="5193" spans="1:3">
      <c r="A5193" t="s">
        <v>17366</v>
      </c>
      <c r="B5193">
        <v>1674744</v>
      </c>
      <c r="C5193">
        <f t="shared" si="81"/>
        <v>5193</v>
      </c>
    </row>
    <row r="5194" spans="1:3">
      <c r="A5194" t="s">
        <v>10813</v>
      </c>
      <c r="B5194">
        <v>1674152</v>
      </c>
      <c r="C5194">
        <f t="shared" si="81"/>
        <v>5194</v>
      </c>
    </row>
    <row r="5195" spans="1:3">
      <c r="A5195" t="s">
        <v>40476</v>
      </c>
      <c r="B5195">
        <v>1674127</v>
      </c>
      <c r="C5195">
        <f t="shared" si="81"/>
        <v>5195</v>
      </c>
    </row>
    <row r="5196" spans="1:3">
      <c r="A5196" t="s">
        <v>17060</v>
      </c>
      <c r="B5196">
        <v>1673882</v>
      </c>
      <c r="C5196">
        <f t="shared" si="81"/>
        <v>5196</v>
      </c>
    </row>
    <row r="5197" spans="1:3">
      <c r="A5197" t="s">
        <v>1258</v>
      </c>
      <c r="B5197">
        <v>1673687</v>
      </c>
      <c r="C5197">
        <f t="shared" si="81"/>
        <v>5197</v>
      </c>
    </row>
    <row r="5198" spans="1:3">
      <c r="A5198" t="s">
        <v>51083</v>
      </c>
      <c r="B5198">
        <v>1673476</v>
      </c>
      <c r="C5198">
        <f t="shared" si="81"/>
        <v>5198</v>
      </c>
    </row>
    <row r="5199" spans="1:3">
      <c r="A5199" t="s">
        <v>21492</v>
      </c>
      <c r="B5199">
        <v>1672988</v>
      </c>
      <c r="C5199">
        <f t="shared" si="81"/>
        <v>5199</v>
      </c>
    </row>
    <row r="5200" spans="1:3">
      <c r="A5200" t="s">
        <v>30751</v>
      </c>
      <c r="B5200">
        <v>1672707</v>
      </c>
      <c r="C5200">
        <f t="shared" si="81"/>
        <v>5200</v>
      </c>
    </row>
    <row r="5201" spans="1:3">
      <c r="A5201" t="s">
        <v>48424</v>
      </c>
      <c r="B5201">
        <v>1672638</v>
      </c>
      <c r="C5201">
        <f t="shared" si="81"/>
        <v>5201</v>
      </c>
    </row>
    <row r="5202" spans="1:3">
      <c r="A5202" t="s">
        <v>31925</v>
      </c>
      <c r="B5202">
        <v>1672603</v>
      </c>
      <c r="C5202">
        <f t="shared" si="81"/>
        <v>5202</v>
      </c>
    </row>
    <row r="5203" spans="1:3">
      <c r="A5203" t="s">
        <v>52529</v>
      </c>
      <c r="B5203">
        <v>1672151</v>
      </c>
      <c r="C5203">
        <f t="shared" si="81"/>
        <v>5203</v>
      </c>
    </row>
    <row r="5204" spans="1:3">
      <c r="A5204" t="s">
        <v>27109</v>
      </c>
      <c r="B5204">
        <v>1671961</v>
      </c>
      <c r="C5204">
        <f t="shared" si="81"/>
        <v>5204</v>
      </c>
    </row>
    <row r="5205" spans="1:3">
      <c r="A5205" t="s">
        <v>50881</v>
      </c>
      <c r="B5205">
        <v>1670425</v>
      </c>
      <c r="C5205">
        <f t="shared" si="81"/>
        <v>5205</v>
      </c>
    </row>
    <row r="5206" spans="1:3">
      <c r="A5206" t="s">
        <v>51885</v>
      </c>
      <c r="B5206">
        <v>1670312</v>
      </c>
      <c r="C5206">
        <f t="shared" si="81"/>
        <v>5206</v>
      </c>
    </row>
    <row r="5207" spans="1:3">
      <c r="A5207" t="s">
        <v>1034</v>
      </c>
      <c r="B5207">
        <v>1670281</v>
      </c>
      <c r="C5207">
        <f t="shared" si="81"/>
        <v>5207</v>
      </c>
    </row>
    <row r="5208" spans="1:3">
      <c r="A5208" t="s">
        <v>5725</v>
      </c>
      <c r="B5208">
        <v>1670163</v>
      </c>
      <c r="C5208">
        <f t="shared" si="81"/>
        <v>5208</v>
      </c>
    </row>
    <row r="5209" spans="1:3">
      <c r="A5209" t="s">
        <v>32002</v>
      </c>
      <c r="B5209">
        <v>1669994</v>
      </c>
      <c r="C5209">
        <f t="shared" si="81"/>
        <v>5209</v>
      </c>
    </row>
    <row r="5210" spans="1:3">
      <c r="A5210" t="s">
        <v>10472</v>
      </c>
      <c r="B5210">
        <v>1669400</v>
      </c>
      <c r="C5210">
        <f t="shared" si="81"/>
        <v>5210</v>
      </c>
    </row>
    <row r="5211" spans="1:3">
      <c r="A5211" t="s">
        <v>15551</v>
      </c>
      <c r="B5211">
        <v>1668565</v>
      </c>
      <c r="C5211">
        <f t="shared" si="81"/>
        <v>5211</v>
      </c>
    </row>
    <row r="5212" spans="1:3">
      <c r="A5212" t="s">
        <v>28847</v>
      </c>
      <c r="B5212">
        <v>1667352</v>
      </c>
      <c r="C5212">
        <f t="shared" si="81"/>
        <v>5212</v>
      </c>
    </row>
    <row r="5213" spans="1:3">
      <c r="A5213" t="s">
        <v>12868</v>
      </c>
      <c r="B5213">
        <v>1667336</v>
      </c>
      <c r="C5213">
        <f t="shared" si="81"/>
        <v>5213</v>
      </c>
    </row>
    <row r="5214" spans="1:3">
      <c r="A5214" t="s">
        <v>31843</v>
      </c>
      <c r="B5214">
        <v>1665465</v>
      </c>
      <c r="C5214">
        <f t="shared" si="81"/>
        <v>5214</v>
      </c>
    </row>
    <row r="5215" spans="1:3">
      <c r="A5215" t="s">
        <v>40969</v>
      </c>
      <c r="B5215">
        <v>1664937</v>
      </c>
      <c r="C5215">
        <f t="shared" si="81"/>
        <v>5215</v>
      </c>
    </row>
    <row r="5216" spans="1:3">
      <c r="A5216" t="s">
        <v>11601</v>
      </c>
      <c r="B5216">
        <v>1664256</v>
      </c>
      <c r="C5216">
        <f t="shared" si="81"/>
        <v>5216</v>
      </c>
    </row>
    <row r="5217" spans="1:3">
      <c r="A5217" t="s">
        <v>30297</v>
      </c>
      <c r="B5217">
        <v>1663577</v>
      </c>
      <c r="C5217">
        <f t="shared" si="81"/>
        <v>5217</v>
      </c>
    </row>
    <row r="5218" spans="1:3">
      <c r="A5218" t="s">
        <v>17740</v>
      </c>
      <c r="B5218">
        <v>1662438</v>
      </c>
      <c r="C5218">
        <f t="shared" si="81"/>
        <v>5218</v>
      </c>
    </row>
    <row r="5219" spans="1:3">
      <c r="A5219" t="s">
        <v>5117</v>
      </c>
      <c r="B5219">
        <v>1661954</v>
      </c>
      <c r="C5219">
        <f t="shared" si="81"/>
        <v>5219</v>
      </c>
    </row>
    <row r="5220" spans="1:3">
      <c r="A5220" t="s">
        <v>35749</v>
      </c>
      <c r="B5220">
        <v>1661856</v>
      </c>
      <c r="C5220">
        <f t="shared" si="81"/>
        <v>5220</v>
      </c>
    </row>
    <row r="5221" spans="1:3">
      <c r="A5221" t="s">
        <v>30338</v>
      </c>
      <c r="B5221">
        <v>1661789</v>
      </c>
      <c r="C5221">
        <f t="shared" si="81"/>
        <v>5221</v>
      </c>
    </row>
    <row r="5222" spans="1:3">
      <c r="A5222" t="s">
        <v>35912</v>
      </c>
      <c r="B5222">
        <v>1661684</v>
      </c>
      <c r="C5222">
        <f t="shared" si="81"/>
        <v>5222</v>
      </c>
    </row>
    <row r="5223" spans="1:3">
      <c r="A5223" t="s">
        <v>11226</v>
      </c>
      <c r="B5223">
        <v>1661188</v>
      </c>
      <c r="C5223">
        <f t="shared" si="81"/>
        <v>5223</v>
      </c>
    </row>
    <row r="5224" spans="1:3">
      <c r="A5224" t="s">
        <v>24378</v>
      </c>
      <c r="B5224">
        <v>1660709</v>
      </c>
      <c r="C5224">
        <f t="shared" si="81"/>
        <v>5224</v>
      </c>
    </row>
    <row r="5225" spans="1:3">
      <c r="A5225" t="s">
        <v>3243</v>
      </c>
      <c r="B5225">
        <v>1660555</v>
      </c>
      <c r="C5225">
        <f t="shared" si="81"/>
        <v>5225</v>
      </c>
    </row>
    <row r="5226" spans="1:3">
      <c r="A5226" t="s">
        <v>52153</v>
      </c>
      <c r="B5226">
        <v>1660383</v>
      </c>
      <c r="C5226">
        <f t="shared" si="81"/>
        <v>5226</v>
      </c>
    </row>
    <row r="5227" spans="1:3">
      <c r="A5227" t="s">
        <v>2598</v>
      </c>
      <c r="B5227">
        <v>1658751</v>
      </c>
      <c r="C5227">
        <f t="shared" si="81"/>
        <v>5227</v>
      </c>
    </row>
    <row r="5228" spans="1:3">
      <c r="A5228" t="s">
        <v>28816</v>
      </c>
      <c r="B5228">
        <v>1658213</v>
      </c>
      <c r="C5228">
        <f t="shared" si="81"/>
        <v>5228</v>
      </c>
    </row>
    <row r="5229" spans="1:3">
      <c r="A5229" t="s">
        <v>4373</v>
      </c>
      <c r="B5229">
        <v>1657614</v>
      </c>
      <c r="C5229">
        <f t="shared" si="81"/>
        <v>5229</v>
      </c>
    </row>
    <row r="5230" spans="1:3">
      <c r="A5230" t="s">
        <v>46385</v>
      </c>
      <c r="B5230">
        <v>1657132</v>
      </c>
      <c r="C5230">
        <f t="shared" si="81"/>
        <v>5230</v>
      </c>
    </row>
    <row r="5231" spans="1:3">
      <c r="A5231" t="s">
        <v>29698</v>
      </c>
      <c r="B5231">
        <v>1656650</v>
      </c>
      <c r="C5231">
        <f t="shared" si="81"/>
        <v>5231</v>
      </c>
    </row>
    <row r="5232" spans="1:3">
      <c r="A5232" t="s">
        <v>321</v>
      </c>
      <c r="B5232">
        <v>1656480</v>
      </c>
      <c r="C5232">
        <f t="shared" si="81"/>
        <v>5232</v>
      </c>
    </row>
    <row r="5233" spans="1:3">
      <c r="A5233" t="s">
        <v>38001</v>
      </c>
      <c r="B5233">
        <v>1656021</v>
      </c>
      <c r="C5233">
        <f t="shared" si="81"/>
        <v>5233</v>
      </c>
    </row>
    <row r="5234" spans="1:3">
      <c r="A5234" t="s">
        <v>16250</v>
      </c>
      <c r="B5234">
        <v>1655940</v>
      </c>
      <c r="C5234">
        <f t="shared" si="81"/>
        <v>5234</v>
      </c>
    </row>
    <row r="5235" spans="1:3">
      <c r="A5235" t="s">
        <v>22695</v>
      </c>
      <c r="B5235">
        <v>1655282</v>
      </c>
      <c r="C5235">
        <f t="shared" si="81"/>
        <v>5235</v>
      </c>
    </row>
    <row r="5236" spans="1:3">
      <c r="A5236" t="s">
        <v>23655</v>
      </c>
      <c r="B5236">
        <v>1655158</v>
      </c>
      <c r="C5236">
        <f t="shared" si="81"/>
        <v>5236</v>
      </c>
    </row>
    <row r="5237" spans="1:3">
      <c r="A5237" t="s">
        <v>15188</v>
      </c>
      <c r="B5237">
        <v>1654835</v>
      </c>
      <c r="C5237">
        <f t="shared" si="81"/>
        <v>5237</v>
      </c>
    </row>
    <row r="5238" spans="1:3">
      <c r="A5238" t="s">
        <v>18132</v>
      </c>
      <c r="B5238">
        <v>1654741</v>
      </c>
      <c r="C5238">
        <f t="shared" si="81"/>
        <v>5238</v>
      </c>
    </row>
    <row r="5239" spans="1:3">
      <c r="A5239" t="s">
        <v>21056</v>
      </c>
      <c r="B5239">
        <v>1654459</v>
      </c>
      <c r="C5239">
        <f t="shared" si="81"/>
        <v>5239</v>
      </c>
    </row>
    <row r="5240" spans="1:3">
      <c r="A5240" t="s">
        <v>30935</v>
      </c>
      <c r="B5240">
        <v>1654282</v>
      </c>
      <c r="C5240">
        <f t="shared" si="81"/>
        <v>5240</v>
      </c>
    </row>
    <row r="5241" spans="1:3">
      <c r="A5241" t="s">
        <v>8502</v>
      </c>
      <c r="B5241">
        <v>1654134</v>
      </c>
      <c r="C5241">
        <f t="shared" si="81"/>
        <v>5241</v>
      </c>
    </row>
    <row r="5242" spans="1:3">
      <c r="A5242" t="s">
        <v>50316</v>
      </c>
      <c r="B5242">
        <v>1653954</v>
      </c>
      <c r="C5242">
        <f t="shared" si="81"/>
        <v>5242</v>
      </c>
    </row>
    <row r="5243" spans="1:3">
      <c r="A5243" t="s">
        <v>20154</v>
      </c>
      <c r="B5243">
        <v>1653037</v>
      </c>
      <c r="C5243">
        <f t="shared" si="81"/>
        <v>5243</v>
      </c>
    </row>
    <row r="5244" spans="1:3">
      <c r="A5244" t="s">
        <v>52488</v>
      </c>
      <c r="B5244">
        <v>1652501</v>
      </c>
      <c r="C5244">
        <f t="shared" si="81"/>
        <v>5244</v>
      </c>
    </row>
    <row r="5245" spans="1:3">
      <c r="A5245" t="s">
        <v>36585</v>
      </c>
      <c r="B5245">
        <v>1651824</v>
      </c>
      <c r="C5245">
        <f t="shared" si="81"/>
        <v>5245</v>
      </c>
    </row>
    <row r="5246" spans="1:3">
      <c r="A5246" t="s">
        <v>46998</v>
      </c>
      <c r="B5246">
        <v>1651621</v>
      </c>
      <c r="C5246">
        <f t="shared" si="81"/>
        <v>5246</v>
      </c>
    </row>
    <row r="5247" spans="1:3">
      <c r="A5247" t="s">
        <v>21697</v>
      </c>
      <c r="B5247">
        <v>1651498</v>
      </c>
      <c r="C5247">
        <f t="shared" si="81"/>
        <v>5247</v>
      </c>
    </row>
    <row r="5248" spans="1:3">
      <c r="A5248" t="s">
        <v>15072</v>
      </c>
      <c r="B5248">
        <v>1650545</v>
      </c>
      <c r="C5248">
        <f t="shared" si="81"/>
        <v>5248</v>
      </c>
    </row>
    <row r="5249" spans="1:3">
      <c r="A5249" t="s">
        <v>25045</v>
      </c>
      <c r="B5249">
        <v>1650277</v>
      </c>
      <c r="C5249">
        <f t="shared" si="81"/>
        <v>5249</v>
      </c>
    </row>
    <row r="5250" spans="1:3">
      <c r="A5250" t="s">
        <v>42601</v>
      </c>
      <c r="B5250">
        <v>1649874</v>
      </c>
      <c r="C5250">
        <f t="shared" ref="C5250:C5313" si="82">RANK(B5250,$B$1:$B$54594,0)</f>
        <v>5250</v>
      </c>
    </row>
    <row r="5251" spans="1:3">
      <c r="A5251" t="s">
        <v>5036</v>
      </c>
      <c r="B5251">
        <v>1649348</v>
      </c>
      <c r="C5251">
        <f t="shared" si="82"/>
        <v>5251</v>
      </c>
    </row>
    <row r="5252" spans="1:3">
      <c r="A5252" t="s">
        <v>15541</v>
      </c>
      <c r="B5252">
        <v>1648839</v>
      </c>
      <c r="C5252">
        <f t="shared" si="82"/>
        <v>5252</v>
      </c>
    </row>
    <row r="5253" spans="1:3">
      <c r="A5253" t="s">
        <v>22026</v>
      </c>
      <c r="B5253">
        <v>1648752</v>
      </c>
      <c r="C5253">
        <f t="shared" si="82"/>
        <v>5253</v>
      </c>
    </row>
    <row r="5254" spans="1:3">
      <c r="A5254" t="s">
        <v>32498</v>
      </c>
      <c r="B5254">
        <v>1648421</v>
      </c>
      <c r="C5254">
        <f t="shared" si="82"/>
        <v>5254</v>
      </c>
    </row>
    <row r="5255" spans="1:3">
      <c r="A5255" t="s">
        <v>1829</v>
      </c>
      <c r="B5255">
        <v>1648348</v>
      </c>
      <c r="C5255">
        <f t="shared" si="82"/>
        <v>5255</v>
      </c>
    </row>
    <row r="5256" spans="1:3">
      <c r="A5256" t="s">
        <v>26337</v>
      </c>
      <c r="B5256">
        <v>1648234</v>
      </c>
      <c r="C5256">
        <f t="shared" si="82"/>
        <v>5256</v>
      </c>
    </row>
    <row r="5257" spans="1:3">
      <c r="A5257" t="s">
        <v>42502</v>
      </c>
      <c r="B5257">
        <v>1647263</v>
      </c>
      <c r="C5257">
        <f t="shared" si="82"/>
        <v>5257</v>
      </c>
    </row>
    <row r="5258" spans="1:3">
      <c r="A5258" t="s">
        <v>26676</v>
      </c>
      <c r="B5258">
        <v>1646783</v>
      </c>
      <c r="C5258">
        <f t="shared" si="82"/>
        <v>5258</v>
      </c>
    </row>
    <row r="5259" spans="1:3">
      <c r="A5259" t="s">
        <v>37998</v>
      </c>
      <c r="B5259">
        <v>1646675</v>
      </c>
      <c r="C5259">
        <f t="shared" si="82"/>
        <v>5259</v>
      </c>
    </row>
    <row r="5260" spans="1:3">
      <c r="A5260" t="s">
        <v>27043</v>
      </c>
      <c r="B5260">
        <v>1646475</v>
      </c>
      <c r="C5260">
        <f t="shared" si="82"/>
        <v>5260</v>
      </c>
    </row>
    <row r="5261" spans="1:3">
      <c r="A5261" t="s">
        <v>9793</v>
      </c>
      <c r="B5261">
        <v>1646332</v>
      </c>
      <c r="C5261">
        <f t="shared" si="82"/>
        <v>5261</v>
      </c>
    </row>
    <row r="5262" spans="1:3">
      <c r="A5262" t="s">
        <v>15855</v>
      </c>
      <c r="B5262">
        <v>1645873</v>
      </c>
      <c r="C5262">
        <f t="shared" si="82"/>
        <v>5262</v>
      </c>
    </row>
    <row r="5263" spans="1:3">
      <c r="A5263" t="s">
        <v>28386</v>
      </c>
      <c r="B5263">
        <v>1645491</v>
      </c>
      <c r="C5263">
        <f t="shared" si="82"/>
        <v>5263</v>
      </c>
    </row>
    <row r="5264" spans="1:3">
      <c r="A5264" t="s">
        <v>25564</v>
      </c>
      <c r="B5264">
        <v>1644938</v>
      </c>
      <c r="C5264">
        <f t="shared" si="82"/>
        <v>5264</v>
      </c>
    </row>
    <row r="5265" spans="1:3">
      <c r="A5265" t="s">
        <v>6561</v>
      </c>
      <c r="B5265">
        <v>1644873</v>
      </c>
      <c r="C5265">
        <f t="shared" si="82"/>
        <v>5265</v>
      </c>
    </row>
    <row r="5266" spans="1:3">
      <c r="A5266" t="s">
        <v>5348</v>
      </c>
      <c r="B5266">
        <v>1644571</v>
      </c>
      <c r="C5266">
        <f t="shared" si="82"/>
        <v>5266</v>
      </c>
    </row>
    <row r="5267" spans="1:3">
      <c r="A5267" t="s">
        <v>23182</v>
      </c>
      <c r="B5267">
        <v>1644152</v>
      </c>
      <c r="C5267">
        <f t="shared" si="82"/>
        <v>5267</v>
      </c>
    </row>
    <row r="5268" spans="1:3">
      <c r="A5268" t="s">
        <v>42186</v>
      </c>
      <c r="B5268">
        <v>1644106</v>
      </c>
      <c r="C5268">
        <f t="shared" si="82"/>
        <v>5268</v>
      </c>
    </row>
    <row r="5269" spans="1:3">
      <c r="A5269" t="s">
        <v>39926</v>
      </c>
      <c r="B5269">
        <v>1643678</v>
      </c>
      <c r="C5269">
        <f t="shared" si="82"/>
        <v>5269</v>
      </c>
    </row>
    <row r="5270" spans="1:3">
      <c r="A5270" t="s">
        <v>27601</v>
      </c>
      <c r="B5270">
        <v>1643524</v>
      </c>
      <c r="C5270">
        <f t="shared" si="82"/>
        <v>5270</v>
      </c>
    </row>
    <row r="5271" spans="1:3">
      <c r="A5271" t="s">
        <v>44079</v>
      </c>
      <c r="B5271">
        <v>1643459</v>
      </c>
      <c r="C5271">
        <f t="shared" si="82"/>
        <v>5271</v>
      </c>
    </row>
    <row r="5272" spans="1:3">
      <c r="A5272" t="s">
        <v>50972</v>
      </c>
      <c r="B5272">
        <v>1643141</v>
      </c>
      <c r="C5272">
        <f t="shared" si="82"/>
        <v>5272</v>
      </c>
    </row>
    <row r="5273" spans="1:3">
      <c r="A5273" t="s">
        <v>8367</v>
      </c>
      <c r="B5273">
        <v>1642629</v>
      </c>
      <c r="C5273">
        <f t="shared" si="82"/>
        <v>5273</v>
      </c>
    </row>
    <row r="5274" spans="1:3">
      <c r="A5274" t="s">
        <v>54219</v>
      </c>
      <c r="B5274">
        <v>1641967</v>
      </c>
      <c r="C5274">
        <f t="shared" si="82"/>
        <v>5274</v>
      </c>
    </row>
    <row r="5275" spans="1:3">
      <c r="A5275" t="s">
        <v>35238</v>
      </c>
      <c r="B5275">
        <v>1641909</v>
      </c>
      <c r="C5275">
        <f t="shared" si="82"/>
        <v>5275</v>
      </c>
    </row>
    <row r="5276" spans="1:3">
      <c r="A5276" t="s">
        <v>31778</v>
      </c>
      <c r="B5276">
        <v>1641521</v>
      </c>
      <c r="C5276">
        <f t="shared" si="82"/>
        <v>5276</v>
      </c>
    </row>
    <row r="5277" spans="1:3">
      <c r="A5277" t="s">
        <v>2121</v>
      </c>
      <c r="B5277">
        <v>1641298</v>
      </c>
      <c r="C5277">
        <f t="shared" si="82"/>
        <v>5277</v>
      </c>
    </row>
    <row r="5278" spans="1:3">
      <c r="A5278" t="s">
        <v>36890</v>
      </c>
      <c r="B5278">
        <v>1641067</v>
      </c>
      <c r="C5278">
        <f t="shared" si="82"/>
        <v>5278</v>
      </c>
    </row>
    <row r="5279" spans="1:3">
      <c r="A5279" t="s">
        <v>35923</v>
      </c>
      <c r="B5279">
        <v>1640972</v>
      </c>
      <c r="C5279">
        <f t="shared" si="82"/>
        <v>5279</v>
      </c>
    </row>
    <row r="5280" spans="1:3">
      <c r="A5280" t="s">
        <v>39566</v>
      </c>
      <c r="B5280">
        <v>1640016</v>
      </c>
      <c r="C5280">
        <f t="shared" si="82"/>
        <v>5280</v>
      </c>
    </row>
    <row r="5281" spans="1:3">
      <c r="A5281" t="s">
        <v>2466</v>
      </c>
      <c r="B5281">
        <v>1639647</v>
      </c>
      <c r="C5281">
        <f t="shared" si="82"/>
        <v>5281</v>
      </c>
    </row>
    <row r="5282" spans="1:3">
      <c r="A5282" t="s">
        <v>49998</v>
      </c>
      <c r="B5282">
        <v>1639500</v>
      </c>
      <c r="C5282">
        <f t="shared" si="82"/>
        <v>5282</v>
      </c>
    </row>
    <row r="5283" spans="1:3">
      <c r="A5283" t="s">
        <v>28272</v>
      </c>
      <c r="B5283">
        <v>1639372</v>
      </c>
      <c r="C5283">
        <f t="shared" si="82"/>
        <v>5283</v>
      </c>
    </row>
    <row r="5284" spans="1:3">
      <c r="A5284" t="s">
        <v>17455</v>
      </c>
      <c r="B5284">
        <v>1639052</v>
      </c>
      <c r="C5284">
        <f t="shared" si="82"/>
        <v>5284</v>
      </c>
    </row>
    <row r="5285" spans="1:3">
      <c r="A5285" t="s">
        <v>27065</v>
      </c>
      <c r="B5285">
        <v>1638990</v>
      </c>
      <c r="C5285">
        <f t="shared" si="82"/>
        <v>5285</v>
      </c>
    </row>
    <row r="5286" spans="1:3">
      <c r="A5286" t="s">
        <v>3349</v>
      </c>
      <c r="B5286">
        <v>1638863</v>
      </c>
      <c r="C5286">
        <f t="shared" si="82"/>
        <v>5286</v>
      </c>
    </row>
    <row r="5287" spans="1:3">
      <c r="A5287" t="s">
        <v>43800</v>
      </c>
      <c r="B5287">
        <v>1637788</v>
      </c>
      <c r="C5287">
        <f t="shared" si="82"/>
        <v>5287</v>
      </c>
    </row>
    <row r="5288" spans="1:3">
      <c r="A5288" t="s">
        <v>20636</v>
      </c>
      <c r="B5288">
        <v>1637299</v>
      </c>
      <c r="C5288">
        <f t="shared" si="82"/>
        <v>5288</v>
      </c>
    </row>
    <row r="5289" spans="1:3">
      <c r="A5289" t="s">
        <v>1876</v>
      </c>
      <c r="B5289">
        <v>1636878</v>
      </c>
      <c r="C5289">
        <f t="shared" si="82"/>
        <v>5289</v>
      </c>
    </row>
    <row r="5290" spans="1:3">
      <c r="A5290" t="s">
        <v>723</v>
      </c>
      <c r="B5290">
        <v>1636856</v>
      </c>
      <c r="C5290">
        <f t="shared" si="82"/>
        <v>5290</v>
      </c>
    </row>
    <row r="5291" spans="1:3">
      <c r="A5291" t="s">
        <v>54186</v>
      </c>
      <c r="B5291">
        <v>1636756</v>
      </c>
      <c r="C5291">
        <f t="shared" si="82"/>
        <v>5291</v>
      </c>
    </row>
    <row r="5292" spans="1:3">
      <c r="A5292" t="s">
        <v>14828</v>
      </c>
      <c r="B5292">
        <v>1636113</v>
      </c>
      <c r="C5292">
        <f t="shared" si="82"/>
        <v>5292</v>
      </c>
    </row>
    <row r="5293" spans="1:3">
      <c r="A5293" t="s">
        <v>139</v>
      </c>
      <c r="B5293">
        <v>1636027</v>
      </c>
      <c r="C5293">
        <f t="shared" si="82"/>
        <v>5293</v>
      </c>
    </row>
    <row r="5294" spans="1:3">
      <c r="A5294" t="s">
        <v>41182</v>
      </c>
      <c r="B5294">
        <v>1635869</v>
      </c>
      <c r="C5294">
        <f t="shared" si="82"/>
        <v>5294</v>
      </c>
    </row>
    <row r="5295" spans="1:3">
      <c r="A5295" t="s">
        <v>38386</v>
      </c>
      <c r="B5295">
        <v>1635711</v>
      </c>
      <c r="C5295">
        <f t="shared" si="82"/>
        <v>5295</v>
      </c>
    </row>
    <row r="5296" spans="1:3">
      <c r="A5296" t="s">
        <v>11499</v>
      </c>
      <c r="B5296">
        <v>1635173</v>
      </c>
      <c r="C5296">
        <f t="shared" si="82"/>
        <v>5296</v>
      </c>
    </row>
    <row r="5297" spans="1:3">
      <c r="A5297" t="s">
        <v>25760</v>
      </c>
      <c r="B5297">
        <v>1634619</v>
      </c>
      <c r="C5297">
        <f t="shared" si="82"/>
        <v>5297</v>
      </c>
    </row>
    <row r="5298" spans="1:3">
      <c r="A5298" t="s">
        <v>3005</v>
      </c>
      <c r="B5298">
        <v>1634601</v>
      </c>
      <c r="C5298">
        <f t="shared" si="82"/>
        <v>5298</v>
      </c>
    </row>
    <row r="5299" spans="1:3">
      <c r="A5299" t="s">
        <v>30401</v>
      </c>
      <c r="B5299">
        <v>1632930</v>
      </c>
      <c r="C5299">
        <f t="shared" si="82"/>
        <v>5299</v>
      </c>
    </row>
    <row r="5300" spans="1:3">
      <c r="A5300" t="s">
        <v>21169</v>
      </c>
      <c r="B5300">
        <v>1632635</v>
      </c>
      <c r="C5300">
        <f t="shared" si="82"/>
        <v>5300</v>
      </c>
    </row>
    <row r="5301" spans="1:3">
      <c r="A5301" t="s">
        <v>13074</v>
      </c>
      <c r="B5301">
        <v>1632340</v>
      </c>
      <c r="C5301">
        <f t="shared" si="82"/>
        <v>5301</v>
      </c>
    </row>
    <row r="5302" spans="1:3">
      <c r="A5302" t="s">
        <v>1920</v>
      </c>
      <c r="B5302">
        <v>1631471</v>
      </c>
      <c r="C5302">
        <f t="shared" si="82"/>
        <v>5302</v>
      </c>
    </row>
    <row r="5303" spans="1:3">
      <c r="A5303" t="s">
        <v>17341</v>
      </c>
      <c r="B5303">
        <v>1631096</v>
      </c>
      <c r="C5303">
        <f t="shared" si="82"/>
        <v>5303</v>
      </c>
    </row>
    <row r="5304" spans="1:3">
      <c r="A5304" t="s">
        <v>20783</v>
      </c>
      <c r="B5304">
        <v>1630965</v>
      </c>
      <c r="C5304">
        <f t="shared" si="82"/>
        <v>5304</v>
      </c>
    </row>
    <row r="5305" spans="1:3">
      <c r="A5305" t="s">
        <v>18683</v>
      </c>
      <c r="B5305">
        <v>1629767</v>
      </c>
      <c r="C5305">
        <f t="shared" si="82"/>
        <v>5305</v>
      </c>
    </row>
    <row r="5306" spans="1:3">
      <c r="A5306" t="s">
        <v>46720</v>
      </c>
      <c r="B5306">
        <v>1629570</v>
      </c>
      <c r="C5306">
        <f t="shared" si="82"/>
        <v>5306</v>
      </c>
    </row>
    <row r="5307" spans="1:3">
      <c r="A5307" t="s">
        <v>49131</v>
      </c>
      <c r="B5307">
        <v>1629331</v>
      </c>
      <c r="C5307">
        <f t="shared" si="82"/>
        <v>5307</v>
      </c>
    </row>
    <row r="5308" spans="1:3">
      <c r="A5308" t="s">
        <v>46416</v>
      </c>
      <c r="B5308">
        <v>1628715</v>
      </c>
      <c r="C5308">
        <f t="shared" si="82"/>
        <v>5308</v>
      </c>
    </row>
    <row r="5309" spans="1:3">
      <c r="A5309" t="s">
        <v>50541</v>
      </c>
      <c r="B5309">
        <v>1628598</v>
      </c>
      <c r="C5309">
        <f t="shared" si="82"/>
        <v>5309</v>
      </c>
    </row>
    <row r="5310" spans="1:3">
      <c r="A5310" t="s">
        <v>18020</v>
      </c>
      <c r="B5310">
        <v>1627786</v>
      </c>
      <c r="C5310">
        <f t="shared" si="82"/>
        <v>5310</v>
      </c>
    </row>
    <row r="5311" spans="1:3">
      <c r="A5311" t="s">
        <v>38714</v>
      </c>
      <c r="B5311">
        <v>1627635</v>
      </c>
      <c r="C5311">
        <f t="shared" si="82"/>
        <v>5311</v>
      </c>
    </row>
    <row r="5312" spans="1:3">
      <c r="A5312" t="s">
        <v>14337</v>
      </c>
      <c r="B5312">
        <v>1627492</v>
      </c>
      <c r="C5312">
        <f t="shared" si="82"/>
        <v>5312</v>
      </c>
    </row>
    <row r="5313" spans="1:3">
      <c r="A5313" t="s">
        <v>37242</v>
      </c>
      <c r="B5313">
        <v>1626937</v>
      </c>
      <c r="C5313">
        <f t="shared" si="82"/>
        <v>5313</v>
      </c>
    </row>
    <row r="5314" spans="1:3">
      <c r="A5314" t="s">
        <v>46370</v>
      </c>
      <c r="B5314">
        <v>1626467</v>
      </c>
      <c r="C5314">
        <f t="shared" ref="C5314:C5377" si="83">RANK(B5314,$B$1:$B$54594,0)</f>
        <v>5314</v>
      </c>
    </row>
    <row r="5315" spans="1:3">
      <c r="A5315" t="s">
        <v>45228</v>
      </c>
      <c r="B5315">
        <v>1625749</v>
      </c>
      <c r="C5315">
        <f t="shared" si="83"/>
        <v>5315</v>
      </c>
    </row>
    <row r="5316" spans="1:3">
      <c r="A5316" t="s">
        <v>3888</v>
      </c>
      <c r="B5316">
        <v>1624603</v>
      </c>
      <c r="C5316">
        <f t="shared" si="83"/>
        <v>5316</v>
      </c>
    </row>
    <row r="5317" spans="1:3">
      <c r="A5317" t="s">
        <v>45464</v>
      </c>
      <c r="B5317">
        <v>1624225</v>
      </c>
      <c r="C5317">
        <f t="shared" si="83"/>
        <v>5317</v>
      </c>
    </row>
    <row r="5318" spans="1:3">
      <c r="A5318" t="s">
        <v>45674</v>
      </c>
      <c r="B5318">
        <v>1624201</v>
      </c>
      <c r="C5318">
        <f t="shared" si="83"/>
        <v>5318</v>
      </c>
    </row>
    <row r="5319" spans="1:3">
      <c r="A5319" t="s">
        <v>3769</v>
      </c>
      <c r="B5319">
        <v>1624165</v>
      </c>
      <c r="C5319">
        <f t="shared" si="83"/>
        <v>5319</v>
      </c>
    </row>
    <row r="5320" spans="1:3">
      <c r="A5320" t="s">
        <v>35852</v>
      </c>
      <c r="B5320">
        <v>1624141</v>
      </c>
      <c r="C5320">
        <f t="shared" si="83"/>
        <v>5320</v>
      </c>
    </row>
    <row r="5321" spans="1:3">
      <c r="A5321" t="s">
        <v>1679</v>
      </c>
      <c r="B5321">
        <v>1623360</v>
      </c>
      <c r="C5321">
        <f t="shared" si="83"/>
        <v>5321</v>
      </c>
    </row>
    <row r="5322" spans="1:3">
      <c r="A5322" t="s">
        <v>39005</v>
      </c>
      <c r="B5322">
        <v>1622924</v>
      </c>
      <c r="C5322">
        <f t="shared" si="83"/>
        <v>5322</v>
      </c>
    </row>
    <row r="5323" spans="1:3">
      <c r="A5323" t="s">
        <v>44261</v>
      </c>
      <c r="B5323">
        <v>1622382</v>
      </c>
      <c r="C5323">
        <f t="shared" si="83"/>
        <v>5323</v>
      </c>
    </row>
    <row r="5324" spans="1:3">
      <c r="A5324" t="s">
        <v>6928</v>
      </c>
      <c r="B5324">
        <v>1622199</v>
      </c>
      <c r="C5324">
        <f t="shared" si="83"/>
        <v>5324</v>
      </c>
    </row>
    <row r="5325" spans="1:3">
      <c r="A5325" t="s">
        <v>31966</v>
      </c>
      <c r="B5325">
        <v>1622085</v>
      </c>
      <c r="C5325">
        <f t="shared" si="83"/>
        <v>5325</v>
      </c>
    </row>
    <row r="5326" spans="1:3">
      <c r="A5326" t="s">
        <v>45659</v>
      </c>
      <c r="B5326">
        <v>1622025</v>
      </c>
      <c r="C5326">
        <f t="shared" si="83"/>
        <v>5326</v>
      </c>
    </row>
    <row r="5327" spans="1:3">
      <c r="A5327" t="s">
        <v>17078</v>
      </c>
      <c r="B5327">
        <v>1621646</v>
      </c>
      <c r="C5327">
        <f t="shared" si="83"/>
        <v>5327</v>
      </c>
    </row>
    <row r="5328" spans="1:3">
      <c r="A5328" t="s">
        <v>45807</v>
      </c>
      <c r="B5328">
        <v>1621578</v>
      </c>
      <c r="C5328">
        <f t="shared" si="83"/>
        <v>5328</v>
      </c>
    </row>
    <row r="5329" spans="1:3">
      <c r="A5329" t="s">
        <v>35397</v>
      </c>
      <c r="B5329">
        <v>1621378</v>
      </c>
      <c r="C5329">
        <f t="shared" si="83"/>
        <v>5329</v>
      </c>
    </row>
    <row r="5330" spans="1:3">
      <c r="A5330" t="s">
        <v>11082</v>
      </c>
      <c r="B5330">
        <v>1620763</v>
      </c>
      <c r="C5330">
        <f t="shared" si="83"/>
        <v>5330</v>
      </c>
    </row>
    <row r="5331" spans="1:3">
      <c r="A5331" t="s">
        <v>42147</v>
      </c>
      <c r="B5331">
        <v>1620689</v>
      </c>
      <c r="C5331">
        <f t="shared" si="83"/>
        <v>5331</v>
      </c>
    </row>
    <row r="5332" spans="1:3">
      <c r="A5332" t="s">
        <v>4276</v>
      </c>
      <c r="B5332">
        <v>1619930</v>
      </c>
      <c r="C5332">
        <f t="shared" si="83"/>
        <v>5332</v>
      </c>
    </row>
    <row r="5333" spans="1:3">
      <c r="A5333" t="s">
        <v>168</v>
      </c>
      <c r="B5333">
        <v>1619800</v>
      </c>
      <c r="C5333">
        <f t="shared" si="83"/>
        <v>5333</v>
      </c>
    </row>
    <row r="5334" spans="1:3">
      <c r="A5334" t="s">
        <v>11763</v>
      </c>
      <c r="B5334">
        <v>1618840</v>
      </c>
      <c r="C5334">
        <f t="shared" si="83"/>
        <v>5334</v>
      </c>
    </row>
    <row r="5335" spans="1:3">
      <c r="A5335" t="s">
        <v>1261</v>
      </c>
      <c r="B5335">
        <v>1618565</v>
      </c>
      <c r="C5335">
        <f t="shared" si="83"/>
        <v>5335</v>
      </c>
    </row>
    <row r="5336" spans="1:3">
      <c r="A5336" t="s">
        <v>39101</v>
      </c>
      <c r="B5336">
        <v>1618170</v>
      </c>
      <c r="C5336">
        <f t="shared" si="83"/>
        <v>5336</v>
      </c>
    </row>
    <row r="5337" spans="1:3">
      <c r="A5337" t="s">
        <v>13652</v>
      </c>
      <c r="B5337">
        <v>1617977</v>
      </c>
      <c r="C5337">
        <f t="shared" si="83"/>
        <v>5337</v>
      </c>
    </row>
    <row r="5338" spans="1:3">
      <c r="A5338" t="s">
        <v>29753</v>
      </c>
      <c r="B5338">
        <v>1617858</v>
      </c>
      <c r="C5338">
        <f t="shared" si="83"/>
        <v>5338</v>
      </c>
    </row>
    <row r="5339" spans="1:3">
      <c r="A5339" t="s">
        <v>50311</v>
      </c>
      <c r="B5339">
        <v>1617777</v>
      </c>
      <c r="C5339">
        <f t="shared" si="83"/>
        <v>5339</v>
      </c>
    </row>
    <row r="5340" spans="1:3">
      <c r="A5340" t="s">
        <v>5179</v>
      </c>
      <c r="B5340">
        <v>1617723</v>
      </c>
      <c r="C5340">
        <f t="shared" si="83"/>
        <v>5340</v>
      </c>
    </row>
    <row r="5341" spans="1:3">
      <c r="A5341" t="s">
        <v>14692</v>
      </c>
      <c r="B5341">
        <v>1617490</v>
      </c>
      <c r="C5341">
        <f t="shared" si="83"/>
        <v>5341</v>
      </c>
    </row>
    <row r="5342" spans="1:3">
      <c r="A5342" t="s">
        <v>46994</v>
      </c>
      <c r="B5342">
        <v>1617304</v>
      </c>
      <c r="C5342">
        <f t="shared" si="83"/>
        <v>5342</v>
      </c>
    </row>
    <row r="5343" spans="1:3">
      <c r="A5343" t="s">
        <v>51568</v>
      </c>
      <c r="B5343">
        <v>1616869</v>
      </c>
      <c r="C5343">
        <f t="shared" si="83"/>
        <v>5343</v>
      </c>
    </row>
    <row r="5344" spans="1:3">
      <c r="A5344" t="s">
        <v>10968</v>
      </c>
      <c r="B5344">
        <v>1616480</v>
      </c>
      <c r="C5344">
        <f t="shared" si="83"/>
        <v>5344</v>
      </c>
    </row>
    <row r="5345" spans="1:3">
      <c r="A5345" t="s">
        <v>15041</v>
      </c>
      <c r="B5345">
        <v>1615889</v>
      </c>
      <c r="C5345">
        <f t="shared" si="83"/>
        <v>5345</v>
      </c>
    </row>
    <row r="5346" spans="1:3">
      <c r="A5346" t="s">
        <v>4239</v>
      </c>
      <c r="B5346">
        <v>1615833</v>
      </c>
      <c r="C5346">
        <f t="shared" si="83"/>
        <v>5346</v>
      </c>
    </row>
    <row r="5347" spans="1:3">
      <c r="A5347" t="s">
        <v>52435</v>
      </c>
      <c r="B5347">
        <v>1615744</v>
      </c>
      <c r="C5347">
        <f t="shared" si="83"/>
        <v>5347</v>
      </c>
    </row>
    <row r="5348" spans="1:3">
      <c r="A5348" t="s">
        <v>51856</v>
      </c>
      <c r="B5348">
        <v>1615709</v>
      </c>
      <c r="C5348">
        <f t="shared" si="83"/>
        <v>5348</v>
      </c>
    </row>
    <row r="5349" spans="1:3">
      <c r="A5349" t="s">
        <v>52808</v>
      </c>
      <c r="B5349">
        <v>1615510</v>
      </c>
      <c r="C5349">
        <f t="shared" si="83"/>
        <v>5349</v>
      </c>
    </row>
    <row r="5350" spans="1:3">
      <c r="A5350" t="s">
        <v>34200</v>
      </c>
      <c r="B5350">
        <v>1615057</v>
      </c>
      <c r="C5350">
        <f t="shared" si="83"/>
        <v>5350</v>
      </c>
    </row>
    <row r="5351" spans="1:3">
      <c r="A5351" t="s">
        <v>47635</v>
      </c>
      <c r="B5351">
        <v>1615008</v>
      </c>
      <c r="C5351">
        <f t="shared" si="83"/>
        <v>5351</v>
      </c>
    </row>
    <row r="5352" spans="1:3">
      <c r="A5352" t="s">
        <v>40203</v>
      </c>
      <c r="B5352">
        <v>1614719</v>
      </c>
      <c r="C5352">
        <f t="shared" si="83"/>
        <v>5352</v>
      </c>
    </row>
    <row r="5353" spans="1:3">
      <c r="A5353" t="s">
        <v>40612</v>
      </c>
      <c r="B5353">
        <v>1614525</v>
      </c>
      <c r="C5353">
        <f t="shared" si="83"/>
        <v>5353</v>
      </c>
    </row>
    <row r="5354" spans="1:3">
      <c r="A5354" t="s">
        <v>19076</v>
      </c>
      <c r="B5354">
        <v>1614239</v>
      </c>
      <c r="C5354">
        <f t="shared" si="83"/>
        <v>5354</v>
      </c>
    </row>
    <row r="5355" spans="1:3">
      <c r="A5355" t="s">
        <v>46668</v>
      </c>
      <c r="B5355">
        <v>1613553</v>
      </c>
      <c r="C5355">
        <f t="shared" si="83"/>
        <v>5355</v>
      </c>
    </row>
    <row r="5356" spans="1:3">
      <c r="A5356" t="s">
        <v>54231</v>
      </c>
      <c r="B5356">
        <v>1613481</v>
      </c>
      <c r="C5356">
        <f t="shared" si="83"/>
        <v>5356</v>
      </c>
    </row>
    <row r="5357" spans="1:3">
      <c r="A5357" t="s">
        <v>22472</v>
      </c>
      <c r="B5357">
        <v>1612148</v>
      </c>
      <c r="C5357">
        <f t="shared" si="83"/>
        <v>5357</v>
      </c>
    </row>
    <row r="5358" spans="1:3">
      <c r="A5358" t="s">
        <v>32186</v>
      </c>
      <c r="B5358">
        <v>1612026</v>
      </c>
      <c r="C5358">
        <f t="shared" si="83"/>
        <v>5358</v>
      </c>
    </row>
    <row r="5359" spans="1:3">
      <c r="A5359" t="s">
        <v>25010</v>
      </c>
      <c r="B5359">
        <v>1611870</v>
      </c>
      <c r="C5359">
        <f t="shared" si="83"/>
        <v>5359</v>
      </c>
    </row>
    <row r="5360" spans="1:3">
      <c r="A5360" t="s">
        <v>52994</v>
      </c>
      <c r="B5360">
        <v>1611525</v>
      </c>
      <c r="C5360">
        <f t="shared" si="83"/>
        <v>5360</v>
      </c>
    </row>
    <row r="5361" spans="1:3">
      <c r="A5361" t="s">
        <v>38233</v>
      </c>
      <c r="B5361">
        <v>1611300</v>
      </c>
      <c r="C5361">
        <f t="shared" si="83"/>
        <v>5361</v>
      </c>
    </row>
    <row r="5362" spans="1:3">
      <c r="A5362" t="s">
        <v>46537</v>
      </c>
      <c r="B5362">
        <v>1611262</v>
      </c>
      <c r="C5362">
        <f t="shared" si="83"/>
        <v>5362</v>
      </c>
    </row>
    <row r="5363" spans="1:3">
      <c r="A5363" t="s">
        <v>38612</v>
      </c>
      <c r="B5363">
        <v>1610957</v>
      </c>
      <c r="C5363">
        <f t="shared" si="83"/>
        <v>5363</v>
      </c>
    </row>
    <row r="5364" spans="1:3">
      <c r="A5364" t="s">
        <v>40848</v>
      </c>
      <c r="B5364">
        <v>1609502</v>
      </c>
      <c r="C5364">
        <f t="shared" si="83"/>
        <v>5364</v>
      </c>
    </row>
    <row r="5365" spans="1:3">
      <c r="A5365" t="s">
        <v>28347</v>
      </c>
      <c r="B5365">
        <v>1609199</v>
      </c>
      <c r="C5365">
        <f t="shared" si="83"/>
        <v>5365</v>
      </c>
    </row>
    <row r="5366" spans="1:3">
      <c r="A5366" t="s">
        <v>18463</v>
      </c>
      <c r="B5366">
        <v>1609158</v>
      </c>
      <c r="C5366">
        <f t="shared" si="83"/>
        <v>5366</v>
      </c>
    </row>
    <row r="5367" spans="1:3">
      <c r="A5367" t="s">
        <v>10236</v>
      </c>
      <c r="B5367">
        <v>1609151</v>
      </c>
      <c r="C5367">
        <f t="shared" si="83"/>
        <v>5367</v>
      </c>
    </row>
    <row r="5368" spans="1:3">
      <c r="A5368" t="s">
        <v>31842</v>
      </c>
      <c r="B5368">
        <v>1609009</v>
      </c>
      <c r="C5368">
        <f t="shared" si="83"/>
        <v>5368</v>
      </c>
    </row>
    <row r="5369" spans="1:3">
      <c r="A5369" t="s">
        <v>18409</v>
      </c>
      <c r="B5369">
        <v>1608828</v>
      </c>
      <c r="C5369">
        <f t="shared" si="83"/>
        <v>5369</v>
      </c>
    </row>
    <row r="5370" spans="1:3">
      <c r="A5370" t="s">
        <v>49117</v>
      </c>
      <c r="B5370">
        <v>1608191</v>
      </c>
      <c r="C5370">
        <f t="shared" si="83"/>
        <v>5370</v>
      </c>
    </row>
    <row r="5371" spans="1:3">
      <c r="A5371" t="s">
        <v>45162</v>
      </c>
      <c r="B5371">
        <v>1607739</v>
      </c>
      <c r="C5371">
        <f t="shared" si="83"/>
        <v>5371</v>
      </c>
    </row>
    <row r="5372" spans="1:3">
      <c r="A5372" t="s">
        <v>41380</v>
      </c>
      <c r="B5372">
        <v>1607596</v>
      </c>
      <c r="C5372">
        <f t="shared" si="83"/>
        <v>5372</v>
      </c>
    </row>
    <row r="5373" spans="1:3">
      <c r="A5373" t="s">
        <v>27150</v>
      </c>
      <c r="B5373">
        <v>1607459</v>
      </c>
      <c r="C5373">
        <f t="shared" si="83"/>
        <v>5373</v>
      </c>
    </row>
    <row r="5374" spans="1:3">
      <c r="A5374" t="s">
        <v>21792</v>
      </c>
      <c r="B5374">
        <v>1607296</v>
      </c>
      <c r="C5374">
        <f t="shared" si="83"/>
        <v>5374</v>
      </c>
    </row>
    <row r="5375" spans="1:3">
      <c r="A5375" t="s">
        <v>43531</v>
      </c>
      <c r="B5375">
        <v>1607277</v>
      </c>
      <c r="C5375">
        <f t="shared" si="83"/>
        <v>5375</v>
      </c>
    </row>
    <row r="5376" spans="1:3">
      <c r="A5376" t="s">
        <v>23511</v>
      </c>
      <c r="B5376">
        <v>1606333</v>
      </c>
      <c r="C5376">
        <f t="shared" si="83"/>
        <v>5376</v>
      </c>
    </row>
    <row r="5377" spans="1:3">
      <c r="A5377" t="s">
        <v>37668</v>
      </c>
      <c r="B5377">
        <v>1606120</v>
      </c>
      <c r="C5377">
        <f t="shared" si="83"/>
        <v>5377</v>
      </c>
    </row>
    <row r="5378" spans="1:3">
      <c r="A5378" t="s">
        <v>29211</v>
      </c>
      <c r="B5378">
        <v>1605443</v>
      </c>
      <c r="C5378">
        <f t="shared" ref="C5378:C5441" si="84">RANK(B5378,$B$1:$B$54594,0)</f>
        <v>5378</v>
      </c>
    </row>
    <row r="5379" spans="1:3">
      <c r="A5379" t="s">
        <v>39138</v>
      </c>
      <c r="B5379">
        <v>1605264</v>
      </c>
      <c r="C5379">
        <f t="shared" si="84"/>
        <v>5379</v>
      </c>
    </row>
    <row r="5380" spans="1:3">
      <c r="A5380" t="s">
        <v>19193</v>
      </c>
      <c r="B5380">
        <v>1605066</v>
      </c>
      <c r="C5380">
        <f t="shared" si="84"/>
        <v>5380</v>
      </c>
    </row>
    <row r="5381" spans="1:3">
      <c r="A5381" t="s">
        <v>1697</v>
      </c>
      <c r="B5381">
        <v>1604487</v>
      </c>
      <c r="C5381">
        <f t="shared" si="84"/>
        <v>5381</v>
      </c>
    </row>
    <row r="5382" spans="1:3">
      <c r="A5382" t="s">
        <v>10270</v>
      </c>
      <c r="B5382">
        <v>1604355</v>
      </c>
      <c r="C5382">
        <f t="shared" si="84"/>
        <v>5382</v>
      </c>
    </row>
    <row r="5383" spans="1:3">
      <c r="A5383" t="s">
        <v>48974</v>
      </c>
      <c r="B5383">
        <v>1603700</v>
      </c>
      <c r="C5383">
        <f t="shared" si="84"/>
        <v>5383</v>
      </c>
    </row>
    <row r="5384" spans="1:3">
      <c r="A5384" t="s">
        <v>3264</v>
      </c>
      <c r="B5384">
        <v>1603482</v>
      </c>
      <c r="C5384">
        <f t="shared" si="84"/>
        <v>5384</v>
      </c>
    </row>
    <row r="5385" spans="1:3">
      <c r="A5385" t="s">
        <v>6770</v>
      </c>
      <c r="B5385">
        <v>1602866</v>
      </c>
      <c r="C5385">
        <f t="shared" si="84"/>
        <v>5385</v>
      </c>
    </row>
    <row r="5386" spans="1:3">
      <c r="A5386" t="s">
        <v>34912</v>
      </c>
      <c r="B5386">
        <v>1602641</v>
      </c>
      <c r="C5386">
        <f t="shared" si="84"/>
        <v>5386</v>
      </c>
    </row>
    <row r="5387" spans="1:3">
      <c r="A5387" t="s">
        <v>30580</v>
      </c>
      <c r="B5387">
        <v>1602539</v>
      </c>
      <c r="C5387">
        <f t="shared" si="84"/>
        <v>5387</v>
      </c>
    </row>
    <row r="5388" spans="1:3">
      <c r="A5388" t="s">
        <v>44507</v>
      </c>
      <c r="B5388">
        <v>1602470</v>
      </c>
      <c r="C5388">
        <f t="shared" si="84"/>
        <v>5388</v>
      </c>
    </row>
    <row r="5389" spans="1:3">
      <c r="A5389" t="s">
        <v>51359</v>
      </c>
      <c r="B5389">
        <v>1601115</v>
      </c>
      <c r="C5389">
        <f t="shared" si="84"/>
        <v>5389</v>
      </c>
    </row>
    <row r="5390" spans="1:3">
      <c r="A5390" t="s">
        <v>8284</v>
      </c>
      <c r="B5390">
        <v>1600412</v>
      </c>
      <c r="C5390">
        <f t="shared" si="84"/>
        <v>5390</v>
      </c>
    </row>
    <row r="5391" spans="1:3">
      <c r="A5391" t="s">
        <v>7499</v>
      </c>
      <c r="B5391">
        <v>1600263</v>
      </c>
      <c r="C5391">
        <f t="shared" si="84"/>
        <v>5391</v>
      </c>
    </row>
    <row r="5392" spans="1:3">
      <c r="A5392" t="s">
        <v>53583</v>
      </c>
      <c r="B5392">
        <v>1599521</v>
      </c>
      <c r="C5392">
        <f t="shared" si="84"/>
        <v>5392</v>
      </c>
    </row>
    <row r="5393" spans="1:3">
      <c r="A5393" t="s">
        <v>5502</v>
      </c>
      <c r="B5393">
        <v>1599384</v>
      </c>
      <c r="C5393">
        <f t="shared" si="84"/>
        <v>5393</v>
      </c>
    </row>
    <row r="5394" spans="1:3">
      <c r="A5394" t="s">
        <v>38590</v>
      </c>
      <c r="B5394">
        <v>1598935</v>
      </c>
      <c r="C5394">
        <f t="shared" si="84"/>
        <v>5394</v>
      </c>
    </row>
    <row r="5395" spans="1:3">
      <c r="A5395" t="s">
        <v>24859</v>
      </c>
      <c r="B5395">
        <v>1598433</v>
      </c>
      <c r="C5395">
        <f t="shared" si="84"/>
        <v>5395</v>
      </c>
    </row>
    <row r="5396" spans="1:3">
      <c r="A5396" t="s">
        <v>20159</v>
      </c>
      <c r="B5396">
        <v>1596888</v>
      </c>
      <c r="C5396">
        <f t="shared" si="84"/>
        <v>5396</v>
      </c>
    </row>
    <row r="5397" spans="1:3">
      <c r="A5397" t="s">
        <v>18239</v>
      </c>
      <c r="B5397">
        <v>1596284</v>
      </c>
      <c r="C5397">
        <f t="shared" si="84"/>
        <v>5397</v>
      </c>
    </row>
    <row r="5398" spans="1:3">
      <c r="A5398" t="s">
        <v>21909</v>
      </c>
      <c r="B5398">
        <v>1595730</v>
      </c>
      <c r="C5398">
        <f t="shared" si="84"/>
        <v>5398</v>
      </c>
    </row>
    <row r="5399" spans="1:3">
      <c r="A5399" t="s">
        <v>16916</v>
      </c>
      <c r="B5399">
        <v>1594949</v>
      </c>
      <c r="C5399">
        <f t="shared" si="84"/>
        <v>5399</v>
      </c>
    </row>
    <row r="5400" spans="1:3">
      <c r="A5400" t="s">
        <v>18613</v>
      </c>
      <c r="B5400">
        <v>1593867</v>
      </c>
      <c r="C5400">
        <f t="shared" si="84"/>
        <v>5400</v>
      </c>
    </row>
    <row r="5401" spans="1:3">
      <c r="A5401" t="s">
        <v>17065</v>
      </c>
      <c r="B5401">
        <v>1593540</v>
      </c>
      <c r="C5401">
        <f t="shared" si="84"/>
        <v>5401</v>
      </c>
    </row>
    <row r="5402" spans="1:3">
      <c r="A5402" t="s">
        <v>27841</v>
      </c>
      <c r="B5402">
        <v>1593438</v>
      </c>
      <c r="C5402">
        <f t="shared" si="84"/>
        <v>5402</v>
      </c>
    </row>
    <row r="5403" spans="1:3">
      <c r="A5403" t="s">
        <v>5822</v>
      </c>
      <c r="B5403">
        <v>1593414</v>
      </c>
      <c r="C5403">
        <f t="shared" si="84"/>
        <v>5403</v>
      </c>
    </row>
    <row r="5404" spans="1:3">
      <c r="A5404" t="s">
        <v>29439</v>
      </c>
      <c r="B5404">
        <v>1592674</v>
      </c>
      <c r="C5404">
        <f t="shared" si="84"/>
        <v>5404</v>
      </c>
    </row>
    <row r="5405" spans="1:3">
      <c r="A5405" t="s">
        <v>3767</v>
      </c>
      <c r="B5405">
        <v>1592446</v>
      </c>
      <c r="C5405">
        <f t="shared" si="84"/>
        <v>5405</v>
      </c>
    </row>
    <row r="5406" spans="1:3">
      <c r="A5406" t="s">
        <v>19286</v>
      </c>
      <c r="B5406">
        <v>1592064</v>
      </c>
      <c r="C5406">
        <f t="shared" si="84"/>
        <v>5406</v>
      </c>
    </row>
    <row r="5407" spans="1:3">
      <c r="A5407" t="s">
        <v>21165</v>
      </c>
      <c r="B5407">
        <v>1591859</v>
      </c>
      <c r="C5407">
        <f t="shared" si="84"/>
        <v>5407</v>
      </c>
    </row>
    <row r="5408" spans="1:3">
      <c r="A5408" t="s">
        <v>24921</v>
      </c>
      <c r="B5408">
        <v>1591734</v>
      </c>
      <c r="C5408">
        <f t="shared" si="84"/>
        <v>5408</v>
      </c>
    </row>
    <row r="5409" spans="1:3">
      <c r="A5409" t="s">
        <v>7054</v>
      </c>
      <c r="B5409">
        <v>1591704</v>
      </c>
      <c r="C5409">
        <f t="shared" si="84"/>
        <v>5409</v>
      </c>
    </row>
    <row r="5410" spans="1:3">
      <c r="A5410" t="s">
        <v>53876</v>
      </c>
      <c r="B5410">
        <v>1591469</v>
      </c>
      <c r="C5410">
        <f t="shared" si="84"/>
        <v>5410</v>
      </c>
    </row>
    <row r="5411" spans="1:3">
      <c r="A5411" t="s">
        <v>19402</v>
      </c>
      <c r="B5411">
        <v>1591449</v>
      </c>
      <c r="C5411">
        <f t="shared" si="84"/>
        <v>5411</v>
      </c>
    </row>
    <row r="5412" spans="1:3">
      <c r="A5412" t="s">
        <v>3337</v>
      </c>
      <c r="B5412">
        <v>1591163</v>
      </c>
      <c r="C5412">
        <f t="shared" si="84"/>
        <v>5412</v>
      </c>
    </row>
    <row r="5413" spans="1:3">
      <c r="A5413" t="s">
        <v>27665</v>
      </c>
      <c r="B5413">
        <v>1590844</v>
      </c>
      <c r="C5413">
        <f t="shared" si="84"/>
        <v>5413</v>
      </c>
    </row>
    <row r="5414" spans="1:3">
      <c r="A5414" t="s">
        <v>19909</v>
      </c>
      <c r="B5414">
        <v>1589975</v>
      </c>
      <c r="C5414">
        <f t="shared" si="84"/>
        <v>5414</v>
      </c>
    </row>
    <row r="5415" spans="1:3">
      <c r="A5415" t="s">
        <v>15956</v>
      </c>
      <c r="B5415">
        <v>1589775</v>
      </c>
      <c r="C5415">
        <f t="shared" si="84"/>
        <v>5415</v>
      </c>
    </row>
    <row r="5416" spans="1:3">
      <c r="A5416" t="s">
        <v>10939</v>
      </c>
      <c r="B5416">
        <v>1589174</v>
      </c>
      <c r="C5416">
        <f t="shared" si="84"/>
        <v>5416</v>
      </c>
    </row>
    <row r="5417" spans="1:3">
      <c r="A5417" t="s">
        <v>10883</v>
      </c>
      <c r="B5417">
        <v>1589026</v>
      </c>
      <c r="C5417">
        <f t="shared" si="84"/>
        <v>5417</v>
      </c>
    </row>
    <row r="5418" spans="1:3">
      <c r="A5418" t="s">
        <v>42262</v>
      </c>
      <c r="B5418">
        <v>1588522</v>
      </c>
      <c r="C5418">
        <f t="shared" si="84"/>
        <v>5418</v>
      </c>
    </row>
    <row r="5419" spans="1:3">
      <c r="A5419" t="s">
        <v>25665</v>
      </c>
      <c r="B5419">
        <v>1588453</v>
      </c>
      <c r="C5419">
        <f t="shared" si="84"/>
        <v>5419</v>
      </c>
    </row>
    <row r="5420" spans="1:3">
      <c r="A5420" t="s">
        <v>52159</v>
      </c>
      <c r="B5420">
        <v>1587858</v>
      </c>
      <c r="C5420">
        <f t="shared" si="84"/>
        <v>5420</v>
      </c>
    </row>
    <row r="5421" spans="1:3">
      <c r="A5421" t="s">
        <v>20126</v>
      </c>
      <c r="B5421">
        <v>1587634</v>
      </c>
      <c r="C5421">
        <f t="shared" si="84"/>
        <v>5421</v>
      </c>
    </row>
    <row r="5422" spans="1:3">
      <c r="A5422" t="s">
        <v>26999</v>
      </c>
      <c r="B5422">
        <v>1586991</v>
      </c>
      <c r="C5422">
        <f t="shared" si="84"/>
        <v>5422</v>
      </c>
    </row>
    <row r="5423" spans="1:3">
      <c r="A5423" t="s">
        <v>11502</v>
      </c>
      <c r="B5423">
        <v>1586693</v>
      </c>
      <c r="C5423">
        <f t="shared" si="84"/>
        <v>5423</v>
      </c>
    </row>
    <row r="5424" spans="1:3">
      <c r="A5424" t="s">
        <v>2787</v>
      </c>
      <c r="B5424">
        <v>1586579</v>
      </c>
      <c r="C5424">
        <f t="shared" si="84"/>
        <v>5424</v>
      </c>
    </row>
    <row r="5425" spans="1:3">
      <c r="A5425" t="s">
        <v>31989</v>
      </c>
      <c r="B5425">
        <v>1586576</v>
      </c>
      <c r="C5425">
        <f t="shared" si="84"/>
        <v>5425</v>
      </c>
    </row>
    <row r="5426" spans="1:3">
      <c r="A5426" t="s">
        <v>25478</v>
      </c>
      <c r="B5426">
        <v>1586342</v>
      </c>
      <c r="C5426">
        <f t="shared" si="84"/>
        <v>5426</v>
      </c>
    </row>
    <row r="5427" spans="1:3">
      <c r="A5427" t="s">
        <v>6792</v>
      </c>
      <c r="B5427">
        <v>1586205</v>
      </c>
      <c r="C5427">
        <f t="shared" si="84"/>
        <v>5427</v>
      </c>
    </row>
    <row r="5428" spans="1:3">
      <c r="A5428" t="s">
        <v>25260</v>
      </c>
      <c r="B5428">
        <v>1585103</v>
      </c>
      <c r="C5428">
        <f t="shared" si="84"/>
        <v>5428</v>
      </c>
    </row>
    <row r="5429" spans="1:3">
      <c r="A5429" t="s">
        <v>27867</v>
      </c>
      <c r="B5429">
        <v>1585088</v>
      </c>
      <c r="C5429">
        <f t="shared" si="84"/>
        <v>5429</v>
      </c>
    </row>
    <row r="5430" spans="1:3">
      <c r="A5430" t="s">
        <v>20403</v>
      </c>
      <c r="B5430">
        <v>1584924</v>
      </c>
      <c r="C5430">
        <f t="shared" si="84"/>
        <v>5430</v>
      </c>
    </row>
    <row r="5431" spans="1:3">
      <c r="A5431" t="s">
        <v>1901</v>
      </c>
      <c r="B5431">
        <v>1584871</v>
      </c>
      <c r="C5431">
        <f t="shared" si="84"/>
        <v>5431</v>
      </c>
    </row>
    <row r="5432" spans="1:3">
      <c r="A5432" t="s">
        <v>49109</v>
      </c>
      <c r="B5432">
        <v>1584603</v>
      </c>
      <c r="C5432">
        <f t="shared" si="84"/>
        <v>5432</v>
      </c>
    </row>
    <row r="5433" spans="1:3">
      <c r="A5433" t="s">
        <v>13072</v>
      </c>
      <c r="B5433">
        <v>1582843</v>
      </c>
      <c r="C5433">
        <f t="shared" si="84"/>
        <v>5433</v>
      </c>
    </row>
    <row r="5434" spans="1:3">
      <c r="A5434" t="s">
        <v>41946</v>
      </c>
      <c r="B5434">
        <v>1581775</v>
      </c>
      <c r="C5434">
        <f t="shared" si="84"/>
        <v>5434</v>
      </c>
    </row>
    <row r="5435" spans="1:3">
      <c r="A5435" t="s">
        <v>38179</v>
      </c>
      <c r="B5435">
        <v>1581016</v>
      </c>
      <c r="C5435">
        <f t="shared" si="84"/>
        <v>5435</v>
      </c>
    </row>
    <row r="5436" spans="1:3">
      <c r="A5436" t="s">
        <v>19941</v>
      </c>
      <c r="B5436">
        <v>1579616</v>
      </c>
      <c r="C5436">
        <f t="shared" si="84"/>
        <v>5436</v>
      </c>
    </row>
    <row r="5437" spans="1:3">
      <c r="A5437" t="s">
        <v>26012</v>
      </c>
      <c r="B5437">
        <v>1579585</v>
      </c>
      <c r="C5437">
        <f t="shared" si="84"/>
        <v>5437</v>
      </c>
    </row>
    <row r="5438" spans="1:3">
      <c r="A5438" t="s">
        <v>18453</v>
      </c>
      <c r="B5438">
        <v>1579447</v>
      </c>
      <c r="C5438">
        <f t="shared" si="84"/>
        <v>5438</v>
      </c>
    </row>
    <row r="5439" spans="1:3">
      <c r="A5439" t="s">
        <v>31761</v>
      </c>
      <c r="B5439">
        <v>1578903</v>
      </c>
      <c r="C5439">
        <f t="shared" si="84"/>
        <v>5439</v>
      </c>
    </row>
    <row r="5440" spans="1:3">
      <c r="A5440" t="s">
        <v>12506</v>
      </c>
      <c r="B5440">
        <v>1578809</v>
      </c>
      <c r="C5440">
        <f t="shared" si="84"/>
        <v>5440</v>
      </c>
    </row>
    <row r="5441" spans="1:3">
      <c r="A5441" t="s">
        <v>5168</v>
      </c>
      <c r="B5441">
        <v>1578184</v>
      </c>
      <c r="C5441">
        <f t="shared" si="84"/>
        <v>5441</v>
      </c>
    </row>
    <row r="5442" spans="1:3">
      <c r="A5442" t="s">
        <v>38563</v>
      </c>
      <c r="B5442">
        <v>1577766</v>
      </c>
      <c r="C5442">
        <f t="shared" ref="C5442:C5505" si="85">RANK(B5442,$B$1:$B$54594,0)</f>
        <v>5442</v>
      </c>
    </row>
    <row r="5443" spans="1:3">
      <c r="A5443" t="s">
        <v>26069</v>
      </c>
      <c r="B5443">
        <v>1577675</v>
      </c>
      <c r="C5443">
        <f t="shared" si="85"/>
        <v>5443</v>
      </c>
    </row>
    <row r="5444" spans="1:3">
      <c r="A5444" t="s">
        <v>13520</v>
      </c>
      <c r="B5444">
        <v>1577453</v>
      </c>
      <c r="C5444">
        <f t="shared" si="85"/>
        <v>5444</v>
      </c>
    </row>
    <row r="5445" spans="1:3">
      <c r="A5445" t="s">
        <v>39686</v>
      </c>
      <c r="B5445">
        <v>1577073</v>
      </c>
      <c r="C5445">
        <f t="shared" si="85"/>
        <v>5445</v>
      </c>
    </row>
    <row r="5446" spans="1:3">
      <c r="A5446" t="s">
        <v>26982</v>
      </c>
      <c r="B5446">
        <v>1577054</v>
      </c>
      <c r="C5446">
        <f t="shared" si="85"/>
        <v>5446</v>
      </c>
    </row>
    <row r="5447" spans="1:3">
      <c r="A5447" t="s">
        <v>30649</v>
      </c>
      <c r="B5447">
        <v>1576770</v>
      </c>
      <c r="C5447">
        <f t="shared" si="85"/>
        <v>5447</v>
      </c>
    </row>
    <row r="5448" spans="1:3">
      <c r="A5448" t="s">
        <v>868</v>
      </c>
      <c r="B5448">
        <v>1576439</v>
      </c>
      <c r="C5448">
        <f t="shared" si="85"/>
        <v>5448</v>
      </c>
    </row>
    <row r="5449" spans="1:3">
      <c r="A5449" t="s">
        <v>31578</v>
      </c>
      <c r="B5449">
        <v>1576277</v>
      </c>
      <c r="C5449">
        <f t="shared" si="85"/>
        <v>5449</v>
      </c>
    </row>
    <row r="5450" spans="1:3">
      <c r="A5450" t="s">
        <v>46623</v>
      </c>
      <c r="B5450">
        <v>1576224</v>
      </c>
      <c r="C5450">
        <f t="shared" si="85"/>
        <v>5450</v>
      </c>
    </row>
    <row r="5451" spans="1:3">
      <c r="A5451" t="s">
        <v>2984</v>
      </c>
      <c r="B5451">
        <v>1576145</v>
      </c>
      <c r="C5451">
        <f t="shared" si="85"/>
        <v>5451</v>
      </c>
    </row>
    <row r="5452" spans="1:3">
      <c r="A5452" t="s">
        <v>4263</v>
      </c>
      <c r="B5452">
        <v>1575290</v>
      </c>
      <c r="C5452">
        <f t="shared" si="85"/>
        <v>5452</v>
      </c>
    </row>
    <row r="5453" spans="1:3">
      <c r="A5453" t="s">
        <v>8885</v>
      </c>
      <c r="B5453">
        <v>1575145</v>
      </c>
      <c r="C5453">
        <f t="shared" si="85"/>
        <v>5453</v>
      </c>
    </row>
    <row r="5454" spans="1:3">
      <c r="A5454" t="s">
        <v>43169</v>
      </c>
      <c r="B5454">
        <v>1574694</v>
      </c>
      <c r="C5454">
        <f t="shared" si="85"/>
        <v>5454</v>
      </c>
    </row>
    <row r="5455" spans="1:3">
      <c r="A5455" t="s">
        <v>4779</v>
      </c>
      <c r="B5455">
        <v>1574476</v>
      </c>
      <c r="C5455">
        <f t="shared" si="85"/>
        <v>5455</v>
      </c>
    </row>
    <row r="5456" spans="1:3">
      <c r="A5456" t="s">
        <v>53328</v>
      </c>
      <c r="B5456">
        <v>1574453</v>
      </c>
      <c r="C5456">
        <f t="shared" si="85"/>
        <v>5456</v>
      </c>
    </row>
    <row r="5457" spans="1:3">
      <c r="A5457" t="s">
        <v>31044</v>
      </c>
      <c r="B5457">
        <v>1574357</v>
      </c>
      <c r="C5457">
        <f t="shared" si="85"/>
        <v>5457</v>
      </c>
    </row>
    <row r="5458" spans="1:3">
      <c r="A5458" t="s">
        <v>40222</v>
      </c>
      <c r="B5458">
        <v>1574067</v>
      </c>
      <c r="C5458">
        <f t="shared" si="85"/>
        <v>5458</v>
      </c>
    </row>
    <row r="5459" spans="1:3">
      <c r="A5459" t="s">
        <v>32509</v>
      </c>
      <c r="B5459">
        <v>1573957</v>
      </c>
      <c r="C5459">
        <f t="shared" si="85"/>
        <v>5459</v>
      </c>
    </row>
    <row r="5460" spans="1:3">
      <c r="A5460" t="s">
        <v>6614</v>
      </c>
      <c r="B5460">
        <v>1573901</v>
      </c>
      <c r="C5460">
        <f t="shared" si="85"/>
        <v>5460</v>
      </c>
    </row>
    <row r="5461" spans="1:3">
      <c r="A5461" t="s">
        <v>30515</v>
      </c>
      <c r="B5461">
        <v>1573879</v>
      </c>
      <c r="C5461">
        <f t="shared" si="85"/>
        <v>5461</v>
      </c>
    </row>
    <row r="5462" spans="1:3">
      <c r="A5462" t="s">
        <v>53092</v>
      </c>
      <c r="B5462">
        <v>1573838</v>
      </c>
      <c r="C5462">
        <f t="shared" si="85"/>
        <v>5462</v>
      </c>
    </row>
    <row r="5463" spans="1:3">
      <c r="A5463" t="s">
        <v>26445</v>
      </c>
      <c r="B5463">
        <v>1573703</v>
      </c>
      <c r="C5463">
        <f t="shared" si="85"/>
        <v>5463</v>
      </c>
    </row>
    <row r="5464" spans="1:3">
      <c r="A5464" t="s">
        <v>36505</v>
      </c>
      <c r="B5464">
        <v>1573521</v>
      </c>
      <c r="C5464">
        <f t="shared" si="85"/>
        <v>5464</v>
      </c>
    </row>
    <row r="5465" spans="1:3">
      <c r="A5465" t="s">
        <v>23155</v>
      </c>
      <c r="B5465">
        <v>1573090</v>
      </c>
      <c r="C5465">
        <f t="shared" si="85"/>
        <v>5465</v>
      </c>
    </row>
    <row r="5466" spans="1:3">
      <c r="A5466" t="s">
        <v>5103</v>
      </c>
      <c r="B5466">
        <v>1572785</v>
      </c>
      <c r="C5466">
        <f t="shared" si="85"/>
        <v>5466</v>
      </c>
    </row>
    <row r="5467" spans="1:3">
      <c r="A5467" t="s">
        <v>30369</v>
      </c>
      <c r="B5467">
        <v>1572530</v>
      </c>
      <c r="C5467">
        <f t="shared" si="85"/>
        <v>5467</v>
      </c>
    </row>
    <row r="5468" spans="1:3">
      <c r="A5468" t="s">
        <v>35624</v>
      </c>
      <c r="B5468">
        <v>1571778</v>
      </c>
      <c r="C5468">
        <f t="shared" si="85"/>
        <v>5468</v>
      </c>
    </row>
    <row r="5469" spans="1:3">
      <c r="A5469" t="s">
        <v>5627</v>
      </c>
      <c r="B5469">
        <v>1571742</v>
      </c>
      <c r="C5469">
        <f t="shared" si="85"/>
        <v>5469</v>
      </c>
    </row>
    <row r="5470" spans="1:3">
      <c r="A5470" t="s">
        <v>32642</v>
      </c>
      <c r="B5470">
        <v>1571738</v>
      </c>
      <c r="C5470">
        <f t="shared" si="85"/>
        <v>5470</v>
      </c>
    </row>
    <row r="5471" spans="1:3">
      <c r="A5471" t="s">
        <v>20836</v>
      </c>
      <c r="B5471">
        <v>1571492</v>
      </c>
      <c r="C5471">
        <f t="shared" si="85"/>
        <v>5471</v>
      </c>
    </row>
    <row r="5472" spans="1:3">
      <c r="A5472" t="s">
        <v>37030</v>
      </c>
      <c r="B5472">
        <v>1570774</v>
      </c>
      <c r="C5472">
        <f t="shared" si="85"/>
        <v>5472</v>
      </c>
    </row>
    <row r="5473" spans="1:3">
      <c r="A5473" t="s">
        <v>17262</v>
      </c>
      <c r="B5473">
        <v>1570583</v>
      </c>
      <c r="C5473">
        <f t="shared" si="85"/>
        <v>5473</v>
      </c>
    </row>
    <row r="5474" spans="1:3">
      <c r="A5474" t="s">
        <v>16609</v>
      </c>
      <c r="B5474">
        <v>1570203</v>
      </c>
      <c r="C5474">
        <f t="shared" si="85"/>
        <v>5474</v>
      </c>
    </row>
    <row r="5475" spans="1:3">
      <c r="A5475" t="s">
        <v>2671</v>
      </c>
      <c r="B5475">
        <v>1569272</v>
      </c>
      <c r="C5475">
        <f t="shared" si="85"/>
        <v>5475</v>
      </c>
    </row>
    <row r="5476" spans="1:3">
      <c r="A5476" t="s">
        <v>14315</v>
      </c>
      <c r="B5476">
        <v>1568674</v>
      </c>
      <c r="C5476">
        <f t="shared" si="85"/>
        <v>5476</v>
      </c>
    </row>
    <row r="5477" spans="1:3">
      <c r="A5477" t="s">
        <v>19440</v>
      </c>
      <c r="B5477">
        <v>1568628</v>
      </c>
      <c r="C5477">
        <f t="shared" si="85"/>
        <v>5477</v>
      </c>
    </row>
    <row r="5478" spans="1:3">
      <c r="A5478" t="s">
        <v>7676</v>
      </c>
      <c r="B5478">
        <v>1568151</v>
      </c>
      <c r="C5478">
        <f t="shared" si="85"/>
        <v>5478</v>
      </c>
    </row>
    <row r="5479" spans="1:3">
      <c r="A5479" t="s">
        <v>38873</v>
      </c>
      <c r="B5479">
        <v>1568000</v>
      </c>
      <c r="C5479">
        <f t="shared" si="85"/>
        <v>5479</v>
      </c>
    </row>
    <row r="5480" spans="1:3">
      <c r="A5480" t="s">
        <v>13858</v>
      </c>
      <c r="B5480">
        <v>1567499</v>
      </c>
      <c r="C5480">
        <f t="shared" si="85"/>
        <v>5480</v>
      </c>
    </row>
    <row r="5481" spans="1:3">
      <c r="A5481" t="s">
        <v>14573</v>
      </c>
      <c r="B5481">
        <v>1567275</v>
      </c>
      <c r="C5481">
        <f t="shared" si="85"/>
        <v>5481</v>
      </c>
    </row>
    <row r="5482" spans="1:3">
      <c r="A5482" t="s">
        <v>12324</v>
      </c>
      <c r="B5482">
        <v>1567262</v>
      </c>
      <c r="C5482">
        <f t="shared" si="85"/>
        <v>5482</v>
      </c>
    </row>
    <row r="5483" spans="1:3">
      <c r="A5483" t="s">
        <v>8742</v>
      </c>
      <c r="B5483">
        <v>1566987</v>
      </c>
      <c r="C5483">
        <f t="shared" si="85"/>
        <v>5483</v>
      </c>
    </row>
    <row r="5484" spans="1:3">
      <c r="A5484" t="s">
        <v>17298</v>
      </c>
      <c r="B5484">
        <v>1566606</v>
      </c>
      <c r="C5484">
        <f t="shared" si="85"/>
        <v>5484</v>
      </c>
    </row>
    <row r="5485" spans="1:3">
      <c r="A5485" t="s">
        <v>8055</v>
      </c>
      <c r="B5485">
        <v>1566347</v>
      </c>
      <c r="C5485">
        <f t="shared" si="85"/>
        <v>5485</v>
      </c>
    </row>
    <row r="5486" spans="1:3">
      <c r="A5486" t="s">
        <v>17328</v>
      </c>
      <c r="B5486">
        <v>1566293</v>
      </c>
      <c r="C5486">
        <f t="shared" si="85"/>
        <v>5486</v>
      </c>
    </row>
    <row r="5487" spans="1:3">
      <c r="A5487" t="s">
        <v>26264</v>
      </c>
      <c r="B5487">
        <v>1566122</v>
      </c>
      <c r="C5487">
        <f t="shared" si="85"/>
        <v>5487</v>
      </c>
    </row>
    <row r="5488" spans="1:3">
      <c r="A5488" t="s">
        <v>40631</v>
      </c>
      <c r="B5488">
        <v>1566017</v>
      </c>
      <c r="C5488">
        <f t="shared" si="85"/>
        <v>5488</v>
      </c>
    </row>
    <row r="5489" spans="1:3">
      <c r="A5489" t="s">
        <v>13892</v>
      </c>
      <c r="B5489">
        <v>1565895</v>
      </c>
      <c r="C5489">
        <f t="shared" si="85"/>
        <v>5489</v>
      </c>
    </row>
    <row r="5490" spans="1:3">
      <c r="A5490" t="s">
        <v>10265</v>
      </c>
      <c r="B5490">
        <v>1565856</v>
      </c>
      <c r="C5490">
        <f t="shared" si="85"/>
        <v>5490</v>
      </c>
    </row>
    <row r="5491" spans="1:3">
      <c r="A5491" t="s">
        <v>8292</v>
      </c>
      <c r="B5491">
        <v>1565844</v>
      </c>
      <c r="C5491">
        <f t="shared" si="85"/>
        <v>5491</v>
      </c>
    </row>
    <row r="5492" spans="1:3">
      <c r="A5492" t="s">
        <v>26194</v>
      </c>
      <c r="B5492">
        <v>1565489</v>
      </c>
      <c r="C5492">
        <f t="shared" si="85"/>
        <v>5492</v>
      </c>
    </row>
    <row r="5493" spans="1:3">
      <c r="A5493" t="s">
        <v>1404</v>
      </c>
      <c r="B5493">
        <v>1565486</v>
      </c>
      <c r="C5493">
        <f t="shared" si="85"/>
        <v>5493</v>
      </c>
    </row>
    <row r="5494" spans="1:3">
      <c r="A5494" t="s">
        <v>39868</v>
      </c>
      <c r="B5494">
        <v>1564412</v>
      </c>
      <c r="C5494">
        <f t="shared" si="85"/>
        <v>5494</v>
      </c>
    </row>
    <row r="5495" spans="1:3">
      <c r="A5495" t="s">
        <v>8735</v>
      </c>
      <c r="B5495">
        <v>1564079</v>
      </c>
      <c r="C5495">
        <f t="shared" si="85"/>
        <v>5495</v>
      </c>
    </row>
    <row r="5496" spans="1:3">
      <c r="A5496" t="s">
        <v>27806</v>
      </c>
      <c r="B5496">
        <v>1564010</v>
      </c>
      <c r="C5496">
        <f t="shared" si="85"/>
        <v>5496</v>
      </c>
    </row>
    <row r="5497" spans="1:3">
      <c r="A5497" t="s">
        <v>4650</v>
      </c>
      <c r="B5497">
        <v>1563789</v>
      </c>
      <c r="C5497">
        <f t="shared" si="85"/>
        <v>5497</v>
      </c>
    </row>
    <row r="5498" spans="1:3">
      <c r="A5498" t="s">
        <v>3161</v>
      </c>
      <c r="B5498">
        <v>1563714</v>
      </c>
      <c r="C5498">
        <f t="shared" si="85"/>
        <v>5498</v>
      </c>
    </row>
    <row r="5499" spans="1:3">
      <c r="A5499" t="s">
        <v>12959</v>
      </c>
      <c r="B5499">
        <v>1563665</v>
      </c>
      <c r="C5499">
        <f t="shared" si="85"/>
        <v>5499</v>
      </c>
    </row>
    <row r="5500" spans="1:3">
      <c r="A5500" t="s">
        <v>17752</v>
      </c>
      <c r="B5500">
        <v>1563319</v>
      </c>
      <c r="C5500">
        <f t="shared" si="85"/>
        <v>5500</v>
      </c>
    </row>
    <row r="5501" spans="1:3">
      <c r="A5501" t="s">
        <v>27801</v>
      </c>
      <c r="B5501">
        <v>1563165</v>
      </c>
      <c r="C5501">
        <f t="shared" si="85"/>
        <v>5501</v>
      </c>
    </row>
    <row r="5502" spans="1:3">
      <c r="A5502" t="s">
        <v>16290</v>
      </c>
      <c r="B5502">
        <v>1562372</v>
      </c>
      <c r="C5502">
        <f t="shared" si="85"/>
        <v>5502</v>
      </c>
    </row>
    <row r="5503" spans="1:3">
      <c r="A5503" t="s">
        <v>39284</v>
      </c>
      <c r="B5503">
        <v>1562107</v>
      </c>
      <c r="C5503">
        <f t="shared" si="85"/>
        <v>5503</v>
      </c>
    </row>
    <row r="5504" spans="1:3">
      <c r="A5504" t="s">
        <v>23198</v>
      </c>
      <c r="B5504">
        <v>1561563</v>
      </c>
      <c r="C5504">
        <f t="shared" si="85"/>
        <v>5504</v>
      </c>
    </row>
    <row r="5505" spans="1:3">
      <c r="A5505" t="s">
        <v>32806</v>
      </c>
      <c r="B5505">
        <v>1561430</v>
      </c>
      <c r="C5505">
        <f t="shared" si="85"/>
        <v>5505</v>
      </c>
    </row>
    <row r="5506" spans="1:3">
      <c r="A5506" t="s">
        <v>19389</v>
      </c>
      <c r="B5506">
        <v>1561270</v>
      </c>
      <c r="C5506">
        <f t="shared" ref="C5506:C5569" si="86">RANK(B5506,$B$1:$B$54594,0)</f>
        <v>5506</v>
      </c>
    </row>
    <row r="5507" spans="1:3">
      <c r="A5507" t="s">
        <v>569</v>
      </c>
      <c r="B5507">
        <v>1560232</v>
      </c>
      <c r="C5507">
        <f t="shared" si="86"/>
        <v>5507</v>
      </c>
    </row>
    <row r="5508" spans="1:3">
      <c r="A5508" t="s">
        <v>23441</v>
      </c>
      <c r="B5508">
        <v>1560016</v>
      </c>
      <c r="C5508">
        <f t="shared" si="86"/>
        <v>5508</v>
      </c>
    </row>
    <row r="5509" spans="1:3">
      <c r="A5509" t="s">
        <v>19163</v>
      </c>
      <c r="B5509">
        <v>1559565</v>
      </c>
      <c r="C5509">
        <f t="shared" si="86"/>
        <v>5509</v>
      </c>
    </row>
    <row r="5510" spans="1:3">
      <c r="A5510" t="s">
        <v>26288</v>
      </c>
      <c r="B5510">
        <v>1558757</v>
      </c>
      <c r="C5510">
        <f t="shared" si="86"/>
        <v>5510</v>
      </c>
    </row>
    <row r="5511" spans="1:3">
      <c r="A5511" t="s">
        <v>39943</v>
      </c>
      <c r="B5511">
        <v>1558715</v>
      </c>
      <c r="C5511">
        <f t="shared" si="86"/>
        <v>5511</v>
      </c>
    </row>
    <row r="5512" spans="1:3">
      <c r="A5512" t="s">
        <v>53491</v>
      </c>
      <c r="B5512">
        <v>1558625</v>
      </c>
      <c r="C5512">
        <f t="shared" si="86"/>
        <v>5512</v>
      </c>
    </row>
    <row r="5513" spans="1:3">
      <c r="A5513" t="s">
        <v>6743</v>
      </c>
      <c r="B5513">
        <v>1558372</v>
      </c>
      <c r="C5513">
        <f t="shared" si="86"/>
        <v>5513</v>
      </c>
    </row>
    <row r="5514" spans="1:3">
      <c r="A5514" t="s">
        <v>19990</v>
      </c>
      <c r="B5514">
        <v>1558338</v>
      </c>
      <c r="C5514">
        <f t="shared" si="86"/>
        <v>5514</v>
      </c>
    </row>
    <row r="5515" spans="1:3">
      <c r="A5515" t="s">
        <v>51926</v>
      </c>
      <c r="B5515">
        <v>1557950</v>
      </c>
      <c r="C5515">
        <f t="shared" si="86"/>
        <v>5515</v>
      </c>
    </row>
    <row r="5516" spans="1:3">
      <c r="A5516" t="s">
        <v>31546</v>
      </c>
      <c r="B5516">
        <v>1557657</v>
      </c>
      <c r="C5516">
        <f t="shared" si="86"/>
        <v>5516</v>
      </c>
    </row>
    <row r="5517" spans="1:3">
      <c r="A5517" t="s">
        <v>35876</v>
      </c>
      <c r="B5517">
        <v>1557603</v>
      </c>
      <c r="C5517">
        <f t="shared" si="86"/>
        <v>5517</v>
      </c>
    </row>
    <row r="5518" spans="1:3">
      <c r="A5518" t="s">
        <v>18301</v>
      </c>
      <c r="B5518">
        <v>1557143</v>
      </c>
      <c r="C5518">
        <f t="shared" si="86"/>
        <v>5518</v>
      </c>
    </row>
    <row r="5519" spans="1:3">
      <c r="A5519" t="s">
        <v>16926</v>
      </c>
      <c r="B5519">
        <v>1556963</v>
      </c>
      <c r="C5519">
        <f t="shared" si="86"/>
        <v>5519</v>
      </c>
    </row>
    <row r="5520" spans="1:3">
      <c r="A5520" t="s">
        <v>15095</v>
      </c>
      <c r="B5520">
        <v>1556353</v>
      </c>
      <c r="C5520">
        <f t="shared" si="86"/>
        <v>5520</v>
      </c>
    </row>
    <row r="5521" spans="1:3">
      <c r="A5521" t="s">
        <v>42346</v>
      </c>
      <c r="B5521">
        <v>1556207</v>
      </c>
      <c r="C5521">
        <f t="shared" si="86"/>
        <v>5521</v>
      </c>
    </row>
    <row r="5522" spans="1:3">
      <c r="A5522" t="s">
        <v>43</v>
      </c>
      <c r="B5522">
        <v>1556180</v>
      </c>
      <c r="C5522">
        <f t="shared" si="86"/>
        <v>5522</v>
      </c>
    </row>
    <row r="5523" spans="1:3">
      <c r="A5523" t="s">
        <v>52530</v>
      </c>
      <c r="B5523">
        <v>1556015</v>
      </c>
      <c r="C5523">
        <f t="shared" si="86"/>
        <v>5523</v>
      </c>
    </row>
    <row r="5524" spans="1:3">
      <c r="A5524" t="s">
        <v>27143</v>
      </c>
      <c r="B5524">
        <v>1555897</v>
      </c>
      <c r="C5524">
        <f t="shared" si="86"/>
        <v>5524</v>
      </c>
    </row>
    <row r="5525" spans="1:3">
      <c r="A5525" t="s">
        <v>39357</v>
      </c>
      <c r="B5525">
        <v>1555357</v>
      </c>
      <c r="C5525">
        <f t="shared" si="86"/>
        <v>5525</v>
      </c>
    </row>
    <row r="5526" spans="1:3">
      <c r="A5526" t="s">
        <v>30835</v>
      </c>
      <c r="B5526">
        <v>1554919</v>
      </c>
      <c r="C5526">
        <f t="shared" si="86"/>
        <v>5526</v>
      </c>
    </row>
    <row r="5527" spans="1:3">
      <c r="A5527" t="s">
        <v>17295</v>
      </c>
      <c r="B5527">
        <v>1554522</v>
      </c>
      <c r="C5527">
        <f t="shared" si="86"/>
        <v>5527</v>
      </c>
    </row>
    <row r="5528" spans="1:3">
      <c r="A5528" t="s">
        <v>19361</v>
      </c>
      <c r="B5528">
        <v>1552827</v>
      </c>
      <c r="C5528">
        <f t="shared" si="86"/>
        <v>5528</v>
      </c>
    </row>
    <row r="5529" spans="1:3">
      <c r="A5529" t="s">
        <v>5758</v>
      </c>
      <c r="B5529">
        <v>1552719</v>
      </c>
      <c r="C5529">
        <f t="shared" si="86"/>
        <v>5529</v>
      </c>
    </row>
    <row r="5530" spans="1:3">
      <c r="A5530" t="s">
        <v>44235</v>
      </c>
      <c r="B5530">
        <v>1552457</v>
      </c>
      <c r="C5530">
        <f t="shared" si="86"/>
        <v>5530</v>
      </c>
    </row>
    <row r="5531" spans="1:3">
      <c r="A5531" t="s">
        <v>28911</v>
      </c>
      <c r="B5531">
        <v>1552330</v>
      </c>
      <c r="C5531">
        <f t="shared" si="86"/>
        <v>5531</v>
      </c>
    </row>
    <row r="5532" spans="1:3">
      <c r="A5532" t="s">
        <v>47826</v>
      </c>
      <c r="B5532">
        <v>1551850</v>
      </c>
      <c r="C5532">
        <f t="shared" si="86"/>
        <v>5532</v>
      </c>
    </row>
    <row r="5533" spans="1:3">
      <c r="A5533" t="s">
        <v>9730</v>
      </c>
      <c r="B5533">
        <v>1551704</v>
      </c>
      <c r="C5533">
        <f t="shared" si="86"/>
        <v>5533</v>
      </c>
    </row>
    <row r="5534" spans="1:3">
      <c r="A5534" t="s">
        <v>38651</v>
      </c>
      <c r="B5534">
        <v>1551649</v>
      </c>
      <c r="C5534">
        <f t="shared" si="86"/>
        <v>5534</v>
      </c>
    </row>
    <row r="5535" spans="1:3">
      <c r="A5535" t="s">
        <v>34813</v>
      </c>
      <c r="B5535">
        <v>1551306</v>
      </c>
      <c r="C5535">
        <f t="shared" si="86"/>
        <v>5535</v>
      </c>
    </row>
    <row r="5536" spans="1:3">
      <c r="A5536" t="s">
        <v>29991</v>
      </c>
      <c r="B5536">
        <v>1550806</v>
      </c>
      <c r="C5536">
        <f t="shared" si="86"/>
        <v>5536</v>
      </c>
    </row>
    <row r="5537" spans="1:3">
      <c r="A5537" t="s">
        <v>5790</v>
      </c>
      <c r="B5537">
        <v>1550531</v>
      </c>
      <c r="C5537">
        <f t="shared" si="86"/>
        <v>5537</v>
      </c>
    </row>
    <row r="5538" spans="1:3">
      <c r="A5538" t="s">
        <v>25217</v>
      </c>
      <c r="B5538">
        <v>1550329</v>
      </c>
      <c r="C5538">
        <f t="shared" si="86"/>
        <v>5538</v>
      </c>
    </row>
    <row r="5539" spans="1:3">
      <c r="A5539" t="s">
        <v>42718</v>
      </c>
      <c r="B5539">
        <v>1549874</v>
      </c>
      <c r="C5539">
        <f t="shared" si="86"/>
        <v>5539</v>
      </c>
    </row>
    <row r="5540" spans="1:3">
      <c r="A5540" t="s">
        <v>11976</v>
      </c>
      <c r="B5540">
        <v>1549782</v>
      </c>
      <c r="C5540">
        <f t="shared" si="86"/>
        <v>5540</v>
      </c>
    </row>
    <row r="5541" spans="1:3">
      <c r="A5541" t="s">
        <v>45517</v>
      </c>
      <c r="B5541">
        <v>1549437</v>
      </c>
      <c r="C5541">
        <f t="shared" si="86"/>
        <v>5541</v>
      </c>
    </row>
    <row r="5542" spans="1:3">
      <c r="A5542" t="s">
        <v>5384</v>
      </c>
      <c r="B5542">
        <v>1548887</v>
      </c>
      <c r="C5542">
        <f t="shared" si="86"/>
        <v>5542</v>
      </c>
    </row>
    <row r="5543" spans="1:3">
      <c r="A5543" t="s">
        <v>22421</v>
      </c>
      <c r="B5543">
        <v>1548373</v>
      </c>
      <c r="C5543">
        <f t="shared" si="86"/>
        <v>5543</v>
      </c>
    </row>
    <row r="5544" spans="1:3">
      <c r="A5544" t="s">
        <v>43876</v>
      </c>
      <c r="B5544">
        <v>1546578</v>
      </c>
      <c r="C5544">
        <f t="shared" si="86"/>
        <v>5544</v>
      </c>
    </row>
    <row r="5545" spans="1:3">
      <c r="A5545" t="s">
        <v>2250</v>
      </c>
      <c r="B5545">
        <v>1546231</v>
      </c>
      <c r="C5545">
        <f t="shared" si="86"/>
        <v>5545</v>
      </c>
    </row>
    <row r="5546" spans="1:3">
      <c r="A5546" t="s">
        <v>23347</v>
      </c>
      <c r="B5546">
        <v>1545937</v>
      </c>
      <c r="C5546">
        <f t="shared" si="86"/>
        <v>5546</v>
      </c>
    </row>
    <row r="5547" spans="1:3">
      <c r="A5547" t="s">
        <v>17617</v>
      </c>
      <c r="B5547">
        <v>1545610</v>
      </c>
      <c r="C5547">
        <f t="shared" si="86"/>
        <v>5547</v>
      </c>
    </row>
    <row r="5548" spans="1:3">
      <c r="A5548" t="s">
        <v>35562</v>
      </c>
      <c r="B5548">
        <v>1545077</v>
      </c>
      <c r="C5548">
        <f t="shared" si="86"/>
        <v>5548</v>
      </c>
    </row>
    <row r="5549" spans="1:3">
      <c r="A5549" t="s">
        <v>153</v>
      </c>
      <c r="B5549">
        <v>1544809</v>
      </c>
      <c r="C5549">
        <f t="shared" si="86"/>
        <v>5549</v>
      </c>
    </row>
    <row r="5550" spans="1:3">
      <c r="A5550" t="s">
        <v>43892</v>
      </c>
      <c r="B5550">
        <v>1544613</v>
      </c>
      <c r="C5550">
        <f t="shared" si="86"/>
        <v>5550</v>
      </c>
    </row>
    <row r="5551" spans="1:3">
      <c r="A5551" t="s">
        <v>26501</v>
      </c>
      <c r="B5551">
        <v>1544167</v>
      </c>
      <c r="C5551">
        <f t="shared" si="86"/>
        <v>5551</v>
      </c>
    </row>
    <row r="5552" spans="1:3">
      <c r="A5552" t="s">
        <v>15666</v>
      </c>
      <c r="B5552">
        <v>1543972</v>
      </c>
      <c r="C5552">
        <f t="shared" si="86"/>
        <v>5552</v>
      </c>
    </row>
    <row r="5553" spans="1:3">
      <c r="A5553" t="s">
        <v>8334</v>
      </c>
      <c r="B5553">
        <v>1543963</v>
      </c>
      <c r="C5553">
        <f t="shared" si="86"/>
        <v>5553</v>
      </c>
    </row>
    <row r="5554" spans="1:3">
      <c r="A5554" t="s">
        <v>2020</v>
      </c>
      <c r="B5554">
        <v>1543717</v>
      </c>
      <c r="C5554">
        <f t="shared" si="86"/>
        <v>5554</v>
      </c>
    </row>
    <row r="5555" spans="1:3">
      <c r="A5555" t="s">
        <v>7098</v>
      </c>
      <c r="B5555">
        <v>1543493</v>
      </c>
      <c r="C5555">
        <f t="shared" si="86"/>
        <v>5555</v>
      </c>
    </row>
    <row r="5556" spans="1:3">
      <c r="A5556" t="s">
        <v>8857</v>
      </c>
      <c r="B5556">
        <v>1543390</v>
      </c>
      <c r="C5556">
        <f t="shared" si="86"/>
        <v>5556</v>
      </c>
    </row>
    <row r="5557" spans="1:3">
      <c r="A5557" t="s">
        <v>6986</v>
      </c>
      <c r="B5557">
        <v>1543191</v>
      </c>
      <c r="C5557">
        <f t="shared" si="86"/>
        <v>5557</v>
      </c>
    </row>
    <row r="5558" spans="1:3">
      <c r="A5558" t="s">
        <v>48032</v>
      </c>
      <c r="B5558">
        <v>1542576</v>
      </c>
      <c r="C5558">
        <f t="shared" si="86"/>
        <v>5558</v>
      </c>
    </row>
    <row r="5559" spans="1:3">
      <c r="A5559" t="s">
        <v>33562</v>
      </c>
      <c r="B5559">
        <v>1541634</v>
      </c>
      <c r="C5559">
        <f t="shared" si="86"/>
        <v>5559</v>
      </c>
    </row>
    <row r="5560" spans="1:3">
      <c r="A5560" t="s">
        <v>54503</v>
      </c>
      <c r="B5560">
        <v>1541532</v>
      </c>
      <c r="C5560">
        <f t="shared" si="86"/>
        <v>5560</v>
      </c>
    </row>
    <row r="5561" spans="1:3">
      <c r="A5561" t="s">
        <v>47924</v>
      </c>
      <c r="B5561">
        <v>1541180</v>
      </c>
      <c r="C5561">
        <f t="shared" si="86"/>
        <v>5561</v>
      </c>
    </row>
    <row r="5562" spans="1:3">
      <c r="A5562" t="s">
        <v>7434</v>
      </c>
      <c r="B5562">
        <v>1540673</v>
      </c>
      <c r="C5562">
        <f t="shared" si="86"/>
        <v>5562</v>
      </c>
    </row>
    <row r="5563" spans="1:3">
      <c r="A5563" t="s">
        <v>10777</v>
      </c>
      <c r="B5563">
        <v>1540244</v>
      </c>
      <c r="C5563">
        <f t="shared" si="86"/>
        <v>5563</v>
      </c>
    </row>
    <row r="5564" spans="1:3">
      <c r="A5564" t="s">
        <v>2945</v>
      </c>
      <c r="B5564">
        <v>1540158</v>
      </c>
      <c r="C5564">
        <f t="shared" si="86"/>
        <v>5564</v>
      </c>
    </row>
    <row r="5565" spans="1:3">
      <c r="A5565" t="s">
        <v>22799</v>
      </c>
      <c r="B5565">
        <v>1539964</v>
      </c>
      <c r="C5565">
        <f t="shared" si="86"/>
        <v>5565</v>
      </c>
    </row>
    <row r="5566" spans="1:3">
      <c r="A5566" t="s">
        <v>38484</v>
      </c>
      <c r="B5566">
        <v>1539215</v>
      </c>
      <c r="C5566">
        <f t="shared" si="86"/>
        <v>5566</v>
      </c>
    </row>
    <row r="5567" spans="1:3">
      <c r="A5567" t="s">
        <v>22161</v>
      </c>
      <c r="B5567">
        <v>1538860</v>
      </c>
      <c r="C5567">
        <f t="shared" si="86"/>
        <v>5567</v>
      </c>
    </row>
    <row r="5568" spans="1:3">
      <c r="A5568" t="s">
        <v>19443</v>
      </c>
      <c r="B5568">
        <v>1538719</v>
      </c>
      <c r="C5568">
        <f t="shared" si="86"/>
        <v>5568</v>
      </c>
    </row>
    <row r="5569" spans="1:3">
      <c r="A5569" t="s">
        <v>43296</v>
      </c>
      <c r="B5569">
        <v>1538440</v>
      </c>
      <c r="C5569">
        <f t="shared" si="86"/>
        <v>5569</v>
      </c>
    </row>
    <row r="5570" spans="1:3">
      <c r="A5570" t="s">
        <v>34861</v>
      </c>
      <c r="B5570">
        <v>1537842</v>
      </c>
      <c r="C5570">
        <f t="shared" ref="C5570:C5633" si="87">RANK(B5570,$B$1:$B$54594,0)</f>
        <v>5570</v>
      </c>
    </row>
    <row r="5571" spans="1:3">
      <c r="A5571" t="s">
        <v>19644</v>
      </c>
      <c r="B5571">
        <v>1537224</v>
      </c>
      <c r="C5571">
        <f t="shared" si="87"/>
        <v>5571</v>
      </c>
    </row>
    <row r="5572" spans="1:3">
      <c r="A5572" t="s">
        <v>54578</v>
      </c>
      <c r="B5572">
        <v>1536859</v>
      </c>
      <c r="C5572">
        <f t="shared" si="87"/>
        <v>5572</v>
      </c>
    </row>
    <row r="5573" spans="1:3">
      <c r="A5573" t="s">
        <v>19730</v>
      </c>
      <c r="B5573">
        <v>1536685</v>
      </c>
      <c r="C5573">
        <f t="shared" si="87"/>
        <v>5573</v>
      </c>
    </row>
    <row r="5574" spans="1:3">
      <c r="A5574" t="s">
        <v>51175</v>
      </c>
      <c r="B5574">
        <v>1536494</v>
      </c>
      <c r="C5574">
        <f t="shared" si="87"/>
        <v>5574</v>
      </c>
    </row>
    <row r="5575" spans="1:3">
      <c r="A5575" t="s">
        <v>33092</v>
      </c>
      <c r="B5575">
        <v>1536284</v>
      </c>
      <c r="C5575">
        <f t="shared" si="87"/>
        <v>5575</v>
      </c>
    </row>
    <row r="5576" spans="1:3">
      <c r="A5576" t="s">
        <v>33896</v>
      </c>
      <c r="B5576">
        <v>1536106</v>
      </c>
      <c r="C5576">
        <f t="shared" si="87"/>
        <v>5576</v>
      </c>
    </row>
    <row r="5577" spans="1:3">
      <c r="A5577" t="s">
        <v>53061</v>
      </c>
      <c r="B5577">
        <v>1535866</v>
      </c>
      <c r="C5577">
        <f t="shared" si="87"/>
        <v>5577</v>
      </c>
    </row>
    <row r="5578" spans="1:3">
      <c r="A5578" t="s">
        <v>3436</v>
      </c>
      <c r="B5578">
        <v>1535394</v>
      </c>
      <c r="C5578">
        <f t="shared" si="87"/>
        <v>5578</v>
      </c>
    </row>
    <row r="5579" spans="1:3">
      <c r="A5579" t="s">
        <v>37884</v>
      </c>
      <c r="B5579">
        <v>1535347</v>
      </c>
      <c r="C5579">
        <f t="shared" si="87"/>
        <v>5579</v>
      </c>
    </row>
    <row r="5580" spans="1:3">
      <c r="A5580" t="s">
        <v>39577</v>
      </c>
      <c r="B5580">
        <v>1535211</v>
      </c>
      <c r="C5580">
        <f t="shared" si="87"/>
        <v>5580</v>
      </c>
    </row>
    <row r="5581" spans="1:3">
      <c r="A5581" t="s">
        <v>52128</v>
      </c>
      <c r="B5581">
        <v>1533834</v>
      </c>
      <c r="C5581">
        <f t="shared" si="87"/>
        <v>5581</v>
      </c>
    </row>
    <row r="5582" spans="1:3">
      <c r="A5582" t="s">
        <v>7923</v>
      </c>
      <c r="B5582">
        <v>1533500</v>
      </c>
      <c r="C5582">
        <f t="shared" si="87"/>
        <v>5582</v>
      </c>
    </row>
    <row r="5583" spans="1:3">
      <c r="A5583" t="s">
        <v>32673</v>
      </c>
      <c r="B5583">
        <v>1533320</v>
      </c>
      <c r="C5583">
        <f t="shared" si="87"/>
        <v>5583</v>
      </c>
    </row>
    <row r="5584" spans="1:3">
      <c r="A5584" t="s">
        <v>10393</v>
      </c>
      <c r="B5584">
        <v>1533259</v>
      </c>
      <c r="C5584">
        <f t="shared" si="87"/>
        <v>5584</v>
      </c>
    </row>
    <row r="5585" spans="1:3">
      <c r="A5585" t="s">
        <v>6495</v>
      </c>
      <c r="B5585">
        <v>1532859</v>
      </c>
      <c r="C5585">
        <f t="shared" si="87"/>
        <v>5585</v>
      </c>
    </row>
    <row r="5586" spans="1:3">
      <c r="A5586" t="s">
        <v>6487</v>
      </c>
      <c r="B5586">
        <v>1532595</v>
      </c>
      <c r="C5586">
        <f t="shared" si="87"/>
        <v>5586</v>
      </c>
    </row>
    <row r="5587" spans="1:3">
      <c r="A5587" t="s">
        <v>6402</v>
      </c>
      <c r="B5587">
        <v>1532454</v>
      </c>
      <c r="C5587">
        <f t="shared" si="87"/>
        <v>5587</v>
      </c>
    </row>
    <row r="5588" spans="1:3">
      <c r="A5588" t="s">
        <v>18710</v>
      </c>
      <c r="B5588">
        <v>1531700</v>
      </c>
      <c r="C5588">
        <f t="shared" si="87"/>
        <v>5588</v>
      </c>
    </row>
    <row r="5589" spans="1:3">
      <c r="A5589" t="s">
        <v>2186</v>
      </c>
      <c r="B5589">
        <v>1531665</v>
      </c>
      <c r="C5589">
        <f t="shared" si="87"/>
        <v>5589</v>
      </c>
    </row>
    <row r="5590" spans="1:3">
      <c r="A5590" t="s">
        <v>52301</v>
      </c>
      <c r="B5590">
        <v>1531623</v>
      </c>
      <c r="C5590">
        <f t="shared" si="87"/>
        <v>5590</v>
      </c>
    </row>
    <row r="5591" spans="1:3">
      <c r="A5591" t="s">
        <v>34613</v>
      </c>
      <c r="B5591">
        <v>1531277</v>
      </c>
      <c r="C5591">
        <f t="shared" si="87"/>
        <v>5591</v>
      </c>
    </row>
    <row r="5592" spans="1:3">
      <c r="A5592" t="s">
        <v>16228</v>
      </c>
      <c r="B5592">
        <v>1530393</v>
      </c>
      <c r="C5592">
        <f t="shared" si="87"/>
        <v>5592</v>
      </c>
    </row>
    <row r="5593" spans="1:3">
      <c r="A5593" t="s">
        <v>43418</v>
      </c>
      <c r="B5593">
        <v>1530149</v>
      </c>
      <c r="C5593">
        <f t="shared" si="87"/>
        <v>5593</v>
      </c>
    </row>
    <row r="5594" spans="1:3">
      <c r="A5594" t="s">
        <v>20854</v>
      </c>
      <c r="B5594">
        <v>1529991</v>
      </c>
      <c r="C5594">
        <f t="shared" si="87"/>
        <v>5594</v>
      </c>
    </row>
    <row r="5595" spans="1:3">
      <c r="A5595" t="s">
        <v>39694</v>
      </c>
      <c r="B5595">
        <v>1529778</v>
      </c>
      <c r="C5595">
        <f t="shared" si="87"/>
        <v>5595</v>
      </c>
    </row>
    <row r="5596" spans="1:3">
      <c r="A5596" t="s">
        <v>17608</v>
      </c>
      <c r="B5596">
        <v>1529711</v>
      </c>
      <c r="C5596">
        <f t="shared" si="87"/>
        <v>5596</v>
      </c>
    </row>
    <row r="5597" spans="1:3">
      <c r="A5597" t="s">
        <v>7392</v>
      </c>
      <c r="B5597">
        <v>1529358</v>
      </c>
      <c r="C5597">
        <f t="shared" si="87"/>
        <v>5597</v>
      </c>
    </row>
    <row r="5598" spans="1:3">
      <c r="A5598" t="s">
        <v>14162</v>
      </c>
      <c r="B5598">
        <v>1529322</v>
      </c>
      <c r="C5598">
        <f t="shared" si="87"/>
        <v>5598</v>
      </c>
    </row>
    <row r="5599" spans="1:3">
      <c r="A5599" t="s">
        <v>44712</v>
      </c>
      <c r="B5599">
        <v>1529277</v>
      </c>
      <c r="C5599">
        <f t="shared" si="87"/>
        <v>5599</v>
      </c>
    </row>
    <row r="5600" spans="1:3">
      <c r="A5600" t="s">
        <v>54212</v>
      </c>
      <c r="B5600">
        <v>1528776</v>
      </c>
      <c r="C5600">
        <f t="shared" si="87"/>
        <v>5600</v>
      </c>
    </row>
    <row r="5601" spans="1:3">
      <c r="A5601" t="s">
        <v>12998</v>
      </c>
      <c r="B5601">
        <v>1528677</v>
      </c>
      <c r="C5601">
        <f t="shared" si="87"/>
        <v>5601</v>
      </c>
    </row>
    <row r="5602" spans="1:3">
      <c r="A5602" t="s">
        <v>11060</v>
      </c>
      <c r="B5602">
        <v>1528655</v>
      </c>
      <c r="C5602">
        <f t="shared" si="87"/>
        <v>5602</v>
      </c>
    </row>
    <row r="5603" spans="1:3">
      <c r="A5603" t="s">
        <v>30893</v>
      </c>
      <c r="B5603">
        <v>1528558</v>
      </c>
      <c r="C5603">
        <f t="shared" si="87"/>
        <v>5603</v>
      </c>
    </row>
    <row r="5604" spans="1:3">
      <c r="A5604" t="s">
        <v>2701</v>
      </c>
      <c r="B5604">
        <v>1526273</v>
      </c>
      <c r="C5604">
        <f t="shared" si="87"/>
        <v>5604</v>
      </c>
    </row>
    <row r="5605" spans="1:3">
      <c r="A5605" t="s">
        <v>22085</v>
      </c>
      <c r="B5605">
        <v>1526183</v>
      </c>
      <c r="C5605">
        <f t="shared" si="87"/>
        <v>5605</v>
      </c>
    </row>
    <row r="5606" spans="1:3">
      <c r="A5606" t="s">
        <v>26307</v>
      </c>
      <c r="B5606">
        <v>1526014</v>
      </c>
      <c r="C5606">
        <f t="shared" si="87"/>
        <v>5606</v>
      </c>
    </row>
    <row r="5607" spans="1:3">
      <c r="A5607" t="s">
        <v>28986</v>
      </c>
      <c r="B5607">
        <v>1525911</v>
      </c>
      <c r="C5607">
        <f t="shared" si="87"/>
        <v>5607</v>
      </c>
    </row>
    <row r="5608" spans="1:3">
      <c r="A5608" t="s">
        <v>24615</v>
      </c>
      <c r="B5608">
        <v>1525651</v>
      </c>
      <c r="C5608">
        <f t="shared" si="87"/>
        <v>5608</v>
      </c>
    </row>
    <row r="5609" spans="1:3">
      <c r="A5609" t="s">
        <v>15129</v>
      </c>
      <c r="B5609">
        <v>1525389</v>
      </c>
      <c r="C5609">
        <f t="shared" si="87"/>
        <v>5609</v>
      </c>
    </row>
    <row r="5610" spans="1:3">
      <c r="A5610" t="s">
        <v>5589</v>
      </c>
      <c r="B5610">
        <v>1525376</v>
      </c>
      <c r="C5610">
        <f t="shared" si="87"/>
        <v>5610</v>
      </c>
    </row>
    <row r="5611" spans="1:3">
      <c r="A5611" t="s">
        <v>25115</v>
      </c>
      <c r="B5611">
        <v>1525282</v>
      </c>
      <c r="C5611">
        <f t="shared" si="87"/>
        <v>5611</v>
      </c>
    </row>
    <row r="5612" spans="1:3">
      <c r="A5612" t="s">
        <v>49900</v>
      </c>
      <c r="B5612">
        <v>1524977</v>
      </c>
      <c r="C5612">
        <f t="shared" si="87"/>
        <v>5612</v>
      </c>
    </row>
    <row r="5613" spans="1:3">
      <c r="A5613" t="s">
        <v>19914</v>
      </c>
      <c r="B5613">
        <v>1524957</v>
      </c>
      <c r="C5613">
        <f t="shared" si="87"/>
        <v>5613</v>
      </c>
    </row>
    <row r="5614" spans="1:3">
      <c r="A5614" t="s">
        <v>48248</v>
      </c>
      <c r="B5614">
        <v>1524638</v>
      </c>
      <c r="C5614">
        <f t="shared" si="87"/>
        <v>5614</v>
      </c>
    </row>
    <row r="5615" spans="1:3">
      <c r="A5615" t="s">
        <v>31357</v>
      </c>
      <c r="B5615">
        <v>1524259</v>
      </c>
      <c r="C5615">
        <f t="shared" si="87"/>
        <v>5615</v>
      </c>
    </row>
    <row r="5616" spans="1:3">
      <c r="A5616" t="s">
        <v>1943</v>
      </c>
      <c r="B5616">
        <v>1523888</v>
      </c>
      <c r="C5616">
        <f t="shared" si="87"/>
        <v>5616</v>
      </c>
    </row>
    <row r="5617" spans="1:3">
      <c r="A5617" t="s">
        <v>34662</v>
      </c>
      <c r="B5617">
        <v>1523137</v>
      </c>
      <c r="C5617">
        <f t="shared" si="87"/>
        <v>5617</v>
      </c>
    </row>
    <row r="5618" spans="1:3">
      <c r="A5618" t="s">
        <v>21862</v>
      </c>
      <c r="B5618">
        <v>1522851</v>
      </c>
      <c r="C5618">
        <f t="shared" si="87"/>
        <v>5618</v>
      </c>
    </row>
    <row r="5619" spans="1:3">
      <c r="A5619" t="s">
        <v>34380</v>
      </c>
      <c r="B5619">
        <v>1522747</v>
      </c>
      <c r="C5619">
        <f t="shared" si="87"/>
        <v>5619</v>
      </c>
    </row>
    <row r="5620" spans="1:3">
      <c r="A5620" t="s">
        <v>10345</v>
      </c>
      <c r="B5620">
        <v>1522685</v>
      </c>
      <c r="C5620">
        <f t="shared" si="87"/>
        <v>5620</v>
      </c>
    </row>
    <row r="5621" spans="1:3">
      <c r="A5621" t="s">
        <v>1895</v>
      </c>
      <c r="B5621">
        <v>1522684</v>
      </c>
      <c r="C5621">
        <f t="shared" si="87"/>
        <v>5621</v>
      </c>
    </row>
    <row r="5622" spans="1:3">
      <c r="A5622" t="s">
        <v>38770</v>
      </c>
      <c r="B5622">
        <v>1522567</v>
      </c>
      <c r="C5622">
        <f t="shared" si="87"/>
        <v>5622</v>
      </c>
    </row>
    <row r="5623" spans="1:3">
      <c r="A5623" t="s">
        <v>38992</v>
      </c>
      <c r="B5623">
        <v>1522480</v>
      </c>
      <c r="C5623">
        <f t="shared" si="87"/>
        <v>5623</v>
      </c>
    </row>
    <row r="5624" spans="1:3">
      <c r="A5624" t="s">
        <v>32940</v>
      </c>
      <c r="B5624">
        <v>1522399</v>
      </c>
      <c r="C5624">
        <f t="shared" si="87"/>
        <v>5624</v>
      </c>
    </row>
    <row r="5625" spans="1:3">
      <c r="A5625" t="s">
        <v>53627</v>
      </c>
      <c r="B5625">
        <v>1522243</v>
      </c>
      <c r="C5625">
        <f t="shared" si="87"/>
        <v>5625</v>
      </c>
    </row>
    <row r="5626" spans="1:3">
      <c r="A5626" t="s">
        <v>21103</v>
      </c>
      <c r="B5626">
        <v>1522222</v>
      </c>
      <c r="C5626">
        <f t="shared" si="87"/>
        <v>5626</v>
      </c>
    </row>
    <row r="5627" spans="1:3">
      <c r="A5627" t="s">
        <v>42885</v>
      </c>
      <c r="B5627">
        <v>1521791</v>
      </c>
      <c r="C5627">
        <f t="shared" si="87"/>
        <v>5627</v>
      </c>
    </row>
    <row r="5628" spans="1:3">
      <c r="A5628" t="s">
        <v>12285</v>
      </c>
      <c r="B5628">
        <v>1521687</v>
      </c>
      <c r="C5628">
        <f t="shared" si="87"/>
        <v>5628</v>
      </c>
    </row>
    <row r="5629" spans="1:3">
      <c r="A5629" t="s">
        <v>3608</v>
      </c>
      <c r="B5629">
        <v>1521291</v>
      </c>
      <c r="C5629">
        <f t="shared" si="87"/>
        <v>5629</v>
      </c>
    </row>
    <row r="5630" spans="1:3">
      <c r="A5630" t="s">
        <v>22852</v>
      </c>
      <c r="B5630">
        <v>1520658</v>
      </c>
      <c r="C5630">
        <f t="shared" si="87"/>
        <v>5630</v>
      </c>
    </row>
    <row r="5631" spans="1:3">
      <c r="A5631" t="s">
        <v>41471</v>
      </c>
      <c r="B5631">
        <v>1520530</v>
      </c>
      <c r="C5631">
        <f t="shared" si="87"/>
        <v>5631</v>
      </c>
    </row>
    <row r="5632" spans="1:3">
      <c r="A5632" t="s">
        <v>40559</v>
      </c>
      <c r="B5632">
        <v>1520196</v>
      </c>
      <c r="C5632">
        <f t="shared" si="87"/>
        <v>5632</v>
      </c>
    </row>
    <row r="5633" spans="1:3">
      <c r="A5633" t="s">
        <v>49746</v>
      </c>
      <c r="B5633">
        <v>1519643</v>
      </c>
      <c r="C5633">
        <f t="shared" si="87"/>
        <v>5633</v>
      </c>
    </row>
    <row r="5634" spans="1:3">
      <c r="A5634" t="s">
        <v>15634</v>
      </c>
      <c r="B5634">
        <v>1519355</v>
      </c>
      <c r="C5634">
        <f t="shared" ref="C5634:C5697" si="88">RANK(B5634,$B$1:$B$54594,0)</f>
        <v>5634</v>
      </c>
    </row>
    <row r="5635" spans="1:3">
      <c r="A5635" t="s">
        <v>28880</v>
      </c>
      <c r="B5635">
        <v>1518979</v>
      </c>
      <c r="C5635">
        <f t="shared" si="88"/>
        <v>5635</v>
      </c>
    </row>
    <row r="5636" spans="1:3">
      <c r="A5636" t="s">
        <v>20640</v>
      </c>
      <c r="B5636">
        <v>1518174</v>
      </c>
      <c r="C5636">
        <f t="shared" si="88"/>
        <v>5636</v>
      </c>
    </row>
    <row r="5637" spans="1:3">
      <c r="A5637" t="s">
        <v>32013</v>
      </c>
      <c r="B5637">
        <v>1517965</v>
      </c>
      <c r="C5637">
        <f t="shared" si="88"/>
        <v>5637</v>
      </c>
    </row>
    <row r="5638" spans="1:3">
      <c r="A5638" t="s">
        <v>23684</v>
      </c>
      <c r="B5638">
        <v>1517847</v>
      </c>
      <c r="C5638">
        <f t="shared" si="88"/>
        <v>5638</v>
      </c>
    </row>
    <row r="5639" spans="1:3">
      <c r="A5639" t="s">
        <v>45507</v>
      </c>
      <c r="B5639">
        <v>1517745</v>
      </c>
      <c r="C5639">
        <f t="shared" si="88"/>
        <v>5639</v>
      </c>
    </row>
    <row r="5640" spans="1:3">
      <c r="A5640" t="s">
        <v>4456</v>
      </c>
      <c r="B5640">
        <v>1517653</v>
      </c>
      <c r="C5640">
        <f t="shared" si="88"/>
        <v>5640</v>
      </c>
    </row>
    <row r="5641" spans="1:3">
      <c r="A5641" t="s">
        <v>16251</v>
      </c>
      <c r="B5641">
        <v>1517531</v>
      </c>
      <c r="C5641">
        <f t="shared" si="88"/>
        <v>5641</v>
      </c>
    </row>
    <row r="5642" spans="1:3">
      <c r="A5642" t="s">
        <v>49659</v>
      </c>
      <c r="B5642">
        <v>1517342</v>
      </c>
      <c r="C5642">
        <f t="shared" si="88"/>
        <v>5642</v>
      </c>
    </row>
    <row r="5643" spans="1:3">
      <c r="A5643" t="s">
        <v>27687</v>
      </c>
      <c r="B5643">
        <v>1517329</v>
      </c>
      <c r="C5643">
        <f t="shared" si="88"/>
        <v>5643</v>
      </c>
    </row>
    <row r="5644" spans="1:3">
      <c r="A5644" t="s">
        <v>6349</v>
      </c>
      <c r="B5644">
        <v>1517134</v>
      </c>
      <c r="C5644">
        <f t="shared" si="88"/>
        <v>5644</v>
      </c>
    </row>
    <row r="5645" spans="1:3">
      <c r="A5645" t="s">
        <v>26893</v>
      </c>
      <c r="B5645">
        <v>1517098</v>
      </c>
      <c r="C5645">
        <f t="shared" si="88"/>
        <v>5645</v>
      </c>
    </row>
    <row r="5646" spans="1:3">
      <c r="A5646" t="s">
        <v>13244</v>
      </c>
      <c r="B5646">
        <v>1516715</v>
      </c>
      <c r="C5646">
        <f t="shared" si="88"/>
        <v>5646</v>
      </c>
    </row>
    <row r="5647" spans="1:3">
      <c r="A5647" t="s">
        <v>9628</v>
      </c>
      <c r="B5647">
        <v>1516600</v>
      </c>
      <c r="C5647">
        <f t="shared" si="88"/>
        <v>5647</v>
      </c>
    </row>
    <row r="5648" spans="1:3">
      <c r="A5648" t="s">
        <v>18485</v>
      </c>
      <c r="B5648">
        <v>1516355</v>
      </c>
      <c r="C5648">
        <f t="shared" si="88"/>
        <v>5648</v>
      </c>
    </row>
    <row r="5649" spans="1:3">
      <c r="A5649" t="s">
        <v>40308</v>
      </c>
      <c r="B5649">
        <v>1516298</v>
      </c>
      <c r="C5649">
        <f t="shared" si="88"/>
        <v>5649</v>
      </c>
    </row>
    <row r="5650" spans="1:3">
      <c r="A5650" t="s">
        <v>12036</v>
      </c>
      <c r="B5650">
        <v>1516056</v>
      </c>
      <c r="C5650">
        <f t="shared" si="88"/>
        <v>5650</v>
      </c>
    </row>
    <row r="5651" spans="1:3">
      <c r="A5651" t="s">
        <v>22558</v>
      </c>
      <c r="B5651">
        <v>1515795</v>
      </c>
      <c r="C5651">
        <f t="shared" si="88"/>
        <v>5651</v>
      </c>
    </row>
    <row r="5652" spans="1:3">
      <c r="A5652" t="s">
        <v>46487</v>
      </c>
      <c r="B5652">
        <v>1515735</v>
      </c>
      <c r="C5652">
        <f t="shared" si="88"/>
        <v>5652</v>
      </c>
    </row>
    <row r="5653" spans="1:3">
      <c r="A5653" t="s">
        <v>16584</v>
      </c>
      <c r="B5653">
        <v>1515012</v>
      </c>
      <c r="C5653">
        <f t="shared" si="88"/>
        <v>5653</v>
      </c>
    </row>
    <row r="5654" spans="1:3">
      <c r="A5654" t="s">
        <v>21455</v>
      </c>
      <c r="B5654">
        <v>1514955</v>
      </c>
      <c r="C5654">
        <f t="shared" si="88"/>
        <v>5654</v>
      </c>
    </row>
    <row r="5655" spans="1:3">
      <c r="A5655" t="s">
        <v>28200</v>
      </c>
      <c r="B5655">
        <v>1514875</v>
      </c>
      <c r="C5655">
        <f t="shared" si="88"/>
        <v>5655</v>
      </c>
    </row>
    <row r="5656" spans="1:3">
      <c r="A5656" t="s">
        <v>39034</v>
      </c>
      <c r="B5656">
        <v>1514827</v>
      </c>
      <c r="C5656">
        <f t="shared" si="88"/>
        <v>5656</v>
      </c>
    </row>
    <row r="5657" spans="1:3">
      <c r="A5657" t="s">
        <v>11380</v>
      </c>
      <c r="B5657">
        <v>1514768</v>
      </c>
      <c r="C5657">
        <f t="shared" si="88"/>
        <v>5657</v>
      </c>
    </row>
    <row r="5658" spans="1:3">
      <c r="A5658" t="s">
        <v>28506</v>
      </c>
      <c r="B5658">
        <v>1514590</v>
      </c>
      <c r="C5658">
        <f t="shared" si="88"/>
        <v>5658</v>
      </c>
    </row>
    <row r="5659" spans="1:3">
      <c r="A5659" t="s">
        <v>52901</v>
      </c>
      <c r="B5659">
        <v>1514451</v>
      </c>
      <c r="C5659">
        <f t="shared" si="88"/>
        <v>5659</v>
      </c>
    </row>
    <row r="5660" spans="1:3">
      <c r="A5660" t="s">
        <v>35304</v>
      </c>
      <c r="B5660">
        <v>1514175</v>
      </c>
      <c r="C5660">
        <f t="shared" si="88"/>
        <v>5660</v>
      </c>
    </row>
    <row r="5661" spans="1:3">
      <c r="A5661" t="s">
        <v>45951</v>
      </c>
      <c r="B5661">
        <v>1514076</v>
      </c>
      <c r="C5661">
        <f t="shared" si="88"/>
        <v>5661</v>
      </c>
    </row>
    <row r="5662" spans="1:3">
      <c r="A5662" t="s">
        <v>14625</v>
      </c>
      <c r="B5662">
        <v>1513859</v>
      </c>
      <c r="C5662">
        <f t="shared" si="88"/>
        <v>5662</v>
      </c>
    </row>
    <row r="5663" spans="1:3">
      <c r="A5663" t="s">
        <v>53907</v>
      </c>
      <c r="B5663">
        <v>1513649</v>
      </c>
      <c r="C5663">
        <f t="shared" si="88"/>
        <v>5663</v>
      </c>
    </row>
    <row r="5664" spans="1:3">
      <c r="A5664" t="s">
        <v>32842</v>
      </c>
      <c r="B5664">
        <v>1513544</v>
      </c>
      <c r="C5664">
        <f t="shared" si="88"/>
        <v>5664</v>
      </c>
    </row>
    <row r="5665" spans="1:3">
      <c r="A5665" t="s">
        <v>36101</v>
      </c>
      <c r="B5665">
        <v>1512896</v>
      </c>
      <c r="C5665">
        <f t="shared" si="88"/>
        <v>5665</v>
      </c>
    </row>
    <row r="5666" spans="1:3">
      <c r="A5666" t="s">
        <v>30816</v>
      </c>
      <c r="B5666">
        <v>1512878</v>
      </c>
      <c r="C5666">
        <f t="shared" si="88"/>
        <v>5666</v>
      </c>
    </row>
    <row r="5667" spans="1:3">
      <c r="A5667" t="s">
        <v>31233</v>
      </c>
      <c r="B5667">
        <v>1512855</v>
      </c>
      <c r="C5667">
        <f t="shared" si="88"/>
        <v>5667</v>
      </c>
    </row>
    <row r="5668" spans="1:3">
      <c r="A5668" t="s">
        <v>14834</v>
      </c>
      <c r="B5668">
        <v>1512785</v>
      </c>
      <c r="C5668">
        <f t="shared" si="88"/>
        <v>5668</v>
      </c>
    </row>
    <row r="5669" spans="1:3">
      <c r="A5669" t="s">
        <v>27774</v>
      </c>
      <c r="B5669">
        <v>1512321</v>
      </c>
      <c r="C5669">
        <f t="shared" si="88"/>
        <v>5669</v>
      </c>
    </row>
    <row r="5670" spans="1:3">
      <c r="A5670" t="s">
        <v>17610</v>
      </c>
      <c r="B5670">
        <v>1512197</v>
      </c>
      <c r="C5670">
        <f t="shared" si="88"/>
        <v>5670</v>
      </c>
    </row>
    <row r="5671" spans="1:3">
      <c r="A5671" t="s">
        <v>30680</v>
      </c>
      <c r="B5671">
        <v>1511647</v>
      </c>
      <c r="C5671">
        <f t="shared" si="88"/>
        <v>5671</v>
      </c>
    </row>
    <row r="5672" spans="1:3">
      <c r="A5672" t="s">
        <v>47359</v>
      </c>
      <c r="B5672">
        <v>1510564</v>
      </c>
      <c r="C5672">
        <f t="shared" si="88"/>
        <v>5672</v>
      </c>
    </row>
    <row r="5673" spans="1:3">
      <c r="A5673" t="s">
        <v>16773</v>
      </c>
      <c r="B5673">
        <v>1510258</v>
      </c>
      <c r="C5673">
        <f t="shared" si="88"/>
        <v>5673</v>
      </c>
    </row>
    <row r="5674" spans="1:3">
      <c r="A5674" t="s">
        <v>10579</v>
      </c>
      <c r="B5674">
        <v>1509940</v>
      </c>
      <c r="C5674">
        <f t="shared" si="88"/>
        <v>5674</v>
      </c>
    </row>
    <row r="5675" spans="1:3">
      <c r="A5675" t="s">
        <v>34701</v>
      </c>
      <c r="B5675">
        <v>1509797</v>
      </c>
      <c r="C5675">
        <f t="shared" si="88"/>
        <v>5675</v>
      </c>
    </row>
    <row r="5676" spans="1:3">
      <c r="A5676" t="s">
        <v>13821</v>
      </c>
      <c r="B5676">
        <v>1508834</v>
      </c>
      <c r="C5676">
        <f t="shared" si="88"/>
        <v>5676</v>
      </c>
    </row>
    <row r="5677" spans="1:3">
      <c r="A5677" t="s">
        <v>51518</v>
      </c>
      <c r="B5677">
        <v>1508694</v>
      </c>
      <c r="C5677">
        <f t="shared" si="88"/>
        <v>5677</v>
      </c>
    </row>
    <row r="5678" spans="1:3">
      <c r="A5678" t="s">
        <v>52422</v>
      </c>
      <c r="B5678">
        <v>1508509</v>
      </c>
      <c r="C5678">
        <f t="shared" si="88"/>
        <v>5678</v>
      </c>
    </row>
    <row r="5679" spans="1:3">
      <c r="A5679" t="s">
        <v>27642</v>
      </c>
      <c r="B5679">
        <v>1508204</v>
      </c>
      <c r="C5679">
        <f t="shared" si="88"/>
        <v>5679</v>
      </c>
    </row>
    <row r="5680" spans="1:3">
      <c r="A5680" t="s">
        <v>22108</v>
      </c>
      <c r="B5680">
        <v>1508001</v>
      </c>
      <c r="C5680">
        <f t="shared" si="88"/>
        <v>5680</v>
      </c>
    </row>
    <row r="5681" spans="1:3">
      <c r="A5681" t="s">
        <v>46337</v>
      </c>
      <c r="B5681">
        <v>1507745</v>
      </c>
      <c r="C5681">
        <f t="shared" si="88"/>
        <v>5681</v>
      </c>
    </row>
    <row r="5682" spans="1:3">
      <c r="A5682" t="s">
        <v>48607</v>
      </c>
      <c r="B5682">
        <v>1507515</v>
      </c>
      <c r="C5682">
        <f t="shared" si="88"/>
        <v>5682</v>
      </c>
    </row>
    <row r="5683" spans="1:3">
      <c r="A5683" t="s">
        <v>34635</v>
      </c>
      <c r="B5683">
        <v>1507503</v>
      </c>
      <c r="C5683">
        <f t="shared" si="88"/>
        <v>5683</v>
      </c>
    </row>
    <row r="5684" spans="1:3">
      <c r="A5684" t="s">
        <v>22434</v>
      </c>
      <c r="B5684">
        <v>1507499</v>
      </c>
      <c r="C5684">
        <f t="shared" si="88"/>
        <v>5684</v>
      </c>
    </row>
    <row r="5685" spans="1:3">
      <c r="A5685" t="s">
        <v>14957</v>
      </c>
      <c r="B5685">
        <v>1507453</v>
      </c>
      <c r="C5685">
        <f t="shared" si="88"/>
        <v>5685</v>
      </c>
    </row>
    <row r="5686" spans="1:3">
      <c r="A5686" t="s">
        <v>36328</v>
      </c>
      <c r="B5686">
        <v>1507334</v>
      </c>
      <c r="C5686">
        <f t="shared" si="88"/>
        <v>5686</v>
      </c>
    </row>
    <row r="5687" spans="1:3">
      <c r="A5687" t="s">
        <v>34149</v>
      </c>
      <c r="B5687">
        <v>1506934</v>
      </c>
      <c r="C5687">
        <f t="shared" si="88"/>
        <v>5687</v>
      </c>
    </row>
    <row r="5688" spans="1:3">
      <c r="A5688" t="s">
        <v>9924</v>
      </c>
      <c r="B5688">
        <v>1506434</v>
      </c>
      <c r="C5688">
        <f t="shared" si="88"/>
        <v>5688</v>
      </c>
    </row>
    <row r="5689" spans="1:3">
      <c r="A5689" t="s">
        <v>49474</v>
      </c>
      <c r="B5689">
        <v>1506078</v>
      </c>
      <c r="C5689">
        <f t="shared" si="88"/>
        <v>5689</v>
      </c>
    </row>
    <row r="5690" spans="1:3">
      <c r="A5690" t="s">
        <v>4613</v>
      </c>
      <c r="B5690">
        <v>1505596</v>
      </c>
      <c r="C5690">
        <f t="shared" si="88"/>
        <v>5690</v>
      </c>
    </row>
    <row r="5691" spans="1:3">
      <c r="A5691" t="s">
        <v>27133</v>
      </c>
      <c r="B5691">
        <v>1504974</v>
      </c>
      <c r="C5691">
        <f t="shared" si="88"/>
        <v>5691</v>
      </c>
    </row>
    <row r="5692" spans="1:3">
      <c r="A5692" t="s">
        <v>19162</v>
      </c>
      <c r="B5692">
        <v>1504964</v>
      </c>
      <c r="C5692">
        <f t="shared" si="88"/>
        <v>5692</v>
      </c>
    </row>
    <row r="5693" spans="1:3">
      <c r="A5693" t="s">
        <v>24429</v>
      </c>
      <c r="B5693">
        <v>1504327</v>
      </c>
      <c r="C5693">
        <f t="shared" si="88"/>
        <v>5693</v>
      </c>
    </row>
    <row r="5694" spans="1:3">
      <c r="A5694" t="s">
        <v>12639</v>
      </c>
      <c r="B5694">
        <v>1504124</v>
      </c>
      <c r="C5694">
        <f t="shared" si="88"/>
        <v>5694</v>
      </c>
    </row>
    <row r="5695" spans="1:3">
      <c r="A5695" t="s">
        <v>23559</v>
      </c>
      <c r="B5695">
        <v>1503958</v>
      </c>
      <c r="C5695">
        <f t="shared" si="88"/>
        <v>5695</v>
      </c>
    </row>
    <row r="5696" spans="1:3">
      <c r="A5696" t="s">
        <v>3670</v>
      </c>
      <c r="B5696">
        <v>1503390</v>
      </c>
      <c r="C5696">
        <f t="shared" si="88"/>
        <v>5696</v>
      </c>
    </row>
    <row r="5697" spans="1:3">
      <c r="A5697" t="s">
        <v>44983</v>
      </c>
      <c r="B5697">
        <v>1503381</v>
      </c>
      <c r="C5697">
        <f t="shared" si="88"/>
        <v>5697</v>
      </c>
    </row>
    <row r="5698" spans="1:3">
      <c r="A5698" t="s">
        <v>20068</v>
      </c>
      <c r="B5698">
        <v>1503343</v>
      </c>
      <c r="C5698">
        <f t="shared" ref="C5698:C5761" si="89">RANK(B5698,$B$1:$B$54594,0)</f>
        <v>5698</v>
      </c>
    </row>
    <row r="5699" spans="1:3">
      <c r="A5699" t="s">
        <v>8232</v>
      </c>
      <c r="B5699">
        <v>1503120</v>
      </c>
      <c r="C5699">
        <f t="shared" si="89"/>
        <v>5699</v>
      </c>
    </row>
    <row r="5700" spans="1:3">
      <c r="A5700" t="s">
        <v>15238</v>
      </c>
      <c r="B5700">
        <v>1502875</v>
      </c>
      <c r="C5700">
        <f t="shared" si="89"/>
        <v>5700</v>
      </c>
    </row>
    <row r="5701" spans="1:3">
      <c r="A5701" t="s">
        <v>7702</v>
      </c>
      <c r="B5701">
        <v>1502580</v>
      </c>
      <c r="C5701">
        <f t="shared" si="89"/>
        <v>5701</v>
      </c>
    </row>
    <row r="5702" spans="1:3">
      <c r="A5702" t="s">
        <v>48664</v>
      </c>
      <c r="B5702">
        <v>1502461</v>
      </c>
      <c r="C5702">
        <f t="shared" si="89"/>
        <v>5702</v>
      </c>
    </row>
    <row r="5703" spans="1:3">
      <c r="A5703" t="s">
        <v>31228</v>
      </c>
      <c r="B5703">
        <v>1502060</v>
      </c>
      <c r="C5703">
        <f t="shared" si="89"/>
        <v>5703</v>
      </c>
    </row>
    <row r="5704" spans="1:3">
      <c r="A5704" t="s">
        <v>25192</v>
      </c>
      <c r="B5704">
        <v>1501514</v>
      </c>
      <c r="C5704">
        <f t="shared" si="89"/>
        <v>5704</v>
      </c>
    </row>
    <row r="5705" spans="1:3">
      <c r="A5705" t="s">
        <v>3989</v>
      </c>
      <c r="B5705">
        <v>1501505</v>
      </c>
      <c r="C5705">
        <f t="shared" si="89"/>
        <v>5705</v>
      </c>
    </row>
    <row r="5706" spans="1:3">
      <c r="A5706" t="s">
        <v>9092</v>
      </c>
      <c r="B5706">
        <v>1501287</v>
      </c>
      <c r="C5706">
        <f t="shared" si="89"/>
        <v>5706</v>
      </c>
    </row>
    <row r="5707" spans="1:3">
      <c r="A5707" t="s">
        <v>35677</v>
      </c>
      <c r="B5707">
        <v>1501141</v>
      </c>
      <c r="C5707">
        <f t="shared" si="89"/>
        <v>5707</v>
      </c>
    </row>
    <row r="5708" spans="1:3">
      <c r="A5708" t="s">
        <v>35820</v>
      </c>
      <c r="B5708">
        <v>1500380</v>
      </c>
      <c r="C5708">
        <f t="shared" si="89"/>
        <v>5708</v>
      </c>
    </row>
    <row r="5709" spans="1:3">
      <c r="A5709" t="s">
        <v>43243</v>
      </c>
      <c r="B5709">
        <v>1500184</v>
      </c>
      <c r="C5709">
        <f t="shared" si="89"/>
        <v>5709</v>
      </c>
    </row>
    <row r="5710" spans="1:3">
      <c r="A5710" t="s">
        <v>28134</v>
      </c>
      <c r="B5710">
        <v>1500175</v>
      </c>
      <c r="C5710">
        <f t="shared" si="89"/>
        <v>5710</v>
      </c>
    </row>
    <row r="5711" spans="1:3">
      <c r="A5711" t="s">
        <v>1609</v>
      </c>
      <c r="B5711">
        <v>1499943</v>
      </c>
      <c r="C5711">
        <f t="shared" si="89"/>
        <v>5711</v>
      </c>
    </row>
    <row r="5712" spans="1:3">
      <c r="A5712" t="s">
        <v>7948</v>
      </c>
      <c r="B5712">
        <v>1499493</v>
      </c>
      <c r="C5712">
        <f t="shared" si="89"/>
        <v>5712</v>
      </c>
    </row>
    <row r="5713" spans="1:3">
      <c r="A5713" t="s">
        <v>53733</v>
      </c>
      <c r="B5713">
        <v>1498053</v>
      </c>
      <c r="C5713">
        <f t="shared" si="89"/>
        <v>5713</v>
      </c>
    </row>
    <row r="5714" spans="1:3">
      <c r="A5714" t="s">
        <v>12688</v>
      </c>
      <c r="B5714">
        <v>1497695</v>
      </c>
      <c r="C5714">
        <f t="shared" si="89"/>
        <v>5714</v>
      </c>
    </row>
    <row r="5715" spans="1:3">
      <c r="A5715" t="s">
        <v>30396</v>
      </c>
      <c r="B5715">
        <v>1497298</v>
      </c>
      <c r="C5715">
        <f t="shared" si="89"/>
        <v>5715</v>
      </c>
    </row>
    <row r="5716" spans="1:3">
      <c r="A5716" t="s">
        <v>24717</v>
      </c>
      <c r="B5716">
        <v>1497221</v>
      </c>
      <c r="C5716">
        <f t="shared" si="89"/>
        <v>5716</v>
      </c>
    </row>
    <row r="5717" spans="1:3">
      <c r="A5717" t="s">
        <v>38900</v>
      </c>
      <c r="B5717">
        <v>1496866</v>
      </c>
      <c r="C5717">
        <f t="shared" si="89"/>
        <v>5717</v>
      </c>
    </row>
    <row r="5718" spans="1:3">
      <c r="A5718" t="s">
        <v>24745</v>
      </c>
      <c r="B5718">
        <v>1496698</v>
      </c>
      <c r="C5718">
        <f t="shared" si="89"/>
        <v>5718</v>
      </c>
    </row>
    <row r="5719" spans="1:3">
      <c r="A5719" t="s">
        <v>11412</v>
      </c>
      <c r="B5719">
        <v>1496677</v>
      </c>
      <c r="C5719">
        <f t="shared" si="89"/>
        <v>5719</v>
      </c>
    </row>
    <row r="5720" spans="1:3">
      <c r="A5720" t="s">
        <v>37685</v>
      </c>
      <c r="B5720">
        <v>1496626</v>
      </c>
      <c r="C5720">
        <f t="shared" si="89"/>
        <v>5720</v>
      </c>
    </row>
    <row r="5721" spans="1:3">
      <c r="A5721" t="s">
        <v>36452</v>
      </c>
      <c r="B5721">
        <v>1495483</v>
      </c>
      <c r="C5721">
        <f t="shared" si="89"/>
        <v>5721</v>
      </c>
    </row>
    <row r="5722" spans="1:3">
      <c r="A5722" t="s">
        <v>26571</v>
      </c>
      <c r="B5722">
        <v>1495456</v>
      </c>
      <c r="C5722">
        <f t="shared" si="89"/>
        <v>5722</v>
      </c>
    </row>
    <row r="5723" spans="1:3">
      <c r="A5723" t="s">
        <v>18131</v>
      </c>
      <c r="B5723">
        <v>1495114</v>
      </c>
      <c r="C5723">
        <f t="shared" si="89"/>
        <v>5723</v>
      </c>
    </row>
    <row r="5724" spans="1:3">
      <c r="A5724" t="s">
        <v>28341</v>
      </c>
      <c r="B5724">
        <v>1494138</v>
      </c>
      <c r="C5724">
        <f t="shared" si="89"/>
        <v>5724</v>
      </c>
    </row>
    <row r="5725" spans="1:3">
      <c r="A5725" t="s">
        <v>29349</v>
      </c>
      <c r="B5725">
        <v>1493802</v>
      </c>
      <c r="C5725">
        <f t="shared" si="89"/>
        <v>5725</v>
      </c>
    </row>
    <row r="5726" spans="1:3">
      <c r="A5726" t="s">
        <v>41217</v>
      </c>
      <c r="B5726">
        <v>1493774</v>
      </c>
      <c r="C5726">
        <f t="shared" si="89"/>
        <v>5726</v>
      </c>
    </row>
    <row r="5727" spans="1:3">
      <c r="A5727" t="s">
        <v>5535</v>
      </c>
      <c r="B5727">
        <v>1493474</v>
      </c>
      <c r="C5727">
        <f t="shared" si="89"/>
        <v>5727</v>
      </c>
    </row>
    <row r="5728" spans="1:3">
      <c r="A5728" t="s">
        <v>44156</v>
      </c>
      <c r="B5728">
        <v>1492897</v>
      </c>
      <c r="C5728">
        <f t="shared" si="89"/>
        <v>5728</v>
      </c>
    </row>
    <row r="5729" spans="1:3">
      <c r="A5729" t="s">
        <v>34120</v>
      </c>
      <c r="B5729">
        <v>1492607</v>
      </c>
      <c r="C5729">
        <f t="shared" si="89"/>
        <v>5729</v>
      </c>
    </row>
    <row r="5730" spans="1:3">
      <c r="A5730" t="s">
        <v>53979</v>
      </c>
      <c r="B5730">
        <v>1492555</v>
      </c>
      <c r="C5730">
        <f t="shared" si="89"/>
        <v>5730</v>
      </c>
    </row>
    <row r="5731" spans="1:3">
      <c r="A5731" t="s">
        <v>10111</v>
      </c>
      <c r="B5731">
        <v>1492360</v>
      </c>
      <c r="C5731">
        <f t="shared" si="89"/>
        <v>5731</v>
      </c>
    </row>
    <row r="5732" spans="1:3">
      <c r="A5732" t="s">
        <v>44139</v>
      </c>
      <c r="B5732">
        <v>1492224</v>
      </c>
      <c r="C5732">
        <f t="shared" si="89"/>
        <v>5732</v>
      </c>
    </row>
    <row r="5733" spans="1:3">
      <c r="A5733" t="s">
        <v>32502</v>
      </c>
      <c r="B5733">
        <v>1491758</v>
      </c>
      <c r="C5733">
        <f t="shared" si="89"/>
        <v>5733</v>
      </c>
    </row>
    <row r="5734" spans="1:3">
      <c r="A5734" t="s">
        <v>49039</v>
      </c>
      <c r="B5734">
        <v>1491638</v>
      </c>
      <c r="C5734">
        <f t="shared" si="89"/>
        <v>5734</v>
      </c>
    </row>
    <row r="5735" spans="1:3">
      <c r="A5735" t="s">
        <v>49823</v>
      </c>
      <c r="B5735">
        <v>1490992</v>
      </c>
      <c r="C5735">
        <f t="shared" si="89"/>
        <v>5735</v>
      </c>
    </row>
    <row r="5736" spans="1:3">
      <c r="A5736" t="s">
        <v>19696</v>
      </c>
      <c r="B5736">
        <v>1490938</v>
      </c>
      <c r="C5736">
        <f t="shared" si="89"/>
        <v>5736</v>
      </c>
    </row>
    <row r="5737" spans="1:3">
      <c r="A5737" t="s">
        <v>25075</v>
      </c>
      <c r="B5737">
        <v>1490174</v>
      </c>
      <c r="C5737">
        <f t="shared" si="89"/>
        <v>5737</v>
      </c>
    </row>
    <row r="5738" spans="1:3">
      <c r="A5738" t="s">
        <v>15469</v>
      </c>
      <c r="B5738">
        <v>1489766</v>
      </c>
      <c r="C5738">
        <f t="shared" si="89"/>
        <v>5738</v>
      </c>
    </row>
    <row r="5739" spans="1:3">
      <c r="A5739" t="s">
        <v>50697</v>
      </c>
      <c r="B5739">
        <v>1489438</v>
      </c>
      <c r="C5739">
        <f t="shared" si="89"/>
        <v>5739</v>
      </c>
    </row>
    <row r="5740" spans="1:3">
      <c r="A5740" t="s">
        <v>53592</v>
      </c>
      <c r="B5740">
        <v>1489359</v>
      </c>
      <c r="C5740">
        <f t="shared" si="89"/>
        <v>5740</v>
      </c>
    </row>
    <row r="5741" spans="1:3">
      <c r="A5741" t="s">
        <v>17261</v>
      </c>
      <c r="B5741">
        <v>1489070</v>
      </c>
      <c r="C5741">
        <f t="shared" si="89"/>
        <v>5741</v>
      </c>
    </row>
    <row r="5742" spans="1:3">
      <c r="A5742" t="s">
        <v>5928</v>
      </c>
      <c r="B5742">
        <v>1488934</v>
      </c>
      <c r="C5742">
        <f t="shared" si="89"/>
        <v>5742</v>
      </c>
    </row>
    <row r="5743" spans="1:3">
      <c r="A5743" t="s">
        <v>52180</v>
      </c>
      <c r="B5743">
        <v>1488862</v>
      </c>
      <c r="C5743">
        <f t="shared" si="89"/>
        <v>5743</v>
      </c>
    </row>
    <row r="5744" spans="1:3">
      <c r="A5744" t="s">
        <v>36269</v>
      </c>
      <c r="B5744">
        <v>1488743</v>
      </c>
      <c r="C5744">
        <f t="shared" si="89"/>
        <v>5744</v>
      </c>
    </row>
    <row r="5745" spans="1:3">
      <c r="A5745" t="s">
        <v>18262</v>
      </c>
      <c r="B5745">
        <v>1488340</v>
      </c>
      <c r="C5745">
        <f t="shared" si="89"/>
        <v>5745</v>
      </c>
    </row>
    <row r="5746" spans="1:3">
      <c r="A5746" t="s">
        <v>20282</v>
      </c>
      <c r="B5746">
        <v>1488090</v>
      </c>
      <c r="C5746">
        <f t="shared" si="89"/>
        <v>5746</v>
      </c>
    </row>
    <row r="5747" spans="1:3">
      <c r="A5747" t="s">
        <v>31789</v>
      </c>
      <c r="B5747">
        <v>1488085</v>
      </c>
      <c r="C5747">
        <f t="shared" si="89"/>
        <v>5747</v>
      </c>
    </row>
    <row r="5748" spans="1:3">
      <c r="A5748" t="s">
        <v>51477</v>
      </c>
      <c r="B5748">
        <v>1487745</v>
      </c>
      <c r="C5748">
        <f t="shared" si="89"/>
        <v>5748</v>
      </c>
    </row>
    <row r="5749" spans="1:3">
      <c r="A5749" t="s">
        <v>12404</v>
      </c>
      <c r="B5749">
        <v>1487712</v>
      </c>
      <c r="C5749">
        <f t="shared" si="89"/>
        <v>5749</v>
      </c>
    </row>
    <row r="5750" spans="1:3">
      <c r="A5750" t="s">
        <v>50174</v>
      </c>
      <c r="B5750">
        <v>1486711</v>
      </c>
      <c r="C5750">
        <f t="shared" si="89"/>
        <v>5750</v>
      </c>
    </row>
    <row r="5751" spans="1:3">
      <c r="A5751" t="s">
        <v>18828</v>
      </c>
      <c r="B5751">
        <v>1485985</v>
      </c>
      <c r="C5751">
        <f t="shared" si="89"/>
        <v>5751</v>
      </c>
    </row>
    <row r="5752" spans="1:3">
      <c r="A5752" t="s">
        <v>37693</v>
      </c>
      <c r="B5752">
        <v>1485837</v>
      </c>
      <c r="C5752">
        <f t="shared" si="89"/>
        <v>5752</v>
      </c>
    </row>
    <row r="5753" spans="1:3">
      <c r="A5753" t="s">
        <v>39373</v>
      </c>
      <c r="B5753">
        <v>1485833</v>
      </c>
      <c r="C5753">
        <f t="shared" si="89"/>
        <v>5753</v>
      </c>
    </row>
    <row r="5754" spans="1:3">
      <c r="A5754" t="s">
        <v>16425</v>
      </c>
      <c r="B5754">
        <v>1485831</v>
      </c>
      <c r="C5754">
        <f t="shared" si="89"/>
        <v>5754</v>
      </c>
    </row>
    <row r="5755" spans="1:3">
      <c r="A5755" t="s">
        <v>34127</v>
      </c>
      <c r="B5755">
        <v>1485017</v>
      </c>
      <c r="C5755">
        <f t="shared" si="89"/>
        <v>5755</v>
      </c>
    </row>
    <row r="5756" spans="1:3">
      <c r="A5756" t="s">
        <v>30505</v>
      </c>
      <c r="B5756">
        <v>1484400</v>
      </c>
      <c r="C5756">
        <f t="shared" si="89"/>
        <v>5756</v>
      </c>
    </row>
    <row r="5757" spans="1:3">
      <c r="A5757" t="s">
        <v>2975</v>
      </c>
      <c r="B5757">
        <v>1484312</v>
      </c>
      <c r="C5757">
        <f t="shared" si="89"/>
        <v>5757</v>
      </c>
    </row>
    <row r="5758" spans="1:3">
      <c r="A5758" t="s">
        <v>7219</v>
      </c>
      <c r="B5758">
        <v>1484217</v>
      </c>
      <c r="C5758">
        <f t="shared" si="89"/>
        <v>5758</v>
      </c>
    </row>
    <row r="5759" spans="1:3">
      <c r="A5759" t="s">
        <v>54323</v>
      </c>
      <c r="B5759">
        <v>1484061</v>
      </c>
      <c r="C5759">
        <f t="shared" si="89"/>
        <v>5759</v>
      </c>
    </row>
    <row r="5760" spans="1:3">
      <c r="A5760" t="s">
        <v>39299</v>
      </c>
      <c r="B5760">
        <v>1483674</v>
      </c>
      <c r="C5760">
        <f t="shared" si="89"/>
        <v>5760</v>
      </c>
    </row>
    <row r="5761" spans="1:3">
      <c r="A5761" t="s">
        <v>16649</v>
      </c>
      <c r="B5761">
        <v>1483432</v>
      </c>
      <c r="C5761">
        <f t="shared" si="89"/>
        <v>5761</v>
      </c>
    </row>
    <row r="5762" spans="1:3">
      <c r="A5762" t="s">
        <v>51028</v>
      </c>
      <c r="B5762">
        <v>1483178</v>
      </c>
      <c r="C5762">
        <f t="shared" ref="C5762:C5825" si="90">RANK(B5762,$B$1:$B$54594,0)</f>
        <v>5762</v>
      </c>
    </row>
    <row r="5763" spans="1:3">
      <c r="A5763" t="s">
        <v>36136</v>
      </c>
      <c r="B5763">
        <v>1483065</v>
      </c>
      <c r="C5763">
        <f t="shared" si="90"/>
        <v>5763</v>
      </c>
    </row>
    <row r="5764" spans="1:3">
      <c r="A5764" t="s">
        <v>36955</v>
      </c>
      <c r="B5764">
        <v>1482774</v>
      </c>
      <c r="C5764">
        <f t="shared" si="90"/>
        <v>5764</v>
      </c>
    </row>
    <row r="5765" spans="1:3">
      <c r="A5765" t="s">
        <v>53367</v>
      </c>
      <c r="B5765">
        <v>1482650</v>
      </c>
      <c r="C5765">
        <f t="shared" si="90"/>
        <v>5765</v>
      </c>
    </row>
    <row r="5766" spans="1:3">
      <c r="A5766" t="s">
        <v>45634</v>
      </c>
      <c r="B5766">
        <v>1482589</v>
      </c>
      <c r="C5766">
        <f t="shared" si="90"/>
        <v>5766</v>
      </c>
    </row>
    <row r="5767" spans="1:3">
      <c r="A5767" t="s">
        <v>46692</v>
      </c>
      <c r="B5767">
        <v>1482001</v>
      </c>
      <c r="C5767">
        <f t="shared" si="90"/>
        <v>5767</v>
      </c>
    </row>
    <row r="5768" spans="1:3">
      <c r="A5768" t="s">
        <v>35311</v>
      </c>
      <c r="B5768">
        <v>1480954</v>
      </c>
      <c r="C5768">
        <f t="shared" si="90"/>
        <v>5768</v>
      </c>
    </row>
    <row r="5769" spans="1:3">
      <c r="A5769" t="s">
        <v>2019</v>
      </c>
      <c r="B5769">
        <v>1480878</v>
      </c>
      <c r="C5769">
        <f t="shared" si="90"/>
        <v>5769</v>
      </c>
    </row>
    <row r="5770" spans="1:3">
      <c r="A5770" t="s">
        <v>44088</v>
      </c>
      <c r="B5770">
        <v>1479559</v>
      </c>
      <c r="C5770">
        <f t="shared" si="90"/>
        <v>5770</v>
      </c>
    </row>
    <row r="5771" spans="1:3">
      <c r="A5771" t="s">
        <v>43095</v>
      </c>
      <c r="B5771">
        <v>1479491</v>
      </c>
      <c r="C5771">
        <f t="shared" si="90"/>
        <v>5771</v>
      </c>
    </row>
    <row r="5772" spans="1:3">
      <c r="A5772" t="s">
        <v>12030</v>
      </c>
      <c r="B5772">
        <v>1478894</v>
      </c>
      <c r="C5772">
        <f t="shared" si="90"/>
        <v>5772</v>
      </c>
    </row>
    <row r="5773" spans="1:3">
      <c r="A5773" t="s">
        <v>31543</v>
      </c>
      <c r="B5773">
        <v>1478726</v>
      </c>
      <c r="C5773">
        <f t="shared" si="90"/>
        <v>5773</v>
      </c>
    </row>
    <row r="5774" spans="1:3">
      <c r="A5774" t="s">
        <v>47793</v>
      </c>
      <c r="B5774">
        <v>1478615</v>
      </c>
      <c r="C5774">
        <f t="shared" si="90"/>
        <v>5774</v>
      </c>
    </row>
    <row r="5775" spans="1:3">
      <c r="A5775" t="s">
        <v>14487</v>
      </c>
      <c r="B5775">
        <v>1478501</v>
      </c>
      <c r="C5775">
        <f t="shared" si="90"/>
        <v>5775</v>
      </c>
    </row>
    <row r="5776" spans="1:3">
      <c r="A5776" t="s">
        <v>36368</v>
      </c>
      <c r="B5776">
        <v>1478380</v>
      </c>
      <c r="C5776">
        <f t="shared" si="90"/>
        <v>5776</v>
      </c>
    </row>
    <row r="5777" spans="1:3">
      <c r="A5777" t="s">
        <v>36776</v>
      </c>
      <c r="B5777">
        <v>1477991</v>
      </c>
      <c r="C5777">
        <f t="shared" si="90"/>
        <v>5777</v>
      </c>
    </row>
    <row r="5778" spans="1:3">
      <c r="A5778" t="s">
        <v>38499</v>
      </c>
      <c r="B5778">
        <v>1477853</v>
      </c>
      <c r="C5778">
        <f t="shared" si="90"/>
        <v>5778</v>
      </c>
    </row>
    <row r="5779" spans="1:3">
      <c r="A5779" t="s">
        <v>32522</v>
      </c>
      <c r="B5779">
        <v>1476988</v>
      </c>
      <c r="C5779">
        <f t="shared" si="90"/>
        <v>5779</v>
      </c>
    </row>
    <row r="5780" spans="1:3">
      <c r="A5780" t="s">
        <v>48255</v>
      </c>
      <c r="B5780">
        <v>1476952</v>
      </c>
      <c r="C5780">
        <f t="shared" si="90"/>
        <v>5780</v>
      </c>
    </row>
    <row r="5781" spans="1:3">
      <c r="A5781" t="s">
        <v>43756</v>
      </c>
      <c r="B5781">
        <v>1476327</v>
      </c>
      <c r="C5781">
        <f t="shared" si="90"/>
        <v>5781</v>
      </c>
    </row>
    <row r="5782" spans="1:3">
      <c r="A5782" t="s">
        <v>38501</v>
      </c>
      <c r="B5782">
        <v>1476103</v>
      </c>
      <c r="C5782">
        <f t="shared" si="90"/>
        <v>5782</v>
      </c>
    </row>
    <row r="5783" spans="1:3">
      <c r="A5783" t="s">
        <v>13890</v>
      </c>
      <c r="B5783">
        <v>1475843</v>
      </c>
      <c r="C5783">
        <f t="shared" si="90"/>
        <v>5783</v>
      </c>
    </row>
    <row r="5784" spans="1:3">
      <c r="A5784" t="s">
        <v>53218</v>
      </c>
      <c r="B5784">
        <v>1475541</v>
      </c>
      <c r="C5784">
        <f t="shared" si="90"/>
        <v>5784</v>
      </c>
    </row>
    <row r="5785" spans="1:3">
      <c r="A5785" t="s">
        <v>40423</v>
      </c>
      <c r="B5785">
        <v>1475507</v>
      </c>
      <c r="C5785">
        <f t="shared" si="90"/>
        <v>5785</v>
      </c>
    </row>
    <row r="5786" spans="1:3">
      <c r="A5786" t="s">
        <v>20435</v>
      </c>
      <c r="B5786">
        <v>1475195</v>
      </c>
      <c r="C5786">
        <f t="shared" si="90"/>
        <v>5786</v>
      </c>
    </row>
    <row r="5787" spans="1:3">
      <c r="A5787" t="s">
        <v>50011</v>
      </c>
      <c r="B5787">
        <v>1474389</v>
      </c>
      <c r="C5787">
        <f t="shared" si="90"/>
        <v>5787</v>
      </c>
    </row>
    <row r="5788" spans="1:3">
      <c r="A5788" t="s">
        <v>46007</v>
      </c>
      <c r="B5788">
        <v>1474370</v>
      </c>
      <c r="C5788">
        <f t="shared" si="90"/>
        <v>5788</v>
      </c>
    </row>
    <row r="5789" spans="1:3">
      <c r="A5789" t="s">
        <v>48432</v>
      </c>
      <c r="B5789">
        <v>1474201</v>
      </c>
      <c r="C5789">
        <f t="shared" si="90"/>
        <v>5789</v>
      </c>
    </row>
    <row r="5790" spans="1:3">
      <c r="A5790" t="s">
        <v>1586</v>
      </c>
      <c r="B5790">
        <v>1474069</v>
      </c>
      <c r="C5790">
        <f t="shared" si="90"/>
        <v>5790</v>
      </c>
    </row>
    <row r="5791" spans="1:3">
      <c r="A5791" t="s">
        <v>37193</v>
      </c>
      <c r="B5791">
        <v>1473824</v>
      </c>
      <c r="C5791">
        <f t="shared" si="90"/>
        <v>5791</v>
      </c>
    </row>
    <row r="5792" spans="1:3">
      <c r="A5792" t="s">
        <v>8537</v>
      </c>
      <c r="B5792">
        <v>1472968</v>
      </c>
      <c r="C5792">
        <f t="shared" si="90"/>
        <v>5792</v>
      </c>
    </row>
    <row r="5793" spans="1:3">
      <c r="A5793" t="s">
        <v>45928</v>
      </c>
      <c r="B5793">
        <v>1472896</v>
      </c>
      <c r="C5793">
        <f t="shared" si="90"/>
        <v>5793</v>
      </c>
    </row>
    <row r="5794" spans="1:3">
      <c r="A5794" t="s">
        <v>19239</v>
      </c>
      <c r="B5794">
        <v>1472686</v>
      </c>
      <c r="C5794">
        <f t="shared" si="90"/>
        <v>5794</v>
      </c>
    </row>
    <row r="5795" spans="1:3">
      <c r="A5795" t="s">
        <v>40774</v>
      </c>
      <c r="B5795">
        <v>1472093</v>
      </c>
      <c r="C5795">
        <f t="shared" si="90"/>
        <v>5795</v>
      </c>
    </row>
    <row r="5796" spans="1:3">
      <c r="A5796" t="s">
        <v>2239</v>
      </c>
      <c r="B5796">
        <v>1471865</v>
      </c>
      <c r="C5796">
        <f t="shared" si="90"/>
        <v>5796</v>
      </c>
    </row>
    <row r="5797" spans="1:3">
      <c r="A5797" t="s">
        <v>13442</v>
      </c>
      <c r="B5797">
        <v>1471654</v>
      </c>
      <c r="C5797">
        <f t="shared" si="90"/>
        <v>5797</v>
      </c>
    </row>
    <row r="5798" spans="1:3">
      <c r="A5798" t="s">
        <v>2476</v>
      </c>
      <c r="B5798">
        <v>1471600</v>
      </c>
      <c r="C5798">
        <f t="shared" si="90"/>
        <v>5798</v>
      </c>
    </row>
    <row r="5799" spans="1:3">
      <c r="A5799" t="s">
        <v>28035</v>
      </c>
      <c r="B5799">
        <v>1471028</v>
      </c>
      <c r="C5799">
        <f t="shared" si="90"/>
        <v>5799</v>
      </c>
    </row>
    <row r="5800" spans="1:3">
      <c r="A5800" t="s">
        <v>34128</v>
      </c>
      <c r="B5800">
        <v>1470794</v>
      </c>
      <c r="C5800">
        <f t="shared" si="90"/>
        <v>5800</v>
      </c>
    </row>
    <row r="5801" spans="1:3">
      <c r="A5801" t="s">
        <v>8645</v>
      </c>
      <c r="B5801">
        <v>1470637</v>
      </c>
      <c r="C5801">
        <f t="shared" si="90"/>
        <v>5801</v>
      </c>
    </row>
    <row r="5802" spans="1:3">
      <c r="A5802" t="s">
        <v>35567</v>
      </c>
      <c r="B5802">
        <v>1470444</v>
      </c>
      <c r="C5802">
        <f t="shared" si="90"/>
        <v>5802</v>
      </c>
    </row>
    <row r="5803" spans="1:3">
      <c r="A5803" t="s">
        <v>22874</v>
      </c>
      <c r="B5803">
        <v>1470322</v>
      </c>
      <c r="C5803">
        <f t="shared" si="90"/>
        <v>5803</v>
      </c>
    </row>
    <row r="5804" spans="1:3">
      <c r="A5804" t="s">
        <v>17621</v>
      </c>
      <c r="B5804">
        <v>1470217</v>
      </c>
      <c r="C5804">
        <f t="shared" si="90"/>
        <v>5804</v>
      </c>
    </row>
    <row r="5805" spans="1:3">
      <c r="A5805" t="s">
        <v>2874</v>
      </c>
      <c r="B5805">
        <v>1468761</v>
      </c>
      <c r="C5805">
        <f t="shared" si="90"/>
        <v>5805</v>
      </c>
    </row>
    <row r="5806" spans="1:3">
      <c r="A5806" t="s">
        <v>8147</v>
      </c>
      <c r="B5806">
        <v>1468539</v>
      </c>
      <c r="C5806">
        <f t="shared" si="90"/>
        <v>5806</v>
      </c>
    </row>
    <row r="5807" spans="1:3">
      <c r="A5807" t="s">
        <v>24728</v>
      </c>
      <c r="B5807">
        <v>1468482</v>
      </c>
      <c r="C5807">
        <f t="shared" si="90"/>
        <v>5807</v>
      </c>
    </row>
    <row r="5808" spans="1:3">
      <c r="A5808" t="s">
        <v>44013</v>
      </c>
      <c r="B5808">
        <v>1468349</v>
      </c>
      <c r="C5808">
        <f t="shared" si="90"/>
        <v>5808</v>
      </c>
    </row>
    <row r="5809" spans="1:3">
      <c r="A5809" t="s">
        <v>28390</v>
      </c>
      <c r="B5809">
        <v>1468136</v>
      </c>
      <c r="C5809">
        <f t="shared" si="90"/>
        <v>5809</v>
      </c>
    </row>
    <row r="5810" spans="1:3">
      <c r="A5810" t="s">
        <v>10029</v>
      </c>
      <c r="B5810">
        <v>1468075</v>
      </c>
      <c r="C5810">
        <f t="shared" si="90"/>
        <v>5810</v>
      </c>
    </row>
    <row r="5811" spans="1:3">
      <c r="A5811" t="s">
        <v>524</v>
      </c>
      <c r="B5811">
        <v>1468038</v>
      </c>
      <c r="C5811">
        <f t="shared" si="90"/>
        <v>5811</v>
      </c>
    </row>
    <row r="5812" spans="1:3">
      <c r="A5812" t="s">
        <v>47232</v>
      </c>
      <c r="B5812">
        <v>1467958</v>
      </c>
      <c r="C5812">
        <f t="shared" si="90"/>
        <v>5812</v>
      </c>
    </row>
    <row r="5813" spans="1:3">
      <c r="A5813" t="s">
        <v>39540</v>
      </c>
      <c r="B5813">
        <v>1466824</v>
      </c>
      <c r="C5813">
        <f t="shared" si="90"/>
        <v>5813</v>
      </c>
    </row>
    <row r="5814" spans="1:3">
      <c r="A5814" t="s">
        <v>28188</v>
      </c>
      <c r="B5814">
        <v>1466637</v>
      </c>
      <c r="C5814">
        <f t="shared" si="90"/>
        <v>5814</v>
      </c>
    </row>
    <row r="5815" spans="1:3">
      <c r="A5815" t="s">
        <v>5616</v>
      </c>
      <c r="B5815">
        <v>1466460</v>
      </c>
      <c r="C5815">
        <f t="shared" si="90"/>
        <v>5815</v>
      </c>
    </row>
    <row r="5816" spans="1:3">
      <c r="A5816" t="s">
        <v>35384</v>
      </c>
      <c r="B5816">
        <v>1465470</v>
      </c>
      <c r="C5816">
        <f t="shared" si="90"/>
        <v>5816</v>
      </c>
    </row>
    <row r="5817" spans="1:3">
      <c r="A5817" t="s">
        <v>36899</v>
      </c>
      <c r="B5817">
        <v>1465289</v>
      </c>
      <c r="C5817">
        <f t="shared" si="90"/>
        <v>5817</v>
      </c>
    </row>
    <row r="5818" spans="1:3">
      <c r="A5818" t="s">
        <v>11989</v>
      </c>
      <c r="B5818">
        <v>1465081</v>
      </c>
      <c r="C5818">
        <f t="shared" si="90"/>
        <v>5818</v>
      </c>
    </row>
    <row r="5819" spans="1:3">
      <c r="A5819" t="s">
        <v>44928</v>
      </c>
      <c r="B5819">
        <v>1465043</v>
      </c>
      <c r="C5819">
        <f t="shared" si="90"/>
        <v>5819</v>
      </c>
    </row>
    <row r="5820" spans="1:3">
      <c r="A5820" t="s">
        <v>36489</v>
      </c>
      <c r="B5820">
        <v>1465000</v>
      </c>
      <c r="C5820">
        <f t="shared" si="90"/>
        <v>5820</v>
      </c>
    </row>
    <row r="5821" spans="1:3">
      <c r="A5821" t="s">
        <v>16168</v>
      </c>
      <c r="B5821">
        <v>1464930</v>
      </c>
      <c r="C5821">
        <f t="shared" si="90"/>
        <v>5821</v>
      </c>
    </row>
    <row r="5822" spans="1:3">
      <c r="A5822" t="s">
        <v>20849</v>
      </c>
      <c r="B5822">
        <v>1464177</v>
      </c>
      <c r="C5822">
        <f t="shared" si="90"/>
        <v>5822</v>
      </c>
    </row>
    <row r="5823" spans="1:3">
      <c r="A5823" t="s">
        <v>19556</v>
      </c>
      <c r="B5823">
        <v>1463528</v>
      </c>
      <c r="C5823">
        <f t="shared" si="90"/>
        <v>5823</v>
      </c>
    </row>
    <row r="5824" spans="1:3">
      <c r="A5824" t="s">
        <v>6088</v>
      </c>
      <c r="B5824">
        <v>1463418</v>
      </c>
      <c r="C5824">
        <f t="shared" si="90"/>
        <v>5824</v>
      </c>
    </row>
    <row r="5825" spans="1:3">
      <c r="A5825" t="s">
        <v>36746</v>
      </c>
      <c r="B5825">
        <v>1463046</v>
      </c>
      <c r="C5825">
        <f t="shared" si="90"/>
        <v>5825</v>
      </c>
    </row>
    <row r="5826" spans="1:3">
      <c r="A5826" t="s">
        <v>41926</v>
      </c>
      <c r="B5826">
        <v>1462821</v>
      </c>
      <c r="C5826">
        <f t="shared" ref="C5826:C5889" si="91">RANK(B5826,$B$1:$B$54594,0)</f>
        <v>5826</v>
      </c>
    </row>
    <row r="5827" spans="1:3">
      <c r="A5827" t="s">
        <v>47396</v>
      </c>
      <c r="B5827">
        <v>1462478</v>
      </c>
      <c r="C5827">
        <f t="shared" si="91"/>
        <v>5827</v>
      </c>
    </row>
    <row r="5828" spans="1:3">
      <c r="A5828" t="s">
        <v>24558</v>
      </c>
      <c r="B5828">
        <v>1462455</v>
      </c>
      <c r="C5828">
        <f t="shared" si="91"/>
        <v>5828</v>
      </c>
    </row>
    <row r="5829" spans="1:3">
      <c r="A5829" t="s">
        <v>53845</v>
      </c>
      <c r="B5829">
        <v>1462369</v>
      </c>
      <c r="C5829">
        <f t="shared" si="91"/>
        <v>5829</v>
      </c>
    </row>
    <row r="5830" spans="1:3">
      <c r="A5830" t="s">
        <v>10413</v>
      </c>
      <c r="B5830">
        <v>1462193</v>
      </c>
      <c r="C5830">
        <f t="shared" si="91"/>
        <v>5830</v>
      </c>
    </row>
    <row r="5831" spans="1:3">
      <c r="A5831" t="s">
        <v>976</v>
      </c>
      <c r="B5831">
        <v>1461778</v>
      </c>
      <c r="C5831">
        <f t="shared" si="91"/>
        <v>5831</v>
      </c>
    </row>
    <row r="5832" spans="1:3">
      <c r="A5832" t="s">
        <v>43216</v>
      </c>
      <c r="B5832">
        <v>1461025</v>
      </c>
      <c r="C5832">
        <f t="shared" si="91"/>
        <v>5832</v>
      </c>
    </row>
    <row r="5833" spans="1:3">
      <c r="A5833" t="s">
        <v>2131</v>
      </c>
      <c r="B5833">
        <v>1460062</v>
      </c>
      <c r="C5833">
        <f t="shared" si="91"/>
        <v>5833</v>
      </c>
    </row>
    <row r="5834" spans="1:3">
      <c r="A5834" t="s">
        <v>36168</v>
      </c>
      <c r="B5834">
        <v>1459937</v>
      </c>
      <c r="C5834">
        <f t="shared" si="91"/>
        <v>5834</v>
      </c>
    </row>
    <row r="5835" spans="1:3">
      <c r="A5835" t="s">
        <v>1591</v>
      </c>
      <c r="B5835">
        <v>1459920</v>
      </c>
      <c r="C5835">
        <f t="shared" si="91"/>
        <v>5835</v>
      </c>
    </row>
    <row r="5836" spans="1:3">
      <c r="A5836" t="s">
        <v>19115</v>
      </c>
      <c r="B5836">
        <v>1459903</v>
      </c>
      <c r="C5836">
        <f t="shared" si="91"/>
        <v>5836</v>
      </c>
    </row>
    <row r="5837" spans="1:3">
      <c r="A5837" t="s">
        <v>10580</v>
      </c>
      <c r="B5837">
        <v>1459873</v>
      </c>
      <c r="C5837">
        <f t="shared" si="91"/>
        <v>5837</v>
      </c>
    </row>
    <row r="5838" spans="1:3">
      <c r="A5838" t="s">
        <v>17527</v>
      </c>
      <c r="B5838">
        <v>1459148</v>
      </c>
      <c r="C5838">
        <f t="shared" si="91"/>
        <v>5838</v>
      </c>
    </row>
    <row r="5839" spans="1:3">
      <c r="A5839" t="s">
        <v>50844</v>
      </c>
      <c r="B5839">
        <v>1458455</v>
      </c>
      <c r="C5839">
        <f t="shared" si="91"/>
        <v>5839</v>
      </c>
    </row>
    <row r="5840" spans="1:3">
      <c r="A5840" t="s">
        <v>16777</v>
      </c>
      <c r="B5840">
        <v>1458209</v>
      </c>
      <c r="C5840">
        <f t="shared" si="91"/>
        <v>5840</v>
      </c>
    </row>
    <row r="5841" spans="1:3">
      <c r="A5841" t="s">
        <v>32170</v>
      </c>
      <c r="B5841">
        <v>1457876</v>
      </c>
      <c r="C5841">
        <f t="shared" si="91"/>
        <v>5841</v>
      </c>
    </row>
    <row r="5842" spans="1:3">
      <c r="A5842" t="s">
        <v>8431</v>
      </c>
      <c r="B5842">
        <v>1457874</v>
      </c>
      <c r="C5842">
        <f t="shared" si="91"/>
        <v>5842</v>
      </c>
    </row>
    <row r="5843" spans="1:3">
      <c r="A5843" t="s">
        <v>32691</v>
      </c>
      <c r="B5843">
        <v>1456977</v>
      </c>
      <c r="C5843">
        <f t="shared" si="91"/>
        <v>5843</v>
      </c>
    </row>
    <row r="5844" spans="1:3">
      <c r="A5844" t="s">
        <v>22171</v>
      </c>
      <c r="B5844">
        <v>1456560</v>
      </c>
      <c r="C5844">
        <f t="shared" si="91"/>
        <v>5844</v>
      </c>
    </row>
    <row r="5845" spans="1:3">
      <c r="A5845" t="s">
        <v>384</v>
      </c>
      <c r="B5845">
        <v>1456538</v>
      </c>
      <c r="C5845">
        <f t="shared" si="91"/>
        <v>5845</v>
      </c>
    </row>
    <row r="5846" spans="1:3">
      <c r="A5846" t="s">
        <v>21629</v>
      </c>
      <c r="B5846">
        <v>1456162</v>
      </c>
      <c r="C5846">
        <f t="shared" si="91"/>
        <v>5846</v>
      </c>
    </row>
    <row r="5847" spans="1:3">
      <c r="A5847" t="s">
        <v>4928</v>
      </c>
      <c r="B5847">
        <v>1455610</v>
      </c>
      <c r="C5847">
        <f t="shared" si="91"/>
        <v>5847</v>
      </c>
    </row>
    <row r="5848" spans="1:3">
      <c r="A5848" t="s">
        <v>46063</v>
      </c>
      <c r="B5848">
        <v>1455426</v>
      </c>
      <c r="C5848">
        <f t="shared" si="91"/>
        <v>5848</v>
      </c>
    </row>
    <row r="5849" spans="1:3">
      <c r="A5849" t="s">
        <v>49232</v>
      </c>
      <c r="B5849">
        <v>1455291</v>
      </c>
      <c r="C5849">
        <f t="shared" si="91"/>
        <v>5849</v>
      </c>
    </row>
    <row r="5850" spans="1:3">
      <c r="A5850" t="s">
        <v>25297</v>
      </c>
      <c r="B5850">
        <v>1455126</v>
      </c>
      <c r="C5850">
        <f t="shared" si="91"/>
        <v>5850</v>
      </c>
    </row>
    <row r="5851" spans="1:3">
      <c r="A5851" t="s">
        <v>37873</v>
      </c>
      <c r="B5851">
        <v>1454839</v>
      </c>
      <c r="C5851">
        <f t="shared" si="91"/>
        <v>5851</v>
      </c>
    </row>
    <row r="5852" spans="1:3">
      <c r="A5852" t="s">
        <v>22505</v>
      </c>
      <c r="B5852">
        <v>1453872</v>
      </c>
      <c r="C5852">
        <f t="shared" si="91"/>
        <v>5852</v>
      </c>
    </row>
    <row r="5853" spans="1:3">
      <c r="A5853" t="s">
        <v>22278</v>
      </c>
      <c r="B5853">
        <v>1453576</v>
      </c>
      <c r="C5853">
        <f t="shared" si="91"/>
        <v>5853</v>
      </c>
    </row>
    <row r="5854" spans="1:3">
      <c r="A5854" t="s">
        <v>9621</v>
      </c>
      <c r="B5854">
        <v>1452514</v>
      </c>
      <c r="C5854">
        <f t="shared" si="91"/>
        <v>5854</v>
      </c>
    </row>
    <row r="5855" spans="1:3">
      <c r="A5855" t="s">
        <v>3525</v>
      </c>
      <c r="B5855">
        <v>1452471</v>
      </c>
      <c r="C5855">
        <f t="shared" si="91"/>
        <v>5855</v>
      </c>
    </row>
    <row r="5856" spans="1:3">
      <c r="A5856" t="s">
        <v>22530</v>
      </c>
      <c r="B5856">
        <v>1452299</v>
      </c>
      <c r="C5856">
        <f t="shared" si="91"/>
        <v>5856</v>
      </c>
    </row>
    <row r="5857" spans="1:3">
      <c r="A5857" t="s">
        <v>46996</v>
      </c>
      <c r="B5857">
        <v>1451698</v>
      </c>
      <c r="C5857">
        <f t="shared" si="91"/>
        <v>5857</v>
      </c>
    </row>
    <row r="5858" spans="1:3">
      <c r="A5858" t="s">
        <v>961</v>
      </c>
      <c r="B5858">
        <v>1451672</v>
      </c>
      <c r="C5858">
        <f t="shared" si="91"/>
        <v>5858</v>
      </c>
    </row>
    <row r="5859" spans="1:3">
      <c r="A5859" t="s">
        <v>8667</v>
      </c>
      <c r="B5859">
        <v>1451265</v>
      </c>
      <c r="C5859">
        <f t="shared" si="91"/>
        <v>5859</v>
      </c>
    </row>
    <row r="5860" spans="1:3">
      <c r="A5860" t="s">
        <v>25121</v>
      </c>
      <c r="B5860">
        <v>1450310</v>
      </c>
      <c r="C5860">
        <f t="shared" si="91"/>
        <v>5860</v>
      </c>
    </row>
    <row r="5861" spans="1:3">
      <c r="A5861" t="s">
        <v>7776</v>
      </c>
      <c r="B5861">
        <v>1450151</v>
      </c>
      <c r="C5861">
        <f t="shared" si="91"/>
        <v>5861</v>
      </c>
    </row>
    <row r="5862" spans="1:3">
      <c r="A5862" t="s">
        <v>26701</v>
      </c>
      <c r="B5862">
        <v>1449814</v>
      </c>
      <c r="C5862">
        <f t="shared" si="91"/>
        <v>5862</v>
      </c>
    </row>
    <row r="5863" spans="1:3">
      <c r="A5863" t="s">
        <v>51634</v>
      </c>
      <c r="B5863">
        <v>1449073</v>
      </c>
      <c r="C5863">
        <f t="shared" si="91"/>
        <v>5863</v>
      </c>
    </row>
    <row r="5864" spans="1:3">
      <c r="A5864" t="s">
        <v>44140</v>
      </c>
      <c r="B5864">
        <v>1448624</v>
      </c>
      <c r="C5864">
        <f t="shared" si="91"/>
        <v>5864</v>
      </c>
    </row>
    <row r="5865" spans="1:3">
      <c r="A5865" t="s">
        <v>14021</v>
      </c>
      <c r="B5865">
        <v>1447879</v>
      </c>
      <c r="C5865">
        <f t="shared" si="91"/>
        <v>5865</v>
      </c>
    </row>
    <row r="5866" spans="1:3">
      <c r="A5866" t="s">
        <v>10648</v>
      </c>
      <c r="B5866">
        <v>1447842</v>
      </c>
      <c r="C5866">
        <f t="shared" si="91"/>
        <v>5866</v>
      </c>
    </row>
    <row r="5867" spans="1:3">
      <c r="A5867" t="s">
        <v>8202</v>
      </c>
      <c r="B5867">
        <v>1447016</v>
      </c>
      <c r="C5867">
        <f t="shared" si="91"/>
        <v>5867</v>
      </c>
    </row>
    <row r="5868" spans="1:3">
      <c r="A5868" t="s">
        <v>28861</v>
      </c>
      <c r="B5868">
        <v>1446903</v>
      </c>
      <c r="C5868">
        <f t="shared" si="91"/>
        <v>5868</v>
      </c>
    </row>
    <row r="5869" spans="1:3">
      <c r="A5869" t="s">
        <v>25360</v>
      </c>
      <c r="B5869">
        <v>1446771</v>
      </c>
      <c r="C5869">
        <f t="shared" si="91"/>
        <v>5869</v>
      </c>
    </row>
    <row r="5870" spans="1:3">
      <c r="A5870" t="s">
        <v>16329</v>
      </c>
      <c r="B5870">
        <v>1446747</v>
      </c>
      <c r="C5870">
        <f t="shared" si="91"/>
        <v>5870</v>
      </c>
    </row>
    <row r="5871" spans="1:3">
      <c r="A5871" t="s">
        <v>48684</v>
      </c>
      <c r="B5871">
        <v>1446034</v>
      </c>
      <c r="C5871">
        <f t="shared" si="91"/>
        <v>5871</v>
      </c>
    </row>
    <row r="5872" spans="1:3">
      <c r="A5872" t="s">
        <v>10387</v>
      </c>
      <c r="B5872">
        <v>1445474</v>
      </c>
      <c r="C5872">
        <f t="shared" si="91"/>
        <v>5872</v>
      </c>
    </row>
    <row r="5873" spans="1:3">
      <c r="A5873" t="s">
        <v>9226</v>
      </c>
      <c r="B5873">
        <v>1445396</v>
      </c>
      <c r="C5873">
        <f t="shared" si="91"/>
        <v>5873</v>
      </c>
    </row>
    <row r="5874" spans="1:3">
      <c r="A5874" t="s">
        <v>19480</v>
      </c>
      <c r="B5874">
        <v>1445011</v>
      </c>
      <c r="C5874">
        <f t="shared" si="91"/>
        <v>5874</v>
      </c>
    </row>
    <row r="5875" spans="1:3">
      <c r="A5875" t="s">
        <v>1783</v>
      </c>
      <c r="B5875">
        <v>1444571</v>
      </c>
      <c r="C5875">
        <f t="shared" si="91"/>
        <v>5875</v>
      </c>
    </row>
    <row r="5876" spans="1:3">
      <c r="A5876" t="s">
        <v>8803</v>
      </c>
      <c r="B5876">
        <v>1444274</v>
      </c>
      <c r="C5876">
        <f t="shared" si="91"/>
        <v>5876</v>
      </c>
    </row>
    <row r="5877" spans="1:3">
      <c r="A5877" t="s">
        <v>49046</v>
      </c>
      <c r="B5877">
        <v>1443711</v>
      </c>
      <c r="C5877">
        <f t="shared" si="91"/>
        <v>5877</v>
      </c>
    </row>
    <row r="5878" spans="1:3">
      <c r="A5878" t="s">
        <v>46608</v>
      </c>
      <c r="B5878">
        <v>1443369</v>
      </c>
      <c r="C5878">
        <f t="shared" si="91"/>
        <v>5878</v>
      </c>
    </row>
    <row r="5879" spans="1:3">
      <c r="A5879" t="s">
        <v>41211</v>
      </c>
      <c r="B5879">
        <v>1443227</v>
      </c>
      <c r="C5879">
        <f t="shared" si="91"/>
        <v>5879</v>
      </c>
    </row>
    <row r="5880" spans="1:3">
      <c r="A5880" t="s">
        <v>38099</v>
      </c>
      <c r="B5880">
        <v>1442901</v>
      </c>
      <c r="C5880">
        <f t="shared" si="91"/>
        <v>5880</v>
      </c>
    </row>
    <row r="5881" spans="1:3">
      <c r="A5881" t="s">
        <v>19871</v>
      </c>
      <c r="B5881">
        <v>1442441</v>
      </c>
      <c r="C5881">
        <f t="shared" si="91"/>
        <v>5881</v>
      </c>
    </row>
    <row r="5882" spans="1:3">
      <c r="A5882" t="s">
        <v>50807</v>
      </c>
      <c r="B5882">
        <v>1442092</v>
      </c>
      <c r="C5882">
        <f t="shared" si="91"/>
        <v>5882</v>
      </c>
    </row>
    <row r="5883" spans="1:3">
      <c r="A5883" t="s">
        <v>2098</v>
      </c>
      <c r="B5883">
        <v>1441931</v>
      </c>
      <c r="C5883">
        <f t="shared" si="91"/>
        <v>5883</v>
      </c>
    </row>
    <row r="5884" spans="1:3">
      <c r="A5884" t="s">
        <v>32055</v>
      </c>
      <c r="B5884">
        <v>1441823</v>
      </c>
      <c r="C5884">
        <f t="shared" si="91"/>
        <v>5884</v>
      </c>
    </row>
    <row r="5885" spans="1:3">
      <c r="A5885" t="s">
        <v>34262</v>
      </c>
      <c r="B5885">
        <v>1441391</v>
      </c>
      <c r="C5885">
        <f t="shared" si="91"/>
        <v>5885</v>
      </c>
    </row>
    <row r="5886" spans="1:3">
      <c r="A5886" t="s">
        <v>51835</v>
      </c>
      <c r="B5886">
        <v>1441158</v>
      </c>
      <c r="C5886">
        <f t="shared" si="91"/>
        <v>5886</v>
      </c>
    </row>
    <row r="5887" spans="1:3">
      <c r="A5887" t="s">
        <v>33627</v>
      </c>
      <c r="B5887">
        <v>1440790</v>
      </c>
      <c r="C5887">
        <f t="shared" si="91"/>
        <v>5887</v>
      </c>
    </row>
    <row r="5888" spans="1:3">
      <c r="A5888" t="s">
        <v>5927</v>
      </c>
      <c r="B5888">
        <v>1440661</v>
      </c>
      <c r="C5888">
        <f t="shared" si="91"/>
        <v>5888</v>
      </c>
    </row>
    <row r="5889" spans="1:3">
      <c r="A5889" t="s">
        <v>37799</v>
      </c>
      <c r="B5889">
        <v>1440423</v>
      </c>
      <c r="C5889">
        <f t="shared" si="91"/>
        <v>5889</v>
      </c>
    </row>
    <row r="5890" spans="1:3">
      <c r="A5890" t="s">
        <v>47542</v>
      </c>
      <c r="B5890">
        <v>1439362</v>
      </c>
      <c r="C5890">
        <f t="shared" ref="C5890:C5953" si="92">RANK(B5890,$B$1:$B$54594,0)</f>
        <v>5890</v>
      </c>
    </row>
    <row r="5891" spans="1:3">
      <c r="A5891" t="s">
        <v>15344</v>
      </c>
      <c r="B5891">
        <v>1439123</v>
      </c>
      <c r="C5891">
        <f t="shared" si="92"/>
        <v>5891</v>
      </c>
    </row>
    <row r="5892" spans="1:3">
      <c r="A5892" t="s">
        <v>18345</v>
      </c>
      <c r="B5892">
        <v>1438201</v>
      </c>
      <c r="C5892">
        <f t="shared" si="92"/>
        <v>5892</v>
      </c>
    </row>
    <row r="5893" spans="1:3">
      <c r="A5893" t="s">
        <v>54588</v>
      </c>
      <c r="B5893">
        <v>1437987</v>
      </c>
      <c r="C5893">
        <f t="shared" si="92"/>
        <v>5893</v>
      </c>
    </row>
    <row r="5894" spans="1:3">
      <c r="A5894" t="s">
        <v>1023</v>
      </c>
      <c r="B5894">
        <v>1437697</v>
      </c>
      <c r="C5894">
        <f t="shared" si="92"/>
        <v>5894</v>
      </c>
    </row>
    <row r="5895" spans="1:3">
      <c r="A5895" t="s">
        <v>4784</v>
      </c>
      <c r="B5895">
        <v>1437454</v>
      </c>
      <c r="C5895">
        <f t="shared" si="92"/>
        <v>5895</v>
      </c>
    </row>
    <row r="5896" spans="1:3">
      <c r="A5896" t="s">
        <v>32573</v>
      </c>
      <c r="B5896">
        <v>1436939</v>
      </c>
      <c r="C5896">
        <f t="shared" si="92"/>
        <v>5896</v>
      </c>
    </row>
    <row r="5897" spans="1:3">
      <c r="A5897" t="s">
        <v>48296</v>
      </c>
      <c r="B5897">
        <v>1436187</v>
      </c>
      <c r="C5897">
        <f t="shared" si="92"/>
        <v>5897</v>
      </c>
    </row>
    <row r="5898" spans="1:3">
      <c r="A5898" t="s">
        <v>24020</v>
      </c>
      <c r="B5898">
        <v>1436162</v>
      </c>
      <c r="C5898">
        <f t="shared" si="92"/>
        <v>5898</v>
      </c>
    </row>
    <row r="5899" spans="1:3">
      <c r="A5899" t="s">
        <v>1578</v>
      </c>
      <c r="B5899">
        <v>1435791</v>
      </c>
      <c r="C5899">
        <f t="shared" si="92"/>
        <v>5899</v>
      </c>
    </row>
    <row r="5900" spans="1:3">
      <c r="A5900" t="s">
        <v>24684</v>
      </c>
      <c r="B5900">
        <v>1435692</v>
      </c>
      <c r="C5900">
        <f t="shared" si="92"/>
        <v>5900</v>
      </c>
    </row>
    <row r="5901" spans="1:3">
      <c r="A5901" t="s">
        <v>4518</v>
      </c>
      <c r="B5901">
        <v>1434629</v>
      </c>
      <c r="C5901">
        <f t="shared" si="92"/>
        <v>5901</v>
      </c>
    </row>
    <row r="5902" spans="1:3">
      <c r="A5902" t="s">
        <v>2505</v>
      </c>
      <c r="B5902">
        <v>1434524</v>
      </c>
      <c r="C5902">
        <f t="shared" si="92"/>
        <v>5902</v>
      </c>
    </row>
    <row r="5903" spans="1:3">
      <c r="A5903" t="s">
        <v>51801</v>
      </c>
      <c r="B5903">
        <v>1434065</v>
      </c>
      <c r="C5903">
        <f t="shared" si="92"/>
        <v>5903</v>
      </c>
    </row>
    <row r="5904" spans="1:3">
      <c r="A5904" t="s">
        <v>6200</v>
      </c>
      <c r="B5904">
        <v>1433760</v>
      </c>
      <c r="C5904">
        <f t="shared" si="92"/>
        <v>5904</v>
      </c>
    </row>
    <row r="5905" spans="1:3">
      <c r="A5905" t="s">
        <v>42812</v>
      </c>
      <c r="B5905">
        <v>1433718</v>
      </c>
      <c r="C5905">
        <f t="shared" si="92"/>
        <v>5905</v>
      </c>
    </row>
    <row r="5906" spans="1:3">
      <c r="A5906" t="s">
        <v>514</v>
      </c>
      <c r="B5906">
        <v>1433294</v>
      </c>
      <c r="C5906">
        <f t="shared" si="92"/>
        <v>5906</v>
      </c>
    </row>
    <row r="5907" spans="1:3">
      <c r="A5907" t="s">
        <v>14454</v>
      </c>
      <c r="B5907">
        <v>1433226</v>
      </c>
      <c r="C5907">
        <f t="shared" si="92"/>
        <v>5907</v>
      </c>
    </row>
    <row r="5908" spans="1:3">
      <c r="A5908" t="s">
        <v>20434</v>
      </c>
      <c r="B5908">
        <v>1432978</v>
      </c>
      <c r="C5908">
        <f t="shared" si="92"/>
        <v>5908</v>
      </c>
    </row>
    <row r="5909" spans="1:3">
      <c r="A5909" t="s">
        <v>34873</v>
      </c>
      <c r="B5909">
        <v>1432411</v>
      </c>
      <c r="C5909">
        <f t="shared" si="92"/>
        <v>5909</v>
      </c>
    </row>
    <row r="5910" spans="1:3">
      <c r="A5910" t="s">
        <v>19819</v>
      </c>
      <c r="B5910">
        <v>1432380</v>
      </c>
      <c r="C5910">
        <f t="shared" si="92"/>
        <v>5910</v>
      </c>
    </row>
    <row r="5911" spans="1:3">
      <c r="A5911" t="s">
        <v>26463</v>
      </c>
      <c r="B5911">
        <v>1432186</v>
      </c>
      <c r="C5911">
        <f t="shared" si="92"/>
        <v>5911</v>
      </c>
    </row>
    <row r="5912" spans="1:3">
      <c r="A5912" t="s">
        <v>50189</v>
      </c>
      <c r="B5912">
        <v>1432083</v>
      </c>
      <c r="C5912">
        <f t="shared" si="92"/>
        <v>5912</v>
      </c>
    </row>
    <row r="5913" spans="1:3">
      <c r="A5913" t="s">
        <v>30862</v>
      </c>
      <c r="B5913">
        <v>1431381</v>
      </c>
      <c r="C5913">
        <f t="shared" si="92"/>
        <v>5913</v>
      </c>
    </row>
    <row r="5914" spans="1:3">
      <c r="A5914" t="s">
        <v>10756</v>
      </c>
      <c r="B5914">
        <v>1431091</v>
      </c>
      <c r="C5914">
        <f t="shared" si="92"/>
        <v>5914</v>
      </c>
    </row>
    <row r="5915" spans="1:3">
      <c r="A5915" t="s">
        <v>10947</v>
      </c>
      <c r="B5915">
        <v>1431058</v>
      </c>
      <c r="C5915">
        <f t="shared" si="92"/>
        <v>5915</v>
      </c>
    </row>
    <row r="5916" spans="1:3">
      <c r="A5916" t="s">
        <v>11737</v>
      </c>
      <c r="B5916">
        <v>1430888</v>
      </c>
      <c r="C5916">
        <f t="shared" si="92"/>
        <v>5916</v>
      </c>
    </row>
    <row r="5917" spans="1:3">
      <c r="A5917" t="s">
        <v>33612</v>
      </c>
      <c r="B5917">
        <v>1430838</v>
      </c>
      <c r="C5917">
        <f t="shared" si="92"/>
        <v>5917</v>
      </c>
    </row>
    <row r="5918" spans="1:3">
      <c r="A5918" t="s">
        <v>19399</v>
      </c>
      <c r="B5918">
        <v>1430509</v>
      </c>
      <c r="C5918">
        <f t="shared" si="92"/>
        <v>5918</v>
      </c>
    </row>
    <row r="5919" spans="1:3">
      <c r="A5919" t="s">
        <v>4676</v>
      </c>
      <c r="B5919">
        <v>1429819</v>
      </c>
      <c r="C5919">
        <f t="shared" si="92"/>
        <v>5919</v>
      </c>
    </row>
    <row r="5920" spans="1:3">
      <c r="A5920" t="s">
        <v>21266</v>
      </c>
      <c r="B5920">
        <v>1429655</v>
      </c>
      <c r="C5920">
        <f t="shared" si="92"/>
        <v>5920</v>
      </c>
    </row>
    <row r="5921" spans="1:3">
      <c r="A5921" t="s">
        <v>33499</v>
      </c>
      <c r="B5921">
        <v>1429321</v>
      </c>
      <c r="C5921">
        <f t="shared" si="92"/>
        <v>5921</v>
      </c>
    </row>
    <row r="5922" spans="1:3">
      <c r="A5922" t="s">
        <v>5357</v>
      </c>
      <c r="B5922">
        <v>1428623</v>
      </c>
      <c r="C5922">
        <f t="shared" si="92"/>
        <v>5922</v>
      </c>
    </row>
    <row r="5923" spans="1:3">
      <c r="A5923" t="s">
        <v>32155</v>
      </c>
      <c r="B5923">
        <v>1427672</v>
      </c>
      <c r="C5923">
        <f t="shared" si="92"/>
        <v>5923</v>
      </c>
    </row>
    <row r="5924" spans="1:3">
      <c r="A5924" t="s">
        <v>20946</v>
      </c>
      <c r="B5924">
        <v>1426855</v>
      </c>
      <c r="C5924">
        <f t="shared" si="92"/>
        <v>5924</v>
      </c>
    </row>
    <row r="5925" spans="1:3">
      <c r="A5925" t="s">
        <v>3997</v>
      </c>
      <c r="B5925">
        <v>1426251</v>
      </c>
      <c r="C5925">
        <f t="shared" si="92"/>
        <v>5925</v>
      </c>
    </row>
    <row r="5926" spans="1:3">
      <c r="A5926" t="s">
        <v>34442</v>
      </c>
      <c r="B5926">
        <v>1425589</v>
      </c>
      <c r="C5926">
        <f t="shared" si="92"/>
        <v>5926</v>
      </c>
    </row>
    <row r="5927" spans="1:3">
      <c r="A5927" t="s">
        <v>7076</v>
      </c>
      <c r="B5927">
        <v>1424840</v>
      </c>
      <c r="C5927">
        <f t="shared" si="92"/>
        <v>5927</v>
      </c>
    </row>
    <row r="5928" spans="1:3">
      <c r="A5928" t="s">
        <v>11786</v>
      </c>
      <c r="B5928">
        <v>1424368</v>
      </c>
      <c r="C5928">
        <f t="shared" si="92"/>
        <v>5928</v>
      </c>
    </row>
    <row r="5929" spans="1:3">
      <c r="A5929" t="s">
        <v>2582</v>
      </c>
      <c r="B5929">
        <v>1424323</v>
      </c>
      <c r="C5929">
        <f t="shared" si="92"/>
        <v>5929</v>
      </c>
    </row>
    <row r="5930" spans="1:3">
      <c r="A5930" t="s">
        <v>52444</v>
      </c>
      <c r="B5930">
        <v>1423793</v>
      </c>
      <c r="C5930">
        <f t="shared" si="92"/>
        <v>5930</v>
      </c>
    </row>
    <row r="5931" spans="1:3">
      <c r="A5931" t="s">
        <v>14188</v>
      </c>
      <c r="B5931">
        <v>1423433</v>
      </c>
      <c r="C5931">
        <f t="shared" si="92"/>
        <v>5931</v>
      </c>
    </row>
    <row r="5932" spans="1:3">
      <c r="A5932" t="s">
        <v>37819</v>
      </c>
      <c r="B5932">
        <v>1423045</v>
      </c>
      <c r="C5932">
        <f t="shared" si="92"/>
        <v>5932</v>
      </c>
    </row>
    <row r="5933" spans="1:3">
      <c r="A5933" t="s">
        <v>44845</v>
      </c>
      <c r="B5933">
        <v>1422889</v>
      </c>
      <c r="C5933">
        <f t="shared" si="92"/>
        <v>5933</v>
      </c>
    </row>
    <row r="5934" spans="1:3">
      <c r="A5934" t="s">
        <v>31246</v>
      </c>
      <c r="B5934">
        <v>1422523</v>
      </c>
      <c r="C5934">
        <f t="shared" si="92"/>
        <v>5934</v>
      </c>
    </row>
    <row r="5935" spans="1:3">
      <c r="A5935" t="s">
        <v>13120</v>
      </c>
      <c r="B5935">
        <v>1422176</v>
      </c>
      <c r="C5935">
        <f t="shared" si="92"/>
        <v>5935</v>
      </c>
    </row>
    <row r="5936" spans="1:3">
      <c r="A5936" t="s">
        <v>28714</v>
      </c>
      <c r="B5936">
        <v>1421936</v>
      </c>
      <c r="C5936">
        <f t="shared" si="92"/>
        <v>5936</v>
      </c>
    </row>
    <row r="5937" spans="1:3">
      <c r="A5937" t="s">
        <v>22823</v>
      </c>
      <c r="B5937">
        <v>1421893</v>
      </c>
      <c r="C5937">
        <f t="shared" si="92"/>
        <v>5937</v>
      </c>
    </row>
    <row r="5938" spans="1:3">
      <c r="A5938" t="s">
        <v>49382</v>
      </c>
      <c r="B5938">
        <v>1421754</v>
      </c>
      <c r="C5938">
        <f t="shared" si="92"/>
        <v>5938</v>
      </c>
    </row>
    <row r="5939" spans="1:3">
      <c r="A5939" t="s">
        <v>17841</v>
      </c>
      <c r="B5939">
        <v>1421392</v>
      </c>
      <c r="C5939">
        <f t="shared" si="92"/>
        <v>5939</v>
      </c>
    </row>
    <row r="5940" spans="1:3">
      <c r="A5940" t="s">
        <v>26707</v>
      </c>
      <c r="B5940">
        <v>1421239</v>
      </c>
      <c r="C5940">
        <f t="shared" si="92"/>
        <v>5940</v>
      </c>
    </row>
    <row r="5941" spans="1:3">
      <c r="A5941" t="s">
        <v>617</v>
      </c>
      <c r="B5941">
        <v>1421171</v>
      </c>
      <c r="C5941">
        <f t="shared" si="92"/>
        <v>5941</v>
      </c>
    </row>
    <row r="5942" spans="1:3">
      <c r="A5942" t="s">
        <v>38785</v>
      </c>
      <c r="B5942">
        <v>1420720</v>
      </c>
      <c r="C5942">
        <f t="shared" si="92"/>
        <v>5942</v>
      </c>
    </row>
    <row r="5943" spans="1:3">
      <c r="A5943" t="s">
        <v>19906</v>
      </c>
      <c r="B5943">
        <v>1420679</v>
      </c>
      <c r="C5943">
        <f t="shared" si="92"/>
        <v>5943</v>
      </c>
    </row>
    <row r="5944" spans="1:3">
      <c r="A5944" t="s">
        <v>38983</v>
      </c>
      <c r="B5944">
        <v>1420423</v>
      </c>
      <c r="C5944">
        <f t="shared" si="92"/>
        <v>5944</v>
      </c>
    </row>
    <row r="5945" spans="1:3">
      <c r="A5945" t="s">
        <v>43653</v>
      </c>
      <c r="B5945">
        <v>1420248</v>
      </c>
      <c r="C5945">
        <f t="shared" si="92"/>
        <v>5945</v>
      </c>
    </row>
    <row r="5946" spans="1:3">
      <c r="A5946" t="s">
        <v>28409</v>
      </c>
      <c r="B5946">
        <v>1420172</v>
      </c>
      <c r="C5946">
        <f t="shared" si="92"/>
        <v>5946</v>
      </c>
    </row>
    <row r="5947" spans="1:3">
      <c r="A5947" t="s">
        <v>17123</v>
      </c>
      <c r="B5947">
        <v>1419869</v>
      </c>
      <c r="C5947">
        <f t="shared" si="92"/>
        <v>5947</v>
      </c>
    </row>
    <row r="5948" spans="1:3">
      <c r="A5948" t="s">
        <v>36624</v>
      </c>
      <c r="B5948">
        <v>1419838</v>
      </c>
      <c r="C5948">
        <f t="shared" si="92"/>
        <v>5948</v>
      </c>
    </row>
    <row r="5949" spans="1:3">
      <c r="A5949" t="s">
        <v>18971</v>
      </c>
      <c r="B5949">
        <v>1419813</v>
      </c>
      <c r="C5949">
        <f t="shared" si="92"/>
        <v>5949</v>
      </c>
    </row>
    <row r="5950" spans="1:3">
      <c r="A5950" t="s">
        <v>32109</v>
      </c>
      <c r="B5950">
        <v>1419679</v>
      </c>
      <c r="C5950">
        <f t="shared" si="92"/>
        <v>5950</v>
      </c>
    </row>
    <row r="5951" spans="1:3">
      <c r="A5951" t="s">
        <v>11720</v>
      </c>
      <c r="B5951">
        <v>1419598</v>
      </c>
      <c r="C5951">
        <f t="shared" si="92"/>
        <v>5951</v>
      </c>
    </row>
    <row r="5952" spans="1:3">
      <c r="A5952" t="s">
        <v>13458</v>
      </c>
      <c r="B5952">
        <v>1419598</v>
      </c>
      <c r="C5952">
        <f t="shared" si="92"/>
        <v>5951</v>
      </c>
    </row>
    <row r="5953" spans="1:3">
      <c r="A5953" t="s">
        <v>27278</v>
      </c>
      <c r="B5953">
        <v>1419425</v>
      </c>
      <c r="C5953">
        <f t="shared" si="92"/>
        <v>5953</v>
      </c>
    </row>
    <row r="5954" spans="1:3">
      <c r="A5954" t="s">
        <v>44263</v>
      </c>
      <c r="B5954">
        <v>1418975</v>
      </c>
      <c r="C5954">
        <f t="shared" ref="C5954:C6017" si="93">RANK(B5954,$B$1:$B$54594,0)</f>
        <v>5954</v>
      </c>
    </row>
    <row r="5955" spans="1:3">
      <c r="A5955" t="s">
        <v>44788</v>
      </c>
      <c r="B5955">
        <v>1418925</v>
      </c>
      <c r="C5955">
        <f t="shared" si="93"/>
        <v>5955</v>
      </c>
    </row>
    <row r="5956" spans="1:3">
      <c r="A5956" t="s">
        <v>40777</v>
      </c>
      <c r="B5956">
        <v>1418552</v>
      </c>
      <c r="C5956">
        <f t="shared" si="93"/>
        <v>5956</v>
      </c>
    </row>
    <row r="5957" spans="1:3">
      <c r="A5957" t="s">
        <v>11668</v>
      </c>
      <c r="B5957">
        <v>1418044</v>
      </c>
      <c r="C5957">
        <f t="shared" si="93"/>
        <v>5957</v>
      </c>
    </row>
    <row r="5958" spans="1:3">
      <c r="A5958" t="s">
        <v>11351</v>
      </c>
      <c r="B5958">
        <v>1417993</v>
      </c>
      <c r="C5958">
        <f t="shared" si="93"/>
        <v>5958</v>
      </c>
    </row>
    <row r="5959" spans="1:3">
      <c r="A5959" t="s">
        <v>32208</v>
      </c>
      <c r="B5959">
        <v>1417345</v>
      </c>
      <c r="C5959">
        <f t="shared" si="93"/>
        <v>5959</v>
      </c>
    </row>
    <row r="5960" spans="1:3">
      <c r="A5960" t="s">
        <v>27863</v>
      </c>
      <c r="B5960">
        <v>1416897</v>
      </c>
      <c r="C5960">
        <f t="shared" si="93"/>
        <v>5960</v>
      </c>
    </row>
    <row r="5961" spans="1:3">
      <c r="A5961" t="s">
        <v>50954</v>
      </c>
      <c r="B5961">
        <v>1416093</v>
      </c>
      <c r="C5961">
        <f t="shared" si="93"/>
        <v>5961</v>
      </c>
    </row>
    <row r="5962" spans="1:3">
      <c r="A5962" t="s">
        <v>13774</v>
      </c>
      <c r="B5962">
        <v>1415824</v>
      </c>
      <c r="C5962">
        <f t="shared" si="93"/>
        <v>5962</v>
      </c>
    </row>
    <row r="5963" spans="1:3">
      <c r="A5963" t="s">
        <v>48529</v>
      </c>
      <c r="B5963">
        <v>1415021</v>
      </c>
      <c r="C5963">
        <f t="shared" si="93"/>
        <v>5963</v>
      </c>
    </row>
    <row r="5964" spans="1:3">
      <c r="A5964" t="s">
        <v>22918</v>
      </c>
      <c r="B5964">
        <v>1414765</v>
      </c>
      <c r="C5964">
        <f t="shared" si="93"/>
        <v>5964</v>
      </c>
    </row>
    <row r="5965" spans="1:3">
      <c r="A5965" t="s">
        <v>38219</v>
      </c>
      <c r="B5965">
        <v>1414658</v>
      </c>
      <c r="C5965">
        <f t="shared" si="93"/>
        <v>5965</v>
      </c>
    </row>
    <row r="5966" spans="1:3">
      <c r="A5966" t="s">
        <v>43142</v>
      </c>
      <c r="B5966">
        <v>1414107</v>
      </c>
      <c r="C5966">
        <f t="shared" si="93"/>
        <v>5966</v>
      </c>
    </row>
    <row r="5967" spans="1:3">
      <c r="A5967" t="s">
        <v>53997</v>
      </c>
      <c r="B5967">
        <v>1413380</v>
      </c>
      <c r="C5967">
        <f t="shared" si="93"/>
        <v>5967</v>
      </c>
    </row>
    <row r="5968" spans="1:3">
      <c r="A5968" t="s">
        <v>44752</v>
      </c>
      <c r="B5968">
        <v>1413377</v>
      </c>
      <c r="C5968">
        <f t="shared" si="93"/>
        <v>5968</v>
      </c>
    </row>
    <row r="5969" spans="1:3">
      <c r="A5969" t="s">
        <v>4135</v>
      </c>
      <c r="B5969">
        <v>1412920</v>
      </c>
      <c r="C5969">
        <f t="shared" si="93"/>
        <v>5969</v>
      </c>
    </row>
    <row r="5970" spans="1:3">
      <c r="A5970" t="s">
        <v>15507</v>
      </c>
      <c r="B5970">
        <v>1412143</v>
      </c>
      <c r="C5970">
        <f t="shared" si="93"/>
        <v>5970</v>
      </c>
    </row>
    <row r="5971" spans="1:3">
      <c r="A5971" t="s">
        <v>22737</v>
      </c>
      <c r="B5971">
        <v>1412045</v>
      </c>
      <c r="C5971">
        <f t="shared" si="93"/>
        <v>5971</v>
      </c>
    </row>
    <row r="5972" spans="1:3">
      <c r="A5972" t="s">
        <v>27626</v>
      </c>
      <c r="B5972">
        <v>1412004</v>
      </c>
      <c r="C5972">
        <f t="shared" si="93"/>
        <v>5972</v>
      </c>
    </row>
    <row r="5973" spans="1:3">
      <c r="A5973" t="s">
        <v>35138</v>
      </c>
      <c r="B5973">
        <v>1411945</v>
      </c>
      <c r="C5973">
        <f t="shared" si="93"/>
        <v>5973</v>
      </c>
    </row>
    <row r="5974" spans="1:3">
      <c r="A5974" t="s">
        <v>38948</v>
      </c>
      <c r="B5974">
        <v>1411344</v>
      </c>
      <c r="C5974">
        <f t="shared" si="93"/>
        <v>5974</v>
      </c>
    </row>
    <row r="5975" spans="1:3">
      <c r="A5975" t="s">
        <v>45723</v>
      </c>
      <c r="B5975">
        <v>1411231</v>
      </c>
      <c r="C5975">
        <f t="shared" si="93"/>
        <v>5975</v>
      </c>
    </row>
    <row r="5976" spans="1:3">
      <c r="A5976" t="s">
        <v>51564</v>
      </c>
      <c r="B5976">
        <v>1410903</v>
      </c>
      <c r="C5976">
        <f t="shared" si="93"/>
        <v>5976</v>
      </c>
    </row>
    <row r="5977" spans="1:3">
      <c r="A5977" t="s">
        <v>9382</v>
      </c>
      <c r="B5977">
        <v>1410628</v>
      </c>
      <c r="C5977">
        <f t="shared" si="93"/>
        <v>5977</v>
      </c>
    </row>
    <row r="5978" spans="1:3">
      <c r="A5978" t="s">
        <v>8446</v>
      </c>
      <c r="B5978">
        <v>1410554</v>
      </c>
      <c r="C5978">
        <f t="shared" si="93"/>
        <v>5978</v>
      </c>
    </row>
    <row r="5979" spans="1:3">
      <c r="A5979" t="s">
        <v>4300</v>
      </c>
      <c r="B5979">
        <v>1410151</v>
      </c>
      <c r="C5979">
        <f t="shared" si="93"/>
        <v>5979</v>
      </c>
    </row>
    <row r="5980" spans="1:3">
      <c r="A5980" t="s">
        <v>26327</v>
      </c>
      <c r="B5980">
        <v>1409928</v>
      </c>
      <c r="C5980">
        <f t="shared" si="93"/>
        <v>5980</v>
      </c>
    </row>
    <row r="5981" spans="1:3">
      <c r="A5981" t="s">
        <v>5551</v>
      </c>
      <c r="B5981">
        <v>1409869</v>
      </c>
      <c r="C5981">
        <f t="shared" si="93"/>
        <v>5981</v>
      </c>
    </row>
    <row r="5982" spans="1:3">
      <c r="A5982" t="s">
        <v>22664</v>
      </c>
      <c r="B5982">
        <v>1409514</v>
      </c>
      <c r="C5982">
        <f t="shared" si="93"/>
        <v>5982</v>
      </c>
    </row>
    <row r="5983" spans="1:3">
      <c r="A5983" t="s">
        <v>21820</v>
      </c>
      <c r="B5983">
        <v>1409413</v>
      </c>
      <c r="C5983">
        <f t="shared" si="93"/>
        <v>5983</v>
      </c>
    </row>
    <row r="5984" spans="1:3">
      <c r="A5984" t="s">
        <v>29374</v>
      </c>
      <c r="B5984">
        <v>1409137</v>
      </c>
      <c r="C5984">
        <f t="shared" si="93"/>
        <v>5984</v>
      </c>
    </row>
    <row r="5985" spans="1:3">
      <c r="A5985" t="s">
        <v>39477</v>
      </c>
      <c r="B5985">
        <v>1408621</v>
      </c>
      <c r="C5985">
        <f t="shared" si="93"/>
        <v>5985</v>
      </c>
    </row>
    <row r="5986" spans="1:3">
      <c r="A5986" t="s">
        <v>25885</v>
      </c>
      <c r="B5986">
        <v>1408603</v>
      </c>
      <c r="C5986">
        <f t="shared" si="93"/>
        <v>5986</v>
      </c>
    </row>
    <row r="5987" spans="1:3">
      <c r="A5987" t="s">
        <v>15900</v>
      </c>
      <c r="B5987">
        <v>1408435</v>
      </c>
      <c r="C5987">
        <f t="shared" si="93"/>
        <v>5987</v>
      </c>
    </row>
    <row r="5988" spans="1:3">
      <c r="A5988" t="s">
        <v>7754</v>
      </c>
      <c r="B5988">
        <v>1408398</v>
      </c>
      <c r="C5988">
        <f t="shared" si="93"/>
        <v>5988</v>
      </c>
    </row>
    <row r="5989" spans="1:3">
      <c r="A5989" t="s">
        <v>41238</v>
      </c>
      <c r="B5989">
        <v>1408226</v>
      </c>
      <c r="C5989">
        <f t="shared" si="93"/>
        <v>5989</v>
      </c>
    </row>
    <row r="5990" spans="1:3">
      <c r="A5990" t="s">
        <v>43073</v>
      </c>
      <c r="B5990">
        <v>1408015</v>
      </c>
      <c r="C5990">
        <f t="shared" si="93"/>
        <v>5990</v>
      </c>
    </row>
    <row r="5991" spans="1:3">
      <c r="A5991" t="s">
        <v>43223</v>
      </c>
      <c r="B5991">
        <v>1407976</v>
      </c>
      <c r="C5991">
        <f t="shared" si="93"/>
        <v>5991</v>
      </c>
    </row>
    <row r="5992" spans="1:3">
      <c r="A5992" t="s">
        <v>20524</v>
      </c>
      <c r="B5992">
        <v>1407927</v>
      </c>
      <c r="C5992">
        <f t="shared" si="93"/>
        <v>5992</v>
      </c>
    </row>
    <row r="5993" spans="1:3">
      <c r="A5993" t="s">
        <v>22044</v>
      </c>
      <c r="B5993">
        <v>1407421</v>
      </c>
      <c r="C5993">
        <f t="shared" si="93"/>
        <v>5993</v>
      </c>
    </row>
    <row r="5994" spans="1:3">
      <c r="A5994" t="s">
        <v>47174</v>
      </c>
      <c r="B5994">
        <v>1407254</v>
      </c>
      <c r="C5994">
        <f t="shared" si="93"/>
        <v>5994</v>
      </c>
    </row>
    <row r="5995" spans="1:3">
      <c r="A5995" t="s">
        <v>23861</v>
      </c>
      <c r="B5995">
        <v>1407241</v>
      </c>
      <c r="C5995">
        <f t="shared" si="93"/>
        <v>5995</v>
      </c>
    </row>
    <row r="5996" spans="1:3">
      <c r="A5996" t="s">
        <v>4621</v>
      </c>
      <c r="B5996">
        <v>1406929</v>
      </c>
      <c r="C5996">
        <f t="shared" si="93"/>
        <v>5996</v>
      </c>
    </row>
    <row r="5997" spans="1:3">
      <c r="A5997" t="s">
        <v>44117</v>
      </c>
      <c r="B5997">
        <v>1405964</v>
      </c>
      <c r="C5997">
        <f t="shared" si="93"/>
        <v>5997</v>
      </c>
    </row>
    <row r="5998" spans="1:3">
      <c r="A5998" t="s">
        <v>4770</v>
      </c>
      <c r="B5998">
        <v>1405781</v>
      </c>
      <c r="C5998">
        <f t="shared" si="93"/>
        <v>5998</v>
      </c>
    </row>
    <row r="5999" spans="1:3">
      <c r="A5999" t="s">
        <v>53510</v>
      </c>
      <c r="B5999">
        <v>1405650</v>
      </c>
      <c r="C5999">
        <f t="shared" si="93"/>
        <v>5999</v>
      </c>
    </row>
    <row r="6000" spans="1:3">
      <c r="A6000" t="s">
        <v>15957</v>
      </c>
      <c r="B6000">
        <v>1405606</v>
      </c>
      <c r="C6000">
        <f t="shared" si="93"/>
        <v>6000</v>
      </c>
    </row>
    <row r="6001" spans="1:3">
      <c r="A6001" t="s">
        <v>36764</v>
      </c>
      <c r="B6001">
        <v>1405335</v>
      </c>
      <c r="C6001">
        <f t="shared" si="93"/>
        <v>6001</v>
      </c>
    </row>
    <row r="6002" spans="1:3">
      <c r="A6002" t="s">
        <v>51030</v>
      </c>
      <c r="B6002">
        <v>1405308</v>
      </c>
      <c r="C6002">
        <f t="shared" si="93"/>
        <v>6002</v>
      </c>
    </row>
    <row r="6003" spans="1:3">
      <c r="A6003" t="s">
        <v>33274</v>
      </c>
      <c r="B6003">
        <v>1405226</v>
      </c>
      <c r="C6003">
        <f t="shared" si="93"/>
        <v>6003</v>
      </c>
    </row>
    <row r="6004" spans="1:3">
      <c r="A6004" t="s">
        <v>36654</v>
      </c>
      <c r="B6004">
        <v>1405201</v>
      </c>
      <c r="C6004">
        <f t="shared" si="93"/>
        <v>6004</v>
      </c>
    </row>
    <row r="6005" spans="1:3">
      <c r="A6005" t="s">
        <v>5863</v>
      </c>
      <c r="B6005">
        <v>1404864</v>
      </c>
      <c r="C6005">
        <f t="shared" si="93"/>
        <v>6005</v>
      </c>
    </row>
    <row r="6006" spans="1:3">
      <c r="A6006" t="s">
        <v>39213</v>
      </c>
      <c r="B6006">
        <v>1404582</v>
      </c>
      <c r="C6006">
        <f t="shared" si="93"/>
        <v>6006</v>
      </c>
    </row>
    <row r="6007" spans="1:3">
      <c r="A6007" t="s">
        <v>16307</v>
      </c>
      <c r="B6007">
        <v>1404533</v>
      </c>
      <c r="C6007">
        <f t="shared" si="93"/>
        <v>6007</v>
      </c>
    </row>
    <row r="6008" spans="1:3">
      <c r="A6008" t="s">
        <v>7136</v>
      </c>
      <c r="B6008">
        <v>1404372</v>
      </c>
      <c r="C6008">
        <f t="shared" si="93"/>
        <v>6008</v>
      </c>
    </row>
    <row r="6009" spans="1:3">
      <c r="A6009" t="s">
        <v>51865</v>
      </c>
      <c r="B6009">
        <v>1404248</v>
      </c>
      <c r="C6009">
        <f t="shared" si="93"/>
        <v>6009</v>
      </c>
    </row>
    <row r="6010" spans="1:3">
      <c r="A6010" t="s">
        <v>14108</v>
      </c>
      <c r="B6010">
        <v>1403729</v>
      </c>
      <c r="C6010">
        <f t="shared" si="93"/>
        <v>6010</v>
      </c>
    </row>
    <row r="6011" spans="1:3">
      <c r="A6011" t="s">
        <v>31611</v>
      </c>
      <c r="B6011">
        <v>1402992</v>
      </c>
      <c r="C6011">
        <f t="shared" si="93"/>
        <v>6011</v>
      </c>
    </row>
    <row r="6012" spans="1:3">
      <c r="A6012" t="s">
        <v>6492</v>
      </c>
      <c r="B6012">
        <v>1402930</v>
      </c>
      <c r="C6012">
        <f t="shared" si="93"/>
        <v>6012</v>
      </c>
    </row>
    <row r="6013" spans="1:3">
      <c r="A6013" t="s">
        <v>31916</v>
      </c>
      <c r="B6013">
        <v>1402858</v>
      </c>
      <c r="C6013">
        <f t="shared" si="93"/>
        <v>6013</v>
      </c>
    </row>
    <row r="6014" spans="1:3">
      <c r="A6014" t="s">
        <v>37904</v>
      </c>
      <c r="B6014">
        <v>1402293</v>
      </c>
      <c r="C6014">
        <f t="shared" si="93"/>
        <v>6014</v>
      </c>
    </row>
    <row r="6015" spans="1:3">
      <c r="A6015" t="s">
        <v>30802</v>
      </c>
      <c r="B6015">
        <v>1402204</v>
      </c>
      <c r="C6015">
        <f t="shared" si="93"/>
        <v>6015</v>
      </c>
    </row>
    <row r="6016" spans="1:3">
      <c r="A6016" t="s">
        <v>44544</v>
      </c>
      <c r="B6016">
        <v>1402073</v>
      </c>
      <c r="C6016">
        <f t="shared" si="93"/>
        <v>6016</v>
      </c>
    </row>
    <row r="6017" spans="1:3">
      <c r="A6017" t="s">
        <v>44573</v>
      </c>
      <c r="B6017">
        <v>1402056</v>
      </c>
      <c r="C6017">
        <f t="shared" si="93"/>
        <v>6017</v>
      </c>
    </row>
    <row r="6018" spans="1:3">
      <c r="A6018" t="s">
        <v>35003</v>
      </c>
      <c r="B6018">
        <v>1402001</v>
      </c>
      <c r="C6018">
        <f t="shared" ref="C6018:C6081" si="94">RANK(B6018,$B$1:$B$54594,0)</f>
        <v>6018</v>
      </c>
    </row>
    <row r="6019" spans="1:3">
      <c r="A6019" t="s">
        <v>52972</v>
      </c>
      <c r="B6019">
        <v>1401817</v>
      </c>
      <c r="C6019">
        <f t="shared" si="94"/>
        <v>6019</v>
      </c>
    </row>
    <row r="6020" spans="1:3">
      <c r="A6020" t="s">
        <v>39198</v>
      </c>
      <c r="B6020">
        <v>1401775</v>
      </c>
      <c r="C6020">
        <f t="shared" si="94"/>
        <v>6020</v>
      </c>
    </row>
    <row r="6021" spans="1:3">
      <c r="A6021" t="s">
        <v>38869</v>
      </c>
      <c r="B6021">
        <v>1401696</v>
      </c>
      <c r="C6021">
        <f t="shared" si="94"/>
        <v>6021</v>
      </c>
    </row>
    <row r="6022" spans="1:3">
      <c r="A6022" t="s">
        <v>7751</v>
      </c>
      <c r="B6022">
        <v>1401219</v>
      </c>
      <c r="C6022">
        <f t="shared" si="94"/>
        <v>6022</v>
      </c>
    </row>
    <row r="6023" spans="1:3">
      <c r="A6023" t="s">
        <v>46284</v>
      </c>
      <c r="B6023">
        <v>1400794</v>
      </c>
      <c r="C6023">
        <f t="shared" si="94"/>
        <v>6023</v>
      </c>
    </row>
    <row r="6024" spans="1:3">
      <c r="A6024" t="s">
        <v>37911</v>
      </c>
      <c r="B6024">
        <v>1400681</v>
      </c>
      <c r="C6024">
        <f t="shared" si="94"/>
        <v>6024</v>
      </c>
    </row>
    <row r="6025" spans="1:3">
      <c r="A6025" t="s">
        <v>17216</v>
      </c>
      <c r="B6025">
        <v>1400616</v>
      </c>
      <c r="C6025">
        <f t="shared" si="94"/>
        <v>6025</v>
      </c>
    </row>
    <row r="6026" spans="1:3">
      <c r="A6026" t="s">
        <v>27763</v>
      </c>
      <c r="B6026">
        <v>1400020</v>
      </c>
      <c r="C6026">
        <f t="shared" si="94"/>
        <v>6026</v>
      </c>
    </row>
    <row r="6027" spans="1:3">
      <c r="A6027" t="s">
        <v>27898</v>
      </c>
      <c r="B6027">
        <v>1399636</v>
      </c>
      <c r="C6027">
        <f t="shared" si="94"/>
        <v>6027</v>
      </c>
    </row>
    <row r="6028" spans="1:3">
      <c r="A6028" t="s">
        <v>30571</v>
      </c>
      <c r="B6028">
        <v>1399633</v>
      </c>
      <c r="C6028">
        <f t="shared" si="94"/>
        <v>6028</v>
      </c>
    </row>
    <row r="6029" spans="1:3">
      <c r="A6029" t="s">
        <v>41746</v>
      </c>
      <c r="B6029">
        <v>1399626</v>
      </c>
      <c r="C6029">
        <f t="shared" si="94"/>
        <v>6029</v>
      </c>
    </row>
    <row r="6030" spans="1:3">
      <c r="A6030" t="s">
        <v>40532</v>
      </c>
      <c r="B6030">
        <v>1398963</v>
      </c>
      <c r="C6030">
        <f t="shared" si="94"/>
        <v>6030</v>
      </c>
    </row>
    <row r="6031" spans="1:3">
      <c r="A6031" t="s">
        <v>35091</v>
      </c>
      <c r="B6031">
        <v>1398763</v>
      </c>
      <c r="C6031">
        <f t="shared" si="94"/>
        <v>6031</v>
      </c>
    </row>
    <row r="6032" spans="1:3">
      <c r="A6032" t="s">
        <v>10182</v>
      </c>
      <c r="B6032">
        <v>1398333</v>
      </c>
      <c r="C6032">
        <f t="shared" si="94"/>
        <v>6032</v>
      </c>
    </row>
    <row r="6033" spans="1:3">
      <c r="A6033" t="s">
        <v>17280</v>
      </c>
      <c r="B6033">
        <v>1398203</v>
      </c>
      <c r="C6033">
        <f t="shared" si="94"/>
        <v>6033</v>
      </c>
    </row>
    <row r="6034" spans="1:3">
      <c r="A6034" t="s">
        <v>9257</v>
      </c>
      <c r="B6034">
        <v>1398163</v>
      </c>
      <c r="C6034">
        <f t="shared" si="94"/>
        <v>6034</v>
      </c>
    </row>
    <row r="6035" spans="1:3">
      <c r="A6035" t="s">
        <v>12156</v>
      </c>
      <c r="B6035">
        <v>1398108</v>
      </c>
      <c r="C6035">
        <f t="shared" si="94"/>
        <v>6035</v>
      </c>
    </row>
    <row r="6036" spans="1:3">
      <c r="A6036" t="s">
        <v>46130</v>
      </c>
      <c r="B6036">
        <v>1398046</v>
      </c>
      <c r="C6036">
        <f t="shared" si="94"/>
        <v>6036</v>
      </c>
    </row>
    <row r="6037" spans="1:3">
      <c r="A6037" t="s">
        <v>52906</v>
      </c>
      <c r="B6037">
        <v>1397234</v>
      </c>
      <c r="C6037">
        <f t="shared" si="94"/>
        <v>6037</v>
      </c>
    </row>
    <row r="6038" spans="1:3">
      <c r="A6038" t="s">
        <v>46151</v>
      </c>
      <c r="B6038">
        <v>1396639</v>
      </c>
      <c r="C6038">
        <f t="shared" si="94"/>
        <v>6038</v>
      </c>
    </row>
    <row r="6039" spans="1:3">
      <c r="A6039" t="s">
        <v>22862</v>
      </c>
      <c r="B6039">
        <v>1396269</v>
      </c>
      <c r="C6039">
        <f t="shared" si="94"/>
        <v>6039</v>
      </c>
    </row>
    <row r="6040" spans="1:3">
      <c r="A6040" t="s">
        <v>42604</v>
      </c>
      <c r="B6040">
        <v>1396220</v>
      </c>
      <c r="C6040">
        <f t="shared" si="94"/>
        <v>6040</v>
      </c>
    </row>
    <row r="6041" spans="1:3">
      <c r="A6041" t="s">
        <v>39006</v>
      </c>
      <c r="B6041">
        <v>1396157</v>
      </c>
      <c r="C6041">
        <f t="shared" si="94"/>
        <v>6041</v>
      </c>
    </row>
    <row r="6042" spans="1:3">
      <c r="A6042" t="s">
        <v>4249</v>
      </c>
      <c r="B6042">
        <v>1395299</v>
      </c>
      <c r="C6042">
        <f t="shared" si="94"/>
        <v>6042</v>
      </c>
    </row>
    <row r="6043" spans="1:3">
      <c r="A6043" t="s">
        <v>53631</v>
      </c>
      <c r="B6043">
        <v>1395215</v>
      </c>
      <c r="C6043">
        <f t="shared" si="94"/>
        <v>6043</v>
      </c>
    </row>
    <row r="6044" spans="1:3">
      <c r="A6044" t="s">
        <v>36895</v>
      </c>
      <c r="B6044">
        <v>1394879</v>
      </c>
      <c r="C6044">
        <f t="shared" si="94"/>
        <v>6044</v>
      </c>
    </row>
    <row r="6045" spans="1:3">
      <c r="A6045" t="s">
        <v>24928</v>
      </c>
      <c r="B6045">
        <v>1394760</v>
      </c>
      <c r="C6045">
        <f t="shared" si="94"/>
        <v>6045</v>
      </c>
    </row>
    <row r="6046" spans="1:3">
      <c r="A6046" t="s">
        <v>22226</v>
      </c>
      <c r="B6046">
        <v>1394592</v>
      </c>
      <c r="C6046">
        <f t="shared" si="94"/>
        <v>6046</v>
      </c>
    </row>
    <row r="6047" spans="1:3">
      <c r="A6047" t="s">
        <v>7190</v>
      </c>
      <c r="B6047">
        <v>1394536</v>
      </c>
      <c r="C6047">
        <f t="shared" si="94"/>
        <v>6047</v>
      </c>
    </row>
    <row r="6048" spans="1:3">
      <c r="A6048" t="s">
        <v>644</v>
      </c>
      <c r="B6048">
        <v>1394018</v>
      </c>
      <c r="C6048">
        <f t="shared" si="94"/>
        <v>6048</v>
      </c>
    </row>
    <row r="6049" spans="1:3">
      <c r="A6049" t="s">
        <v>29545</v>
      </c>
      <c r="B6049">
        <v>1393900</v>
      </c>
      <c r="C6049">
        <f t="shared" si="94"/>
        <v>6049</v>
      </c>
    </row>
    <row r="6050" spans="1:3">
      <c r="A6050" t="s">
        <v>37268</v>
      </c>
      <c r="B6050">
        <v>1393875</v>
      </c>
      <c r="C6050">
        <f t="shared" si="94"/>
        <v>6050</v>
      </c>
    </row>
    <row r="6051" spans="1:3">
      <c r="A6051" t="s">
        <v>9388</v>
      </c>
      <c r="B6051">
        <v>1393634</v>
      </c>
      <c r="C6051">
        <f t="shared" si="94"/>
        <v>6051</v>
      </c>
    </row>
    <row r="6052" spans="1:3">
      <c r="A6052" t="s">
        <v>16783</v>
      </c>
      <c r="B6052">
        <v>1393566</v>
      </c>
      <c r="C6052">
        <f t="shared" si="94"/>
        <v>6052</v>
      </c>
    </row>
    <row r="6053" spans="1:3">
      <c r="A6053" t="s">
        <v>22857</v>
      </c>
      <c r="B6053">
        <v>1393448</v>
      </c>
      <c r="C6053">
        <f t="shared" si="94"/>
        <v>6053</v>
      </c>
    </row>
    <row r="6054" spans="1:3">
      <c r="A6054" t="s">
        <v>11087</v>
      </c>
      <c r="B6054">
        <v>1393028</v>
      </c>
      <c r="C6054">
        <f t="shared" si="94"/>
        <v>6054</v>
      </c>
    </row>
    <row r="6055" spans="1:3">
      <c r="A6055" t="s">
        <v>35365</v>
      </c>
      <c r="B6055">
        <v>1392987</v>
      </c>
      <c r="C6055">
        <f t="shared" si="94"/>
        <v>6055</v>
      </c>
    </row>
    <row r="6056" spans="1:3">
      <c r="A6056" t="s">
        <v>26746</v>
      </c>
      <c r="B6056">
        <v>1392585</v>
      </c>
      <c r="C6056">
        <f t="shared" si="94"/>
        <v>6056</v>
      </c>
    </row>
    <row r="6057" spans="1:3">
      <c r="A6057" t="s">
        <v>13657</v>
      </c>
      <c r="B6057">
        <v>1392253</v>
      </c>
      <c r="C6057">
        <f t="shared" si="94"/>
        <v>6057</v>
      </c>
    </row>
    <row r="6058" spans="1:3">
      <c r="A6058" t="s">
        <v>41896</v>
      </c>
      <c r="B6058">
        <v>1392159</v>
      </c>
      <c r="C6058">
        <f t="shared" si="94"/>
        <v>6058</v>
      </c>
    </row>
    <row r="6059" spans="1:3">
      <c r="A6059" t="s">
        <v>15878</v>
      </c>
      <c r="B6059">
        <v>1392157</v>
      </c>
      <c r="C6059">
        <f t="shared" si="94"/>
        <v>6059</v>
      </c>
    </row>
    <row r="6060" spans="1:3">
      <c r="A6060" t="s">
        <v>28148</v>
      </c>
      <c r="B6060">
        <v>1391952</v>
      </c>
      <c r="C6060">
        <f t="shared" si="94"/>
        <v>6060</v>
      </c>
    </row>
    <row r="6061" spans="1:3">
      <c r="A6061" t="s">
        <v>42180</v>
      </c>
      <c r="B6061">
        <v>1391750</v>
      </c>
      <c r="C6061">
        <f t="shared" si="94"/>
        <v>6061</v>
      </c>
    </row>
    <row r="6062" spans="1:3">
      <c r="A6062" t="s">
        <v>36695</v>
      </c>
      <c r="B6062">
        <v>1391630</v>
      </c>
      <c r="C6062">
        <f t="shared" si="94"/>
        <v>6062</v>
      </c>
    </row>
    <row r="6063" spans="1:3">
      <c r="A6063" t="s">
        <v>17302</v>
      </c>
      <c r="B6063">
        <v>1391563</v>
      </c>
      <c r="C6063">
        <f t="shared" si="94"/>
        <v>6063</v>
      </c>
    </row>
    <row r="6064" spans="1:3">
      <c r="A6064" t="s">
        <v>2459</v>
      </c>
      <c r="B6064">
        <v>1391248</v>
      </c>
      <c r="C6064">
        <f t="shared" si="94"/>
        <v>6064</v>
      </c>
    </row>
    <row r="6065" spans="1:3">
      <c r="A6065" t="s">
        <v>1197</v>
      </c>
      <c r="B6065">
        <v>1390976</v>
      </c>
      <c r="C6065">
        <f t="shared" si="94"/>
        <v>6065</v>
      </c>
    </row>
    <row r="6066" spans="1:3">
      <c r="A6066" t="s">
        <v>1789</v>
      </c>
      <c r="B6066">
        <v>1390575</v>
      </c>
      <c r="C6066">
        <f t="shared" si="94"/>
        <v>6066</v>
      </c>
    </row>
    <row r="6067" spans="1:3">
      <c r="A6067" t="s">
        <v>2761</v>
      </c>
      <c r="B6067">
        <v>1389495</v>
      </c>
      <c r="C6067">
        <f t="shared" si="94"/>
        <v>6067</v>
      </c>
    </row>
    <row r="6068" spans="1:3">
      <c r="A6068" t="s">
        <v>8325</v>
      </c>
      <c r="B6068">
        <v>1389475</v>
      </c>
      <c r="C6068">
        <f t="shared" si="94"/>
        <v>6068</v>
      </c>
    </row>
    <row r="6069" spans="1:3">
      <c r="A6069" t="s">
        <v>18653</v>
      </c>
      <c r="B6069">
        <v>1389464</v>
      </c>
      <c r="C6069">
        <f t="shared" si="94"/>
        <v>6069</v>
      </c>
    </row>
    <row r="6070" spans="1:3">
      <c r="A6070" t="s">
        <v>30265</v>
      </c>
      <c r="B6070">
        <v>1389149</v>
      </c>
      <c r="C6070">
        <f t="shared" si="94"/>
        <v>6070</v>
      </c>
    </row>
    <row r="6071" spans="1:3">
      <c r="A6071" t="s">
        <v>6422</v>
      </c>
      <c r="B6071">
        <v>1389084</v>
      </c>
      <c r="C6071">
        <f t="shared" si="94"/>
        <v>6071</v>
      </c>
    </row>
    <row r="6072" spans="1:3">
      <c r="A6072" t="s">
        <v>49485</v>
      </c>
      <c r="B6072">
        <v>1388501</v>
      </c>
      <c r="C6072">
        <f t="shared" si="94"/>
        <v>6072</v>
      </c>
    </row>
    <row r="6073" spans="1:3">
      <c r="A6073" t="s">
        <v>39437</v>
      </c>
      <c r="B6073">
        <v>1388282</v>
      </c>
      <c r="C6073">
        <f t="shared" si="94"/>
        <v>6073</v>
      </c>
    </row>
    <row r="6074" spans="1:3">
      <c r="A6074" t="s">
        <v>17688</v>
      </c>
      <c r="B6074">
        <v>1387919</v>
      </c>
      <c r="C6074">
        <f t="shared" si="94"/>
        <v>6074</v>
      </c>
    </row>
    <row r="6075" spans="1:3">
      <c r="A6075" t="s">
        <v>6801</v>
      </c>
      <c r="B6075">
        <v>1387370</v>
      </c>
      <c r="C6075">
        <f t="shared" si="94"/>
        <v>6075</v>
      </c>
    </row>
    <row r="6076" spans="1:3">
      <c r="A6076" t="s">
        <v>31022</v>
      </c>
      <c r="B6076">
        <v>1387262</v>
      </c>
      <c r="C6076">
        <f t="shared" si="94"/>
        <v>6076</v>
      </c>
    </row>
    <row r="6077" spans="1:3">
      <c r="A6077" t="s">
        <v>26539</v>
      </c>
      <c r="B6077">
        <v>1386978</v>
      </c>
      <c r="C6077">
        <f t="shared" si="94"/>
        <v>6077</v>
      </c>
    </row>
    <row r="6078" spans="1:3">
      <c r="A6078" t="s">
        <v>43977</v>
      </c>
      <c r="B6078">
        <v>1386903</v>
      </c>
      <c r="C6078">
        <f t="shared" si="94"/>
        <v>6078</v>
      </c>
    </row>
    <row r="6079" spans="1:3">
      <c r="A6079" t="s">
        <v>20870</v>
      </c>
      <c r="B6079">
        <v>1386320</v>
      </c>
      <c r="C6079">
        <f t="shared" si="94"/>
        <v>6079</v>
      </c>
    </row>
    <row r="6080" spans="1:3">
      <c r="A6080" t="s">
        <v>28039</v>
      </c>
      <c r="B6080">
        <v>1386287</v>
      </c>
      <c r="C6080">
        <f t="shared" si="94"/>
        <v>6080</v>
      </c>
    </row>
    <row r="6081" spans="1:3">
      <c r="A6081" t="s">
        <v>51790</v>
      </c>
      <c r="B6081">
        <v>1386192</v>
      </c>
      <c r="C6081">
        <f t="shared" si="94"/>
        <v>6081</v>
      </c>
    </row>
    <row r="6082" spans="1:3">
      <c r="A6082" t="s">
        <v>14182</v>
      </c>
      <c r="B6082">
        <v>1386035</v>
      </c>
      <c r="C6082">
        <f t="shared" ref="C6082:C6145" si="95">RANK(B6082,$B$1:$B$54594,0)</f>
        <v>6082</v>
      </c>
    </row>
    <row r="6083" spans="1:3">
      <c r="A6083" t="s">
        <v>101</v>
      </c>
      <c r="B6083">
        <v>1385207</v>
      </c>
      <c r="C6083">
        <f t="shared" si="95"/>
        <v>6083</v>
      </c>
    </row>
    <row r="6084" spans="1:3">
      <c r="A6084" t="s">
        <v>50457</v>
      </c>
      <c r="B6084">
        <v>1384975</v>
      </c>
      <c r="C6084">
        <f t="shared" si="95"/>
        <v>6084</v>
      </c>
    </row>
    <row r="6085" spans="1:3">
      <c r="A6085" t="s">
        <v>27998</v>
      </c>
      <c r="B6085">
        <v>1384787</v>
      </c>
      <c r="C6085">
        <f t="shared" si="95"/>
        <v>6085</v>
      </c>
    </row>
    <row r="6086" spans="1:3">
      <c r="A6086" t="s">
        <v>43128</v>
      </c>
      <c r="B6086">
        <v>1384765</v>
      </c>
      <c r="C6086">
        <f t="shared" si="95"/>
        <v>6086</v>
      </c>
    </row>
    <row r="6087" spans="1:3">
      <c r="A6087" t="s">
        <v>33718</v>
      </c>
      <c r="B6087">
        <v>1384452</v>
      </c>
      <c r="C6087">
        <f t="shared" si="95"/>
        <v>6087</v>
      </c>
    </row>
    <row r="6088" spans="1:3">
      <c r="A6088" t="s">
        <v>510</v>
      </c>
      <c r="B6088">
        <v>1384328</v>
      </c>
      <c r="C6088">
        <f t="shared" si="95"/>
        <v>6088</v>
      </c>
    </row>
    <row r="6089" spans="1:3">
      <c r="A6089" t="s">
        <v>52859</v>
      </c>
      <c r="B6089">
        <v>1384126</v>
      </c>
      <c r="C6089">
        <f t="shared" si="95"/>
        <v>6089</v>
      </c>
    </row>
    <row r="6090" spans="1:3">
      <c r="A6090" t="s">
        <v>38967</v>
      </c>
      <c r="B6090">
        <v>1383918</v>
      </c>
      <c r="C6090">
        <f t="shared" si="95"/>
        <v>6090</v>
      </c>
    </row>
    <row r="6091" spans="1:3">
      <c r="A6091" t="s">
        <v>52980</v>
      </c>
      <c r="B6091">
        <v>1383814</v>
      </c>
      <c r="C6091">
        <f t="shared" si="95"/>
        <v>6091</v>
      </c>
    </row>
    <row r="6092" spans="1:3">
      <c r="A6092" t="s">
        <v>48400</v>
      </c>
      <c r="B6092">
        <v>1383534</v>
      </c>
      <c r="C6092">
        <f t="shared" si="95"/>
        <v>6092</v>
      </c>
    </row>
    <row r="6093" spans="1:3">
      <c r="A6093" t="s">
        <v>31752</v>
      </c>
      <c r="B6093">
        <v>1382579</v>
      </c>
      <c r="C6093">
        <f t="shared" si="95"/>
        <v>6093</v>
      </c>
    </row>
    <row r="6094" spans="1:3">
      <c r="A6094" t="s">
        <v>15463</v>
      </c>
      <c r="B6094">
        <v>1382082</v>
      </c>
      <c r="C6094">
        <f t="shared" si="95"/>
        <v>6094</v>
      </c>
    </row>
    <row r="6095" spans="1:3">
      <c r="A6095" t="s">
        <v>31599</v>
      </c>
      <c r="B6095">
        <v>1381504</v>
      </c>
      <c r="C6095">
        <f t="shared" si="95"/>
        <v>6095</v>
      </c>
    </row>
    <row r="6096" spans="1:3">
      <c r="A6096" t="s">
        <v>11247</v>
      </c>
      <c r="B6096">
        <v>1381318</v>
      </c>
      <c r="C6096">
        <f t="shared" si="95"/>
        <v>6096</v>
      </c>
    </row>
    <row r="6097" spans="1:3">
      <c r="A6097" t="s">
        <v>19601</v>
      </c>
      <c r="B6097">
        <v>1380998</v>
      </c>
      <c r="C6097">
        <f t="shared" si="95"/>
        <v>6097</v>
      </c>
    </row>
    <row r="6098" spans="1:3">
      <c r="A6098" t="s">
        <v>12547</v>
      </c>
      <c r="B6098">
        <v>1380991</v>
      </c>
      <c r="C6098">
        <f t="shared" si="95"/>
        <v>6098</v>
      </c>
    </row>
    <row r="6099" spans="1:3">
      <c r="A6099" t="s">
        <v>1638</v>
      </c>
      <c r="B6099">
        <v>1380941</v>
      </c>
      <c r="C6099">
        <f t="shared" si="95"/>
        <v>6099</v>
      </c>
    </row>
    <row r="6100" spans="1:3">
      <c r="A6100" t="s">
        <v>13521</v>
      </c>
      <c r="B6100">
        <v>1380838</v>
      </c>
      <c r="C6100">
        <f t="shared" si="95"/>
        <v>6100</v>
      </c>
    </row>
    <row r="6101" spans="1:3">
      <c r="A6101" t="s">
        <v>5075</v>
      </c>
      <c r="B6101">
        <v>1380740</v>
      </c>
      <c r="C6101">
        <f t="shared" si="95"/>
        <v>6101</v>
      </c>
    </row>
    <row r="6102" spans="1:3">
      <c r="A6102" t="s">
        <v>29032</v>
      </c>
      <c r="B6102">
        <v>1380397</v>
      </c>
      <c r="C6102">
        <f t="shared" si="95"/>
        <v>6102</v>
      </c>
    </row>
    <row r="6103" spans="1:3">
      <c r="A6103" t="s">
        <v>33035</v>
      </c>
      <c r="B6103">
        <v>1380258</v>
      </c>
      <c r="C6103">
        <f t="shared" si="95"/>
        <v>6103</v>
      </c>
    </row>
    <row r="6104" spans="1:3">
      <c r="A6104" t="s">
        <v>1376</v>
      </c>
      <c r="B6104">
        <v>1380118</v>
      </c>
      <c r="C6104">
        <f t="shared" si="95"/>
        <v>6104</v>
      </c>
    </row>
    <row r="6105" spans="1:3">
      <c r="A6105" t="s">
        <v>1431</v>
      </c>
      <c r="B6105">
        <v>1380067</v>
      </c>
      <c r="C6105">
        <f t="shared" si="95"/>
        <v>6105</v>
      </c>
    </row>
    <row r="6106" spans="1:3">
      <c r="A6106" t="s">
        <v>42531</v>
      </c>
      <c r="B6106">
        <v>1379759</v>
      </c>
      <c r="C6106">
        <f t="shared" si="95"/>
        <v>6106</v>
      </c>
    </row>
    <row r="6107" spans="1:3">
      <c r="A6107" t="s">
        <v>18719</v>
      </c>
      <c r="B6107">
        <v>1379647</v>
      </c>
      <c r="C6107">
        <f t="shared" si="95"/>
        <v>6107</v>
      </c>
    </row>
    <row r="6108" spans="1:3">
      <c r="A6108" t="s">
        <v>33125</v>
      </c>
      <c r="B6108">
        <v>1379262</v>
      </c>
      <c r="C6108">
        <f t="shared" si="95"/>
        <v>6108</v>
      </c>
    </row>
    <row r="6109" spans="1:3">
      <c r="A6109" t="s">
        <v>11567</v>
      </c>
      <c r="B6109">
        <v>1379009</v>
      </c>
      <c r="C6109">
        <f t="shared" si="95"/>
        <v>6109</v>
      </c>
    </row>
    <row r="6110" spans="1:3">
      <c r="A6110" t="s">
        <v>17514</v>
      </c>
      <c r="B6110">
        <v>1378978</v>
      </c>
      <c r="C6110">
        <f t="shared" si="95"/>
        <v>6110</v>
      </c>
    </row>
    <row r="6111" spans="1:3">
      <c r="A6111" t="s">
        <v>32173</v>
      </c>
      <c r="B6111">
        <v>1378189</v>
      </c>
      <c r="C6111">
        <f t="shared" si="95"/>
        <v>6111</v>
      </c>
    </row>
    <row r="6112" spans="1:3">
      <c r="A6112" t="s">
        <v>31229</v>
      </c>
      <c r="B6112">
        <v>1377567</v>
      </c>
      <c r="C6112">
        <f t="shared" si="95"/>
        <v>6112</v>
      </c>
    </row>
    <row r="6113" spans="1:3">
      <c r="A6113" t="s">
        <v>24731</v>
      </c>
      <c r="B6113">
        <v>1377530</v>
      </c>
      <c r="C6113">
        <f t="shared" si="95"/>
        <v>6113</v>
      </c>
    </row>
    <row r="6114" spans="1:3">
      <c r="A6114" t="s">
        <v>28154</v>
      </c>
      <c r="B6114">
        <v>1377452</v>
      </c>
      <c r="C6114">
        <f t="shared" si="95"/>
        <v>6114</v>
      </c>
    </row>
    <row r="6115" spans="1:3">
      <c r="A6115" t="s">
        <v>59</v>
      </c>
      <c r="B6115">
        <v>1377360</v>
      </c>
      <c r="C6115">
        <f t="shared" si="95"/>
        <v>6115</v>
      </c>
    </row>
    <row r="6116" spans="1:3">
      <c r="A6116" t="s">
        <v>45227</v>
      </c>
      <c r="B6116">
        <v>1377259</v>
      </c>
      <c r="C6116">
        <f t="shared" si="95"/>
        <v>6116</v>
      </c>
    </row>
    <row r="6117" spans="1:3">
      <c r="A6117" t="s">
        <v>51245</v>
      </c>
      <c r="B6117">
        <v>1376621</v>
      </c>
      <c r="C6117">
        <f t="shared" si="95"/>
        <v>6117</v>
      </c>
    </row>
    <row r="6118" spans="1:3">
      <c r="A6118" t="s">
        <v>2126</v>
      </c>
      <c r="B6118">
        <v>1375797</v>
      </c>
      <c r="C6118">
        <f t="shared" si="95"/>
        <v>6118</v>
      </c>
    </row>
    <row r="6119" spans="1:3">
      <c r="A6119" t="s">
        <v>22848</v>
      </c>
      <c r="B6119">
        <v>1375587</v>
      </c>
      <c r="C6119">
        <f t="shared" si="95"/>
        <v>6119</v>
      </c>
    </row>
    <row r="6120" spans="1:3">
      <c r="A6120" t="s">
        <v>46914</v>
      </c>
      <c r="B6120">
        <v>1375425</v>
      </c>
      <c r="C6120">
        <f t="shared" si="95"/>
        <v>6120</v>
      </c>
    </row>
    <row r="6121" spans="1:3">
      <c r="A6121" t="s">
        <v>42555</v>
      </c>
      <c r="B6121">
        <v>1375064</v>
      </c>
      <c r="C6121">
        <f t="shared" si="95"/>
        <v>6121</v>
      </c>
    </row>
    <row r="6122" spans="1:3">
      <c r="A6122" t="s">
        <v>26227</v>
      </c>
      <c r="B6122">
        <v>1374147</v>
      </c>
      <c r="C6122">
        <f t="shared" si="95"/>
        <v>6122</v>
      </c>
    </row>
    <row r="6123" spans="1:3">
      <c r="A6123" t="s">
        <v>23649</v>
      </c>
      <c r="B6123">
        <v>1373405</v>
      </c>
      <c r="C6123">
        <f t="shared" si="95"/>
        <v>6123</v>
      </c>
    </row>
    <row r="6124" spans="1:3">
      <c r="A6124" t="s">
        <v>42699</v>
      </c>
      <c r="B6124">
        <v>1372587</v>
      </c>
      <c r="C6124">
        <f t="shared" si="95"/>
        <v>6124</v>
      </c>
    </row>
    <row r="6125" spans="1:3">
      <c r="A6125" t="s">
        <v>36718</v>
      </c>
      <c r="B6125">
        <v>1372437</v>
      </c>
      <c r="C6125">
        <f t="shared" si="95"/>
        <v>6125</v>
      </c>
    </row>
    <row r="6126" spans="1:3">
      <c r="A6126" t="s">
        <v>14934</v>
      </c>
      <c r="B6126">
        <v>1372250</v>
      </c>
      <c r="C6126">
        <f t="shared" si="95"/>
        <v>6126</v>
      </c>
    </row>
    <row r="6127" spans="1:3">
      <c r="A6127" t="s">
        <v>33268</v>
      </c>
      <c r="B6127">
        <v>1372230</v>
      </c>
      <c r="C6127">
        <f t="shared" si="95"/>
        <v>6127</v>
      </c>
    </row>
    <row r="6128" spans="1:3">
      <c r="A6128" t="s">
        <v>52687</v>
      </c>
      <c r="B6128">
        <v>1372134</v>
      </c>
      <c r="C6128">
        <f t="shared" si="95"/>
        <v>6128</v>
      </c>
    </row>
    <row r="6129" spans="1:3">
      <c r="A6129" t="s">
        <v>36523</v>
      </c>
      <c r="B6129">
        <v>1371721</v>
      </c>
      <c r="C6129">
        <f t="shared" si="95"/>
        <v>6129</v>
      </c>
    </row>
    <row r="6130" spans="1:3">
      <c r="A6130" t="s">
        <v>1603</v>
      </c>
      <c r="B6130">
        <v>1371481</v>
      </c>
      <c r="C6130">
        <f t="shared" si="95"/>
        <v>6130</v>
      </c>
    </row>
    <row r="6131" spans="1:3">
      <c r="A6131" t="s">
        <v>18426</v>
      </c>
      <c r="B6131">
        <v>1371261</v>
      </c>
      <c r="C6131">
        <f t="shared" si="95"/>
        <v>6131</v>
      </c>
    </row>
    <row r="6132" spans="1:3">
      <c r="A6132" t="s">
        <v>50648</v>
      </c>
      <c r="B6132">
        <v>1371223</v>
      </c>
      <c r="C6132">
        <f t="shared" si="95"/>
        <v>6132</v>
      </c>
    </row>
    <row r="6133" spans="1:3">
      <c r="A6133" t="s">
        <v>9870</v>
      </c>
      <c r="B6133">
        <v>1371073</v>
      </c>
      <c r="C6133">
        <f t="shared" si="95"/>
        <v>6133</v>
      </c>
    </row>
    <row r="6134" spans="1:3">
      <c r="A6134" t="s">
        <v>40281</v>
      </c>
      <c r="B6134">
        <v>1370981</v>
      </c>
      <c r="C6134">
        <f t="shared" si="95"/>
        <v>6134</v>
      </c>
    </row>
    <row r="6135" spans="1:3">
      <c r="A6135" t="s">
        <v>25356</v>
      </c>
      <c r="B6135">
        <v>1370775</v>
      </c>
      <c r="C6135">
        <f t="shared" si="95"/>
        <v>6135</v>
      </c>
    </row>
    <row r="6136" spans="1:3">
      <c r="A6136" t="s">
        <v>34895</v>
      </c>
      <c r="B6136">
        <v>1370395</v>
      </c>
      <c r="C6136">
        <f t="shared" si="95"/>
        <v>6136</v>
      </c>
    </row>
    <row r="6137" spans="1:3">
      <c r="A6137" t="s">
        <v>1813</v>
      </c>
      <c r="B6137">
        <v>1369724</v>
      </c>
      <c r="C6137">
        <f t="shared" si="95"/>
        <v>6137</v>
      </c>
    </row>
    <row r="6138" spans="1:3">
      <c r="A6138" t="s">
        <v>42095</v>
      </c>
      <c r="B6138">
        <v>1369339</v>
      </c>
      <c r="C6138">
        <f t="shared" si="95"/>
        <v>6138</v>
      </c>
    </row>
    <row r="6139" spans="1:3">
      <c r="A6139" t="s">
        <v>27648</v>
      </c>
      <c r="B6139">
        <v>1368865</v>
      </c>
      <c r="C6139">
        <f t="shared" si="95"/>
        <v>6139</v>
      </c>
    </row>
    <row r="6140" spans="1:3">
      <c r="A6140" t="s">
        <v>44024</v>
      </c>
      <c r="B6140">
        <v>1368592</v>
      </c>
      <c r="C6140">
        <f t="shared" si="95"/>
        <v>6140</v>
      </c>
    </row>
    <row r="6141" spans="1:3">
      <c r="A6141" t="s">
        <v>30914</v>
      </c>
      <c r="B6141">
        <v>1368452</v>
      </c>
      <c r="C6141">
        <f t="shared" si="95"/>
        <v>6141</v>
      </c>
    </row>
    <row r="6142" spans="1:3">
      <c r="A6142" t="s">
        <v>19365</v>
      </c>
      <c r="B6142">
        <v>1368410</v>
      </c>
      <c r="C6142">
        <f t="shared" si="95"/>
        <v>6142</v>
      </c>
    </row>
    <row r="6143" spans="1:3">
      <c r="A6143" t="s">
        <v>12387</v>
      </c>
      <c r="B6143">
        <v>1368331</v>
      </c>
      <c r="C6143">
        <f t="shared" si="95"/>
        <v>6143</v>
      </c>
    </row>
    <row r="6144" spans="1:3">
      <c r="A6144" t="s">
        <v>38677</v>
      </c>
      <c r="B6144">
        <v>1367974</v>
      </c>
      <c r="C6144">
        <f t="shared" si="95"/>
        <v>6144</v>
      </c>
    </row>
    <row r="6145" spans="1:3">
      <c r="A6145" t="s">
        <v>8533</v>
      </c>
      <c r="B6145">
        <v>1367334</v>
      </c>
      <c r="C6145">
        <f t="shared" si="95"/>
        <v>6145</v>
      </c>
    </row>
    <row r="6146" spans="1:3">
      <c r="A6146" t="s">
        <v>3377</v>
      </c>
      <c r="B6146">
        <v>1367080</v>
      </c>
      <c r="C6146">
        <f t="shared" ref="C6146:C6209" si="96">RANK(B6146,$B$1:$B$54594,0)</f>
        <v>6146</v>
      </c>
    </row>
    <row r="6147" spans="1:3">
      <c r="A6147" t="s">
        <v>51300</v>
      </c>
      <c r="B6147">
        <v>1366555</v>
      </c>
      <c r="C6147">
        <f t="shared" si="96"/>
        <v>6147</v>
      </c>
    </row>
    <row r="6148" spans="1:3">
      <c r="A6148" t="s">
        <v>22824</v>
      </c>
      <c r="B6148">
        <v>1366500</v>
      </c>
      <c r="C6148">
        <f t="shared" si="96"/>
        <v>6148</v>
      </c>
    </row>
    <row r="6149" spans="1:3">
      <c r="A6149" t="s">
        <v>41940</v>
      </c>
      <c r="B6149">
        <v>1366299</v>
      </c>
      <c r="C6149">
        <f t="shared" si="96"/>
        <v>6149</v>
      </c>
    </row>
    <row r="6150" spans="1:3">
      <c r="A6150" t="s">
        <v>19067</v>
      </c>
      <c r="B6150">
        <v>1365666</v>
      </c>
      <c r="C6150">
        <f t="shared" si="96"/>
        <v>6150</v>
      </c>
    </row>
    <row r="6151" spans="1:3">
      <c r="A6151" t="s">
        <v>6675</v>
      </c>
      <c r="B6151">
        <v>1365097</v>
      </c>
      <c r="C6151">
        <f t="shared" si="96"/>
        <v>6151</v>
      </c>
    </row>
    <row r="6152" spans="1:3">
      <c r="A6152" t="s">
        <v>35985</v>
      </c>
      <c r="B6152">
        <v>1365047</v>
      </c>
      <c r="C6152">
        <f t="shared" si="96"/>
        <v>6152</v>
      </c>
    </row>
    <row r="6153" spans="1:3">
      <c r="A6153" t="s">
        <v>8831</v>
      </c>
      <c r="B6153">
        <v>1364924</v>
      </c>
      <c r="C6153">
        <f t="shared" si="96"/>
        <v>6153</v>
      </c>
    </row>
    <row r="6154" spans="1:3">
      <c r="A6154" t="s">
        <v>15490</v>
      </c>
      <c r="B6154">
        <v>1364836</v>
      </c>
      <c r="C6154">
        <f t="shared" si="96"/>
        <v>6154</v>
      </c>
    </row>
    <row r="6155" spans="1:3">
      <c r="A6155" t="s">
        <v>27460</v>
      </c>
      <c r="B6155">
        <v>1364377</v>
      </c>
      <c r="C6155">
        <f t="shared" si="96"/>
        <v>6155</v>
      </c>
    </row>
    <row r="6156" spans="1:3">
      <c r="A6156" t="s">
        <v>8136</v>
      </c>
      <c r="B6156">
        <v>1364217</v>
      </c>
      <c r="C6156">
        <f t="shared" si="96"/>
        <v>6156</v>
      </c>
    </row>
    <row r="6157" spans="1:3">
      <c r="A6157" t="s">
        <v>14520</v>
      </c>
      <c r="B6157">
        <v>1364119</v>
      </c>
      <c r="C6157">
        <f t="shared" si="96"/>
        <v>6157</v>
      </c>
    </row>
    <row r="6158" spans="1:3">
      <c r="A6158" t="s">
        <v>15293</v>
      </c>
      <c r="B6158">
        <v>1364113</v>
      </c>
      <c r="C6158">
        <f t="shared" si="96"/>
        <v>6158</v>
      </c>
    </row>
    <row r="6159" spans="1:3">
      <c r="A6159" t="s">
        <v>31676</v>
      </c>
      <c r="B6159">
        <v>1363721</v>
      </c>
      <c r="C6159">
        <f t="shared" si="96"/>
        <v>6159</v>
      </c>
    </row>
    <row r="6160" spans="1:3">
      <c r="A6160" t="s">
        <v>15635</v>
      </c>
      <c r="B6160">
        <v>1363536</v>
      </c>
      <c r="C6160">
        <f t="shared" si="96"/>
        <v>6160</v>
      </c>
    </row>
    <row r="6161" spans="1:3">
      <c r="A6161" t="s">
        <v>14033</v>
      </c>
      <c r="B6161">
        <v>1363147</v>
      </c>
      <c r="C6161">
        <f t="shared" si="96"/>
        <v>6161</v>
      </c>
    </row>
    <row r="6162" spans="1:3">
      <c r="A6162" t="s">
        <v>52116</v>
      </c>
      <c r="B6162">
        <v>1363098</v>
      </c>
      <c r="C6162">
        <f t="shared" si="96"/>
        <v>6162</v>
      </c>
    </row>
    <row r="6163" spans="1:3">
      <c r="A6163" t="s">
        <v>42396</v>
      </c>
      <c r="B6163">
        <v>1363003</v>
      </c>
      <c r="C6163">
        <f t="shared" si="96"/>
        <v>6163</v>
      </c>
    </row>
    <row r="6164" spans="1:3">
      <c r="A6164" t="s">
        <v>31559</v>
      </c>
      <c r="B6164">
        <v>1362763</v>
      </c>
      <c r="C6164">
        <f t="shared" si="96"/>
        <v>6164</v>
      </c>
    </row>
    <row r="6165" spans="1:3">
      <c r="A6165" t="s">
        <v>44043</v>
      </c>
      <c r="B6165">
        <v>1362362</v>
      </c>
      <c r="C6165">
        <f t="shared" si="96"/>
        <v>6165</v>
      </c>
    </row>
    <row r="6166" spans="1:3">
      <c r="A6166" t="s">
        <v>3398</v>
      </c>
      <c r="B6166">
        <v>1361587</v>
      </c>
      <c r="C6166">
        <f t="shared" si="96"/>
        <v>6166</v>
      </c>
    </row>
    <row r="6167" spans="1:3">
      <c r="A6167" t="s">
        <v>34111</v>
      </c>
      <c r="B6167">
        <v>1361311</v>
      </c>
      <c r="C6167">
        <f t="shared" si="96"/>
        <v>6167</v>
      </c>
    </row>
    <row r="6168" spans="1:3">
      <c r="A6168" t="s">
        <v>40509</v>
      </c>
      <c r="B6168">
        <v>1361308</v>
      </c>
      <c r="C6168">
        <f t="shared" si="96"/>
        <v>6168</v>
      </c>
    </row>
    <row r="6169" spans="1:3">
      <c r="A6169" t="s">
        <v>43423</v>
      </c>
      <c r="B6169">
        <v>1361189</v>
      </c>
      <c r="C6169">
        <f t="shared" si="96"/>
        <v>6169</v>
      </c>
    </row>
    <row r="6170" spans="1:3">
      <c r="A6170" t="s">
        <v>3558</v>
      </c>
      <c r="B6170">
        <v>1360852</v>
      </c>
      <c r="C6170">
        <f t="shared" si="96"/>
        <v>6170</v>
      </c>
    </row>
    <row r="6171" spans="1:3">
      <c r="A6171" t="s">
        <v>828</v>
      </c>
      <c r="B6171">
        <v>1360394</v>
      </c>
      <c r="C6171">
        <f t="shared" si="96"/>
        <v>6171</v>
      </c>
    </row>
    <row r="6172" spans="1:3">
      <c r="A6172" t="s">
        <v>39858</v>
      </c>
      <c r="B6172">
        <v>1360023</v>
      </c>
      <c r="C6172">
        <f t="shared" si="96"/>
        <v>6172</v>
      </c>
    </row>
    <row r="6173" spans="1:3">
      <c r="A6173" t="s">
        <v>3353</v>
      </c>
      <c r="B6173">
        <v>1359568</v>
      </c>
      <c r="C6173">
        <f t="shared" si="96"/>
        <v>6173</v>
      </c>
    </row>
    <row r="6174" spans="1:3">
      <c r="A6174" t="s">
        <v>22878</v>
      </c>
      <c r="B6174">
        <v>1359482</v>
      </c>
      <c r="C6174">
        <f t="shared" si="96"/>
        <v>6174</v>
      </c>
    </row>
    <row r="6175" spans="1:3">
      <c r="A6175" t="s">
        <v>2280</v>
      </c>
      <c r="B6175">
        <v>1359383</v>
      </c>
      <c r="C6175">
        <f t="shared" si="96"/>
        <v>6175</v>
      </c>
    </row>
    <row r="6176" spans="1:3">
      <c r="A6176" t="s">
        <v>39342</v>
      </c>
      <c r="B6176">
        <v>1359025</v>
      </c>
      <c r="C6176">
        <f t="shared" si="96"/>
        <v>6176</v>
      </c>
    </row>
    <row r="6177" spans="1:3">
      <c r="A6177" t="s">
        <v>28387</v>
      </c>
      <c r="B6177">
        <v>1358885</v>
      </c>
      <c r="C6177">
        <f t="shared" si="96"/>
        <v>6177</v>
      </c>
    </row>
    <row r="6178" spans="1:3">
      <c r="A6178" t="s">
        <v>2328</v>
      </c>
      <c r="B6178">
        <v>1358535</v>
      </c>
      <c r="C6178">
        <f t="shared" si="96"/>
        <v>6178</v>
      </c>
    </row>
    <row r="6179" spans="1:3">
      <c r="A6179" t="s">
        <v>17032</v>
      </c>
      <c r="B6179">
        <v>1358487</v>
      </c>
      <c r="C6179">
        <f t="shared" si="96"/>
        <v>6179</v>
      </c>
    </row>
    <row r="6180" spans="1:3">
      <c r="A6180" t="s">
        <v>42530</v>
      </c>
      <c r="B6180">
        <v>1358075</v>
      </c>
      <c r="C6180">
        <f t="shared" si="96"/>
        <v>6180</v>
      </c>
    </row>
    <row r="6181" spans="1:3">
      <c r="A6181" t="s">
        <v>10250</v>
      </c>
      <c r="B6181">
        <v>1357938</v>
      </c>
      <c r="C6181">
        <f t="shared" si="96"/>
        <v>6181</v>
      </c>
    </row>
    <row r="6182" spans="1:3">
      <c r="A6182" t="s">
        <v>46973</v>
      </c>
      <c r="B6182">
        <v>1357680</v>
      </c>
      <c r="C6182">
        <f t="shared" si="96"/>
        <v>6182</v>
      </c>
    </row>
    <row r="6183" spans="1:3">
      <c r="A6183" t="s">
        <v>12900</v>
      </c>
      <c r="B6183">
        <v>1357375</v>
      </c>
      <c r="C6183">
        <f t="shared" si="96"/>
        <v>6183</v>
      </c>
    </row>
    <row r="6184" spans="1:3">
      <c r="A6184" t="s">
        <v>24338</v>
      </c>
      <c r="B6184">
        <v>1356800</v>
      </c>
      <c r="C6184">
        <f t="shared" si="96"/>
        <v>6184</v>
      </c>
    </row>
    <row r="6185" spans="1:3">
      <c r="A6185" t="s">
        <v>38748</v>
      </c>
      <c r="B6185">
        <v>1356787</v>
      </c>
      <c r="C6185">
        <f t="shared" si="96"/>
        <v>6185</v>
      </c>
    </row>
    <row r="6186" spans="1:3">
      <c r="A6186" t="s">
        <v>22717</v>
      </c>
      <c r="B6186">
        <v>1356367</v>
      </c>
      <c r="C6186">
        <f t="shared" si="96"/>
        <v>6186</v>
      </c>
    </row>
    <row r="6187" spans="1:3">
      <c r="A6187" t="s">
        <v>47059</v>
      </c>
      <c r="B6187">
        <v>1356210</v>
      </c>
      <c r="C6187">
        <f t="shared" si="96"/>
        <v>6187</v>
      </c>
    </row>
    <row r="6188" spans="1:3">
      <c r="A6188" t="s">
        <v>35838</v>
      </c>
      <c r="B6188">
        <v>1356092</v>
      </c>
      <c r="C6188">
        <f t="shared" si="96"/>
        <v>6188</v>
      </c>
    </row>
    <row r="6189" spans="1:3">
      <c r="A6189" t="s">
        <v>30486</v>
      </c>
      <c r="B6189">
        <v>1355977</v>
      </c>
      <c r="C6189">
        <f t="shared" si="96"/>
        <v>6189</v>
      </c>
    </row>
    <row r="6190" spans="1:3">
      <c r="A6190" t="s">
        <v>12422</v>
      </c>
      <c r="B6190">
        <v>1355415</v>
      </c>
      <c r="C6190">
        <f t="shared" si="96"/>
        <v>6190</v>
      </c>
    </row>
    <row r="6191" spans="1:3">
      <c r="A6191" t="s">
        <v>532</v>
      </c>
      <c r="B6191">
        <v>1355211</v>
      </c>
      <c r="C6191">
        <f t="shared" si="96"/>
        <v>6191</v>
      </c>
    </row>
    <row r="6192" spans="1:3">
      <c r="A6192" t="s">
        <v>47278</v>
      </c>
      <c r="B6192">
        <v>1355117</v>
      </c>
      <c r="C6192">
        <f t="shared" si="96"/>
        <v>6192</v>
      </c>
    </row>
    <row r="6193" spans="1:3">
      <c r="A6193" t="s">
        <v>38271</v>
      </c>
      <c r="B6193">
        <v>1355101</v>
      </c>
      <c r="C6193">
        <f t="shared" si="96"/>
        <v>6193</v>
      </c>
    </row>
    <row r="6194" spans="1:3">
      <c r="A6194" t="s">
        <v>35048</v>
      </c>
      <c r="B6194">
        <v>1354953</v>
      </c>
      <c r="C6194">
        <f t="shared" si="96"/>
        <v>6194</v>
      </c>
    </row>
    <row r="6195" spans="1:3">
      <c r="A6195" t="s">
        <v>42719</v>
      </c>
      <c r="B6195">
        <v>1354588</v>
      </c>
      <c r="C6195">
        <f t="shared" si="96"/>
        <v>6195</v>
      </c>
    </row>
    <row r="6196" spans="1:3">
      <c r="A6196" t="s">
        <v>4073</v>
      </c>
      <c r="B6196">
        <v>1354383</v>
      </c>
      <c r="C6196">
        <f t="shared" si="96"/>
        <v>6196</v>
      </c>
    </row>
    <row r="6197" spans="1:3">
      <c r="A6197" t="s">
        <v>47510</v>
      </c>
      <c r="B6197">
        <v>1354285</v>
      </c>
      <c r="C6197">
        <f t="shared" si="96"/>
        <v>6197</v>
      </c>
    </row>
    <row r="6198" spans="1:3">
      <c r="A6198" t="s">
        <v>10985</v>
      </c>
      <c r="B6198">
        <v>1353698</v>
      </c>
      <c r="C6198">
        <f t="shared" si="96"/>
        <v>6198</v>
      </c>
    </row>
    <row r="6199" spans="1:3">
      <c r="A6199" t="s">
        <v>30339</v>
      </c>
      <c r="B6199">
        <v>1353083</v>
      </c>
      <c r="C6199">
        <f t="shared" si="96"/>
        <v>6199</v>
      </c>
    </row>
    <row r="6200" spans="1:3">
      <c r="A6200" t="s">
        <v>34038</v>
      </c>
      <c r="B6200">
        <v>1352427</v>
      </c>
      <c r="C6200">
        <f t="shared" si="96"/>
        <v>6200</v>
      </c>
    </row>
    <row r="6201" spans="1:3">
      <c r="A6201" t="s">
        <v>15877</v>
      </c>
      <c r="B6201">
        <v>1352020</v>
      </c>
      <c r="C6201">
        <f t="shared" si="96"/>
        <v>6201</v>
      </c>
    </row>
    <row r="6202" spans="1:3">
      <c r="A6202" t="s">
        <v>29380</v>
      </c>
      <c r="B6202">
        <v>1351587</v>
      </c>
      <c r="C6202">
        <f t="shared" si="96"/>
        <v>6202</v>
      </c>
    </row>
    <row r="6203" spans="1:3">
      <c r="A6203" t="s">
        <v>27715</v>
      </c>
      <c r="B6203">
        <v>1351528</v>
      </c>
      <c r="C6203">
        <f t="shared" si="96"/>
        <v>6203</v>
      </c>
    </row>
    <row r="6204" spans="1:3">
      <c r="A6204" t="s">
        <v>35895</v>
      </c>
      <c r="B6204">
        <v>1351469</v>
      </c>
      <c r="C6204">
        <f t="shared" si="96"/>
        <v>6204</v>
      </c>
    </row>
    <row r="6205" spans="1:3">
      <c r="A6205" t="s">
        <v>6296</v>
      </c>
      <c r="B6205">
        <v>1351321</v>
      </c>
      <c r="C6205">
        <f t="shared" si="96"/>
        <v>6205</v>
      </c>
    </row>
    <row r="6206" spans="1:3">
      <c r="A6206" t="s">
        <v>49811</v>
      </c>
      <c r="B6206">
        <v>1351172</v>
      </c>
      <c r="C6206">
        <f t="shared" si="96"/>
        <v>6206</v>
      </c>
    </row>
    <row r="6207" spans="1:3">
      <c r="A6207" t="s">
        <v>27538</v>
      </c>
      <c r="B6207">
        <v>1350878</v>
      </c>
      <c r="C6207">
        <f t="shared" si="96"/>
        <v>6207</v>
      </c>
    </row>
    <row r="6208" spans="1:3">
      <c r="A6208" t="s">
        <v>10024</v>
      </c>
      <c r="B6208">
        <v>1350776</v>
      </c>
      <c r="C6208">
        <f t="shared" si="96"/>
        <v>6208</v>
      </c>
    </row>
    <row r="6209" spans="1:3">
      <c r="A6209" t="s">
        <v>42010</v>
      </c>
      <c r="B6209">
        <v>1350644</v>
      </c>
      <c r="C6209">
        <f t="shared" si="96"/>
        <v>6209</v>
      </c>
    </row>
    <row r="6210" spans="1:3">
      <c r="A6210" t="s">
        <v>47526</v>
      </c>
      <c r="B6210">
        <v>1349867</v>
      </c>
      <c r="C6210">
        <f t="shared" ref="C6210:C6273" si="97">RANK(B6210,$B$1:$B$54594,0)</f>
        <v>6210</v>
      </c>
    </row>
    <row r="6211" spans="1:3">
      <c r="A6211" t="s">
        <v>1892</v>
      </c>
      <c r="B6211">
        <v>1349817</v>
      </c>
      <c r="C6211">
        <f t="shared" si="97"/>
        <v>6211</v>
      </c>
    </row>
    <row r="6212" spans="1:3">
      <c r="A6212" t="s">
        <v>41253</v>
      </c>
      <c r="B6212">
        <v>1348774</v>
      </c>
      <c r="C6212">
        <f t="shared" si="97"/>
        <v>6212</v>
      </c>
    </row>
    <row r="6213" spans="1:3">
      <c r="A6213" t="s">
        <v>53600</v>
      </c>
      <c r="B6213">
        <v>1348555</v>
      </c>
      <c r="C6213">
        <f t="shared" si="97"/>
        <v>6213</v>
      </c>
    </row>
    <row r="6214" spans="1:3">
      <c r="A6214" t="s">
        <v>8549</v>
      </c>
      <c r="B6214">
        <v>1348400</v>
      </c>
      <c r="C6214">
        <f t="shared" si="97"/>
        <v>6214</v>
      </c>
    </row>
    <row r="6215" spans="1:3">
      <c r="A6215" t="s">
        <v>50698</v>
      </c>
      <c r="B6215">
        <v>1348335</v>
      </c>
      <c r="C6215">
        <f t="shared" si="97"/>
        <v>6215</v>
      </c>
    </row>
    <row r="6216" spans="1:3">
      <c r="A6216" t="s">
        <v>12614</v>
      </c>
      <c r="B6216">
        <v>1348001</v>
      </c>
      <c r="C6216">
        <f t="shared" si="97"/>
        <v>6216</v>
      </c>
    </row>
    <row r="6217" spans="1:3">
      <c r="A6217" t="s">
        <v>46650</v>
      </c>
      <c r="B6217">
        <v>1347855</v>
      </c>
      <c r="C6217">
        <f t="shared" si="97"/>
        <v>6217</v>
      </c>
    </row>
    <row r="6218" spans="1:3">
      <c r="A6218" t="s">
        <v>33544</v>
      </c>
      <c r="B6218">
        <v>1347589</v>
      </c>
      <c r="C6218">
        <f t="shared" si="97"/>
        <v>6218</v>
      </c>
    </row>
    <row r="6219" spans="1:3">
      <c r="A6219" t="s">
        <v>5996</v>
      </c>
      <c r="B6219">
        <v>1347461</v>
      </c>
      <c r="C6219">
        <f t="shared" si="97"/>
        <v>6219</v>
      </c>
    </row>
    <row r="6220" spans="1:3">
      <c r="A6220" t="s">
        <v>32046</v>
      </c>
      <c r="B6220">
        <v>1346608</v>
      </c>
      <c r="C6220">
        <f t="shared" si="97"/>
        <v>6220</v>
      </c>
    </row>
    <row r="6221" spans="1:3">
      <c r="A6221" t="s">
        <v>52381</v>
      </c>
      <c r="B6221">
        <v>1346272</v>
      </c>
      <c r="C6221">
        <f t="shared" si="97"/>
        <v>6221</v>
      </c>
    </row>
    <row r="6222" spans="1:3">
      <c r="A6222" t="s">
        <v>4610</v>
      </c>
      <c r="B6222">
        <v>1345550</v>
      </c>
      <c r="C6222">
        <f t="shared" si="97"/>
        <v>6222</v>
      </c>
    </row>
    <row r="6223" spans="1:3">
      <c r="A6223" t="s">
        <v>37993</v>
      </c>
      <c r="B6223">
        <v>1344969</v>
      </c>
      <c r="C6223">
        <f t="shared" si="97"/>
        <v>6223</v>
      </c>
    </row>
    <row r="6224" spans="1:3">
      <c r="A6224" t="s">
        <v>5224</v>
      </c>
      <c r="B6224">
        <v>1344893</v>
      </c>
      <c r="C6224">
        <f t="shared" si="97"/>
        <v>6224</v>
      </c>
    </row>
    <row r="6225" spans="1:3">
      <c r="A6225" t="s">
        <v>5747</v>
      </c>
      <c r="B6225">
        <v>1344824</v>
      </c>
      <c r="C6225">
        <f t="shared" si="97"/>
        <v>6225</v>
      </c>
    </row>
    <row r="6226" spans="1:3">
      <c r="A6226" t="s">
        <v>27816</v>
      </c>
      <c r="B6226">
        <v>1344643</v>
      </c>
      <c r="C6226">
        <f t="shared" si="97"/>
        <v>6226</v>
      </c>
    </row>
    <row r="6227" spans="1:3">
      <c r="A6227" t="s">
        <v>36697</v>
      </c>
      <c r="B6227">
        <v>1344549</v>
      </c>
      <c r="C6227">
        <f t="shared" si="97"/>
        <v>6227</v>
      </c>
    </row>
    <row r="6228" spans="1:3">
      <c r="A6228" t="s">
        <v>39118</v>
      </c>
      <c r="B6228">
        <v>1344505</v>
      </c>
      <c r="C6228">
        <f t="shared" si="97"/>
        <v>6228</v>
      </c>
    </row>
    <row r="6229" spans="1:3">
      <c r="A6229" t="s">
        <v>29276</v>
      </c>
      <c r="B6229">
        <v>1344466</v>
      </c>
      <c r="C6229">
        <f t="shared" si="97"/>
        <v>6229</v>
      </c>
    </row>
    <row r="6230" spans="1:3">
      <c r="A6230" t="s">
        <v>27639</v>
      </c>
      <c r="B6230">
        <v>1344124</v>
      </c>
      <c r="C6230">
        <f t="shared" si="97"/>
        <v>6230</v>
      </c>
    </row>
    <row r="6231" spans="1:3">
      <c r="A6231" t="s">
        <v>17502</v>
      </c>
      <c r="B6231">
        <v>1344078</v>
      </c>
      <c r="C6231">
        <f t="shared" si="97"/>
        <v>6231</v>
      </c>
    </row>
    <row r="6232" spans="1:3">
      <c r="A6232" t="s">
        <v>18382</v>
      </c>
      <c r="B6232">
        <v>1343841</v>
      </c>
      <c r="C6232">
        <f t="shared" si="97"/>
        <v>6232</v>
      </c>
    </row>
    <row r="6233" spans="1:3">
      <c r="A6233" t="s">
        <v>16337</v>
      </c>
      <c r="B6233">
        <v>1343698</v>
      </c>
      <c r="C6233">
        <f t="shared" si="97"/>
        <v>6233</v>
      </c>
    </row>
    <row r="6234" spans="1:3">
      <c r="A6234" t="s">
        <v>2645</v>
      </c>
      <c r="B6234">
        <v>1343534</v>
      </c>
      <c r="C6234">
        <f t="shared" si="97"/>
        <v>6234</v>
      </c>
    </row>
    <row r="6235" spans="1:3">
      <c r="A6235" t="s">
        <v>2480</v>
      </c>
      <c r="B6235">
        <v>1343066</v>
      </c>
      <c r="C6235">
        <f t="shared" si="97"/>
        <v>6235</v>
      </c>
    </row>
    <row r="6236" spans="1:3">
      <c r="A6236" t="s">
        <v>49556</v>
      </c>
      <c r="B6236">
        <v>1342877</v>
      </c>
      <c r="C6236">
        <f t="shared" si="97"/>
        <v>6236</v>
      </c>
    </row>
    <row r="6237" spans="1:3">
      <c r="A6237" t="s">
        <v>17237</v>
      </c>
      <c r="B6237">
        <v>1342800</v>
      </c>
      <c r="C6237">
        <f t="shared" si="97"/>
        <v>6237</v>
      </c>
    </row>
    <row r="6238" spans="1:3">
      <c r="A6238" t="s">
        <v>23490</v>
      </c>
      <c r="B6238">
        <v>1342743</v>
      </c>
      <c r="C6238">
        <f t="shared" si="97"/>
        <v>6238</v>
      </c>
    </row>
    <row r="6239" spans="1:3">
      <c r="A6239" t="s">
        <v>21971</v>
      </c>
      <c r="B6239">
        <v>1342599</v>
      </c>
      <c r="C6239">
        <f t="shared" si="97"/>
        <v>6239</v>
      </c>
    </row>
    <row r="6240" spans="1:3">
      <c r="A6240" t="s">
        <v>43676</v>
      </c>
      <c r="B6240">
        <v>1342362</v>
      </c>
      <c r="C6240">
        <f t="shared" si="97"/>
        <v>6240</v>
      </c>
    </row>
    <row r="6241" spans="1:3">
      <c r="A6241" t="s">
        <v>27882</v>
      </c>
      <c r="B6241">
        <v>1341747</v>
      </c>
      <c r="C6241">
        <f t="shared" si="97"/>
        <v>6241</v>
      </c>
    </row>
    <row r="6242" spans="1:3">
      <c r="A6242" t="s">
        <v>13801</v>
      </c>
      <c r="B6242">
        <v>1341428</v>
      </c>
      <c r="C6242">
        <f t="shared" si="97"/>
        <v>6242</v>
      </c>
    </row>
    <row r="6243" spans="1:3">
      <c r="A6243" t="s">
        <v>39382</v>
      </c>
      <c r="B6243">
        <v>1341171</v>
      </c>
      <c r="C6243">
        <f t="shared" si="97"/>
        <v>6243</v>
      </c>
    </row>
    <row r="6244" spans="1:3">
      <c r="A6244" t="s">
        <v>4786</v>
      </c>
      <c r="B6244">
        <v>1341168</v>
      </c>
      <c r="C6244">
        <f t="shared" si="97"/>
        <v>6244</v>
      </c>
    </row>
    <row r="6245" spans="1:3">
      <c r="A6245" t="s">
        <v>3116</v>
      </c>
      <c r="B6245">
        <v>1340821</v>
      </c>
      <c r="C6245">
        <f t="shared" si="97"/>
        <v>6245</v>
      </c>
    </row>
    <row r="6246" spans="1:3">
      <c r="A6246" t="s">
        <v>42645</v>
      </c>
      <c r="B6246">
        <v>1340775</v>
      </c>
      <c r="C6246">
        <f t="shared" si="97"/>
        <v>6246</v>
      </c>
    </row>
    <row r="6247" spans="1:3">
      <c r="A6247" t="s">
        <v>35555</v>
      </c>
      <c r="B6247">
        <v>1340752</v>
      </c>
      <c r="C6247">
        <f t="shared" si="97"/>
        <v>6247</v>
      </c>
    </row>
    <row r="6248" spans="1:3">
      <c r="A6248" t="s">
        <v>47476</v>
      </c>
      <c r="B6248">
        <v>1340622</v>
      </c>
      <c r="C6248">
        <f t="shared" si="97"/>
        <v>6248</v>
      </c>
    </row>
    <row r="6249" spans="1:3">
      <c r="A6249" t="s">
        <v>53484</v>
      </c>
      <c r="B6249">
        <v>1340595</v>
      </c>
      <c r="C6249">
        <f t="shared" si="97"/>
        <v>6249</v>
      </c>
    </row>
    <row r="6250" spans="1:3">
      <c r="A6250" t="s">
        <v>32247</v>
      </c>
      <c r="B6250">
        <v>1339613</v>
      </c>
      <c r="C6250">
        <f t="shared" si="97"/>
        <v>6250</v>
      </c>
    </row>
    <row r="6251" spans="1:3">
      <c r="A6251" t="s">
        <v>2726</v>
      </c>
      <c r="B6251">
        <v>1339601</v>
      </c>
      <c r="C6251">
        <f t="shared" si="97"/>
        <v>6251</v>
      </c>
    </row>
    <row r="6252" spans="1:3">
      <c r="A6252" t="s">
        <v>33726</v>
      </c>
      <c r="B6252">
        <v>1339553</v>
      </c>
      <c r="C6252">
        <f t="shared" si="97"/>
        <v>6252</v>
      </c>
    </row>
    <row r="6253" spans="1:3">
      <c r="A6253" t="s">
        <v>15775</v>
      </c>
      <c r="B6253">
        <v>1339066</v>
      </c>
      <c r="C6253">
        <f t="shared" si="97"/>
        <v>6253</v>
      </c>
    </row>
    <row r="6254" spans="1:3">
      <c r="A6254" t="s">
        <v>31673</v>
      </c>
      <c r="B6254">
        <v>1338873</v>
      </c>
      <c r="C6254">
        <f t="shared" si="97"/>
        <v>6254</v>
      </c>
    </row>
    <row r="6255" spans="1:3">
      <c r="A6255" t="s">
        <v>43921</v>
      </c>
      <c r="B6255">
        <v>1338520</v>
      </c>
      <c r="C6255">
        <f t="shared" si="97"/>
        <v>6255</v>
      </c>
    </row>
    <row r="6256" spans="1:3">
      <c r="A6256" t="s">
        <v>41577</v>
      </c>
      <c r="B6256">
        <v>1338505</v>
      </c>
      <c r="C6256">
        <f t="shared" si="97"/>
        <v>6256</v>
      </c>
    </row>
    <row r="6257" spans="1:3">
      <c r="A6257" t="s">
        <v>28336</v>
      </c>
      <c r="B6257">
        <v>1338358</v>
      </c>
      <c r="C6257">
        <f t="shared" si="97"/>
        <v>6257</v>
      </c>
    </row>
    <row r="6258" spans="1:3">
      <c r="A6258" t="s">
        <v>8381</v>
      </c>
      <c r="B6258">
        <v>1337864</v>
      </c>
      <c r="C6258">
        <f t="shared" si="97"/>
        <v>6258</v>
      </c>
    </row>
    <row r="6259" spans="1:3">
      <c r="A6259" t="s">
        <v>37559</v>
      </c>
      <c r="B6259">
        <v>1337627</v>
      </c>
      <c r="C6259">
        <f t="shared" si="97"/>
        <v>6259</v>
      </c>
    </row>
    <row r="6260" spans="1:3">
      <c r="A6260" t="s">
        <v>50388</v>
      </c>
      <c r="B6260">
        <v>1337491</v>
      </c>
      <c r="C6260">
        <f t="shared" si="97"/>
        <v>6260</v>
      </c>
    </row>
    <row r="6261" spans="1:3">
      <c r="A6261" t="s">
        <v>9941</v>
      </c>
      <c r="B6261">
        <v>1337421</v>
      </c>
      <c r="C6261">
        <f t="shared" si="97"/>
        <v>6261</v>
      </c>
    </row>
    <row r="6262" spans="1:3">
      <c r="A6262" t="s">
        <v>43227</v>
      </c>
      <c r="B6262">
        <v>1337234</v>
      </c>
      <c r="C6262">
        <f t="shared" si="97"/>
        <v>6262</v>
      </c>
    </row>
    <row r="6263" spans="1:3">
      <c r="A6263" t="s">
        <v>23027</v>
      </c>
      <c r="B6263">
        <v>1336970</v>
      </c>
      <c r="C6263">
        <f t="shared" si="97"/>
        <v>6263</v>
      </c>
    </row>
    <row r="6264" spans="1:3">
      <c r="A6264" t="s">
        <v>52134</v>
      </c>
      <c r="B6264">
        <v>1336858</v>
      </c>
      <c r="C6264">
        <f t="shared" si="97"/>
        <v>6264</v>
      </c>
    </row>
    <row r="6265" spans="1:3">
      <c r="A6265" t="s">
        <v>48088</v>
      </c>
      <c r="B6265">
        <v>1336142</v>
      </c>
      <c r="C6265">
        <f t="shared" si="97"/>
        <v>6265</v>
      </c>
    </row>
    <row r="6266" spans="1:3">
      <c r="A6266" t="s">
        <v>42655</v>
      </c>
      <c r="B6266">
        <v>1336098</v>
      </c>
      <c r="C6266">
        <f t="shared" si="97"/>
        <v>6266</v>
      </c>
    </row>
    <row r="6267" spans="1:3">
      <c r="A6267" t="s">
        <v>42128</v>
      </c>
      <c r="B6267">
        <v>1335816</v>
      </c>
      <c r="C6267">
        <f t="shared" si="97"/>
        <v>6267</v>
      </c>
    </row>
    <row r="6268" spans="1:3">
      <c r="A6268" t="s">
        <v>4453</v>
      </c>
      <c r="B6268">
        <v>1335651</v>
      </c>
      <c r="C6268">
        <f t="shared" si="97"/>
        <v>6268</v>
      </c>
    </row>
    <row r="6269" spans="1:3">
      <c r="A6269" t="s">
        <v>11481</v>
      </c>
      <c r="B6269">
        <v>1335548</v>
      </c>
      <c r="C6269">
        <f t="shared" si="97"/>
        <v>6269</v>
      </c>
    </row>
    <row r="6270" spans="1:3">
      <c r="A6270" t="s">
        <v>54407</v>
      </c>
      <c r="B6270">
        <v>1335361</v>
      </c>
      <c r="C6270">
        <f t="shared" si="97"/>
        <v>6270</v>
      </c>
    </row>
    <row r="6271" spans="1:3">
      <c r="A6271" t="s">
        <v>8715</v>
      </c>
      <c r="B6271">
        <v>1335360</v>
      </c>
      <c r="C6271">
        <f t="shared" si="97"/>
        <v>6271</v>
      </c>
    </row>
    <row r="6272" spans="1:3">
      <c r="A6272" t="s">
        <v>49115</v>
      </c>
      <c r="B6272">
        <v>1335299</v>
      </c>
      <c r="C6272">
        <f t="shared" si="97"/>
        <v>6272</v>
      </c>
    </row>
    <row r="6273" spans="1:3">
      <c r="A6273" t="s">
        <v>36661</v>
      </c>
      <c r="B6273">
        <v>1334641</v>
      </c>
      <c r="C6273">
        <f t="shared" si="97"/>
        <v>6273</v>
      </c>
    </row>
    <row r="6274" spans="1:3">
      <c r="A6274" t="s">
        <v>30869</v>
      </c>
      <c r="B6274">
        <v>1334524</v>
      </c>
      <c r="C6274">
        <f t="shared" ref="C6274:C6337" si="98">RANK(B6274,$B$1:$B$54594,0)</f>
        <v>6274</v>
      </c>
    </row>
    <row r="6275" spans="1:3">
      <c r="A6275" t="s">
        <v>14639</v>
      </c>
      <c r="B6275">
        <v>1334515</v>
      </c>
      <c r="C6275">
        <f t="shared" si="98"/>
        <v>6275</v>
      </c>
    </row>
    <row r="6276" spans="1:3">
      <c r="A6276" t="s">
        <v>45892</v>
      </c>
      <c r="B6276">
        <v>1333824</v>
      </c>
      <c r="C6276">
        <f t="shared" si="98"/>
        <v>6276</v>
      </c>
    </row>
    <row r="6277" spans="1:3">
      <c r="A6277" t="s">
        <v>32908</v>
      </c>
      <c r="B6277">
        <v>1333651</v>
      </c>
      <c r="C6277">
        <f t="shared" si="98"/>
        <v>6277</v>
      </c>
    </row>
    <row r="6278" spans="1:3">
      <c r="A6278" t="s">
        <v>51553</v>
      </c>
      <c r="B6278">
        <v>1332886</v>
      </c>
      <c r="C6278">
        <f t="shared" si="98"/>
        <v>6278</v>
      </c>
    </row>
    <row r="6279" spans="1:3">
      <c r="A6279" t="s">
        <v>42669</v>
      </c>
      <c r="B6279">
        <v>1332255</v>
      </c>
      <c r="C6279">
        <f t="shared" si="98"/>
        <v>6279</v>
      </c>
    </row>
    <row r="6280" spans="1:3">
      <c r="A6280" t="s">
        <v>29060</v>
      </c>
      <c r="B6280">
        <v>1331854</v>
      </c>
      <c r="C6280">
        <f t="shared" si="98"/>
        <v>6280</v>
      </c>
    </row>
    <row r="6281" spans="1:3">
      <c r="A6281" t="s">
        <v>5940</v>
      </c>
      <c r="B6281">
        <v>1331564</v>
      </c>
      <c r="C6281">
        <f t="shared" si="98"/>
        <v>6281</v>
      </c>
    </row>
    <row r="6282" spans="1:3">
      <c r="A6282" t="s">
        <v>42458</v>
      </c>
      <c r="B6282">
        <v>1331514</v>
      </c>
      <c r="C6282">
        <f t="shared" si="98"/>
        <v>6282</v>
      </c>
    </row>
    <row r="6283" spans="1:3">
      <c r="A6283" t="s">
        <v>47818</v>
      </c>
      <c r="B6283">
        <v>1331461</v>
      </c>
      <c r="C6283">
        <f t="shared" si="98"/>
        <v>6283</v>
      </c>
    </row>
    <row r="6284" spans="1:3">
      <c r="A6284" t="s">
        <v>48224</v>
      </c>
      <c r="B6284">
        <v>1330589</v>
      </c>
      <c r="C6284">
        <f t="shared" si="98"/>
        <v>6284</v>
      </c>
    </row>
    <row r="6285" spans="1:3">
      <c r="A6285" t="s">
        <v>51481</v>
      </c>
      <c r="B6285">
        <v>1330035</v>
      </c>
      <c r="C6285">
        <f t="shared" si="98"/>
        <v>6285</v>
      </c>
    </row>
    <row r="6286" spans="1:3">
      <c r="A6286" t="s">
        <v>52404</v>
      </c>
      <c r="B6286">
        <v>1329966</v>
      </c>
      <c r="C6286">
        <f t="shared" si="98"/>
        <v>6286</v>
      </c>
    </row>
    <row r="6287" spans="1:3">
      <c r="A6287" t="s">
        <v>29074</v>
      </c>
      <c r="B6287">
        <v>1329288</v>
      </c>
      <c r="C6287">
        <f t="shared" si="98"/>
        <v>6287</v>
      </c>
    </row>
    <row r="6288" spans="1:3">
      <c r="A6288" t="s">
        <v>36752</v>
      </c>
      <c r="B6288">
        <v>1329122</v>
      </c>
      <c r="C6288">
        <f t="shared" si="98"/>
        <v>6288</v>
      </c>
    </row>
    <row r="6289" spans="1:3">
      <c r="A6289" t="s">
        <v>29234</v>
      </c>
      <c r="B6289">
        <v>1328928</v>
      </c>
      <c r="C6289">
        <f t="shared" si="98"/>
        <v>6289</v>
      </c>
    </row>
    <row r="6290" spans="1:3">
      <c r="A6290" t="s">
        <v>9157</v>
      </c>
      <c r="B6290">
        <v>1328773</v>
      </c>
      <c r="C6290">
        <f t="shared" si="98"/>
        <v>6290</v>
      </c>
    </row>
    <row r="6291" spans="1:3">
      <c r="A6291" t="s">
        <v>11964</v>
      </c>
      <c r="B6291">
        <v>1328578</v>
      </c>
      <c r="C6291">
        <f t="shared" si="98"/>
        <v>6291</v>
      </c>
    </row>
    <row r="6292" spans="1:3">
      <c r="A6292" t="s">
        <v>24436</v>
      </c>
      <c r="B6292">
        <v>1328361</v>
      </c>
      <c r="C6292">
        <f t="shared" si="98"/>
        <v>6292</v>
      </c>
    </row>
    <row r="6293" spans="1:3">
      <c r="A6293" t="s">
        <v>17537</v>
      </c>
      <c r="B6293">
        <v>1328309</v>
      </c>
      <c r="C6293">
        <f t="shared" si="98"/>
        <v>6293</v>
      </c>
    </row>
    <row r="6294" spans="1:3">
      <c r="A6294" t="s">
        <v>20710</v>
      </c>
      <c r="B6294">
        <v>1327598</v>
      </c>
      <c r="C6294">
        <f t="shared" si="98"/>
        <v>6294</v>
      </c>
    </row>
    <row r="6295" spans="1:3">
      <c r="A6295" t="s">
        <v>8066</v>
      </c>
      <c r="B6295">
        <v>1327468</v>
      </c>
      <c r="C6295">
        <f t="shared" si="98"/>
        <v>6295</v>
      </c>
    </row>
    <row r="6296" spans="1:3">
      <c r="A6296" t="s">
        <v>20479</v>
      </c>
      <c r="B6296">
        <v>1327349</v>
      </c>
      <c r="C6296">
        <f t="shared" si="98"/>
        <v>6296</v>
      </c>
    </row>
    <row r="6297" spans="1:3">
      <c r="A6297" t="s">
        <v>5876</v>
      </c>
      <c r="B6297">
        <v>1327171</v>
      </c>
      <c r="C6297">
        <f t="shared" si="98"/>
        <v>6297</v>
      </c>
    </row>
    <row r="6298" spans="1:3">
      <c r="A6298" t="s">
        <v>25956</v>
      </c>
      <c r="B6298">
        <v>1326728</v>
      </c>
      <c r="C6298">
        <f t="shared" si="98"/>
        <v>6298</v>
      </c>
    </row>
    <row r="6299" spans="1:3">
      <c r="A6299" t="s">
        <v>14355</v>
      </c>
      <c r="B6299">
        <v>1326665</v>
      </c>
      <c r="C6299">
        <f t="shared" si="98"/>
        <v>6299</v>
      </c>
    </row>
    <row r="6300" spans="1:3">
      <c r="A6300" t="s">
        <v>29073</v>
      </c>
      <c r="B6300">
        <v>1326517</v>
      </c>
      <c r="C6300">
        <f t="shared" si="98"/>
        <v>6300</v>
      </c>
    </row>
    <row r="6301" spans="1:3">
      <c r="A6301" t="s">
        <v>4221</v>
      </c>
      <c r="B6301">
        <v>1325962</v>
      </c>
      <c r="C6301">
        <f t="shared" si="98"/>
        <v>6301</v>
      </c>
    </row>
    <row r="6302" spans="1:3">
      <c r="A6302" t="s">
        <v>52659</v>
      </c>
      <c r="B6302">
        <v>1325100</v>
      </c>
      <c r="C6302">
        <f t="shared" si="98"/>
        <v>6302</v>
      </c>
    </row>
    <row r="6303" spans="1:3">
      <c r="A6303" t="s">
        <v>11317</v>
      </c>
      <c r="B6303">
        <v>1324896</v>
      </c>
      <c r="C6303">
        <f t="shared" si="98"/>
        <v>6303</v>
      </c>
    </row>
    <row r="6304" spans="1:3">
      <c r="A6304" t="s">
        <v>4060</v>
      </c>
      <c r="B6304">
        <v>1324622</v>
      </c>
      <c r="C6304">
        <f t="shared" si="98"/>
        <v>6304</v>
      </c>
    </row>
    <row r="6305" spans="1:3">
      <c r="A6305" t="s">
        <v>44090</v>
      </c>
      <c r="B6305">
        <v>1324438</v>
      </c>
      <c r="C6305">
        <f t="shared" si="98"/>
        <v>6305</v>
      </c>
    </row>
    <row r="6306" spans="1:3">
      <c r="A6306" t="s">
        <v>18124</v>
      </c>
      <c r="B6306">
        <v>1323992</v>
      </c>
      <c r="C6306">
        <f t="shared" si="98"/>
        <v>6306</v>
      </c>
    </row>
    <row r="6307" spans="1:3">
      <c r="A6307" t="s">
        <v>25757</v>
      </c>
      <c r="B6307">
        <v>1323636</v>
      </c>
      <c r="C6307">
        <f t="shared" si="98"/>
        <v>6307</v>
      </c>
    </row>
    <row r="6308" spans="1:3">
      <c r="A6308" t="s">
        <v>49712</v>
      </c>
      <c r="B6308">
        <v>1323576</v>
      </c>
      <c r="C6308">
        <f t="shared" si="98"/>
        <v>6308</v>
      </c>
    </row>
    <row r="6309" spans="1:3">
      <c r="A6309" t="s">
        <v>46157</v>
      </c>
      <c r="B6309">
        <v>1323464</v>
      </c>
      <c r="C6309">
        <f t="shared" si="98"/>
        <v>6309</v>
      </c>
    </row>
    <row r="6310" spans="1:3">
      <c r="A6310" t="s">
        <v>33877</v>
      </c>
      <c r="B6310">
        <v>1323327</v>
      </c>
      <c r="C6310">
        <f t="shared" si="98"/>
        <v>6310</v>
      </c>
    </row>
    <row r="6311" spans="1:3">
      <c r="A6311" t="s">
        <v>34343</v>
      </c>
      <c r="B6311">
        <v>1323064</v>
      </c>
      <c r="C6311">
        <f t="shared" si="98"/>
        <v>6311</v>
      </c>
    </row>
    <row r="6312" spans="1:3">
      <c r="A6312" t="s">
        <v>8670</v>
      </c>
      <c r="B6312">
        <v>1322508</v>
      </c>
      <c r="C6312">
        <f t="shared" si="98"/>
        <v>6312</v>
      </c>
    </row>
    <row r="6313" spans="1:3">
      <c r="A6313" t="s">
        <v>283</v>
      </c>
      <c r="B6313">
        <v>1322492</v>
      </c>
      <c r="C6313">
        <f t="shared" si="98"/>
        <v>6313</v>
      </c>
    </row>
    <row r="6314" spans="1:3">
      <c r="A6314" t="s">
        <v>6140</v>
      </c>
      <c r="B6314">
        <v>1322380</v>
      </c>
      <c r="C6314">
        <f t="shared" si="98"/>
        <v>6314</v>
      </c>
    </row>
    <row r="6315" spans="1:3">
      <c r="A6315" t="s">
        <v>6834</v>
      </c>
      <c r="B6315">
        <v>1322064</v>
      </c>
      <c r="C6315">
        <f t="shared" si="98"/>
        <v>6315</v>
      </c>
    </row>
    <row r="6316" spans="1:3">
      <c r="A6316" t="s">
        <v>53684</v>
      </c>
      <c r="B6316">
        <v>1321731</v>
      </c>
      <c r="C6316">
        <f t="shared" si="98"/>
        <v>6316</v>
      </c>
    </row>
    <row r="6317" spans="1:3">
      <c r="A6317" t="s">
        <v>33538</v>
      </c>
      <c r="B6317">
        <v>1321679</v>
      </c>
      <c r="C6317">
        <f t="shared" si="98"/>
        <v>6317</v>
      </c>
    </row>
    <row r="6318" spans="1:3">
      <c r="A6318" t="s">
        <v>33015</v>
      </c>
      <c r="B6318">
        <v>1321502</v>
      </c>
      <c r="C6318">
        <f t="shared" si="98"/>
        <v>6318</v>
      </c>
    </row>
    <row r="6319" spans="1:3">
      <c r="A6319" t="s">
        <v>33470</v>
      </c>
      <c r="B6319">
        <v>1321385</v>
      </c>
      <c r="C6319">
        <f t="shared" si="98"/>
        <v>6319</v>
      </c>
    </row>
    <row r="6320" spans="1:3">
      <c r="A6320" t="s">
        <v>4966</v>
      </c>
      <c r="B6320">
        <v>1320762</v>
      </c>
      <c r="C6320">
        <f t="shared" si="98"/>
        <v>6320</v>
      </c>
    </row>
    <row r="6321" spans="1:3">
      <c r="A6321" t="s">
        <v>53672</v>
      </c>
      <c r="B6321">
        <v>1320671</v>
      </c>
      <c r="C6321">
        <f t="shared" si="98"/>
        <v>6321</v>
      </c>
    </row>
    <row r="6322" spans="1:3">
      <c r="A6322" t="s">
        <v>53841</v>
      </c>
      <c r="B6322">
        <v>1320360</v>
      </c>
      <c r="C6322">
        <f t="shared" si="98"/>
        <v>6322</v>
      </c>
    </row>
    <row r="6323" spans="1:3">
      <c r="A6323" t="s">
        <v>35861</v>
      </c>
      <c r="B6323">
        <v>1319992</v>
      </c>
      <c r="C6323">
        <f t="shared" si="98"/>
        <v>6323</v>
      </c>
    </row>
    <row r="6324" spans="1:3">
      <c r="A6324" t="s">
        <v>35504</v>
      </c>
      <c r="B6324">
        <v>1319883</v>
      </c>
      <c r="C6324">
        <f t="shared" si="98"/>
        <v>6324</v>
      </c>
    </row>
    <row r="6325" spans="1:3">
      <c r="A6325" t="s">
        <v>41949</v>
      </c>
      <c r="B6325">
        <v>1319494</v>
      </c>
      <c r="C6325">
        <f t="shared" si="98"/>
        <v>6325</v>
      </c>
    </row>
    <row r="6326" spans="1:3">
      <c r="A6326" t="s">
        <v>53159</v>
      </c>
      <c r="B6326">
        <v>1319473</v>
      </c>
      <c r="C6326">
        <f t="shared" si="98"/>
        <v>6326</v>
      </c>
    </row>
    <row r="6327" spans="1:3">
      <c r="A6327" t="s">
        <v>14369</v>
      </c>
      <c r="B6327">
        <v>1319246</v>
      </c>
      <c r="C6327">
        <f t="shared" si="98"/>
        <v>6327</v>
      </c>
    </row>
    <row r="6328" spans="1:3">
      <c r="A6328" t="s">
        <v>34705</v>
      </c>
      <c r="B6328">
        <v>1318832</v>
      </c>
      <c r="C6328">
        <f t="shared" si="98"/>
        <v>6328</v>
      </c>
    </row>
    <row r="6329" spans="1:3">
      <c r="A6329" t="s">
        <v>51836</v>
      </c>
      <c r="B6329">
        <v>1318672</v>
      </c>
      <c r="C6329">
        <f t="shared" si="98"/>
        <v>6329</v>
      </c>
    </row>
    <row r="6330" spans="1:3">
      <c r="A6330" t="s">
        <v>13257</v>
      </c>
      <c r="B6330">
        <v>1318505</v>
      </c>
      <c r="C6330">
        <f t="shared" si="98"/>
        <v>6330</v>
      </c>
    </row>
    <row r="6331" spans="1:3">
      <c r="A6331" t="s">
        <v>32910</v>
      </c>
      <c r="B6331">
        <v>1317797</v>
      </c>
      <c r="C6331">
        <f t="shared" si="98"/>
        <v>6331</v>
      </c>
    </row>
    <row r="6332" spans="1:3">
      <c r="A6332" t="s">
        <v>19915</v>
      </c>
      <c r="B6332">
        <v>1317643</v>
      </c>
      <c r="C6332">
        <f t="shared" si="98"/>
        <v>6332</v>
      </c>
    </row>
    <row r="6333" spans="1:3">
      <c r="A6333" t="s">
        <v>8457</v>
      </c>
      <c r="B6333">
        <v>1317583</v>
      </c>
      <c r="C6333">
        <f t="shared" si="98"/>
        <v>6333</v>
      </c>
    </row>
    <row r="6334" spans="1:3">
      <c r="A6334" t="s">
        <v>4837</v>
      </c>
      <c r="B6334">
        <v>1317508</v>
      </c>
      <c r="C6334">
        <f t="shared" si="98"/>
        <v>6334</v>
      </c>
    </row>
    <row r="6335" spans="1:3">
      <c r="A6335" t="s">
        <v>29417</v>
      </c>
      <c r="B6335">
        <v>1317464</v>
      </c>
      <c r="C6335">
        <f t="shared" si="98"/>
        <v>6335</v>
      </c>
    </row>
    <row r="6336" spans="1:3">
      <c r="A6336" t="s">
        <v>9502</v>
      </c>
      <c r="B6336">
        <v>1317003</v>
      </c>
      <c r="C6336">
        <f t="shared" si="98"/>
        <v>6336</v>
      </c>
    </row>
    <row r="6337" spans="1:3">
      <c r="A6337" t="s">
        <v>31016</v>
      </c>
      <c r="B6337">
        <v>1316490</v>
      </c>
      <c r="C6337">
        <f t="shared" si="98"/>
        <v>6337</v>
      </c>
    </row>
    <row r="6338" spans="1:3">
      <c r="A6338" t="s">
        <v>33028</v>
      </c>
      <c r="B6338">
        <v>1316406</v>
      </c>
      <c r="C6338">
        <f t="shared" ref="C6338:C6401" si="99">RANK(B6338,$B$1:$B$54594,0)</f>
        <v>6338</v>
      </c>
    </row>
    <row r="6339" spans="1:3">
      <c r="A6339" t="s">
        <v>39462</v>
      </c>
      <c r="B6339">
        <v>1316229</v>
      </c>
      <c r="C6339">
        <f t="shared" si="99"/>
        <v>6339</v>
      </c>
    </row>
    <row r="6340" spans="1:3">
      <c r="A6340" t="s">
        <v>36992</v>
      </c>
      <c r="B6340">
        <v>1316089</v>
      </c>
      <c r="C6340">
        <f t="shared" si="99"/>
        <v>6340</v>
      </c>
    </row>
    <row r="6341" spans="1:3">
      <c r="A6341" t="s">
        <v>14773</v>
      </c>
      <c r="B6341">
        <v>1315668</v>
      </c>
      <c r="C6341">
        <f t="shared" si="99"/>
        <v>6341</v>
      </c>
    </row>
    <row r="6342" spans="1:3">
      <c r="A6342" t="s">
        <v>18236</v>
      </c>
      <c r="B6342">
        <v>1315010</v>
      </c>
      <c r="C6342">
        <f t="shared" si="99"/>
        <v>6342</v>
      </c>
    </row>
    <row r="6343" spans="1:3">
      <c r="A6343" t="s">
        <v>22055</v>
      </c>
      <c r="B6343">
        <v>1315003</v>
      </c>
      <c r="C6343">
        <f t="shared" si="99"/>
        <v>6343</v>
      </c>
    </row>
    <row r="6344" spans="1:3">
      <c r="A6344" t="s">
        <v>20632</v>
      </c>
      <c r="B6344">
        <v>1314986</v>
      </c>
      <c r="C6344">
        <f t="shared" si="99"/>
        <v>6344</v>
      </c>
    </row>
    <row r="6345" spans="1:3">
      <c r="A6345" t="s">
        <v>30775</v>
      </c>
      <c r="B6345">
        <v>1314479</v>
      </c>
      <c r="C6345">
        <f t="shared" si="99"/>
        <v>6345</v>
      </c>
    </row>
    <row r="6346" spans="1:3">
      <c r="A6346" t="s">
        <v>41169</v>
      </c>
      <c r="B6346">
        <v>1314374</v>
      </c>
      <c r="C6346">
        <f t="shared" si="99"/>
        <v>6346</v>
      </c>
    </row>
    <row r="6347" spans="1:3">
      <c r="A6347" t="s">
        <v>41100</v>
      </c>
      <c r="B6347">
        <v>1314309</v>
      </c>
      <c r="C6347">
        <f t="shared" si="99"/>
        <v>6347</v>
      </c>
    </row>
    <row r="6348" spans="1:3">
      <c r="A6348" t="s">
        <v>19903</v>
      </c>
      <c r="B6348">
        <v>1313983</v>
      </c>
      <c r="C6348">
        <f t="shared" si="99"/>
        <v>6348</v>
      </c>
    </row>
    <row r="6349" spans="1:3">
      <c r="A6349" t="s">
        <v>12863</v>
      </c>
      <c r="B6349">
        <v>1313727</v>
      </c>
      <c r="C6349">
        <f t="shared" si="99"/>
        <v>6349</v>
      </c>
    </row>
    <row r="6350" spans="1:3">
      <c r="A6350" t="s">
        <v>28314</v>
      </c>
      <c r="B6350">
        <v>1312445</v>
      </c>
      <c r="C6350">
        <f t="shared" si="99"/>
        <v>6350</v>
      </c>
    </row>
    <row r="6351" spans="1:3">
      <c r="A6351" t="s">
        <v>16115</v>
      </c>
      <c r="B6351">
        <v>1312187</v>
      </c>
      <c r="C6351">
        <f t="shared" si="99"/>
        <v>6351</v>
      </c>
    </row>
    <row r="6352" spans="1:3">
      <c r="A6352" t="s">
        <v>26398</v>
      </c>
      <c r="B6352">
        <v>1311424</v>
      </c>
      <c r="C6352">
        <f t="shared" si="99"/>
        <v>6352</v>
      </c>
    </row>
    <row r="6353" spans="1:3">
      <c r="A6353" t="s">
        <v>23798</v>
      </c>
      <c r="B6353">
        <v>1311279</v>
      </c>
      <c r="C6353">
        <f t="shared" si="99"/>
        <v>6353</v>
      </c>
    </row>
    <row r="6354" spans="1:3">
      <c r="A6354" t="s">
        <v>33694</v>
      </c>
      <c r="B6354">
        <v>1311189</v>
      </c>
      <c r="C6354">
        <f t="shared" si="99"/>
        <v>6354</v>
      </c>
    </row>
    <row r="6355" spans="1:3">
      <c r="A6355" t="s">
        <v>34694</v>
      </c>
      <c r="B6355">
        <v>1310044</v>
      </c>
      <c r="C6355">
        <f t="shared" si="99"/>
        <v>6355</v>
      </c>
    </row>
    <row r="6356" spans="1:3">
      <c r="A6356" t="s">
        <v>2895</v>
      </c>
      <c r="B6356">
        <v>1309994</v>
      </c>
      <c r="C6356">
        <f t="shared" si="99"/>
        <v>6356</v>
      </c>
    </row>
    <row r="6357" spans="1:3">
      <c r="A6357" t="s">
        <v>32807</v>
      </c>
      <c r="B6357">
        <v>1309154</v>
      </c>
      <c r="C6357">
        <f t="shared" si="99"/>
        <v>6357</v>
      </c>
    </row>
    <row r="6358" spans="1:3">
      <c r="A6358" t="s">
        <v>54541</v>
      </c>
      <c r="B6358">
        <v>1308285</v>
      </c>
      <c r="C6358">
        <f t="shared" si="99"/>
        <v>6358</v>
      </c>
    </row>
    <row r="6359" spans="1:3">
      <c r="A6359" t="s">
        <v>24194</v>
      </c>
      <c r="B6359">
        <v>1307992</v>
      </c>
      <c r="C6359">
        <f t="shared" si="99"/>
        <v>6359</v>
      </c>
    </row>
    <row r="6360" spans="1:3">
      <c r="A6360" t="s">
        <v>39002</v>
      </c>
      <c r="B6360">
        <v>1307735</v>
      </c>
      <c r="C6360">
        <f t="shared" si="99"/>
        <v>6360</v>
      </c>
    </row>
    <row r="6361" spans="1:3">
      <c r="A6361" t="s">
        <v>119</v>
      </c>
      <c r="B6361">
        <v>1307317</v>
      </c>
      <c r="C6361">
        <f t="shared" si="99"/>
        <v>6361</v>
      </c>
    </row>
    <row r="6362" spans="1:3">
      <c r="A6362" t="s">
        <v>5892</v>
      </c>
      <c r="B6362">
        <v>1307147</v>
      </c>
      <c r="C6362">
        <f t="shared" si="99"/>
        <v>6362</v>
      </c>
    </row>
    <row r="6363" spans="1:3">
      <c r="A6363" t="s">
        <v>20968</v>
      </c>
      <c r="B6363">
        <v>1306831</v>
      </c>
      <c r="C6363">
        <f t="shared" si="99"/>
        <v>6363</v>
      </c>
    </row>
    <row r="6364" spans="1:3">
      <c r="A6364" t="s">
        <v>25796</v>
      </c>
      <c r="B6364">
        <v>1306747</v>
      </c>
      <c r="C6364">
        <f t="shared" si="99"/>
        <v>6364</v>
      </c>
    </row>
    <row r="6365" spans="1:3">
      <c r="A6365" t="s">
        <v>38543</v>
      </c>
      <c r="B6365">
        <v>1306738</v>
      </c>
      <c r="C6365">
        <f t="shared" si="99"/>
        <v>6365</v>
      </c>
    </row>
    <row r="6366" spans="1:3">
      <c r="A6366" t="s">
        <v>42446</v>
      </c>
      <c r="B6366">
        <v>1306460</v>
      </c>
      <c r="C6366">
        <f t="shared" si="99"/>
        <v>6366</v>
      </c>
    </row>
    <row r="6367" spans="1:3">
      <c r="A6367" t="s">
        <v>46272</v>
      </c>
      <c r="B6367">
        <v>1306134</v>
      </c>
      <c r="C6367">
        <f t="shared" si="99"/>
        <v>6367</v>
      </c>
    </row>
    <row r="6368" spans="1:3">
      <c r="A6368" t="s">
        <v>52784</v>
      </c>
      <c r="B6368">
        <v>1305924</v>
      </c>
      <c r="C6368">
        <f t="shared" si="99"/>
        <v>6368</v>
      </c>
    </row>
    <row r="6369" spans="1:3">
      <c r="A6369" t="s">
        <v>40005</v>
      </c>
      <c r="B6369">
        <v>1305909</v>
      </c>
      <c r="C6369">
        <f t="shared" si="99"/>
        <v>6369</v>
      </c>
    </row>
    <row r="6370" spans="1:3">
      <c r="A6370" t="s">
        <v>9993</v>
      </c>
      <c r="B6370">
        <v>1305647</v>
      </c>
      <c r="C6370">
        <f t="shared" si="99"/>
        <v>6370</v>
      </c>
    </row>
    <row r="6371" spans="1:3">
      <c r="A6371" t="s">
        <v>38601</v>
      </c>
      <c r="B6371">
        <v>1305533</v>
      </c>
      <c r="C6371">
        <f t="shared" si="99"/>
        <v>6371</v>
      </c>
    </row>
    <row r="6372" spans="1:3">
      <c r="A6372" t="s">
        <v>22060</v>
      </c>
      <c r="B6372">
        <v>1305416</v>
      </c>
      <c r="C6372">
        <f t="shared" si="99"/>
        <v>6372</v>
      </c>
    </row>
    <row r="6373" spans="1:3">
      <c r="A6373" t="s">
        <v>7147</v>
      </c>
      <c r="B6373">
        <v>1305026</v>
      </c>
      <c r="C6373">
        <f t="shared" si="99"/>
        <v>6373</v>
      </c>
    </row>
    <row r="6374" spans="1:3">
      <c r="A6374" t="s">
        <v>14801</v>
      </c>
      <c r="B6374">
        <v>1304101</v>
      </c>
      <c r="C6374">
        <f t="shared" si="99"/>
        <v>6374</v>
      </c>
    </row>
    <row r="6375" spans="1:3">
      <c r="A6375" t="s">
        <v>7187</v>
      </c>
      <c r="B6375">
        <v>1303939</v>
      </c>
      <c r="C6375">
        <f t="shared" si="99"/>
        <v>6375</v>
      </c>
    </row>
    <row r="6376" spans="1:3">
      <c r="A6376" t="s">
        <v>9592</v>
      </c>
      <c r="B6376">
        <v>1303480</v>
      </c>
      <c r="C6376">
        <f t="shared" si="99"/>
        <v>6376</v>
      </c>
    </row>
    <row r="6377" spans="1:3">
      <c r="A6377" t="s">
        <v>3502</v>
      </c>
      <c r="B6377">
        <v>1303192</v>
      </c>
      <c r="C6377">
        <f t="shared" si="99"/>
        <v>6377</v>
      </c>
    </row>
    <row r="6378" spans="1:3">
      <c r="A6378" t="s">
        <v>37762</v>
      </c>
      <c r="B6378">
        <v>1303031</v>
      </c>
      <c r="C6378">
        <f t="shared" si="99"/>
        <v>6378</v>
      </c>
    </row>
    <row r="6379" spans="1:3">
      <c r="A6379" t="s">
        <v>1807</v>
      </c>
      <c r="B6379">
        <v>1302694</v>
      </c>
      <c r="C6379">
        <f t="shared" si="99"/>
        <v>6379</v>
      </c>
    </row>
    <row r="6380" spans="1:3">
      <c r="A6380" t="s">
        <v>8874</v>
      </c>
      <c r="B6380">
        <v>1302526</v>
      </c>
      <c r="C6380">
        <f t="shared" si="99"/>
        <v>6380</v>
      </c>
    </row>
    <row r="6381" spans="1:3">
      <c r="A6381" t="s">
        <v>3199</v>
      </c>
      <c r="B6381">
        <v>1302472</v>
      </c>
      <c r="C6381">
        <f t="shared" si="99"/>
        <v>6381</v>
      </c>
    </row>
    <row r="6382" spans="1:3">
      <c r="A6382" t="s">
        <v>43152</v>
      </c>
      <c r="B6382">
        <v>1301749</v>
      </c>
      <c r="C6382">
        <f t="shared" si="99"/>
        <v>6382</v>
      </c>
    </row>
    <row r="6383" spans="1:3">
      <c r="A6383" t="s">
        <v>39967</v>
      </c>
      <c r="B6383">
        <v>1301699</v>
      </c>
      <c r="C6383">
        <f t="shared" si="99"/>
        <v>6383</v>
      </c>
    </row>
    <row r="6384" spans="1:3">
      <c r="A6384" t="s">
        <v>45895</v>
      </c>
      <c r="B6384">
        <v>1301287</v>
      </c>
      <c r="C6384">
        <f t="shared" si="99"/>
        <v>6384</v>
      </c>
    </row>
    <row r="6385" spans="1:3">
      <c r="A6385" t="s">
        <v>53610</v>
      </c>
      <c r="B6385">
        <v>1300300</v>
      </c>
      <c r="C6385">
        <f t="shared" si="99"/>
        <v>6385</v>
      </c>
    </row>
    <row r="6386" spans="1:3">
      <c r="A6386" t="s">
        <v>22756</v>
      </c>
      <c r="B6386">
        <v>1300277</v>
      </c>
      <c r="C6386">
        <f t="shared" si="99"/>
        <v>6386</v>
      </c>
    </row>
    <row r="6387" spans="1:3">
      <c r="A6387" t="s">
        <v>4355</v>
      </c>
      <c r="B6387">
        <v>1299807</v>
      </c>
      <c r="C6387">
        <f t="shared" si="99"/>
        <v>6387</v>
      </c>
    </row>
    <row r="6388" spans="1:3">
      <c r="A6388" t="s">
        <v>18309</v>
      </c>
      <c r="B6388">
        <v>1299806</v>
      </c>
      <c r="C6388">
        <f t="shared" si="99"/>
        <v>6388</v>
      </c>
    </row>
    <row r="6389" spans="1:3">
      <c r="A6389" t="s">
        <v>20001</v>
      </c>
      <c r="B6389">
        <v>1299686</v>
      </c>
      <c r="C6389">
        <f t="shared" si="99"/>
        <v>6389</v>
      </c>
    </row>
    <row r="6390" spans="1:3">
      <c r="A6390" t="s">
        <v>38878</v>
      </c>
      <c r="B6390">
        <v>1299244</v>
      </c>
      <c r="C6390">
        <f t="shared" si="99"/>
        <v>6390</v>
      </c>
    </row>
    <row r="6391" spans="1:3">
      <c r="A6391" t="s">
        <v>44575</v>
      </c>
      <c r="B6391">
        <v>1299240</v>
      </c>
      <c r="C6391">
        <f t="shared" si="99"/>
        <v>6391</v>
      </c>
    </row>
    <row r="6392" spans="1:3">
      <c r="A6392" t="s">
        <v>14965</v>
      </c>
      <c r="B6392">
        <v>1299125</v>
      </c>
      <c r="C6392">
        <f t="shared" si="99"/>
        <v>6392</v>
      </c>
    </row>
    <row r="6393" spans="1:3">
      <c r="A6393" t="s">
        <v>22767</v>
      </c>
      <c r="B6393">
        <v>1298907</v>
      </c>
      <c r="C6393">
        <f t="shared" si="99"/>
        <v>6393</v>
      </c>
    </row>
    <row r="6394" spans="1:3">
      <c r="A6394" t="s">
        <v>1721</v>
      </c>
      <c r="B6394">
        <v>1298699</v>
      </c>
      <c r="C6394">
        <f t="shared" si="99"/>
        <v>6394</v>
      </c>
    </row>
    <row r="6395" spans="1:3">
      <c r="A6395" t="s">
        <v>14568</v>
      </c>
      <c r="B6395">
        <v>1298309</v>
      </c>
      <c r="C6395">
        <f t="shared" si="99"/>
        <v>6395</v>
      </c>
    </row>
    <row r="6396" spans="1:3">
      <c r="A6396" t="s">
        <v>12376</v>
      </c>
      <c r="B6396">
        <v>1297839</v>
      </c>
      <c r="C6396">
        <f t="shared" si="99"/>
        <v>6396</v>
      </c>
    </row>
    <row r="6397" spans="1:3">
      <c r="A6397" t="s">
        <v>24049</v>
      </c>
      <c r="B6397">
        <v>1297652</v>
      </c>
      <c r="C6397">
        <f t="shared" si="99"/>
        <v>6397</v>
      </c>
    </row>
    <row r="6398" spans="1:3">
      <c r="A6398" t="s">
        <v>33934</v>
      </c>
      <c r="B6398">
        <v>1296797</v>
      </c>
      <c r="C6398">
        <f t="shared" si="99"/>
        <v>6398</v>
      </c>
    </row>
    <row r="6399" spans="1:3">
      <c r="A6399" t="s">
        <v>53034</v>
      </c>
      <c r="B6399">
        <v>1296494</v>
      </c>
      <c r="C6399">
        <f t="shared" si="99"/>
        <v>6399</v>
      </c>
    </row>
    <row r="6400" spans="1:3">
      <c r="A6400" t="s">
        <v>5125</v>
      </c>
      <c r="B6400">
        <v>1296377</v>
      </c>
      <c r="C6400">
        <f t="shared" si="99"/>
        <v>6400</v>
      </c>
    </row>
    <row r="6401" spans="1:3">
      <c r="A6401" t="s">
        <v>25573</v>
      </c>
      <c r="B6401">
        <v>1296244</v>
      </c>
      <c r="C6401">
        <f t="shared" si="99"/>
        <v>6401</v>
      </c>
    </row>
    <row r="6402" spans="1:3">
      <c r="A6402" t="s">
        <v>44804</v>
      </c>
      <c r="B6402">
        <v>1296170</v>
      </c>
      <c r="C6402">
        <f t="shared" ref="C6402:C6465" si="100">RANK(B6402,$B$1:$B$54594,0)</f>
        <v>6402</v>
      </c>
    </row>
    <row r="6403" spans="1:3">
      <c r="A6403" t="s">
        <v>18423</v>
      </c>
      <c r="B6403">
        <v>1296090</v>
      </c>
      <c r="C6403">
        <f t="shared" si="100"/>
        <v>6403</v>
      </c>
    </row>
    <row r="6404" spans="1:3">
      <c r="A6404" t="s">
        <v>22414</v>
      </c>
      <c r="B6404">
        <v>1295814</v>
      </c>
      <c r="C6404">
        <f t="shared" si="100"/>
        <v>6404</v>
      </c>
    </row>
    <row r="6405" spans="1:3">
      <c r="A6405" t="s">
        <v>14436</v>
      </c>
      <c r="B6405">
        <v>1295759</v>
      </c>
      <c r="C6405">
        <f t="shared" si="100"/>
        <v>6405</v>
      </c>
    </row>
    <row r="6406" spans="1:3">
      <c r="A6406" t="s">
        <v>52762</v>
      </c>
      <c r="B6406">
        <v>1295441</v>
      </c>
      <c r="C6406">
        <f t="shared" si="100"/>
        <v>6406</v>
      </c>
    </row>
    <row r="6407" spans="1:3">
      <c r="A6407" t="s">
        <v>6217</v>
      </c>
      <c r="B6407">
        <v>1295360</v>
      </c>
      <c r="C6407">
        <f t="shared" si="100"/>
        <v>6407</v>
      </c>
    </row>
    <row r="6408" spans="1:3">
      <c r="A6408" t="s">
        <v>26204</v>
      </c>
      <c r="B6408">
        <v>1294817</v>
      </c>
      <c r="C6408">
        <f t="shared" si="100"/>
        <v>6408</v>
      </c>
    </row>
    <row r="6409" spans="1:3">
      <c r="A6409" t="s">
        <v>16104</v>
      </c>
      <c r="B6409">
        <v>1294205</v>
      </c>
      <c r="C6409">
        <f t="shared" si="100"/>
        <v>6409</v>
      </c>
    </row>
    <row r="6410" spans="1:3">
      <c r="A6410" t="s">
        <v>39955</v>
      </c>
      <c r="B6410">
        <v>1294191</v>
      </c>
      <c r="C6410">
        <f t="shared" si="100"/>
        <v>6410</v>
      </c>
    </row>
    <row r="6411" spans="1:3">
      <c r="A6411" t="s">
        <v>36221</v>
      </c>
      <c r="B6411">
        <v>1293880</v>
      </c>
      <c r="C6411">
        <f t="shared" si="100"/>
        <v>6411</v>
      </c>
    </row>
    <row r="6412" spans="1:3">
      <c r="A6412" t="s">
        <v>25111</v>
      </c>
      <c r="B6412">
        <v>1293829</v>
      </c>
      <c r="C6412">
        <f t="shared" si="100"/>
        <v>6412</v>
      </c>
    </row>
    <row r="6413" spans="1:3">
      <c r="A6413" t="s">
        <v>3651</v>
      </c>
      <c r="B6413">
        <v>1293825</v>
      </c>
      <c r="C6413">
        <f t="shared" si="100"/>
        <v>6413</v>
      </c>
    </row>
    <row r="6414" spans="1:3">
      <c r="A6414" t="s">
        <v>42055</v>
      </c>
      <c r="B6414">
        <v>1293581</v>
      </c>
      <c r="C6414">
        <f t="shared" si="100"/>
        <v>6414</v>
      </c>
    </row>
    <row r="6415" spans="1:3">
      <c r="A6415" t="s">
        <v>529</v>
      </c>
      <c r="B6415">
        <v>1293320</v>
      </c>
      <c r="C6415">
        <f t="shared" si="100"/>
        <v>6415</v>
      </c>
    </row>
    <row r="6416" spans="1:3">
      <c r="A6416" t="s">
        <v>4378</v>
      </c>
      <c r="B6416">
        <v>1292958</v>
      </c>
      <c r="C6416">
        <f t="shared" si="100"/>
        <v>6416</v>
      </c>
    </row>
    <row r="6417" spans="1:3">
      <c r="A6417" t="s">
        <v>29570</v>
      </c>
      <c r="B6417">
        <v>1292731</v>
      </c>
      <c r="C6417">
        <f t="shared" si="100"/>
        <v>6417</v>
      </c>
    </row>
    <row r="6418" spans="1:3">
      <c r="A6418" t="s">
        <v>23859</v>
      </c>
      <c r="B6418">
        <v>1292205</v>
      </c>
      <c r="C6418">
        <f t="shared" si="100"/>
        <v>6418</v>
      </c>
    </row>
    <row r="6419" spans="1:3">
      <c r="A6419" t="s">
        <v>16470</v>
      </c>
      <c r="B6419">
        <v>1291028</v>
      </c>
      <c r="C6419">
        <f t="shared" si="100"/>
        <v>6419</v>
      </c>
    </row>
    <row r="6420" spans="1:3">
      <c r="A6420" t="s">
        <v>4568</v>
      </c>
      <c r="B6420">
        <v>1290672</v>
      </c>
      <c r="C6420">
        <f t="shared" si="100"/>
        <v>6420</v>
      </c>
    </row>
    <row r="6421" spans="1:3">
      <c r="A6421" t="s">
        <v>19300</v>
      </c>
      <c r="B6421">
        <v>1290522</v>
      </c>
      <c r="C6421">
        <f t="shared" si="100"/>
        <v>6421</v>
      </c>
    </row>
    <row r="6422" spans="1:3">
      <c r="A6422" t="s">
        <v>5529</v>
      </c>
      <c r="B6422">
        <v>1290433</v>
      </c>
      <c r="C6422">
        <f t="shared" si="100"/>
        <v>6422</v>
      </c>
    </row>
    <row r="6423" spans="1:3">
      <c r="A6423" t="s">
        <v>10402</v>
      </c>
      <c r="B6423">
        <v>1290136</v>
      </c>
      <c r="C6423">
        <f t="shared" si="100"/>
        <v>6423</v>
      </c>
    </row>
    <row r="6424" spans="1:3">
      <c r="A6424" t="s">
        <v>34697</v>
      </c>
      <c r="B6424">
        <v>1290107</v>
      </c>
      <c r="C6424">
        <f t="shared" si="100"/>
        <v>6424</v>
      </c>
    </row>
    <row r="6425" spans="1:3">
      <c r="A6425" t="s">
        <v>1491</v>
      </c>
      <c r="B6425">
        <v>1289757</v>
      </c>
      <c r="C6425">
        <f t="shared" si="100"/>
        <v>6425</v>
      </c>
    </row>
    <row r="6426" spans="1:3">
      <c r="A6426" t="s">
        <v>8998</v>
      </c>
      <c r="B6426">
        <v>1289427</v>
      </c>
      <c r="C6426">
        <f t="shared" si="100"/>
        <v>6426</v>
      </c>
    </row>
    <row r="6427" spans="1:3">
      <c r="A6427" t="s">
        <v>4452</v>
      </c>
      <c r="B6427">
        <v>1289273</v>
      </c>
      <c r="C6427">
        <f t="shared" si="100"/>
        <v>6427</v>
      </c>
    </row>
    <row r="6428" spans="1:3">
      <c r="A6428" t="s">
        <v>23737</v>
      </c>
      <c r="B6428">
        <v>1289220</v>
      </c>
      <c r="C6428">
        <f t="shared" si="100"/>
        <v>6428</v>
      </c>
    </row>
    <row r="6429" spans="1:3">
      <c r="A6429" t="s">
        <v>17008</v>
      </c>
      <c r="B6429">
        <v>1288828</v>
      </c>
      <c r="C6429">
        <f t="shared" si="100"/>
        <v>6429</v>
      </c>
    </row>
    <row r="6430" spans="1:3">
      <c r="A6430" t="s">
        <v>39731</v>
      </c>
      <c r="B6430">
        <v>1288804</v>
      </c>
      <c r="C6430">
        <f t="shared" si="100"/>
        <v>6430</v>
      </c>
    </row>
    <row r="6431" spans="1:3">
      <c r="A6431" t="s">
        <v>35435</v>
      </c>
      <c r="B6431">
        <v>1287983</v>
      </c>
      <c r="C6431">
        <f t="shared" si="100"/>
        <v>6431</v>
      </c>
    </row>
    <row r="6432" spans="1:3">
      <c r="A6432" t="s">
        <v>5983</v>
      </c>
      <c r="B6432">
        <v>1287577</v>
      </c>
      <c r="C6432">
        <f t="shared" si="100"/>
        <v>6432</v>
      </c>
    </row>
    <row r="6433" spans="1:3">
      <c r="A6433" t="s">
        <v>20917</v>
      </c>
      <c r="B6433">
        <v>1286608</v>
      </c>
      <c r="C6433">
        <f t="shared" si="100"/>
        <v>6433</v>
      </c>
    </row>
    <row r="6434" spans="1:3">
      <c r="A6434" t="s">
        <v>46121</v>
      </c>
      <c r="B6434">
        <v>1286036</v>
      </c>
      <c r="C6434">
        <f t="shared" si="100"/>
        <v>6434</v>
      </c>
    </row>
    <row r="6435" spans="1:3">
      <c r="A6435" t="s">
        <v>42436</v>
      </c>
      <c r="B6435">
        <v>1285749</v>
      </c>
      <c r="C6435">
        <f t="shared" si="100"/>
        <v>6435</v>
      </c>
    </row>
    <row r="6436" spans="1:3">
      <c r="A6436" t="s">
        <v>25515</v>
      </c>
      <c r="B6436">
        <v>1285611</v>
      </c>
      <c r="C6436">
        <f t="shared" si="100"/>
        <v>6436</v>
      </c>
    </row>
    <row r="6437" spans="1:3">
      <c r="A6437" t="s">
        <v>2878</v>
      </c>
      <c r="B6437">
        <v>1285568</v>
      </c>
      <c r="C6437">
        <f t="shared" si="100"/>
        <v>6437</v>
      </c>
    </row>
    <row r="6438" spans="1:3">
      <c r="A6438" t="s">
        <v>46249</v>
      </c>
      <c r="B6438">
        <v>1285298</v>
      </c>
      <c r="C6438">
        <f t="shared" si="100"/>
        <v>6438</v>
      </c>
    </row>
    <row r="6439" spans="1:3">
      <c r="A6439" t="s">
        <v>47111</v>
      </c>
      <c r="B6439">
        <v>1285277</v>
      </c>
      <c r="C6439">
        <f t="shared" si="100"/>
        <v>6439</v>
      </c>
    </row>
    <row r="6440" spans="1:3">
      <c r="A6440" t="s">
        <v>18231</v>
      </c>
      <c r="B6440">
        <v>1285262</v>
      </c>
      <c r="C6440">
        <f t="shared" si="100"/>
        <v>6440</v>
      </c>
    </row>
    <row r="6441" spans="1:3">
      <c r="A6441" t="s">
        <v>41918</v>
      </c>
      <c r="B6441">
        <v>1285049</v>
      </c>
      <c r="C6441">
        <f t="shared" si="100"/>
        <v>6441</v>
      </c>
    </row>
    <row r="6442" spans="1:3">
      <c r="A6442" t="s">
        <v>29144</v>
      </c>
      <c r="B6442">
        <v>1284616</v>
      </c>
      <c r="C6442">
        <f t="shared" si="100"/>
        <v>6442</v>
      </c>
    </row>
    <row r="6443" spans="1:3">
      <c r="A6443" t="s">
        <v>9015</v>
      </c>
      <c r="B6443">
        <v>1284614</v>
      </c>
      <c r="C6443">
        <f t="shared" si="100"/>
        <v>6443</v>
      </c>
    </row>
    <row r="6444" spans="1:3">
      <c r="A6444" t="s">
        <v>44728</v>
      </c>
      <c r="B6444">
        <v>1284071</v>
      </c>
      <c r="C6444">
        <f t="shared" si="100"/>
        <v>6444</v>
      </c>
    </row>
    <row r="6445" spans="1:3">
      <c r="A6445" t="s">
        <v>50525</v>
      </c>
      <c r="B6445">
        <v>1284002</v>
      </c>
      <c r="C6445">
        <f t="shared" si="100"/>
        <v>6445</v>
      </c>
    </row>
    <row r="6446" spans="1:3">
      <c r="A6446" t="s">
        <v>15073</v>
      </c>
      <c r="B6446">
        <v>1283938</v>
      </c>
      <c r="C6446">
        <f t="shared" si="100"/>
        <v>6446</v>
      </c>
    </row>
    <row r="6447" spans="1:3">
      <c r="A6447" t="s">
        <v>29371</v>
      </c>
      <c r="B6447">
        <v>1283938</v>
      </c>
      <c r="C6447">
        <f t="shared" si="100"/>
        <v>6446</v>
      </c>
    </row>
    <row r="6448" spans="1:3">
      <c r="A6448" t="s">
        <v>15306</v>
      </c>
      <c r="B6448">
        <v>1283422</v>
      </c>
      <c r="C6448">
        <f t="shared" si="100"/>
        <v>6448</v>
      </c>
    </row>
    <row r="6449" spans="1:3">
      <c r="A6449" t="s">
        <v>45833</v>
      </c>
      <c r="B6449">
        <v>1282810</v>
      </c>
      <c r="C6449">
        <f t="shared" si="100"/>
        <v>6449</v>
      </c>
    </row>
    <row r="6450" spans="1:3">
      <c r="A6450" t="s">
        <v>21564</v>
      </c>
      <c r="B6450">
        <v>1282790</v>
      </c>
      <c r="C6450">
        <f t="shared" si="100"/>
        <v>6450</v>
      </c>
    </row>
    <row r="6451" spans="1:3">
      <c r="A6451" t="s">
        <v>3429</v>
      </c>
      <c r="B6451">
        <v>1282778</v>
      </c>
      <c r="C6451">
        <f t="shared" si="100"/>
        <v>6451</v>
      </c>
    </row>
    <row r="6452" spans="1:3">
      <c r="A6452" t="s">
        <v>52252</v>
      </c>
      <c r="B6452">
        <v>1282260</v>
      </c>
      <c r="C6452">
        <f t="shared" si="100"/>
        <v>6452</v>
      </c>
    </row>
    <row r="6453" spans="1:3">
      <c r="A6453" t="s">
        <v>31579</v>
      </c>
      <c r="B6453">
        <v>1282207</v>
      </c>
      <c r="C6453">
        <f t="shared" si="100"/>
        <v>6453</v>
      </c>
    </row>
    <row r="6454" spans="1:3">
      <c r="A6454" t="s">
        <v>27002</v>
      </c>
      <c r="B6454">
        <v>1281874</v>
      </c>
      <c r="C6454">
        <f t="shared" si="100"/>
        <v>6454</v>
      </c>
    </row>
    <row r="6455" spans="1:3">
      <c r="A6455" t="s">
        <v>4415</v>
      </c>
      <c r="B6455">
        <v>1281164</v>
      </c>
      <c r="C6455">
        <f t="shared" si="100"/>
        <v>6455</v>
      </c>
    </row>
    <row r="6456" spans="1:3">
      <c r="A6456" t="s">
        <v>43140</v>
      </c>
      <c r="B6456">
        <v>1280961</v>
      </c>
      <c r="C6456">
        <f t="shared" si="100"/>
        <v>6456</v>
      </c>
    </row>
    <row r="6457" spans="1:3">
      <c r="A6457" t="s">
        <v>41624</v>
      </c>
      <c r="B6457">
        <v>1280037</v>
      </c>
      <c r="C6457">
        <f t="shared" si="100"/>
        <v>6457</v>
      </c>
    </row>
    <row r="6458" spans="1:3">
      <c r="A6458" t="s">
        <v>12287</v>
      </c>
      <c r="B6458">
        <v>1279915</v>
      </c>
      <c r="C6458">
        <f t="shared" si="100"/>
        <v>6458</v>
      </c>
    </row>
    <row r="6459" spans="1:3">
      <c r="A6459" t="s">
        <v>46858</v>
      </c>
      <c r="B6459">
        <v>1279898</v>
      </c>
      <c r="C6459">
        <f t="shared" si="100"/>
        <v>6459</v>
      </c>
    </row>
    <row r="6460" spans="1:3">
      <c r="A6460" t="s">
        <v>26232</v>
      </c>
      <c r="B6460">
        <v>1279730</v>
      </c>
      <c r="C6460">
        <f t="shared" si="100"/>
        <v>6460</v>
      </c>
    </row>
    <row r="6461" spans="1:3">
      <c r="A6461" t="s">
        <v>25219</v>
      </c>
      <c r="B6461">
        <v>1279646</v>
      </c>
      <c r="C6461">
        <f t="shared" si="100"/>
        <v>6461</v>
      </c>
    </row>
    <row r="6462" spans="1:3">
      <c r="A6462" t="s">
        <v>3062</v>
      </c>
      <c r="B6462">
        <v>1279350</v>
      </c>
      <c r="C6462">
        <f t="shared" si="100"/>
        <v>6462</v>
      </c>
    </row>
    <row r="6463" spans="1:3">
      <c r="A6463" t="s">
        <v>51322</v>
      </c>
      <c r="B6463">
        <v>1279099</v>
      </c>
      <c r="C6463">
        <f t="shared" si="100"/>
        <v>6463</v>
      </c>
    </row>
    <row r="6464" spans="1:3">
      <c r="A6464" t="s">
        <v>21952</v>
      </c>
      <c r="B6464">
        <v>1279035</v>
      </c>
      <c r="C6464">
        <f t="shared" si="100"/>
        <v>6464</v>
      </c>
    </row>
    <row r="6465" spans="1:3">
      <c r="A6465" t="s">
        <v>46585</v>
      </c>
      <c r="B6465">
        <v>1278935</v>
      </c>
      <c r="C6465">
        <f t="shared" si="100"/>
        <v>6465</v>
      </c>
    </row>
    <row r="6466" spans="1:3">
      <c r="A6466" t="s">
        <v>33009</v>
      </c>
      <c r="B6466">
        <v>1278805</v>
      </c>
      <c r="C6466">
        <f t="shared" ref="C6466:C6529" si="101">RANK(B6466,$B$1:$B$54594,0)</f>
        <v>6466</v>
      </c>
    </row>
    <row r="6467" spans="1:3">
      <c r="A6467" t="s">
        <v>1116</v>
      </c>
      <c r="B6467">
        <v>1278549</v>
      </c>
      <c r="C6467">
        <f t="shared" si="101"/>
        <v>6467</v>
      </c>
    </row>
    <row r="6468" spans="1:3">
      <c r="A6468" t="s">
        <v>31179</v>
      </c>
      <c r="B6468">
        <v>1278393</v>
      </c>
      <c r="C6468">
        <f t="shared" si="101"/>
        <v>6468</v>
      </c>
    </row>
    <row r="6469" spans="1:3">
      <c r="A6469" t="s">
        <v>2932</v>
      </c>
      <c r="B6469">
        <v>1278297</v>
      </c>
      <c r="C6469">
        <f t="shared" si="101"/>
        <v>6469</v>
      </c>
    </row>
    <row r="6470" spans="1:3">
      <c r="A6470" t="s">
        <v>43386</v>
      </c>
      <c r="B6470">
        <v>1278250</v>
      </c>
      <c r="C6470">
        <f t="shared" si="101"/>
        <v>6470</v>
      </c>
    </row>
    <row r="6471" spans="1:3">
      <c r="A6471" t="s">
        <v>54431</v>
      </c>
      <c r="B6471">
        <v>1278050</v>
      </c>
      <c r="C6471">
        <f t="shared" si="101"/>
        <v>6471</v>
      </c>
    </row>
    <row r="6472" spans="1:3">
      <c r="A6472" t="s">
        <v>22768</v>
      </c>
      <c r="B6472">
        <v>1277541</v>
      </c>
      <c r="C6472">
        <f t="shared" si="101"/>
        <v>6472</v>
      </c>
    </row>
    <row r="6473" spans="1:3">
      <c r="A6473" t="s">
        <v>22296</v>
      </c>
      <c r="B6473">
        <v>1277536</v>
      </c>
      <c r="C6473">
        <f t="shared" si="101"/>
        <v>6473</v>
      </c>
    </row>
    <row r="6474" spans="1:3">
      <c r="A6474" t="s">
        <v>45780</v>
      </c>
      <c r="B6474">
        <v>1277265</v>
      </c>
      <c r="C6474">
        <f t="shared" si="101"/>
        <v>6474</v>
      </c>
    </row>
    <row r="6475" spans="1:3">
      <c r="A6475" t="s">
        <v>45266</v>
      </c>
      <c r="B6475">
        <v>1276906</v>
      </c>
      <c r="C6475">
        <f t="shared" si="101"/>
        <v>6475</v>
      </c>
    </row>
    <row r="6476" spans="1:3">
      <c r="A6476" t="s">
        <v>22062</v>
      </c>
      <c r="B6476">
        <v>1276872</v>
      </c>
      <c r="C6476">
        <f t="shared" si="101"/>
        <v>6476</v>
      </c>
    </row>
    <row r="6477" spans="1:3">
      <c r="A6477" t="s">
        <v>39309</v>
      </c>
      <c r="B6477">
        <v>1276691</v>
      </c>
      <c r="C6477">
        <f t="shared" si="101"/>
        <v>6477</v>
      </c>
    </row>
    <row r="6478" spans="1:3">
      <c r="A6478" t="s">
        <v>35269</v>
      </c>
      <c r="B6478">
        <v>1275835</v>
      </c>
      <c r="C6478">
        <f t="shared" si="101"/>
        <v>6478</v>
      </c>
    </row>
    <row r="6479" spans="1:3">
      <c r="A6479" t="s">
        <v>37309</v>
      </c>
      <c r="B6479">
        <v>1275825</v>
      </c>
      <c r="C6479">
        <f t="shared" si="101"/>
        <v>6479</v>
      </c>
    </row>
    <row r="6480" spans="1:3">
      <c r="A6480" t="s">
        <v>9875</v>
      </c>
      <c r="B6480">
        <v>1275751</v>
      </c>
      <c r="C6480">
        <f t="shared" si="101"/>
        <v>6480</v>
      </c>
    </row>
    <row r="6481" spans="1:3">
      <c r="A6481" t="s">
        <v>32285</v>
      </c>
      <c r="B6481">
        <v>1275478</v>
      </c>
      <c r="C6481">
        <f t="shared" si="101"/>
        <v>6481</v>
      </c>
    </row>
    <row r="6482" spans="1:3">
      <c r="A6482" t="s">
        <v>2103</v>
      </c>
      <c r="B6482">
        <v>1274990</v>
      </c>
      <c r="C6482">
        <f t="shared" si="101"/>
        <v>6482</v>
      </c>
    </row>
    <row r="6483" spans="1:3">
      <c r="A6483" t="s">
        <v>23054</v>
      </c>
      <c r="B6483">
        <v>1274943</v>
      </c>
      <c r="C6483">
        <f t="shared" si="101"/>
        <v>6483</v>
      </c>
    </row>
    <row r="6484" spans="1:3">
      <c r="A6484" t="s">
        <v>50835</v>
      </c>
      <c r="B6484">
        <v>1274863</v>
      </c>
      <c r="C6484">
        <f t="shared" si="101"/>
        <v>6484</v>
      </c>
    </row>
    <row r="6485" spans="1:3">
      <c r="A6485" t="s">
        <v>21228</v>
      </c>
      <c r="B6485">
        <v>1274398</v>
      </c>
      <c r="C6485">
        <f t="shared" si="101"/>
        <v>6485</v>
      </c>
    </row>
    <row r="6486" spans="1:3">
      <c r="A6486" t="s">
        <v>47117</v>
      </c>
      <c r="B6486">
        <v>1274057</v>
      </c>
      <c r="C6486">
        <f t="shared" si="101"/>
        <v>6486</v>
      </c>
    </row>
    <row r="6487" spans="1:3">
      <c r="A6487" t="s">
        <v>32577</v>
      </c>
      <c r="B6487">
        <v>1274020</v>
      </c>
      <c r="C6487">
        <f t="shared" si="101"/>
        <v>6487</v>
      </c>
    </row>
    <row r="6488" spans="1:3">
      <c r="A6488" t="s">
        <v>601</v>
      </c>
      <c r="B6488">
        <v>1273958</v>
      </c>
      <c r="C6488">
        <f t="shared" si="101"/>
        <v>6488</v>
      </c>
    </row>
    <row r="6489" spans="1:3">
      <c r="A6489" t="s">
        <v>9685</v>
      </c>
      <c r="B6489">
        <v>1273827</v>
      </c>
      <c r="C6489">
        <f t="shared" si="101"/>
        <v>6489</v>
      </c>
    </row>
    <row r="6490" spans="1:3">
      <c r="A6490" t="s">
        <v>40045</v>
      </c>
      <c r="B6490">
        <v>1273817</v>
      </c>
      <c r="C6490">
        <f t="shared" si="101"/>
        <v>6490</v>
      </c>
    </row>
    <row r="6491" spans="1:3">
      <c r="A6491" t="s">
        <v>10439</v>
      </c>
      <c r="B6491">
        <v>1273683</v>
      </c>
      <c r="C6491">
        <f t="shared" si="101"/>
        <v>6491</v>
      </c>
    </row>
    <row r="6492" spans="1:3">
      <c r="A6492" t="s">
        <v>26246</v>
      </c>
      <c r="B6492">
        <v>1273342</v>
      </c>
      <c r="C6492">
        <f t="shared" si="101"/>
        <v>6492</v>
      </c>
    </row>
    <row r="6493" spans="1:3">
      <c r="A6493" t="s">
        <v>35427</v>
      </c>
      <c r="B6493">
        <v>1273173</v>
      </c>
      <c r="C6493">
        <f t="shared" si="101"/>
        <v>6493</v>
      </c>
    </row>
    <row r="6494" spans="1:3">
      <c r="A6494" t="s">
        <v>34206</v>
      </c>
      <c r="B6494">
        <v>1272991</v>
      </c>
      <c r="C6494">
        <f t="shared" si="101"/>
        <v>6494</v>
      </c>
    </row>
    <row r="6495" spans="1:3">
      <c r="A6495" t="s">
        <v>35831</v>
      </c>
      <c r="B6495">
        <v>1272963</v>
      </c>
      <c r="C6495">
        <f t="shared" si="101"/>
        <v>6495</v>
      </c>
    </row>
    <row r="6496" spans="1:3">
      <c r="A6496" t="s">
        <v>49748</v>
      </c>
      <c r="B6496">
        <v>1272698</v>
      </c>
      <c r="C6496">
        <f t="shared" si="101"/>
        <v>6496</v>
      </c>
    </row>
    <row r="6497" spans="1:3">
      <c r="A6497" t="s">
        <v>4887</v>
      </c>
      <c r="B6497">
        <v>1271978</v>
      </c>
      <c r="C6497">
        <f t="shared" si="101"/>
        <v>6497</v>
      </c>
    </row>
    <row r="6498" spans="1:3">
      <c r="A6498" t="s">
        <v>32825</v>
      </c>
      <c r="B6498">
        <v>1271781</v>
      </c>
      <c r="C6498">
        <f t="shared" si="101"/>
        <v>6498</v>
      </c>
    </row>
    <row r="6499" spans="1:3">
      <c r="A6499" t="s">
        <v>29968</v>
      </c>
      <c r="B6499">
        <v>1271767</v>
      </c>
      <c r="C6499">
        <f t="shared" si="101"/>
        <v>6499</v>
      </c>
    </row>
    <row r="6500" spans="1:3">
      <c r="A6500" t="s">
        <v>28408</v>
      </c>
      <c r="B6500">
        <v>1271746</v>
      </c>
      <c r="C6500">
        <f t="shared" si="101"/>
        <v>6500</v>
      </c>
    </row>
    <row r="6501" spans="1:3">
      <c r="A6501" t="s">
        <v>12409</v>
      </c>
      <c r="B6501">
        <v>1271736</v>
      </c>
      <c r="C6501">
        <f t="shared" si="101"/>
        <v>6501</v>
      </c>
    </row>
    <row r="6502" spans="1:3">
      <c r="A6502" t="s">
        <v>42761</v>
      </c>
      <c r="B6502">
        <v>1271660</v>
      </c>
      <c r="C6502">
        <f t="shared" si="101"/>
        <v>6502</v>
      </c>
    </row>
    <row r="6503" spans="1:3">
      <c r="A6503" t="s">
        <v>12572</v>
      </c>
      <c r="B6503">
        <v>1271536</v>
      </c>
      <c r="C6503">
        <f t="shared" si="101"/>
        <v>6503</v>
      </c>
    </row>
    <row r="6504" spans="1:3">
      <c r="A6504" t="s">
        <v>23449</v>
      </c>
      <c r="B6504">
        <v>1271532</v>
      </c>
      <c r="C6504">
        <f t="shared" si="101"/>
        <v>6504</v>
      </c>
    </row>
    <row r="6505" spans="1:3">
      <c r="A6505" t="s">
        <v>34849</v>
      </c>
      <c r="B6505">
        <v>1271302</v>
      </c>
      <c r="C6505">
        <f t="shared" si="101"/>
        <v>6505</v>
      </c>
    </row>
    <row r="6506" spans="1:3">
      <c r="A6506" t="s">
        <v>29714</v>
      </c>
      <c r="B6506">
        <v>1270959</v>
      </c>
      <c r="C6506">
        <f t="shared" si="101"/>
        <v>6506</v>
      </c>
    </row>
    <row r="6507" spans="1:3">
      <c r="A6507" t="s">
        <v>15186</v>
      </c>
      <c r="B6507">
        <v>1270908</v>
      </c>
      <c r="C6507">
        <f t="shared" si="101"/>
        <v>6507</v>
      </c>
    </row>
    <row r="6508" spans="1:3">
      <c r="A6508" t="s">
        <v>17492</v>
      </c>
      <c r="B6508">
        <v>1270830</v>
      </c>
      <c r="C6508">
        <f t="shared" si="101"/>
        <v>6508</v>
      </c>
    </row>
    <row r="6509" spans="1:3">
      <c r="A6509" t="s">
        <v>49226</v>
      </c>
      <c r="B6509">
        <v>1270750</v>
      </c>
      <c r="C6509">
        <f t="shared" si="101"/>
        <v>6509</v>
      </c>
    </row>
    <row r="6510" spans="1:3">
      <c r="A6510" t="s">
        <v>29553</v>
      </c>
      <c r="B6510">
        <v>1270583</v>
      </c>
      <c r="C6510">
        <f t="shared" si="101"/>
        <v>6510</v>
      </c>
    </row>
    <row r="6511" spans="1:3">
      <c r="A6511" t="s">
        <v>49558</v>
      </c>
      <c r="B6511">
        <v>1270312</v>
      </c>
      <c r="C6511">
        <f t="shared" si="101"/>
        <v>6511</v>
      </c>
    </row>
    <row r="6512" spans="1:3">
      <c r="A6512" t="s">
        <v>19223</v>
      </c>
      <c r="B6512">
        <v>1270252</v>
      </c>
      <c r="C6512">
        <f t="shared" si="101"/>
        <v>6512</v>
      </c>
    </row>
    <row r="6513" spans="1:3">
      <c r="A6513" t="s">
        <v>2842</v>
      </c>
      <c r="B6513">
        <v>1269883</v>
      </c>
      <c r="C6513">
        <f t="shared" si="101"/>
        <v>6513</v>
      </c>
    </row>
    <row r="6514" spans="1:3">
      <c r="A6514" t="s">
        <v>23835</v>
      </c>
      <c r="B6514">
        <v>1269345</v>
      </c>
      <c r="C6514">
        <f t="shared" si="101"/>
        <v>6514</v>
      </c>
    </row>
    <row r="6515" spans="1:3">
      <c r="A6515" t="s">
        <v>48547</v>
      </c>
      <c r="B6515">
        <v>1269219</v>
      </c>
      <c r="C6515">
        <f t="shared" si="101"/>
        <v>6515</v>
      </c>
    </row>
    <row r="6516" spans="1:3">
      <c r="A6516" t="s">
        <v>29881</v>
      </c>
      <c r="B6516">
        <v>1268983</v>
      </c>
      <c r="C6516">
        <f t="shared" si="101"/>
        <v>6516</v>
      </c>
    </row>
    <row r="6517" spans="1:3">
      <c r="A6517" t="s">
        <v>38659</v>
      </c>
      <c r="B6517">
        <v>1268941</v>
      </c>
      <c r="C6517">
        <f t="shared" si="101"/>
        <v>6517</v>
      </c>
    </row>
    <row r="6518" spans="1:3">
      <c r="A6518" t="s">
        <v>23539</v>
      </c>
      <c r="B6518">
        <v>1268811</v>
      </c>
      <c r="C6518">
        <f t="shared" si="101"/>
        <v>6518</v>
      </c>
    </row>
    <row r="6519" spans="1:3">
      <c r="A6519" t="s">
        <v>10995</v>
      </c>
      <c r="B6519">
        <v>1268295</v>
      </c>
      <c r="C6519">
        <f t="shared" si="101"/>
        <v>6519</v>
      </c>
    </row>
    <row r="6520" spans="1:3">
      <c r="A6520" t="s">
        <v>30726</v>
      </c>
      <c r="B6520">
        <v>1268162</v>
      </c>
      <c r="C6520">
        <f t="shared" si="101"/>
        <v>6520</v>
      </c>
    </row>
    <row r="6521" spans="1:3">
      <c r="A6521" t="s">
        <v>54144</v>
      </c>
      <c r="B6521">
        <v>1268054</v>
      </c>
      <c r="C6521">
        <f t="shared" si="101"/>
        <v>6521</v>
      </c>
    </row>
    <row r="6522" spans="1:3">
      <c r="A6522" t="s">
        <v>50494</v>
      </c>
      <c r="B6522">
        <v>1267960</v>
      </c>
      <c r="C6522">
        <f t="shared" si="101"/>
        <v>6522</v>
      </c>
    </row>
    <row r="6523" spans="1:3">
      <c r="A6523" t="s">
        <v>48028</v>
      </c>
      <c r="B6523">
        <v>1267886</v>
      </c>
      <c r="C6523">
        <f t="shared" si="101"/>
        <v>6523</v>
      </c>
    </row>
    <row r="6524" spans="1:3">
      <c r="A6524" t="s">
        <v>8167</v>
      </c>
      <c r="B6524">
        <v>1267791</v>
      </c>
      <c r="C6524">
        <f t="shared" si="101"/>
        <v>6524</v>
      </c>
    </row>
    <row r="6525" spans="1:3">
      <c r="A6525" t="s">
        <v>38321</v>
      </c>
      <c r="B6525">
        <v>1267707</v>
      </c>
      <c r="C6525">
        <f t="shared" si="101"/>
        <v>6525</v>
      </c>
    </row>
    <row r="6526" spans="1:3">
      <c r="A6526" t="s">
        <v>38319</v>
      </c>
      <c r="B6526">
        <v>1267648</v>
      </c>
      <c r="C6526">
        <f t="shared" si="101"/>
        <v>6526</v>
      </c>
    </row>
    <row r="6527" spans="1:3">
      <c r="A6527" t="s">
        <v>31590</v>
      </c>
      <c r="B6527">
        <v>1267547</v>
      </c>
      <c r="C6527">
        <f t="shared" si="101"/>
        <v>6527</v>
      </c>
    </row>
    <row r="6528" spans="1:3">
      <c r="A6528" t="s">
        <v>3792</v>
      </c>
      <c r="B6528">
        <v>1266932</v>
      </c>
      <c r="C6528">
        <f t="shared" si="101"/>
        <v>6528</v>
      </c>
    </row>
    <row r="6529" spans="1:3">
      <c r="A6529" t="s">
        <v>24211</v>
      </c>
      <c r="B6529">
        <v>1266821</v>
      </c>
      <c r="C6529">
        <f t="shared" si="101"/>
        <v>6529</v>
      </c>
    </row>
    <row r="6530" spans="1:3">
      <c r="A6530" t="s">
        <v>1701</v>
      </c>
      <c r="B6530">
        <v>1266712</v>
      </c>
      <c r="C6530">
        <f t="shared" ref="C6530:C6593" si="102">RANK(B6530,$B$1:$B$54594,0)</f>
        <v>6530</v>
      </c>
    </row>
    <row r="6531" spans="1:3">
      <c r="A6531" t="s">
        <v>18757</v>
      </c>
      <c r="B6531">
        <v>1266418</v>
      </c>
      <c r="C6531">
        <f t="shared" si="102"/>
        <v>6531</v>
      </c>
    </row>
    <row r="6532" spans="1:3">
      <c r="A6532" t="s">
        <v>42774</v>
      </c>
      <c r="B6532">
        <v>1266144</v>
      </c>
      <c r="C6532">
        <f t="shared" si="102"/>
        <v>6532</v>
      </c>
    </row>
    <row r="6533" spans="1:3">
      <c r="A6533" t="s">
        <v>14907</v>
      </c>
      <c r="B6533">
        <v>1265773</v>
      </c>
      <c r="C6533">
        <f t="shared" si="102"/>
        <v>6533</v>
      </c>
    </row>
    <row r="6534" spans="1:3">
      <c r="A6534" t="s">
        <v>28322</v>
      </c>
      <c r="B6534">
        <v>1265342</v>
      </c>
      <c r="C6534">
        <f t="shared" si="102"/>
        <v>6534</v>
      </c>
    </row>
    <row r="6535" spans="1:3">
      <c r="A6535" t="s">
        <v>42737</v>
      </c>
      <c r="B6535">
        <v>1264743</v>
      </c>
      <c r="C6535">
        <f t="shared" si="102"/>
        <v>6535</v>
      </c>
    </row>
    <row r="6536" spans="1:3">
      <c r="A6536" t="s">
        <v>20197</v>
      </c>
      <c r="B6536">
        <v>1264271</v>
      </c>
      <c r="C6536">
        <f t="shared" si="102"/>
        <v>6536</v>
      </c>
    </row>
    <row r="6537" spans="1:3">
      <c r="A6537" t="s">
        <v>6776</v>
      </c>
      <c r="B6537">
        <v>1264270</v>
      </c>
      <c r="C6537">
        <f t="shared" si="102"/>
        <v>6537</v>
      </c>
    </row>
    <row r="6538" spans="1:3">
      <c r="A6538" t="s">
        <v>22269</v>
      </c>
      <c r="B6538">
        <v>1263831</v>
      </c>
      <c r="C6538">
        <f t="shared" si="102"/>
        <v>6538</v>
      </c>
    </row>
    <row r="6539" spans="1:3">
      <c r="A6539" t="s">
        <v>13544</v>
      </c>
      <c r="B6539">
        <v>1263721</v>
      </c>
      <c r="C6539">
        <f t="shared" si="102"/>
        <v>6539</v>
      </c>
    </row>
    <row r="6540" spans="1:3">
      <c r="A6540" t="s">
        <v>37756</v>
      </c>
      <c r="B6540">
        <v>1263419</v>
      </c>
      <c r="C6540">
        <f t="shared" si="102"/>
        <v>6540</v>
      </c>
    </row>
    <row r="6541" spans="1:3">
      <c r="A6541" t="s">
        <v>6333</v>
      </c>
      <c r="B6541">
        <v>1262893</v>
      </c>
      <c r="C6541">
        <f t="shared" si="102"/>
        <v>6541</v>
      </c>
    </row>
    <row r="6542" spans="1:3">
      <c r="A6542" t="s">
        <v>46093</v>
      </c>
      <c r="B6542">
        <v>1262825</v>
      </c>
      <c r="C6542">
        <f t="shared" si="102"/>
        <v>6542</v>
      </c>
    </row>
    <row r="6543" spans="1:3">
      <c r="A6543" t="s">
        <v>7296</v>
      </c>
      <c r="B6543">
        <v>1262817</v>
      </c>
      <c r="C6543">
        <f t="shared" si="102"/>
        <v>6543</v>
      </c>
    </row>
    <row r="6544" spans="1:3">
      <c r="A6544" t="s">
        <v>24282</v>
      </c>
      <c r="B6544">
        <v>1262581</v>
      </c>
      <c r="C6544">
        <f t="shared" si="102"/>
        <v>6544</v>
      </c>
    </row>
    <row r="6545" spans="1:3">
      <c r="A6545" t="s">
        <v>3419</v>
      </c>
      <c r="B6545">
        <v>1262408</v>
      </c>
      <c r="C6545">
        <f t="shared" si="102"/>
        <v>6545</v>
      </c>
    </row>
    <row r="6546" spans="1:3">
      <c r="A6546" t="s">
        <v>24783</v>
      </c>
      <c r="B6546">
        <v>1262368</v>
      </c>
      <c r="C6546">
        <f t="shared" si="102"/>
        <v>6546</v>
      </c>
    </row>
    <row r="6547" spans="1:3">
      <c r="A6547" t="s">
        <v>32630</v>
      </c>
      <c r="B6547">
        <v>1261878</v>
      </c>
      <c r="C6547">
        <f t="shared" si="102"/>
        <v>6547</v>
      </c>
    </row>
    <row r="6548" spans="1:3">
      <c r="A6548" t="s">
        <v>26804</v>
      </c>
      <c r="B6548">
        <v>1261521</v>
      </c>
      <c r="C6548">
        <f t="shared" si="102"/>
        <v>6548</v>
      </c>
    </row>
    <row r="6549" spans="1:3">
      <c r="A6549" t="s">
        <v>32387</v>
      </c>
      <c r="B6549">
        <v>1261416</v>
      </c>
      <c r="C6549">
        <f t="shared" si="102"/>
        <v>6549</v>
      </c>
    </row>
    <row r="6550" spans="1:3">
      <c r="A6550" t="s">
        <v>50420</v>
      </c>
      <c r="B6550">
        <v>1261244</v>
      </c>
      <c r="C6550">
        <f t="shared" si="102"/>
        <v>6550</v>
      </c>
    </row>
    <row r="6551" spans="1:3">
      <c r="A6551" t="s">
        <v>1713</v>
      </c>
      <c r="B6551">
        <v>1261120</v>
      </c>
      <c r="C6551">
        <f t="shared" si="102"/>
        <v>6551</v>
      </c>
    </row>
    <row r="6552" spans="1:3">
      <c r="A6552" t="s">
        <v>52684</v>
      </c>
      <c r="B6552">
        <v>1260949</v>
      </c>
      <c r="C6552">
        <f t="shared" si="102"/>
        <v>6552</v>
      </c>
    </row>
    <row r="6553" spans="1:3">
      <c r="A6553" t="s">
        <v>45733</v>
      </c>
      <c r="B6553">
        <v>1260827</v>
      </c>
      <c r="C6553">
        <f t="shared" si="102"/>
        <v>6553</v>
      </c>
    </row>
    <row r="6554" spans="1:3">
      <c r="A6554" t="s">
        <v>33226</v>
      </c>
      <c r="B6554">
        <v>1260777</v>
      </c>
      <c r="C6554">
        <f t="shared" si="102"/>
        <v>6554</v>
      </c>
    </row>
    <row r="6555" spans="1:3">
      <c r="A6555" t="s">
        <v>33375</v>
      </c>
      <c r="B6555">
        <v>1260708</v>
      </c>
      <c r="C6555">
        <f t="shared" si="102"/>
        <v>6555</v>
      </c>
    </row>
    <row r="6556" spans="1:3">
      <c r="A6556" t="s">
        <v>44848</v>
      </c>
      <c r="B6556">
        <v>1260359</v>
      </c>
      <c r="C6556">
        <f t="shared" si="102"/>
        <v>6556</v>
      </c>
    </row>
    <row r="6557" spans="1:3">
      <c r="A6557" t="s">
        <v>28669</v>
      </c>
      <c r="B6557">
        <v>1260180</v>
      </c>
      <c r="C6557">
        <f t="shared" si="102"/>
        <v>6557</v>
      </c>
    </row>
    <row r="6558" spans="1:3">
      <c r="A6558" t="s">
        <v>41043</v>
      </c>
      <c r="B6558">
        <v>1259928</v>
      </c>
      <c r="C6558">
        <f t="shared" si="102"/>
        <v>6558</v>
      </c>
    </row>
    <row r="6559" spans="1:3">
      <c r="A6559" t="s">
        <v>16180</v>
      </c>
      <c r="B6559">
        <v>1259560</v>
      </c>
      <c r="C6559">
        <f t="shared" si="102"/>
        <v>6559</v>
      </c>
    </row>
    <row r="6560" spans="1:3">
      <c r="A6560" t="s">
        <v>52614</v>
      </c>
      <c r="B6560">
        <v>1259331</v>
      </c>
      <c r="C6560">
        <f t="shared" si="102"/>
        <v>6560</v>
      </c>
    </row>
    <row r="6561" spans="1:3">
      <c r="A6561" t="s">
        <v>24650</v>
      </c>
      <c r="B6561">
        <v>1258981</v>
      </c>
      <c r="C6561">
        <f t="shared" si="102"/>
        <v>6561</v>
      </c>
    </row>
    <row r="6562" spans="1:3">
      <c r="A6562" t="s">
        <v>21711</v>
      </c>
      <c r="B6562">
        <v>1258898</v>
      </c>
      <c r="C6562">
        <f t="shared" si="102"/>
        <v>6562</v>
      </c>
    </row>
    <row r="6563" spans="1:3">
      <c r="A6563" t="s">
        <v>40104</v>
      </c>
      <c r="B6563">
        <v>1258873</v>
      </c>
      <c r="C6563">
        <f t="shared" si="102"/>
        <v>6563</v>
      </c>
    </row>
    <row r="6564" spans="1:3">
      <c r="A6564" t="s">
        <v>22732</v>
      </c>
      <c r="B6564">
        <v>1258810</v>
      </c>
      <c r="C6564">
        <f t="shared" si="102"/>
        <v>6564</v>
      </c>
    </row>
    <row r="6565" spans="1:3">
      <c r="A6565" t="s">
        <v>30427</v>
      </c>
      <c r="B6565">
        <v>1258744</v>
      </c>
      <c r="C6565">
        <f t="shared" si="102"/>
        <v>6565</v>
      </c>
    </row>
    <row r="6566" spans="1:3">
      <c r="A6566" t="s">
        <v>52129</v>
      </c>
      <c r="B6566">
        <v>1258683</v>
      </c>
      <c r="C6566">
        <f t="shared" si="102"/>
        <v>6566</v>
      </c>
    </row>
    <row r="6567" spans="1:3">
      <c r="A6567" t="s">
        <v>13599</v>
      </c>
      <c r="B6567">
        <v>1258670</v>
      </c>
      <c r="C6567">
        <f t="shared" si="102"/>
        <v>6567</v>
      </c>
    </row>
    <row r="6568" spans="1:3">
      <c r="A6568" t="s">
        <v>45893</v>
      </c>
      <c r="B6568">
        <v>1258133</v>
      </c>
      <c r="C6568">
        <f t="shared" si="102"/>
        <v>6568</v>
      </c>
    </row>
    <row r="6569" spans="1:3">
      <c r="A6569" t="s">
        <v>42622</v>
      </c>
      <c r="B6569">
        <v>1258075</v>
      </c>
      <c r="C6569">
        <f t="shared" si="102"/>
        <v>6569</v>
      </c>
    </row>
    <row r="6570" spans="1:3">
      <c r="A6570" t="s">
        <v>45190</v>
      </c>
      <c r="B6570">
        <v>1257929</v>
      </c>
      <c r="C6570">
        <f t="shared" si="102"/>
        <v>6570</v>
      </c>
    </row>
    <row r="6571" spans="1:3">
      <c r="A6571" t="s">
        <v>21124</v>
      </c>
      <c r="B6571">
        <v>1257879</v>
      </c>
      <c r="C6571">
        <f t="shared" si="102"/>
        <v>6571</v>
      </c>
    </row>
    <row r="6572" spans="1:3">
      <c r="A6572" t="s">
        <v>48758</v>
      </c>
      <c r="B6572">
        <v>1257712</v>
      </c>
      <c r="C6572">
        <f t="shared" si="102"/>
        <v>6572</v>
      </c>
    </row>
    <row r="6573" spans="1:3">
      <c r="A6573" t="s">
        <v>4409</v>
      </c>
      <c r="B6573">
        <v>1257419</v>
      </c>
      <c r="C6573">
        <f t="shared" si="102"/>
        <v>6573</v>
      </c>
    </row>
    <row r="6574" spans="1:3">
      <c r="A6574" t="s">
        <v>13117</v>
      </c>
      <c r="B6574">
        <v>1257087</v>
      </c>
      <c r="C6574">
        <f t="shared" si="102"/>
        <v>6574</v>
      </c>
    </row>
    <row r="6575" spans="1:3">
      <c r="A6575" t="s">
        <v>14592</v>
      </c>
      <c r="B6575">
        <v>1256905</v>
      </c>
      <c r="C6575">
        <f t="shared" si="102"/>
        <v>6575</v>
      </c>
    </row>
    <row r="6576" spans="1:3">
      <c r="A6576" t="s">
        <v>22025</v>
      </c>
      <c r="B6576">
        <v>1256717</v>
      </c>
      <c r="C6576">
        <f t="shared" si="102"/>
        <v>6576</v>
      </c>
    </row>
    <row r="6577" spans="1:3">
      <c r="A6577" t="s">
        <v>7551</v>
      </c>
      <c r="B6577">
        <v>1256690</v>
      </c>
      <c r="C6577">
        <f t="shared" si="102"/>
        <v>6577</v>
      </c>
    </row>
    <row r="6578" spans="1:3">
      <c r="A6578" t="s">
        <v>27193</v>
      </c>
      <c r="B6578">
        <v>1256688</v>
      </c>
      <c r="C6578">
        <f t="shared" si="102"/>
        <v>6578</v>
      </c>
    </row>
    <row r="6579" spans="1:3">
      <c r="A6579" t="s">
        <v>34399</v>
      </c>
      <c r="B6579">
        <v>1256635</v>
      </c>
      <c r="C6579">
        <f t="shared" si="102"/>
        <v>6579</v>
      </c>
    </row>
    <row r="6580" spans="1:3">
      <c r="A6580" t="s">
        <v>33014</v>
      </c>
      <c r="B6580">
        <v>1256240</v>
      </c>
      <c r="C6580">
        <f t="shared" si="102"/>
        <v>6580</v>
      </c>
    </row>
    <row r="6581" spans="1:3">
      <c r="A6581" t="s">
        <v>3025</v>
      </c>
      <c r="B6581">
        <v>1256171</v>
      </c>
      <c r="C6581">
        <f t="shared" si="102"/>
        <v>6581</v>
      </c>
    </row>
    <row r="6582" spans="1:3">
      <c r="A6582" t="s">
        <v>1494</v>
      </c>
      <c r="B6582">
        <v>1256154</v>
      </c>
      <c r="C6582">
        <f t="shared" si="102"/>
        <v>6582</v>
      </c>
    </row>
    <row r="6583" spans="1:3">
      <c r="A6583" t="s">
        <v>33827</v>
      </c>
      <c r="B6583">
        <v>1256069</v>
      </c>
      <c r="C6583">
        <f t="shared" si="102"/>
        <v>6583</v>
      </c>
    </row>
    <row r="6584" spans="1:3">
      <c r="A6584" t="s">
        <v>39197</v>
      </c>
      <c r="B6584">
        <v>1255772</v>
      </c>
      <c r="C6584">
        <f t="shared" si="102"/>
        <v>6584</v>
      </c>
    </row>
    <row r="6585" spans="1:3">
      <c r="A6585" t="s">
        <v>9014</v>
      </c>
      <c r="B6585">
        <v>1255458</v>
      </c>
      <c r="C6585">
        <f t="shared" si="102"/>
        <v>6585</v>
      </c>
    </row>
    <row r="6586" spans="1:3">
      <c r="A6586" t="s">
        <v>49058</v>
      </c>
      <c r="B6586">
        <v>1255168</v>
      </c>
      <c r="C6586">
        <f t="shared" si="102"/>
        <v>6586</v>
      </c>
    </row>
    <row r="6587" spans="1:3">
      <c r="A6587" t="s">
        <v>14306</v>
      </c>
      <c r="B6587">
        <v>1254883</v>
      </c>
      <c r="C6587">
        <f t="shared" si="102"/>
        <v>6587</v>
      </c>
    </row>
    <row r="6588" spans="1:3">
      <c r="A6588" t="s">
        <v>12638</v>
      </c>
      <c r="B6588">
        <v>1254860</v>
      </c>
      <c r="C6588">
        <f t="shared" si="102"/>
        <v>6588</v>
      </c>
    </row>
    <row r="6589" spans="1:3">
      <c r="A6589" t="s">
        <v>44555</v>
      </c>
      <c r="B6589">
        <v>1254724</v>
      </c>
      <c r="C6589">
        <f t="shared" si="102"/>
        <v>6589</v>
      </c>
    </row>
    <row r="6590" spans="1:3">
      <c r="A6590" t="s">
        <v>53256</v>
      </c>
      <c r="B6590">
        <v>1254651</v>
      </c>
      <c r="C6590">
        <f t="shared" si="102"/>
        <v>6590</v>
      </c>
    </row>
    <row r="6591" spans="1:3">
      <c r="A6591" t="s">
        <v>4991</v>
      </c>
      <c r="B6591">
        <v>1254574</v>
      </c>
      <c r="C6591">
        <f t="shared" si="102"/>
        <v>6591</v>
      </c>
    </row>
    <row r="6592" spans="1:3">
      <c r="A6592" t="s">
        <v>45582</v>
      </c>
      <c r="B6592">
        <v>1254421</v>
      </c>
      <c r="C6592">
        <f t="shared" si="102"/>
        <v>6592</v>
      </c>
    </row>
    <row r="6593" spans="1:3">
      <c r="A6593" t="s">
        <v>44005</v>
      </c>
      <c r="B6593">
        <v>1254380</v>
      </c>
      <c r="C6593">
        <f t="shared" si="102"/>
        <v>6593</v>
      </c>
    </row>
    <row r="6594" spans="1:3">
      <c r="A6594" t="s">
        <v>23006</v>
      </c>
      <c r="B6594">
        <v>1254376</v>
      </c>
      <c r="C6594">
        <f t="shared" ref="C6594:C6657" si="103">RANK(B6594,$B$1:$B$54594,0)</f>
        <v>6594</v>
      </c>
    </row>
    <row r="6595" spans="1:3">
      <c r="A6595" t="s">
        <v>24494</v>
      </c>
      <c r="B6595">
        <v>1254254</v>
      </c>
      <c r="C6595">
        <f t="shared" si="103"/>
        <v>6595</v>
      </c>
    </row>
    <row r="6596" spans="1:3">
      <c r="A6596" t="s">
        <v>31526</v>
      </c>
      <c r="B6596">
        <v>1253697</v>
      </c>
      <c r="C6596">
        <f t="shared" si="103"/>
        <v>6596</v>
      </c>
    </row>
    <row r="6597" spans="1:3">
      <c r="A6597" t="s">
        <v>21566</v>
      </c>
      <c r="B6597">
        <v>1252520</v>
      </c>
      <c r="C6597">
        <f t="shared" si="103"/>
        <v>6597</v>
      </c>
    </row>
    <row r="6598" spans="1:3">
      <c r="A6598" t="s">
        <v>48950</v>
      </c>
      <c r="B6598">
        <v>1252357</v>
      </c>
      <c r="C6598">
        <f t="shared" si="103"/>
        <v>6598</v>
      </c>
    </row>
    <row r="6599" spans="1:3">
      <c r="A6599" t="s">
        <v>40391</v>
      </c>
      <c r="B6599">
        <v>1252131</v>
      </c>
      <c r="C6599">
        <f t="shared" si="103"/>
        <v>6599</v>
      </c>
    </row>
    <row r="6600" spans="1:3">
      <c r="A6600" t="s">
        <v>17896</v>
      </c>
      <c r="B6600">
        <v>1251952</v>
      </c>
      <c r="C6600">
        <f t="shared" si="103"/>
        <v>6600</v>
      </c>
    </row>
    <row r="6601" spans="1:3">
      <c r="A6601" t="s">
        <v>50306</v>
      </c>
      <c r="B6601">
        <v>1251874</v>
      </c>
      <c r="C6601">
        <f t="shared" si="103"/>
        <v>6601</v>
      </c>
    </row>
    <row r="6602" spans="1:3">
      <c r="A6602" t="s">
        <v>14437</v>
      </c>
      <c r="B6602">
        <v>1251823</v>
      </c>
      <c r="C6602">
        <f t="shared" si="103"/>
        <v>6602</v>
      </c>
    </row>
    <row r="6603" spans="1:3">
      <c r="A6603" t="s">
        <v>5067</v>
      </c>
      <c r="B6603">
        <v>1251708</v>
      </c>
      <c r="C6603">
        <f t="shared" si="103"/>
        <v>6603</v>
      </c>
    </row>
    <row r="6604" spans="1:3">
      <c r="A6604" t="s">
        <v>10609</v>
      </c>
      <c r="B6604">
        <v>1251477</v>
      </c>
      <c r="C6604">
        <f t="shared" si="103"/>
        <v>6604</v>
      </c>
    </row>
    <row r="6605" spans="1:3">
      <c r="A6605" t="s">
        <v>37244</v>
      </c>
      <c r="B6605">
        <v>1251163</v>
      </c>
      <c r="C6605">
        <f t="shared" si="103"/>
        <v>6605</v>
      </c>
    </row>
    <row r="6606" spans="1:3">
      <c r="A6606" t="s">
        <v>52042</v>
      </c>
      <c r="B6606">
        <v>1250958</v>
      </c>
      <c r="C6606">
        <f t="shared" si="103"/>
        <v>6606</v>
      </c>
    </row>
    <row r="6607" spans="1:3">
      <c r="A6607" t="s">
        <v>33484</v>
      </c>
      <c r="B6607">
        <v>1250860</v>
      </c>
      <c r="C6607">
        <f t="shared" si="103"/>
        <v>6607</v>
      </c>
    </row>
    <row r="6608" spans="1:3">
      <c r="A6608" t="s">
        <v>12726</v>
      </c>
      <c r="B6608">
        <v>1250795</v>
      </c>
      <c r="C6608">
        <f t="shared" si="103"/>
        <v>6608</v>
      </c>
    </row>
    <row r="6609" spans="1:3">
      <c r="A6609" t="s">
        <v>16937</v>
      </c>
      <c r="B6609">
        <v>1250732</v>
      </c>
      <c r="C6609">
        <f t="shared" si="103"/>
        <v>6609</v>
      </c>
    </row>
    <row r="6610" spans="1:3">
      <c r="A6610" t="s">
        <v>8747</v>
      </c>
      <c r="B6610">
        <v>1250699</v>
      </c>
      <c r="C6610">
        <f t="shared" si="103"/>
        <v>6610</v>
      </c>
    </row>
    <row r="6611" spans="1:3">
      <c r="A6611" t="s">
        <v>40352</v>
      </c>
      <c r="B6611">
        <v>1250261</v>
      </c>
      <c r="C6611">
        <f t="shared" si="103"/>
        <v>6611</v>
      </c>
    </row>
    <row r="6612" spans="1:3">
      <c r="A6612" t="s">
        <v>28831</v>
      </c>
      <c r="B6612">
        <v>1250121</v>
      </c>
      <c r="C6612">
        <f t="shared" si="103"/>
        <v>6612</v>
      </c>
    </row>
    <row r="6613" spans="1:3">
      <c r="A6613" t="s">
        <v>24503</v>
      </c>
      <c r="B6613">
        <v>1250038</v>
      </c>
      <c r="C6613">
        <f t="shared" si="103"/>
        <v>6613</v>
      </c>
    </row>
    <row r="6614" spans="1:3">
      <c r="A6614" t="s">
        <v>13273</v>
      </c>
      <c r="B6614">
        <v>1249908</v>
      </c>
      <c r="C6614">
        <f t="shared" si="103"/>
        <v>6614</v>
      </c>
    </row>
    <row r="6615" spans="1:3">
      <c r="A6615" t="s">
        <v>16754</v>
      </c>
      <c r="B6615">
        <v>1249427</v>
      </c>
      <c r="C6615">
        <f t="shared" si="103"/>
        <v>6615</v>
      </c>
    </row>
    <row r="6616" spans="1:3">
      <c r="A6616" t="s">
        <v>41132</v>
      </c>
      <c r="B6616">
        <v>1249272</v>
      </c>
      <c r="C6616">
        <f t="shared" si="103"/>
        <v>6616</v>
      </c>
    </row>
    <row r="6617" spans="1:3">
      <c r="A6617" t="s">
        <v>15299</v>
      </c>
      <c r="B6617">
        <v>1249094</v>
      </c>
      <c r="C6617">
        <f t="shared" si="103"/>
        <v>6617</v>
      </c>
    </row>
    <row r="6618" spans="1:3">
      <c r="A6618" t="s">
        <v>53227</v>
      </c>
      <c r="B6618">
        <v>1249059</v>
      </c>
      <c r="C6618">
        <f t="shared" si="103"/>
        <v>6618</v>
      </c>
    </row>
    <row r="6619" spans="1:3">
      <c r="A6619" t="s">
        <v>2218</v>
      </c>
      <c r="B6619">
        <v>1248744</v>
      </c>
      <c r="C6619">
        <f t="shared" si="103"/>
        <v>6619</v>
      </c>
    </row>
    <row r="6620" spans="1:3">
      <c r="A6620" t="s">
        <v>8337</v>
      </c>
      <c r="B6620">
        <v>1248493</v>
      </c>
      <c r="C6620">
        <f t="shared" si="103"/>
        <v>6620</v>
      </c>
    </row>
    <row r="6621" spans="1:3">
      <c r="A6621" t="s">
        <v>36354</v>
      </c>
      <c r="B6621">
        <v>1248132</v>
      </c>
      <c r="C6621">
        <f t="shared" si="103"/>
        <v>6621</v>
      </c>
    </row>
    <row r="6622" spans="1:3">
      <c r="A6622" t="s">
        <v>39292</v>
      </c>
      <c r="B6622">
        <v>1248068</v>
      </c>
      <c r="C6622">
        <f t="shared" si="103"/>
        <v>6622</v>
      </c>
    </row>
    <row r="6623" spans="1:3">
      <c r="A6623" t="s">
        <v>39044</v>
      </c>
      <c r="B6623">
        <v>1247924</v>
      </c>
      <c r="C6623">
        <f t="shared" si="103"/>
        <v>6623</v>
      </c>
    </row>
    <row r="6624" spans="1:3">
      <c r="A6624" t="s">
        <v>19353</v>
      </c>
      <c r="B6624">
        <v>1247836</v>
      </c>
      <c r="C6624">
        <f t="shared" si="103"/>
        <v>6624</v>
      </c>
    </row>
    <row r="6625" spans="1:3">
      <c r="A6625" t="s">
        <v>684</v>
      </c>
      <c r="B6625">
        <v>1247648</v>
      </c>
      <c r="C6625">
        <f t="shared" si="103"/>
        <v>6625</v>
      </c>
    </row>
    <row r="6626" spans="1:3">
      <c r="A6626" t="s">
        <v>26544</v>
      </c>
      <c r="B6626">
        <v>1247456</v>
      </c>
      <c r="C6626">
        <f t="shared" si="103"/>
        <v>6626</v>
      </c>
    </row>
    <row r="6627" spans="1:3">
      <c r="A6627" t="s">
        <v>39594</v>
      </c>
      <c r="B6627">
        <v>1247263</v>
      </c>
      <c r="C6627">
        <f t="shared" si="103"/>
        <v>6627</v>
      </c>
    </row>
    <row r="6628" spans="1:3">
      <c r="A6628" t="s">
        <v>29744</v>
      </c>
      <c r="B6628">
        <v>1247208</v>
      </c>
      <c r="C6628">
        <f t="shared" si="103"/>
        <v>6628</v>
      </c>
    </row>
    <row r="6629" spans="1:3">
      <c r="A6629" t="s">
        <v>28838</v>
      </c>
      <c r="B6629">
        <v>1247128</v>
      </c>
      <c r="C6629">
        <f t="shared" si="103"/>
        <v>6629</v>
      </c>
    </row>
    <row r="6630" spans="1:3">
      <c r="A6630" t="s">
        <v>50214</v>
      </c>
      <c r="B6630">
        <v>1247048</v>
      </c>
      <c r="C6630">
        <f t="shared" si="103"/>
        <v>6630</v>
      </c>
    </row>
    <row r="6631" spans="1:3">
      <c r="A6631" t="s">
        <v>39444</v>
      </c>
      <c r="B6631">
        <v>1246671</v>
      </c>
      <c r="C6631">
        <f t="shared" si="103"/>
        <v>6631</v>
      </c>
    </row>
    <row r="6632" spans="1:3">
      <c r="A6632" t="s">
        <v>39093</v>
      </c>
      <c r="B6632">
        <v>1246654</v>
      </c>
      <c r="C6632">
        <f t="shared" si="103"/>
        <v>6632</v>
      </c>
    </row>
    <row r="6633" spans="1:3">
      <c r="A6633" t="s">
        <v>12085</v>
      </c>
      <c r="B6633">
        <v>1246558</v>
      </c>
      <c r="C6633">
        <f t="shared" si="103"/>
        <v>6633</v>
      </c>
    </row>
    <row r="6634" spans="1:3">
      <c r="A6634" t="s">
        <v>6965</v>
      </c>
      <c r="B6634">
        <v>1246553</v>
      </c>
      <c r="C6634">
        <f t="shared" si="103"/>
        <v>6634</v>
      </c>
    </row>
    <row r="6635" spans="1:3">
      <c r="A6635" t="s">
        <v>15731</v>
      </c>
      <c r="B6635">
        <v>1245918</v>
      </c>
      <c r="C6635">
        <f t="shared" si="103"/>
        <v>6635</v>
      </c>
    </row>
    <row r="6636" spans="1:3">
      <c r="A6636" t="s">
        <v>39263</v>
      </c>
      <c r="B6636">
        <v>1245901</v>
      </c>
      <c r="C6636">
        <f t="shared" si="103"/>
        <v>6636</v>
      </c>
    </row>
    <row r="6637" spans="1:3">
      <c r="A6637" t="s">
        <v>15224</v>
      </c>
      <c r="B6637">
        <v>1245812</v>
      </c>
      <c r="C6637">
        <f t="shared" si="103"/>
        <v>6637</v>
      </c>
    </row>
    <row r="6638" spans="1:3">
      <c r="A6638" t="s">
        <v>18428</v>
      </c>
      <c r="B6638">
        <v>1245719</v>
      </c>
      <c r="C6638">
        <f t="shared" si="103"/>
        <v>6638</v>
      </c>
    </row>
    <row r="6639" spans="1:3">
      <c r="A6639" t="s">
        <v>7775</v>
      </c>
      <c r="B6639">
        <v>1245451</v>
      </c>
      <c r="C6639">
        <f t="shared" si="103"/>
        <v>6639</v>
      </c>
    </row>
    <row r="6640" spans="1:3">
      <c r="A6640" t="s">
        <v>32479</v>
      </c>
      <c r="B6640">
        <v>1245220</v>
      </c>
      <c r="C6640">
        <f t="shared" si="103"/>
        <v>6640</v>
      </c>
    </row>
    <row r="6641" spans="1:3">
      <c r="A6641" t="s">
        <v>28030</v>
      </c>
      <c r="B6641">
        <v>1244812</v>
      </c>
      <c r="C6641">
        <f t="shared" si="103"/>
        <v>6641</v>
      </c>
    </row>
    <row r="6642" spans="1:3">
      <c r="A6642" t="s">
        <v>33098</v>
      </c>
      <c r="B6642">
        <v>1244730</v>
      </c>
      <c r="C6642">
        <f t="shared" si="103"/>
        <v>6642</v>
      </c>
    </row>
    <row r="6643" spans="1:3">
      <c r="A6643" t="s">
        <v>15644</v>
      </c>
      <c r="B6643">
        <v>1244648</v>
      </c>
      <c r="C6643">
        <f t="shared" si="103"/>
        <v>6643</v>
      </c>
    </row>
    <row r="6644" spans="1:3">
      <c r="A6644" t="s">
        <v>2259</v>
      </c>
      <c r="B6644">
        <v>1243103</v>
      </c>
      <c r="C6644">
        <f t="shared" si="103"/>
        <v>6644</v>
      </c>
    </row>
    <row r="6645" spans="1:3">
      <c r="A6645" t="s">
        <v>54492</v>
      </c>
      <c r="B6645">
        <v>1242378</v>
      </c>
      <c r="C6645">
        <f t="shared" si="103"/>
        <v>6645</v>
      </c>
    </row>
    <row r="6646" spans="1:3">
      <c r="A6646" t="s">
        <v>23380</v>
      </c>
      <c r="B6646">
        <v>1242170</v>
      </c>
      <c r="C6646">
        <f t="shared" si="103"/>
        <v>6646</v>
      </c>
    </row>
    <row r="6647" spans="1:3">
      <c r="A6647" t="s">
        <v>54136</v>
      </c>
      <c r="B6647">
        <v>1242166</v>
      </c>
      <c r="C6647">
        <f t="shared" si="103"/>
        <v>6647</v>
      </c>
    </row>
    <row r="6648" spans="1:3">
      <c r="A6648" t="s">
        <v>35804</v>
      </c>
      <c r="B6648">
        <v>1242064</v>
      </c>
      <c r="C6648">
        <f t="shared" si="103"/>
        <v>6648</v>
      </c>
    </row>
    <row r="6649" spans="1:3">
      <c r="A6649" t="s">
        <v>18358</v>
      </c>
      <c r="B6649">
        <v>1241711</v>
      </c>
      <c r="C6649">
        <f t="shared" si="103"/>
        <v>6649</v>
      </c>
    </row>
    <row r="6650" spans="1:3">
      <c r="A6650" t="s">
        <v>42324</v>
      </c>
      <c r="B6650">
        <v>1241192</v>
      </c>
      <c r="C6650">
        <f t="shared" si="103"/>
        <v>6650</v>
      </c>
    </row>
    <row r="6651" spans="1:3">
      <c r="A6651" t="s">
        <v>26439</v>
      </c>
      <c r="B6651">
        <v>1241038</v>
      </c>
      <c r="C6651">
        <f t="shared" si="103"/>
        <v>6651</v>
      </c>
    </row>
    <row r="6652" spans="1:3">
      <c r="A6652" t="s">
        <v>10745</v>
      </c>
      <c r="B6652">
        <v>1240960</v>
      </c>
      <c r="C6652">
        <f t="shared" si="103"/>
        <v>6652</v>
      </c>
    </row>
    <row r="6653" spans="1:3">
      <c r="A6653" t="s">
        <v>26134</v>
      </c>
      <c r="B6653">
        <v>1240882</v>
      </c>
      <c r="C6653">
        <f t="shared" si="103"/>
        <v>6653</v>
      </c>
    </row>
    <row r="6654" spans="1:3">
      <c r="A6654" t="s">
        <v>45254</v>
      </c>
      <c r="B6654">
        <v>1240137</v>
      </c>
      <c r="C6654">
        <f t="shared" si="103"/>
        <v>6654</v>
      </c>
    </row>
    <row r="6655" spans="1:3">
      <c r="A6655" t="s">
        <v>19467</v>
      </c>
      <c r="B6655">
        <v>1239963</v>
      </c>
      <c r="C6655">
        <f t="shared" si="103"/>
        <v>6655</v>
      </c>
    </row>
    <row r="6656" spans="1:3">
      <c r="A6656" t="s">
        <v>16224</v>
      </c>
      <c r="B6656">
        <v>1239874</v>
      </c>
      <c r="C6656">
        <f t="shared" si="103"/>
        <v>6656</v>
      </c>
    </row>
    <row r="6657" spans="1:3">
      <c r="A6657" t="s">
        <v>28794</v>
      </c>
      <c r="B6657">
        <v>1239778</v>
      </c>
      <c r="C6657">
        <f t="shared" si="103"/>
        <v>6657</v>
      </c>
    </row>
    <row r="6658" spans="1:3">
      <c r="A6658" t="s">
        <v>34926</v>
      </c>
      <c r="B6658">
        <v>1239716</v>
      </c>
      <c r="C6658">
        <f t="shared" ref="C6658:C6721" si="104">RANK(B6658,$B$1:$B$54594,0)</f>
        <v>6658</v>
      </c>
    </row>
    <row r="6659" spans="1:3">
      <c r="A6659" t="s">
        <v>32915</v>
      </c>
      <c r="B6659">
        <v>1239621</v>
      </c>
      <c r="C6659">
        <f t="shared" si="104"/>
        <v>6659</v>
      </c>
    </row>
    <row r="6660" spans="1:3">
      <c r="A6660" t="s">
        <v>39920</v>
      </c>
      <c r="B6660">
        <v>1239139</v>
      </c>
      <c r="C6660">
        <f t="shared" si="104"/>
        <v>6660</v>
      </c>
    </row>
    <row r="6661" spans="1:3">
      <c r="A6661" t="s">
        <v>5301</v>
      </c>
      <c r="B6661">
        <v>1238975</v>
      </c>
      <c r="C6661">
        <f t="shared" si="104"/>
        <v>6661</v>
      </c>
    </row>
    <row r="6662" spans="1:3">
      <c r="A6662" t="s">
        <v>48830</v>
      </c>
      <c r="B6662">
        <v>1238968</v>
      </c>
      <c r="C6662">
        <f t="shared" si="104"/>
        <v>6662</v>
      </c>
    </row>
    <row r="6663" spans="1:3">
      <c r="A6663" t="s">
        <v>48052</v>
      </c>
      <c r="B6663">
        <v>1238942</v>
      </c>
      <c r="C6663">
        <f t="shared" si="104"/>
        <v>6663</v>
      </c>
    </row>
    <row r="6664" spans="1:3">
      <c r="A6664" t="s">
        <v>28842</v>
      </c>
      <c r="B6664">
        <v>1238917</v>
      </c>
      <c r="C6664">
        <f t="shared" si="104"/>
        <v>6664</v>
      </c>
    </row>
    <row r="6665" spans="1:3">
      <c r="A6665" t="s">
        <v>26839</v>
      </c>
      <c r="B6665">
        <v>1238891</v>
      </c>
      <c r="C6665">
        <f t="shared" si="104"/>
        <v>6665</v>
      </c>
    </row>
    <row r="6666" spans="1:3">
      <c r="A6666" t="s">
        <v>27075</v>
      </c>
      <c r="B6666">
        <v>1238564</v>
      </c>
      <c r="C6666">
        <f t="shared" si="104"/>
        <v>6666</v>
      </c>
    </row>
    <row r="6667" spans="1:3">
      <c r="A6667" t="s">
        <v>45750</v>
      </c>
      <c r="B6667">
        <v>1238531</v>
      </c>
      <c r="C6667">
        <f t="shared" si="104"/>
        <v>6667</v>
      </c>
    </row>
    <row r="6668" spans="1:3">
      <c r="A6668" t="s">
        <v>4321</v>
      </c>
      <c r="B6668">
        <v>1238236</v>
      </c>
      <c r="C6668">
        <f t="shared" si="104"/>
        <v>6668</v>
      </c>
    </row>
    <row r="6669" spans="1:3">
      <c r="A6669" t="s">
        <v>31506</v>
      </c>
      <c r="B6669">
        <v>1238236</v>
      </c>
      <c r="C6669">
        <f t="shared" si="104"/>
        <v>6668</v>
      </c>
    </row>
    <row r="6670" spans="1:3">
      <c r="A6670" t="s">
        <v>41478</v>
      </c>
      <c r="B6670">
        <v>1238034</v>
      </c>
      <c r="C6670">
        <f t="shared" si="104"/>
        <v>6670</v>
      </c>
    </row>
    <row r="6671" spans="1:3">
      <c r="A6671" t="s">
        <v>38870</v>
      </c>
      <c r="B6671">
        <v>1238032</v>
      </c>
      <c r="C6671">
        <f t="shared" si="104"/>
        <v>6671</v>
      </c>
    </row>
    <row r="6672" spans="1:3">
      <c r="A6672" t="s">
        <v>22236</v>
      </c>
      <c r="B6672">
        <v>1237642</v>
      </c>
      <c r="C6672">
        <f t="shared" si="104"/>
        <v>6672</v>
      </c>
    </row>
    <row r="6673" spans="1:3">
      <c r="A6673" t="s">
        <v>12421</v>
      </c>
      <c r="B6673">
        <v>1236847</v>
      </c>
      <c r="C6673">
        <f t="shared" si="104"/>
        <v>6673</v>
      </c>
    </row>
    <row r="6674" spans="1:3">
      <c r="A6674" t="s">
        <v>8827</v>
      </c>
      <c r="B6674">
        <v>1236236</v>
      </c>
      <c r="C6674">
        <f t="shared" si="104"/>
        <v>6674</v>
      </c>
    </row>
    <row r="6675" spans="1:3">
      <c r="A6675" t="s">
        <v>37420</v>
      </c>
      <c r="B6675">
        <v>1235167</v>
      </c>
      <c r="C6675">
        <f t="shared" si="104"/>
        <v>6675</v>
      </c>
    </row>
    <row r="6676" spans="1:3">
      <c r="A6676" t="s">
        <v>45997</v>
      </c>
      <c r="B6676">
        <v>1234925</v>
      </c>
      <c r="C6676">
        <f t="shared" si="104"/>
        <v>6676</v>
      </c>
    </row>
    <row r="6677" spans="1:3">
      <c r="A6677" t="s">
        <v>34419</v>
      </c>
      <c r="B6677">
        <v>1234833</v>
      </c>
      <c r="C6677">
        <f t="shared" si="104"/>
        <v>6677</v>
      </c>
    </row>
    <row r="6678" spans="1:3">
      <c r="A6678" t="s">
        <v>489</v>
      </c>
      <c r="B6678">
        <v>1234727</v>
      </c>
      <c r="C6678">
        <f t="shared" si="104"/>
        <v>6678</v>
      </c>
    </row>
    <row r="6679" spans="1:3">
      <c r="A6679" t="s">
        <v>23653</v>
      </c>
      <c r="B6679">
        <v>1234720</v>
      </c>
      <c r="C6679">
        <f t="shared" si="104"/>
        <v>6679</v>
      </c>
    </row>
    <row r="6680" spans="1:3">
      <c r="A6680" t="s">
        <v>15919</v>
      </c>
      <c r="B6680">
        <v>1234605</v>
      </c>
      <c r="C6680">
        <f t="shared" si="104"/>
        <v>6680</v>
      </c>
    </row>
    <row r="6681" spans="1:3">
      <c r="A6681" t="s">
        <v>19905</v>
      </c>
      <c r="B6681">
        <v>1234572</v>
      </c>
      <c r="C6681">
        <f t="shared" si="104"/>
        <v>6681</v>
      </c>
    </row>
    <row r="6682" spans="1:3">
      <c r="A6682" t="s">
        <v>25568</v>
      </c>
      <c r="B6682">
        <v>1234322</v>
      </c>
      <c r="C6682">
        <f t="shared" si="104"/>
        <v>6682</v>
      </c>
    </row>
    <row r="6683" spans="1:3">
      <c r="A6683" t="s">
        <v>53319</v>
      </c>
      <c r="B6683">
        <v>1234199</v>
      </c>
      <c r="C6683">
        <f t="shared" si="104"/>
        <v>6683</v>
      </c>
    </row>
    <row r="6684" spans="1:3">
      <c r="A6684" t="s">
        <v>53517</v>
      </c>
      <c r="B6684">
        <v>1234176</v>
      </c>
      <c r="C6684">
        <f t="shared" si="104"/>
        <v>6684</v>
      </c>
    </row>
    <row r="6685" spans="1:3">
      <c r="A6685" t="s">
        <v>36916</v>
      </c>
      <c r="B6685">
        <v>1234138</v>
      </c>
      <c r="C6685">
        <f t="shared" si="104"/>
        <v>6685</v>
      </c>
    </row>
    <row r="6686" spans="1:3">
      <c r="A6686" t="s">
        <v>31423</v>
      </c>
      <c r="B6686">
        <v>1233501</v>
      </c>
      <c r="C6686">
        <f t="shared" si="104"/>
        <v>6686</v>
      </c>
    </row>
    <row r="6687" spans="1:3">
      <c r="A6687" t="s">
        <v>28815</v>
      </c>
      <c r="B6687">
        <v>1233321</v>
      </c>
      <c r="C6687">
        <f t="shared" si="104"/>
        <v>6687</v>
      </c>
    </row>
    <row r="6688" spans="1:3">
      <c r="A6688" t="s">
        <v>35102</v>
      </c>
      <c r="B6688">
        <v>1233280</v>
      </c>
      <c r="C6688">
        <f t="shared" si="104"/>
        <v>6688</v>
      </c>
    </row>
    <row r="6689" spans="1:3">
      <c r="A6689" t="s">
        <v>50312</v>
      </c>
      <c r="B6689">
        <v>1233242</v>
      </c>
      <c r="C6689">
        <f t="shared" si="104"/>
        <v>6689</v>
      </c>
    </row>
    <row r="6690" spans="1:3">
      <c r="A6690" t="s">
        <v>37152</v>
      </c>
      <c r="B6690">
        <v>1233034</v>
      </c>
      <c r="C6690">
        <f t="shared" si="104"/>
        <v>6690</v>
      </c>
    </row>
    <row r="6691" spans="1:3">
      <c r="A6691" t="s">
        <v>16414</v>
      </c>
      <c r="B6691">
        <v>1232745</v>
      </c>
      <c r="C6691">
        <f t="shared" si="104"/>
        <v>6691</v>
      </c>
    </row>
    <row r="6692" spans="1:3">
      <c r="A6692" t="s">
        <v>46911</v>
      </c>
      <c r="B6692">
        <v>1232741</v>
      </c>
      <c r="C6692">
        <f t="shared" si="104"/>
        <v>6692</v>
      </c>
    </row>
    <row r="6693" spans="1:3">
      <c r="A6693" t="s">
        <v>36993</v>
      </c>
      <c r="B6693">
        <v>1232650</v>
      </c>
      <c r="C6693">
        <f t="shared" si="104"/>
        <v>6693</v>
      </c>
    </row>
    <row r="6694" spans="1:3">
      <c r="A6694" t="s">
        <v>31803</v>
      </c>
      <c r="B6694">
        <v>1231981</v>
      </c>
      <c r="C6694">
        <f t="shared" si="104"/>
        <v>6694</v>
      </c>
    </row>
    <row r="6695" spans="1:3">
      <c r="A6695" t="s">
        <v>39836</v>
      </c>
      <c r="B6695">
        <v>1231834</v>
      </c>
      <c r="C6695">
        <f t="shared" si="104"/>
        <v>6695</v>
      </c>
    </row>
    <row r="6696" spans="1:3">
      <c r="A6696" t="s">
        <v>21328</v>
      </c>
      <c r="B6696">
        <v>1231826</v>
      </c>
      <c r="C6696">
        <f t="shared" si="104"/>
        <v>6696</v>
      </c>
    </row>
    <row r="6697" spans="1:3">
      <c r="A6697" t="s">
        <v>8958</v>
      </c>
      <c r="B6697">
        <v>1231780</v>
      </c>
      <c r="C6697">
        <f t="shared" si="104"/>
        <v>6697</v>
      </c>
    </row>
    <row r="6698" spans="1:3">
      <c r="A6698" t="s">
        <v>47008</v>
      </c>
      <c r="B6698">
        <v>1231593</v>
      </c>
      <c r="C6698">
        <f t="shared" si="104"/>
        <v>6698</v>
      </c>
    </row>
    <row r="6699" spans="1:3">
      <c r="A6699" t="s">
        <v>26925</v>
      </c>
      <c r="B6699">
        <v>1231493</v>
      </c>
      <c r="C6699">
        <f t="shared" si="104"/>
        <v>6699</v>
      </c>
    </row>
    <row r="6700" spans="1:3">
      <c r="A6700" t="s">
        <v>45326</v>
      </c>
      <c r="B6700">
        <v>1231104</v>
      </c>
      <c r="C6700">
        <f t="shared" si="104"/>
        <v>6700</v>
      </c>
    </row>
    <row r="6701" spans="1:3">
      <c r="A6701" t="s">
        <v>12373</v>
      </c>
      <c r="B6701">
        <v>1230377</v>
      </c>
      <c r="C6701">
        <f t="shared" si="104"/>
        <v>6701</v>
      </c>
    </row>
    <row r="6702" spans="1:3">
      <c r="A6702" t="s">
        <v>41520</v>
      </c>
      <c r="B6702">
        <v>1230346</v>
      </c>
      <c r="C6702">
        <f t="shared" si="104"/>
        <v>6702</v>
      </c>
    </row>
    <row r="6703" spans="1:3">
      <c r="A6703" t="s">
        <v>53022</v>
      </c>
      <c r="B6703">
        <v>1230262</v>
      </c>
      <c r="C6703">
        <f t="shared" si="104"/>
        <v>6703</v>
      </c>
    </row>
    <row r="6704" spans="1:3">
      <c r="A6704" t="s">
        <v>29748</v>
      </c>
      <c r="B6704">
        <v>1230197</v>
      </c>
      <c r="C6704">
        <f t="shared" si="104"/>
        <v>6704</v>
      </c>
    </row>
    <row r="6705" spans="1:3">
      <c r="A6705" t="s">
        <v>50515</v>
      </c>
      <c r="B6705">
        <v>1229507</v>
      </c>
      <c r="C6705">
        <f t="shared" si="104"/>
        <v>6705</v>
      </c>
    </row>
    <row r="6706" spans="1:3">
      <c r="A6706" t="s">
        <v>47686</v>
      </c>
      <c r="B6706">
        <v>1228800</v>
      </c>
      <c r="C6706">
        <f t="shared" si="104"/>
        <v>6706</v>
      </c>
    </row>
    <row r="6707" spans="1:3">
      <c r="A6707" t="s">
        <v>27114</v>
      </c>
      <c r="B6707">
        <v>1228770</v>
      </c>
      <c r="C6707">
        <f t="shared" si="104"/>
        <v>6707</v>
      </c>
    </row>
    <row r="6708" spans="1:3">
      <c r="A6708" t="s">
        <v>33279</v>
      </c>
      <c r="B6708">
        <v>1228230</v>
      </c>
      <c r="C6708">
        <f t="shared" si="104"/>
        <v>6708</v>
      </c>
    </row>
    <row r="6709" spans="1:3">
      <c r="A6709" t="s">
        <v>1798</v>
      </c>
      <c r="B6709">
        <v>1228054</v>
      </c>
      <c r="C6709">
        <f t="shared" si="104"/>
        <v>6709</v>
      </c>
    </row>
    <row r="6710" spans="1:3">
      <c r="A6710" t="s">
        <v>27115</v>
      </c>
      <c r="B6710">
        <v>1228038</v>
      </c>
      <c r="C6710">
        <f t="shared" si="104"/>
        <v>6710</v>
      </c>
    </row>
    <row r="6711" spans="1:3">
      <c r="A6711" t="s">
        <v>52356</v>
      </c>
      <c r="B6711">
        <v>1228038</v>
      </c>
      <c r="C6711">
        <f t="shared" si="104"/>
        <v>6710</v>
      </c>
    </row>
    <row r="6712" spans="1:3">
      <c r="A6712" t="s">
        <v>7989</v>
      </c>
      <c r="B6712">
        <v>1227245</v>
      </c>
      <c r="C6712">
        <f t="shared" si="104"/>
        <v>6712</v>
      </c>
    </row>
    <row r="6713" spans="1:3">
      <c r="A6713" t="s">
        <v>52332</v>
      </c>
      <c r="B6713">
        <v>1227214</v>
      </c>
      <c r="C6713">
        <f t="shared" si="104"/>
        <v>6713</v>
      </c>
    </row>
    <row r="6714" spans="1:3">
      <c r="A6714" t="s">
        <v>2627</v>
      </c>
      <c r="B6714">
        <v>1227163</v>
      </c>
      <c r="C6714">
        <f t="shared" si="104"/>
        <v>6714</v>
      </c>
    </row>
    <row r="6715" spans="1:3">
      <c r="A6715" t="s">
        <v>35541</v>
      </c>
      <c r="B6715">
        <v>1226804</v>
      </c>
      <c r="C6715">
        <f t="shared" si="104"/>
        <v>6715</v>
      </c>
    </row>
    <row r="6716" spans="1:3">
      <c r="A6716" t="s">
        <v>43622</v>
      </c>
      <c r="B6716">
        <v>1226564</v>
      </c>
      <c r="C6716">
        <f t="shared" si="104"/>
        <v>6716</v>
      </c>
    </row>
    <row r="6717" spans="1:3">
      <c r="A6717" t="s">
        <v>16744</v>
      </c>
      <c r="B6717">
        <v>1226474</v>
      </c>
      <c r="C6717">
        <f t="shared" si="104"/>
        <v>6717</v>
      </c>
    </row>
    <row r="6718" spans="1:3">
      <c r="A6718" t="s">
        <v>1870</v>
      </c>
      <c r="B6718">
        <v>1226147</v>
      </c>
      <c r="C6718">
        <f t="shared" si="104"/>
        <v>6718</v>
      </c>
    </row>
    <row r="6719" spans="1:3">
      <c r="A6719" t="s">
        <v>35007</v>
      </c>
      <c r="B6719">
        <v>1225752</v>
      </c>
      <c r="C6719">
        <f t="shared" si="104"/>
        <v>6719</v>
      </c>
    </row>
    <row r="6720" spans="1:3">
      <c r="A6720" t="s">
        <v>3308</v>
      </c>
      <c r="B6720">
        <v>1225468</v>
      </c>
      <c r="C6720">
        <f t="shared" si="104"/>
        <v>6720</v>
      </c>
    </row>
    <row r="6721" spans="1:3">
      <c r="A6721" t="s">
        <v>44559</v>
      </c>
      <c r="B6721">
        <v>1225183</v>
      </c>
      <c r="C6721">
        <f t="shared" si="104"/>
        <v>6721</v>
      </c>
    </row>
    <row r="6722" spans="1:3">
      <c r="A6722" t="s">
        <v>44199</v>
      </c>
      <c r="B6722">
        <v>1225092</v>
      </c>
      <c r="C6722">
        <f t="shared" ref="C6722:C6785" si="105">RANK(B6722,$B$1:$B$54594,0)</f>
        <v>6722</v>
      </c>
    </row>
    <row r="6723" spans="1:3">
      <c r="A6723" t="s">
        <v>32678</v>
      </c>
      <c r="B6723">
        <v>1224916</v>
      </c>
      <c r="C6723">
        <f t="shared" si="105"/>
        <v>6723</v>
      </c>
    </row>
    <row r="6724" spans="1:3">
      <c r="A6724" t="s">
        <v>5512</v>
      </c>
      <c r="B6724">
        <v>1224904</v>
      </c>
      <c r="C6724">
        <f t="shared" si="105"/>
        <v>6724</v>
      </c>
    </row>
    <row r="6725" spans="1:3">
      <c r="A6725" t="s">
        <v>50817</v>
      </c>
      <c r="B6725">
        <v>1224668</v>
      </c>
      <c r="C6725">
        <f t="shared" si="105"/>
        <v>6725</v>
      </c>
    </row>
    <row r="6726" spans="1:3">
      <c r="A6726" t="s">
        <v>9080</v>
      </c>
      <c r="B6726">
        <v>1224649</v>
      </c>
      <c r="C6726">
        <f t="shared" si="105"/>
        <v>6726</v>
      </c>
    </row>
    <row r="6727" spans="1:3">
      <c r="A6727" t="s">
        <v>11183</v>
      </c>
      <c r="B6727">
        <v>1224570</v>
      </c>
      <c r="C6727">
        <f t="shared" si="105"/>
        <v>6727</v>
      </c>
    </row>
    <row r="6728" spans="1:3">
      <c r="A6728" t="s">
        <v>24488</v>
      </c>
      <c r="B6728">
        <v>1224504</v>
      </c>
      <c r="C6728">
        <f t="shared" si="105"/>
        <v>6728</v>
      </c>
    </row>
    <row r="6729" spans="1:3">
      <c r="A6729" t="s">
        <v>32326</v>
      </c>
      <c r="B6729">
        <v>1224020</v>
      </c>
      <c r="C6729">
        <f t="shared" si="105"/>
        <v>6729</v>
      </c>
    </row>
    <row r="6730" spans="1:3">
      <c r="A6730" t="s">
        <v>10655</v>
      </c>
      <c r="B6730">
        <v>1224009</v>
      </c>
      <c r="C6730">
        <f t="shared" si="105"/>
        <v>6730</v>
      </c>
    </row>
    <row r="6731" spans="1:3">
      <c r="A6731" t="s">
        <v>25114</v>
      </c>
      <c r="B6731">
        <v>1223571</v>
      </c>
      <c r="C6731">
        <f t="shared" si="105"/>
        <v>6731</v>
      </c>
    </row>
    <row r="6732" spans="1:3">
      <c r="A6732" t="s">
        <v>12569</v>
      </c>
      <c r="B6732">
        <v>1222436</v>
      </c>
      <c r="C6732">
        <f t="shared" si="105"/>
        <v>6732</v>
      </c>
    </row>
    <row r="6733" spans="1:3">
      <c r="A6733" t="s">
        <v>53093</v>
      </c>
      <c r="B6733">
        <v>1222143</v>
      </c>
      <c r="C6733">
        <f t="shared" si="105"/>
        <v>6733</v>
      </c>
    </row>
    <row r="6734" spans="1:3">
      <c r="A6734" t="s">
        <v>7992</v>
      </c>
      <c r="B6734">
        <v>1221839</v>
      </c>
      <c r="C6734">
        <f t="shared" si="105"/>
        <v>6734</v>
      </c>
    </row>
    <row r="6735" spans="1:3">
      <c r="A6735" t="s">
        <v>936</v>
      </c>
      <c r="B6735">
        <v>1221620</v>
      </c>
      <c r="C6735">
        <f t="shared" si="105"/>
        <v>6735</v>
      </c>
    </row>
    <row r="6736" spans="1:3">
      <c r="A6736" t="s">
        <v>41890</v>
      </c>
      <c r="B6736">
        <v>1221586</v>
      </c>
      <c r="C6736">
        <f t="shared" si="105"/>
        <v>6736</v>
      </c>
    </row>
    <row r="6737" spans="1:3">
      <c r="A6737" t="s">
        <v>21749</v>
      </c>
      <c r="B6737">
        <v>1221553</v>
      </c>
      <c r="C6737">
        <f t="shared" si="105"/>
        <v>6737</v>
      </c>
    </row>
    <row r="6738" spans="1:3">
      <c r="A6738" t="s">
        <v>18128</v>
      </c>
      <c r="B6738">
        <v>1221550</v>
      </c>
      <c r="C6738">
        <f t="shared" si="105"/>
        <v>6738</v>
      </c>
    </row>
    <row r="6739" spans="1:3">
      <c r="A6739" t="s">
        <v>52829</v>
      </c>
      <c r="B6739">
        <v>1221482</v>
      </c>
      <c r="C6739">
        <f t="shared" si="105"/>
        <v>6739</v>
      </c>
    </row>
    <row r="6740" spans="1:3">
      <c r="A6740" t="s">
        <v>13010</v>
      </c>
      <c r="B6740">
        <v>1221287</v>
      </c>
      <c r="C6740">
        <f t="shared" si="105"/>
        <v>6740</v>
      </c>
    </row>
    <row r="6741" spans="1:3">
      <c r="A6741" t="s">
        <v>50625</v>
      </c>
      <c r="B6741">
        <v>1221237</v>
      </c>
      <c r="C6741">
        <f t="shared" si="105"/>
        <v>6741</v>
      </c>
    </row>
    <row r="6742" spans="1:3">
      <c r="A6742" t="s">
        <v>35885</v>
      </c>
      <c r="B6742">
        <v>1220944</v>
      </c>
      <c r="C6742">
        <f t="shared" si="105"/>
        <v>6742</v>
      </c>
    </row>
    <row r="6743" spans="1:3">
      <c r="A6743" t="s">
        <v>17494</v>
      </c>
      <c r="B6743">
        <v>1220872</v>
      </c>
      <c r="C6743">
        <f t="shared" si="105"/>
        <v>6743</v>
      </c>
    </row>
    <row r="6744" spans="1:3">
      <c r="A6744" t="s">
        <v>12420</v>
      </c>
      <c r="B6744">
        <v>1220795</v>
      </c>
      <c r="C6744">
        <f t="shared" si="105"/>
        <v>6744</v>
      </c>
    </row>
    <row r="6745" spans="1:3">
      <c r="A6745" t="s">
        <v>25750</v>
      </c>
      <c r="B6745">
        <v>1220681</v>
      </c>
      <c r="C6745">
        <f t="shared" si="105"/>
        <v>6745</v>
      </c>
    </row>
    <row r="6746" spans="1:3">
      <c r="A6746" t="s">
        <v>24540</v>
      </c>
      <c r="B6746">
        <v>1220298</v>
      </c>
      <c r="C6746">
        <f t="shared" si="105"/>
        <v>6746</v>
      </c>
    </row>
    <row r="6747" spans="1:3">
      <c r="A6747" t="s">
        <v>33945</v>
      </c>
      <c r="B6747">
        <v>1220256</v>
      </c>
      <c r="C6747">
        <f t="shared" si="105"/>
        <v>6747</v>
      </c>
    </row>
    <row r="6748" spans="1:3">
      <c r="A6748" t="s">
        <v>1680</v>
      </c>
      <c r="B6748">
        <v>1220245</v>
      </c>
      <c r="C6748">
        <f t="shared" si="105"/>
        <v>6748</v>
      </c>
    </row>
    <row r="6749" spans="1:3">
      <c r="A6749" t="s">
        <v>12775</v>
      </c>
      <c r="B6749">
        <v>1220231</v>
      </c>
      <c r="C6749">
        <f t="shared" si="105"/>
        <v>6749</v>
      </c>
    </row>
    <row r="6750" spans="1:3">
      <c r="A6750" t="s">
        <v>53731</v>
      </c>
      <c r="B6750">
        <v>1219677</v>
      </c>
      <c r="C6750">
        <f t="shared" si="105"/>
        <v>6750</v>
      </c>
    </row>
    <row r="6751" spans="1:3">
      <c r="A6751" t="s">
        <v>3301</v>
      </c>
      <c r="B6751">
        <v>1219600</v>
      </c>
      <c r="C6751">
        <f t="shared" si="105"/>
        <v>6751</v>
      </c>
    </row>
    <row r="6752" spans="1:3">
      <c r="A6752" t="s">
        <v>45070</v>
      </c>
      <c r="B6752">
        <v>1219273</v>
      </c>
      <c r="C6752">
        <f t="shared" si="105"/>
        <v>6752</v>
      </c>
    </row>
    <row r="6753" spans="1:3">
      <c r="A6753" t="s">
        <v>24626</v>
      </c>
      <c r="B6753">
        <v>1219223</v>
      </c>
      <c r="C6753">
        <f t="shared" si="105"/>
        <v>6753</v>
      </c>
    </row>
    <row r="6754" spans="1:3">
      <c r="A6754" t="s">
        <v>24138</v>
      </c>
      <c r="B6754">
        <v>1219019</v>
      </c>
      <c r="C6754">
        <f t="shared" si="105"/>
        <v>6754</v>
      </c>
    </row>
    <row r="6755" spans="1:3">
      <c r="A6755" t="s">
        <v>51153</v>
      </c>
      <c r="B6755">
        <v>1218550</v>
      </c>
      <c r="C6755">
        <f t="shared" si="105"/>
        <v>6755</v>
      </c>
    </row>
    <row r="6756" spans="1:3">
      <c r="A6756" t="s">
        <v>25932</v>
      </c>
      <c r="B6756">
        <v>1218406</v>
      </c>
      <c r="C6756">
        <f t="shared" si="105"/>
        <v>6756</v>
      </c>
    </row>
    <row r="6757" spans="1:3">
      <c r="A6757" t="s">
        <v>39146</v>
      </c>
      <c r="B6757">
        <v>1218277</v>
      </c>
      <c r="C6757">
        <f t="shared" si="105"/>
        <v>6757</v>
      </c>
    </row>
    <row r="6758" spans="1:3">
      <c r="A6758" t="s">
        <v>37985</v>
      </c>
      <c r="B6758">
        <v>1218270</v>
      </c>
      <c r="C6758">
        <f t="shared" si="105"/>
        <v>6758</v>
      </c>
    </row>
    <row r="6759" spans="1:3">
      <c r="A6759" t="s">
        <v>42592</v>
      </c>
      <c r="B6759">
        <v>1218017</v>
      </c>
      <c r="C6759">
        <f t="shared" si="105"/>
        <v>6759</v>
      </c>
    </row>
    <row r="6760" spans="1:3">
      <c r="A6760" t="s">
        <v>38372</v>
      </c>
      <c r="B6760">
        <v>1217928</v>
      </c>
      <c r="C6760">
        <f t="shared" si="105"/>
        <v>6760</v>
      </c>
    </row>
    <row r="6761" spans="1:3">
      <c r="A6761" t="s">
        <v>45168</v>
      </c>
      <c r="B6761">
        <v>1217788</v>
      </c>
      <c r="C6761">
        <f t="shared" si="105"/>
        <v>6761</v>
      </c>
    </row>
    <row r="6762" spans="1:3">
      <c r="A6762" t="s">
        <v>21253</v>
      </c>
      <c r="B6762">
        <v>1217345</v>
      </c>
      <c r="C6762">
        <f t="shared" si="105"/>
        <v>6762</v>
      </c>
    </row>
    <row r="6763" spans="1:3">
      <c r="A6763" t="s">
        <v>7745</v>
      </c>
      <c r="B6763">
        <v>1217245</v>
      </c>
      <c r="C6763">
        <f t="shared" si="105"/>
        <v>6763</v>
      </c>
    </row>
    <row r="6764" spans="1:3">
      <c r="A6764" t="s">
        <v>40015</v>
      </c>
      <c r="B6764">
        <v>1217130</v>
      </c>
      <c r="C6764">
        <f t="shared" si="105"/>
        <v>6764</v>
      </c>
    </row>
    <row r="6765" spans="1:3">
      <c r="A6765" t="s">
        <v>31125</v>
      </c>
      <c r="B6765">
        <v>1217085</v>
      </c>
      <c r="C6765">
        <f t="shared" si="105"/>
        <v>6765</v>
      </c>
    </row>
    <row r="6766" spans="1:3">
      <c r="A6766" t="s">
        <v>3870</v>
      </c>
      <c r="B6766">
        <v>1217059</v>
      </c>
      <c r="C6766">
        <f t="shared" si="105"/>
        <v>6766</v>
      </c>
    </row>
    <row r="6767" spans="1:3">
      <c r="A6767" t="s">
        <v>4320</v>
      </c>
      <c r="B6767">
        <v>1216573</v>
      </c>
      <c r="C6767">
        <f t="shared" si="105"/>
        <v>6767</v>
      </c>
    </row>
    <row r="6768" spans="1:3">
      <c r="A6768" t="s">
        <v>24358</v>
      </c>
      <c r="B6768">
        <v>1216484</v>
      </c>
      <c r="C6768">
        <f t="shared" si="105"/>
        <v>6768</v>
      </c>
    </row>
    <row r="6769" spans="1:3">
      <c r="A6769" t="s">
        <v>47041</v>
      </c>
      <c r="B6769">
        <v>1216305</v>
      </c>
      <c r="C6769">
        <f t="shared" si="105"/>
        <v>6769</v>
      </c>
    </row>
    <row r="6770" spans="1:3">
      <c r="A6770" t="s">
        <v>28750</v>
      </c>
      <c r="B6770">
        <v>1216304</v>
      </c>
      <c r="C6770">
        <f t="shared" si="105"/>
        <v>6770</v>
      </c>
    </row>
    <row r="6771" spans="1:3">
      <c r="A6771" t="s">
        <v>38657</v>
      </c>
      <c r="B6771">
        <v>1216232</v>
      </c>
      <c r="C6771">
        <f t="shared" si="105"/>
        <v>6771</v>
      </c>
    </row>
    <row r="6772" spans="1:3">
      <c r="A6772" t="s">
        <v>5408</v>
      </c>
      <c r="B6772">
        <v>1216230</v>
      </c>
      <c r="C6772">
        <f t="shared" si="105"/>
        <v>6772</v>
      </c>
    </row>
    <row r="6773" spans="1:3">
      <c r="A6773" t="s">
        <v>19198</v>
      </c>
      <c r="B6773">
        <v>1216229</v>
      </c>
      <c r="C6773">
        <f t="shared" si="105"/>
        <v>6773</v>
      </c>
    </row>
    <row r="6774" spans="1:3">
      <c r="A6774" t="s">
        <v>7048</v>
      </c>
      <c r="B6774">
        <v>1216025</v>
      </c>
      <c r="C6774">
        <f t="shared" si="105"/>
        <v>6774</v>
      </c>
    </row>
    <row r="6775" spans="1:3">
      <c r="A6775" t="s">
        <v>45973</v>
      </c>
      <c r="B6775">
        <v>1216019</v>
      </c>
      <c r="C6775">
        <f t="shared" si="105"/>
        <v>6775</v>
      </c>
    </row>
    <row r="6776" spans="1:3">
      <c r="A6776" t="s">
        <v>25868</v>
      </c>
      <c r="B6776">
        <v>1215545</v>
      </c>
      <c r="C6776">
        <f t="shared" si="105"/>
        <v>6776</v>
      </c>
    </row>
    <row r="6777" spans="1:3">
      <c r="A6777" t="s">
        <v>43210</v>
      </c>
      <c r="B6777">
        <v>1215465</v>
      </c>
      <c r="C6777">
        <f t="shared" si="105"/>
        <v>6777</v>
      </c>
    </row>
    <row r="6778" spans="1:3">
      <c r="A6778" t="s">
        <v>39678</v>
      </c>
      <c r="B6778">
        <v>1215446</v>
      </c>
      <c r="C6778">
        <f t="shared" si="105"/>
        <v>6778</v>
      </c>
    </row>
    <row r="6779" spans="1:3">
      <c r="A6779" t="s">
        <v>29355</v>
      </c>
      <c r="B6779">
        <v>1215209</v>
      </c>
      <c r="C6779">
        <f t="shared" si="105"/>
        <v>6779</v>
      </c>
    </row>
    <row r="6780" spans="1:3">
      <c r="A6780" t="s">
        <v>31411</v>
      </c>
      <c r="B6780">
        <v>1215184</v>
      </c>
      <c r="C6780">
        <f t="shared" si="105"/>
        <v>6780</v>
      </c>
    </row>
    <row r="6781" spans="1:3">
      <c r="A6781" t="s">
        <v>3534</v>
      </c>
      <c r="B6781">
        <v>1214731</v>
      </c>
      <c r="C6781">
        <f t="shared" si="105"/>
        <v>6781</v>
      </c>
    </row>
    <row r="6782" spans="1:3">
      <c r="A6782" t="s">
        <v>29862</v>
      </c>
      <c r="B6782">
        <v>1214504</v>
      </c>
      <c r="C6782">
        <f t="shared" si="105"/>
        <v>6782</v>
      </c>
    </row>
    <row r="6783" spans="1:3">
      <c r="A6783" t="s">
        <v>50653</v>
      </c>
      <c r="B6783">
        <v>1214361</v>
      </c>
      <c r="C6783">
        <f t="shared" si="105"/>
        <v>6783</v>
      </c>
    </row>
    <row r="6784" spans="1:3">
      <c r="A6784" t="s">
        <v>39685</v>
      </c>
      <c r="B6784">
        <v>1213796</v>
      </c>
      <c r="C6784">
        <f t="shared" si="105"/>
        <v>6784</v>
      </c>
    </row>
    <row r="6785" spans="1:3">
      <c r="A6785" t="s">
        <v>38446</v>
      </c>
      <c r="B6785">
        <v>1212699</v>
      </c>
      <c r="C6785">
        <f t="shared" si="105"/>
        <v>6785</v>
      </c>
    </row>
    <row r="6786" spans="1:3">
      <c r="A6786" t="s">
        <v>394</v>
      </c>
      <c r="B6786">
        <v>1212264</v>
      </c>
      <c r="C6786">
        <f t="shared" ref="C6786:C6849" si="106">RANK(B6786,$B$1:$B$54594,0)</f>
        <v>6786</v>
      </c>
    </row>
    <row r="6787" spans="1:3">
      <c r="A6787" t="s">
        <v>37172</v>
      </c>
      <c r="B6787">
        <v>1212220</v>
      </c>
      <c r="C6787">
        <f t="shared" si="106"/>
        <v>6787</v>
      </c>
    </row>
    <row r="6788" spans="1:3">
      <c r="A6788" t="s">
        <v>12015</v>
      </c>
      <c r="B6788">
        <v>1211926</v>
      </c>
      <c r="C6788">
        <f t="shared" si="106"/>
        <v>6788</v>
      </c>
    </row>
    <row r="6789" spans="1:3">
      <c r="A6789" t="s">
        <v>47519</v>
      </c>
      <c r="B6789">
        <v>1211798</v>
      </c>
      <c r="C6789">
        <f t="shared" si="106"/>
        <v>6789</v>
      </c>
    </row>
    <row r="6790" spans="1:3">
      <c r="A6790" t="s">
        <v>21413</v>
      </c>
      <c r="B6790">
        <v>1211746</v>
      </c>
      <c r="C6790">
        <f t="shared" si="106"/>
        <v>6790</v>
      </c>
    </row>
    <row r="6791" spans="1:3">
      <c r="A6791" t="s">
        <v>34528</v>
      </c>
      <c r="B6791">
        <v>1211388</v>
      </c>
      <c r="C6791">
        <f t="shared" si="106"/>
        <v>6791</v>
      </c>
    </row>
    <row r="6792" spans="1:3">
      <c r="A6792" t="s">
        <v>9789</v>
      </c>
      <c r="B6792">
        <v>1211322</v>
      </c>
      <c r="C6792">
        <f t="shared" si="106"/>
        <v>6792</v>
      </c>
    </row>
    <row r="6793" spans="1:3">
      <c r="A6793" t="s">
        <v>51029</v>
      </c>
      <c r="B6793">
        <v>1211306</v>
      </c>
      <c r="C6793">
        <f t="shared" si="106"/>
        <v>6793</v>
      </c>
    </row>
    <row r="6794" spans="1:3">
      <c r="A6794" t="s">
        <v>47886</v>
      </c>
      <c r="B6794">
        <v>1210932</v>
      </c>
      <c r="C6794">
        <f t="shared" si="106"/>
        <v>6794</v>
      </c>
    </row>
    <row r="6795" spans="1:3">
      <c r="A6795" t="s">
        <v>13060</v>
      </c>
      <c r="B6795">
        <v>1210826</v>
      </c>
      <c r="C6795">
        <f t="shared" si="106"/>
        <v>6795</v>
      </c>
    </row>
    <row r="6796" spans="1:3">
      <c r="A6796" t="s">
        <v>38490</v>
      </c>
      <c r="B6796">
        <v>1210750</v>
      </c>
      <c r="C6796">
        <f t="shared" si="106"/>
        <v>6796</v>
      </c>
    </row>
    <row r="6797" spans="1:3">
      <c r="A6797" t="s">
        <v>21782</v>
      </c>
      <c r="B6797">
        <v>1210438</v>
      </c>
      <c r="C6797">
        <f t="shared" si="106"/>
        <v>6797</v>
      </c>
    </row>
    <row r="6798" spans="1:3">
      <c r="A6798" t="s">
        <v>4285</v>
      </c>
      <c r="B6798">
        <v>1209851</v>
      </c>
      <c r="C6798">
        <f t="shared" si="106"/>
        <v>6798</v>
      </c>
    </row>
    <row r="6799" spans="1:3">
      <c r="A6799" t="s">
        <v>47602</v>
      </c>
      <c r="B6799">
        <v>1209773</v>
      </c>
      <c r="C6799">
        <f t="shared" si="106"/>
        <v>6799</v>
      </c>
    </row>
    <row r="6800" spans="1:3">
      <c r="A6800" t="s">
        <v>53456</v>
      </c>
      <c r="B6800">
        <v>1209318</v>
      </c>
      <c r="C6800">
        <f t="shared" si="106"/>
        <v>6800</v>
      </c>
    </row>
    <row r="6801" spans="1:3">
      <c r="A6801" t="s">
        <v>2209</v>
      </c>
      <c r="B6801">
        <v>1208879</v>
      </c>
      <c r="C6801">
        <f t="shared" si="106"/>
        <v>6801</v>
      </c>
    </row>
    <row r="6802" spans="1:3">
      <c r="A6802" t="s">
        <v>320</v>
      </c>
      <c r="B6802">
        <v>1208683</v>
      </c>
      <c r="C6802">
        <f t="shared" si="106"/>
        <v>6802</v>
      </c>
    </row>
    <row r="6803" spans="1:3">
      <c r="A6803" t="s">
        <v>37482</v>
      </c>
      <c r="B6803">
        <v>1208246</v>
      </c>
      <c r="C6803">
        <f t="shared" si="106"/>
        <v>6803</v>
      </c>
    </row>
    <row r="6804" spans="1:3">
      <c r="A6804" t="s">
        <v>38130</v>
      </c>
      <c r="B6804">
        <v>1208199</v>
      </c>
      <c r="C6804">
        <f t="shared" si="106"/>
        <v>6804</v>
      </c>
    </row>
    <row r="6805" spans="1:3">
      <c r="A6805" t="s">
        <v>6356</v>
      </c>
      <c r="B6805">
        <v>1208109</v>
      </c>
      <c r="C6805">
        <f t="shared" si="106"/>
        <v>6805</v>
      </c>
    </row>
    <row r="6806" spans="1:3">
      <c r="A6806" t="s">
        <v>46473</v>
      </c>
      <c r="B6806">
        <v>1208093</v>
      </c>
      <c r="C6806">
        <f t="shared" si="106"/>
        <v>6806</v>
      </c>
    </row>
    <row r="6807" spans="1:3">
      <c r="A6807" t="s">
        <v>19843</v>
      </c>
      <c r="B6807">
        <v>1207670</v>
      </c>
      <c r="C6807">
        <f t="shared" si="106"/>
        <v>6807</v>
      </c>
    </row>
    <row r="6808" spans="1:3">
      <c r="A6808" t="s">
        <v>7324</v>
      </c>
      <c r="B6808">
        <v>1206820</v>
      </c>
      <c r="C6808">
        <f t="shared" si="106"/>
        <v>6808</v>
      </c>
    </row>
    <row r="6809" spans="1:3">
      <c r="A6809" t="s">
        <v>36417</v>
      </c>
      <c r="B6809">
        <v>1206708</v>
      </c>
      <c r="C6809">
        <f t="shared" si="106"/>
        <v>6809</v>
      </c>
    </row>
    <row r="6810" spans="1:3">
      <c r="A6810" t="s">
        <v>27022</v>
      </c>
      <c r="B6810">
        <v>1206508</v>
      </c>
      <c r="C6810">
        <f t="shared" si="106"/>
        <v>6810</v>
      </c>
    </row>
    <row r="6811" spans="1:3">
      <c r="A6811" t="s">
        <v>1181</v>
      </c>
      <c r="B6811">
        <v>1205864</v>
      </c>
      <c r="C6811">
        <f t="shared" si="106"/>
        <v>6811</v>
      </c>
    </row>
    <row r="6812" spans="1:3">
      <c r="A6812" t="s">
        <v>35419</v>
      </c>
      <c r="B6812">
        <v>1205822</v>
      </c>
      <c r="C6812">
        <f t="shared" si="106"/>
        <v>6812</v>
      </c>
    </row>
    <row r="6813" spans="1:3">
      <c r="A6813" t="s">
        <v>18184</v>
      </c>
      <c r="B6813">
        <v>1205703</v>
      </c>
      <c r="C6813">
        <f t="shared" si="106"/>
        <v>6813</v>
      </c>
    </row>
    <row r="6814" spans="1:3">
      <c r="A6814" t="s">
        <v>48731</v>
      </c>
      <c r="B6814">
        <v>1205536</v>
      </c>
      <c r="C6814">
        <f t="shared" si="106"/>
        <v>6814</v>
      </c>
    </row>
    <row r="6815" spans="1:3">
      <c r="A6815" t="s">
        <v>3586</v>
      </c>
      <c r="B6815">
        <v>1205373</v>
      </c>
      <c r="C6815">
        <f t="shared" si="106"/>
        <v>6815</v>
      </c>
    </row>
    <row r="6816" spans="1:3">
      <c r="A6816" t="s">
        <v>9738</v>
      </c>
      <c r="B6816">
        <v>1205108</v>
      </c>
      <c r="C6816">
        <f t="shared" si="106"/>
        <v>6816</v>
      </c>
    </row>
    <row r="6817" spans="1:3">
      <c r="A6817" t="s">
        <v>45857</v>
      </c>
      <c r="B6817">
        <v>1204688</v>
      </c>
      <c r="C6817">
        <f t="shared" si="106"/>
        <v>6817</v>
      </c>
    </row>
    <row r="6818" spans="1:3">
      <c r="A6818" t="s">
        <v>50874</v>
      </c>
      <c r="B6818">
        <v>1204646</v>
      </c>
      <c r="C6818">
        <f t="shared" si="106"/>
        <v>6818</v>
      </c>
    </row>
    <row r="6819" spans="1:3">
      <c r="A6819" t="s">
        <v>41985</v>
      </c>
      <c r="B6819">
        <v>1204013</v>
      </c>
      <c r="C6819">
        <f t="shared" si="106"/>
        <v>6819</v>
      </c>
    </row>
    <row r="6820" spans="1:3">
      <c r="A6820" t="s">
        <v>47442</v>
      </c>
      <c r="B6820">
        <v>1203764</v>
      </c>
      <c r="C6820">
        <f t="shared" si="106"/>
        <v>6820</v>
      </c>
    </row>
    <row r="6821" spans="1:3">
      <c r="A6821" t="s">
        <v>43168</v>
      </c>
      <c r="B6821">
        <v>1203578</v>
      </c>
      <c r="C6821">
        <f t="shared" si="106"/>
        <v>6821</v>
      </c>
    </row>
    <row r="6822" spans="1:3">
      <c r="A6822" t="s">
        <v>3553</v>
      </c>
      <c r="B6822">
        <v>1203149</v>
      </c>
      <c r="C6822">
        <f t="shared" si="106"/>
        <v>6822</v>
      </c>
    </row>
    <row r="6823" spans="1:3">
      <c r="A6823" t="s">
        <v>51802</v>
      </c>
      <c r="B6823">
        <v>1202933</v>
      </c>
      <c r="C6823">
        <f t="shared" si="106"/>
        <v>6823</v>
      </c>
    </row>
    <row r="6824" spans="1:3">
      <c r="A6824" t="s">
        <v>24160</v>
      </c>
      <c r="B6824">
        <v>1202882</v>
      </c>
      <c r="C6824">
        <f t="shared" si="106"/>
        <v>6824</v>
      </c>
    </row>
    <row r="6825" spans="1:3">
      <c r="A6825" t="s">
        <v>11343</v>
      </c>
      <c r="B6825">
        <v>1202822</v>
      </c>
      <c r="C6825">
        <f t="shared" si="106"/>
        <v>6825</v>
      </c>
    </row>
    <row r="6826" spans="1:3">
      <c r="A6826" t="s">
        <v>41454</v>
      </c>
      <c r="B6826">
        <v>1202499</v>
      </c>
      <c r="C6826">
        <f t="shared" si="106"/>
        <v>6826</v>
      </c>
    </row>
    <row r="6827" spans="1:3">
      <c r="A6827" t="s">
        <v>29819</v>
      </c>
      <c r="B6827">
        <v>1202250</v>
      </c>
      <c r="C6827">
        <f t="shared" si="106"/>
        <v>6827</v>
      </c>
    </row>
    <row r="6828" spans="1:3">
      <c r="A6828" t="s">
        <v>32005</v>
      </c>
      <c r="B6828">
        <v>1202194</v>
      </c>
      <c r="C6828">
        <f t="shared" si="106"/>
        <v>6828</v>
      </c>
    </row>
    <row r="6829" spans="1:3">
      <c r="A6829" t="s">
        <v>19756</v>
      </c>
      <c r="B6829">
        <v>1202068</v>
      </c>
      <c r="C6829">
        <f t="shared" si="106"/>
        <v>6829</v>
      </c>
    </row>
    <row r="6830" spans="1:3">
      <c r="A6830" t="s">
        <v>42634</v>
      </c>
      <c r="B6830">
        <v>1201292</v>
      </c>
      <c r="C6830">
        <f t="shared" si="106"/>
        <v>6830</v>
      </c>
    </row>
    <row r="6831" spans="1:3">
      <c r="A6831" t="s">
        <v>52279</v>
      </c>
      <c r="B6831">
        <v>1200949</v>
      </c>
      <c r="C6831">
        <f t="shared" si="106"/>
        <v>6831</v>
      </c>
    </row>
    <row r="6832" spans="1:3">
      <c r="A6832" t="s">
        <v>16268</v>
      </c>
      <c r="B6832">
        <v>1200419</v>
      </c>
      <c r="C6832">
        <f t="shared" si="106"/>
        <v>6832</v>
      </c>
    </row>
    <row r="6833" spans="1:3">
      <c r="A6833" t="s">
        <v>32597</v>
      </c>
      <c r="B6833">
        <v>1200379</v>
      </c>
      <c r="C6833">
        <f t="shared" si="106"/>
        <v>6833</v>
      </c>
    </row>
    <row r="6834" spans="1:3">
      <c r="A6834" t="s">
        <v>3105</v>
      </c>
      <c r="B6834">
        <v>1200308</v>
      </c>
      <c r="C6834">
        <f t="shared" si="106"/>
        <v>6834</v>
      </c>
    </row>
    <row r="6835" spans="1:3">
      <c r="A6835" t="s">
        <v>49543</v>
      </c>
      <c r="B6835">
        <v>1199863</v>
      </c>
      <c r="C6835">
        <f t="shared" si="106"/>
        <v>6835</v>
      </c>
    </row>
    <row r="6836" spans="1:3">
      <c r="A6836" t="s">
        <v>51260</v>
      </c>
      <c r="B6836">
        <v>1199820</v>
      </c>
      <c r="C6836">
        <f t="shared" si="106"/>
        <v>6836</v>
      </c>
    </row>
    <row r="6837" spans="1:3">
      <c r="A6837" t="s">
        <v>272</v>
      </c>
      <c r="B6837">
        <v>1199717</v>
      </c>
      <c r="C6837">
        <f t="shared" si="106"/>
        <v>6837</v>
      </c>
    </row>
    <row r="6838" spans="1:3">
      <c r="A6838" t="s">
        <v>13830</v>
      </c>
      <c r="B6838">
        <v>1199489</v>
      </c>
      <c r="C6838">
        <f t="shared" si="106"/>
        <v>6838</v>
      </c>
    </row>
    <row r="6839" spans="1:3">
      <c r="A6839" t="s">
        <v>54011</v>
      </c>
      <c r="B6839">
        <v>1199280</v>
      </c>
      <c r="C6839">
        <f t="shared" si="106"/>
        <v>6839</v>
      </c>
    </row>
    <row r="6840" spans="1:3">
      <c r="A6840" t="s">
        <v>32679</v>
      </c>
      <c r="B6840">
        <v>1198864</v>
      </c>
      <c r="C6840">
        <f t="shared" si="106"/>
        <v>6840</v>
      </c>
    </row>
    <row r="6841" spans="1:3">
      <c r="A6841" t="s">
        <v>44813</v>
      </c>
      <c r="B6841">
        <v>1198704</v>
      </c>
      <c r="C6841">
        <f t="shared" si="106"/>
        <v>6841</v>
      </c>
    </row>
    <row r="6842" spans="1:3">
      <c r="A6842" t="s">
        <v>19742</v>
      </c>
      <c r="B6842">
        <v>1198659</v>
      </c>
      <c r="C6842">
        <f t="shared" si="106"/>
        <v>6842</v>
      </c>
    </row>
    <row r="6843" spans="1:3">
      <c r="A6843" t="s">
        <v>30984</v>
      </c>
      <c r="B6843">
        <v>1198612</v>
      </c>
      <c r="C6843">
        <f t="shared" si="106"/>
        <v>6843</v>
      </c>
    </row>
    <row r="6844" spans="1:3">
      <c r="A6844" t="s">
        <v>411</v>
      </c>
      <c r="B6844">
        <v>1198552</v>
      </c>
      <c r="C6844">
        <f t="shared" si="106"/>
        <v>6844</v>
      </c>
    </row>
    <row r="6845" spans="1:3">
      <c r="A6845" t="s">
        <v>53142</v>
      </c>
      <c r="B6845">
        <v>1198065</v>
      </c>
      <c r="C6845">
        <f t="shared" si="106"/>
        <v>6845</v>
      </c>
    </row>
    <row r="6846" spans="1:3">
      <c r="A6846" t="s">
        <v>23573</v>
      </c>
      <c r="B6846">
        <v>1198015</v>
      </c>
      <c r="C6846">
        <f t="shared" si="106"/>
        <v>6846</v>
      </c>
    </row>
    <row r="6847" spans="1:3">
      <c r="A6847" t="s">
        <v>12991</v>
      </c>
      <c r="B6847">
        <v>1197895</v>
      </c>
      <c r="C6847">
        <f t="shared" si="106"/>
        <v>6847</v>
      </c>
    </row>
    <row r="6848" spans="1:3">
      <c r="A6848" t="s">
        <v>5867</v>
      </c>
      <c r="B6848">
        <v>1197799</v>
      </c>
      <c r="C6848">
        <f t="shared" si="106"/>
        <v>6848</v>
      </c>
    </row>
    <row r="6849" spans="1:3">
      <c r="A6849" t="s">
        <v>10549</v>
      </c>
      <c r="B6849">
        <v>1196979</v>
      </c>
      <c r="C6849">
        <f t="shared" si="106"/>
        <v>6849</v>
      </c>
    </row>
    <row r="6850" spans="1:3">
      <c r="A6850" t="s">
        <v>47044</v>
      </c>
      <c r="B6850">
        <v>1196796</v>
      </c>
      <c r="C6850">
        <f t="shared" ref="C6850:C6913" si="107">RANK(B6850,$B$1:$B$54594,0)</f>
        <v>6850</v>
      </c>
    </row>
    <row r="6851" spans="1:3">
      <c r="A6851" t="s">
        <v>20109</v>
      </c>
      <c r="B6851">
        <v>1196568</v>
      </c>
      <c r="C6851">
        <f t="shared" si="107"/>
        <v>6851</v>
      </c>
    </row>
    <row r="6852" spans="1:3">
      <c r="A6852" t="s">
        <v>6565</v>
      </c>
      <c r="B6852">
        <v>1196515</v>
      </c>
      <c r="C6852">
        <f t="shared" si="107"/>
        <v>6852</v>
      </c>
    </row>
    <row r="6853" spans="1:3">
      <c r="A6853" t="s">
        <v>4005</v>
      </c>
      <c r="B6853">
        <v>1196314</v>
      </c>
      <c r="C6853">
        <f t="shared" si="107"/>
        <v>6853</v>
      </c>
    </row>
    <row r="6854" spans="1:3">
      <c r="A6854" t="s">
        <v>51172</v>
      </c>
      <c r="B6854">
        <v>1196129</v>
      </c>
      <c r="C6854">
        <f t="shared" si="107"/>
        <v>6854</v>
      </c>
    </row>
    <row r="6855" spans="1:3">
      <c r="A6855" t="s">
        <v>46458</v>
      </c>
      <c r="B6855">
        <v>1196105</v>
      </c>
      <c r="C6855">
        <f t="shared" si="107"/>
        <v>6855</v>
      </c>
    </row>
    <row r="6856" spans="1:3">
      <c r="A6856" t="s">
        <v>38505</v>
      </c>
      <c r="B6856">
        <v>1195536</v>
      </c>
      <c r="C6856">
        <f t="shared" si="107"/>
        <v>6856</v>
      </c>
    </row>
    <row r="6857" spans="1:3">
      <c r="A6857" t="s">
        <v>29303</v>
      </c>
      <c r="B6857">
        <v>1195534</v>
      </c>
      <c r="C6857">
        <f t="shared" si="107"/>
        <v>6857</v>
      </c>
    </row>
    <row r="6858" spans="1:3">
      <c r="A6858" t="s">
        <v>43849</v>
      </c>
      <c r="B6858">
        <v>1195529</v>
      </c>
      <c r="C6858">
        <f t="shared" si="107"/>
        <v>6858</v>
      </c>
    </row>
    <row r="6859" spans="1:3">
      <c r="A6859" t="s">
        <v>31081</v>
      </c>
      <c r="B6859">
        <v>1195174</v>
      </c>
      <c r="C6859">
        <f t="shared" si="107"/>
        <v>6859</v>
      </c>
    </row>
    <row r="6860" spans="1:3">
      <c r="A6860" t="s">
        <v>48860</v>
      </c>
      <c r="B6860">
        <v>1195099</v>
      </c>
      <c r="C6860">
        <f t="shared" si="107"/>
        <v>6860</v>
      </c>
    </row>
    <row r="6861" spans="1:3">
      <c r="A6861" t="s">
        <v>5270</v>
      </c>
      <c r="B6861">
        <v>1195010</v>
      </c>
      <c r="C6861">
        <f t="shared" si="107"/>
        <v>6861</v>
      </c>
    </row>
    <row r="6862" spans="1:3">
      <c r="A6862" t="s">
        <v>49825</v>
      </c>
      <c r="B6862">
        <v>1194651</v>
      </c>
      <c r="C6862">
        <f t="shared" si="107"/>
        <v>6862</v>
      </c>
    </row>
    <row r="6863" spans="1:3">
      <c r="A6863" t="s">
        <v>18748</v>
      </c>
      <c r="B6863">
        <v>1194365</v>
      </c>
      <c r="C6863">
        <f t="shared" si="107"/>
        <v>6863</v>
      </c>
    </row>
    <row r="6864" spans="1:3">
      <c r="A6864" t="s">
        <v>2454</v>
      </c>
      <c r="B6864">
        <v>1194249</v>
      </c>
      <c r="C6864">
        <f t="shared" si="107"/>
        <v>6864</v>
      </c>
    </row>
    <row r="6865" spans="1:3">
      <c r="A6865" t="s">
        <v>34334</v>
      </c>
      <c r="B6865">
        <v>1193494</v>
      </c>
      <c r="C6865">
        <f t="shared" si="107"/>
        <v>6865</v>
      </c>
    </row>
    <row r="6866" spans="1:3">
      <c r="A6866" t="s">
        <v>43075</v>
      </c>
      <c r="B6866">
        <v>1193314</v>
      </c>
      <c r="C6866">
        <f t="shared" si="107"/>
        <v>6866</v>
      </c>
    </row>
    <row r="6867" spans="1:3">
      <c r="A6867" t="s">
        <v>36395</v>
      </c>
      <c r="B6867">
        <v>1192929</v>
      </c>
      <c r="C6867">
        <f t="shared" si="107"/>
        <v>6867</v>
      </c>
    </row>
    <row r="6868" spans="1:3">
      <c r="A6868" t="s">
        <v>50387</v>
      </c>
      <c r="B6868">
        <v>1192607</v>
      </c>
      <c r="C6868">
        <f t="shared" si="107"/>
        <v>6868</v>
      </c>
    </row>
    <row r="6869" spans="1:3">
      <c r="A6869" t="s">
        <v>32129</v>
      </c>
      <c r="B6869">
        <v>1192467</v>
      </c>
      <c r="C6869">
        <f t="shared" si="107"/>
        <v>6869</v>
      </c>
    </row>
    <row r="6870" spans="1:3">
      <c r="A6870" t="s">
        <v>14144</v>
      </c>
      <c r="B6870">
        <v>1192238</v>
      </c>
      <c r="C6870">
        <f t="shared" si="107"/>
        <v>6870</v>
      </c>
    </row>
    <row r="6871" spans="1:3">
      <c r="A6871" t="s">
        <v>44512</v>
      </c>
      <c r="B6871">
        <v>1191780</v>
      </c>
      <c r="C6871">
        <f t="shared" si="107"/>
        <v>6871</v>
      </c>
    </row>
    <row r="6872" spans="1:3">
      <c r="A6872" t="s">
        <v>37314</v>
      </c>
      <c r="B6872">
        <v>1191631</v>
      </c>
      <c r="C6872">
        <f t="shared" si="107"/>
        <v>6872</v>
      </c>
    </row>
    <row r="6873" spans="1:3">
      <c r="A6873" t="s">
        <v>39249</v>
      </c>
      <c r="B6873">
        <v>1191227</v>
      </c>
      <c r="C6873">
        <f t="shared" si="107"/>
        <v>6873</v>
      </c>
    </row>
    <row r="6874" spans="1:3">
      <c r="A6874" t="s">
        <v>22564</v>
      </c>
      <c r="B6874">
        <v>1191143</v>
      </c>
      <c r="C6874">
        <f t="shared" si="107"/>
        <v>6874</v>
      </c>
    </row>
    <row r="6875" spans="1:3">
      <c r="A6875" t="s">
        <v>35323</v>
      </c>
      <c r="B6875">
        <v>1191054</v>
      </c>
      <c r="C6875">
        <f t="shared" si="107"/>
        <v>6875</v>
      </c>
    </row>
    <row r="6876" spans="1:3">
      <c r="A6876" t="s">
        <v>48332</v>
      </c>
      <c r="B6876">
        <v>1191012</v>
      </c>
      <c r="C6876">
        <f t="shared" si="107"/>
        <v>6876</v>
      </c>
    </row>
    <row r="6877" spans="1:3">
      <c r="A6877" t="s">
        <v>6170</v>
      </c>
      <c r="B6877">
        <v>1190965</v>
      </c>
      <c r="C6877">
        <f t="shared" si="107"/>
        <v>6877</v>
      </c>
    </row>
    <row r="6878" spans="1:3">
      <c r="A6878" t="s">
        <v>43046</v>
      </c>
      <c r="B6878">
        <v>1190628</v>
      </c>
      <c r="C6878">
        <f t="shared" si="107"/>
        <v>6878</v>
      </c>
    </row>
    <row r="6879" spans="1:3">
      <c r="A6879" t="s">
        <v>42177</v>
      </c>
      <c r="B6879">
        <v>1190092</v>
      </c>
      <c r="C6879">
        <f t="shared" si="107"/>
        <v>6879</v>
      </c>
    </row>
    <row r="6880" spans="1:3">
      <c r="A6880" t="s">
        <v>5130</v>
      </c>
      <c r="B6880">
        <v>1189884</v>
      </c>
      <c r="C6880">
        <f t="shared" si="107"/>
        <v>6880</v>
      </c>
    </row>
    <row r="6881" spans="1:3">
      <c r="A6881" t="s">
        <v>5184</v>
      </c>
      <c r="B6881">
        <v>1189509</v>
      </c>
      <c r="C6881">
        <f t="shared" si="107"/>
        <v>6881</v>
      </c>
    </row>
    <row r="6882" spans="1:3">
      <c r="A6882" t="s">
        <v>890</v>
      </c>
      <c r="B6882">
        <v>1189250</v>
      </c>
      <c r="C6882">
        <f t="shared" si="107"/>
        <v>6882</v>
      </c>
    </row>
    <row r="6883" spans="1:3">
      <c r="A6883" t="s">
        <v>2499</v>
      </c>
      <c r="B6883">
        <v>1189118</v>
      </c>
      <c r="C6883">
        <f t="shared" si="107"/>
        <v>6883</v>
      </c>
    </row>
    <row r="6884" spans="1:3">
      <c r="A6884" t="s">
        <v>54102</v>
      </c>
      <c r="B6884">
        <v>1188942</v>
      </c>
      <c r="C6884">
        <f t="shared" si="107"/>
        <v>6884</v>
      </c>
    </row>
    <row r="6885" spans="1:3">
      <c r="A6885" t="s">
        <v>34966</v>
      </c>
      <c r="B6885">
        <v>1188903</v>
      </c>
      <c r="C6885">
        <f t="shared" si="107"/>
        <v>6885</v>
      </c>
    </row>
    <row r="6886" spans="1:3">
      <c r="A6886" t="s">
        <v>26710</v>
      </c>
      <c r="B6886">
        <v>1188498</v>
      </c>
      <c r="C6886">
        <f t="shared" si="107"/>
        <v>6886</v>
      </c>
    </row>
    <row r="6887" spans="1:3">
      <c r="A6887" t="s">
        <v>31858</v>
      </c>
      <c r="B6887">
        <v>1188407</v>
      </c>
      <c r="C6887">
        <f t="shared" si="107"/>
        <v>6887</v>
      </c>
    </row>
    <row r="6888" spans="1:3">
      <c r="A6888" t="s">
        <v>41922</v>
      </c>
      <c r="B6888">
        <v>1188369</v>
      </c>
      <c r="C6888">
        <f t="shared" si="107"/>
        <v>6888</v>
      </c>
    </row>
    <row r="6889" spans="1:3">
      <c r="A6889" t="s">
        <v>11719</v>
      </c>
      <c r="B6889">
        <v>1188242</v>
      </c>
      <c r="C6889">
        <f t="shared" si="107"/>
        <v>6889</v>
      </c>
    </row>
    <row r="6890" spans="1:3">
      <c r="A6890" t="s">
        <v>29291</v>
      </c>
      <c r="B6890">
        <v>1188124</v>
      </c>
      <c r="C6890">
        <f t="shared" si="107"/>
        <v>6890</v>
      </c>
    </row>
    <row r="6891" spans="1:3">
      <c r="A6891" t="s">
        <v>30479</v>
      </c>
      <c r="B6891">
        <v>1188086</v>
      </c>
      <c r="C6891">
        <f t="shared" si="107"/>
        <v>6891</v>
      </c>
    </row>
    <row r="6892" spans="1:3">
      <c r="A6892" t="s">
        <v>18282</v>
      </c>
      <c r="B6892">
        <v>1187037</v>
      </c>
      <c r="C6892">
        <f t="shared" si="107"/>
        <v>6892</v>
      </c>
    </row>
    <row r="6893" spans="1:3">
      <c r="A6893" t="s">
        <v>33680</v>
      </c>
      <c r="B6893">
        <v>1186310</v>
      </c>
      <c r="C6893">
        <f t="shared" si="107"/>
        <v>6893</v>
      </c>
    </row>
    <row r="6894" spans="1:3">
      <c r="A6894" t="s">
        <v>51117</v>
      </c>
      <c r="B6894">
        <v>1186168</v>
      </c>
      <c r="C6894">
        <f t="shared" si="107"/>
        <v>6894</v>
      </c>
    </row>
    <row r="6895" spans="1:3">
      <c r="A6895" t="s">
        <v>27982</v>
      </c>
      <c r="B6895">
        <v>1186080</v>
      </c>
      <c r="C6895">
        <f t="shared" si="107"/>
        <v>6895</v>
      </c>
    </row>
    <row r="6896" spans="1:3">
      <c r="A6896" t="s">
        <v>47851</v>
      </c>
      <c r="B6896">
        <v>1185906</v>
      </c>
      <c r="C6896">
        <f t="shared" si="107"/>
        <v>6896</v>
      </c>
    </row>
    <row r="6897" spans="1:3">
      <c r="A6897" t="s">
        <v>12955</v>
      </c>
      <c r="B6897">
        <v>1185847</v>
      </c>
      <c r="C6897">
        <f t="shared" si="107"/>
        <v>6897</v>
      </c>
    </row>
    <row r="6898" spans="1:3">
      <c r="A6898" t="s">
        <v>18185</v>
      </c>
      <c r="B6898">
        <v>1185582</v>
      </c>
      <c r="C6898">
        <f t="shared" si="107"/>
        <v>6898</v>
      </c>
    </row>
    <row r="6899" spans="1:3">
      <c r="A6899" t="s">
        <v>21019</v>
      </c>
      <c r="B6899">
        <v>1185517</v>
      </c>
      <c r="C6899">
        <f t="shared" si="107"/>
        <v>6899</v>
      </c>
    </row>
    <row r="6900" spans="1:3">
      <c r="A6900" t="s">
        <v>23631</v>
      </c>
      <c r="B6900">
        <v>1185378</v>
      </c>
      <c r="C6900">
        <f t="shared" si="107"/>
        <v>6900</v>
      </c>
    </row>
    <row r="6901" spans="1:3">
      <c r="A6901" t="s">
        <v>54110</v>
      </c>
      <c r="B6901">
        <v>1185364</v>
      </c>
      <c r="C6901">
        <f t="shared" si="107"/>
        <v>6901</v>
      </c>
    </row>
    <row r="6902" spans="1:3">
      <c r="A6902" t="s">
        <v>41331</v>
      </c>
      <c r="B6902">
        <v>1185140</v>
      </c>
      <c r="C6902">
        <f t="shared" si="107"/>
        <v>6902</v>
      </c>
    </row>
    <row r="6903" spans="1:3">
      <c r="A6903" t="s">
        <v>20681</v>
      </c>
      <c r="B6903">
        <v>1184502</v>
      </c>
      <c r="C6903">
        <f t="shared" si="107"/>
        <v>6903</v>
      </c>
    </row>
    <row r="6904" spans="1:3">
      <c r="A6904" t="s">
        <v>41077</v>
      </c>
      <c r="B6904">
        <v>1184337</v>
      </c>
      <c r="C6904">
        <f t="shared" si="107"/>
        <v>6904</v>
      </c>
    </row>
    <row r="6905" spans="1:3">
      <c r="A6905" t="s">
        <v>38485</v>
      </c>
      <c r="B6905">
        <v>1184208</v>
      </c>
      <c r="C6905">
        <f t="shared" si="107"/>
        <v>6905</v>
      </c>
    </row>
    <row r="6906" spans="1:3">
      <c r="A6906" t="s">
        <v>42137</v>
      </c>
      <c r="B6906">
        <v>1183844</v>
      </c>
      <c r="C6906">
        <f t="shared" si="107"/>
        <v>6906</v>
      </c>
    </row>
    <row r="6907" spans="1:3">
      <c r="A6907" t="s">
        <v>6228</v>
      </c>
      <c r="B6907">
        <v>1183793</v>
      </c>
      <c r="C6907">
        <f t="shared" si="107"/>
        <v>6907</v>
      </c>
    </row>
    <row r="6908" spans="1:3">
      <c r="A6908" t="s">
        <v>15566</v>
      </c>
      <c r="B6908">
        <v>1183552</v>
      </c>
      <c r="C6908">
        <f t="shared" si="107"/>
        <v>6908</v>
      </c>
    </row>
    <row r="6909" spans="1:3">
      <c r="A6909" t="s">
        <v>31714</v>
      </c>
      <c r="B6909">
        <v>1183353</v>
      </c>
      <c r="C6909">
        <f t="shared" si="107"/>
        <v>6909</v>
      </c>
    </row>
    <row r="6910" spans="1:3">
      <c r="A6910" t="s">
        <v>48169</v>
      </c>
      <c r="B6910">
        <v>1183095</v>
      </c>
      <c r="C6910">
        <f t="shared" si="107"/>
        <v>6910</v>
      </c>
    </row>
    <row r="6911" spans="1:3">
      <c r="A6911" t="s">
        <v>35644</v>
      </c>
      <c r="B6911">
        <v>1182963</v>
      </c>
      <c r="C6911">
        <f t="shared" si="107"/>
        <v>6911</v>
      </c>
    </row>
    <row r="6912" spans="1:3">
      <c r="A6912" t="s">
        <v>31334</v>
      </c>
      <c r="B6912">
        <v>1182376</v>
      </c>
      <c r="C6912">
        <f t="shared" si="107"/>
        <v>6912</v>
      </c>
    </row>
    <row r="6913" spans="1:3">
      <c r="A6913" t="s">
        <v>40784</v>
      </c>
      <c r="B6913">
        <v>1182075</v>
      </c>
      <c r="C6913">
        <f t="shared" si="107"/>
        <v>6913</v>
      </c>
    </row>
    <row r="6914" spans="1:3">
      <c r="A6914" t="s">
        <v>34328</v>
      </c>
      <c r="B6914">
        <v>1181989</v>
      </c>
      <c r="C6914">
        <f t="shared" ref="C6914:C6977" si="108">RANK(B6914,$B$1:$B$54594,0)</f>
        <v>6914</v>
      </c>
    </row>
    <row r="6915" spans="1:3">
      <c r="A6915" t="s">
        <v>47583</v>
      </c>
      <c r="B6915">
        <v>1181672</v>
      </c>
      <c r="C6915">
        <f t="shared" si="108"/>
        <v>6915</v>
      </c>
    </row>
    <row r="6916" spans="1:3">
      <c r="A6916" t="s">
        <v>45465</v>
      </c>
      <c r="B6916">
        <v>1181390</v>
      </c>
      <c r="C6916">
        <f t="shared" si="108"/>
        <v>6916</v>
      </c>
    </row>
    <row r="6917" spans="1:3">
      <c r="A6917" t="s">
        <v>4110</v>
      </c>
      <c r="B6917">
        <v>1180586</v>
      </c>
      <c r="C6917">
        <f t="shared" si="108"/>
        <v>6917</v>
      </c>
    </row>
    <row r="6918" spans="1:3">
      <c r="A6918" t="s">
        <v>44508</v>
      </c>
      <c r="B6918">
        <v>1180248</v>
      </c>
      <c r="C6918">
        <f t="shared" si="108"/>
        <v>6918</v>
      </c>
    </row>
    <row r="6919" spans="1:3">
      <c r="A6919" t="s">
        <v>28303</v>
      </c>
      <c r="B6919">
        <v>1179982</v>
      </c>
      <c r="C6919">
        <f t="shared" si="108"/>
        <v>6919</v>
      </c>
    </row>
    <row r="6920" spans="1:3">
      <c r="A6920" t="s">
        <v>388</v>
      </c>
      <c r="B6920">
        <v>1179924</v>
      </c>
      <c r="C6920">
        <f t="shared" si="108"/>
        <v>6920</v>
      </c>
    </row>
    <row r="6921" spans="1:3">
      <c r="A6921" t="s">
        <v>22</v>
      </c>
      <c r="B6921">
        <v>1179856</v>
      </c>
      <c r="C6921">
        <f t="shared" si="108"/>
        <v>6921</v>
      </c>
    </row>
    <row r="6922" spans="1:3">
      <c r="A6922" t="s">
        <v>8258</v>
      </c>
      <c r="B6922">
        <v>1179748</v>
      </c>
      <c r="C6922">
        <f t="shared" si="108"/>
        <v>6922</v>
      </c>
    </row>
    <row r="6923" spans="1:3">
      <c r="A6923" t="s">
        <v>21460</v>
      </c>
      <c r="B6923">
        <v>1179437</v>
      </c>
      <c r="C6923">
        <f t="shared" si="108"/>
        <v>6923</v>
      </c>
    </row>
    <row r="6924" spans="1:3">
      <c r="A6924" t="s">
        <v>2506</v>
      </c>
      <c r="B6924">
        <v>1179293</v>
      </c>
      <c r="C6924">
        <f t="shared" si="108"/>
        <v>6924</v>
      </c>
    </row>
    <row r="6925" spans="1:3">
      <c r="A6925" t="s">
        <v>29537</v>
      </c>
      <c r="B6925">
        <v>1179166</v>
      </c>
      <c r="C6925">
        <f t="shared" si="108"/>
        <v>6925</v>
      </c>
    </row>
    <row r="6926" spans="1:3">
      <c r="A6926" t="s">
        <v>37802</v>
      </c>
      <c r="B6926">
        <v>1178832</v>
      </c>
      <c r="C6926">
        <f t="shared" si="108"/>
        <v>6926</v>
      </c>
    </row>
    <row r="6927" spans="1:3">
      <c r="A6927" t="s">
        <v>52314</v>
      </c>
      <c r="B6927">
        <v>1178778</v>
      </c>
      <c r="C6927">
        <f t="shared" si="108"/>
        <v>6927</v>
      </c>
    </row>
    <row r="6928" spans="1:3">
      <c r="A6928" t="s">
        <v>7797</v>
      </c>
      <c r="B6928">
        <v>1178716</v>
      </c>
      <c r="C6928">
        <f t="shared" si="108"/>
        <v>6928</v>
      </c>
    </row>
    <row r="6929" spans="1:3">
      <c r="A6929" t="s">
        <v>27205</v>
      </c>
      <c r="B6929">
        <v>1178695</v>
      </c>
      <c r="C6929">
        <f t="shared" si="108"/>
        <v>6929</v>
      </c>
    </row>
    <row r="6930" spans="1:3">
      <c r="A6930" t="s">
        <v>4637</v>
      </c>
      <c r="B6930">
        <v>1178664</v>
      </c>
      <c r="C6930">
        <f t="shared" si="108"/>
        <v>6930</v>
      </c>
    </row>
    <row r="6931" spans="1:3">
      <c r="A6931" t="s">
        <v>15727</v>
      </c>
      <c r="B6931">
        <v>1178622</v>
      </c>
      <c r="C6931">
        <f t="shared" si="108"/>
        <v>6931</v>
      </c>
    </row>
    <row r="6932" spans="1:3">
      <c r="A6932" t="s">
        <v>22120</v>
      </c>
      <c r="B6932">
        <v>1178322</v>
      </c>
      <c r="C6932">
        <f t="shared" si="108"/>
        <v>6932</v>
      </c>
    </row>
    <row r="6933" spans="1:3">
      <c r="A6933" t="s">
        <v>15546</v>
      </c>
      <c r="B6933">
        <v>1178252</v>
      </c>
      <c r="C6933">
        <f t="shared" si="108"/>
        <v>6933</v>
      </c>
    </row>
    <row r="6934" spans="1:3">
      <c r="A6934" t="s">
        <v>701</v>
      </c>
      <c r="B6934">
        <v>1178007</v>
      </c>
      <c r="C6934">
        <f t="shared" si="108"/>
        <v>6934</v>
      </c>
    </row>
    <row r="6935" spans="1:3">
      <c r="A6935" t="s">
        <v>40967</v>
      </c>
      <c r="B6935">
        <v>1177820</v>
      </c>
      <c r="C6935">
        <f t="shared" si="108"/>
        <v>6935</v>
      </c>
    </row>
    <row r="6936" spans="1:3">
      <c r="A6936" t="s">
        <v>20249</v>
      </c>
      <c r="B6936">
        <v>1177559</v>
      </c>
      <c r="C6936">
        <f t="shared" si="108"/>
        <v>6936</v>
      </c>
    </row>
    <row r="6937" spans="1:3">
      <c r="A6937" t="s">
        <v>20010</v>
      </c>
      <c r="B6937">
        <v>1177132</v>
      </c>
      <c r="C6937">
        <f t="shared" si="108"/>
        <v>6937</v>
      </c>
    </row>
    <row r="6938" spans="1:3">
      <c r="A6938" t="s">
        <v>39666</v>
      </c>
      <c r="B6938">
        <v>1177033</v>
      </c>
      <c r="C6938">
        <f t="shared" si="108"/>
        <v>6938</v>
      </c>
    </row>
    <row r="6939" spans="1:3">
      <c r="A6939" t="s">
        <v>24546</v>
      </c>
      <c r="B6939">
        <v>1177013</v>
      </c>
      <c r="C6939">
        <f t="shared" si="108"/>
        <v>6939</v>
      </c>
    </row>
    <row r="6940" spans="1:3">
      <c r="A6940" t="s">
        <v>48208</v>
      </c>
      <c r="B6940">
        <v>1176952</v>
      </c>
      <c r="C6940">
        <f t="shared" si="108"/>
        <v>6940</v>
      </c>
    </row>
    <row r="6941" spans="1:3">
      <c r="A6941" t="s">
        <v>14153</v>
      </c>
      <c r="B6941">
        <v>1176892</v>
      </c>
      <c r="C6941">
        <f t="shared" si="108"/>
        <v>6941</v>
      </c>
    </row>
    <row r="6942" spans="1:3">
      <c r="A6942" t="s">
        <v>14411</v>
      </c>
      <c r="B6942">
        <v>1176577</v>
      </c>
      <c r="C6942">
        <f t="shared" si="108"/>
        <v>6942</v>
      </c>
    </row>
    <row r="6943" spans="1:3">
      <c r="A6943" t="s">
        <v>19870</v>
      </c>
      <c r="B6943">
        <v>1176337</v>
      </c>
      <c r="C6943">
        <f t="shared" si="108"/>
        <v>6943</v>
      </c>
    </row>
    <row r="6944" spans="1:3">
      <c r="A6944" t="s">
        <v>46147</v>
      </c>
      <c r="B6944">
        <v>1176289</v>
      </c>
      <c r="C6944">
        <f t="shared" si="108"/>
        <v>6944</v>
      </c>
    </row>
    <row r="6945" spans="1:3">
      <c r="A6945" t="s">
        <v>28883</v>
      </c>
      <c r="B6945">
        <v>1176197</v>
      </c>
      <c r="C6945">
        <f t="shared" si="108"/>
        <v>6945</v>
      </c>
    </row>
    <row r="6946" spans="1:3">
      <c r="A6946" t="s">
        <v>8858</v>
      </c>
      <c r="B6946">
        <v>1176007</v>
      </c>
      <c r="C6946">
        <f t="shared" si="108"/>
        <v>6946</v>
      </c>
    </row>
    <row r="6947" spans="1:3">
      <c r="A6947" t="s">
        <v>45920</v>
      </c>
      <c r="B6947">
        <v>1175950</v>
      </c>
      <c r="C6947">
        <f t="shared" si="108"/>
        <v>6947</v>
      </c>
    </row>
    <row r="6948" spans="1:3">
      <c r="A6948" t="s">
        <v>52843</v>
      </c>
      <c r="B6948">
        <v>1175523</v>
      </c>
      <c r="C6948">
        <f t="shared" si="108"/>
        <v>6948</v>
      </c>
    </row>
    <row r="6949" spans="1:3">
      <c r="A6949" t="s">
        <v>6738</v>
      </c>
      <c r="B6949">
        <v>1175208</v>
      </c>
      <c r="C6949">
        <f t="shared" si="108"/>
        <v>6949</v>
      </c>
    </row>
    <row r="6950" spans="1:3">
      <c r="A6950" t="s">
        <v>16443</v>
      </c>
      <c r="B6950">
        <v>1174912</v>
      </c>
      <c r="C6950">
        <f t="shared" si="108"/>
        <v>6950</v>
      </c>
    </row>
    <row r="6951" spans="1:3">
      <c r="A6951" t="s">
        <v>27826</v>
      </c>
      <c r="B6951">
        <v>1174882</v>
      </c>
      <c r="C6951">
        <f t="shared" si="108"/>
        <v>6951</v>
      </c>
    </row>
    <row r="6952" spans="1:3">
      <c r="A6952" t="s">
        <v>20851</v>
      </c>
      <c r="B6952">
        <v>1174788</v>
      </c>
      <c r="C6952">
        <f t="shared" si="108"/>
        <v>6952</v>
      </c>
    </row>
    <row r="6953" spans="1:3">
      <c r="A6953" t="s">
        <v>37132</v>
      </c>
      <c r="B6953">
        <v>1174556</v>
      </c>
      <c r="C6953">
        <f t="shared" si="108"/>
        <v>6953</v>
      </c>
    </row>
    <row r="6954" spans="1:3">
      <c r="A6954" t="s">
        <v>31337</v>
      </c>
      <c r="B6954">
        <v>1174054</v>
      </c>
      <c r="C6954">
        <f t="shared" si="108"/>
        <v>6954</v>
      </c>
    </row>
    <row r="6955" spans="1:3">
      <c r="A6955" t="s">
        <v>30130</v>
      </c>
      <c r="B6955">
        <v>1173752</v>
      </c>
      <c r="C6955">
        <f t="shared" si="108"/>
        <v>6955</v>
      </c>
    </row>
    <row r="6956" spans="1:3">
      <c r="A6956" t="s">
        <v>51601</v>
      </c>
      <c r="B6956">
        <v>1173650</v>
      </c>
      <c r="C6956">
        <f t="shared" si="108"/>
        <v>6956</v>
      </c>
    </row>
    <row r="6957" spans="1:3">
      <c r="A6957" t="s">
        <v>9000</v>
      </c>
      <c r="B6957">
        <v>1173585</v>
      </c>
      <c r="C6957">
        <f t="shared" si="108"/>
        <v>6957</v>
      </c>
    </row>
    <row r="6958" spans="1:3">
      <c r="A6958" t="s">
        <v>14547</v>
      </c>
      <c r="B6958">
        <v>1172880</v>
      </c>
      <c r="C6958">
        <f t="shared" si="108"/>
        <v>6958</v>
      </c>
    </row>
    <row r="6959" spans="1:3">
      <c r="A6959" t="s">
        <v>3370</v>
      </c>
      <c r="B6959">
        <v>1172782</v>
      </c>
      <c r="C6959">
        <f t="shared" si="108"/>
        <v>6959</v>
      </c>
    </row>
    <row r="6960" spans="1:3">
      <c r="A6960" t="s">
        <v>20808</v>
      </c>
      <c r="B6960">
        <v>1172214</v>
      </c>
      <c r="C6960">
        <f t="shared" si="108"/>
        <v>6960</v>
      </c>
    </row>
    <row r="6961" spans="1:3">
      <c r="A6961" t="s">
        <v>48425</v>
      </c>
      <c r="B6961">
        <v>1172136</v>
      </c>
      <c r="C6961">
        <f t="shared" si="108"/>
        <v>6961</v>
      </c>
    </row>
    <row r="6962" spans="1:3">
      <c r="A6962" t="s">
        <v>823</v>
      </c>
      <c r="B6962">
        <v>1171710</v>
      </c>
      <c r="C6962">
        <f t="shared" si="108"/>
        <v>6962</v>
      </c>
    </row>
    <row r="6963" spans="1:3">
      <c r="A6963" t="s">
        <v>27712</v>
      </c>
      <c r="B6963">
        <v>1171695</v>
      </c>
      <c r="C6963">
        <f t="shared" si="108"/>
        <v>6963</v>
      </c>
    </row>
    <row r="6964" spans="1:3">
      <c r="A6964" t="s">
        <v>17664</v>
      </c>
      <c r="B6964">
        <v>1171320</v>
      </c>
      <c r="C6964">
        <f t="shared" si="108"/>
        <v>6964</v>
      </c>
    </row>
    <row r="6965" spans="1:3">
      <c r="A6965" t="s">
        <v>12846</v>
      </c>
      <c r="B6965">
        <v>1171264</v>
      </c>
      <c r="C6965">
        <f t="shared" si="108"/>
        <v>6965</v>
      </c>
    </row>
    <row r="6966" spans="1:3">
      <c r="A6966" t="s">
        <v>11704</v>
      </c>
      <c r="B6966">
        <v>1170948</v>
      </c>
      <c r="C6966">
        <f t="shared" si="108"/>
        <v>6966</v>
      </c>
    </row>
    <row r="6967" spans="1:3">
      <c r="A6967" t="s">
        <v>2308</v>
      </c>
      <c r="B6967">
        <v>1170233</v>
      </c>
      <c r="C6967">
        <f t="shared" si="108"/>
        <v>6967</v>
      </c>
    </row>
    <row r="6968" spans="1:3">
      <c r="A6968" t="s">
        <v>49537</v>
      </c>
      <c r="B6968">
        <v>1170143</v>
      </c>
      <c r="C6968">
        <f t="shared" si="108"/>
        <v>6968</v>
      </c>
    </row>
    <row r="6969" spans="1:3">
      <c r="A6969" t="s">
        <v>45909</v>
      </c>
      <c r="B6969">
        <v>1170036</v>
      </c>
      <c r="C6969">
        <f t="shared" si="108"/>
        <v>6969</v>
      </c>
    </row>
    <row r="6970" spans="1:3">
      <c r="A6970" t="s">
        <v>29617</v>
      </c>
      <c r="B6970">
        <v>1169995</v>
      </c>
      <c r="C6970">
        <f t="shared" si="108"/>
        <v>6970</v>
      </c>
    </row>
    <row r="6971" spans="1:3">
      <c r="A6971" t="s">
        <v>361</v>
      </c>
      <c r="B6971">
        <v>1169624</v>
      </c>
      <c r="C6971">
        <f t="shared" si="108"/>
        <v>6971</v>
      </c>
    </row>
    <row r="6972" spans="1:3">
      <c r="A6972" t="s">
        <v>36808</v>
      </c>
      <c r="B6972">
        <v>1169446</v>
      </c>
      <c r="C6972">
        <f t="shared" si="108"/>
        <v>6972</v>
      </c>
    </row>
    <row r="6973" spans="1:3">
      <c r="A6973" t="s">
        <v>6559</v>
      </c>
      <c r="B6973">
        <v>1169129</v>
      </c>
      <c r="C6973">
        <f t="shared" si="108"/>
        <v>6973</v>
      </c>
    </row>
    <row r="6974" spans="1:3">
      <c r="A6974" t="s">
        <v>26906</v>
      </c>
      <c r="B6974">
        <v>1168879</v>
      </c>
      <c r="C6974">
        <f t="shared" si="108"/>
        <v>6974</v>
      </c>
    </row>
    <row r="6975" spans="1:3">
      <c r="A6975" t="s">
        <v>33437</v>
      </c>
      <c r="B6975">
        <v>1168593</v>
      </c>
      <c r="C6975">
        <f t="shared" si="108"/>
        <v>6975</v>
      </c>
    </row>
    <row r="6976" spans="1:3">
      <c r="A6976" t="s">
        <v>15397</v>
      </c>
      <c r="B6976">
        <v>1168583</v>
      </c>
      <c r="C6976">
        <f t="shared" si="108"/>
        <v>6976</v>
      </c>
    </row>
    <row r="6977" spans="1:3">
      <c r="A6977" t="s">
        <v>24864</v>
      </c>
      <c r="B6977">
        <v>1168491</v>
      </c>
      <c r="C6977">
        <f t="shared" si="108"/>
        <v>6977</v>
      </c>
    </row>
    <row r="6978" spans="1:3">
      <c r="A6978" t="s">
        <v>8324</v>
      </c>
      <c r="B6978">
        <v>1168447</v>
      </c>
      <c r="C6978">
        <f t="shared" ref="C6978:C7041" si="109">RANK(B6978,$B$1:$B$54594,0)</f>
        <v>6978</v>
      </c>
    </row>
    <row r="6979" spans="1:3">
      <c r="A6979" t="s">
        <v>44854</v>
      </c>
      <c r="B6979">
        <v>1168318</v>
      </c>
      <c r="C6979">
        <f t="shared" si="109"/>
        <v>6979</v>
      </c>
    </row>
    <row r="6980" spans="1:3">
      <c r="A6980" t="s">
        <v>53239</v>
      </c>
      <c r="B6980">
        <v>1167968</v>
      </c>
      <c r="C6980">
        <f t="shared" si="109"/>
        <v>6980</v>
      </c>
    </row>
    <row r="6981" spans="1:3">
      <c r="A6981" t="s">
        <v>43176</v>
      </c>
      <c r="B6981">
        <v>1167334</v>
      </c>
      <c r="C6981">
        <f t="shared" si="109"/>
        <v>6981</v>
      </c>
    </row>
    <row r="6982" spans="1:3">
      <c r="A6982" t="s">
        <v>18135</v>
      </c>
      <c r="B6982">
        <v>1167329</v>
      </c>
      <c r="C6982">
        <f t="shared" si="109"/>
        <v>6982</v>
      </c>
    </row>
    <row r="6983" spans="1:3">
      <c r="A6983" t="s">
        <v>15582</v>
      </c>
      <c r="B6983">
        <v>1166989</v>
      </c>
      <c r="C6983">
        <f t="shared" si="109"/>
        <v>6983</v>
      </c>
    </row>
    <row r="6984" spans="1:3">
      <c r="A6984" t="s">
        <v>7545</v>
      </c>
      <c r="B6984">
        <v>1166878</v>
      </c>
      <c r="C6984">
        <f t="shared" si="109"/>
        <v>6984</v>
      </c>
    </row>
    <row r="6985" spans="1:3">
      <c r="A6985" t="s">
        <v>14817</v>
      </c>
      <c r="B6985">
        <v>1166498</v>
      </c>
      <c r="C6985">
        <f t="shared" si="109"/>
        <v>6985</v>
      </c>
    </row>
    <row r="6986" spans="1:3">
      <c r="A6986" t="s">
        <v>54012</v>
      </c>
      <c r="B6986">
        <v>1166259</v>
      </c>
      <c r="C6986">
        <f t="shared" si="109"/>
        <v>6986</v>
      </c>
    </row>
    <row r="6987" spans="1:3">
      <c r="A6987" t="s">
        <v>28864</v>
      </c>
      <c r="B6987">
        <v>1165966</v>
      </c>
      <c r="C6987">
        <f t="shared" si="109"/>
        <v>6987</v>
      </c>
    </row>
    <row r="6988" spans="1:3">
      <c r="A6988" t="s">
        <v>4021</v>
      </c>
      <c r="B6988">
        <v>1165867</v>
      </c>
      <c r="C6988">
        <f t="shared" si="109"/>
        <v>6988</v>
      </c>
    </row>
    <row r="6989" spans="1:3">
      <c r="A6989" t="s">
        <v>43297</v>
      </c>
      <c r="B6989">
        <v>1165663</v>
      </c>
      <c r="C6989">
        <f t="shared" si="109"/>
        <v>6989</v>
      </c>
    </row>
    <row r="6990" spans="1:3">
      <c r="A6990" t="s">
        <v>948</v>
      </c>
      <c r="B6990">
        <v>1165600</v>
      </c>
      <c r="C6990">
        <f t="shared" si="109"/>
        <v>6990</v>
      </c>
    </row>
    <row r="6991" spans="1:3">
      <c r="A6991" t="s">
        <v>39500</v>
      </c>
      <c r="B6991">
        <v>1165599</v>
      </c>
      <c r="C6991">
        <f t="shared" si="109"/>
        <v>6991</v>
      </c>
    </row>
    <row r="6992" spans="1:3">
      <c r="A6992" t="s">
        <v>42946</v>
      </c>
      <c r="B6992">
        <v>1164931</v>
      </c>
      <c r="C6992">
        <f t="shared" si="109"/>
        <v>6992</v>
      </c>
    </row>
    <row r="6993" spans="1:3">
      <c r="A6993" t="s">
        <v>9372</v>
      </c>
      <c r="B6993">
        <v>1164866</v>
      </c>
      <c r="C6993">
        <f t="shared" si="109"/>
        <v>6993</v>
      </c>
    </row>
    <row r="6994" spans="1:3">
      <c r="A6994" t="s">
        <v>19482</v>
      </c>
      <c r="B6994">
        <v>1164444</v>
      </c>
      <c r="C6994">
        <f t="shared" si="109"/>
        <v>6994</v>
      </c>
    </row>
    <row r="6995" spans="1:3">
      <c r="A6995" t="s">
        <v>9915</v>
      </c>
      <c r="B6995">
        <v>1164332</v>
      </c>
      <c r="C6995">
        <f t="shared" si="109"/>
        <v>6995</v>
      </c>
    </row>
    <row r="6996" spans="1:3">
      <c r="A6996" t="s">
        <v>3642</v>
      </c>
      <c r="B6996">
        <v>1164280</v>
      </c>
      <c r="C6996">
        <f t="shared" si="109"/>
        <v>6996</v>
      </c>
    </row>
    <row r="6997" spans="1:3">
      <c r="A6997" t="s">
        <v>15457</v>
      </c>
      <c r="B6997">
        <v>1164131</v>
      </c>
      <c r="C6997">
        <f t="shared" si="109"/>
        <v>6997</v>
      </c>
    </row>
    <row r="6998" spans="1:3">
      <c r="A6998" t="s">
        <v>26989</v>
      </c>
      <c r="B6998">
        <v>1163947</v>
      </c>
      <c r="C6998">
        <f t="shared" si="109"/>
        <v>6998</v>
      </c>
    </row>
    <row r="6999" spans="1:3">
      <c r="A6999" t="s">
        <v>16357</v>
      </c>
      <c r="B6999">
        <v>1163878</v>
      </c>
      <c r="C6999">
        <f t="shared" si="109"/>
        <v>6999</v>
      </c>
    </row>
    <row r="7000" spans="1:3">
      <c r="A7000" t="s">
        <v>7550</v>
      </c>
      <c r="B7000">
        <v>1163776</v>
      </c>
      <c r="C7000">
        <f t="shared" si="109"/>
        <v>7000</v>
      </c>
    </row>
    <row r="7001" spans="1:3">
      <c r="A7001" t="s">
        <v>50714</v>
      </c>
      <c r="B7001">
        <v>1163536</v>
      </c>
      <c r="C7001">
        <f t="shared" si="109"/>
        <v>7001</v>
      </c>
    </row>
    <row r="7002" spans="1:3">
      <c r="A7002" t="s">
        <v>45433</v>
      </c>
      <c r="B7002">
        <v>1163484</v>
      </c>
      <c r="C7002">
        <f t="shared" si="109"/>
        <v>7002</v>
      </c>
    </row>
    <row r="7003" spans="1:3">
      <c r="A7003" t="s">
        <v>19986</v>
      </c>
      <c r="B7003">
        <v>1163282</v>
      </c>
      <c r="C7003">
        <f t="shared" si="109"/>
        <v>7003</v>
      </c>
    </row>
    <row r="7004" spans="1:3">
      <c r="A7004" t="s">
        <v>46154</v>
      </c>
      <c r="B7004">
        <v>1163194</v>
      </c>
      <c r="C7004">
        <f t="shared" si="109"/>
        <v>7004</v>
      </c>
    </row>
    <row r="7005" spans="1:3">
      <c r="A7005" t="s">
        <v>18384</v>
      </c>
      <c r="B7005">
        <v>1163016</v>
      </c>
      <c r="C7005">
        <f t="shared" si="109"/>
        <v>7005</v>
      </c>
    </row>
    <row r="7006" spans="1:3">
      <c r="A7006" t="s">
        <v>5101</v>
      </c>
      <c r="B7006">
        <v>1162873</v>
      </c>
      <c r="C7006">
        <f t="shared" si="109"/>
        <v>7006</v>
      </c>
    </row>
    <row r="7007" spans="1:3">
      <c r="A7007" t="s">
        <v>28804</v>
      </c>
      <c r="B7007">
        <v>1162740</v>
      </c>
      <c r="C7007">
        <f t="shared" si="109"/>
        <v>7007</v>
      </c>
    </row>
    <row r="7008" spans="1:3">
      <c r="A7008" t="s">
        <v>52874</v>
      </c>
      <c r="B7008">
        <v>1162383</v>
      </c>
      <c r="C7008">
        <f t="shared" si="109"/>
        <v>7008</v>
      </c>
    </row>
    <row r="7009" spans="1:3">
      <c r="A7009" t="s">
        <v>35148</v>
      </c>
      <c r="B7009">
        <v>1162371</v>
      </c>
      <c r="C7009">
        <f t="shared" si="109"/>
        <v>7009</v>
      </c>
    </row>
    <row r="7010" spans="1:3">
      <c r="A7010" t="s">
        <v>36065</v>
      </c>
      <c r="B7010">
        <v>1162109</v>
      </c>
      <c r="C7010">
        <f t="shared" si="109"/>
        <v>7010</v>
      </c>
    </row>
    <row r="7011" spans="1:3">
      <c r="A7011" t="s">
        <v>25942</v>
      </c>
      <c r="B7011">
        <v>1161953</v>
      </c>
      <c r="C7011">
        <f t="shared" si="109"/>
        <v>7011</v>
      </c>
    </row>
    <row r="7012" spans="1:3">
      <c r="A7012" t="s">
        <v>19245</v>
      </c>
      <c r="B7012">
        <v>1161680</v>
      </c>
      <c r="C7012">
        <f t="shared" si="109"/>
        <v>7012</v>
      </c>
    </row>
    <row r="7013" spans="1:3">
      <c r="A7013" t="s">
        <v>51510</v>
      </c>
      <c r="B7013">
        <v>1161541</v>
      </c>
      <c r="C7013">
        <f t="shared" si="109"/>
        <v>7013</v>
      </c>
    </row>
    <row r="7014" spans="1:3">
      <c r="A7014" t="s">
        <v>40485</v>
      </c>
      <c r="B7014">
        <v>1161483</v>
      </c>
      <c r="C7014">
        <f t="shared" si="109"/>
        <v>7014</v>
      </c>
    </row>
    <row r="7015" spans="1:3">
      <c r="A7015" t="s">
        <v>53565</v>
      </c>
      <c r="B7015">
        <v>1161436</v>
      </c>
      <c r="C7015">
        <f t="shared" si="109"/>
        <v>7015</v>
      </c>
    </row>
    <row r="7016" spans="1:3">
      <c r="A7016" t="s">
        <v>51963</v>
      </c>
      <c r="B7016">
        <v>1161406</v>
      </c>
      <c r="C7016">
        <f t="shared" si="109"/>
        <v>7016</v>
      </c>
    </row>
    <row r="7017" spans="1:3">
      <c r="A7017" t="s">
        <v>13820</v>
      </c>
      <c r="B7017">
        <v>1161368</v>
      </c>
      <c r="C7017">
        <f t="shared" si="109"/>
        <v>7017</v>
      </c>
    </row>
    <row r="7018" spans="1:3">
      <c r="A7018" t="s">
        <v>2432</v>
      </c>
      <c r="B7018">
        <v>1160390</v>
      </c>
      <c r="C7018">
        <f t="shared" si="109"/>
        <v>7018</v>
      </c>
    </row>
    <row r="7019" spans="1:3">
      <c r="A7019" t="s">
        <v>27342</v>
      </c>
      <c r="B7019">
        <v>1160239</v>
      </c>
      <c r="C7019">
        <f t="shared" si="109"/>
        <v>7019</v>
      </c>
    </row>
    <row r="7020" spans="1:3">
      <c r="A7020" t="s">
        <v>48967</v>
      </c>
      <c r="B7020">
        <v>1159775</v>
      </c>
      <c r="C7020">
        <f t="shared" si="109"/>
        <v>7020</v>
      </c>
    </row>
    <row r="7021" spans="1:3">
      <c r="A7021" t="s">
        <v>19839</v>
      </c>
      <c r="B7021">
        <v>1159769</v>
      </c>
      <c r="C7021">
        <f t="shared" si="109"/>
        <v>7021</v>
      </c>
    </row>
    <row r="7022" spans="1:3">
      <c r="A7022" t="s">
        <v>45421</v>
      </c>
      <c r="B7022">
        <v>1159740</v>
      </c>
      <c r="C7022">
        <f t="shared" si="109"/>
        <v>7022</v>
      </c>
    </row>
    <row r="7023" spans="1:3">
      <c r="A7023" t="s">
        <v>2817</v>
      </c>
      <c r="B7023">
        <v>1159312</v>
      </c>
      <c r="C7023">
        <f t="shared" si="109"/>
        <v>7023</v>
      </c>
    </row>
    <row r="7024" spans="1:3">
      <c r="A7024" t="s">
        <v>7771</v>
      </c>
      <c r="B7024">
        <v>1159159</v>
      </c>
      <c r="C7024">
        <f t="shared" si="109"/>
        <v>7024</v>
      </c>
    </row>
    <row r="7025" spans="1:3">
      <c r="A7025" t="s">
        <v>20928</v>
      </c>
      <c r="B7025">
        <v>1159064</v>
      </c>
      <c r="C7025">
        <f t="shared" si="109"/>
        <v>7025</v>
      </c>
    </row>
    <row r="7026" spans="1:3">
      <c r="A7026" t="s">
        <v>11995</v>
      </c>
      <c r="B7026">
        <v>1158955</v>
      </c>
      <c r="C7026">
        <f t="shared" si="109"/>
        <v>7026</v>
      </c>
    </row>
    <row r="7027" spans="1:3">
      <c r="A7027" t="s">
        <v>48074</v>
      </c>
      <c r="B7027">
        <v>1158836</v>
      </c>
      <c r="C7027">
        <f t="shared" si="109"/>
        <v>7027</v>
      </c>
    </row>
    <row r="7028" spans="1:3">
      <c r="A7028" t="s">
        <v>18774</v>
      </c>
      <c r="B7028">
        <v>1158679</v>
      </c>
      <c r="C7028">
        <f t="shared" si="109"/>
        <v>7028</v>
      </c>
    </row>
    <row r="7029" spans="1:3">
      <c r="A7029" t="s">
        <v>8311</v>
      </c>
      <c r="B7029">
        <v>1158587</v>
      </c>
      <c r="C7029">
        <f t="shared" si="109"/>
        <v>7029</v>
      </c>
    </row>
    <row r="7030" spans="1:3">
      <c r="A7030" t="s">
        <v>24880</v>
      </c>
      <c r="B7030">
        <v>1157901</v>
      </c>
      <c r="C7030">
        <f t="shared" si="109"/>
        <v>7030</v>
      </c>
    </row>
    <row r="7031" spans="1:3">
      <c r="A7031" t="s">
        <v>41565</v>
      </c>
      <c r="B7031">
        <v>1157725</v>
      </c>
      <c r="C7031">
        <f t="shared" si="109"/>
        <v>7031</v>
      </c>
    </row>
    <row r="7032" spans="1:3">
      <c r="A7032" t="s">
        <v>44882</v>
      </c>
      <c r="B7032">
        <v>1157264</v>
      </c>
      <c r="C7032">
        <f t="shared" si="109"/>
        <v>7032</v>
      </c>
    </row>
    <row r="7033" spans="1:3">
      <c r="A7033" t="s">
        <v>36646</v>
      </c>
      <c r="B7033">
        <v>1157018</v>
      </c>
      <c r="C7033">
        <f t="shared" si="109"/>
        <v>7033</v>
      </c>
    </row>
    <row r="7034" spans="1:3">
      <c r="A7034" t="s">
        <v>49403</v>
      </c>
      <c r="B7034">
        <v>1156673</v>
      </c>
      <c r="C7034">
        <f t="shared" si="109"/>
        <v>7034</v>
      </c>
    </row>
    <row r="7035" spans="1:3">
      <c r="A7035" t="s">
        <v>38193</v>
      </c>
      <c r="B7035">
        <v>1156668</v>
      </c>
      <c r="C7035">
        <f t="shared" si="109"/>
        <v>7035</v>
      </c>
    </row>
    <row r="7036" spans="1:3">
      <c r="A7036" t="s">
        <v>53948</v>
      </c>
      <c r="B7036">
        <v>1156660</v>
      </c>
      <c r="C7036">
        <f t="shared" si="109"/>
        <v>7036</v>
      </c>
    </row>
    <row r="7037" spans="1:3">
      <c r="A7037" t="s">
        <v>9125</v>
      </c>
      <c r="B7037">
        <v>1156415</v>
      </c>
      <c r="C7037">
        <f t="shared" si="109"/>
        <v>7037</v>
      </c>
    </row>
    <row r="7038" spans="1:3">
      <c r="A7038" t="s">
        <v>19164</v>
      </c>
      <c r="B7038">
        <v>1156292</v>
      </c>
      <c r="C7038">
        <f t="shared" si="109"/>
        <v>7038</v>
      </c>
    </row>
    <row r="7039" spans="1:3">
      <c r="A7039" t="s">
        <v>2005</v>
      </c>
      <c r="B7039">
        <v>1155823</v>
      </c>
      <c r="C7039">
        <f t="shared" si="109"/>
        <v>7039</v>
      </c>
    </row>
    <row r="7040" spans="1:3">
      <c r="A7040" t="s">
        <v>24712</v>
      </c>
      <c r="B7040">
        <v>1155330</v>
      </c>
      <c r="C7040">
        <f t="shared" si="109"/>
        <v>7040</v>
      </c>
    </row>
    <row r="7041" spans="1:3">
      <c r="A7041" t="s">
        <v>29462</v>
      </c>
      <c r="B7041">
        <v>1155268</v>
      </c>
      <c r="C7041">
        <f t="shared" si="109"/>
        <v>7041</v>
      </c>
    </row>
    <row r="7042" spans="1:3">
      <c r="A7042" t="s">
        <v>16536</v>
      </c>
      <c r="B7042">
        <v>1155110</v>
      </c>
      <c r="C7042">
        <f t="shared" ref="C7042:C7105" si="110">RANK(B7042,$B$1:$B$54594,0)</f>
        <v>7042</v>
      </c>
    </row>
    <row r="7043" spans="1:3">
      <c r="A7043" t="s">
        <v>4318</v>
      </c>
      <c r="B7043">
        <v>1155100</v>
      </c>
      <c r="C7043">
        <f t="shared" si="110"/>
        <v>7043</v>
      </c>
    </row>
    <row r="7044" spans="1:3">
      <c r="A7044" t="s">
        <v>47387</v>
      </c>
      <c r="B7044">
        <v>1154792</v>
      </c>
      <c r="C7044">
        <f t="shared" si="110"/>
        <v>7044</v>
      </c>
    </row>
    <row r="7045" spans="1:3">
      <c r="A7045" t="s">
        <v>6586</v>
      </c>
      <c r="B7045">
        <v>1154769</v>
      </c>
      <c r="C7045">
        <f t="shared" si="110"/>
        <v>7045</v>
      </c>
    </row>
    <row r="7046" spans="1:3">
      <c r="A7046" t="s">
        <v>28527</v>
      </c>
      <c r="B7046">
        <v>1154676</v>
      </c>
      <c r="C7046">
        <f t="shared" si="110"/>
        <v>7046</v>
      </c>
    </row>
    <row r="7047" spans="1:3">
      <c r="A7047" t="s">
        <v>12348</v>
      </c>
      <c r="B7047">
        <v>1154644</v>
      </c>
      <c r="C7047">
        <f t="shared" si="110"/>
        <v>7047</v>
      </c>
    </row>
    <row r="7048" spans="1:3">
      <c r="A7048" t="s">
        <v>1346</v>
      </c>
      <c r="B7048">
        <v>1154629</v>
      </c>
      <c r="C7048">
        <f t="shared" si="110"/>
        <v>7048</v>
      </c>
    </row>
    <row r="7049" spans="1:3">
      <c r="A7049" t="s">
        <v>16050</v>
      </c>
      <c r="B7049">
        <v>1154583</v>
      </c>
      <c r="C7049">
        <f t="shared" si="110"/>
        <v>7049</v>
      </c>
    </row>
    <row r="7050" spans="1:3">
      <c r="A7050" t="s">
        <v>7167</v>
      </c>
      <c r="B7050">
        <v>1154356</v>
      </c>
      <c r="C7050">
        <f t="shared" si="110"/>
        <v>7050</v>
      </c>
    </row>
    <row r="7051" spans="1:3">
      <c r="A7051" t="s">
        <v>34471</v>
      </c>
      <c r="B7051">
        <v>1154107</v>
      </c>
      <c r="C7051">
        <f t="shared" si="110"/>
        <v>7051</v>
      </c>
    </row>
    <row r="7052" spans="1:3">
      <c r="A7052" t="s">
        <v>21030</v>
      </c>
      <c r="B7052">
        <v>1154065</v>
      </c>
      <c r="C7052">
        <f t="shared" si="110"/>
        <v>7052</v>
      </c>
    </row>
    <row r="7053" spans="1:3">
      <c r="A7053" t="s">
        <v>47016</v>
      </c>
      <c r="B7053">
        <v>1153847</v>
      </c>
      <c r="C7053">
        <f t="shared" si="110"/>
        <v>7053</v>
      </c>
    </row>
    <row r="7054" spans="1:3">
      <c r="A7054" t="s">
        <v>28860</v>
      </c>
      <c r="B7054">
        <v>1153658</v>
      </c>
      <c r="C7054">
        <f t="shared" si="110"/>
        <v>7054</v>
      </c>
    </row>
    <row r="7055" spans="1:3">
      <c r="A7055" t="s">
        <v>27581</v>
      </c>
      <c r="B7055">
        <v>1153406</v>
      </c>
      <c r="C7055">
        <f t="shared" si="110"/>
        <v>7055</v>
      </c>
    </row>
    <row r="7056" spans="1:3">
      <c r="A7056" t="s">
        <v>23892</v>
      </c>
      <c r="B7056">
        <v>1153259</v>
      </c>
      <c r="C7056">
        <f t="shared" si="110"/>
        <v>7056</v>
      </c>
    </row>
    <row r="7057" spans="1:3">
      <c r="A7057" t="s">
        <v>5002</v>
      </c>
      <c r="B7057">
        <v>1152372</v>
      </c>
      <c r="C7057">
        <f t="shared" si="110"/>
        <v>7057</v>
      </c>
    </row>
    <row r="7058" spans="1:3">
      <c r="A7058" t="s">
        <v>20890</v>
      </c>
      <c r="B7058">
        <v>1152245</v>
      </c>
      <c r="C7058">
        <f t="shared" si="110"/>
        <v>7058</v>
      </c>
    </row>
    <row r="7059" spans="1:3">
      <c r="A7059" t="s">
        <v>49937</v>
      </c>
      <c r="B7059">
        <v>1151898</v>
      </c>
      <c r="C7059">
        <f t="shared" si="110"/>
        <v>7059</v>
      </c>
    </row>
    <row r="7060" spans="1:3">
      <c r="A7060" t="s">
        <v>12093</v>
      </c>
      <c r="B7060">
        <v>1151449</v>
      </c>
      <c r="C7060">
        <f t="shared" si="110"/>
        <v>7060</v>
      </c>
    </row>
    <row r="7061" spans="1:3">
      <c r="A7061" t="s">
        <v>10711</v>
      </c>
      <c r="B7061">
        <v>1150370</v>
      </c>
      <c r="C7061">
        <f t="shared" si="110"/>
        <v>7061</v>
      </c>
    </row>
    <row r="7062" spans="1:3">
      <c r="A7062" t="s">
        <v>6625</v>
      </c>
      <c r="B7062">
        <v>1150314</v>
      </c>
      <c r="C7062">
        <f t="shared" si="110"/>
        <v>7062</v>
      </c>
    </row>
    <row r="7063" spans="1:3">
      <c r="A7063" t="s">
        <v>19331</v>
      </c>
      <c r="B7063">
        <v>1150285</v>
      </c>
      <c r="C7063">
        <f t="shared" si="110"/>
        <v>7063</v>
      </c>
    </row>
    <row r="7064" spans="1:3">
      <c r="A7064" t="s">
        <v>16392</v>
      </c>
      <c r="B7064">
        <v>1150052</v>
      </c>
      <c r="C7064">
        <f t="shared" si="110"/>
        <v>7064</v>
      </c>
    </row>
    <row r="7065" spans="1:3">
      <c r="A7065" t="s">
        <v>40195</v>
      </c>
      <c r="B7065">
        <v>1149927</v>
      </c>
      <c r="C7065">
        <f t="shared" si="110"/>
        <v>7065</v>
      </c>
    </row>
    <row r="7066" spans="1:3">
      <c r="A7066" t="s">
        <v>38602</v>
      </c>
      <c r="B7066">
        <v>1149587</v>
      </c>
      <c r="C7066">
        <f t="shared" si="110"/>
        <v>7066</v>
      </c>
    </row>
    <row r="7067" spans="1:3">
      <c r="A7067" t="s">
        <v>16325</v>
      </c>
      <c r="B7067">
        <v>1149572</v>
      </c>
      <c r="C7067">
        <f t="shared" si="110"/>
        <v>7067</v>
      </c>
    </row>
    <row r="7068" spans="1:3">
      <c r="A7068" t="s">
        <v>45510</v>
      </c>
      <c r="B7068">
        <v>1149483</v>
      </c>
      <c r="C7068">
        <f t="shared" si="110"/>
        <v>7068</v>
      </c>
    </row>
    <row r="7069" spans="1:3">
      <c r="A7069" t="s">
        <v>54165</v>
      </c>
      <c r="B7069">
        <v>1149099</v>
      </c>
      <c r="C7069">
        <f t="shared" si="110"/>
        <v>7069</v>
      </c>
    </row>
    <row r="7070" spans="1:3">
      <c r="A7070" t="s">
        <v>23147</v>
      </c>
      <c r="B7070">
        <v>1148891</v>
      </c>
      <c r="C7070">
        <f t="shared" si="110"/>
        <v>7070</v>
      </c>
    </row>
    <row r="7071" spans="1:3">
      <c r="A7071" t="s">
        <v>44846</v>
      </c>
      <c r="B7071">
        <v>1148889</v>
      </c>
      <c r="C7071">
        <f t="shared" si="110"/>
        <v>7071</v>
      </c>
    </row>
    <row r="7072" spans="1:3">
      <c r="A7072" t="s">
        <v>54073</v>
      </c>
      <c r="B7072">
        <v>1148796</v>
      </c>
      <c r="C7072">
        <f t="shared" si="110"/>
        <v>7072</v>
      </c>
    </row>
    <row r="7073" spans="1:3">
      <c r="A7073" t="s">
        <v>7904</v>
      </c>
      <c r="B7073">
        <v>1148396</v>
      </c>
      <c r="C7073">
        <f t="shared" si="110"/>
        <v>7073</v>
      </c>
    </row>
    <row r="7074" spans="1:3">
      <c r="A7074" t="s">
        <v>32717</v>
      </c>
      <c r="B7074">
        <v>1148191</v>
      </c>
      <c r="C7074">
        <f t="shared" si="110"/>
        <v>7074</v>
      </c>
    </row>
    <row r="7075" spans="1:3">
      <c r="A7075" t="s">
        <v>15229</v>
      </c>
      <c r="B7075">
        <v>1148170</v>
      </c>
      <c r="C7075">
        <f t="shared" si="110"/>
        <v>7075</v>
      </c>
    </row>
    <row r="7076" spans="1:3">
      <c r="A7076" t="s">
        <v>52541</v>
      </c>
      <c r="B7076">
        <v>1147972</v>
      </c>
      <c r="C7076">
        <f t="shared" si="110"/>
        <v>7076</v>
      </c>
    </row>
    <row r="7077" spans="1:3">
      <c r="A7077" t="s">
        <v>46204</v>
      </c>
      <c r="B7077">
        <v>1147963</v>
      </c>
      <c r="C7077">
        <f t="shared" si="110"/>
        <v>7077</v>
      </c>
    </row>
    <row r="7078" spans="1:3">
      <c r="A7078" t="s">
        <v>8194</v>
      </c>
      <c r="B7078">
        <v>1147795</v>
      </c>
      <c r="C7078">
        <f t="shared" si="110"/>
        <v>7078</v>
      </c>
    </row>
    <row r="7079" spans="1:3">
      <c r="A7079" t="s">
        <v>680</v>
      </c>
      <c r="B7079">
        <v>1147669</v>
      </c>
      <c r="C7079">
        <f t="shared" si="110"/>
        <v>7079</v>
      </c>
    </row>
    <row r="7080" spans="1:3">
      <c r="A7080" t="s">
        <v>22673</v>
      </c>
      <c r="B7080">
        <v>1147659</v>
      </c>
      <c r="C7080">
        <f t="shared" si="110"/>
        <v>7080</v>
      </c>
    </row>
    <row r="7081" spans="1:3">
      <c r="A7081" t="s">
        <v>28982</v>
      </c>
      <c r="B7081">
        <v>1147595</v>
      </c>
      <c r="C7081">
        <f t="shared" si="110"/>
        <v>7081</v>
      </c>
    </row>
    <row r="7082" spans="1:3">
      <c r="A7082" t="s">
        <v>24157</v>
      </c>
      <c r="B7082">
        <v>1147448</v>
      </c>
      <c r="C7082">
        <f t="shared" si="110"/>
        <v>7082</v>
      </c>
    </row>
    <row r="7083" spans="1:3">
      <c r="A7083" t="s">
        <v>23734</v>
      </c>
      <c r="B7083">
        <v>1147196</v>
      </c>
      <c r="C7083">
        <f t="shared" si="110"/>
        <v>7083</v>
      </c>
    </row>
    <row r="7084" spans="1:3">
      <c r="A7084" t="s">
        <v>39395</v>
      </c>
      <c r="B7084">
        <v>1146834</v>
      </c>
      <c r="C7084">
        <f t="shared" si="110"/>
        <v>7084</v>
      </c>
    </row>
    <row r="7085" spans="1:3">
      <c r="A7085" t="s">
        <v>8318</v>
      </c>
      <c r="B7085">
        <v>1146487</v>
      </c>
      <c r="C7085">
        <f t="shared" si="110"/>
        <v>7085</v>
      </c>
    </row>
    <row r="7086" spans="1:3">
      <c r="A7086" t="s">
        <v>8095</v>
      </c>
      <c r="B7086">
        <v>1146355</v>
      </c>
      <c r="C7086">
        <f t="shared" si="110"/>
        <v>7086</v>
      </c>
    </row>
    <row r="7087" spans="1:3">
      <c r="A7087" t="s">
        <v>32831</v>
      </c>
      <c r="B7087">
        <v>1146257</v>
      </c>
      <c r="C7087">
        <f t="shared" si="110"/>
        <v>7087</v>
      </c>
    </row>
    <row r="7088" spans="1:3">
      <c r="A7088" t="s">
        <v>34333</v>
      </c>
      <c r="B7088">
        <v>1145593</v>
      </c>
      <c r="C7088">
        <f t="shared" si="110"/>
        <v>7088</v>
      </c>
    </row>
    <row r="7089" spans="1:3">
      <c r="A7089" t="s">
        <v>30886</v>
      </c>
      <c r="B7089">
        <v>1145548</v>
      </c>
      <c r="C7089">
        <f t="shared" si="110"/>
        <v>7089</v>
      </c>
    </row>
    <row r="7090" spans="1:3">
      <c r="A7090" t="s">
        <v>31981</v>
      </c>
      <c r="B7090">
        <v>1144818</v>
      </c>
      <c r="C7090">
        <f t="shared" si="110"/>
        <v>7090</v>
      </c>
    </row>
    <row r="7091" spans="1:3">
      <c r="A7091" t="s">
        <v>3335</v>
      </c>
      <c r="B7091">
        <v>1144629</v>
      </c>
      <c r="C7091">
        <f t="shared" si="110"/>
        <v>7091</v>
      </c>
    </row>
    <row r="7092" spans="1:3">
      <c r="A7092" t="s">
        <v>6054</v>
      </c>
      <c r="B7092">
        <v>1144231</v>
      </c>
      <c r="C7092">
        <f t="shared" si="110"/>
        <v>7092</v>
      </c>
    </row>
    <row r="7093" spans="1:3">
      <c r="A7093" t="s">
        <v>38142</v>
      </c>
      <c r="B7093">
        <v>1144159</v>
      </c>
      <c r="C7093">
        <f t="shared" si="110"/>
        <v>7093</v>
      </c>
    </row>
    <row r="7094" spans="1:3">
      <c r="A7094" t="s">
        <v>4225</v>
      </c>
      <c r="B7094">
        <v>1143834</v>
      </c>
      <c r="C7094">
        <f t="shared" si="110"/>
        <v>7094</v>
      </c>
    </row>
    <row r="7095" spans="1:3">
      <c r="A7095" t="s">
        <v>48488</v>
      </c>
      <c r="B7095">
        <v>1143681</v>
      </c>
      <c r="C7095">
        <f t="shared" si="110"/>
        <v>7095</v>
      </c>
    </row>
    <row r="7096" spans="1:3">
      <c r="A7096" t="s">
        <v>45563</v>
      </c>
      <c r="B7096">
        <v>1143589</v>
      </c>
      <c r="C7096">
        <f t="shared" si="110"/>
        <v>7096</v>
      </c>
    </row>
    <row r="7097" spans="1:3">
      <c r="A7097" t="s">
        <v>45137</v>
      </c>
      <c r="B7097">
        <v>1143394</v>
      </c>
      <c r="C7097">
        <f t="shared" si="110"/>
        <v>7097</v>
      </c>
    </row>
    <row r="7098" spans="1:3">
      <c r="A7098" t="s">
        <v>25902</v>
      </c>
      <c r="B7098">
        <v>1143083</v>
      </c>
      <c r="C7098">
        <f t="shared" si="110"/>
        <v>7098</v>
      </c>
    </row>
    <row r="7099" spans="1:3">
      <c r="A7099" t="s">
        <v>19348</v>
      </c>
      <c r="B7099">
        <v>1142916</v>
      </c>
      <c r="C7099">
        <f t="shared" si="110"/>
        <v>7099</v>
      </c>
    </row>
    <row r="7100" spans="1:3">
      <c r="A7100" t="s">
        <v>27214</v>
      </c>
      <c r="B7100">
        <v>1142829</v>
      </c>
      <c r="C7100">
        <f t="shared" si="110"/>
        <v>7100</v>
      </c>
    </row>
    <row r="7101" spans="1:3">
      <c r="A7101" t="s">
        <v>29147</v>
      </c>
      <c r="B7101">
        <v>1142786</v>
      </c>
      <c r="C7101">
        <f t="shared" si="110"/>
        <v>7101</v>
      </c>
    </row>
    <row r="7102" spans="1:3">
      <c r="A7102" t="s">
        <v>35451</v>
      </c>
      <c r="B7102">
        <v>1142622</v>
      </c>
      <c r="C7102">
        <f t="shared" si="110"/>
        <v>7102</v>
      </c>
    </row>
    <row r="7103" spans="1:3">
      <c r="A7103" t="s">
        <v>44404</v>
      </c>
      <c r="B7103">
        <v>1142585</v>
      </c>
      <c r="C7103">
        <f t="shared" si="110"/>
        <v>7103</v>
      </c>
    </row>
    <row r="7104" spans="1:3">
      <c r="A7104" t="s">
        <v>16336</v>
      </c>
      <c r="B7104">
        <v>1142374</v>
      </c>
      <c r="C7104">
        <f t="shared" si="110"/>
        <v>7104</v>
      </c>
    </row>
    <row r="7105" spans="1:3">
      <c r="A7105" t="s">
        <v>39028</v>
      </c>
      <c r="B7105">
        <v>1142199</v>
      </c>
      <c r="C7105">
        <f t="shared" si="110"/>
        <v>7105</v>
      </c>
    </row>
    <row r="7106" spans="1:3">
      <c r="A7106" t="s">
        <v>47634</v>
      </c>
      <c r="B7106">
        <v>1142102</v>
      </c>
      <c r="C7106">
        <f t="shared" ref="C7106:C7169" si="111">RANK(B7106,$B$1:$B$54594,0)</f>
        <v>7106</v>
      </c>
    </row>
    <row r="7107" spans="1:3">
      <c r="A7107" t="s">
        <v>13750</v>
      </c>
      <c r="B7107">
        <v>1142050</v>
      </c>
      <c r="C7107">
        <f t="shared" si="111"/>
        <v>7107</v>
      </c>
    </row>
    <row r="7108" spans="1:3">
      <c r="A7108" t="s">
        <v>44900</v>
      </c>
      <c r="B7108">
        <v>1141776</v>
      </c>
      <c r="C7108">
        <f t="shared" si="111"/>
        <v>7108</v>
      </c>
    </row>
    <row r="7109" spans="1:3">
      <c r="A7109" t="s">
        <v>7061</v>
      </c>
      <c r="B7109">
        <v>1141770</v>
      </c>
      <c r="C7109">
        <f t="shared" si="111"/>
        <v>7109</v>
      </c>
    </row>
    <row r="7110" spans="1:3">
      <c r="A7110" t="s">
        <v>33907</v>
      </c>
      <c r="B7110">
        <v>1141711</v>
      </c>
      <c r="C7110">
        <f t="shared" si="111"/>
        <v>7110</v>
      </c>
    </row>
    <row r="7111" spans="1:3">
      <c r="A7111" t="s">
        <v>14543</v>
      </c>
      <c r="B7111">
        <v>1141692</v>
      </c>
      <c r="C7111">
        <f t="shared" si="111"/>
        <v>7111</v>
      </c>
    </row>
    <row r="7112" spans="1:3">
      <c r="A7112" t="s">
        <v>16599</v>
      </c>
      <c r="B7112">
        <v>1141676</v>
      </c>
      <c r="C7112">
        <f t="shared" si="111"/>
        <v>7112</v>
      </c>
    </row>
    <row r="7113" spans="1:3">
      <c r="A7113" t="s">
        <v>35603</v>
      </c>
      <c r="B7113">
        <v>1141629</v>
      </c>
      <c r="C7113">
        <f t="shared" si="111"/>
        <v>7113</v>
      </c>
    </row>
    <row r="7114" spans="1:3">
      <c r="A7114" t="s">
        <v>35617</v>
      </c>
      <c r="B7114">
        <v>1141626</v>
      </c>
      <c r="C7114">
        <f t="shared" si="111"/>
        <v>7114</v>
      </c>
    </row>
    <row r="7115" spans="1:3">
      <c r="A7115" t="s">
        <v>51370</v>
      </c>
      <c r="B7115">
        <v>1141580</v>
      </c>
      <c r="C7115">
        <f t="shared" si="111"/>
        <v>7115</v>
      </c>
    </row>
    <row r="7116" spans="1:3">
      <c r="A7116" t="s">
        <v>48472</v>
      </c>
      <c r="B7116">
        <v>1141069</v>
      </c>
      <c r="C7116">
        <f t="shared" si="111"/>
        <v>7116</v>
      </c>
    </row>
    <row r="7117" spans="1:3">
      <c r="A7117" t="s">
        <v>19904</v>
      </c>
      <c r="B7117">
        <v>1140562</v>
      </c>
      <c r="C7117">
        <f t="shared" si="111"/>
        <v>7117</v>
      </c>
    </row>
    <row r="7118" spans="1:3">
      <c r="A7118" t="s">
        <v>11931</v>
      </c>
      <c r="B7118">
        <v>1140321</v>
      </c>
      <c r="C7118">
        <f t="shared" si="111"/>
        <v>7118</v>
      </c>
    </row>
    <row r="7119" spans="1:3">
      <c r="A7119" t="s">
        <v>11074</v>
      </c>
      <c r="B7119">
        <v>1139777</v>
      </c>
      <c r="C7119">
        <f t="shared" si="111"/>
        <v>7119</v>
      </c>
    </row>
    <row r="7120" spans="1:3">
      <c r="A7120" t="s">
        <v>46447</v>
      </c>
      <c r="B7120">
        <v>1139657</v>
      </c>
      <c r="C7120">
        <f t="shared" si="111"/>
        <v>7120</v>
      </c>
    </row>
    <row r="7121" spans="1:3">
      <c r="A7121" t="s">
        <v>25302</v>
      </c>
      <c r="B7121">
        <v>1139453</v>
      </c>
      <c r="C7121">
        <f t="shared" si="111"/>
        <v>7121</v>
      </c>
    </row>
    <row r="7122" spans="1:3">
      <c r="A7122" t="s">
        <v>29491</v>
      </c>
      <c r="B7122">
        <v>1139291</v>
      </c>
      <c r="C7122">
        <f t="shared" si="111"/>
        <v>7122</v>
      </c>
    </row>
    <row r="7123" spans="1:3">
      <c r="A7123" t="s">
        <v>13583</v>
      </c>
      <c r="B7123">
        <v>1139209</v>
      </c>
      <c r="C7123">
        <f t="shared" si="111"/>
        <v>7123</v>
      </c>
    </row>
    <row r="7124" spans="1:3">
      <c r="A7124" t="s">
        <v>28117</v>
      </c>
      <c r="B7124">
        <v>1138896</v>
      </c>
      <c r="C7124">
        <f t="shared" si="111"/>
        <v>7124</v>
      </c>
    </row>
    <row r="7125" spans="1:3">
      <c r="A7125" t="s">
        <v>52878</v>
      </c>
      <c r="B7125">
        <v>1138595</v>
      </c>
      <c r="C7125">
        <f t="shared" si="111"/>
        <v>7125</v>
      </c>
    </row>
    <row r="7126" spans="1:3">
      <c r="A7126" t="s">
        <v>23947</v>
      </c>
      <c r="B7126">
        <v>1138507</v>
      </c>
      <c r="C7126">
        <f t="shared" si="111"/>
        <v>7126</v>
      </c>
    </row>
    <row r="7127" spans="1:3">
      <c r="A7127" t="s">
        <v>4794</v>
      </c>
      <c r="B7127">
        <v>1138418</v>
      </c>
      <c r="C7127">
        <f t="shared" si="111"/>
        <v>7127</v>
      </c>
    </row>
    <row r="7128" spans="1:3">
      <c r="A7128" t="s">
        <v>30402</v>
      </c>
      <c r="B7128">
        <v>1138415</v>
      </c>
      <c r="C7128">
        <f t="shared" si="111"/>
        <v>7128</v>
      </c>
    </row>
    <row r="7129" spans="1:3">
      <c r="A7129" t="s">
        <v>12344</v>
      </c>
      <c r="B7129">
        <v>1138057</v>
      </c>
      <c r="C7129">
        <f t="shared" si="111"/>
        <v>7129</v>
      </c>
    </row>
    <row r="7130" spans="1:3">
      <c r="A7130" t="s">
        <v>24406</v>
      </c>
      <c r="B7130">
        <v>1137934</v>
      </c>
      <c r="C7130">
        <f t="shared" si="111"/>
        <v>7130</v>
      </c>
    </row>
    <row r="7131" spans="1:3">
      <c r="A7131" t="s">
        <v>32997</v>
      </c>
      <c r="B7131">
        <v>1137899</v>
      </c>
      <c r="C7131">
        <f t="shared" si="111"/>
        <v>7131</v>
      </c>
    </row>
    <row r="7132" spans="1:3">
      <c r="A7132" t="s">
        <v>40256</v>
      </c>
      <c r="B7132">
        <v>1137836</v>
      </c>
      <c r="C7132">
        <f t="shared" si="111"/>
        <v>7132</v>
      </c>
    </row>
    <row r="7133" spans="1:3">
      <c r="A7133" t="s">
        <v>54118</v>
      </c>
      <c r="B7133">
        <v>1137564</v>
      </c>
      <c r="C7133">
        <f t="shared" si="111"/>
        <v>7133</v>
      </c>
    </row>
    <row r="7134" spans="1:3">
      <c r="A7134" t="s">
        <v>31029</v>
      </c>
      <c r="B7134">
        <v>1137525</v>
      </c>
      <c r="C7134">
        <f t="shared" si="111"/>
        <v>7134</v>
      </c>
    </row>
    <row r="7135" spans="1:3">
      <c r="A7135" t="s">
        <v>46141</v>
      </c>
      <c r="B7135">
        <v>1137447</v>
      </c>
      <c r="C7135">
        <f t="shared" si="111"/>
        <v>7135</v>
      </c>
    </row>
    <row r="7136" spans="1:3">
      <c r="A7136" t="s">
        <v>14691</v>
      </c>
      <c r="B7136">
        <v>1136976</v>
      </c>
      <c r="C7136">
        <f t="shared" si="111"/>
        <v>7136</v>
      </c>
    </row>
    <row r="7137" spans="1:3">
      <c r="A7137" t="s">
        <v>2675</v>
      </c>
      <c r="B7137">
        <v>1135648</v>
      </c>
      <c r="C7137">
        <f t="shared" si="111"/>
        <v>7137</v>
      </c>
    </row>
    <row r="7138" spans="1:3">
      <c r="A7138" t="s">
        <v>44551</v>
      </c>
      <c r="B7138">
        <v>1135561</v>
      </c>
      <c r="C7138">
        <f t="shared" si="111"/>
        <v>7138</v>
      </c>
    </row>
    <row r="7139" spans="1:3">
      <c r="A7139" t="s">
        <v>36011</v>
      </c>
      <c r="B7139">
        <v>1135282</v>
      </c>
      <c r="C7139">
        <f t="shared" si="111"/>
        <v>7139</v>
      </c>
    </row>
    <row r="7140" spans="1:3">
      <c r="A7140" t="s">
        <v>52881</v>
      </c>
      <c r="B7140">
        <v>1135108</v>
      </c>
      <c r="C7140">
        <f t="shared" si="111"/>
        <v>7140</v>
      </c>
    </row>
    <row r="7141" spans="1:3">
      <c r="A7141" t="s">
        <v>22504</v>
      </c>
      <c r="B7141">
        <v>1135041</v>
      </c>
      <c r="C7141">
        <f t="shared" si="111"/>
        <v>7141</v>
      </c>
    </row>
    <row r="7142" spans="1:3">
      <c r="A7142" t="s">
        <v>23217</v>
      </c>
      <c r="B7142">
        <v>1134906</v>
      </c>
      <c r="C7142">
        <f t="shared" si="111"/>
        <v>7142</v>
      </c>
    </row>
    <row r="7143" spans="1:3">
      <c r="A7143" t="s">
        <v>13931</v>
      </c>
      <c r="B7143">
        <v>1134475</v>
      </c>
      <c r="C7143">
        <f t="shared" si="111"/>
        <v>7143</v>
      </c>
    </row>
    <row r="7144" spans="1:3">
      <c r="A7144" t="s">
        <v>40319</v>
      </c>
      <c r="B7144">
        <v>1134474</v>
      </c>
      <c r="C7144">
        <f t="shared" si="111"/>
        <v>7144</v>
      </c>
    </row>
    <row r="7145" spans="1:3">
      <c r="A7145" t="s">
        <v>27945</v>
      </c>
      <c r="B7145">
        <v>1134388</v>
      </c>
      <c r="C7145">
        <f t="shared" si="111"/>
        <v>7145</v>
      </c>
    </row>
    <row r="7146" spans="1:3">
      <c r="A7146" t="s">
        <v>12922</v>
      </c>
      <c r="B7146">
        <v>1134278</v>
      </c>
      <c r="C7146">
        <f t="shared" si="111"/>
        <v>7146</v>
      </c>
    </row>
    <row r="7147" spans="1:3">
      <c r="A7147" t="s">
        <v>35848</v>
      </c>
      <c r="B7147">
        <v>1134153</v>
      </c>
      <c r="C7147">
        <f t="shared" si="111"/>
        <v>7147</v>
      </c>
    </row>
    <row r="7148" spans="1:3">
      <c r="A7148" t="s">
        <v>52268</v>
      </c>
      <c r="B7148">
        <v>1134130</v>
      </c>
      <c r="C7148">
        <f t="shared" si="111"/>
        <v>7148</v>
      </c>
    </row>
    <row r="7149" spans="1:3">
      <c r="A7149" t="s">
        <v>35688</v>
      </c>
      <c r="B7149">
        <v>1133465</v>
      </c>
      <c r="C7149">
        <f t="shared" si="111"/>
        <v>7149</v>
      </c>
    </row>
    <row r="7150" spans="1:3">
      <c r="A7150" t="s">
        <v>13467</v>
      </c>
      <c r="B7150">
        <v>1132603</v>
      </c>
      <c r="C7150">
        <f t="shared" si="111"/>
        <v>7150</v>
      </c>
    </row>
    <row r="7151" spans="1:3">
      <c r="A7151" t="s">
        <v>16571</v>
      </c>
      <c r="B7151">
        <v>1132453</v>
      </c>
      <c r="C7151">
        <f t="shared" si="111"/>
        <v>7151</v>
      </c>
    </row>
    <row r="7152" spans="1:3">
      <c r="A7152" t="s">
        <v>35081</v>
      </c>
      <c r="B7152">
        <v>1131918</v>
      </c>
      <c r="C7152">
        <f t="shared" si="111"/>
        <v>7152</v>
      </c>
    </row>
    <row r="7153" spans="1:3">
      <c r="A7153" t="s">
        <v>20670</v>
      </c>
      <c r="B7153">
        <v>1130990</v>
      </c>
      <c r="C7153">
        <f t="shared" si="111"/>
        <v>7153</v>
      </c>
    </row>
    <row r="7154" spans="1:3">
      <c r="A7154" t="s">
        <v>23379</v>
      </c>
      <c r="B7154">
        <v>1130588</v>
      </c>
      <c r="C7154">
        <f t="shared" si="111"/>
        <v>7154</v>
      </c>
    </row>
    <row r="7155" spans="1:3">
      <c r="A7155" t="s">
        <v>22174</v>
      </c>
      <c r="B7155">
        <v>1130572</v>
      </c>
      <c r="C7155">
        <f t="shared" si="111"/>
        <v>7155</v>
      </c>
    </row>
    <row r="7156" spans="1:3">
      <c r="A7156" t="s">
        <v>48176</v>
      </c>
      <c r="B7156">
        <v>1130422</v>
      </c>
      <c r="C7156">
        <f t="shared" si="111"/>
        <v>7156</v>
      </c>
    </row>
    <row r="7157" spans="1:3">
      <c r="A7157" t="s">
        <v>26854</v>
      </c>
      <c r="B7157">
        <v>1130072</v>
      </c>
      <c r="C7157">
        <f t="shared" si="111"/>
        <v>7157</v>
      </c>
    </row>
    <row r="7158" spans="1:3">
      <c r="A7158" t="s">
        <v>8870</v>
      </c>
      <c r="B7158">
        <v>1129830</v>
      </c>
      <c r="C7158">
        <f t="shared" si="111"/>
        <v>7158</v>
      </c>
    </row>
    <row r="7159" spans="1:3">
      <c r="A7159" t="s">
        <v>31370</v>
      </c>
      <c r="B7159">
        <v>1129561</v>
      </c>
      <c r="C7159">
        <f t="shared" si="111"/>
        <v>7159</v>
      </c>
    </row>
    <row r="7160" spans="1:3">
      <c r="A7160" t="s">
        <v>22453</v>
      </c>
      <c r="B7160">
        <v>1129492</v>
      </c>
      <c r="C7160">
        <f t="shared" si="111"/>
        <v>7160</v>
      </c>
    </row>
    <row r="7161" spans="1:3">
      <c r="A7161" t="s">
        <v>13850</v>
      </c>
      <c r="B7161">
        <v>1129199</v>
      </c>
      <c r="C7161">
        <f t="shared" si="111"/>
        <v>7161</v>
      </c>
    </row>
    <row r="7162" spans="1:3">
      <c r="A7162" t="s">
        <v>43374</v>
      </c>
      <c r="B7162">
        <v>1128661</v>
      </c>
      <c r="C7162">
        <f t="shared" si="111"/>
        <v>7162</v>
      </c>
    </row>
    <row r="7163" spans="1:3">
      <c r="A7163" t="s">
        <v>43782</v>
      </c>
      <c r="B7163">
        <v>1128515</v>
      </c>
      <c r="C7163">
        <f t="shared" si="111"/>
        <v>7163</v>
      </c>
    </row>
    <row r="7164" spans="1:3">
      <c r="A7164" t="s">
        <v>6730</v>
      </c>
      <c r="B7164">
        <v>1128425</v>
      </c>
      <c r="C7164">
        <f t="shared" si="111"/>
        <v>7164</v>
      </c>
    </row>
    <row r="7165" spans="1:3">
      <c r="A7165" t="s">
        <v>52683</v>
      </c>
      <c r="B7165">
        <v>1128307</v>
      </c>
      <c r="C7165">
        <f t="shared" si="111"/>
        <v>7165</v>
      </c>
    </row>
    <row r="7166" spans="1:3">
      <c r="A7166" t="s">
        <v>29277</v>
      </c>
      <c r="B7166">
        <v>1127927</v>
      </c>
      <c r="C7166">
        <f t="shared" si="111"/>
        <v>7166</v>
      </c>
    </row>
    <row r="7167" spans="1:3">
      <c r="A7167" t="s">
        <v>35969</v>
      </c>
      <c r="B7167">
        <v>1127818</v>
      </c>
      <c r="C7167">
        <f t="shared" si="111"/>
        <v>7167</v>
      </c>
    </row>
    <row r="7168" spans="1:3">
      <c r="A7168" t="s">
        <v>290</v>
      </c>
      <c r="B7168">
        <v>1127730</v>
      </c>
      <c r="C7168">
        <f t="shared" si="111"/>
        <v>7168</v>
      </c>
    </row>
    <row r="7169" spans="1:3">
      <c r="A7169" t="s">
        <v>25533</v>
      </c>
      <c r="B7169">
        <v>1127702</v>
      </c>
      <c r="C7169">
        <f t="shared" si="111"/>
        <v>7169</v>
      </c>
    </row>
    <row r="7170" spans="1:3">
      <c r="A7170" t="s">
        <v>10369</v>
      </c>
      <c r="B7170">
        <v>1127637</v>
      </c>
      <c r="C7170">
        <f t="shared" ref="C7170:C7233" si="112">RANK(B7170,$B$1:$B$54594,0)</f>
        <v>7170</v>
      </c>
    </row>
    <row r="7171" spans="1:3">
      <c r="A7171" t="s">
        <v>31159</v>
      </c>
      <c r="B7171">
        <v>1127011</v>
      </c>
      <c r="C7171">
        <f t="shared" si="112"/>
        <v>7171</v>
      </c>
    </row>
    <row r="7172" spans="1:3">
      <c r="A7172" t="s">
        <v>1324</v>
      </c>
      <c r="B7172">
        <v>1126869</v>
      </c>
      <c r="C7172">
        <f t="shared" si="112"/>
        <v>7172</v>
      </c>
    </row>
    <row r="7173" spans="1:3">
      <c r="A7173" t="s">
        <v>40818</v>
      </c>
      <c r="B7173">
        <v>1126832</v>
      </c>
      <c r="C7173">
        <f t="shared" si="112"/>
        <v>7173</v>
      </c>
    </row>
    <row r="7174" spans="1:3">
      <c r="A7174" t="s">
        <v>27507</v>
      </c>
      <c r="B7174">
        <v>1126801</v>
      </c>
      <c r="C7174">
        <f t="shared" si="112"/>
        <v>7174</v>
      </c>
    </row>
    <row r="7175" spans="1:3">
      <c r="A7175" t="s">
        <v>11651</v>
      </c>
      <c r="B7175">
        <v>1126761</v>
      </c>
      <c r="C7175">
        <f t="shared" si="112"/>
        <v>7175</v>
      </c>
    </row>
    <row r="7176" spans="1:3">
      <c r="A7176" t="s">
        <v>37110</v>
      </c>
      <c r="B7176">
        <v>1126675</v>
      </c>
      <c r="C7176">
        <f t="shared" si="112"/>
        <v>7176</v>
      </c>
    </row>
    <row r="7177" spans="1:3">
      <c r="A7177" t="s">
        <v>9448</v>
      </c>
      <c r="B7177">
        <v>1126588</v>
      </c>
      <c r="C7177">
        <f t="shared" si="112"/>
        <v>7177</v>
      </c>
    </row>
    <row r="7178" spans="1:3">
      <c r="A7178" t="s">
        <v>32813</v>
      </c>
      <c r="B7178">
        <v>1126541</v>
      </c>
      <c r="C7178">
        <f t="shared" si="112"/>
        <v>7178</v>
      </c>
    </row>
    <row r="7179" spans="1:3">
      <c r="A7179" t="s">
        <v>42129</v>
      </c>
      <c r="B7179">
        <v>1126516</v>
      </c>
      <c r="C7179">
        <f t="shared" si="112"/>
        <v>7179</v>
      </c>
    </row>
    <row r="7180" spans="1:3">
      <c r="A7180" t="s">
        <v>8907</v>
      </c>
      <c r="B7180">
        <v>1126482</v>
      </c>
      <c r="C7180">
        <f t="shared" si="112"/>
        <v>7180</v>
      </c>
    </row>
    <row r="7181" spans="1:3">
      <c r="A7181" t="s">
        <v>41500</v>
      </c>
      <c r="B7181">
        <v>1126185</v>
      </c>
      <c r="C7181">
        <f t="shared" si="112"/>
        <v>7181</v>
      </c>
    </row>
    <row r="7182" spans="1:3">
      <c r="A7182" t="s">
        <v>4386</v>
      </c>
      <c r="B7182">
        <v>1126096</v>
      </c>
      <c r="C7182">
        <f t="shared" si="112"/>
        <v>7182</v>
      </c>
    </row>
    <row r="7183" spans="1:3">
      <c r="A7183" t="s">
        <v>32838</v>
      </c>
      <c r="B7183">
        <v>1125856</v>
      </c>
      <c r="C7183">
        <f t="shared" si="112"/>
        <v>7183</v>
      </c>
    </row>
    <row r="7184" spans="1:3">
      <c r="A7184" t="s">
        <v>45665</v>
      </c>
      <c r="B7184">
        <v>1125783</v>
      </c>
      <c r="C7184">
        <f t="shared" si="112"/>
        <v>7184</v>
      </c>
    </row>
    <row r="7185" spans="1:3">
      <c r="A7185" t="s">
        <v>30484</v>
      </c>
      <c r="B7185">
        <v>1125496</v>
      </c>
      <c r="C7185">
        <f t="shared" si="112"/>
        <v>7185</v>
      </c>
    </row>
    <row r="7186" spans="1:3">
      <c r="A7186" t="s">
        <v>23843</v>
      </c>
      <c r="B7186">
        <v>1125476</v>
      </c>
      <c r="C7186">
        <f t="shared" si="112"/>
        <v>7186</v>
      </c>
    </row>
    <row r="7187" spans="1:3">
      <c r="A7187" t="s">
        <v>12034</v>
      </c>
      <c r="B7187">
        <v>1125394</v>
      </c>
      <c r="C7187">
        <f t="shared" si="112"/>
        <v>7187</v>
      </c>
    </row>
    <row r="7188" spans="1:3">
      <c r="A7188" t="s">
        <v>21532</v>
      </c>
      <c r="B7188">
        <v>1125238</v>
      </c>
      <c r="C7188">
        <f t="shared" si="112"/>
        <v>7188</v>
      </c>
    </row>
    <row r="7189" spans="1:3">
      <c r="A7189" t="s">
        <v>18980</v>
      </c>
      <c r="B7189">
        <v>1125121</v>
      </c>
      <c r="C7189">
        <f t="shared" si="112"/>
        <v>7189</v>
      </c>
    </row>
    <row r="7190" spans="1:3">
      <c r="A7190" t="s">
        <v>25625</v>
      </c>
      <c r="B7190">
        <v>1124854</v>
      </c>
      <c r="C7190">
        <f t="shared" si="112"/>
        <v>7190</v>
      </c>
    </row>
    <row r="7191" spans="1:3">
      <c r="A7191" t="s">
        <v>15208</v>
      </c>
      <c r="B7191">
        <v>1124801</v>
      </c>
      <c r="C7191">
        <f t="shared" si="112"/>
        <v>7191</v>
      </c>
    </row>
    <row r="7192" spans="1:3">
      <c r="A7192" t="s">
        <v>25469</v>
      </c>
      <c r="B7192">
        <v>1124779</v>
      </c>
      <c r="C7192">
        <f t="shared" si="112"/>
        <v>7192</v>
      </c>
    </row>
    <row r="7193" spans="1:3">
      <c r="A7193" t="s">
        <v>19259</v>
      </c>
      <c r="B7193">
        <v>1124368</v>
      </c>
      <c r="C7193">
        <f t="shared" si="112"/>
        <v>7193</v>
      </c>
    </row>
    <row r="7194" spans="1:3">
      <c r="A7194" t="s">
        <v>16898</v>
      </c>
      <c r="B7194">
        <v>1124023</v>
      </c>
      <c r="C7194">
        <f t="shared" si="112"/>
        <v>7194</v>
      </c>
    </row>
    <row r="7195" spans="1:3">
      <c r="A7195" t="s">
        <v>14370</v>
      </c>
      <c r="B7195">
        <v>1123720</v>
      </c>
      <c r="C7195">
        <f t="shared" si="112"/>
        <v>7195</v>
      </c>
    </row>
    <row r="7196" spans="1:3">
      <c r="A7196" t="s">
        <v>3496</v>
      </c>
      <c r="B7196">
        <v>1123526</v>
      </c>
      <c r="C7196">
        <f t="shared" si="112"/>
        <v>7196</v>
      </c>
    </row>
    <row r="7197" spans="1:3">
      <c r="A7197" t="s">
        <v>422</v>
      </c>
      <c r="B7197">
        <v>1123409</v>
      </c>
      <c r="C7197">
        <f t="shared" si="112"/>
        <v>7197</v>
      </c>
    </row>
    <row r="7198" spans="1:3">
      <c r="A7198" t="s">
        <v>28041</v>
      </c>
      <c r="B7198">
        <v>1123304</v>
      </c>
      <c r="C7198">
        <f t="shared" si="112"/>
        <v>7198</v>
      </c>
    </row>
    <row r="7199" spans="1:3">
      <c r="A7199" t="s">
        <v>6982</v>
      </c>
      <c r="B7199">
        <v>1123152</v>
      </c>
      <c r="C7199">
        <f t="shared" si="112"/>
        <v>7199</v>
      </c>
    </row>
    <row r="7200" spans="1:3">
      <c r="A7200" t="s">
        <v>17221</v>
      </c>
      <c r="B7200">
        <v>1122908</v>
      </c>
      <c r="C7200">
        <f t="shared" si="112"/>
        <v>7200</v>
      </c>
    </row>
    <row r="7201" spans="1:3">
      <c r="A7201" t="s">
        <v>18903</v>
      </c>
      <c r="B7201">
        <v>1122746</v>
      </c>
      <c r="C7201">
        <f t="shared" si="112"/>
        <v>7201</v>
      </c>
    </row>
    <row r="7202" spans="1:3">
      <c r="A7202" t="s">
        <v>15223</v>
      </c>
      <c r="B7202">
        <v>1122708</v>
      </c>
      <c r="C7202">
        <f t="shared" si="112"/>
        <v>7202</v>
      </c>
    </row>
    <row r="7203" spans="1:3">
      <c r="A7203" t="s">
        <v>53713</v>
      </c>
      <c r="B7203">
        <v>1122524</v>
      </c>
      <c r="C7203">
        <f t="shared" si="112"/>
        <v>7203</v>
      </c>
    </row>
    <row r="7204" spans="1:3">
      <c r="A7204" t="s">
        <v>35746</v>
      </c>
      <c r="B7204">
        <v>1122504</v>
      </c>
      <c r="C7204">
        <f t="shared" si="112"/>
        <v>7204</v>
      </c>
    </row>
    <row r="7205" spans="1:3">
      <c r="A7205" t="s">
        <v>16206</v>
      </c>
      <c r="B7205">
        <v>1122436</v>
      </c>
      <c r="C7205">
        <f t="shared" si="112"/>
        <v>7205</v>
      </c>
    </row>
    <row r="7206" spans="1:3">
      <c r="A7206" t="s">
        <v>43104</v>
      </c>
      <c r="B7206">
        <v>1121714</v>
      </c>
      <c r="C7206">
        <f t="shared" si="112"/>
        <v>7206</v>
      </c>
    </row>
    <row r="7207" spans="1:3">
      <c r="A7207" t="s">
        <v>292</v>
      </c>
      <c r="B7207">
        <v>1121698</v>
      </c>
      <c r="C7207">
        <f t="shared" si="112"/>
        <v>7207</v>
      </c>
    </row>
    <row r="7208" spans="1:3">
      <c r="A7208" t="s">
        <v>2348</v>
      </c>
      <c r="B7208">
        <v>1121660</v>
      </c>
      <c r="C7208">
        <f t="shared" si="112"/>
        <v>7208</v>
      </c>
    </row>
    <row r="7209" spans="1:3">
      <c r="A7209" t="s">
        <v>29007</v>
      </c>
      <c r="B7209">
        <v>1121448</v>
      </c>
      <c r="C7209">
        <f t="shared" si="112"/>
        <v>7209</v>
      </c>
    </row>
    <row r="7210" spans="1:3">
      <c r="A7210" t="s">
        <v>26247</v>
      </c>
      <c r="B7210">
        <v>1121171</v>
      </c>
      <c r="C7210">
        <f t="shared" si="112"/>
        <v>7210</v>
      </c>
    </row>
    <row r="7211" spans="1:3">
      <c r="A7211" t="s">
        <v>34036</v>
      </c>
      <c r="B7211">
        <v>1120592</v>
      </c>
      <c r="C7211">
        <f t="shared" si="112"/>
        <v>7211</v>
      </c>
    </row>
    <row r="7212" spans="1:3">
      <c r="A7212" t="s">
        <v>4212</v>
      </c>
      <c r="B7212">
        <v>1120587</v>
      </c>
      <c r="C7212">
        <f t="shared" si="112"/>
        <v>7212</v>
      </c>
    </row>
    <row r="7213" spans="1:3">
      <c r="A7213" t="s">
        <v>53417</v>
      </c>
      <c r="B7213">
        <v>1120417</v>
      </c>
      <c r="C7213">
        <f t="shared" si="112"/>
        <v>7213</v>
      </c>
    </row>
    <row r="7214" spans="1:3">
      <c r="A7214" t="s">
        <v>9046</v>
      </c>
      <c r="B7214">
        <v>1120075</v>
      </c>
      <c r="C7214">
        <f t="shared" si="112"/>
        <v>7214</v>
      </c>
    </row>
    <row r="7215" spans="1:3">
      <c r="A7215" t="s">
        <v>42358</v>
      </c>
      <c r="B7215">
        <v>1120071</v>
      </c>
      <c r="C7215">
        <f t="shared" si="112"/>
        <v>7215</v>
      </c>
    </row>
    <row r="7216" spans="1:3">
      <c r="A7216" t="s">
        <v>31600</v>
      </c>
      <c r="B7216">
        <v>1120006</v>
      </c>
      <c r="C7216">
        <f t="shared" si="112"/>
        <v>7216</v>
      </c>
    </row>
    <row r="7217" spans="1:3">
      <c r="A7217" t="s">
        <v>21609</v>
      </c>
      <c r="B7217">
        <v>1119988</v>
      </c>
      <c r="C7217">
        <f t="shared" si="112"/>
        <v>7217</v>
      </c>
    </row>
    <row r="7218" spans="1:3">
      <c r="A7218" t="s">
        <v>18558</v>
      </c>
      <c r="B7218">
        <v>1119801</v>
      </c>
      <c r="C7218">
        <f t="shared" si="112"/>
        <v>7218</v>
      </c>
    </row>
    <row r="7219" spans="1:3">
      <c r="A7219" t="s">
        <v>39324</v>
      </c>
      <c r="B7219">
        <v>1119754</v>
      </c>
      <c r="C7219">
        <f t="shared" si="112"/>
        <v>7219</v>
      </c>
    </row>
    <row r="7220" spans="1:3">
      <c r="A7220" t="s">
        <v>28593</v>
      </c>
      <c r="B7220">
        <v>1119745</v>
      </c>
      <c r="C7220">
        <f t="shared" si="112"/>
        <v>7220</v>
      </c>
    </row>
    <row r="7221" spans="1:3">
      <c r="A7221" t="s">
        <v>45515</v>
      </c>
      <c r="B7221">
        <v>1119483</v>
      </c>
      <c r="C7221">
        <f t="shared" si="112"/>
        <v>7221</v>
      </c>
    </row>
    <row r="7222" spans="1:3">
      <c r="A7222" t="s">
        <v>19557</v>
      </c>
      <c r="B7222">
        <v>1118731</v>
      </c>
      <c r="C7222">
        <f t="shared" si="112"/>
        <v>7222</v>
      </c>
    </row>
    <row r="7223" spans="1:3">
      <c r="A7223" t="s">
        <v>10125</v>
      </c>
      <c r="B7223">
        <v>1118576</v>
      </c>
      <c r="C7223">
        <f t="shared" si="112"/>
        <v>7223</v>
      </c>
    </row>
    <row r="7224" spans="1:3">
      <c r="A7224" t="s">
        <v>53497</v>
      </c>
      <c r="B7224">
        <v>1118495</v>
      </c>
      <c r="C7224">
        <f t="shared" si="112"/>
        <v>7224</v>
      </c>
    </row>
    <row r="7225" spans="1:3">
      <c r="A7225" t="s">
        <v>37768</v>
      </c>
      <c r="B7225">
        <v>1117929</v>
      </c>
      <c r="C7225">
        <f t="shared" si="112"/>
        <v>7225</v>
      </c>
    </row>
    <row r="7226" spans="1:3">
      <c r="A7226" t="s">
        <v>28375</v>
      </c>
      <c r="B7226">
        <v>1117920</v>
      </c>
      <c r="C7226">
        <f t="shared" si="112"/>
        <v>7226</v>
      </c>
    </row>
    <row r="7227" spans="1:3">
      <c r="A7227" t="s">
        <v>11703</v>
      </c>
      <c r="B7227">
        <v>1117404</v>
      </c>
      <c r="C7227">
        <f t="shared" si="112"/>
        <v>7227</v>
      </c>
    </row>
    <row r="7228" spans="1:3">
      <c r="A7228" t="s">
        <v>35702</v>
      </c>
      <c r="B7228">
        <v>1117327</v>
      </c>
      <c r="C7228">
        <f t="shared" si="112"/>
        <v>7228</v>
      </c>
    </row>
    <row r="7229" spans="1:3">
      <c r="A7229" t="s">
        <v>19757</v>
      </c>
      <c r="B7229">
        <v>1116923</v>
      </c>
      <c r="C7229">
        <f t="shared" si="112"/>
        <v>7229</v>
      </c>
    </row>
    <row r="7230" spans="1:3">
      <c r="A7230" t="s">
        <v>37833</v>
      </c>
      <c r="B7230">
        <v>1116573</v>
      </c>
      <c r="C7230">
        <f t="shared" si="112"/>
        <v>7230</v>
      </c>
    </row>
    <row r="7231" spans="1:3">
      <c r="A7231" t="s">
        <v>44316</v>
      </c>
      <c r="B7231">
        <v>1116501</v>
      </c>
      <c r="C7231">
        <f t="shared" si="112"/>
        <v>7231</v>
      </c>
    </row>
    <row r="7232" spans="1:3">
      <c r="A7232" t="s">
        <v>44548</v>
      </c>
      <c r="B7232">
        <v>1116362</v>
      </c>
      <c r="C7232">
        <f t="shared" si="112"/>
        <v>7232</v>
      </c>
    </row>
    <row r="7233" spans="1:3">
      <c r="A7233" t="s">
        <v>23444</v>
      </c>
      <c r="B7233">
        <v>1116176</v>
      </c>
      <c r="C7233">
        <f t="shared" si="112"/>
        <v>7233</v>
      </c>
    </row>
    <row r="7234" spans="1:3">
      <c r="A7234" t="s">
        <v>53221</v>
      </c>
      <c r="B7234">
        <v>1115497</v>
      </c>
      <c r="C7234">
        <f t="shared" ref="C7234:C7297" si="113">RANK(B7234,$B$1:$B$54594,0)</f>
        <v>7234</v>
      </c>
    </row>
    <row r="7235" spans="1:3">
      <c r="A7235" t="s">
        <v>33724</v>
      </c>
      <c r="B7235">
        <v>1115458</v>
      </c>
      <c r="C7235">
        <f t="shared" si="113"/>
        <v>7235</v>
      </c>
    </row>
    <row r="7236" spans="1:3">
      <c r="A7236" t="s">
        <v>9533</v>
      </c>
      <c r="B7236">
        <v>1115321</v>
      </c>
      <c r="C7236">
        <f t="shared" si="113"/>
        <v>7236</v>
      </c>
    </row>
    <row r="7237" spans="1:3">
      <c r="A7237" t="s">
        <v>23493</v>
      </c>
      <c r="B7237">
        <v>1115225</v>
      </c>
      <c r="C7237">
        <f t="shared" si="113"/>
        <v>7237</v>
      </c>
    </row>
    <row r="7238" spans="1:3">
      <c r="A7238" t="s">
        <v>30429</v>
      </c>
      <c r="B7238">
        <v>1114733</v>
      </c>
      <c r="C7238">
        <f t="shared" si="113"/>
        <v>7238</v>
      </c>
    </row>
    <row r="7239" spans="1:3">
      <c r="A7239" t="s">
        <v>29132</v>
      </c>
      <c r="B7239">
        <v>1114387</v>
      </c>
      <c r="C7239">
        <f t="shared" si="113"/>
        <v>7239</v>
      </c>
    </row>
    <row r="7240" spans="1:3">
      <c r="A7240" t="s">
        <v>18913</v>
      </c>
      <c r="B7240">
        <v>1114099</v>
      </c>
      <c r="C7240">
        <f t="shared" si="113"/>
        <v>7240</v>
      </c>
    </row>
    <row r="7241" spans="1:3">
      <c r="A7241" t="s">
        <v>39527</v>
      </c>
      <c r="B7241">
        <v>1114082</v>
      </c>
      <c r="C7241">
        <f t="shared" si="113"/>
        <v>7241</v>
      </c>
    </row>
    <row r="7242" spans="1:3">
      <c r="A7242" t="s">
        <v>31826</v>
      </c>
      <c r="B7242">
        <v>1113796</v>
      </c>
      <c r="C7242">
        <f t="shared" si="113"/>
        <v>7242</v>
      </c>
    </row>
    <row r="7243" spans="1:3">
      <c r="A7243" t="s">
        <v>11667</v>
      </c>
      <c r="B7243">
        <v>1113549</v>
      </c>
      <c r="C7243">
        <f t="shared" si="113"/>
        <v>7243</v>
      </c>
    </row>
    <row r="7244" spans="1:3">
      <c r="A7244" t="s">
        <v>15752</v>
      </c>
      <c r="B7244">
        <v>1113446</v>
      </c>
      <c r="C7244">
        <f t="shared" si="113"/>
        <v>7244</v>
      </c>
    </row>
    <row r="7245" spans="1:3">
      <c r="A7245" t="s">
        <v>40518</v>
      </c>
      <c r="B7245">
        <v>1113303</v>
      </c>
      <c r="C7245">
        <f t="shared" si="113"/>
        <v>7245</v>
      </c>
    </row>
    <row r="7246" spans="1:3">
      <c r="A7246" t="s">
        <v>5366</v>
      </c>
      <c r="B7246">
        <v>1113039</v>
      </c>
      <c r="C7246">
        <f t="shared" si="113"/>
        <v>7246</v>
      </c>
    </row>
    <row r="7247" spans="1:3">
      <c r="A7247" t="s">
        <v>7584</v>
      </c>
      <c r="B7247">
        <v>1113026</v>
      </c>
      <c r="C7247">
        <f t="shared" si="113"/>
        <v>7247</v>
      </c>
    </row>
    <row r="7248" spans="1:3">
      <c r="A7248" t="s">
        <v>9729</v>
      </c>
      <c r="B7248">
        <v>1112621</v>
      </c>
      <c r="C7248">
        <f t="shared" si="113"/>
        <v>7248</v>
      </c>
    </row>
    <row r="7249" spans="1:3">
      <c r="A7249" t="s">
        <v>54529</v>
      </c>
      <c r="B7249">
        <v>1112593</v>
      </c>
      <c r="C7249">
        <f t="shared" si="113"/>
        <v>7249</v>
      </c>
    </row>
    <row r="7250" spans="1:3">
      <c r="A7250" t="s">
        <v>26047</v>
      </c>
      <c r="B7250">
        <v>1112510</v>
      </c>
      <c r="C7250">
        <f t="shared" si="113"/>
        <v>7250</v>
      </c>
    </row>
    <row r="7251" spans="1:3">
      <c r="A7251" t="s">
        <v>22618</v>
      </c>
      <c r="B7251">
        <v>1111988</v>
      </c>
      <c r="C7251">
        <f t="shared" si="113"/>
        <v>7251</v>
      </c>
    </row>
    <row r="7252" spans="1:3">
      <c r="A7252" t="s">
        <v>3735</v>
      </c>
      <c r="B7252">
        <v>1111940</v>
      </c>
      <c r="C7252">
        <f t="shared" si="113"/>
        <v>7252</v>
      </c>
    </row>
    <row r="7253" spans="1:3">
      <c r="A7253" t="s">
        <v>4751</v>
      </c>
      <c r="B7253">
        <v>1111839</v>
      </c>
      <c r="C7253">
        <f t="shared" si="113"/>
        <v>7253</v>
      </c>
    </row>
    <row r="7254" spans="1:3">
      <c r="A7254" t="s">
        <v>44563</v>
      </c>
      <c r="B7254">
        <v>1111792</v>
      </c>
      <c r="C7254">
        <f t="shared" si="113"/>
        <v>7254</v>
      </c>
    </row>
    <row r="7255" spans="1:3">
      <c r="A7255" t="s">
        <v>50795</v>
      </c>
      <c r="B7255">
        <v>1111306</v>
      </c>
      <c r="C7255">
        <f t="shared" si="113"/>
        <v>7255</v>
      </c>
    </row>
    <row r="7256" spans="1:3">
      <c r="A7256" t="s">
        <v>32545</v>
      </c>
      <c r="B7256">
        <v>1111238</v>
      </c>
      <c r="C7256">
        <f t="shared" si="113"/>
        <v>7256</v>
      </c>
    </row>
    <row r="7257" spans="1:3">
      <c r="A7257" t="s">
        <v>20578</v>
      </c>
      <c r="B7257">
        <v>1111074</v>
      </c>
      <c r="C7257">
        <f t="shared" si="113"/>
        <v>7257</v>
      </c>
    </row>
    <row r="7258" spans="1:3">
      <c r="A7258" t="s">
        <v>33619</v>
      </c>
      <c r="B7258">
        <v>1111073</v>
      </c>
      <c r="C7258">
        <f t="shared" si="113"/>
        <v>7258</v>
      </c>
    </row>
    <row r="7259" spans="1:3">
      <c r="A7259" t="s">
        <v>16370</v>
      </c>
      <c r="B7259">
        <v>1111014</v>
      </c>
      <c r="C7259">
        <f t="shared" si="113"/>
        <v>7259</v>
      </c>
    </row>
    <row r="7260" spans="1:3">
      <c r="A7260" t="s">
        <v>31636</v>
      </c>
      <c r="B7260">
        <v>1110405</v>
      </c>
      <c r="C7260">
        <f t="shared" si="113"/>
        <v>7260</v>
      </c>
    </row>
    <row r="7261" spans="1:3">
      <c r="A7261" t="s">
        <v>424</v>
      </c>
      <c r="B7261">
        <v>1110280</v>
      </c>
      <c r="C7261">
        <f t="shared" si="113"/>
        <v>7261</v>
      </c>
    </row>
    <row r="7262" spans="1:3">
      <c r="A7262" t="s">
        <v>24408</v>
      </c>
      <c r="B7262">
        <v>1110277</v>
      </c>
      <c r="C7262">
        <f t="shared" si="113"/>
        <v>7262</v>
      </c>
    </row>
    <row r="7263" spans="1:3">
      <c r="A7263" t="s">
        <v>1928</v>
      </c>
      <c r="B7263">
        <v>1109977</v>
      </c>
      <c r="C7263">
        <f t="shared" si="113"/>
        <v>7263</v>
      </c>
    </row>
    <row r="7264" spans="1:3">
      <c r="A7264" t="s">
        <v>46285</v>
      </c>
      <c r="B7264">
        <v>1109906</v>
      </c>
      <c r="C7264">
        <f t="shared" si="113"/>
        <v>7264</v>
      </c>
    </row>
    <row r="7265" spans="1:3">
      <c r="A7265" t="s">
        <v>16976</v>
      </c>
      <c r="B7265">
        <v>1109589</v>
      </c>
      <c r="C7265">
        <f t="shared" si="113"/>
        <v>7265</v>
      </c>
    </row>
    <row r="7266" spans="1:3">
      <c r="A7266" t="s">
        <v>5418</v>
      </c>
      <c r="B7266">
        <v>1109445</v>
      </c>
      <c r="C7266">
        <f t="shared" si="113"/>
        <v>7266</v>
      </c>
    </row>
    <row r="7267" spans="1:3">
      <c r="A7267" t="s">
        <v>19899</v>
      </c>
      <c r="B7267">
        <v>1109266</v>
      </c>
      <c r="C7267">
        <f t="shared" si="113"/>
        <v>7267</v>
      </c>
    </row>
    <row r="7268" spans="1:3">
      <c r="A7268" t="s">
        <v>4867</v>
      </c>
      <c r="B7268">
        <v>1109085</v>
      </c>
      <c r="C7268">
        <f t="shared" si="113"/>
        <v>7268</v>
      </c>
    </row>
    <row r="7269" spans="1:3">
      <c r="A7269" t="s">
        <v>16643</v>
      </c>
      <c r="B7269">
        <v>1109025</v>
      </c>
      <c r="C7269">
        <f t="shared" si="113"/>
        <v>7269</v>
      </c>
    </row>
    <row r="7270" spans="1:3">
      <c r="A7270" t="s">
        <v>5679</v>
      </c>
      <c r="B7270">
        <v>1108563</v>
      </c>
      <c r="C7270">
        <f t="shared" si="113"/>
        <v>7270</v>
      </c>
    </row>
    <row r="7271" spans="1:3">
      <c r="A7271" t="s">
        <v>916</v>
      </c>
      <c r="B7271">
        <v>1108143</v>
      </c>
      <c r="C7271">
        <f t="shared" si="113"/>
        <v>7271</v>
      </c>
    </row>
    <row r="7272" spans="1:3">
      <c r="A7272" t="s">
        <v>41184</v>
      </c>
      <c r="B7272">
        <v>1108127</v>
      </c>
      <c r="C7272">
        <f t="shared" si="113"/>
        <v>7272</v>
      </c>
    </row>
    <row r="7273" spans="1:3">
      <c r="A7273" t="s">
        <v>44820</v>
      </c>
      <c r="B7273">
        <v>1107826</v>
      </c>
      <c r="C7273">
        <f t="shared" si="113"/>
        <v>7273</v>
      </c>
    </row>
    <row r="7274" spans="1:3">
      <c r="A7274" t="s">
        <v>53732</v>
      </c>
      <c r="B7274">
        <v>1107816</v>
      </c>
      <c r="C7274">
        <f t="shared" si="113"/>
        <v>7274</v>
      </c>
    </row>
    <row r="7275" spans="1:3">
      <c r="A7275" t="s">
        <v>30111</v>
      </c>
      <c r="B7275">
        <v>1107810</v>
      </c>
      <c r="C7275">
        <f t="shared" si="113"/>
        <v>7275</v>
      </c>
    </row>
    <row r="7276" spans="1:3">
      <c r="A7276" t="s">
        <v>49156</v>
      </c>
      <c r="B7276">
        <v>1107753</v>
      </c>
      <c r="C7276">
        <f t="shared" si="113"/>
        <v>7276</v>
      </c>
    </row>
    <row r="7277" spans="1:3">
      <c r="A7277" t="s">
        <v>47499</v>
      </c>
      <c r="B7277">
        <v>1107472</v>
      </c>
      <c r="C7277">
        <f t="shared" si="113"/>
        <v>7277</v>
      </c>
    </row>
    <row r="7278" spans="1:3">
      <c r="A7278" t="s">
        <v>29176</v>
      </c>
      <c r="B7278">
        <v>1107272</v>
      </c>
      <c r="C7278">
        <f t="shared" si="113"/>
        <v>7278</v>
      </c>
    </row>
    <row r="7279" spans="1:3">
      <c r="A7279" t="s">
        <v>34178</v>
      </c>
      <c r="B7279">
        <v>1107178</v>
      </c>
      <c r="C7279">
        <f t="shared" si="113"/>
        <v>7279</v>
      </c>
    </row>
    <row r="7280" spans="1:3">
      <c r="A7280" t="s">
        <v>9562</v>
      </c>
      <c r="B7280">
        <v>1106733</v>
      </c>
      <c r="C7280">
        <f t="shared" si="113"/>
        <v>7280</v>
      </c>
    </row>
    <row r="7281" spans="1:3">
      <c r="A7281" t="s">
        <v>30743</v>
      </c>
      <c r="B7281">
        <v>1106271</v>
      </c>
      <c r="C7281">
        <f t="shared" si="113"/>
        <v>7281</v>
      </c>
    </row>
    <row r="7282" spans="1:3">
      <c r="A7282" t="s">
        <v>37818</v>
      </c>
      <c r="B7282">
        <v>1105892</v>
      </c>
      <c r="C7282">
        <f t="shared" si="113"/>
        <v>7282</v>
      </c>
    </row>
    <row r="7283" spans="1:3">
      <c r="A7283" t="s">
        <v>6579</v>
      </c>
      <c r="B7283">
        <v>1105859</v>
      </c>
      <c r="C7283">
        <f t="shared" si="113"/>
        <v>7283</v>
      </c>
    </row>
    <row r="7284" spans="1:3">
      <c r="A7284" t="s">
        <v>46361</v>
      </c>
      <c r="B7284">
        <v>1105845</v>
      </c>
      <c r="C7284">
        <f t="shared" si="113"/>
        <v>7284</v>
      </c>
    </row>
    <row r="7285" spans="1:3">
      <c r="A7285" t="s">
        <v>14527</v>
      </c>
      <c r="B7285">
        <v>1105647</v>
      </c>
      <c r="C7285">
        <f t="shared" si="113"/>
        <v>7285</v>
      </c>
    </row>
    <row r="7286" spans="1:3">
      <c r="A7286" t="s">
        <v>19248</v>
      </c>
      <c r="B7286">
        <v>1105484</v>
      </c>
      <c r="C7286">
        <f t="shared" si="113"/>
        <v>7286</v>
      </c>
    </row>
    <row r="7287" spans="1:3">
      <c r="A7287" t="s">
        <v>44302</v>
      </c>
      <c r="B7287">
        <v>1105399</v>
      </c>
      <c r="C7287">
        <f t="shared" si="113"/>
        <v>7287</v>
      </c>
    </row>
    <row r="7288" spans="1:3">
      <c r="A7288" t="s">
        <v>49841</v>
      </c>
      <c r="B7288">
        <v>1105364</v>
      </c>
      <c r="C7288">
        <f t="shared" si="113"/>
        <v>7288</v>
      </c>
    </row>
    <row r="7289" spans="1:3">
      <c r="A7289" t="s">
        <v>23193</v>
      </c>
      <c r="B7289">
        <v>1104821</v>
      </c>
      <c r="C7289">
        <f t="shared" si="113"/>
        <v>7289</v>
      </c>
    </row>
    <row r="7290" spans="1:3">
      <c r="A7290" t="s">
        <v>47841</v>
      </c>
      <c r="B7290">
        <v>1104190</v>
      </c>
      <c r="C7290">
        <f t="shared" si="113"/>
        <v>7290</v>
      </c>
    </row>
    <row r="7291" spans="1:3">
      <c r="A7291" t="s">
        <v>25764</v>
      </c>
      <c r="B7291">
        <v>1104082</v>
      </c>
      <c r="C7291">
        <f t="shared" si="113"/>
        <v>7291</v>
      </c>
    </row>
    <row r="7292" spans="1:3">
      <c r="A7292" t="s">
        <v>46445</v>
      </c>
      <c r="B7292">
        <v>1104047</v>
      </c>
      <c r="C7292">
        <f t="shared" si="113"/>
        <v>7292</v>
      </c>
    </row>
    <row r="7293" spans="1:3">
      <c r="A7293" t="s">
        <v>36463</v>
      </c>
      <c r="B7293">
        <v>1103925</v>
      </c>
      <c r="C7293">
        <f t="shared" si="113"/>
        <v>7293</v>
      </c>
    </row>
    <row r="7294" spans="1:3">
      <c r="A7294" t="s">
        <v>35151</v>
      </c>
      <c r="B7294">
        <v>1103090</v>
      </c>
      <c r="C7294">
        <f t="shared" si="113"/>
        <v>7294</v>
      </c>
    </row>
    <row r="7295" spans="1:3">
      <c r="A7295" t="s">
        <v>25920</v>
      </c>
      <c r="B7295">
        <v>1102992</v>
      </c>
      <c r="C7295">
        <f t="shared" si="113"/>
        <v>7295</v>
      </c>
    </row>
    <row r="7296" spans="1:3">
      <c r="A7296" t="s">
        <v>16195</v>
      </c>
      <c r="B7296">
        <v>1102983</v>
      </c>
      <c r="C7296">
        <f t="shared" si="113"/>
        <v>7296</v>
      </c>
    </row>
    <row r="7297" spans="1:3">
      <c r="A7297" t="s">
        <v>37712</v>
      </c>
      <c r="B7297">
        <v>1102955</v>
      </c>
      <c r="C7297">
        <f t="shared" si="113"/>
        <v>7297</v>
      </c>
    </row>
    <row r="7298" spans="1:3">
      <c r="A7298" t="s">
        <v>6051</v>
      </c>
      <c r="B7298">
        <v>1102504</v>
      </c>
      <c r="C7298">
        <f t="shared" ref="C7298:C7361" si="114">RANK(B7298,$B$1:$B$54594,0)</f>
        <v>7298</v>
      </c>
    </row>
    <row r="7299" spans="1:3">
      <c r="A7299" t="s">
        <v>5991</v>
      </c>
      <c r="B7299">
        <v>1102205</v>
      </c>
      <c r="C7299">
        <f t="shared" si="114"/>
        <v>7299</v>
      </c>
    </row>
    <row r="7300" spans="1:3">
      <c r="A7300" t="s">
        <v>6672</v>
      </c>
      <c r="B7300">
        <v>1101876</v>
      </c>
      <c r="C7300">
        <f t="shared" si="114"/>
        <v>7300</v>
      </c>
    </row>
    <row r="7301" spans="1:3">
      <c r="A7301" t="s">
        <v>15484</v>
      </c>
      <c r="B7301">
        <v>1101564</v>
      </c>
      <c r="C7301">
        <f t="shared" si="114"/>
        <v>7301</v>
      </c>
    </row>
    <row r="7302" spans="1:3">
      <c r="A7302" t="s">
        <v>28524</v>
      </c>
      <c r="B7302">
        <v>1100965</v>
      </c>
      <c r="C7302">
        <f t="shared" si="114"/>
        <v>7302</v>
      </c>
    </row>
    <row r="7303" spans="1:3">
      <c r="A7303" t="s">
        <v>28967</v>
      </c>
      <c r="B7303">
        <v>1100958</v>
      </c>
      <c r="C7303">
        <f t="shared" si="114"/>
        <v>7303</v>
      </c>
    </row>
    <row r="7304" spans="1:3">
      <c r="A7304" t="s">
        <v>14048</v>
      </c>
      <c r="B7304">
        <v>1100942</v>
      </c>
      <c r="C7304">
        <f t="shared" si="114"/>
        <v>7304</v>
      </c>
    </row>
    <row r="7305" spans="1:3">
      <c r="A7305" t="s">
        <v>40437</v>
      </c>
      <c r="B7305">
        <v>1100915</v>
      </c>
      <c r="C7305">
        <f t="shared" si="114"/>
        <v>7305</v>
      </c>
    </row>
    <row r="7306" spans="1:3">
      <c r="A7306" t="s">
        <v>46123</v>
      </c>
      <c r="B7306">
        <v>1100847</v>
      </c>
      <c r="C7306">
        <f t="shared" si="114"/>
        <v>7306</v>
      </c>
    </row>
    <row r="7307" spans="1:3">
      <c r="A7307" t="s">
        <v>39824</v>
      </c>
      <c r="B7307">
        <v>1100655</v>
      </c>
      <c r="C7307">
        <f t="shared" si="114"/>
        <v>7307</v>
      </c>
    </row>
    <row r="7308" spans="1:3">
      <c r="A7308" t="s">
        <v>24303</v>
      </c>
      <c r="B7308">
        <v>1100485</v>
      </c>
      <c r="C7308">
        <f t="shared" si="114"/>
        <v>7308</v>
      </c>
    </row>
    <row r="7309" spans="1:3">
      <c r="A7309" t="s">
        <v>27667</v>
      </c>
      <c r="B7309">
        <v>1100438</v>
      </c>
      <c r="C7309">
        <f t="shared" si="114"/>
        <v>7309</v>
      </c>
    </row>
    <row r="7310" spans="1:3">
      <c r="A7310" t="s">
        <v>47491</v>
      </c>
      <c r="B7310">
        <v>1100203</v>
      </c>
      <c r="C7310">
        <f t="shared" si="114"/>
        <v>7310</v>
      </c>
    </row>
    <row r="7311" spans="1:3">
      <c r="A7311" t="s">
        <v>20956</v>
      </c>
      <c r="B7311">
        <v>1100165</v>
      </c>
      <c r="C7311">
        <f t="shared" si="114"/>
        <v>7311</v>
      </c>
    </row>
    <row r="7312" spans="1:3">
      <c r="A7312" t="s">
        <v>21907</v>
      </c>
      <c r="B7312">
        <v>1100150</v>
      </c>
      <c r="C7312">
        <f t="shared" si="114"/>
        <v>7312</v>
      </c>
    </row>
    <row r="7313" spans="1:3">
      <c r="A7313" t="s">
        <v>48519</v>
      </c>
      <c r="B7313">
        <v>1099789</v>
      </c>
      <c r="C7313">
        <f t="shared" si="114"/>
        <v>7313</v>
      </c>
    </row>
    <row r="7314" spans="1:3">
      <c r="A7314" t="s">
        <v>9581</v>
      </c>
      <c r="B7314">
        <v>1099740</v>
      </c>
      <c r="C7314">
        <f t="shared" si="114"/>
        <v>7314</v>
      </c>
    </row>
    <row r="7315" spans="1:3">
      <c r="A7315" t="s">
        <v>34880</v>
      </c>
      <c r="B7315">
        <v>1099732</v>
      </c>
      <c r="C7315">
        <f t="shared" si="114"/>
        <v>7315</v>
      </c>
    </row>
    <row r="7316" spans="1:3">
      <c r="A7316" t="s">
        <v>45941</v>
      </c>
      <c r="B7316">
        <v>1099527</v>
      </c>
      <c r="C7316">
        <f t="shared" si="114"/>
        <v>7316</v>
      </c>
    </row>
    <row r="7317" spans="1:3">
      <c r="A7317" t="s">
        <v>51962</v>
      </c>
      <c r="B7317">
        <v>1099498</v>
      </c>
      <c r="C7317">
        <f t="shared" si="114"/>
        <v>7317</v>
      </c>
    </row>
    <row r="7318" spans="1:3">
      <c r="A7318" t="s">
        <v>21317</v>
      </c>
      <c r="B7318">
        <v>1099426</v>
      </c>
      <c r="C7318">
        <f t="shared" si="114"/>
        <v>7318</v>
      </c>
    </row>
    <row r="7319" spans="1:3">
      <c r="A7319" t="s">
        <v>16123</v>
      </c>
      <c r="B7319">
        <v>1099393</v>
      </c>
      <c r="C7319">
        <f t="shared" si="114"/>
        <v>7319</v>
      </c>
    </row>
    <row r="7320" spans="1:3">
      <c r="A7320" t="s">
        <v>3603</v>
      </c>
      <c r="B7320">
        <v>1099172</v>
      </c>
      <c r="C7320">
        <f t="shared" si="114"/>
        <v>7320</v>
      </c>
    </row>
    <row r="7321" spans="1:3">
      <c r="A7321" t="s">
        <v>17660</v>
      </c>
      <c r="B7321">
        <v>1099135</v>
      </c>
      <c r="C7321">
        <f t="shared" si="114"/>
        <v>7321</v>
      </c>
    </row>
    <row r="7322" spans="1:3">
      <c r="A7322" t="s">
        <v>16160</v>
      </c>
      <c r="B7322">
        <v>1099063</v>
      </c>
      <c r="C7322">
        <f t="shared" si="114"/>
        <v>7322</v>
      </c>
    </row>
    <row r="7323" spans="1:3">
      <c r="A7323" t="s">
        <v>20007</v>
      </c>
      <c r="B7323">
        <v>1099050</v>
      </c>
      <c r="C7323">
        <f t="shared" si="114"/>
        <v>7323</v>
      </c>
    </row>
    <row r="7324" spans="1:3">
      <c r="A7324" t="s">
        <v>43402</v>
      </c>
      <c r="B7324">
        <v>1099042</v>
      </c>
      <c r="C7324">
        <f t="shared" si="114"/>
        <v>7324</v>
      </c>
    </row>
    <row r="7325" spans="1:3">
      <c r="A7325" t="s">
        <v>47076</v>
      </c>
      <c r="B7325">
        <v>1098642</v>
      </c>
      <c r="C7325">
        <f t="shared" si="114"/>
        <v>7325</v>
      </c>
    </row>
    <row r="7326" spans="1:3">
      <c r="A7326" t="s">
        <v>16238</v>
      </c>
      <c r="B7326">
        <v>1098226</v>
      </c>
      <c r="C7326">
        <f t="shared" si="114"/>
        <v>7326</v>
      </c>
    </row>
    <row r="7327" spans="1:3">
      <c r="A7327" t="s">
        <v>25146</v>
      </c>
      <c r="B7327">
        <v>1097864</v>
      </c>
      <c r="C7327">
        <f t="shared" si="114"/>
        <v>7327</v>
      </c>
    </row>
    <row r="7328" spans="1:3">
      <c r="A7328" t="s">
        <v>49274</v>
      </c>
      <c r="B7328">
        <v>1097815</v>
      </c>
      <c r="C7328">
        <f t="shared" si="114"/>
        <v>7328</v>
      </c>
    </row>
    <row r="7329" spans="1:3">
      <c r="A7329" t="s">
        <v>39891</v>
      </c>
      <c r="B7329">
        <v>1097547</v>
      </c>
      <c r="C7329">
        <f t="shared" si="114"/>
        <v>7329</v>
      </c>
    </row>
    <row r="7330" spans="1:3">
      <c r="A7330" t="s">
        <v>44181</v>
      </c>
      <c r="B7330">
        <v>1097536</v>
      </c>
      <c r="C7330">
        <f t="shared" si="114"/>
        <v>7330</v>
      </c>
    </row>
    <row r="7331" spans="1:3">
      <c r="A7331" t="s">
        <v>25275</v>
      </c>
      <c r="B7331">
        <v>1097075</v>
      </c>
      <c r="C7331">
        <f t="shared" si="114"/>
        <v>7331</v>
      </c>
    </row>
    <row r="7332" spans="1:3">
      <c r="A7332" t="s">
        <v>26378</v>
      </c>
      <c r="B7332">
        <v>1096662</v>
      </c>
      <c r="C7332">
        <f t="shared" si="114"/>
        <v>7332</v>
      </c>
    </row>
    <row r="7333" spans="1:3">
      <c r="A7333" t="s">
        <v>46873</v>
      </c>
      <c r="B7333">
        <v>1096367</v>
      </c>
      <c r="C7333">
        <f t="shared" si="114"/>
        <v>7333</v>
      </c>
    </row>
    <row r="7334" spans="1:3">
      <c r="A7334" t="s">
        <v>51061</v>
      </c>
      <c r="B7334">
        <v>1096311</v>
      </c>
      <c r="C7334">
        <f t="shared" si="114"/>
        <v>7334</v>
      </c>
    </row>
    <row r="7335" spans="1:3">
      <c r="A7335" t="s">
        <v>4016</v>
      </c>
      <c r="B7335">
        <v>1096224</v>
      </c>
      <c r="C7335">
        <f t="shared" si="114"/>
        <v>7335</v>
      </c>
    </row>
    <row r="7336" spans="1:3">
      <c r="A7336" t="s">
        <v>16708</v>
      </c>
      <c r="B7336">
        <v>1095744</v>
      </c>
      <c r="C7336">
        <f t="shared" si="114"/>
        <v>7336</v>
      </c>
    </row>
    <row r="7337" spans="1:3">
      <c r="A7337" t="s">
        <v>42245</v>
      </c>
      <c r="B7337">
        <v>1095738</v>
      </c>
      <c r="C7337">
        <f t="shared" si="114"/>
        <v>7337</v>
      </c>
    </row>
    <row r="7338" spans="1:3">
      <c r="A7338" t="s">
        <v>5122</v>
      </c>
      <c r="B7338">
        <v>1095709</v>
      </c>
      <c r="C7338">
        <f t="shared" si="114"/>
        <v>7338</v>
      </c>
    </row>
    <row r="7339" spans="1:3">
      <c r="A7339" t="s">
        <v>3689</v>
      </c>
      <c r="B7339">
        <v>1095041</v>
      </c>
      <c r="C7339">
        <f t="shared" si="114"/>
        <v>7339</v>
      </c>
    </row>
    <row r="7340" spans="1:3">
      <c r="A7340" t="s">
        <v>13504</v>
      </c>
      <c r="B7340">
        <v>1094727</v>
      </c>
      <c r="C7340">
        <f t="shared" si="114"/>
        <v>7340</v>
      </c>
    </row>
    <row r="7341" spans="1:3">
      <c r="A7341" t="s">
        <v>51323</v>
      </c>
      <c r="B7341">
        <v>1094313</v>
      </c>
      <c r="C7341">
        <f t="shared" si="114"/>
        <v>7341</v>
      </c>
    </row>
    <row r="7342" spans="1:3">
      <c r="A7342" t="s">
        <v>10895</v>
      </c>
      <c r="B7342">
        <v>1093553</v>
      </c>
      <c r="C7342">
        <f t="shared" si="114"/>
        <v>7342</v>
      </c>
    </row>
    <row r="7343" spans="1:3">
      <c r="A7343" t="s">
        <v>28705</v>
      </c>
      <c r="B7343">
        <v>1093477</v>
      </c>
      <c r="C7343">
        <f t="shared" si="114"/>
        <v>7343</v>
      </c>
    </row>
    <row r="7344" spans="1:3">
      <c r="A7344" t="s">
        <v>44749</v>
      </c>
      <c r="B7344">
        <v>1093339</v>
      </c>
      <c r="C7344">
        <f t="shared" si="114"/>
        <v>7344</v>
      </c>
    </row>
    <row r="7345" spans="1:3">
      <c r="A7345" t="s">
        <v>48736</v>
      </c>
      <c r="B7345">
        <v>1093042</v>
      </c>
      <c r="C7345">
        <f t="shared" si="114"/>
        <v>7345</v>
      </c>
    </row>
    <row r="7346" spans="1:3">
      <c r="A7346" t="s">
        <v>26486</v>
      </c>
      <c r="B7346">
        <v>1092822</v>
      </c>
      <c r="C7346">
        <f t="shared" si="114"/>
        <v>7346</v>
      </c>
    </row>
    <row r="7347" spans="1:3">
      <c r="A7347" t="s">
        <v>27080</v>
      </c>
      <c r="B7347">
        <v>1092822</v>
      </c>
      <c r="C7347">
        <f t="shared" si="114"/>
        <v>7346</v>
      </c>
    </row>
    <row r="7348" spans="1:3">
      <c r="A7348" t="s">
        <v>24449</v>
      </c>
      <c r="B7348">
        <v>1092549</v>
      </c>
      <c r="C7348">
        <f t="shared" si="114"/>
        <v>7348</v>
      </c>
    </row>
    <row r="7349" spans="1:3">
      <c r="A7349" t="s">
        <v>41353</v>
      </c>
      <c r="B7349">
        <v>1092546</v>
      </c>
      <c r="C7349">
        <f t="shared" si="114"/>
        <v>7349</v>
      </c>
    </row>
    <row r="7350" spans="1:3">
      <c r="A7350" t="s">
        <v>46372</v>
      </c>
      <c r="B7350">
        <v>1092262</v>
      </c>
      <c r="C7350">
        <f t="shared" si="114"/>
        <v>7350</v>
      </c>
    </row>
    <row r="7351" spans="1:3">
      <c r="A7351" t="s">
        <v>13935</v>
      </c>
      <c r="B7351">
        <v>1092199</v>
      </c>
      <c r="C7351">
        <f t="shared" si="114"/>
        <v>7351</v>
      </c>
    </row>
    <row r="7352" spans="1:3">
      <c r="A7352" t="s">
        <v>19420</v>
      </c>
      <c r="B7352">
        <v>1092078</v>
      </c>
      <c r="C7352">
        <f t="shared" si="114"/>
        <v>7352</v>
      </c>
    </row>
    <row r="7353" spans="1:3">
      <c r="A7353" t="s">
        <v>6317</v>
      </c>
      <c r="B7353">
        <v>1091417</v>
      </c>
      <c r="C7353">
        <f t="shared" si="114"/>
        <v>7353</v>
      </c>
    </row>
    <row r="7354" spans="1:3">
      <c r="A7354" t="s">
        <v>27500</v>
      </c>
      <c r="B7354">
        <v>1090701</v>
      </c>
      <c r="C7354">
        <f t="shared" si="114"/>
        <v>7354</v>
      </c>
    </row>
    <row r="7355" spans="1:3">
      <c r="A7355" t="s">
        <v>17917</v>
      </c>
      <c r="B7355">
        <v>1090550</v>
      </c>
      <c r="C7355">
        <f t="shared" si="114"/>
        <v>7355</v>
      </c>
    </row>
    <row r="7356" spans="1:3">
      <c r="A7356" t="s">
        <v>49294</v>
      </c>
      <c r="B7356">
        <v>1090476</v>
      </c>
      <c r="C7356">
        <f t="shared" si="114"/>
        <v>7356</v>
      </c>
    </row>
    <row r="7357" spans="1:3">
      <c r="A7357" t="s">
        <v>20167</v>
      </c>
      <c r="B7357">
        <v>1090034</v>
      </c>
      <c r="C7357">
        <f t="shared" si="114"/>
        <v>7357</v>
      </c>
    </row>
    <row r="7358" spans="1:3">
      <c r="A7358" t="s">
        <v>8855</v>
      </c>
      <c r="B7358">
        <v>1089863</v>
      </c>
      <c r="C7358">
        <f t="shared" si="114"/>
        <v>7358</v>
      </c>
    </row>
    <row r="7359" spans="1:3">
      <c r="A7359" t="s">
        <v>17273</v>
      </c>
      <c r="B7359">
        <v>1089541</v>
      </c>
      <c r="C7359">
        <f t="shared" si="114"/>
        <v>7359</v>
      </c>
    </row>
    <row r="7360" spans="1:3">
      <c r="A7360" t="s">
        <v>10139</v>
      </c>
      <c r="B7360">
        <v>1089086</v>
      </c>
      <c r="C7360">
        <f t="shared" si="114"/>
        <v>7360</v>
      </c>
    </row>
    <row r="7361" spans="1:3">
      <c r="A7361" t="s">
        <v>18414</v>
      </c>
      <c r="B7361">
        <v>1088864</v>
      </c>
      <c r="C7361">
        <f t="shared" si="114"/>
        <v>7361</v>
      </c>
    </row>
    <row r="7362" spans="1:3">
      <c r="A7362" t="s">
        <v>44958</v>
      </c>
      <c r="B7362">
        <v>1088711</v>
      </c>
      <c r="C7362">
        <f t="shared" ref="C7362:C7425" si="115">RANK(B7362,$B$1:$B$54594,0)</f>
        <v>7362</v>
      </c>
    </row>
    <row r="7363" spans="1:3">
      <c r="A7363" t="s">
        <v>13610</v>
      </c>
      <c r="B7363">
        <v>1088710</v>
      </c>
      <c r="C7363">
        <f t="shared" si="115"/>
        <v>7363</v>
      </c>
    </row>
    <row r="7364" spans="1:3">
      <c r="A7364" t="s">
        <v>23786</v>
      </c>
      <c r="B7364">
        <v>1088180</v>
      </c>
      <c r="C7364">
        <f t="shared" si="115"/>
        <v>7364</v>
      </c>
    </row>
    <row r="7365" spans="1:3">
      <c r="A7365" t="s">
        <v>25674</v>
      </c>
      <c r="B7365">
        <v>1087770</v>
      </c>
      <c r="C7365">
        <f t="shared" si="115"/>
        <v>7365</v>
      </c>
    </row>
    <row r="7366" spans="1:3">
      <c r="A7366" t="s">
        <v>50919</v>
      </c>
      <c r="B7366">
        <v>1087560</v>
      </c>
      <c r="C7366">
        <f t="shared" si="115"/>
        <v>7366</v>
      </c>
    </row>
    <row r="7367" spans="1:3">
      <c r="A7367" t="s">
        <v>28078</v>
      </c>
      <c r="B7367">
        <v>1087445</v>
      </c>
      <c r="C7367">
        <f t="shared" si="115"/>
        <v>7367</v>
      </c>
    </row>
    <row r="7368" spans="1:3">
      <c r="A7368" t="s">
        <v>18347</v>
      </c>
      <c r="B7368">
        <v>1087395</v>
      </c>
      <c r="C7368">
        <f t="shared" si="115"/>
        <v>7368</v>
      </c>
    </row>
    <row r="7369" spans="1:3">
      <c r="A7369" t="s">
        <v>12510</v>
      </c>
      <c r="B7369">
        <v>1087173</v>
      </c>
      <c r="C7369">
        <f t="shared" si="115"/>
        <v>7369</v>
      </c>
    </row>
    <row r="7370" spans="1:3">
      <c r="A7370" t="s">
        <v>42415</v>
      </c>
      <c r="B7370">
        <v>1087154</v>
      </c>
      <c r="C7370">
        <f t="shared" si="115"/>
        <v>7370</v>
      </c>
    </row>
    <row r="7371" spans="1:3">
      <c r="A7371" t="s">
        <v>1653</v>
      </c>
      <c r="B7371">
        <v>1086379</v>
      </c>
      <c r="C7371">
        <f t="shared" si="115"/>
        <v>7371</v>
      </c>
    </row>
    <row r="7372" spans="1:3">
      <c r="A7372" t="s">
        <v>13507</v>
      </c>
      <c r="B7372">
        <v>1086299</v>
      </c>
      <c r="C7372">
        <f t="shared" si="115"/>
        <v>7372</v>
      </c>
    </row>
    <row r="7373" spans="1:3">
      <c r="A7373" t="s">
        <v>43392</v>
      </c>
      <c r="B7373">
        <v>1086191</v>
      </c>
      <c r="C7373">
        <f t="shared" si="115"/>
        <v>7373</v>
      </c>
    </row>
    <row r="7374" spans="1:3">
      <c r="A7374" t="s">
        <v>17370</v>
      </c>
      <c r="B7374">
        <v>1085605</v>
      </c>
      <c r="C7374">
        <f t="shared" si="115"/>
        <v>7374</v>
      </c>
    </row>
    <row r="7375" spans="1:3">
      <c r="A7375" t="s">
        <v>28141</v>
      </c>
      <c r="B7375">
        <v>1085446</v>
      </c>
      <c r="C7375">
        <f t="shared" si="115"/>
        <v>7375</v>
      </c>
    </row>
    <row r="7376" spans="1:3">
      <c r="A7376" t="s">
        <v>33941</v>
      </c>
      <c r="B7376">
        <v>1085263</v>
      </c>
      <c r="C7376">
        <f t="shared" si="115"/>
        <v>7376</v>
      </c>
    </row>
    <row r="7377" spans="1:3">
      <c r="A7377" t="s">
        <v>51360</v>
      </c>
      <c r="B7377">
        <v>1085222</v>
      </c>
      <c r="C7377">
        <f t="shared" si="115"/>
        <v>7377</v>
      </c>
    </row>
    <row r="7378" spans="1:3">
      <c r="A7378" t="s">
        <v>39626</v>
      </c>
      <c r="B7378">
        <v>1084894</v>
      </c>
      <c r="C7378">
        <f t="shared" si="115"/>
        <v>7378</v>
      </c>
    </row>
    <row r="7379" spans="1:3">
      <c r="A7379" t="s">
        <v>45103</v>
      </c>
      <c r="B7379">
        <v>1084698</v>
      </c>
      <c r="C7379">
        <f t="shared" si="115"/>
        <v>7379</v>
      </c>
    </row>
    <row r="7380" spans="1:3">
      <c r="A7380" t="s">
        <v>25785</v>
      </c>
      <c r="B7380">
        <v>1084384</v>
      </c>
      <c r="C7380">
        <f t="shared" si="115"/>
        <v>7380</v>
      </c>
    </row>
    <row r="7381" spans="1:3">
      <c r="A7381" t="s">
        <v>37323</v>
      </c>
      <c r="B7381">
        <v>1083884</v>
      </c>
      <c r="C7381">
        <f t="shared" si="115"/>
        <v>7381</v>
      </c>
    </row>
    <row r="7382" spans="1:3">
      <c r="A7382" t="s">
        <v>49523</v>
      </c>
      <c r="B7382">
        <v>1083847</v>
      </c>
      <c r="C7382">
        <f t="shared" si="115"/>
        <v>7382</v>
      </c>
    </row>
    <row r="7383" spans="1:3">
      <c r="A7383" t="s">
        <v>51293</v>
      </c>
      <c r="B7383">
        <v>1083807</v>
      </c>
      <c r="C7383">
        <f t="shared" si="115"/>
        <v>7383</v>
      </c>
    </row>
    <row r="7384" spans="1:3">
      <c r="A7384" t="s">
        <v>43589</v>
      </c>
      <c r="B7384">
        <v>1083803</v>
      </c>
      <c r="C7384">
        <f t="shared" si="115"/>
        <v>7384</v>
      </c>
    </row>
    <row r="7385" spans="1:3">
      <c r="A7385" t="s">
        <v>23261</v>
      </c>
      <c r="B7385">
        <v>1083773</v>
      </c>
      <c r="C7385">
        <f t="shared" si="115"/>
        <v>7385</v>
      </c>
    </row>
    <row r="7386" spans="1:3">
      <c r="A7386" t="s">
        <v>7878</v>
      </c>
      <c r="B7386">
        <v>1083488</v>
      </c>
      <c r="C7386">
        <f t="shared" si="115"/>
        <v>7386</v>
      </c>
    </row>
    <row r="7387" spans="1:3">
      <c r="A7387" t="s">
        <v>25079</v>
      </c>
      <c r="B7387">
        <v>1083424</v>
      </c>
      <c r="C7387">
        <f t="shared" si="115"/>
        <v>7387</v>
      </c>
    </row>
    <row r="7388" spans="1:3">
      <c r="A7388" t="s">
        <v>26762</v>
      </c>
      <c r="B7388">
        <v>1083257</v>
      </c>
      <c r="C7388">
        <f t="shared" si="115"/>
        <v>7388</v>
      </c>
    </row>
    <row r="7389" spans="1:3">
      <c r="A7389" t="s">
        <v>37254</v>
      </c>
      <c r="B7389">
        <v>1083180</v>
      </c>
      <c r="C7389">
        <f t="shared" si="115"/>
        <v>7389</v>
      </c>
    </row>
    <row r="7390" spans="1:3">
      <c r="A7390" t="s">
        <v>697</v>
      </c>
      <c r="B7390">
        <v>1082997</v>
      </c>
      <c r="C7390">
        <f t="shared" si="115"/>
        <v>7390</v>
      </c>
    </row>
    <row r="7391" spans="1:3">
      <c r="A7391" t="s">
        <v>11814</v>
      </c>
      <c r="B7391">
        <v>1082904</v>
      </c>
      <c r="C7391">
        <f t="shared" si="115"/>
        <v>7391</v>
      </c>
    </row>
    <row r="7392" spans="1:3">
      <c r="A7392" t="s">
        <v>19724</v>
      </c>
      <c r="B7392">
        <v>1082902</v>
      </c>
      <c r="C7392">
        <f t="shared" si="115"/>
        <v>7392</v>
      </c>
    </row>
    <row r="7393" spans="1:3">
      <c r="A7393" t="s">
        <v>42571</v>
      </c>
      <c r="B7393">
        <v>1082726</v>
      </c>
      <c r="C7393">
        <f t="shared" si="115"/>
        <v>7393</v>
      </c>
    </row>
    <row r="7394" spans="1:3">
      <c r="A7394" t="s">
        <v>28849</v>
      </c>
      <c r="B7394">
        <v>1082509</v>
      </c>
      <c r="C7394">
        <f t="shared" si="115"/>
        <v>7394</v>
      </c>
    </row>
    <row r="7395" spans="1:3">
      <c r="A7395" t="s">
        <v>12169</v>
      </c>
      <c r="B7395">
        <v>1082494</v>
      </c>
      <c r="C7395">
        <f t="shared" si="115"/>
        <v>7395</v>
      </c>
    </row>
    <row r="7396" spans="1:3">
      <c r="A7396" t="s">
        <v>31004</v>
      </c>
      <c r="B7396">
        <v>1082150</v>
      </c>
      <c r="C7396">
        <f t="shared" si="115"/>
        <v>7396</v>
      </c>
    </row>
    <row r="7397" spans="1:3">
      <c r="A7397" t="s">
        <v>25346</v>
      </c>
      <c r="B7397">
        <v>1082041</v>
      </c>
      <c r="C7397">
        <f t="shared" si="115"/>
        <v>7397</v>
      </c>
    </row>
    <row r="7398" spans="1:3">
      <c r="A7398" t="s">
        <v>25178</v>
      </c>
      <c r="B7398">
        <v>1081941</v>
      </c>
      <c r="C7398">
        <f t="shared" si="115"/>
        <v>7398</v>
      </c>
    </row>
    <row r="7399" spans="1:3">
      <c r="A7399" t="s">
        <v>1205</v>
      </c>
      <c r="B7399">
        <v>1081923</v>
      </c>
      <c r="C7399">
        <f t="shared" si="115"/>
        <v>7399</v>
      </c>
    </row>
    <row r="7400" spans="1:3">
      <c r="A7400" t="s">
        <v>6661</v>
      </c>
      <c r="B7400">
        <v>1081845</v>
      </c>
      <c r="C7400">
        <f t="shared" si="115"/>
        <v>7400</v>
      </c>
    </row>
    <row r="7401" spans="1:3">
      <c r="A7401" t="s">
        <v>8131</v>
      </c>
      <c r="B7401">
        <v>1081835</v>
      </c>
      <c r="C7401">
        <f t="shared" si="115"/>
        <v>7401</v>
      </c>
    </row>
    <row r="7402" spans="1:3">
      <c r="A7402" t="s">
        <v>30114</v>
      </c>
      <c r="B7402">
        <v>1081543</v>
      </c>
      <c r="C7402">
        <f t="shared" si="115"/>
        <v>7402</v>
      </c>
    </row>
    <row r="7403" spans="1:3">
      <c r="A7403" t="s">
        <v>14846</v>
      </c>
      <c r="B7403">
        <v>1081455</v>
      </c>
      <c r="C7403">
        <f t="shared" si="115"/>
        <v>7403</v>
      </c>
    </row>
    <row r="7404" spans="1:3">
      <c r="A7404" t="s">
        <v>36089</v>
      </c>
      <c r="B7404">
        <v>1081328</v>
      </c>
      <c r="C7404">
        <f t="shared" si="115"/>
        <v>7404</v>
      </c>
    </row>
    <row r="7405" spans="1:3">
      <c r="A7405" t="s">
        <v>19706</v>
      </c>
      <c r="B7405">
        <v>1081045</v>
      </c>
      <c r="C7405">
        <f t="shared" si="115"/>
        <v>7405</v>
      </c>
    </row>
    <row r="7406" spans="1:3">
      <c r="A7406" t="s">
        <v>26608</v>
      </c>
      <c r="B7406">
        <v>1080823</v>
      </c>
      <c r="C7406">
        <f t="shared" si="115"/>
        <v>7406</v>
      </c>
    </row>
    <row r="7407" spans="1:3">
      <c r="A7407" t="s">
        <v>25304</v>
      </c>
      <c r="B7407">
        <v>1080438</v>
      </c>
      <c r="C7407">
        <f t="shared" si="115"/>
        <v>7407</v>
      </c>
    </row>
    <row r="7408" spans="1:3">
      <c r="A7408" t="s">
        <v>17276</v>
      </c>
      <c r="B7408">
        <v>1080298</v>
      </c>
      <c r="C7408">
        <f t="shared" si="115"/>
        <v>7408</v>
      </c>
    </row>
    <row r="7409" spans="1:3">
      <c r="A7409" t="s">
        <v>23981</v>
      </c>
      <c r="B7409">
        <v>1080050</v>
      </c>
      <c r="C7409">
        <f t="shared" si="115"/>
        <v>7409</v>
      </c>
    </row>
    <row r="7410" spans="1:3">
      <c r="A7410" t="s">
        <v>7212</v>
      </c>
      <c r="B7410">
        <v>1080038</v>
      </c>
      <c r="C7410">
        <f t="shared" si="115"/>
        <v>7410</v>
      </c>
    </row>
    <row r="7411" spans="1:3">
      <c r="A7411" t="s">
        <v>11229</v>
      </c>
      <c r="B7411">
        <v>1079919</v>
      </c>
      <c r="C7411">
        <f t="shared" si="115"/>
        <v>7411</v>
      </c>
    </row>
    <row r="7412" spans="1:3">
      <c r="A7412" t="s">
        <v>34063</v>
      </c>
      <c r="B7412">
        <v>1079714</v>
      </c>
      <c r="C7412">
        <f t="shared" si="115"/>
        <v>7412</v>
      </c>
    </row>
    <row r="7413" spans="1:3">
      <c r="A7413" t="s">
        <v>19712</v>
      </c>
      <c r="B7413">
        <v>1079688</v>
      </c>
      <c r="C7413">
        <f t="shared" si="115"/>
        <v>7413</v>
      </c>
    </row>
    <row r="7414" spans="1:3">
      <c r="A7414" t="s">
        <v>39267</v>
      </c>
      <c r="B7414">
        <v>1078729</v>
      </c>
      <c r="C7414">
        <f t="shared" si="115"/>
        <v>7414</v>
      </c>
    </row>
    <row r="7415" spans="1:3">
      <c r="A7415" t="s">
        <v>16663</v>
      </c>
      <c r="B7415">
        <v>1078715</v>
      </c>
      <c r="C7415">
        <f t="shared" si="115"/>
        <v>7415</v>
      </c>
    </row>
    <row r="7416" spans="1:3">
      <c r="A7416" t="s">
        <v>31087</v>
      </c>
      <c r="B7416">
        <v>1078635</v>
      </c>
      <c r="C7416">
        <f t="shared" si="115"/>
        <v>7416</v>
      </c>
    </row>
    <row r="7417" spans="1:3">
      <c r="A7417" t="s">
        <v>43945</v>
      </c>
      <c r="B7417">
        <v>1078627</v>
      </c>
      <c r="C7417">
        <f t="shared" si="115"/>
        <v>7417</v>
      </c>
    </row>
    <row r="7418" spans="1:3">
      <c r="A7418" t="s">
        <v>11413</v>
      </c>
      <c r="B7418">
        <v>1078584</v>
      </c>
      <c r="C7418">
        <f t="shared" si="115"/>
        <v>7418</v>
      </c>
    </row>
    <row r="7419" spans="1:3">
      <c r="A7419" t="s">
        <v>25151</v>
      </c>
      <c r="B7419">
        <v>1078517</v>
      </c>
      <c r="C7419">
        <f t="shared" si="115"/>
        <v>7419</v>
      </c>
    </row>
    <row r="7420" spans="1:3">
      <c r="A7420" t="s">
        <v>36905</v>
      </c>
      <c r="B7420">
        <v>1078248</v>
      </c>
      <c r="C7420">
        <f t="shared" si="115"/>
        <v>7420</v>
      </c>
    </row>
    <row r="7421" spans="1:3">
      <c r="A7421" t="s">
        <v>43209</v>
      </c>
      <c r="B7421">
        <v>1078002</v>
      </c>
      <c r="C7421">
        <f t="shared" si="115"/>
        <v>7421</v>
      </c>
    </row>
    <row r="7422" spans="1:3">
      <c r="A7422" t="s">
        <v>5234</v>
      </c>
      <c r="B7422">
        <v>1077803</v>
      </c>
      <c r="C7422">
        <f t="shared" si="115"/>
        <v>7422</v>
      </c>
    </row>
    <row r="7423" spans="1:3">
      <c r="A7423" t="s">
        <v>22101</v>
      </c>
      <c r="B7423">
        <v>1077291</v>
      </c>
      <c r="C7423">
        <f t="shared" si="115"/>
        <v>7423</v>
      </c>
    </row>
    <row r="7424" spans="1:3">
      <c r="A7424" t="s">
        <v>24862</v>
      </c>
      <c r="B7424">
        <v>1077132</v>
      </c>
      <c r="C7424">
        <f t="shared" si="115"/>
        <v>7424</v>
      </c>
    </row>
    <row r="7425" spans="1:3">
      <c r="A7425" t="s">
        <v>3202</v>
      </c>
      <c r="B7425">
        <v>1076862</v>
      </c>
      <c r="C7425">
        <f t="shared" si="115"/>
        <v>7425</v>
      </c>
    </row>
    <row r="7426" spans="1:3">
      <c r="A7426" t="s">
        <v>32729</v>
      </c>
      <c r="B7426">
        <v>1076748</v>
      </c>
      <c r="C7426">
        <f t="shared" ref="C7426:C7489" si="116">RANK(B7426,$B$1:$B$54594,0)</f>
        <v>7426</v>
      </c>
    </row>
    <row r="7427" spans="1:3">
      <c r="A7427" t="s">
        <v>43250</v>
      </c>
      <c r="B7427">
        <v>1076726</v>
      </c>
      <c r="C7427">
        <f t="shared" si="116"/>
        <v>7427</v>
      </c>
    </row>
    <row r="7428" spans="1:3">
      <c r="A7428" t="s">
        <v>41495</v>
      </c>
      <c r="B7428">
        <v>1076438</v>
      </c>
      <c r="C7428">
        <f t="shared" si="116"/>
        <v>7428</v>
      </c>
    </row>
    <row r="7429" spans="1:3">
      <c r="A7429" t="s">
        <v>17093</v>
      </c>
      <c r="B7429">
        <v>1076379</v>
      </c>
      <c r="C7429">
        <f t="shared" si="116"/>
        <v>7429</v>
      </c>
    </row>
    <row r="7430" spans="1:3">
      <c r="A7430" t="s">
        <v>46591</v>
      </c>
      <c r="B7430">
        <v>1076241</v>
      </c>
      <c r="C7430">
        <f t="shared" si="116"/>
        <v>7430</v>
      </c>
    </row>
    <row r="7431" spans="1:3">
      <c r="A7431" t="s">
        <v>30836</v>
      </c>
      <c r="B7431">
        <v>1076202</v>
      </c>
      <c r="C7431">
        <f t="shared" si="116"/>
        <v>7431</v>
      </c>
    </row>
    <row r="7432" spans="1:3">
      <c r="A7432" t="s">
        <v>18517</v>
      </c>
      <c r="B7432">
        <v>1076078</v>
      </c>
      <c r="C7432">
        <f t="shared" si="116"/>
        <v>7432</v>
      </c>
    </row>
    <row r="7433" spans="1:3">
      <c r="A7433" t="s">
        <v>5406</v>
      </c>
      <c r="B7433">
        <v>1076064</v>
      </c>
      <c r="C7433">
        <f t="shared" si="116"/>
        <v>7433</v>
      </c>
    </row>
    <row r="7434" spans="1:3">
      <c r="A7434" t="s">
        <v>15776</v>
      </c>
      <c r="B7434">
        <v>1075842</v>
      </c>
      <c r="C7434">
        <f t="shared" si="116"/>
        <v>7434</v>
      </c>
    </row>
    <row r="7435" spans="1:3">
      <c r="A7435" t="s">
        <v>14505</v>
      </c>
      <c r="B7435">
        <v>1075793</v>
      </c>
      <c r="C7435">
        <f t="shared" si="116"/>
        <v>7435</v>
      </c>
    </row>
    <row r="7436" spans="1:3">
      <c r="A7436" t="s">
        <v>39245</v>
      </c>
      <c r="B7436">
        <v>1074964</v>
      </c>
      <c r="C7436">
        <f t="shared" si="116"/>
        <v>7436</v>
      </c>
    </row>
    <row r="7437" spans="1:3">
      <c r="A7437" t="s">
        <v>51705</v>
      </c>
      <c r="B7437">
        <v>1074950</v>
      </c>
      <c r="C7437">
        <f t="shared" si="116"/>
        <v>7437</v>
      </c>
    </row>
    <row r="7438" spans="1:3">
      <c r="A7438" t="s">
        <v>50003</v>
      </c>
      <c r="B7438">
        <v>1074605</v>
      </c>
      <c r="C7438">
        <f t="shared" si="116"/>
        <v>7438</v>
      </c>
    </row>
    <row r="7439" spans="1:3">
      <c r="A7439" t="s">
        <v>11108</v>
      </c>
      <c r="B7439">
        <v>1074477</v>
      </c>
      <c r="C7439">
        <f t="shared" si="116"/>
        <v>7439</v>
      </c>
    </row>
    <row r="7440" spans="1:3">
      <c r="A7440" t="s">
        <v>1274</v>
      </c>
      <c r="B7440">
        <v>1074200</v>
      </c>
      <c r="C7440">
        <f t="shared" si="116"/>
        <v>7440</v>
      </c>
    </row>
    <row r="7441" spans="1:3">
      <c r="A7441" t="s">
        <v>17805</v>
      </c>
      <c r="B7441">
        <v>1074015</v>
      </c>
      <c r="C7441">
        <f t="shared" si="116"/>
        <v>7441</v>
      </c>
    </row>
    <row r="7442" spans="1:3">
      <c r="A7442" t="s">
        <v>2287</v>
      </c>
      <c r="B7442">
        <v>1073944</v>
      </c>
      <c r="C7442">
        <f t="shared" si="116"/>
        <v>7442</v>
      </c>
    </row>
    <row r="7443" spans="1:3">
      <c r="A7443" t="s">
        <v>48012</v>
      </c>
      <c r="B7443">
        <v>1073711</v>
      </c>
      <c r="C7443">
        <f t="shared" si="116"/>
        <v>7443</v>
      </c>
    </row>
    <row r="7444" spans="1:3">
      <c r="A7444" t="s">
        <v>7393</v>
      </c>
      <c r="B7444">
        <v>1073566</v>
      </c>
      <c r="C7444">
        <f t="shared" si="116"/>
        <v>7444</v>
      </c>
    </row>
    <row r="7445" spans="1:3">
      <c r="A7445" t="s">
        <v>8073</v>
      </c>
      <c r="B7445">
        <v>1073505</v>
      </c>
      <c r="C7445">
        <f t="shared" si="116"/>
        <v>7445</v>
      </c>
    </row>
    <row r="7446" spans="1:3">
      <c r="A7446" t="s">
        <v>21504</v>
      </c>
      <c r="B7446">
        <v>1073498</v>
      </c>
      <c r="C7446">
        <f t="shared" si="116"/>
        <v>7446</v>
      </c>
    </row>
    <row r="7447" spans="1:3">
      <c r="A7447" t="s">
        <v>26230</v>
      </c>
      <c r="B7447">
        <v>1073380</v>
      </c>
      <c r="C7447">
        <f t="shared" si="116"/>
        <v>7447</v>
      </c>
    </row>
    <row r="7448" spans="1:3">
      <c r="A7448" t="s">
        <v>32769</v>
      </c>
      <c r="B7448">
        <v>1073086</v>
      </c>
      <c r="C7448">
        <f t="shared" si="116"/>
        <v>7448</v>
      </c>
    </row>
    <row r="7449" spans="1:3">
      <c r="A7449" t="s">
        <v>3899</v>
      </c>
      <c r="B7449">
        <v>1073068</v>
      </c>
      <c r="C7449">
        <f t="shared" si="116"/>
        <v>7449</v>
      </c>
    </row>
    <row r="7450" spans="1:3">
      <c r="A7450" t="s">
        <v>21482</v>
      </c>
      <c r="B7450">
        <v>1072742</v>
      </c>
      <c r="C7450">
        <f t="shared" si="116"/>
        <v>7450</v>
      </c>
    </row>
    <row r="7451" spans="1:3">
      <c r="A7451" t="s">
        <v>26188</v>
      </c>
      <c r="B7451">
        <v>1072698</v>
      </c>
      <c r="C7451">
        <f t="shared" si="116"/>
        <v>7451</v>
      </c>
    </row>
    <row r="7452" spans="1:3">
      <c r="A7452" t="s">
        <v>20275</v>
      </c>
      <c r="B7452">
        <v>1072465</v>
      </c>
      <c r="C7452">
        <f t="shared" si="116"/>
        <v>7452</v>
      </c>
    </row>
    <row r="7453" spans="1:3">
      <c r="A7453" t="s">
        <v>36058</v>
      </c>
      <c r="B7453">
        <v>1072431</v>
      </c>
      <c r="C7453">
        <f t="shared" si="116"/>
        <v>7453</v>
      </c>
    </row>
    <row r="7454" spans="1:3">
      <c r="A7454" t="s">
        <v>16965</v>
      </c>
      <c r="B7454">
        <v>1072209</v>
      </c>
      <c r="C7454">
        <f t="shared" si="116"/>
        <v>7454</v>
      </c>
    </row>
    <row r="7455" spans="1:3">
      <c r="A7455" t="s">
        <v>34229</v>
      </c>
      <c r="B7455">
        <v>1072022</v>
      </c>
      <c r="C7455">
        <f t="shared" si="116"/>
        <v>7455</v>
      </c>
    </row>
    <row r="7456" spans="1:3">
      <c r="A7456" t="s">
        <v>23528</v>
      </c>
      <c r="B7456">
        <v>1071914</v>
      </c>
      <c r="C7456">
        <f t="shared" si="116"/>
        <v>7456</v>
      </c>
    </row>
    <row r="7457" spans="1:3">
      <c r="A7457" t="s">
        <v>35050</v>
      </c>
      <c r="B7457">
        <v>1071891</v>
      </c>
      <c r="C7457">
        <f t="shared" si="116"/>
        <v>7457</v>
      </c>
    </row>
    <row r="7458" spans="1:3">
      <c r="A7458" t="s">
        <v>25407</v>
      </c>
      <c r="B7458">
        <v>1071890</v>
      </c>
      <c r="C7458">
        <f t="shared" si="116"/>
        <v>7458</v>
      </c>
    </row>
    <row r="7459" spans="1:3">
      <c r="A7459" t="s">
        <v>20242</v>
      </c>
      <c r="B7459">
        <v>1071748</v>
      </c>
      <c r="C7459">
        <f t="shared" si="116"/>
        <v>7459</v>
      </c>
    </row>
    <row r="7460" spans="1:3">
      <c r="A7460" t="s">
        <v>5803</v>
      </c>
      <c r="B7460">
        <v>1071365</v>
      </c>
      <c r="C7460">
        <f t="shared" si="116"/>
        <v>7460</v>
      </c>
    </row>
    <row r="7461" spans="1:3">
      <c r="A7461" t="s">
        <v>28667</v>
      </c>
      <c r="B7461">
        <v>1071256</v>
      </c>
      <c r="C7461">
        <f t="shared" si="116"/>
        <v>7461</v>
      </c>
    </row>
    <row r="7462" spans="1:3">
      <c r="A7462" t="s">
        <v>29222</v>
      </c>
      <c r="B7462">
        <v>1071174</v>
      </c>
      <c r="C7462">
        <f t="shared" si="116"/>
        <v>7462</v>
      </c>
    </row>
    <row r="7463" spans="1:3">
      <c r="A7463" t="s">
        <v>9339</v>
      </c>
      <c r="B7463">
        <v>1070341</v>
      </c>
      <c r="C7463">
        <f t="shared" si="116"/>
        <v>7463</v>
      </c>
    </row>
    <row r="7464" spans="1:3">
      <c r="A7464" t="s">
        <v>5015</v>
      </c>
      <c r="B7464">
        <v>1070311</v>
      </c>
      <c r="C7464">
        <f t="shared" si="116"/>
        <v>7464</v>
      </c>
    </row>
    <row r="7465" spans="1:3">
      <c r="A7465" t="s">
        <v>10064</v>
      </c>
      <c r="B7465">
        <v>1070295</v>
      </c>
      <c r="C7465">
        <f t="shared" si="116"/>
        <v>7465</v>
      </c>
    </row>
    <row r="7466" spans="1:3">
      <c r="A7466" t="s">
        <v>36404</v>
      </c>
      <c r="B7466">
        <v>1070123</v>
      </c>
      <c r="C7466">
        <f t="shared" si="116"/>
        <v>7466</v>
      </c>
    </row>
    <row r="7467" spans="1:3">
      <c r="A7467" t="s">
        <v>5345</v>
      </c>
      <c r="B7467">
        <v>1069814</v>
      </c>
      <c r="C7467">
        <f t="shared" si="116"/>
        <v>7467</v>
      </c>
    </row>
    <row r="7468" spans="1:3">
      <c r="A7468" t="s">
        <v>13671</v>
      </c>
      <c r="B7468">
        <v>1069600</v>
      </c>
      <c r="C7468">
        <f t="shared" si="116"/>
        <v>7468</v>
      </c>
    </row>
    <row r="7469" spans="1:3">
      <c r="A7469" t="s">
        <v>28560</v>
      </c>
      <c r="B7469">
        <v>1069552</v>
      </c>
      <c r="C7469">
        <f t="shared" si="116"/>
        <v>7469</v>
      </c>
    </row>
    <row r="7470" spans="1:3">
      <c r="A7470" t="s">
        <v>44337</v>
      </c>
      <c r="B7470">
        <v>1069392</v>
      </c>
      <c r="C7470">
        <f t="shared" si="116"/>
        <v>7470</v>
      </c>
    </row>
    <row r="7471" spans="1:3">
      <c r="A7471" t="s">
        <v>24714</v>
      </c>
      <c r="B7471">
        <v>1068789</v>
      </c>
      <c r="C7471">
        <f t="shared" si="116"/>
        <v>7471</v>
      </c>
    </row>
    <row r="7472" spans="1:3">
      <c r="A7472" t="s">
        <v>31538</v>
      </c>
      <c r="B7472">
        <v>1068538</v>
      </c>
      <c r="C7472">
        <f t="shared" si="116"/>
        <v>7472</v>
      </c>
    </row>
    <row r="7473" spans="1:3">
      <c r="A7473" t="s">
        <v>31416</v>
      </c>
      <c r="B7473">
        <v>1068486</v>
      </c>
      <c r="C7473">
        <f t="shared" si="116"/>
        <v>7473</v>
      </c>
    </row>
    <row r="7474" spans="1:3">
      <c r="A7474" t="s">
        <v>48971</v>
      </c>
      <c r="B7474">
        <v>1068421</v>
      </c>
      <c r="C7474">
        <f t="shared" si="116"/>
        <v>7474</v>
      </c>
    </row>
    <row r="7475" spans="1:3">
      <c r="A7475" t="s">
        <v>16311</v>
      </c>
      <c r="B7475">
        <v>1068324</v>
      </c>
      <c r="C7475">
        <f t="shared" si="116"/>
        <v>7475</v>
      </c>
    </row>
    <row r="7476" spans="1:3">
      <c r="A7476" t="s">
        <v>3652</v>
      </c>
      <c r="B7476">
        <v>1067910</v>
      </c>
      <c r="C7476">
        <f t="shared" si="116"/>
        <v>7476</v>
      </c>
    </row>
    <row r="7477" spans="1:3">
      <c r="A7477" t="s">
        <v>37937</v>
      </c>
      <c r="B7477">
        <v>1067810</v>
      </c>
      <c r="C7477">
        <f t="shared" si="116"/>
        <v>7477</v>
      </c>
    </row>
    <row r="7478" spans="1:3">
      <c r="A7478" t="s">
        <v>46004</v>
      </c>
      <c r="B7478">
        <v>1067405</v>
      </c>
      <c r="C7478">
        <f t="shared" si="116"/>
        <v>7478</v>
      </c>
    </row>
    <row r="7479" spans="1:3">
      <c r="A7479" t="s">
        <v>20141</v>
      </c>
      <c r="B7479">
        <v>1067107</v>
      </c>
      <c r="C7479">
        <f t="shared" si="116"/>
        <v>7479</v>
      </c>
    </row>
    <row r="7480" spans="1:3">
      <c r="A7480" t="s">
        <v>40845</v>
      </c>
      <c r="B7480">
        <v>1066876</v>
      </c>
      <c r="C7480">
        <f t="shared" si="116"/>
        <v>7480</v>
      </c>
    </row>
    <row r="7481" spans="1:3">
      <c r="A7481" t="s">
        <v>1614</v>
      </c>
      <c r="B7481">
        <v>1066839</v>
      </c>
      <c r="C7481">
        <f t="shared" si="116"/>
        <v>7481</v>
      </c>
    </row>
    <row r="7482" spans="1:3">
      <c r="A7482" t="s">
        <v>3544</v>
      </c>
      <c r="B7482">
        <v>1066824</v>
      </c>
      <c r="C7482">
        <f t="shared" si="116"/>
        <v>7482</v>
      </c>
    </row>
    <row r="7483" spans="1:3">
      <c r="A7483" t="s">
        <v>36525</v>
      </c>
      <c r="B7483">
        <v>1066693</v>
      </c>
      <c r="C7483">
        <f t="shared" si="116"/>
        <v>7483</v>
      </c>
    </row>
    <row r="7484" spans="1:3">
      <c r="A7484" t="s">
        <v>49648</v>
      </c>
      <c r="B7484">
        <v>1066646</v>
      </c>
      <c r="C7484">
        <f t="shared" si="116"/>
        <v>7484</v>
      </c>
    </row>
    <row r="7485" spans="1:3">
      <c r="A7485" t="s">
        <v>4443</v>
      </c>
      <c r="B7485">
        <v>1066427</v>
      </c>
      <c r="C7485">
        <f t="shared" si="116"/>
        <v>7485</v>
      </c>
    </row>
    <row r="7486" spans="1:3">
      <c r="A7486" t="s">
        <v>22914</v>
      </c>
      <c r="B7486">
        <v>1066013</v>
      </c>
      <c r="C7486">
        <f t="shared" si="116"/>
        <v>7486</v>
      </c>
    </row>
    <row r="7487" spans="1:3">
      <c r="A7487" t="s">
        <v>17607</v>
      </c>
      <c r="B7487">
        <v>1065777</v>
      </c>
      <c r="C7487">
        <f t="shared" si="116"/>
        <v>7487</v>
      </c>
    </row>
    <row r="7488" spans="1:3">
      <c r="A7488" t="s">
        <v>41149</v>
      </c>
      <c r="B7488">
        <v>1065342</v>
      </c>
      <c r="C7488">
        <f t="shared" si="116"/>
        <v>7488</v>
      </c>
    </row>
    <row r="7489" spans="1:3">
      <c r="A7489" t="s">
        <v>19035</v>
      </c>
      <c r="B7489">
        <v>1065121</v>
      </c>
      <c r="C7489">
        <f t="shared" si="116"/>
        <v>7489</v>
      </c>
    </row>
    <row r="7490" spans="1:3">
      <c r="A7490" t="s">
        <v>27782</v>
      </c>
      <c r="B7490">
        <v>1064871</v>
      </c>
      <c r="C7490">
        <f t="shared" ref="C7490:C7553" si="117">RANK(B7490,$B$1:$B$54594,0)</f>
        <v>7490</v>
      </c>
    </row>
    <row r="7491" spans="1:3">
      <c r="A7491" t="s">
        <v>44129</v>
      </c>
      <c r="B7491">
        <v>1064580</v>
      </c>
      <c r="C7491">
        <f t="shared" si="117"/>
        <v>7491</v>
      </c>
    </row>
    <row r="7492" spans="1:3">
      <c r="A7492" t="s">
        <v>23988</v>
      </c>
      <c r="B7492">
        <v>1064444</v>
      </c>
      <c r="C7492">
        <f t="shared" si="117"/>
        <v>7492</v>
      </c>
    </row>
    <row r="7493" spans="1:3">
      <c r="A7493" t="s">
        <v>9910</v>
      </c>
      <c r="B7493">
        <v>1064056</v>
      </c>
      <c r="C7493">
        <f t="shared" si="117"/>
        <v>7493</v>
      </c>
    </row>
    <row r="7494" spans="1:3">
      <c r="A7494" t="s">
        <v>39711</v>
      </c>
      <c r="B7494">
        <v>1063935</v>
      </c>
      <c r="C7494">
        <f t="shared" si="117"/>
        <v>7494</v>
      </c>
    </row>
    <row r="7495" spans="1:3">
      <c r="A7495" t="s">
        <v>24287</v>
      </c>
      <c r="B7495">
        <v>1063537</v>
      </c>
      <c r="C7495">
        <f t="shared" si="117"/>
        <v>7495</v>
      </c>
    </row>
    <row r="7496" spans="1:3">
      <c r="A7496" t="s">
        <v>29087</v>
      </c>
      <c r="B7496">
        <v>1063503</v>
      </c>
      <c r="C7496">
        <f t="shared" si="117"/>
        <v>7496</v>
      </c>
    </row>
    <row r="7497" spans="1:3">
      <c r="A7497" t="s">
        <v>45682</v>
      </c>
      <c r="B7497">
        <v>1063087</v>
      </c>
      <c r="C7497">
        <f t="shared" si="117"/>
        <v>7497</v>
      </c>
    </row>
    <row r="7498" spans="1:3">
      <c r="A7498" t="s">
        <v>52181</v>
      </c>
      <c r="B7498">
        <v>1063024</v>
      </c>
      <c r="C7498">
        <f t="shared" si="117"/>
        <v>7498</v>
      </c>
    </row>
    <row r="7499" spans="1:3">
      <c r="A7499" t="s">
        <v>48596</v>
      </c>
      <c r="B7499">
        <v>1062846</v>
      </c>
      <c r="C7499">
        <f t="shared" si="117"/>
        <v>7499</v>
      </c>
    </row>
    <row r="7500" spans="1:3">
      <c r="A7500" t="s">
        <v>7249</v>
      </c>
      <c r="B7500">
        <v>1062633</v>
      </c>
      <c r="C7500">
        <f t="shared" si="117"/>
        <v>7500</v>
      </c>
    </row>
    <row r="7501" spans="1:3">
      <c r="A7501" t="s">
        <v>20238</v>
      </c>
      <c r="B7501">
        <v>1062437</v>
      </c>
      <c r="C7501">
        <f t="shared" si="117"/>
        <v>7501</v>
      </c>
    </row>
    <row r="7502" spans="1:3">
      <c r="A7502" t="s">
        <v>26534</v>
      </c>
      <c r="B7502">
        <v>1062257</v>
      </c>
      <c r="C7502">
        <f t="shared" si="117"/>
        <v>7502</v>
      </c>
    </row>
    <row r="7503" spans="1:3">
      <c r="A7503" t="s">
        <v>6324</v>
      </c>
      <c r="B7503">
        <v>1062069</v>
      </c>
      <c r="C7503">
        <f t="shared" si="117"/>
        <v>7503</v>
      </c>
    </row>
    <row r="7504" spans="1:3">
      <c r="A7504" t="s">
        <v>8473</v>
      </c>
      <c r="B7504">
        <v>1062038</v>
      </c>
      <c r="C7504">
        <f t="shared" si="117"/>
        <v>7504</v>
      </c>
    </row>
    <row r="7505" spans="1:3">
      <c r="A7505" t="s">
        <v>45970</v>
      </c>
      <c r="B7505">
        <v>1061998</v>
      </c>
      <c r="C7505">
        <f t="shared" si="117"/>
        <v>7505</v>
      </c>
    </row>
    <row r="7506" spans="1:3">
      <c r="A7506" t="s">
        <v>47019</v>
      </c>
      <c r="B7506">
        <v>1061489</v>
      </c>
      <c r="C7506">
        <f t="shared" si="117"/>
        <v>7506</v>
      </c>
    </row>
    <row r="7507" spans="1:3">
      <c r="A7507" t="s">
        <v>15841</v>
      </c>
      <c r="B7507">
        <v>1061414</v>
      </c>
      <c r="C7507">
        <f t="shared" si="117"/>
        <v>7507</v>
      </c>
    </row>
    <row r="7508" spans="1:3">
      <c r="A7508" t="s">
        <v>41493</v>
      </c>
      <c r="B7508">
        <v>1061171</v>
      </c>
      <c r="C7508">
        <f t="shared" si="117"/>
        <v>7508</v>
      </c>
    </row>
    <row r="7509" spans="1:3">
      <c r="A7509" t="s">
        <v>35623</v>
      </c>
      <c r="B7509">
        <v>1060980</v>
      </c>
      <c r="C7509">
        <f t="shared" si="117"/>
        <v>7509</v>
      </c>
    </row>
    <row r="7510" spans="1:3">
      <c r="A7510" t="s">
        <v>16760</v>
      </c>
      <c r="B7510">
        <v>1060878</v>
      </c>
      <c r="C7510">
        <f t="shared" si="117"/>
        <v>7510</v>
      </c>
    </row>
    <row r="7511" spans="1:3">
      <c r="A7511" t="s">
        <v>21959</v>
      </c>
      <c r="B7511">
        <v>1060405</v>
      </c>
      <c r="C7511">
        <f t="shared" si="117"/>
        <v>7511</v>
      </c>
    </row>
    <row r="7512" spans="1:3">
      <c r="A7512" t="s">
        <v>25442</v>
      </c>
      <c r="B7512">
        <v>1060397</v>
      </c>
      <c r="C7512">
        <f t="shared" si="117"/>
        <v>7512</v>
      </c>
    </row>
    <row r="7513" spans="1:3">
      <c r="A7513" t="s">
        <v>5440</v>
      </c>
      <c r="B7513">
        <v>1060302</v>
      </c>
      <c r="C7513">
        <f t="shared" si="117"/>
        <v>7513</v>
      </c>
    </row>
    <row r="7514" spans="1:3">
      <c r="A7514" t="s">
        <v>25333</v>
      </c>
      <c r="B7514">
        <v>1060283</v>
      </c>
      <c r="C7514">
        <f t="shared" si="117"/>
        <v>7514</v>
      </c>
    </row>
    <row r="7515" spans="1:3">
      <c r="A7515" t="s">
        <v>23612</v>
      </c>
      <c r="B7515">
        <v>1060162</v>
      </c>
      <c r="C7515">
        <f t="shared" si="117"/>
        <v>7515</v>
      </c>
    </row>
    <row r="7516" spans="1:3">
      <c r="A7516" t="s">
        <v>13907</v>
      </c>
      <c r="B7516">
        <v>1060073</v>
      </c>
      <c r="C7516">
        <f t="shared" si="117"/>
        <v>7516</v>
      </c>
    </row>
    <row r="7517" spans="1:3">
      <c r="A7517" t="s">
        <v>32849</v>
      </c>
      <c r="B7517">
        <v>1059908</v>
      </c>
      <c r="C7517">
        <f t="shared" si="117"/>
        <v>7517</v>
      </c>
    </row>
    <row r="7518" spans="1:3">
      <c r="A7518" t="s">
        <v>51529</v>
      </c>
      <c r="B7518">
        <v>1059723</v>
      </c>
      <c r="C7518">
        <f t="shared" si="117"/>
        <v>7518</v>
      </c>
    </row>
    <row r="7519" spans="1:3">
      <c r="A7519" t="s">
        <v>39803</v>
      </c>
      <c r="B7519">
        <v>1059556</v>
      </c>
      <c r="C7519">
        <f t="shared" si="117"/>
        <v>7519</v>
      </c>
    </row>
    <row r="7520" spans="1:3">
      <c r="A7520" t="s">
        <v>47105</v>
      </c>
      <c r="B7520">
        <v>1059402</v>
      </c>
      <c r="C7520">
        <f t="shared" si="117"/>
        <v>7520</v>
      </c>
    </row>
    <row r="7521" spans="1:3">
      <c r="A7521" t="s">
        <v>38729</v>
      </c>
      <c r="B7521">
        <v>1059154</v>
      </c>
      <c r="C7521">
        <f t="shared" si="117"/>
        <v>7521</v>
      </c>
    </row>
    <row r="7522" spans="1:3">
      <c r="A7522" t="s">
        <v>53210</v>
      </c>
      <c r="B7522">
        <v>1058350</v>
      </c>
      <c r="C7522">
        <f t="shared" si="117"/>
        <v>7522</v>
      </c>
    </row>
    <row r="7523" spans="1:3">
      <c r="A7523" t="s">
        <v>54255</v>
      </c>
      <c r="B7523">
        <v>1058164</v>
      </c>
      <c r="C7523">
        <f t="shared" si="117"/>
        <v>7523</v>
      </c>
    </row>
    <row r="7524" spans="1:3">
      <c r="A7524" t="s">
        <v>38507</v>
      </c>
      <c r="B7524">
        <v>1058101</v>
      </c>
      <c r="C7524">
        <f t="shared" si="117"/>
        <v>7524</v>
      </c>
    </row>
    <row r="7525" spans="1:3">
      <c r="A7525" t="s">
        <v>52398</v>
      </c>
      <c r="B7525">
        <v>1057897</v>
      </c>
      <c r="C7525">
        <f t="shared" si="117"/>
        <v>7525</v>
      </c>
    </row>
    <row r="7526" spans="1:3">
      <c r="A7526" t="s">
        <v>5869</v>
      </c>
      <c r="B7526">
        <v>1057818</v>
      </c>
      <c r="C7526">
        <f t="shared" si="117"/>
        <v>7526</v>
      </c>
    </row>
    <row r="7527" spans="1:3">
      <c r="A7527" t="s">
        <v>7124</v>
      </c>
      <c r="B7527">
        <v>1057730</v>
      </c>
      <c r="C7527">
        <f t="shared" si="117"/>
        <v>7527</v>
      </c>
    </row>
    <row r="7528" spans="1:3">
      <c r="A7528" t="s">
        <v>37236</v>
      </c>
      <c r="B7528">
        <v>1057614</v>
      </c>
      <c r="C7528">
        <f t="shared" si="117"/>
        <v>7528</v>
      </c>
    </row>
    <row r="7529" spans="1:3">
      <c r="A7529" t="s">
        <v>3614</v>
      </c>
      <c r="B7529">
        <v>1057597</v>
      </c>
      <c r="C7529">
        <f t="shared" si="117"/>
        <v>7529</v>
      </c>
    </row>
    <row r="7530" spans="1:3">
      <c r="A7530" t="s">
        <v>49803</v>
      </c>
      <c r="B7530">
        <v>1057388</v>
      </c>
      <c r="C7530">
        <f t="shared" si="117"/>
        <v>7530</v>
      </c>
    </row>
    <row r="7531" spans="1:3">
      <c r="A7531" t="s">
        <v>23050</v>
      </c>
      <c r="B7531">
        <v>1057208</v>
      </c>
      <c r="C7531">
        <f t="shared" si="117"/>
        <v>7531</v>
      </c>
    </row>
    <row r="7532" spans="1:3">
      <c r="A7532" t="s">
        <v>24576</v>
      </c>
      <c r="B7532">
        <v>1057207</v>
      </c>
      <c r="C7532">
        <f t="shared" si="117"/>
        <v>7532</v>
      </c>
    </row>
    <row r="7533" spans="1:3">
      <c r="A7533" t="s">
        <v>5823</v>
      </c>
      <c r="B7533">
        <v>1057085</v>
      </c>
      <c r="C7533">
        <f t="shared" si="117"/>
        <v>7533</v>
      </c>
    </row>
    <row r="7534" spans="1:3">
      <c r="A7534" t="s">
        <v>15760</v>
      </c>
      <c r="B7534">
        <v>1056590</v>
      </c>
      <c r="C7534">
        <f t="shared" si="117"/>
        <v>7534</v>
      </c>
    </row>
    <row r="7535" spans="1:3">
      <c r="A7535" t="s">
        <v>49001</v>
      </c>
      <c r="B7535">
        <v>1056566</v>
      </c>
      <c r="C7535">
        <f t="shared" si="117"/>
        <v>7535</v>
      </c>
    </row>
    <row r="7536" spans="1:3">
      <c r="A7536" t="s">
        <v>18726</v>
      </c>
      <c r="B7536">
        <v>1056241</v>
      </c>
      <c r="C7536">
        <f t="shared" si="117"/>
        <v>7536</v>
      </c>
    </row>
    <row r="7537" spans="1:3">
      <c r="A7537" t="s">
        <v>26306</v>
      </c>
      <c r="B7537">
        <v>1055785</v>
      </c>
      <c r="C7537">
        <f t="shared" si="117"/>
        <v>7537</v>
      </c>
    </row>
    <row r="7538" spans="1:3">
      <c r="A7538" t="s">
        <v>6608</v>
      </c>
      <c r="B7538">
        <v>1055375</v>
      </c>
      <c r="C7538">
        <f t="shared" si="117"/>
        <v>7538</v>
      </c>
    </row>
    <row r="7539" spans="1:3">
      <c r="A7539" t="s">
        <v>51591</v>
      </c>
      <c r="B7539">
        <v>1054805</v>
      </c>
      <c r="C7539">
        <f t="shared" si="117"/>
        <v>7539</v>
      </c>
    </row>
    <row r="7540" spans="1:3">
      <c r="A7540" t="s">
        <v>7988</v>
      </c>
      <c r="B7540">
        <v>1054743</v>
      </c>
      <c r="C7540">
        <f t="shared" si="117"/>
        <v>7540</v>
      </c>
    </row>
    <row r="7541" spans="1:3">
      <c r="A7541" t="s">
        <v>3662</v>
      </c>
      <c r="B7541">
        <v>1054423</v>
      </c>
      <c r="C7541">
        <f t="shared" si="117"/>
        <v>7541</v>
      </c>
    </row>
    <row r="7542" spans="1:3">
      <c r="A7542" t="s">
        <v>53018</v>
      </c>
      <c r="B7542">
        <v>1054308</v>
      </c>
      <c r="C7542">
        <f t="shared" si="117"/>
        <v>7542</v>
      </c>
    </row>
    <row r="7543" spans="1:3">
      <c r="A7543" t="s">
        <v>28179</v>
      </c>
      <c r="B7543">
        <v>1053953</v>
      </c>
      <c r="C7543">
        <f t="shared" si="117"/>
        <v>7543</v>
      </c>
    </row>
    <row r="7544" spans="1:3">
      <c r="A7544" t="s">
        <v>39535</v>
      </c>
      <c r="B7544">
        <v>1053781</v>
      </c>
      <c r="C7544">
        <f t="shared" si="117"/>
        <v>7544</v>
      </c>
    </row>
    <row r="7545" spans="1:3">
      <c r="A7545" t="s">
        <v>53719</v>
      </c>
      <c r="B7545">
        <v>1053735</v>
      </c>
      <c r="C7545">
        <f t="shared" si="117"/>
        <v>7545</v>
      </c>
    </row>
    <row r="7546" spans="1:3">
      <c r="A7546" t="s">
        <v>29325</v>
      </c>
      <c r="B7546">
        <v>1053524</v>
      </c>
      <c r="C7546">
        <f t="shared" si="117"/>
        <v>7546</v>
      </c>
    </row>
    <row r="7547" spans="1:3">
      <c r="A7547" t="s">
        <v>6748</v>
      </c>
      <c r="B7547">
        <v>1053401</v>
      </c>
      <c r="C7547">
        <f t="shared" si="117"/>
        <v>7547</v>
      </c>
    </row>
    <row r="7548" spans="1:3">
      <c r="A7548" t="s">
        <v>6809</v>
      </c>
      <c r="B7548">
        <v>1053357</v>
      </c>
      <c r="C7548">
        <f t="shared" si="117"/>
        <v>7548</v>
      </c>
    </row>
    <row r="7549" spans="1:3">
      <c r="A7549" t="s">
        <v>17004</v>
      </c>
      <c r="B7549">
        <v>1052617</v>
      </c>
      <c r="C7549">
        <f t="shared" si="117"/>
        <v>7549</v>
      </c>
    </row>
    <row r="7550" spans="1:3">
      <c r="A7550" t="s">
        <v>44039</v>
      </c>
      <c r="B7550">
        <v>1052493</v>
      </c>
      <c r="C7550">
        <f t="shared" si="117"/>
        <v>7550</v>
      </c>
    </row>
    <row r="7551" spans="1:3">
      <c r="A7551" t="s">
        <v>20497</v>
      </c>
      <c r="B7551">
        <v>1052276</v>
      </c>
      <c r="C7551">
        <f t="shared" si="117"/>
        <v>7551</v>
      </c>
    </row>
    <row r="7552" spans="1:3">
      <c r="A7552" t="s">
        <v>17113</v>
      </c>
      <c r="B7552">
        <v>1052142</v>
      </c>
      <c r="C7552">
        <f t="shared" si="117"/>
        <v>7552</v>
      </c>
    </row>
    <row r="7553" spans="1:3">
      <c r="A7553" t="s">
        <v>51460</v>
      </c>
      <c r="B7553">
        <v>1052098</v>
      </c>
      <c r="C7553">
        <f t="shared" si="117"/>
        <v>7553</v>
      </c>
    </row>
    <row r="7554" spans="1:3">
      <c r="A7554" t="s">
        <v>14317</v>
      </c>
      <c r="B7554">
        <v>1052078</v>
      </c>
      <c r="C7554">
        <f t="shared" ref="C7554:C7617" si="118">RANK(B7554,$B$1:$B$54594,0)</f>
        <v>7554</v>
      </c>
    </row>
    <row r="7555" spans="1:3">
      <c r="A7555" t="s">
        <v>26675</v>
      </c>
      <c r="B7555">
        <v>1051781</v>
      </c>
      <c r="C7555">
        <f t="shared" si="118"/>
        <v>7555</v>
      </c>
    </row>
    <row r="7556" spans="1:3">
      <c r="A7556" t="s">
        <v>28760</v>
      </c>
      <c r="B7556">
        <v>1051504</v>
      </c>
      <c r="C7556">
        <f t="shared" si="118"/>
        <v>7556</v>
      </c>
    </row>
    <row r="7557" spans="1:3">
      <c r="A7557" t="s">
        <v>26549</v>
      </c>
      <c r="B7557">
        <v>1051423</v>
      </c>
      <c r="C7557">
        <f t="shared" si="118"/>
        <v>7557</v>
      </c>
    </row>
    <row r="7558" spans="1:3">
      <c r="A7558" t="s">
        <v>3871</v>
      </c>
      <c r="B7558">
        <v>1051282</v>
      </c>
      <c r="C7558">
        <f t="shared" si="118"/>
        <v>7558</v>
      </c>
    </row>
    <row r="7559" spans="1:3">
      <c r="A7559" t="s">
        <v>43708</v>
      </c>
      <c r="B7559">
        <v>1051119</v>
      </c>
      <c r="C7559">
        <f t="shared" si="118"/>
        <v>7559</v>
      </c>
    </row>
    <row r="7560" spans="1:3">
      <c r="A7560" t="s">
        <v>19099</v>
      </c>
      <c r="B7560">
        <v>1050928</v>
      </c>
      <c r="C7560">
        <f t="shared" si="118"/>
        <v>7560</v>
      </c>
    </row>
    <row r="7561" spans="1:3">
      <c r="A7561" t="s">
        <v>20354</v>
      </c>
      <c r="B7561">
        <v>1050638</v>
      </c>
      <c r="C7561">
        <f t="shared" si="118"/>
        <v>7561</v>
      </c>
    </row>
    <row r="7562" spans="1:3">
      <c r="A7562" t="s">
        <v>51239</v>
      </c>
      <c r="B7562">
        <v>1050578</v>
      </c>
      <c r="C7562">
        <f t="shared" si="118"/>
        <v>7562</v>
      </c>
    </row>
    <row r="7563" spans="1:3">
      <c r="A7563" t="s">
        <v>22537</v>
      </c>
      <c r="B7563">
        <v>1050443</v>
      </c>
      <c r="C7563">
        <f t="shared" si="118"/>
        <v>7563</v>
      </c>
    </row>
    <row r="7564" spans="1:3">
      <c r="A7564" t="s">
        <v>34815</v>
      </c>
      <c r="B7564">
        <v>1050431</v>
      </c>
      <c r="C7564">
        <f t="shared" si="118"/>
        <v>7564</v>
      </c>
    </row>
    <row r="7565" spans="1:3">
      <c r="A7565" t="s">
        <v>47260</v>
      </c>
      <c r="B7565">
        <v>1050276</v>
      </c>
      <c r="C7565">
        <f t="shared" si="118"/>
        <v>7565</v>
      </c>
    </row>
    <row r="7566" spans="1:3">
      <c r="A7566" t="s">
        <v>7569</v>
      </c>
      <c r="B7566">
        <v>1050202</v>
      </c>
      <c r="C7566">
        <f t="shared" si="118"/>
        <v>7566</v>
      </c>
    </row>
    <row r="7567" spans="1:3">
      <c r="A7567" t="s">
        <v>27331</v>
      </c>
      <c r="B7567">
        <v>1050010</v>
      </c>
      <c r="C7567">
        <f t="shared" si="118"/>
        <v>7567</v>
      </c>
    </row>
    <row r="7568" spans="1:3">
      <c r="A7568" t="s">
        <v>24599</v>
      </c>
      <c r="B7568">
        <v>1049800</v>
      </c>
      <c r="C7568">
        <f t="shared" si="118"/>
        <v>7568</v>
      </c>
    </row>
    <row r="7569" spans="1:3">
      <c r="A7569" t="s">
        <v>37000</v>
      </c>
      <c r="B7569">
        <v>1049786</v>
      </c>
      <c r="C7569">
        <f t="shared" si="118"/>
        <v>7569</v>
      </c>
    </row>
    <row r="7570" spans="1:3">
      <c r="A7570" t="s">
        <v>45490</v>
      </c>
      <c r="B7570">
        <v>1049669</v>
      </c>
      <c r="C7570">
        <f t="shared" si="118"/>
        <v>7570</v>
      </c>
    </row>
    <row r="7571" spans="1:3">
      <c r="A7571" t="s">
        <v>50973</v>
      </c>
      <c r="B7571">
        <v>1049569</v>
      </c>
      <c r="C7571">
        <f t="shared" si="118"/>
        <v>7571</v>
      </c>
    </row>
    <row r="7572" spans="1:3">
      <c r="A7572" t="s">
        <v>29852</v>
      </c>
      <c r="B7572">
        <v>1049478</v>
      </c>
      <c r="C7572">
        <f t="shared" si="118"/>
        <v>7572</v>
      </c>
    </row>
    <row r="7573" spans="1:3">
      <c r="A7573" t="s">
        <v>44645</v>
      </c>
      <c r="B7573">
        <v>1049004</v>
      </c>
      <c r="C7573">
        <f t="shared" si="118"/>
        <v>7573</v>
      </c>
    </row>
    <row r="7574" spans="1:3">
      <c r="A7574" t="s">
        <v>36509</v>
      </c>
      <c r="B7574">
        <v>1048822</v>
      </c>
      <c r="C7574">
        <f t="shared" si="118"/>
        <v>7574</v>
      </c>
    </row>
    <row r="7575" spans="1:3">
      <c r="A7575" t="s">
        <v>33822</v>
      </c>
      <c r="B7575">
        <v>1048809</v>
      </c>
      <c r="C7575">
        <f t="shared" si="118"/>
        <v>7575</v>
      </c>
    </row>
    <row r="7576" spans="1:3">
      <c r="A7576" t="s">
        <v>47831</v>
      </c>
      <c r="B7576">
        <v>1048469</v>
      </c>
      <c r="C7576">
        <f t="shared" si="118"/>
        <v>7576</v>
      </c>
    </row>
    <row r="7577" spans="1:3">
      <c r="A7577" t="s">
        <v>38532</v>
      </c>
      <c r="B7577">
        <v>1048450</v>
      </c>
      <c r="C7577">
        <f t="shared" si="118"/>
        <v>7577</v>
      </c>
    </row>
    <row r="7578" spans="1:3">
      <c r="A7578" t="s">
        <v>43414</v>
      </c>
      <c r="B7578">
        <v>1048218</v>
      </c>
      <c r="C7578">
        <f t="shared" si="118"/>
        <v>7578</v>
      </c>
    </row>
    <row r="7579" spans="1:3">
      <c r="A7579" t="s">
        <v>18800</v>
      </c>
      <c r="B7579">
        <v>1048201</v>
      </c>
      <c r="C7579">
        <f t="shared" si="118"/>
        <v>7579</v>
      </c>
    </row>
    <row r="7580" spans="1:3">
      <c r="A7580" t="s">
        <v>14376</v>
      </c>
      <c r="B7580">
        <v>1047903</v>
      </c>
      <c r="C7580">
        <f t="shared" si="118"/>
        <v>7580</v>
      </c>
    </row>
    <row r="7581" spans="1:3">
      <c r="A7581" t="s">
        <v>8784</v>
      </c>
      <c r="B7581">
        <v>1047658</v>
      </c>
      <c r="C7581">
        <f t="shared" si="118"/>
        <v>7581</v>
      </c>
    </row>
    <row r="7582" spans="1:3">
      <c r="A7582" t="s">
        <v>9659</v>
      </c>
      <c r="B7582">
        <v>1047612</v>
      </c>
      <c r="C7582">
        <f t="shared" si="118"/>
        <v>7582</v>
      </c>
    </row>
    <row r="7583" spans="1:3">
      <c r="A7583" t="s">
        <v>1486</v>
      </c>
      <c r="B7583">
        <v>1047599</v>
      </c>
      <c r="C7583">
        <f t="shared" si="118"/>
        <v>7583</v>
      </c>
    </row>
    <row r="7584" spans="1:3">
      <c r="A7584" t="s">
        <v>11302</v>
      </c>
      <c r="B7584">
        <v>1047378</v>
      </c>
      <c r="C7584">
        <f t="shared" si="118"/>
        <v>7584</v>
      </c>
    </row>
    <row r="7585" spans="1:3">
      <c r="A7585" t="s">
        <v>48889</v>
      </c>
      <c r="B7585">
        <v>1047195</v>
      </c>
      <c r="C7585">
        <f t="shared" si="118"/>
        <v>7585</v>
      </c>
    </row>
    <row r="7586" spans="1:3">
      <c r="A7586" t="s">
        <v>34269</v>
      </c>
      <c r="B7586">
        <v>1046955</v>
      </c>
      <c r="C7586">
        <f t="shared" si="118"/>
        <v>7586</v>
      </c>
    </row>
    <row r="7587" spans="1:3">
      <c r="A7587" t="s">
        <v>9314</v>
      </c>
      <c r="B7587">
        <v>1046609</v>
      </c>
      <c r="C7587">
        <f t="shared" si="118"/>
        <v>7587</v>
      </c>
    </row>
    <row r="7588" spans="1:3">
      <c r="A7588" t="s">
        <v>7457</v>
      </c>
      <c r="B7588">
        <v>1045851</v>
      </c>
      <c r="C7588">
        <f t="shared" si="118"/>
        <v>7588</v>
      </c>
    </row>
    <row r="7589" spans="1:3">
      <c r="A7589" t="s">
        <v>33221</v>
      </c>
      <c r="B7589">
        <v>1045830</v>
      </c>
      <c r="C7589">
        <f t="shared" si="118"/>
        <v>7589</v>
      </c>
    </row>
    <row r="7590" spans="1:3">
      <c r="A7590" t="s">
        <v>6142</v>
      </c>
      <c r="B7590">
        <v>1045089</v>
      </c>
      <c r="C7590">
        <f t="shared" si="118"/>
        <v>7590</v>
      </c>
    </row>
    <row r="7591" spans="1:3">
      <c r="A7591" t="s">
        <v>18012</v>
      </c>
      <c r="B7591">
        <v>1044555</v>
      </c>
      <c r="C7591">
        <f t="shared" si="118"/>
        <v>7591</v>
      </c>
    </row>
    <row r="7592" spans="1:3">
      <c r="A7592" t="s">
        <v>32188</v>
      </c>
      <c r="B7592">
        <v>1044463</v>
      </c>
      <c r="C7592">
        <f t="shared" si="118"/>
        <v>7592</v>
      </c>
    </row>
    <row r="7593" spans="1:3">
      <c r="A7593" t="s">
        <v>48589</v>
      </c>
      <c r="B7593">
        <v>1044178</v>
      </c>
      <c r="C7593">
        <f t="shared" si="118"/>
        <v>7593</v>
      </c>
    </row>
    <row r="7594" spans="1:3">
      <c r="A7594" t="s">
        <v>18092</v>
      </c>
      <c r="B7594">
        <v>1044094</v>
      </c>
      <c r="C7594">
        <f t="shared" si="118"/>
        <v>7594</v>
      </c>
    </row>
    <row r="7595" spans="1:3">
      <c r="A7595" t="s">
        <v>44713</v>
      </c>
      <c r="B7595">
        <v>1043595</v>
      </c>
      <c r="C7595">
        <f t="shared" si="118"/>
        <v>7595</v>
      </c>
    </row>
    <row r="7596" spans="1:3">
      <c r="A7596" t="s">
        <v>37162</v>
      </c>
      <c r="B7596">
        <v>1043579</v>
      </c>
      <c r="C7596">
        <f t="shared" si="118"/>
        <v>7596</v>
      </c>
    </row>
    <row r="7597" spans="1:3">
      <c r="A7597" t="s">
        <v>13936</v>
      </c>
      <c r="B7597">
        <v>1043305</v>
      </c>
      <c r="C7597">
        <f t="shared" si="118"/>
        <v>7597</v>
      </c>
    </row>
    <row r="7598" spans="1:3">
      <c r="A7598" t="s">
        <v>13646</v>
      </c>
      <c r="B7598">
        <v>1043072</v>
      </c>
      <c r="C7598">
        <f t="shared" si="118"/>
        <v>7598</v>
      </c>
    </row>
    <row r="7599" spans="1:3">
      <c r="A7599" t="s">
        <v>38318</v>
      </c>
      <c r="B7599">
        <v>1043057</v>
      </c>
      <c r="C7599">
        <f t="shared" si="118"/>
        <v>7599</v>
      </c>
    </row>
    <row r="7600" spans="1:3">
      <c r="A7600" t="s">
        <v>436</v>
      </c>
      <c r="B7600">
        <v>1042240</v>
      </c>
      <c r="C7600">
        <f t="shared" si="118"/>
        <v>7600</v>
      </c>
    </row>
    <row r="7601" spans="1:3">
      <c r="A7601" t="s">
        <v>31251</v>
      </c>
      <c r="B7601">
        <v>1042207</v>
      </c>
      <c r="C7601">
        <f t="shared" si="118"/>
        <v>7601</v>
      </c>
    </row>
    <row r="7602" spans="1:3">
      <c r="A7602" t="s">
        <v>11311</v>
      </c>
      <c r="B7602">
        <v>1042121</v>
      </c>
      <c r="C7602">
        <f t="shared" si="118"/>
        <v>7602</v>
      </c>
    </row>
    <row r="7603" spans="1:3">
      <c r="A7603" t="s">
        <v>8757</v>
      </c>
      <c r="B7603">
        <v>1042068</v>
      </c>
      <c r="C7603">
        <f t="shared" si="118"/>
        <v>7603</v>
      </c>
    </row>
    <row r="7604" spans="1:3">
      <c r="A7604" t="s">
        <v>50530</v>
      </c>
      <c r="B7604">
        <v>1041717</v>
      </c>
      <c r="C7604">
        <f t="shared" si="118"/>
        <v>7604</v>
      </c>
    </row>
    <row r="7605" spans="1:3">
      <c r="A7605" t="s">
        <v>13367</v>
      </c>
      <c r="B7605">
        <v>1041256</v>
      </c>
      <c r="C7605">
        <f t="shared" si="118"/>
        <v>7605</v>
      </c>
    </row>
    <row r="7606" spans="1:3">
      <c r="A7606" t="s">
        <v>51127</v>
      </c>
      <c r="B7606">
        <v>1040837</v>
      </c>
      <c r="C7606">
        <f t="shared" si="118"/>
        <v>7606</v>
      </c>
    </row>
    <row r="7607" spans="1:3">
      <c r="A7607" t="s">
        <v>19981</v>
      </c>
      <c r="B7607">
        <v>1040647</v>
      </c>
      <c r="C7607">
        <f t="shared" si="118"/>
        <v>7607</v>
      </c>
    </row>
    <row r="7608" spans="1:3">
      <c r="A7608" t="s">
        <v>29768</v>
      </c>
      <c r="B7608">
        <v>1040526</v>
      </c>
      <c r="C7608">
        <f t="shared" si="118"/>
        <v>7608</v>
      </c>
    </row>
    <row r="7609" spans="1:3">
      <c r="A7609" t="s">
        <v>47086</v>
      </c>
      <c r="B7609">
        <v>1040456</v>
      </c>
      <c r="C7609">
        <f t="shared" si="118"/>
        <v>7609</v>
      </c>
    </row>
    <row r="7610" spans="1:3">
      <c r="A7610" t="s">
        <v>25294</v>
      </c>
      <c r="B7610">
        <v>1040312</v>
      </c>
      <c r="C7610">
        <f t="shared" si="118"/>
        <v>7610</v>
      </c>
    </row>
    <row r="7611" spans="1:3">
      <c r="A7611" t="s">
        <v>15426</v>
      </c>
      <c r="B7611">
        <v>1040075</v>
      </c>
      <c r="C7611">
        <f t="shared" si="118"/>
        <v>7611</v>
      </c>
    </row>
    <row r="7612" spans="1:3">
      <c r="A7612" t="s">
        <v>21458</v>
      </c>
      <c r="B7612">
        <v>1039965</v>
      </c>
      <c r="C7612">
        <f t="shared" si="118"/>
        <v>7612</v>
      </c>
    </row>
    <row r="7613" spans="1:3">
      <c r="A7613" t="s">
        <v>7542</v>
      </c>
      <c r="B7613">
        <v>1039946</v>
      </c>
      <c r="C7613">
        <f t="shared" si="118"/>
        <v>7613</v>
      </c>
    </row>
    <row r="7614" spans="1:3">
      <c r="A7614" t="s">
        <v>3574</v>
      </c>
      <c r="B7614">
        <v>1039584</v>
      </c>
      <c r="C7614">
        <f t="shared" si="118"/>
        <v>7614</v>
      </c>
    </row>
    <row r="7615" spans="1:3">
      <c r="A7615" t="s">
        <v>23787</v>
      </c>
      <c r="B7615">
        <v>1039465</v>
      </c>
      <c r="C7615">
        <f t="shared" si="118"/>
        <v>7615</v>
      </c>
    </row>
    <row r="7616" spans="1:3">
      <c r="A7616" t="s">
        <v>2742</v>
      </c>
      <c r="B7616">
        <v>1039257</v>
      </c>
      <c r="C7616">
        <f t="shared" si="118"/>
        <v>7616</v>
      </c>
    </row>
    <row r="7617" spans="1:3">
      <c r="A7617" t="s">
        <v>54498</v>
      </c>
      <c r="B7617">
        <v>1039251</v>
      </c>
      <c r="C7617">
        <f t="shared" si="118"/>
        <v>7617</v>
      </c>
    </row>
    <row r="7618" spans="1:3">
      <c r="A7618" t="s">
        <v>4345</v>
      </c>
      <c r="B7618">
        <v>1039152</v>
      </c>
      <c r="C7618">
        <f t="shared" ref="C7618:C7681" si="119">RANK(B7618,$B$1:$B$54594,0)</f>
        <v>7618</v>
      </c>
    </row>
    <row r="7619" spans="1:3">
      <c r="A7619" t="s">
        <v>14514</v>
      </c>
      <c r="B7619">
        <v>1038820</v>
      </c>
      <c r="C7619">
        <f t="shared" si="119"/>
        <v>7619</v>
      </c>
    </row>
    <row r="7620" spans="1:3">
      <c r="A7620" t="s">
        <v>23187</v>
      </c>
      <c r="B7620">
        <v>1038717</v>
      </c>
      <c r="C7620">
        <f t="shared" si="119"/>
        <v>7620</v>
      </c>
    </row>
    <row r="7621" spans="1:3">
      <c r="A7621" t="s">
        <v>10918</v>
      </c>
      <c r="B7621">
        <v>1038587</v>
      </c>
      <c r="C7621">
        <f t="shared" si="119"/>
        <v>7621</v>
      </c>
    </row>
    <row r="7622" spans="1:3">
      <c r="A7622" t="s">
        <v>19523</v>
      </c>
      <c r="B7622">
        <v>1038481</v>
      </c>
      <c r="C7622">
        <f t="shared" si="119"/>
        <v>7622</v>
      </c>
    </row>
    <row r="7623" spans="1:3">
      <c r="A7623" t="s">
        <v>28735</v>
      </c>
      <c r="B7623">
        <v>1038471</v>
      </c>
      <c r="C7623">
        <f t="shared" si="119"/>
        <v>7623</v>
      </c>
    </row>
    <row r="7624" spans="1:3">
      <c r="A7624" t="s">
        <v>31795</v>
      </c>
      <c r="B7624">
        <v>1038293</v>
      </c>
      <c r="C7624">
        <f t="shared" si="119"/>
        <v>7624</v>
      </c>
    </row>
    <row r="7625" spans="1:3">
      <c r="A7625" t="s">
        <v>52638</v>
      </c>
      <c r="B7625">
        <v>1038148</v>
      </c>
      <c r="C7625">
        <f t="shared" si="119"/>
        <v>7625</v>
      </c>
    </row>
    <row r="7626" spans="1:3">
      <c r="A7626" t="s">
        <v>53614</v>
      </c>
      <c r="B7626">
        <v>1037645</v>
      </c>
      <c r="C7626">
        <f t="shared" si="119"/>
        <v>7626</v>
      </c>
    </row>
    <row r="7627" spans="1:3">
      <c r="A7627" t="s">
        <v>34787</v>
      </c>
      <c r="B7627">
        <v>1037554</v>
      </c>
      <c r="C7627">
        <f t="shared" si="119"/>
        <v>7627</v>
      </c>
    </row>
    <row r="7628" spans="1:3">
      <c r="A7628" t="s">
        <v>38453</v>
      </c>
      <c r="B7628">
        <v>1037442</v>
      </c>
      <c r="C7628">
        <f t="shared" si="119"/>
        <v>7628</v>
      </c>
    </row>
    <row r="7629" spans="1:3">
      <c r="A7629" t="s">
        <v>33795</v>
      </c>
      <c r="B7629">
        <v>1037249</v>
      </c>
      <c r="C7629">
        <f t="shared" si="119"/>
        <v>7629</v>
      </c>
    </row>
    <row r="7630" spans="1:3">
      <c r="A7630" t="s">
        <v>32977</v>
      </c>
      <c r="B7630">
        <v>1037115</v>
      </c>
      <c r="C7630">
        <f t="shared" si="119"/>
        <v>7630</v>
      </c>
    </row>
    <row r="7631" spans="1:3">
      <c r="A7631" t="s">
        <v>21072</v>
      </c>
      <c r="B7631">
        <v>1037041</v>
      </c>
      <c r="C7631">
        <f t="shared" si="119"/>
        <v>7631</v>
      </c>
    </row>
    <row r="7632" spans="1:3">
      <c r="A7632" t="s">
        <v>42290</v>
      </c>
      <c r="B7632">
        <v>1037019</v>
      </c>
      <c r="C7632">
        <f t="shared" si="119"/>
        <v>7632</v>
      </c>
    </row>
    <row r="7633" spans="1:3">
      <c r="A7633" t="s">
        <v>52222</v>
      </c>
      <c r="B7633">
        <v>1036952</v>
      </c>
      <c r="C7633">
        <f t="shared" si="119"/>
        <v>7633</v>
      </c>
    </row>
    <row r="7634" spans="1:3">
      <c r="A7634" t="s">
        <v>53170</v>
      </c>
      <c r="B7634">
        <v>1036761</v>
      </c>
      <c r="C7634">
        <f t="shared" si="119"/>
        <v>7634</v>
      </c>
    </row>
    <row r="7635" spans="1:3">
      <c r="A7635" t="s">
        <v>37696</v>
      </c>
      <c r="B7635">
        <v>1036708</v>
      </c>
      <c r="C7635">
        <f t="shared" si="119"/>
        <v>7635</v>
      </c>
    </row>
    <row r="7636" spans="1:3">
      <c r="A7636" t="s">
        <v>54554</v>
      </c>
      <c r="B7636">
        <v>1036635</v>
      </c>
      <c r="C7636">
        <f t="shared" si="119"/>
        <v>7636</v>
      </c>
    </row>
    <row r="7637" spans="1:3">
      <c r="A7637" t="s">
        <v>835</v>
      </c>
      <c r="B7637">
        <v>1036627</v>
      </c>
      <c r="C7637">
        <f t="shared" si="119"/>
        <v>7637</v>
      </c>
    </row>
    <row r="7638" spans="1:3">
      <c r="A7638" t="s">
        <v>19858</v>
      </c>
      <c r="B7638">
        <v>1036426</v>
      </c>
      <c r="C7638">
        <f t="shared" si="119"/>
        <v>7638</v>
      </c>
    </row>
    <row r="7639" spans="1:3">
      <c r="A7639" t="s">
        <v>33763</v>
      </c>
      <c r="B7639">
        <v>1036268</v>
      </c>
      <c r="C7639">
        <f t="shared" si="119"/>
        <v>7639</v>
      </c>
    </row>
    <row r="7640" spans="1:3">
      <c r="A7640" t="s">
        <v>40426</v>
      </c>
      <c r="B7640">
        <v>1036264</v>
      </c>
      <c r="C7640">
        <f t="shared" si="119"/>
        <v>7640</v>
      </c>
    </row>
    <row r="7641" spans="1:3">
      <c r="A7641" t="s">
        <v>44362</v>
      </c>
      <c r="B7641">
        <v>1036226</v>
      </c>
      <c r="C7641">
        <f t="shared" si="119"/>
        <v>7641</v>
      </c>
    </row>
    <row r="7642" spans="1:3">
      <c r="A7642" t="s">
        <v>23583</v>
      </c>
      <c r="B7642">
        <v>1036209</v>
      </c>
      <c r="C7642">
        <f t="shared" si="119"/>
        <v>7642</v>
      </c>
    </row>
    <row r="7643" spans="1:3">
      <c r="A7643" t="s">
        <v>7890</v>
      </c>
      <c r="B7643">
        <v>1036197</v>
      </c>
      <c r="C7643">
        <f t="shared" si="119"/>
        <v>7643</v>
      </c>
    </row>
    <row r="7644" spans="1:3">
      <c r="A7644" t="s">
        <v>36408</v>
      </c>
      <c r="B7644">
        <v>1036168</v>
      </c>
      <c r="C7644">
        <f t="shared" si="119"/>
        <v>7644</v>
      </c>
    </row>
    <row r="7645" spans="1:3">
      <c r="A7645" t="s">
        <v>19306</v>
      </c>
      <c r="B7645">
        <v>1036002</v>
      </c>
      <c r="C7645">
        <f t="shared" si="119"/>
        <v>7645</v>
      </c>
    </row>
    <row r="7646" spans="1:3">
      <c r="A7646" t="s">
        <v>50614</v>
      </c>
      <c r="B7646">
        <v>1035522</v>
      </c>
      <c r="C7646">
        <f t="shared" si="119"/>
        <v>7646</v>
      </c>
    </row>
    <row r="7647" spans="1:3">
      <c r="A7647" t="s">
        <v>23507</v>
      </c>
      <c r="B7647">
        <v>1035264</v>
      </c>
      <c r="C7647">
        <f t="shared" si="119"/>
        <v>7647</v>
      </c>
    </row>
    <row r="7648" spans="1:3">
      <c r="A7648" t="s">
        <v>37125</v>
      </c>
      <c r="B7648">
        <v>1034928</v>
      </c>
      <c r="C7648">
        <f t="shared" si="119"/>
        <v>7648</v>
      </c>
    </row>
    <row r="7649" spans="1:3">
      <c r="A7649" t="s">
        <v>12008</v>
      </c>
      <c r="B7649">
        <v>1034487</v>
      </c>
      <c r="C7649">
        <f t="shared" si="119"/>
        <v>7649</v>
      </c>
    </row>
    <row r="7650" spans="1:3">
      <c r="A7650" t="s">
        <v>16138</v>
      </c>
      <c r="B7650">
        <v>1034387</v>
      </c>
      <c r="C7650">
        <f t="shared" si="119"/>
        <v>7650</v>
      </c>
    </row>
    <row r="7651" spans="1:3">
      <c r="A7651" t="s">
        <v>24616</v>
      </c>
      <c r="B7651">
        <v>1034333</v>
      </c>
      <c r="C7651">
        <f t="shared" si="119"/>
        <v>7651</v>
      </c>
    </row>
    <row r="7652" spans="1:3">
      <c r="A7652" t="s">
        <v>53882</v>
      </c>
      <c r="B7652">
        <v>1034313</v>
      </c>
      <c r="C7652">
        <f t="shared" si="119"/>
        <v>7652</v>
      </c>
    </row>
    <row r="7653" spans="1:3">
      <c r="A7653" t="s">
        <v>11313</v>
      </c>
      <c r="B7653">
        <v>1033965</v>
      </c>
      <c r="C7653">
        <f t="shared" si="119"/>
        <v>7653</v>
      </c>
    </row>
    <row r="7654" spans="1:3">
      <c r="A7654" t="s">
        <v>9191</v>
      </c>
      <c r="B7654">
        <v>1033878</v>
      </c>
      <c r="C7654">
        <f t="shared" si="119"/>
        <v>7654</v>
      </c>
    </row>
    <row r="7655" spans="1:3">
      <c r="A7655" t="s">
        <v>21701</v>
      </c>
      <c r="B7655">
        <v>1033793</v>
      </c>
      <c r="C7655">
        <f t="shared" si="119"/>
        <v>7655</v>
      </c>
    </row>
    <row r="7656" spans="1:3">
      <c r="A7656" t="s">
        <v>40400</v>
      </c>
      <c r="B7656">
        <v>1033714</v>
      </c>
      <c r="C7656">
        <f t="shared" si="119"/>
        <v>7656</v>
      </c>
    </row>
    <row r="7657" spans="1:3">
      <c r="A7657" t="s">
        <v>48763</v>
      </c>
      <c r="B7657">
        <v>1033509</v>
      </c>
      <c r="C7657">
        <f t="shared" si="119"/>
        <v>7657</v>
      </c>
    </row>
    <row r="7658" spans="1:3">
      <c r="A7658" t="s">
        <v>46453</v>
      </c>
      <c r="B7658">
        <v>1033291</v>
      </c>
      <c r="C7658">
        <f t="shared" si="119"/>
        <v>7658</v>
      </c>
    </row>
    <row r="7659" spans="1:3">
      <c r="A7659" t="s">
        <v>45267</v>
      </c>
      <c r="B7659">
        <v>1033228</v>
      </c>
      <c r="C7659">
        <f t="shared" si="119"/>
        <v>7659</v>
      </c>
    </row>
    <row r="7660" spans="1:3">
      <c r="A7660" t="s">
        <v>871</v>
      </c>
      <c r="B7660">
        <v>1033216</v>
      </c>
      <c r="C7660">
        <f t="shared" si="119"/>
        <v>7660</v>
      </c>
    </row>
    <row r="7661" spans="1:3">
      <c r="A7661" t="s">
        <v>3148</v>
      </c>
      <c r="B7661">
        <v>1033088</v>
      </c>
      <c r="C7661">
        <f t="shared" si="119"/>
        <v>7661</v>
      </c>
    </row>
    <row r="7662" spans="1:3">
      <c r="A7662" t="s">
        <v>27265</v>
      </c>
      <c r="B7662">
        <v>1032948</v>
      </c>
      <c r="C7662">
        <f t="shared" si="119"/>
        <v>7662</v>
      </c>
    </row>
    <row r="7663" spans="1:3">
      <c r="A7663" t="s">
        <v>53081</v>
      </c>
      <c r="B7663">
        <v>1032893</v>
      </c>
      <c r="C7663">
        <f t="shared" si="119"/>
        <v>7663</v>
      </c>
    </row>
    <row r="7664" spans="1:3">
      <c r="A7664" t="s">
        <v>21433</v>
      </c>
      <c r="B7664">
        <v>1032420</v>
      </c>
      <c r="C7664">
        <f t="shared" si="119"/>
        <v>7664</v>
      </c>
    </row>
    <row r="7665" spans="1:3">
      <c r="A7665" t="s">
        <v>16440</v>
      </c>
      <c r="B7665">
        <v>1032152</v>
      </c>
      <c r="C7665">
        <f t="shared" si="119"/>
        <v>7665</v>
      </c>
    </row>
    <row r="7666" spans="1:3">
      <c r="A7666" t="s">
        <v>17788</v>
      </c>
      <c r="B7666">
        <v>1031852</v>
      </c>
      <c r="C7666">
        <f t="shared" si="119"/>
        <v>7666</v>
      </c>
    </row>
    <row r="7667" spans="1:3">
      <c r="A7667" t="s">
        <v>19190</v>
      </c>
      <c r="B7667">
        <v>1031336</v>
      </c>
      <c r="C7667">
        <f t="shared" si="119"/>
        <v>7667</v>
      </c>
    </row>
    <row r="7668" spans="1:3">
      <c r="A7668" t="s">
        <v>40192</v>
      </c>
      <c r="B7668">
        <v>1031054</v>
      </c>
      <c r="C7668">
        <f t="shared" si="119"/>
        <v>7668</v>
      </c>
    </row>
    <row r="7669" spans="1:3">
      <c r="A7669" t="s">
        <v>37732</v>
      </c>
      <c r="B7669">
        <v>1030743</v>
      </c>
      <c r="C7669">
        <f t="shared" si="119"/>
        <v>7669</v>
      </c>
    </row>
    <row r="7670" spans="1:3">
      <c r="A7670" t="s">
        <v>29939</v>
      </c>
      <c r="B7670">
        <v>1030547</v>
      </c>
      <c r="C7670">
        <f t="shared" si="119"/>
        <v>7670</v>
      </c>
    </row>
    <row r="7671" spans="1:3">
      <c r="A7671" t="s">
        <v>42241</v>
      </c>
      <c r="B7671">
        <v>1030438</v>
      </c>
      <c r="C7671">
        <f t="shared" si="119"/>
        <v>7671</v>
      </c>
    </row>
    <row r="7672" spans="1:3">
      <c r="A7672" t="s">
        <v>1321</v>
      </c>
      <c r="B7672">
        <v>1030381</v>
      </c>
      <c r="C7672">
        <f t="shared" si="119"/>
        <v>7672</v>
      </c>
    </row>
    <row r="7673" spans="1:3">
      <c r="A7673" t="s">
        <v>20874</v>
      </c>
      <c r="B7673">
        <v>1030250</v>
      </c>
      <c r="C7673">
        <f t="shared" si="119"/>
        <v>7673</v>
      </c>
    </row>
    <row r="7674" spans="1:3">
      <c r="A7674" t="s">
        <v>23017</v>
      </c>
      <c r="B7674">
        <v>1030162</v>
      </c>
      <c r="C7674">
        <f t="shared" si="119"/>
        <v>7674</v>
      </c>
    </row>
    <row r="7675" spans="1:3">
      <c r="A7675" t="s">
        <v>38005</v>
      </c>
      <c r="B7675">
        <v>1029887</v>
      </c>
      <c r="C7675">
        <f t="shared" si="119"/>
        <v>7675</v>
      </c>
    </row>
    <row r="7676" spans="1:3">
      <c r="A7676" t="s">
        <v>46403</v>
      </c>
      <c r="B7676">
        <v>1029322</v>
      </c>
      <c r="C7676">
        <f t="shared" si="119"/>
        <v>7676</v>
      </c>
    </row>
    <row r="7677" spans="1:3">
      <c r="A7677" t="s">
        <v>7848</v>
      </c>
      <c r="B7677">
        <v>1029248</v>
      </c>
      <c r="C7677">
        <f t="shared" si="119"/>
        <v>7677</v>
      </c>
    </row>
    <row r="7678" spans="1:3">
      <c r="A7678" t="s">
        <v>22045</v>
      </c>
      <c r="B7678">
        <v>1028628</v>
      </c>
      <c r="C7678">
        <f t="shared" si="119"/>
        <v>7678</v>
      </c>
    </row>
    <row r="7679" spans="1:3">
      <c r="A7679" t="s">
        <v>45782</v>
      </c>
      <c r="B7679">
        <v>1028577</v>
      </c>
      <c r="C7679">
        <f t="shared" si="119"/>
        <v>7679</v>
      </c>
    </row>
    <row r="7680" spans="1:3">
      <c r="A7680" t="s">
        <v>27721</v>
      </c>
      <c r="B7680">
        <v>1028230</v>
      </c>
      <c r="C7680">
        <f t="shared" si="119"/>
        <v>7680</v>
      </c>
    </row>
    <row r="7681" spans="1:3">
      <c r="A7681" t="s">
        <v>52519</v>
      </c>
      <c r="B7681">
        <v>1027832</v>
      </c>
      <c r="C7681">
        <f t="shared" si="119"/>
        <v>7681</v>
      </c>
    </row>
    <row r="7682" spans="1:3">
      <c r="A7682" t="s">
        <v>19979</v>
      </c>
      <c r="B7682">
        <v>1027740</v>
      </c>
      <c r="C7682">
        <f t="shared" ref="C7682:C7745" si="120">RANK(B7682,$B$1:$B$54594,0)</f>
        <v>7682</v>
      </c>
    </row>
    <row r="7683" spans="1:3">
      <c r="A7683" t="s">
        <v>5244</v>
      </c>
      <c r="B7683">
        <v>1027610</v>
      </c>
      <c r="C7683">
        <f t="shared" si="120"/>
        <v>7683</v>
      </c>
    </row>
    <row r="7684" spans="1:3">
      <c r="A7684" t="s">
        <v>4822</v>
      </c>
      <c r="B7684">
        <v>1027419</v>
      </c>
      <c r="C7684">
        <f t="shared" si="120"/>
        <v>7684</v>
      </c>
    </row>
    <row r="7685" spans="1:3">
      <c r="A7685" t="s">
        <v>33119</v>
      </c>
      <c r="B7685">
        <v>1027394</v>
      </c>
      <c r="C7685">
        <f t="shared" si="120"/>
        <v>7685</v>
      </c>
    </row>
    <row r="7686" spans="1:3">
      <c r="A7686" t="s">
        <v>44102</v>
      </c>
      <c r="B7686">
        <v>1027263</v>
      </c>
      <c r="C7686">
        <f t="shared" si="120"/>
        <v>7686</v>
      </c>
    </row>
    <row r="7687" spans="1:3">
      <c r="A7687" t="s">
        <v>12544</v>
      </c>
      <c r="B7687">
        <v>1026887</v>
      </c>
      <c r="C7687">
        <f t="shared" si="120"/>
        <v>7687</v>
      </c>
    </row>
    <row r="7688" spans="1:3">
      <c r="A7688" t="s">
        <v>1355</v>
      </c>
      <c r="B7688">
        <v>1026456</v>
      </c>
      <c r="C7688">
        <f t="shared" si="120"/>
        <v>7688</v>
      </c>
    </row>
    <row r="7689" spans="1:3">
      <c r="A7689" t="s">
        <v>49271</v>
      </c>
      <c r="B7689">
        <v>1026011</v>
      </c>
      <c r="C7689">
        <f t="shared" si="120"/>
        <v>7689</v>
      </c>
    </row>
    <row r="7690" spans="1:3">
      <c r="A7690" t="s">
        <v>32843</v>
      </c>
      <c r="B7690">
        <v>1025836</v>
      </c>
      <c r="C7690">
        <f t="shared" si="120"/>
        <v>7690</v>
      </c>
    </row>
    <row r="7691" spans="1:3">
      <c r="A7691" t="s">
        <v>11106</v>
      </c>
      <c r="B7691">
        <v>1025806</v>
      </c>
      <c r="C7691">
        <f t="shared" si="120"/>
        <v>7691</v>
      </c>
    </row>
    <row r="7692" spans="1:3">
      <c r="A7692" t="s">
        <v>22655</v>
      </c>
      <c r="B7692">
        <v>1025733</v>
      </c>
      <c r="C7692">
        <f t="shared" si="120"/>
        <v>7692</v>
      </c>
    </row>
    <row r="7693" spans="1:3">
      <c r="A7693" t="s">
        <v>14843</v>
      </c>
      <c r="B7693">
        <v>1025532</v>
      </c>
      <c r="C7693">
        <f t="shared" si="120"/>
        <v>7693</v>
      </c>
    </row>
    <row r="7694" spans="1:3">
      <c r="A7694" t="s">
        <v>31807</v>
      </c>
      <c r="B7694">
        <v>1025487</v>
      </c>
      <c r="C7694">
        <f t="shared" si="120"/>
        <v>7694</v>
      </c>
    </row>
    <row r="7695" spans="1:3">
      <c r="A7695" t="s">
        <v>27116</v>
      </c>
      <c r="B7695">
        <v>1025458</v>
      </c>
      <c r="C7695">
        <f t="shared" si="120"/>
        <v>7695</v>
      </c>
    </row>
    <row r="7696" spans="1:3">
      <c r="A7696" t="s">
        <v>14619</v>
      </c>
      <c r="B7696">
        <v>1025226</v>
      </c>
      <c r="C7696">
        <f t="shared" si="120"/>
        <v>7696</v>
      </c>
    </row>
    <row r="7697" spans="1:3">
      <c r="A7697" t="s">
        <v>25252</v>
      </c>
      <c r="B7697">
        <v>1025189</v>
      </c>
      <c r="C7697">
        <f t="shared" si="120"/>
        <v>7697</v>
      </c>
    </row>
    <row r="7698" spans="1:3">
      <c r="A7698" t="s">
        <v>49304</v>
      </c>
      <c r="B7698">
        <v>1025071</v>
      </c>
      <c r="C7698">
        <f t="shared" si="120"/>
        <v>7698</v>
      </c>
    </row>
    <row r="7699" spans="1:3">
      <c r="A7699" t="s">
        <v>31457</v>
      </c>
      <c r="B7699">
        <v>1024976</v>
      </c>
      <c r="C7699">
        <f t="shared" si="120"/>
        <v>7699</v>
      </c>
    </row>
    <row r="7700" spans="1:3">
      <c r="A7700" t="s">
        <v>19090</v>
      </c>
      <c r="B7700">
        <v>1024908</v>
      </c>
      <c r="C7700">
        <f t="shared" si="120"/>
        <v>7700</v>
      </c>
    </row>
    <row r="7701" spans="1:3">
      <c r="A7701" t="s">
        <v>42971</v>
      </c>
      <c r="B7701">
        <v>1024782</v>
      </c>
      <c r="C7701">
        <f t="shared" si="120"/>
        <v>7701</v>
      </c>
    </row>
    <row r="7702" spans="1:3">
      <c r="A7702" t="s">
        <v>48584</v>
      </c>
      <c r="B7702">
        <v>1024587</v>
      </c>
      <c r="C7702">
        <f t="shared" si="120"/>
        <v>7702</v>
      </c>
    </row>
    <row r="7703" spans="1:3">
      <c r="A7703" t="s">
        <v>20787</v>
      </c>
      <c r="B7703">
        <v>1024340</v>
      </c>
      <c r="C7703">
        <f t="shared" si="120"/>
        <v>7703</v>
      </c>
    </row>
    <row r="7704" spans="1:3">
      <c r="A7704" t="s">
        <v>8821</v>
      </c>
      <c r="B7704">
        <v>1024099</v>
      </c>
      <c r="C7704">
        <f t="shared" si="120"/>
        <v>7704</v>
      </c>
    </row>
    <row r="7705" spans="1:3">
      <c r="A7705" t="s">
        <v>36638</v>
      </c>
      <c r="B7705">
        <v>1023922</v>
      </c>
      <c r="C7705">
        <f t="shared" si="120"/>
        <v>7705</v>
      </c>
    </row>
    <row r="7706" spans="1:3">
      <c r="A7706" t="s">
        <v>47072</v>
      </c>
      <c r="B7706">
        <v>1023512</v>
      </c>
      <c r="C7706">
        <f t="shared" si="120"/>
        <v>7706</v>
      </c>
    </row>
    <row r="7707" spans="1:3">
      <c r="A7707" t="s">
        <v>40208</v>
      </c>
      <c r="B7707">
        <v>1023193</v>
      </c>
      <c r="C7707">
        <f t="shared" si="120"/>
        <v>7707</v>
      </c>
    </row>
    <row r="7708" spans="1:3">
      <c r="A7708" t="s">
        <v>35551</v>
      </c>
      <c r="B7708">
        <v>1022955</v>
      </c>
      <c r="C7708">
        <f t="shared" si="120"/>
        <v>7708</v>
      </c>
    </row>
    <row r="7709" spans="1:3">
      <c r="A7709" t="s">
        <v>48895</v>
      </c>
      <c r="B7709">
        <v>1022868</v>
      </c>
      <c r="C7709">
        <f t="shared" si="120"/>
        <v>7709</v>
      </c>
    </row>
    <row r="7710" spans="1:3">
      <c r="A7710" t="s">
        <v>11641</v>
      </c>
      <c r="B7710">
        <v>1022667</v>
      </c>
      <c r="C7710">
        <f t="shared" si="120"/>
        <v>7710</v>
      </c>
    </row>
    <row r="7711" spans="1:3">
      <c r="A7711" t="s">
        <v>48148</v>
      </c>
      <c r="B7711">
        <v>1022666</v>
      </c>
      <c r="C7711">
        <f t="shared" si="120"/>
        <v>7711</v>
      </c>
    </row>
    <row r="7712" spans="1:3">
      <c r="A7712" t="s">
        <v>37724</v>
      </c>
      <c r="B7712">
        <v>1022540</v>
      </c>
      <c r="C7712">
        <f t="shared" si="120"/>
        <v>7712</v>
      </c>
    </row>
    <row r="7713" spans="1:3">
      <c r="A7713" t="s">
        <v>52743</v>
      </c>
      <c r="B7713">
        <v>1022390</v>
      </c>
      <c r="C7713">
        <f t="shared" si="120"/>
        <v>7713</v>
      </c>
    </row>
    <row r="7714" spans="1:3">
      <c r="A7714" t="s">
        <v>40918</v>
      </c>
      <c r="B7714">
        <v>1022345</v>
      </c>
      <c r="C7714">
        <f t="shared" si="120"/>
        <v>7714</v>
      </c>
    </row>
    <row r="7715" spans="1:3">
      <c r="A7715" t="s">
        <v>33135</v>
      </c>
      <c r="B7715">
        <v>1022027</v>
      </c>
      <c r="C7715">
        <f t="shared" si="120"/>
        <v>7715</v>
      </c>
    </row>
    <row r="7716" spans="1:3">
      <c r="A7716" t="s">
        <v>43807</v>
      </c>
      <c r="B7716">
        <v>1021876</v>
      </c>
      <c r="C7716">
        <f t="shared" si="120"/>
        <v>7716</v>
      </c>
    </row>
    <row r="7717" spans="1:3">
      <c r="A7717" t="s">
        <v>15482</v>
      </c>
      <c r="B7717">
        <v>1021726</v>
      </c>
      <c r="C7717">
        <f t="shared" si="120"/>
        <v>7717</v>
      </c>
    </row>
    <row r="7718" spans="1:3">
      <c r="A7718" t="s">
        <v>10233</v>
      </c>
      <c r="B7718">
        <v>1021673</v>
      </c>
      <c r="C7718">
        <f t="shared" si="120"/>
        <v>7718</v>
      </c>
    </row>
    <row r="7719" spans="1:3">
      <c r="A7719" t="s">
        <v>136</v>
      </c>
      <c r="B7719">
        <v>1021001</v>
      </c>
      <c r="C7719">
        <f t="shared" si="120"/>
        <v>7719</v>
      </c>
    </row>
    <row r="7720" spans="1:3">
      <c r="A7720" t="s">
        <v>53198</v>
      </c>
      <c r="B7720">
        <v>1020957</v>
      </c>
      <c r="C7720">
        <f t="shared" si="120"/>
        <v>7720</v>
      </c>
    </row>
    <row r="7721" spans="1:3">
      <c r="A7721" t="s">
        <v>12826</v>
      </c>
      <c r="B7721">
        <v>1020733</v>
      </c>
      <c r="C7721">
        <f t="shared" si="120"/>
        <v>7721</v>
      </c>
    </row>
    <row r="7722" spans="1:3">
      <c r="A7722" t="s">
        <v>844</v>
      </c>
      <c r="B7722">
        <v>1020695</v>
      </c>
      <c r="C7722">
        <f t="shared" si="120"/>
        <v>7722</v>
      </c>
    </row>
    <row r="7723" spans="1:3">
      <c r="A7723" t="s">
        <v>9525</v>
      </c>
      <c r="B7723">
        <v>1020038</v>
      </c>
      <c r="C7723">
        <f t="shared" si="120"/>
        <v>7723</v>
      </c>
    </row>
    <row r="7724" spans="1:3">
      <c r="A7724" t="s">
        <v>28712</v>
      </c>
      <c r="B7724">
        <v>1020007</v>
      </c>
      <c r="C7724">
        <f t="shared" si="120"/>
        <v>7724</v>
      </c>
    </row>
    <row r="7725" spans="1:3">
      <c r="A7725" t="s">
        <v>24474</v>
      </c>
      <c r="B7725">
        <v>1019864</v>
      </c>
      <c r="C7725">
        <f t="shared" si="120"/>
        <v>7725</v>
      </c>
    </row>
    <row r="7726" spans="1:3">
      <c r="A7726" t="s">
        <v>21480</v>
      </c>
      <c r="B7726">
        <v>1019709</v>
      </c>
      <c r="C7726">
        <f t="shared" si="120"/>
        <v>7726</v>
      </c>
    </row>
    <row r="7727" spans="1:3">
      <c r="A7727" t="s">
        <v>32151</v>
      </c>
      <c r="B7727">
        <v>1019618</v>
      </c>
      <c r="C7727">
        <f t="shared" si="120"/>
        <v>7727</v>
      </c>
    </row>
    <row r="7728" spans="1:3">
      <c r="A7728" t="s">
        <v>12867</v>
      </c>
      <c r="B7728">
        <v>1019512</v>
      </c>
      <c r="C7728">
        <f t="shared" si="120"/>
        <v>7728</v>
      </c>
    </row>
    <row r="7729" spans="1:3">
      <c r="A7729" t="s">
        <v>28900</v>
      </c>
      <c r="B7729">
        <v>1019409</v>
      </c>
      <c r="C7729">
        <f t="shared" si="120"/>
        <v>7729</v>
      </c>
    </row>
    <row r="7730" spans="1:3">
      <c r="A7730" t="s">
        <v>11077</v>
      </c>
      <c r="B7730">
        <v>1019267</v>
      </c>
      <c r="C7730">
        <f t="shared" si="120"/>
        <v>7730</v>
      </c>
    </row>
    <row r="7731" spans="1:3">
      <c r="A7731" t="s">
        <v>46283</v>
      </c>
      <c r="B7731">
        <v>1019134</v>
      </c>
      <c r="C7731">
        <f t="shared" si="120"/>
        <v>7731</v>
      </c>
    </row>
    <row r="7732" spans="1:3">
      <c r="A7732" t="s">
        <v>50860</v>
      </c>
      <c r="B7732">
        <v>1019011</v>
      </c>
      <c r="C7732">
        <f t="shared" si="120"/>
        <v>7732</v>
      </c>
    </row>
    <row r="7733" spans="1:3">
      <c r="A7733" t="s">
        <v>21699</v>
      </c>
      <c r="B7733">
        <v>1018999</v>
      </c>
      <c r="C7733">
        <f t="shared" si="120"/>
        <v>7733</v>
      </c>
    </row>
    <row r="7734" spans="1:3">
      <c r="A7734" t="s">
        <v>8310</v>
      </c>
      <c r="B7734">
        <v>1018866</v>
      </c>
      <c r="C7734">
        <f t="shared" si="120"/>
        <v>7734</v>
      </c>
    </row>
    <row r="7735" spans="1:3">
      <c r="A7735" t="s">
        <v>18210</v>
      </c>
      <c r="B7735">
        <v>1018780</v>
      </c>
      <c r="C7735">
        <f t="shared" si="120"/>
        <v>7735</v>
      </c>
    </row>
    <row r="7736" spans="1:3">
      <c r="A7736" t="s">
        <v>40693</v>
      </c>
      <c r="B7736">
        <v>1018638</v>
      </c>
      <c r="C7736">
        <f t="shared" si="120"/>
        <v>7736</v>
      </c>
    </row>
    <row r="7737" spans="1:3">
      <c r="A7737" t="s">
        <v>1363</v>
      </c>
      <c r="B7737">
        <v>1018514</v>
      </c>
      <c r="C7737">
        <f t="shared" si="120"/>
        <v>7737</v>
      </c>
    </row>
    <row r="7738" spans="1:3">
      <c r="A7738" t="s">
        <v>13562</v>
      </c>
      <c r="B7738">
        <v>1018492</v>
      </c>
      <c r="C7738">
        <f t="shared" si="120"/>
        <v>7738</v>
      </c>
    </row>
    <row r="7739" spans="1:3">
      <c r="A7739" t="s">
        <v>26472</v>
      </c>
      <c r="B7739">
        <v>1017786</v>
      </c>
      <c r="C7739">
        <f t="shared" si="120"/>
        <v>7739</v>
      </c>
    </row>
    <row r="7740" spans="1:3">
      <c r="A7740" t="s">
        <v>41413</v>
      </c>
      <c r="B7740">
        <v>1016622</v>
      </c>
      <c r="C7740">
        <f t="shared" si="120"/>
        <v>7740</v>
      </c>
    </row>
    <row r="7741" spans="1:3">
      <c r="A7741" t="s">
        <v>32721</v>
      </c>
      <c r="B7741">
        <v>1016408</v>
      </c>
      <c r="C7741">
        <f t="shared" si="120"/>
        <v>7741</v>
      </c>
    </row>
    <row r="7742" spans="1:3">
      <c r="A7742" t="s">
        <v>5021</v>
      </c>
      <c r="B7742">
        <v>1016169</v>
      </c>
      <c r="C7742">
        <f t="shared" si="120"/>
        <v>7742</v>
      </c>
    </row>
    <row r="7743" spans="1:3">
      <c r="A7743" t="s">
        <v>45784</v>
      </c>
      <c r="B7743">
        <v>1016156</v>
      </c>
      <c r="C7743">
        <f t="shared" si="120"/>
        <v>7743</v>
      </c>
    </row>
    <row r="7744" spans="1:3">
      <c r="A7744" t="s">
        <v>11887</v>
      </c>
      <c r="B7744">
        <v>1015969</v>
      </c>
      <c r="C7744">
        <f t="shared" si="120"/>
        <v>7744</v>
      </c>
    </row>
    <row r="7745" spans="1:3">
      <c r="A7745" t="s">
        <v>41506</v>
      </c>
      <c r="B7745">
        <v>1015961</v>
      </c>
      <c r="C7745">
        <f t="shared" si="120"/>
        <v>7745</v>
      </c>
    </row>
    <row r="7746" spans="1:3">
      <c r="A7746" t="s">
        <v>32514</v>
      </c>
      <c r="B7746">
        <v>1015661</v>
      </c>
      <c r="C7746">
        <f t="shared" ref="C7746:C7809" si="121">RANK(B7746,$B$1:$B$54594,0)</f>
        <v>7746</v>
      </c>
    </row>
    <row r="7747" spans="1:3">
      <c r="A7747" t="s">
        <v>37266</v>
      </c>
      <c r="B7747">
        <v>1015396</v>
      </c>
      <c r="C7747">
        <f t="shared" si="121"/>
        <v>7747</v>
      </c>
    </row>
    <row r="7748" spans="1:3">
      <c r="A7748" t="s">
        <v>13190</v>
      </c>
      <c r="B7748">
        <v>1015350</v>
      </c>
      <c r="C7748">
        <f t="shared" si="121"/>
        <v>7748</v>
      </c>
    </row>
    <row r="7749" spans="1:3">
      <c r="A7749" t="s">
        <v>33480</v>
      </c>
      <c r="B7749">
        <v>1014715</v>
      </c>
      <c r="C7749">
        <f t="shared" si="121"/>
        <v>7749</v>
      </c>
    </row>
    <row r="7750" spans="1:3">
      <c r="A7750" t="s">
        <v>51589</v>
      </c>
      <c r="B7750">
        <v>1014712</v>
      </c>
      <c r="C7750">
        <f t="shared" si="121"/>
        <v>7750</v>
      </c>
    </row>
    <row r="7751" spans="1:3">
      <c r="A7751" t="s">
        <v>10297</v>
      </c>
      <c r="B7751">
        <v>1014706</v>
      </c>
      <c r="C7751">
        <f t="shared" si="121"/>
        <v>7751</v>
      </c>
    </row>
    <row r="7752" spans="1:3">
      <c r="A7752" t="s">
        <v>18447</v>
      </c>
      <c r="B7752">
        <v>1014574</v>
      </c>
      <c r="C7752">
        <f t="shared" si="121"/>
        <v>7752</v>
      </c>
    </row>
    <row r="7753" spans="1:3">
      <c r="A7753" t="s">
        <v>49508</v>
      </c>
      <c r="B7753">
        <v>1014512</v>
      </c>
      <c r="C7753">
        <f t="shared" si="121"/>
        <v>7753</v>
      </c>
    </row>
    <row r="7754" spans="1:3">
      <c r="A7754" t="s">
        <v>36045</v>
      </c>
      <c r="B7754">
        <v>1014456</v>
      </c>
      <c r="C7754">
        <f t="shared" si="121"/>
        <v>7754</v>
      </c>
    </row>
    <row r="7755" spans="1:3">
      <c r="A7755" t="s">
        <v>29720</v>
      </c>
      <c r="B7755">
        <v>1014389</v>
      </c>
      <c r="C7755">
        <f t="shared" si="121"/>
        <v>7755</v>
      </c>
    </row>
    <row r="7756" spans="1:3">
      <c r="A7756" t="s">
        <v>37282</v>
      </c>
      <c r="B7756">
        <v>1014218</v>
      </c>
      <c r="C7756">
        <f t="shared" si="121"/>
        <v>7756</v>
      </c>
    </row>
    <row r="7757" spans="1:3">
      <c r="A7757" t="s">
        <v>21834</v>
      </c>
      <c r="B7757">
        <v>1014160</v>
      </c>
      <c r="C7757">
        <f t="shared" si="121"/>
        <v>7757</v>
      </c>
    </row>
    <row r="7758" spans="1:3">
      <c r="A7758" t="s">
        <v>37123</v>
      </c>
      <c r="B7758">
        <v>1013727</v>
      </c>
      <c r="C7758">
        <f t="shared" si="121"/>
        <v>7758</v>
      </c>
    </row>
    <row r="7759" spans="1:3">
      <c r="A7759" t="s">
        <v>36945</v>
      </c>
      <c r="B7759">
        <v>1013703</v>
      </c>
      <c r="C7759">
        <f t="shared" si="121"/>
        <v>7759</v>
      </c>
    </row>
    <row r="7760" spans="1:3">
      <c r="A7760" t="s">
        <v>5003</v>
      </c>
      <c r="B7760">
        <v>1013368</v>
      </c>
      <c r="C7760">
        <f t="shared" si="121"/>
        <v>7760</v>
      </c>
    </row>
    <row r="7761" spans="1:3">
      <c r="A7761" t="s">
        <v>16387</v>
      </c>
      <c r="B7761">
        <v>1013202</v>
      </c>
      <c r="C7761">
        <f t="shared" si="121"/>
        <v>7761</v>
      </c>
    </row>
    <row r="7762" spans="1:3">
      <c r="A7762" t="s">
        <v>10898</v>
      </c>
      <c r="B7762">
        <v>1013169</v>
      </c>
      <c r="C7762">
        <f t="shared" si="121"/>
        <v>7762</v>
      </c>
    </row>
    <row r="7763" spans="1:3">
      <c r="A7763" t="s">
        <v>16098</v>
      </c>
      <c r="B7763">
        <v>1012913</v>
      </c>
      <c r="C7763">
        <f t="shared" si="121"/>
        <v>7763</v>
      </c>
    </row>
    <row r="7764" spans="1:3">
      <c r="A7764" t="s">
        <v>42264</v>
      </c>
      <c r="B7764">
        <v>1012904</v>
      </c>
      <c r="C7764">
        <f t="shared" si="121"/>
        <v>7764</v>
      </c>
    </row>
    <row r="7765" spans="1:3">
      <c r="A7765" t="s">
        <v>50297</v>
      </c>
      <c r="B7765">
        <v>1012884</v>
      </c>
      <c r="C7765">
        <f t="shared" si="121"/>
        <v>7765</v>
      </c>
    </row>
    <row r="7766" spans="1:3">
      <c r="A7766" t="s">
        <v>34673</v>
      </c>
      <c r="B7766">
        <v>1012337</v>
      </c>
      <c r="C7766">
        <f t="shared" si="121"/>
        <v>7766</v>
      </c>
    </row>
    <row r="7767" spans="1:3">
      <c r="A7767" t="s">
        <v>5657</v>
      </c>
      <c r="B7767">
        <v>1012080</v>
      </c>
      <c r="C7767">
        <f t="shared" si="121"/>
        <v>7767</v>
      </c>
    </row>
    <row r="7768" spans="1:3">
      <c r="A7768" t="s">
        <v>9133</v>
      </c>
      <c r="B7768">
        <v>1011776</v>
      </c>
      <c r="C7768">
        <f t="shared" si="121"/>
        <v>7768</v>
      </c>
    </row>
    <row r="7769" spans="1:3">
      <c r="A7769" t="s">
        <v>21400</v>
      </c>
      <c r="B7769">
        <v>1011581</v>
      </c>
      <c r="C7769">
        <f t="shared" si="121"/>
        <v>7769</v>
      </c>
    </row>
    <row r="7770" spans="1:3">
      <c r="A7770" t="s">
        <v>46648</v>
      </c>
      <c r="B7770">
        <v>1011563</v>
      </c>
      <c r="C7770">
        <f t="shared" si="121"/>
        <v>7770</v>
      </c>
    </row>
    <row r="7771" spans="1:3">
      <c r="A7771" t="s">
        <v>19464</v>
      </c>
      <c r="B7771">
        <v>1010933</v>
      </c>
      <c r="C7771">
        <f t="shared" si="121"/>
        <v>7771</v>
      </c>
    </row>
    <row r="7772" spans="1:3">
      <c r="A7772" t="s">
        <v>27244</v>
      </c>
      <c r="B7772">
        <v>1010919</v>
      </c>
      <c r="C7772">
        <f t="shared" si="121"/>
        <v>7772</v>
      </c>
    </row>
    <row r="7773" spans="1:3">
      <c r="A7773" t="s">
        <v>28918</v>
      </c>
      <c r="B7773">
        <v>1010477</v>
      </c>
      <c r="C7773">
        <f t="shared" si="121"/>
        <v>7773</v>
      </c>
    </row>
    <row r="7774" spans="1:3">
      <c r="A7774" t="s">
        <v>40687</v>
      </c>
      <c r="B7774">
        <v>1010442</v>
      </c>
      <c r="C7774">
        <f t="shared" si="121"/>
        <v>7774</v>
      </c>
    </row>
    <row r="7775" spans="1:3">
      <c r="A7775" t="s">
        <v>7788</v>
      </c>
      <c r="B7775">
        <v>1010178</v>
      </c>
      <c r="C7775">
        <f t="shared" si="121"/>
        <v>7775</v>
      </c>
    </row>
    <row r="7776" spans="1:3">
      <c r="A7776" t="s">
        <v>22600</v>
      </c>
      <c r="B7776">
        <v>1009884</v>
      </c>
      <c r="C7776">
        <f t="shared" si="121"/>
        <v>7776</v>
      </c>
    </row>
    <row r="7777" spans="1:3">
      <c r="A7777" t="s">
        <v>21944</v>
      </c>
      <c r="B7777">
        <v>1009448</v>
      </c>
      <c r="C7777">
        <f t="shared" si="121"/>
        <v>7777</v>
      </c>
    </row>
    <row r="7778" spans="1:3">
      <c r="A7778" t="s">
        <v>16917</v>
      </c>
      <c r="B7778">
        <v>1009247</v>
      </c>
      <c r="C7778">
        <f t="shared" si="121"/>
        <v>7778</v>
      </c>
    </row>
    <row r="7779" spans="1:3">
      <c r="A7779" t="s">
        <v>48521</v>
      </c>
      <c r="B7779">
        <v>1008937</v>
      </c>
      <c r="C7779">
        <f t="shared" si="121"/>
        <v>7779</v>
      </c>
    </row>
    <row r="7780" spans="1:3">
      <c r="A7780" t="s">
        <v>13266</v>
      </c>
      <c r="B7780">
        <v>1008777</v>
      </c>
      <c r="C7780">
        <f t="shared" si="121"/>
        <v>7780</v>
      </c>
    </row>
    <row r="7781" spans="1:3">
      <c r="A7781" t="s">
        <v>6123</v>
      </c>
      <c r="B7781">
        <v>1008489</v>
      </c>
      <c r="C7781">
        <f t="shared" si="121"/>
        <v>7781</v>
      </c>
    </row>
    <row r="7782" spans="1:3">
      <c r="A7782" t="s">
        <v>43581</v>
      </c>
      <c r="B7782">
        <v>1008488</v>
      </c>
      <c r="C7782">
        <f t="shared" si="121"/>
        <v>7782</v>
      </c>
    </row>
    <row r="7783" spans="1:3">
      <c r="A7783" t="s">
        <v>45797</v>
      </c>
      <c r="B7783">
        <v>1008432</v>
      </c>
      <c r="C7783">
        <f t="shared" si="121"/>
        <v>7783</v>
      </c>
    </row>
    <row r="7784" spans="1:3">
      <c r="A7784" t="s">
        <v>26021</v>
      </c>
      <c r="B7784">
        <v>1008307</v>
      </c>
      <c r="C7784">
        <f t="shared" si="121"/>
        <v>7784</v>
      </c>
    </row>
    <row r="7785" spans="1:3">
      <c r="A7785" t="s">
        <v>152</v>
      </c>
      <c r="B7785">
        <v>1008201</v>
      </c>
      <c r="C7785">
        <f t="shared" si="121"/>
        <v>7785</v>
      </c>
    </row>
    <row r="7786" spans="1:3">
      <c r="A7786" t="s">
        <v>29741</v>
      </c>
      <c r="B7786">
        <v>1008151</v>
      </c>
      <c r="C7786">
        <f t="shared" si="121"/>
        <v>7786</v>
      </c>
    </row>
    <row r="7787" spans="1:3">
      <c r="A7787" t="s">
        <v>28230</v>
      </c>
      <c r="B7787">
        <v>1007863</v>
      </c>
      <c r="C7787">
        <f t="shared" si="121"/>
        <v>7787</v>
      </c>
    </row>
    <row r="7788" spans="1:3">
      <c r="A7788" t="s">
        <v>36104</v>
      </c>
      <c r="B7788">
        <v>1007730</v>
      </c>
      <c r="C7788">
        <f t="shared" si="121"/>
        <v>7788</v>
      </c>
    </row>
    <row r="7789" spans="1:3">
      <c r="A7789" t="s">
        <v>30014</v>
      </c>
      <c r="B7789">
        <v>1007713</v>
      </c>
      <c r="C7789">
        <f t="shared" si="121"/>
        <v>7789</v>
      </c>
    </row>
    <row r="7790" spans="1:3">
      <c r="A7790" t="s">
        <v>2016</v>
      </c>
      <c r="B7790">
        <v>1007035</v>
      </c>
      <c r="C7790">
        <f t="shared" si="121"/>
        <v>7790</v>
      </c>
    </row>
    <row r="7791" spans="1:3">
      <c r="A7791" t="s">
        <v>24129</v>
      </c>
      <c r="B7791">
        <v>1006878</v>
      </c>
      <c r="C7791">
        <f t="shared" si="121"/>
        <v>7791</v>
      </c>
    </row>
    <row r="7792" spans="1:3">
      <c r="A7792" t="s">
        <v>5818</v>
      </c>
      <c r="B7792">
        <v>1006766</v>
      </c>
      <c r="C7792">
        <f t="shared" si="121"/>
        <v>7792</v>
      </c>
    </row>
    <row r="7793" spans="1:3">
      <c r="A7793" t="s">
        <v>15989</v>
      </c>
      <c r="B7793">
        <v>1006555</v>
      </c>
      <c r="C7793">
        <f t="shared" si="121"/>
        <v>7793</v>
      </c>
    </row>
    <row r="7794" spans="1:3">
      <c r="A7794" t="s">
        <v>13399</v>
      </c>
      <c r="B7794">
        <v>1006513</v>
      </c>
      <c r="C7794">
        <f t="shared" si="121"/>
        <v>7794</v>
      </c>
    </row>
    <row r="7795" spans="1:3">
      <c r="A7795" t="s">
        <v>22241</v>
      </c>
      <c r="B7795">
        <v>1006404</v>
      </c>
      <c r="C7795">
        <f t="shared" si="121"/>
        <v>7795</v>
      </c>
    </row>
    <row r="7796" spans="1:3">
      <c r="A7796" t="s">
        <v>46400</v>
      </c>
      <c r="B7796">
        <v>1005989</v>
      </c>
      <c r="C7796">
        <f t="shared" si="121"/>
        <v>7796</v>
      </c>
    </row>
    <row r="7797" spans="1:3">
      <c r="A7797" t="s">
        <v>2632</v>
      </c>
      <c r="B7797">
        <v>1005978</v>
      </c>
      <c r="C7797">
        <f t="shared" si="121"/>
        <v>7797</v>
      </c>
    </row>
    <row r="7798" spans="1:3">
      <c r="A7798" t="s">
        <v>39524</v>
      </c>
      <c r="B7798">
        <v>1005647</v>
      </c>
      <c r="C7798">
        <f t="shared" si="121"/>
        <v>7798</v>
      </c>
    </row>
    <row r="7799" spans="1:3">
      <c r="A7799" t="s">
        <v>20622</v>
      </c>
      <c r="B7799">
        <v>1005643</v>
      </c>
      <c r="C7799">
        <f t="shared" si="121"/>
        <v>7799</v>
      </c>
    </row>
    <row r="7800" spans="1:3">
      <c r="A7800" t="s">
        <v>29675</v>
      </c>
      <c r="B7800">
        <v>1005592</v>
      </c>
      <c r="C7800">
        <f t="shared" si="121"/>
        <v>7800</v>
      </c>
    </row>
    <row r="7801" spans="1:3">
      <c r="A7801" t="s">
        <v>45247</v>
      </c>
      <c r="B7801">
        <v>1005552</v>
      </c>
      <c r="C7801">
        <f t="shared" si="121"/>
        <v>7801</v>
      </c>
    </row>
    <row r="7802" spans="1:3">
      <c r="A7802" t="s">
        <v>19428</v>
      </c>
      <c r="B7802">
        <v>1005360</v>
      </c>
      <c r="C7802">
        <f t="shared" si="121"/>
        <v>7802</v>
      </c>
    </row>
    <row r="7803" spans="1:3">
      <c r="A7803" t="s">
        <v>16899</v>
      </c>
      <c r="B7803">
        <v>1005354</v>
      </c>
      <c r="C7803">
        <f t="shared" si="121"/>
        <v>7803</v>
      </c>
    </row>
    <row r="7804" spans="1:3">
      <c r="A7804" t="s">
        <v>18541</v>
      </c>
      <c r="B7804">
        <v>1005333</v>
      </c>
      <c r="C7804">
        <f t="shared" si="121"/>
        <v>7804</v>
      </c>
    </row>
    <row r="7805" spans="1:3">
      <c r="A7805" t="s">
        <v>42516</v>
      </c>
      <c r="B7805">
        <v>1004631</v>
      </c>
      <c r="C7805">
        <f t="shared" si="121"/>
        <v>7805</v>
      </c>
    </row>
    <row r="7806" spans="1:3">
      <c r="A7806" t="s">
        <v>28276</v>
      </c>
      <c r="B7806">
        <v>1004176</v>
      </c>
      <c r="C7806">
        <f t="shared" si="121"/>
        <v>7806</v>
      </c>
    </row>
    <row r="7807" spans="1:3">
      <c r="A7807" t="s">
        <v>15248</v>
      </c>
      <c r="B7807">
        <v>1003974</v>
      </c>
      <c r="C7807">
        <f t="shared" si="121"/>
        <v>7807</v>
      </c>
    </row>
    <row r="7808" spans="1:3">
      <c r="A7808" t="s">
        <v>27385</v>
      </c>
      <c r="B7808">
        <v>1003924</v>
      </c>
      <c r="C7808">
        <f t="shared" si="121"/>
        <v>7808</v>
      </c>
    </row>
    <row r="7809" spans="1:3">
      <c r="A7809" t="s">
        <v>46837</v>
      </c>
      <c r="B7809">
        <v>1003898</v>
      </c>
      <c r="C7809">
        <f t="shared" si="121"/>
        <v>7809</v>
      </c>
    </row>
    <row r="7810" spans="1:3">
      <c r="A7810" t="s">
        <v>39014</v>
      </c>
      <c r="B7810">
        <v>1003568</v>
      </c>
      <c r="C7810">
        <f t="shared" ref="C7810:C7873" si="122">RANK(B7810,$B$1:$B$54594,0)</f>
        <v>7810</v>
      </c>
    </row>
    <row r="7811" spans="1:3">
      <c r="A7811" t="s">
        <v>1737</v>
      </c>
      <c r="B7811">
        <v>1003316</v>
      </c>
      <c r="C7811">
        <f t="shared" si="122"/>
        <v>7811</v>
      </c>
    </row>
    <row r="7812" spans="1:3">
      <c r="A7812" t="s">
        <v>34508</v>
      </c>
      <c r="B7812">
        <v>1003302</v>
      </c>
      <c r="C7812">
        <f t="shared" si="122"/>
        <v>7812</v>
      </c>
    </row>
    <row r="7813" spans="1:3">
      <c r="A7813" t="s">
        <v>22104</v>
      </c>
      <c r="B7813">
        <v>1003206</v>
      </c>
      <c r="C7813">
        <f t="shared" si="122"/>
        <v>7813</v>
      </c>
    </row>
    <row r="7814" spans="1:3">
      <c r="A7814" t="s">
        <v>53414</v>
      </c>
      <c r="B7814">
        <v>1003089</v>
      </c>
      <c r="C7814">
        <f t="shared" si="122"/>
        <v>7814</v>
      </c>
    </row>
    <row r="7815" spans="1:3">
      <c r="A7815" t="s">
        <v>48569</v>
      </c>
      <c r="B7815">
        <v>1002605</v>
      </c>
      <c r="C7815">
        <f t="shared" si="122"/>
        <v>7815</v>
      </c>
    </row>
    <row r="7816" spans="1:3">
      <c r="A7816" t="s">
        <v>53747</v>
      </c>
      <c r="B7816">
        <v>1002568</v>
      </c>
      <c r="C7816">
        <f t="shared" si="122"/>
        <v>7816</v>
      </c>
    </row>
    <row r="7817" spans="1:3">
      <c r="A7817" t="s">
        <v>7016</v>
      </c>
      <c r="B7817">
        <v>1002417</v>
      </c>
      <c r="C7817">
        <f t="shared" si="122"/>
        <v>7817</v>
      </c>
    </row>
    <row r="7818" spans="1:3">
      <c r="A7818" t="s">
        <v>5367</v>
      </c>
      <c r="B7818">
        <v>1002191</v>
      </c>
      <c r="C7818">
        <f t="shared" si="122"/>
        <v>7818</v>
      </c>
    </row>
    <row r="7819" spans="1:3">
      <c r="A7819" t="s">
        <v>50722</v>
      </c>
      <c r="B7819">
        <v>1002058</v>
      </c>
      <c r="C7819">
        <f t="shared" si="122"/>
        <v>7819</v>
      </c>
    </row>
    <row r="7820" spans="1:3">
      <c r="A7820" t="s">
        <v>29408</v>
      </c>
      <c r="B7820">
        <v>1001986</v>
      </c>
      <c r="C7820">
        <f t="shared" si="122"/>
        <v>7820</v>
      </c>
    </row>
    <row r="7821" spans="1:3">
      <c r="A7821" t="s">
        <v>35340</v>
      </c>
      <c r="B7821">
        <v>1001810</v>
      </c>
      <c r="C7821">
        <f t="shared" si="122"/>
        <v>7821</v>
      </c>
    </row>
    <row r="7822" spans="1:3">
      <c r="A7822" t="s">
        <v>21021</v>
      </c>
      <c r="B7822">
        <v>1001431</v>
      </c>
      <c r="C7822">
        <f t="shared" si="122"/>
        <v>7822</v>
      </c>
    </row>
    <row r="7823" spans="1:3">
      <c r="A7823" t="s">
        <v>26213</v>
      </c>
      <c r="B7823">
        <v>1001298</v>
      </c>
      <c r="C7823">
        <f t="shared" si="122"/>
        <v>7823</v>
      </c>
    </row>
    <row r="7824" spans="1:3">
      <c r="A7824" t="s">
        <v>22417</v>
      </c>
      <c r="B7824">
        <v>1000891</v>
      </c>
      <c r="C7824">
        <f t="shared" si="122"/>
        <v>7824</v>
      </c>
    </row>
    <row r="7825" spans="1:3">
      <c r="A7825" t="s">
        <v>29966</v>
      </c>
      <c r="B7825">
        <v>1000723</v>
      </c>
      <c r="C7825">
        <f t="shared" si="122"/>
        <v>7825</v>
      </c>
    </row>
    <row r="7826" spans="1:3">
      <c r="A7826" t="s">
        <v>14066</v>
      </c>
      <c r="B7826">
        <v>1000400</v>
      </c>
      <c r="C7826">
        <f t="shared" si="122"/>
        <v>7826</v>
      </c>
    </row>
    <row r="7827" spans="1:3">
      <c r="A7827" t="s">
        <v>16697</v>
      </c>
      <c r="B7827">
        <v>1000328</v>
      </c>
      <c r="C7827">
        <f t="shared" si="122"/>
        <v>7827</v>
      </c>
    </row>
    <row r="7828" spans="1:3">
      <c r="A7828" t="s">
        <v>8459</v>
      </c>
      <c r="B7828">
        <v>1000299</v>
      </c>
      <c r="C7828">
        <f t="shared" si="122"/>
        <v>7828</v>
      </c>
    </row>
    <row r="7829" spans="1:3">
      <c r="A7829" t="s">
        <v>28313</v>
      </c>
      <c r="B7829">
        <v>999326</v>
      </c>
      <c r="C7829">
        <f t="shared" si="122"/>
        <v>7829</v>
      </c>
    </row>
    <row r="7830" spans="1:3">
      <c r="A7830" t="s">
        <v>16249</v>
      </c>
      <c r="B7830">
        <v>999111</v>
      </c>
      <c r="C7830">
        <f t="shared" si="122"/>
        <v>7830</v>
      </c>
    </row>
    <row r="7831" spans="1:3">
      <c r="A7831" t="s">
        <v>17687</v>
      </c>
      <c r="B7831">
        <v>999081</v>
      </c>
      <c r="C7831">
        <f t="shared" si="122"/>
        <v>7831</v>
      </c>
    </row>
    <row r="7832" spans="1:3">
      <c r="A7832" t="s">
        <v>23775</v>
      </c>
      <c r="B7832">
        <v>998941</v>
      </c>
      <c r="C7832">
        <f t="shared" si="122"/>
        <v>7832</v>
      </c>
    </row>
    <row r="7833" spans="1:3">
      <c r="A7833" t="s">
        <v>29013</v>
      </c>
      <c r="B7833">
        <v>998923</v>
      </c>
      <c r="C7833">
        <f t="shared" si="122"/>
        <v>7833</v>
      </c>
    </row>
    <row r="7834" spans="1:3">
      <c r="A7834" t="s">
        <v>41695</v>
      </c>
      <c r="B7834">
        <v>998601</v>
      </c>
      <c r="C7834">
        <f t="shared" si="122"/>
        <v>7834</v>
      </c>
    </row>
    <row r="7835" spans="1:3">
      <c r="A7835" t="s">
        <v>49042</v>
      </c>
      <c r="B7835">
        <v>998539</v>
      </c>
      <c r="C7835">
        <f t="shared" si="122"/>
        <v>7835</v>
      </c>
    </row>
    <row r="7836" spans="1:3">
      <c r="A7836" t="s">
        <v>15226</v>
      </c>
      <c r="B7836">
        <v>998439</v>
      </c>
      <c r="C7836">
        <f t="shared" si="122"/>
        <v>7836</v>
      </c>
    </row>
    <row r="7837" spans="1:3">
      <c r="A7837" t="s">
        <v>32124</v>
      </c>
      <c r="B7837">
        <v>998314</v>
      </c>
      <c r="C7837">
        <f t="shared" si="122"/>
        <v>7837</v>
      </c>
    </row>
    <row r="7838" spans="1:3">
      <c r="A7838" t="s">
        <v>30767</v>
      </c>
      <c r="B7838">
        <v>997923</v>
      </c>
      <c r="C7838">
        <f t="shared" si="122"/>
        <v>7838</v>
      </c>
    </row>
    <row r="7839" spans="1:3">
      <c r="A7839" t="s">
        <v>42700</v>
      </c>
      <c r="B7839">
        <v>997560</v>
      </c>
      <c r="C7839">
        <f t="shared" si="122"/>
        <v>7839</v>
      </c>
    </row>
    <row r="7840" spans="1:3">
      <c r="A7840" t="s">
        <v>8363</v>
      </c>
      <c r="B7840">
        <v>997557</v>
      </c>
      <c r="C7840">
        <f t="shared" si="122"/>
        <v>7840</v>
      </c>
    </row>
    <row r="7841" spans="1:3">
      <c r="A7841" t="s">
        <v>51608</v>
      </c>
      <c r="B7841">
        <v>997345</v>
      </c>
      <c r="C7841">
        <f t="shared" si="122"/>
        <v>7841</v>
      </c>
    </row>
    <row r="7842" spans="1:3">
      <c r="A7842" t="s">
        <v>28740</v>
      </c>
      <c r="B7842">
        <v>997204</v>
      </c>
      <c r="C7842">
        <f t="shared" si="122"/>
        <v>7842</v>
      </c>
    </row>
    <row r="7843" spans="1:3">
      <c r="A7843" t="s">
        <v>46653</v>
      </c>
      <c r="B7843">
        <v>997186</v>
      </c>
      <c r="C7843">
        <f t="shared" si="122"/>
        <v>7843</v>
      </c>
    </row>
    <row r="7844" spans="1:3">
      <c r="A7844" t="s">
        <v>42816</v>
      </c>
      <c r="B7844">
        <v>996716</v>
      </c>
      <c r="C7844">
        <f t="shared" si="122"/>
        <v>7844</v>
      </c>
    </row>
    <row r="7845" spans="1:3">
      <c r="A7845" t="s">
        <v>26122</v>
      </c>
      <c r="B7845">
        <v>996691</v>
      </c>
      <c r="C7845">
        <f t="shared" si="122"/>
        <v>7845</v>
      </c>
    </row>
    <row r="7846" spans="1:3">
      <c r="A7846" t="s">
        <v>12274</v>
      </c>
      <c r="B7846">
        <v>996683</v>
      </c>
      <c r="C7846">
        <f t="shared" si="122"/>
        <v>7846</v>
      </c>
    </row>
    <row r="7847" spans="1:3">
      <c r="A7847" t="s">
        <v>31941</v>
      </c>
      <c r="B7847">
        <v>996541</v>
      </c>
      <c r="C7847">
        <f t="shared" si="122"/>
        <v>7847</v>
      </c>
    </row>
    <row r="7848" spans="1:3">
      <c r="A7848" t="s">
        <v>21958</v>
      </c>
      <c r="B7848">
        <v>996425</v>
      </c>
      <c r="C7848">
        <f t="shared" si="122"/>
        <v>7848</v>
      </c>
    </row>
    <row r="7849" spans="1:3">
      <c r="A7849" t="s">
        <v>29311</v>
      </c>
      <c r="B7849">
        <v>995855</v>
      </c>
      <c r="C7849">
        <f t="shared" si="122"/>
        <v>7849</v>
      </c>
    </row>
    <row r="7850" spans="1:3">
      <c r="A7850" t="s">
        <v>11535</v>
      </c>
      <c r="B7850">
        <v>995731</v>
      </c>
      <c r="C7850">
        <f t="shared" si="122"/>
        <v>7850</v>
      </c>
    </row>
    <row r="7851" spans="1:3">
      <c r="A7851" t="s">
        <v>33738</v>
      </c>
      <c r="B7851">
        <v>995719</v>
      </c>
      <c r="C7851">
        <f t="shared" si="122"/>
        <v>7851</v>
      </c>
    </row>
    <row r="7852" spans="1:3">
      <c r="A7852" t="s">
        <v>52896</v>
      </c>
      <c r="B7852">
        <v>995590</v>
      </c>
      <c r="C7852">
        <f t="shared" si="122"/>
        <v>7852</v>
      </c>
    </row>
    <row r="7853" spans="1:3">
      <c r="A7853" t="s">
        <v>42456</v>
      </c>
      <c r="B7853">
        <v>995423</v>
      </c>
      <c r="C7853">
        <f t="shared" si="122"/>
        <v>7853</v>
      </c>
    </row>
    <row r="7854" spans="1:3">
      <c r="A7854" t="s">
        <v>21987</v>
      </c>
      <c r="B7854">
        <v>995408</v>
      </c>
      <c r="C7854">
        <f t="shared" si="122"/>
        <v>7854</v>
      </c>
    </row>
    <row r="7855" spans="1:3">
      <c r="A7855" t="s">
        <v>19688</v>
      </c>
      <c r="B7855">
        <v>995240</v>
      </c>
      <c r="C7855">
        <f t="shared" si="122"/>
        <v>7855</v>
      </c>
    </row>
    <row r="7856" spans="1:3">
      <c r="A7856" t="s">
        <v>25429</v>
      </c>
      <c r="B7856">
        <v>994844</v>
      </c>
      <c r="C7856">
        <f t="shared" si="122"/>
        <v>7856</v>
      </c>
    </row>
    <row r="7857" spans="1:3">
      <c r="A7857" t="s">
        <v>23777</v>
      </c>
      <c r="B7857">
        <v>994342</v>
      </c>
      <c r="C7857">
        <f t="shared" si="122"/>
        <v>7857</v>
      </c>
    </row>
    <row r="7858" spans="1:3">
      <c r="A7858" t="s">
        <v>44484</v>
      </c>
      <c r="B7858">
        <v>993777</v>
      </c>
      <c r="C7858">
        <f t="shared" si="122"/>
        <v>7858</v>
      </c>
    </row>
    <row r="7859" spans="1:3">
      <c r="A7859" t="s">
        <v>29762</v>
      </c>
      <c r="B7859">
        <v>993681</v>
      </c>
      <c r="C7859">
        <f t="shared" si="122"/>
        <v>7859</v>
      </c>
    </row>
    <row r="7860" spans="1:3">
      <c r="A7860" t="s">
        <v>36186</v>
      </c>
      <c r="B7860">
        <v>993525</v>
      </c>
      <c r="C7860">
        <f t="shared" si="122"/>
        <v>7860</v>
      </c>
    </row>
    <row r="7861" spans="1:3">
      <c r="A7861" t="s">
        <v>29223</v>
      </c>
      <c r="B7861">
        <v>993520</v>
      </c>
      <c r="C7861">
        <f t="shared" si="122"/>
        <v>7861</v>
      </c>
    </row>
    <row r="7862" spans="1:3">
      <c r="A7862" t="s">
        <v>50671</v>
      </c>
      <c r="B7862">
        <v>993350</v>
      </c>
      <c r="C7862">
        <f t="shared" si="122"/>
        <v>7862</v>
      </c>
    </row>
    <row r="7863" spans="1:3">
      <c r="A7863" t="s">
        <v>44304</v>
      </c>
      <c r="B7863">
        <v>993184</v>
      </c>
      <c r="C7863">
        <f t="shared" si="122"/>
        <v>7863</v>
      </c>
    </row>
    <row r="7864" spans="1:3">
      <c r="A7864" t="s">
        <v>35369</v>
      </c>
      <c r="B7864">
        <v>992802</v>
      </c>
      <c r="C7864">
        <f t="shared" si="122"/>
        <v>7864</v>
      </c>
    </row>
    <row r="7865" spans="1:3">
      <c r="A7865" t="s">
        <v>19894</v>
      </c>
      <c r="B7865">
        <v>992620</v>
      </c>
      <c r="C7865">
        <f t="shared" si="122"/>
        <v>7865</v>
      </c>
    </row>
    <row r="7866" spans="1:3">
      <c r="A7866" t="s">
        <v>48216</v>
      </c>
      <c r="B7866">
        <v>992394</v>
      </c>
      <c r="C7866">
        <f t="shared" si="122"/>
        <v>7866</v>
      </c>
    </row>
    <row r="7867" spans="1:3">
      <c r="A7867" t="s">
        <v>22966</v>
      </c>
      <c r="B7867">
        <v>992288</v>
      </c>
      <c r="C7867">
        <f t="shared" si="122"/>
        <v>7867</v>
      </c>
    </row>
    <row r="7868" spans="1:3">
      <c r="A7868" t="s">
        <v>4972</v>
      </c>
      <c r="B7868">
        <v>992218</v>
      </c>
      <c r="C7868">
        <f t="shared" si="122"/>
        <v>7868</v>
      </c>
    </row>
    <row r="7869" spans="1:3">
      <c r="A7869" t="s">
        <v>1504</v>
      </c>
      <c r="B7869">
        <v>992017</v>
      </c>
      <c r="C7869">
        <f t="shared" si="122"/>
        <v>7869</v>
      </c>
    </row>
    <row r="7870" spans="1:3">
      <c r="A7870" t="s">
        <v>23887</v>
      </c>
      <c r="B7870">
        <v>991959</v>
      </c>
      <c r="C7870">
        <f t="shared" si="122"/>
        <v>7870</v>
      </c>
    </row>
    <row r="7871" spans="1:3">
      <c r="A7871" t="s">
        <v>32934</v>
      </c>
      <c r="B7871">
        <v>991932</v>
      </c>
      <c r="C7871">
        <f t="shared" si="122"/>
        <v>7871</v>
      </c>
    </row>
    <row r="7872" spans="1:3">
      <c r="A7872" t="s">
        <v>32988</v>
      </c>
      <c r="B7872">
        <v>991380</v>
      </c>
      <c r="C7872">
        <f t="shared" si="122"/>
        <v>7872</v>
      </c>
    </row>
    <row r="7873" spans="1:3">
      <c r="A7873" t="s">
        <v>51873</v>
      </c>
      <c r="B7873">
        <v>991355</v>
      </c>
      <c r="C7873">
        <f t="shared" si="122"/>
        <v>7873</v>
      </c>
    </row>
    <row r="7874" spans="1:3">
      <c r="A7874" t="s">
        <v>42892</v>
      </c>
      <c r="B7874">
        <v>991310</v>
      </c>
      <c r="C7874">
        <f t="shared" ref="C7874:C7937" si="123">RANK(B7874,$B$1:$B$54594,0)</f>
        <v>7874</v>
      </c>
    </row>
    <row r="7875" spans="1:3">
      <c r="A7875" t="s">
        <v>46000</v>
      </c>
      <c r="B7875">
        <v>991108</v>
      </c>
      <c r="C7875">
        <f t="shared" si="123"/>
        <v>7875</v>
      </c>
    </row>
    <row r="7876" spans="1:3">
      <c r="A7876" t="s">
        <v>1183</v>
      </c>
      <c r="B7876">
        <v>991048</v>
      </c>
      <c r="C7876">
        <f t="shared" si="123"/>
        <v>7876</v>
      </c>
    </row>
    <row r="7877" spans="1:3">
      <c r="A7877" t="s">
        <v>33828</v>
      </c>
      <c r="B7877">
        <v>990875</v>
      </c>
      <c r="C7877">
        <f t="shared" si="123"/>
        <v>7877</v>
      </c>
    </row>
    <row r="7878" spans="1:3">
      <c r="A7878" t="s">
        <v>49288</v>
      </c>
      <c r="B7878">
        <v>990550</v>
      </c>
      <c r="C7878">
        <f t="shared" si="123"/>
        <v>7878</v>
      </c>
    </row>
    <row r="7879" spans="1:3">
      <c r="A7879" t="s">
        <v>41475</v>
      </c>
      <c r="B7879">
        <v>990507</v>
      </c>
      <c r="C7879">
        <f t="shared" si="123"/>
        <v>7879</v>
      </c>
    </row>
    <row r="7880" spans="1:3">
      <c r="A7880" t="s">
        <v>19950</v>
      </c>
      <c r="B7880">
        <v>990497</v>
      </c>
      <c r="C7880">
        <f t="shared" si="123"/>
        <v>7880</v>
      </c>
    </row>
    <row r="7881" spans="1:3">
      <c r="A7881" t="s">
        <v>24266</v>
      </c>
      <c r="B7881">
        <v>990313</v>
      </c>
      <c r="C7881">
        <f t="shared" si="123"/>
        <v>7881</v>
      </c>
    </row>
    <row r="7882" spans="1:3">
      <c r="A7882" t="s">
        <v>1175</v>
      </c>
      <c r="B7882">
        <v>990229</v>
      </c>
      <c r="C7882">
        <f t="shared" si="123"/>
        <v>7882</v>
      </c>
    </row>
    <row r="7883" spans="1:3">
      <c r="A7883" t="s">
        <v>44020</v>
      </c>
      <c r="B7883">
        <v>990219</v>
      </c>
      <c r="C7883">
        <f t="shared" si="123"/>
        <v>7883</v>
      </c>
    </row>
    <row r="7884" spans="1:3">
      <c r="A7884" t="s">
        <v>8425</v>
      </c>
      <c r="B7884">
        <v>990126</v>
      </c>
      <c r="C7884">
        <f t="shared" si="123"/>
        <v>7884</v>
      </c>
    </row>
    <row r="7885" spans="1:3">
      <c r="A7885" t="s">
        <v>53585</v>
      </c>
      <c r="B7885">
        <v>989795</v>
      </c>
      <c r="C7885">
        <f t="shared" si="123"/>
        <v>7885</v>
      </c>
    </row>
    <row r="7886" spans="1:3">
      <c r="A7886" t="s">
        <v>1190</v>
      </c>
      <c r="B7886">
        <v>989701</v>
      </c>
      <c r="C7886">
        <f t="shared" si="123"/>
        <v>7886</v>
      </c>
    </row>
    <row r="7887" spans="1:3">
      <c r="A7887" t="s">
        <v>36500</v>
      </c>
      <c r="B7887">
        <v>989565</v>
      </c>
      <c r="C7887">
        <f t="shared" si="123"/>
        <v>7887</v>
      </c>
    </row>
    <row r="7888" spans="1:3">
      <c r="A7888" t="s">
        <v>23080</v>
      </c>
      <c r="B7888">
        <v>989551</v>
      </c>
      <c r="C7888">
        <f t="shared" si="123"/>
        <v>7888</v>
      </c>
    </row>
    <row r="7889" spans="1:3">
      <c r="A7889" t="s">
        <v>4145</v>
      </c>
      <c r="B7889">
        <v>989331</v>
      </c>
      <c r="C7889">
        <f t="shared" si="123"/>
        <v>7889</v>
      </c>
    </row>
    <row r="7890" spans="1:3">
      <c r="A7890" t="s">
        <v>24527</v>
      </c>
      <c r="B7890">
        <v>989197</v>
      </c>
      <c r="C7890">
        <f t="shared" si="123"/>
        <v>7890</v>
      </c>
    </row>
    <row r="7891" spans="1:3">
      <c r="A7891" t="s">
        <v>20440</v>
      </c>
      <c r="B7891">
        <v>988799</v>
      </c>
      <c r="C7891">
        <f t="shared" si="123"/>
        <v>7891</v>
      </c>
    </row>
    <row r="7892" spans="1:3">
      <c r="A7892" t="s">
        <v>53064</v>
      </c>
      <c r="B7892">
        <v>988797</v>
      </c>
      <c r="C7892">
        <f t="shared" si="123"/>
        <v>7892</v>
      </c>
    </row>
    <row r="7893" spans="1:3">
      <c r="A7893" t="s">
        <v>10407</v>
      </c>
      <c r="B7893">
        <v>988703</v>
      </c>
      <c r="C7893">
        <f t="shared" si="123"/>
        <v>7893</v>
      </c>
    </row>
    <row r="7894" spans="1:3">
      <c r="A7894" t="s">
        <v>40078</v>
      </c>
      <c r="B7894">
        <v>988641</v>
      </c>
      <c r="C7894">
        <f t="shared" si="123"/>
        <v>7894</v>
      </c>
    </row>
    <row r="7895" spans="1:3">
      <c r="A7895" t="s">
        <v>24697</v>
      </c>
      <c r="B7895">
        <v>988302</v>
      </c>
      <c r="C7895">
        <f t="shared" si="123"/>
        <v>7895</v>
      </c>
    </row>
    <row r="7896" spans="1:3">
      <c r="A7896" t="s">
        <v>41837</v>
      </c>
      <c r="B7896">
        <v>988200</v>
      </c>
      <c r="C7896">
        <f t="shared" si="123"/>
        <v>7896</v>
      </c>
    </row>
    <row r="7897" spans="1:3">
      <c r="A7897" t="s">
        <v>1837</v>
      </c>
      <c r="B7897">
        <v>988093</v>
      </c>
      <c r="C7897">
        <f t="shared" si="123"/>
        <v>7897</v>
      </c>
    </row>
    <row r="7898" spans="1:3">
      <c r="A7898" t="s">
        <v>48872</v>
      </c>
      <c r="B7898">
        <v>988005</v>
      </c>
      <c r="C7898">
        <f t="shared" si="123"/>
        <v>7898</v>
      </c>
    </row>
    <row r="7899" spans="1:3">
      <c r="A7899" t="s">
        <v>17766</v>
      </c>
      <c r="B7899">
        <v>987746</v>
      </c>
      <c r="C7899">
        <f t="shared" si="123"/>
        <v>7899</v>
      </c>
    </row>
    <row r="7900" spans="1:3">
      <c r="A7900" t="s">
        <v>34425</v>
      </c>
      <c r="B7900">
        <v>987606</v>
      </c>
      <c r="C7900">
        <f t="shared" si="123"/>
        <v>7900</v>
      </c>
    </row>
    <row r="7901" spans="1:3">
      <c r="A7901" t="s">
        <v>10431</v>
      </c>
      <c r="B7901">
        <v>987363</v>
      </c>
      <c r="C7901">
        <f t="shared" si="123"/>
        <v>7901</v>
      </c>
    </row>
    <row r="7902" spans="1:3">
      <c r="A7902" t="s">
        <v>43647</v>
      </c>
      <c r="B7902">
        <v>987193</v>
      </c>
      <c r="C7902">
        <f t="shared" si="123"/>
        <v>7902</v>
      </c>
    </row>
    <row r="7903" spans="1:3">
      <c r="A7903" t="s">
        <v>31011</v>
      </c>
      <c r="B7903">
        <v>987089</v>
      </c>
      <c r="C7903">
        <f t="shared" si="123"/>
        <v>7903</v>
      </c>
    </row>
    <row r="7904" spans="1:3">
      <c r="A7904" t="s">
        <v>1171</v>
      </c>
      <c r="B7904">
        <v>986435</v>
      </c>
      <c r="C7904">
        <f t="shared" si="123"/>
        <v>7904</v>
      </c>
    </row>
    <row r="7905" spans="1:3">
      <c r="A7905" t="s">
        <v>46850</v>
      </c>
      <c r="B7905">
        <v>986303</v>
      </c>
      <c r="C7905">
        <f t="shared" si="123"/>
        <v>7905</v>
      </c>
    </row>
    <row r="7906" spans="1:3">
      <c r="A7906" t="s">
        <v>29332</v>
      </c>
      <c r="B7906">
        <v>986272</v>
      </c>
      <c r="C7906">
        <f t="shared" si="123"/>
        <v>7906</v>
      </c>
    </row>
    <row r="7907" spans="1:3">
      <c r="A7907" t="s">
        <v>462</v>
      </c>
      <c r="B7907">
        <v>986252</v>
      </c>
      <c r="C7907">
        <f t="shared" si="123"/>
        <v>7907</v>
      </c>
    </row>
    <row r="7908" spans="1:3">
      <c r="A7908" t="s">
        <v>35418</v>
      </c>
      <c r="B7908">
        <v>986141</v>
      </c>
      <c r="C7908">
        <f t="shared" si="123"/>
        <v>7908</v>
      </c>
    </row>
    <row r="7909" spans="1:3">
      <c r="A7909" t="s">
        <v>6357</v>
      </c>
      <c r="B7909">
        <v>986110</v>
      </c>
      <c r="C7909">
        <f t="shared" si="123"/>
        <v>7909</v>
      </c>
    </row>
    <row r="7910" spans="1:3">
      <c r="A7910" t="s">
        <v>7131</v>
      </c>
      <c r="B7910">
        <v>985748</v>
      </c>
      <c r="C7910">
        <f t="shared" si="123"/>
        <v>7910</v>
      </c>
    </row>
    <row r="7911" spans="1:3">
      <c r="A7911" t="s">
        <v>49719</v>
      </c>
      <c r="B7911">
        <v>985697</v>
      </c>
      <c r="C7911">
        <f t="shared" si="123"/>
        <v>7911</v>
      </c>
    </row>
    <row r="7912" spans="1:3">
      <c r="A7912" t="s">
        <v>6026</v>
      </c>
      <c r="B7912">
        <v>985422</v>
      </c>
      <c r="C7912">
        <f t="shared" si="123"/>
        <v>7912</v>
      </c>
    </row>
    <row r="7913" spans="1:3">
      <c r="A7913" t="s">
        <v>2397</v>
      </c>
      <c r="B7913">
        <v>985394</v>
      </c>
      <c r="C7913">
        <f t="shared" si="123"/>
        <v>7913</v>
      </c>
    </row>
    <row r="7914" spans="1:3">
      <c r="A7914" t="s">
        <v>11921</v>
      </c>
      <c r="B7914">
        <v>985222</v>
      </c>
      <c r="C7914">
        <f t="shared" si="123"/>
        <v>7914</v>
      </c>
    </row>
    <row r="7915" spans="1:3">
      <c r="A7915" t="s">
        <v>8432</v>
      </c>
      <c r="B7915">
        <v>985008</v>
      </c>
      <c r="C7915">
        <f t="shared" si="123"/>
        <v>7915</v>
      </c>
    </row>
    <row r="7916" spans="1:3">
      <c r="A7916" t="s">
        <v>46621</v>
      </c>
      <c r="B7916">
        <v>984635</v>
      </c>
      <c r="C7916">
        <f t="shared" si="123"/>
        <v>7916</v>
      </c>
    </row>
    <row r="7917" spans="1:3">
      <c r="A7917" t="s">
        <v>12944</v>
      </c>
      <c r="B7917">
        <v>984579</v>
      </c>
      <c r="C7917">
        <f t="shared" si="123"/>
        <v>7917</v>
      </c>
    </row>
    <row r="7918" spans="1:3">
      <c r="A7918" t="s">
        <v>44021</v>
      </c>
      <c r="B7918">
        <v>984415</v>
      </c>
      <c r="C7918">
        <f t="shared" si="123"/>
        <v>7918</v>
      </c>
    </row>
    <row r="7919" spans="1:3">
      <c r="A7919" t="s">
        <v>18834</v>
      </c>
      <c r="B7919">
        <v>984369</v>
      </c>
      <c r="C7919">
        <f t="shared" si="123"/>
        <v>7919</v>
      </c>
    </row>
    <row r="7920" spans="1:3">
      <c r="A7920" t="s">
        <v>4064</v>
      </c>
      <c r="B7920">
        <v>984358</v>
      </c>
      <c r="C7920">
        <f t="shared" si="123"/>
        <v>7920</v>
      </c>
    </row>
    <row r="7921" spans="1:3">
      <c r="A7921" t="s">
        <v>42421</v>
      </c>
      <c r="B7921">
        <v>984281</v>
      </c>
      <c r="C7921">
        <f t="shared" si="123"/>
        <v>7921</v>
      </c>
    </row>
    <row r="7922" spans="1:3">
      <c r="A7922" t="s">
        <v>33683</v>
      </c>
      <c r="B7922">
        <v>984051</v>
      </c>
      <c r="C7922">
        <f t="shared" si="123"/>
        <v>7922</v>
      </c>
    </row>
    <row r="7923" spans="1:3">
      <c r="A7923" t="s">
        <v>21989</v>
      </c>
      <c r="B7923">
        <v>983978</v>
      </c>
      <c r="C7923">
        <f t="shared" si="123"/>
        <v>7923</v>
      </c>
    </row>
    <row r="7924" spans="1:3">
      <c r="A7924" t="s">
        <v>5847</v>
      </c>
      <c r="B7924">
        <v>983760</v>
      </c>
      <c r="C7924">
        <f t="shared" si="123"/>
        <v>7924</v>
      </c>
    </row>
    <row r="7925" spans="1:3">
      <c r="A7925" t="s">
        <v>25303</v>
      </c>
      <c r="B7925">
        <v>983746</v>
      </c>
      <c r="C7925">
        <f t="shared" si="123"/>
        <v>7925</v>
      </c>
    </row>
    <row r="7926" spans="1:3">
      <c r="A7926" t="s">
        <v>19759</v>
      </c>
      <c r="B7926">
        <v>983606</v>
      </c>
      <c r="C7926">
        <f t="shared" si="123"/>
        <v>7926</v>
      </c>
    </row>
    <row r="7927" spans="1:3">
      <c r="A7927" t="s">
        <v>39820</v>
      </c>
      <c r="B7927">
        <v>983582</v>
      </c>
      <c r="C7927">
        <f t="shared" si="123"/>
        <v>7927</v>
      </c>
    </row>
    <row r="7928" spans="1:3">
      <c r="A7928" t="s">
        <v>25991</v>
      </c>
      <c r="B7928">
        <v>982771</v>
      </c>
      <c r="C7928">
        <f t="shared" si="123"/>
        <v>7928</v>
      </c>
    </row>
    <row r="7929" spans="1:3">
      <c r="A7929" t="s">
        <v>32091</v>
      </c>
      <c r="B7929">
        <v>982427</v>
      </c>
      <c r="C7929">
        <f t="shared" si="123"/>
        <v>7929</v>
      </c>
    </row>
    <row r="7930" spans="1:3">
      <c r="A7930" t="s">
        <v>50264</v>
      </c>
      <c r="B7930">
        <v>982259</v>
      </c>
      <c r="C7930">
        <f t="shared" si="123"/>
        <v>7930</v>
      </c>
    </row>
    <row r="7931" spans="1:3">
      <c r="A7931" t="s">
        <v>27100</v>
      </c>
      <c r="B7931">
        <v>982115</v>
      </c>
      <c r="C7931">
        <f t="shared" si="123"/>
        <v>7931</v>
      </c>
    </row>
    <row r="7932" spans="1:3">
      <c r="A7932" t="s">
        <v>27662</v>
      </c>
      <c r="B7932">
        <v>982040</v>
      </c>
      <c r="C7932">
        <f t="shared" si="123"/>
        <v>7932</v>
      </c>
    </row>
    <row r="7933" spans="1:3">
      <c r="A7933" t="s">
        <v>1450</v>
      </c>
      <c r="B7933">
        <v>981920</v>
      </c>
      <c r="C7933">
        <f t="shared" si="123"/>
        <v>7933</v>
      </c>
    </row>
    <row r="7934" spans="1:3">
      <c r="A7934" t="s">
        <v>9232</v>
      </c>
      <c r="B7934">
        <v>981629</v>
      </c>
      <c r="C7934">
        <f t="shared" si="123"/>
        <v>7934</v>
      </c>
    </row>
    <row r="7935" spans="1:3">
      <c r="A7935" t="s">
        <v>30133</v>
      </c>
      <c r="B7935">
        <v>981607</v>
      </c>
      <c r="C7935">
        <f t="shared" si="123"/>
        <v>7935</v>
      </c>
    </row>
    <row r="7936" spans="1:3">
      <c r="A7936" t="s">
        <v>22778</v>
      </c>
      <c r="B7936">
        <v>981582</v>
      </c>
      <c r="C7936">
        <f t="shared" si="123"/>
        <v>7936</v>
      </c>
    </row>
    <row r="7937" spans="1:3">
      <c r="A7937" t="s">
        <v>42773</v>
      </c>
      <c r="B7937">
        <v>981439</v>
      </c>
      <c r="C7937">
        <f t="shared" si="123"/>
        <v>7937</v>
      </c>
    </row>
    <row r="7938" spans="1:3">
      <c r="A7938" t="s">
        <v>53315</v>
      </c>
      <c r="B7938">
        <v>981351</v>
      </c>
      <c r="C7938">
        <f t="shared" ref="C7938:C8001" si="124">RANK(B7938,$B$1:$B$54594,0)</f>
        <v>7938</v>
      </c>
    </row>
    <row r="7939" spans="1:3">
      <c r="A7939" t="s">
        <v>22659</v>
      </c>
      <c r="B7939">
        <v>981239</v>
      </c>
      <c r="C7939">
        <f t="shared" si="124"/>
        <v>7939</v>
      </c>
    </row>
    <row r="7940" spans="1:3">
      <c r="A7940" t="s">
        <v>53911</v>
      </c>
      <c r="B7940">
        <v>981217</v>
      </c>
      <c r="C7940">
        <f t="shared" si="124"/>
        <v>7940</v>
      </c>
    </row>
    <row r="7941" spans="1:3">
      <c r="A7941" t="s">
        <v>25592</v>
      </c>
      <c r="B7941">
        <v>981131</v>
      </c>
      <c r="C7941">
        <f t="shared" si="124"/>
        <v>7941</v>
      </c>
    </row>
    <row r="7942" spans="1:3">
      <c r="A7942" t="s">
        <v>41932</v>
      </c>
      <c r="B7942">
        <v>980899</v>
      </c>
      <c r="C7942">
        <f t="shared" si="124"/>
        <v>7942</v>
      </c>
    </row>
    <row r="7943" spans="1:3">
      <c r="A7943" t="s">
        <v>8840</v>
      </c>
      <c r="B7943">
        <v>980864</v>
      </c>
      <c r="C7943">
        <f t="shared" si="124"/>
        <v>7943</v>
      </c>
    </row>
    <row r="7944" spans="1:3">
      <c r="A7944" t="s">
        <v>29718</v>
      </c>
      <c r="B7944">
        <v>980713</v>
      </c>
      <c r="C7944">
        <f t="shared" si="124"/>
        <v>7944</v>
      </c>
    </row>
    <row r="7945" spans="1:3">
      <c r="A7945" t="s">
        <v>8979</v>
      </c>
      <c r="B7945">
        <v>980640</v>
      </c>
      <c r="C7945">
        <f t="shared" si="124"/>
        <v>7945</v>
      </c>
    </row>
    <row r="7946" spans="1:3">
      <c r="A7946" t="s">
        <v>31832</v>
      </c>
      <c r="B7946">
        <v>980626</v>
      </c>
      <c r="C7946">
        <f t="shared" si="124"/>
        <v>7946</v>
      </c>
    </row>
    <row r="7947" spans="1:3">
      <c r="A7947" t="s">
        <v>54568</v>
      </c>
      <c r="B7947">
        <v>980541</v>
      </c>
      <c r="C7947">
        <f t="shared" si="124"/>
        <v>7947</v>
      </c>
    </row>
    <row r="7948" spans="1:3">
      <c r="A7948" t="s">
        <v>9842</v>
      </c>
      <c r="B7948">
        <v>980105</v>
      </c>
      <c r="C7948">
        <f t="shared" si="124"/>
        <v>7948</v>
      </c>
    </row>
    <row r="7949" spans="1:3">
      <c r="A7949" t="s">
        <v>3168</v>
      </c>
      <c r="B7949">
        <v>979923</v>
      </c>
      <c r="C7949">
        <f t="shared" si="124"/>
        <v>7949</v>
      </c>
    </row>
    <row r="7950" spans="1:3">
      <c r="A7950" t="s">
        <v>20606</v>
      </c>
      <c r="B7950">
        <v>979894</v>
      </c>
      <c r="C7950">
        <f t="shared" si="124"/>
        <v>7950</v>
      </c>
    </row>
    <row r="7951" spans="1:3">
      <c r="A7951" t="s">
        <v>19856</v>
      </c>
      <c r="B7951">
        <v>979747</v>
      </c>
      <c r="C7951">
        <f t="shared" si="124"/>
        <v>7951</v>
      </c>
    </row>
    <row r="7952" spans="1:3">
      <c r="A7952" t="s">
        <v>25844</v>
      </c>
      <c r="B7952">
        <v>979336</v>
      </c>
      <c r="C7952">
        <f t="shared" si="124"/>
        <v>7952</v>
      </c>
    </row>
    <row r="7953" spans="1:3">
      <c r="A7953" t="s">
        <v>23963</v>
      </c>
      <c r="B7953">
        <v>979161</v>
      </c>
      <c r="C7953">
        <f t="shared" si="124"/>
        <v>7953</v>
      </c>
    </row>
    <row r="7954" spans="1:3">
      <c r="A7954" t="s">
        <v>47360</v>
      </c>
      <c r="B7954">
        <v>979071</v>
      </c>
      <c r="C7954">
        <f t="shared" si="124"/>
        <v>7954</v>
      </c>
    </row>
    <row r="7955" spans="1:3">
      <c r="A7955" t="s">
        <v>23560</v>
      </c>
      <c r="B7955">
        <v>978803</v>
      </c>
      <c r="C7955">
        <f t="shared" si="124"/>
        <v>7955</v>
      </c>
    </row>
    <row r="7956" spans="1:3">
      <c r="A7956" t="s">
        <v>26965</v>
      </c>
      <c r="B7956">
        <v>978737</v>
      </c>
      <c r="C7956">
        <f t="shared" si="124"/>
        <v>7956</v>
      </c>
    </row>
    <row r="7957" spans="1:3">
      <c r="A7957" t="s">
        <v>15555</v>
      </c>
      <c r="B7957">
        <v>978658</v>
      </c>
      <c r="C7957">
        <f t="shared" si="124"/>
        <v>7957</v>
      </c>
    </row>
    <row r="7958" spans="1:3">
      <c r="A7958" t="s">
        <v>40924</v>
      </c>
      <c r="B7958">
        <v>978182</v>
      </c>
      <c r="C7958">
        <f t="shared" si="124"/>
        <v>7958</v>
      </c>
    </row>
    <row r="7959" spans="1:3">
      <c r="A7959" t="s">
        <v>1027</v>
      </c>
      <c r="B7959">
        <v>978139</v>
      </c>
      <c r="C7959">
        <f t="shared" si="124"/>
        <v>7959</v>
      </c>
    </row>
    <row r="7960" spans="1:3">
      <c r="A7960" t="s">
        <v>34382</v>
      </c>
      <c r="B7960">
        <v>977905</v>
      </c>
      <c r="C7960">
        <f t="shared" si="124"/>
        <v>7960</v>
      </c>
    </row>
    <row r="7961" spans="1:3">
      <c r="A7961" t="s">
        <v>7651</v>
      </c>
      <c r="B7961">
        <v>977858</v>
      </c>
      <c r="C7961">
        <f t="shared" si="124"/>
        <v>7961</v>
      </c>
    </row>
    <row r="7962" spans="1:3">
      <c r="A7962" t="s">
        <v>35409</v>
      </c>
      <c r="B7962">
        <v>977839</v>
      </c>
      <c r="C7962">
        <f t="shared" si="124"/>
        <v>7962</v>
      </c>
    </row>
    <row r="7963" spans="1:3">
      <c r="A7963" t="s">
        <v>26708</v>
      </c>
      <c r="B7963">
        <v>977576</v>
      </c>
      <c r="C7963">
        <f t="shared" si="124"/>
        <v>7963</v>
      </c>
    </row>
    <row r="7964" spans="1:3">
      <c r="A7964" t="s">
        <v>14695</v>
      </c>
      <c r="B7964">
        <v>977463</v>
      </c>
      <c r="C7964">
        <f t="shared" si="124"/>
        <v>7964</v>
      </c>
    </row>
    <row r="7965" spans="1:3">
      <c r="A7965" t="s">
        <v>33704</v>
      </c>
      <c r="B7965">
        <v>977306</v>
      </c>
      <c r="C7965">
        <f t="shared" si="124"/>
        <v>7965</v>
      </c>
    </row>
    <row r="7966" spans="1:3">
      <c r="A7966" t="s">
        <v>13493</v>
      </c>
      <c r="B7966">
        <v>977188</v>
      </c>
      <c r="C7966">
        <f t="shared" si="124"/>
        <v>7966</v>
      </c>
    </row>
    <row r="7967" spans="1:3">
      <c r="A7967" t="s">
        <v>7312</v>
      </c>
      <c r="B7967">
        <v>977086</v>
      </c>
      <c r="C7967">
        <f t="shared" si="124"/>
        <v>7967</v>
      </c>
    </row>
    <row r="7968" spans="1:3">
      <c r="A7968" t="s">
        <v>38945</v>
      </c>
      <c r="B7968">
        <v>977066</v>
      </c>
      <c r="C7968">
        <f t="shared" si="124"/>
        <v>7968</v>
      </c>
    </row>
    <row r="7969" spans="1:3">
      <c r="A7969" t="s">
        <v>13710</v>
      </c>
      <c r="B7969">
        <v>977003</v>
      </c>
      <c r="C7969">
        <f t="shared" si="124"/>
        <v>7969</v>
      </c>
    </row>
    <row r="7970" spans="1:3">
      <c r="A7970" t="s">
        <v>44122</v>
      </c>
      <c r="B7970">
        <v>976998</v>
      </c>
      <c r="C7970">
        <f t="shared" si="124"/>
        <v>7970</v>
      </c>
    </row>
    <row r="7971" spans="1:3">
      <c r="A7971" t="s">
        <v>53424</v>
      </c>
      <c r="B7971">
        <v>976828</v>
      </c>
      <c r="C7971">
        <f t="shared" si="124"/>
        <v>7971</v>
      </c>
    </row>
    <row r="7972" spans="1:3">
      <c r="A7972" t="s">
        <v>21621</v>
      </c>
      <c r="B7972">
        <v>976706</v>
      </c>
      <c r="C7972">
        <f t="shared" si="124"/>
        <v>7972</v>
      </c>
    </row>
    <row r="7973" spans="1:3">
      <c r="A7973" t="s">
        <v>3232</v>
      </c>
      <c r="B7973">
        <v>976651</v>
      </c>
      <c r="C7973">
        <f t="shared" si="124"/>
        <v>7973</v>
      </c>
    </row>
    <row r="7974" spans="1:3">
      <c r="A7974" t="s">
        <v>16435</v>
      </c>
      <c r="B7974">
        <v>976640</v>
      </c>
      <c r="C7974">
        <f t="shared" si="124"/>
        <v>7974</v>
      </c>
    </row>
    <row r="7975" spans="1:3">
      <c r="A7975" t="s">
        <v>16824</v>
      </c>
      <c r="B7975">
        <v>976616</v>
      </c>
      <c r="C7975">
        <f t="shared" si="124"/>
        <v>7975</v>
      </c>
    </row>
    <row r="7976" spans="1:3">
      <c r="A7976" t="s">
        <v>49507</v>
      </c>
      <c r="B7976">
        <v>976074</v>
      </c>
      <c r="C7976">
        <f t="shared" si="124"/>
        <v>7976</v>
      </c>
    </row>
    <row r="7977" spans="1:3">
      <c r="A7977" t="s">
        <v>21065</v>
      </c>
      <c r="B7977">
        <v>975993</v>
      </c>
      <c r="C7977">
        <f t="shared" si="124"/>
        <v>7977</v>
      </c>
    </row>
    <row r="7978" spans="1:3">
      <c r="A7978" t="s">
        <v>24504</v>
      </c>
      <c r="B7978">
        <v>975901</v>
      </c>
      <c r="C7978">
        <f t="shared" si="124"/>
        <v>7978</v>
      </c>
    </row>
    <row r="7979" spans="1:3">
      <c r="A7979" t="s">
        <v>49444</v>
      </c>
      <c r="B7979">
        <v>975866</v>
      </c>
      <c r="C7979">
        <f t="shared" si="124"/>
        <v>7979</v>
      </c>
    </row>
    <row r="7980" spans="1:3">
      <c r="A7980" t="s">
        <v>49793</v>
      </c>
      <c r="B7980">
        <v>975501</v>
      </c>
      <c r="C7980">
        <f t="shared" si="124"/>
        <v>7980</v>
      </c>
    </row>
    <row r="7981" spans="1:3">
      <c r="A7981" t="s">
        <v>3392</v>
      </c>
      <c r="B7981">
        <v>975291</v>
      </c>
      <c r="C7981">
        <f t="shared" si="124"/>
        <v>7981</v>
      </c>
    </row>
    <row r="7982" spans="1:3">
      <c r="A7982" t="s">
        <v>9608</v>
      </c>
      <c r="B7982">
        <v>974920</v>
      </c>
      <c r="C7982">
        <f t="shared" si="124"/>
        <v>7982</v>
      </c>
    </row>
    <row r="7983" spans="1:3">
      <c r="A7983" t="s">
        <v>17418</v>
      </c>
      <c r="B7983">
        <v>974919</v>
      </c>
      <c r="C7983">
        <f t="shared" si="124"/>
        <v>7983</v>
      </c>
    </row>
    <row r="7984" spans="1:3">
      <c r="A7984" t="s">
        <v>13990</v>
      </c>
      <c r="B7984">
        <v>974847</v>
      </c>
      <c r="C7984">
        <f t="shared" si="124"/>
        <v>7984</v>
      </c>
    </row>
    <row r="7985" spans="1:3">
      <c r="A7985" t="s">
        <v>38999</v>
      </c>
      <c r="B7985">
        <v>974767</v>
      </c>
      <c r="C7985">
        <f t="shared" si="124"/>
        <v>7985</v>
      </c>
    </row>
    <row r="7986" spans="1:3">
      <c r="A7986" t="s">
        <v>48491</v>
      </c>
      <c r="B7986">
        <v>974762</v>
      </c>
      <c r="C7986">
        <f t="shared" si="124"/>
        <v>7986</v>
      </c>
    </row>
    <row r="7987" spans="1:3">
      <c r="A7987" t="s">
        <v>39328</v>
      </c>
      <c r="B7987">
        <v>974741</v>
      </c>
      <c r="C7987">
        <f t="shared" si="124"/>
        <v>7987</v>
      </c>
    </row>
    <row r="7988" spans="1:3">
      <c r="A7988" t="s">
        <v>41342</v>
      </c>
      <c r="B7988">
        <v>974675</v>
      </c>
      <c r="C7988">
        <f t="shared" si="124"/>
        <v>7988</v>
      </c>
    </row>
    <row r="7989" spans="1:3">
      <c r="A7989" t="s">
        <v>24181</v>
      </c>
      <c r="B7989">
        <v>974433</v>
      </c>
      <c r="C7989">
        <f t="shared" si="124"/>
        <v>7989</v>
      </c>
    </row>
    <row r="7990" spans="1:3">
      <c r="A7990" t="s">
        <v>87</v>
      </c>
      <c r="B7990">
        <v>974150</v>
      </c>
      <c r="C7990">
        <f t="shared" si="124"/>
        <v>7990</v>
      </c>
    </row>
    <row r="7991" spans="1:3">
      <c r="A7991" t="s">
        <v>37846</v>
      </c>
      <c r="B7991">
        <v>973892</v>
      </c>
      <c r="C7991">
        <f t="shared" si="124"/>
        <v>7991</v>
      </c>
    </row>
    <row r="7992" spans="1:3">
      <c r="A7992" t="s">
        <v>42090</v>
      </c>
      <c r="B7992">
        <v>973687</v>
      </c>
      <c r="C7992">
        <f t="shared" si="124"/>
        <v>7992</v>
      </c>
    </row>
    <row r="7993" spans="1:3">
      <c r="A7993" t="s">
        <v>7199</v>
      </c>
      <c r="B7993">
        <v>973679</v>
      </c>
      <c r="C7993">
        <f t="shared" si="124"/>
        <v>7993</v>
      </c>
    </row>
    <row r="7994" spans="1:3">
      <c r="A7994" t="s">
        <v>8032</v>
      </c>
      <c r="B7994">
        <v>973341</v>
      </c>
      <c r="C7994">
        <f t="shared" si="124"/>
        <v>7994</v>
      </c>
    </row>
    <row r="7995" spans="1:3">
      <c r="A7995" t="s">
        <v>14760</v>
      </c>
      <c r="B7995">
        <v>972867</v>
      </c>
      <c r="C7995">
        <f t="shared" si="124"/>
        <v>7995</v>
      </c>
    </row>
    <row r="7996" spans="1:3">
      <c r="A7996" t="s">
        <v>24793</v>
      </c>
      <c r="B7996">
        <v>972761</v>
      </c>
      <c r="C7996">
        <f t="shared" si="124"/>
        <v>7996</v>
      </c>
    </row>
    <row r="7997" spans="1:3">
      <c r="A7997" t="s">
        <v>53488</v>
      </c>
      <c r="B7997">
        <v>972726</v>
      </c>
      <c r="C7997">
        <f t="shared" si="124"/>
        <v>7997</v>
      </c>
    </row>
    <row r="7998" spans="1:3">
      <c r="A7998" t="s">
        <v>10826</v>
      </c>
      <c r="B7998">
        <v>972651</v>
      </c>
      <c r="C7998">
        <f t="shared" si="124"/>
        <v>7998</v>
      </c>
    </row>
    <row r="7999" spans="1:3">
      <c r="A7999" t="s">
        <v>43481</v>
      </c>
      <c r="B7999">
        <v>972505</v>
      </c>
      <c r="C7999">
        <f t="shared" si="124"/>
        <v>7999</v>
      </c>
    </row>
    <row r="8000" spans="1:3">
      <c r="A8000" t="s">
        <v>31480</v>
      </c>
      <c r="B8000">
        <v>972501</v>
      </c>
      <c r="C8000">
        <f t="shared" si="124"/>
        <v>8000</v>
      </c>
    </row>
    <row r="8001" spans="1:3">
      <c r="A8001" t="s">
        <v>34376</v>
      </c>
      <c r="B8001">
        <v>972213</v>
      </c>
      <c r="C8001">
        <f t="shared" si="124"/>
        <v>8001</v>
      </c>
    </row>
    <row r="8002" spans="1:3">
      <c r="A8002" t="s">
        <v>28661</v>
      </c>
      <c r="B8002">
        <v>971620</v>
      </c>
      <c r="C8002">
        <f t="shared" ref="C8002:C8065" si="125">RANK(B8002,$B$1:$B$54594,0)</f>
        <v>8002</v>
      </c>
    </row>
    <row r="8003" spans="1:3">
      <c r="A8003" t="s">
        <v>36118</v>
      </c>
      <c r="B8003">
        <v>971573</v>
      </c>
      <c r="C8003">
        <f t="shared" si="125"/>
        <v>8003</v>
      </c>
    </row>
    <row r="8004" spans="1:3">
      <c r="A8004" t="s">
        <v>12568</v>
      </c>
      <c r="B8004">
        <v>971548</v>
      </c>
      <c r="C8004">
        <f t="shared" si="125"/>
        <v>8004</v>
      </c>
    </row>
    <row r="8005" spans="1:3">
      <c r="A8005" t="s">
        <v>14852</v>
      </c>
      <c r="B8005">
        <v>971473</v>
      </c>
      <c r="C8005">
        <f t="shared" si="125"/>
        <v>8005</v>
      </c>
    </row>
    <row r="8006" spans="1:3">
      <c r="A8006" t="s">
        <v>23966</v>
      </c>
      <c r="B8006">
        <v>971447</v>
      </c>
      <c r="C8006">
        <f t="shared" si="125"/>
        <v>8006</v>
      </c>
    </row>
    <row r="8007" spans="1:3">
      <c r="A8007" t="s">
        <v>33600</v>
      </c>
      <c r="B8007">
        <v>971422</v>
      </c>
      <c r="C8007">
        <f t="shared" si="125"/>
        <v>8007</v>
      </c>
    </row>
    <row r="8008" spans="1:3">
      <c r="A8008" t="s">
        <v>41497</v>
      </c>
      <c r="B8008">
        <v>971349</v>
      </c>
      <c r="C8008">
        <f t="shared" si="125"/>
        <v>8008</v>
      </c>
    </row>
    <row r="8009" spans="1:3">
      <c r="A8009" t="s">
        <v>39388</v>
      </c>
      <c r="B8009">
        <v>971340</v>
      </c>
      <c r="C8009">
        <f t="shared" si="125"/>
        <v>8009</v>
      </c>
    </row>
    <row r="8010" spans="1:3">
      <c r="A8010" t="s">
        <v>16739</v>
      </c>
      <c r="B8010">
        <v>970525</v>
      </c>
      <c r="C8010">
        <f t="shared" si="125"/>
        <v>8010</v>
      </c>
    </row>
    <row r="8011" spans="1:3">
      <c r="A8011" t="s">
        <v>7079</v>
      </c>
      <c r="B8011">
        <v>970322</v>
      </c>
      <c r="C8011">
        <f t="shared" si="125"/>
        <v>8011</v>
      </c>
    </row>
    <row r="8012" spans="1:3">
      <c r="A8012" t="s">
        <v>44318</v>
      </c>
      <c r="B8012">
        <v>970052</v>
      </c>
      <c r="C8012">
        <f t="shared" si="125"/>
        <v>8012</v>
      </c>
    </row>
    <row r="8013" spans="1:3">
      <c r="A8013" t="s">
        <v>30441</v>
      </c>
      <c r="B8013">
        <v>969795</v>
      </c>
      <c r="C8013">
        <f t="shared" si="125"/>
        <v>8013</v>
      </c>
    </row>
    <row r="8014" spans="1:3">
      <c r="A8014" t="s">
        <v>1678</v>
      </c>
      <c r="B8014">
        <v>969773</v>
      </c>
      <c r="C8014">
        <f t="shared" si="125"/>
        <v>8014</v>
      </c>
    </row>
    <row r="8015" spans="1:3">
      <c r="A8015" t="s">
        <v>47026</v>
      </c>
      <c r="B8015">
        <v>969546</v>
      </c>
      <c r="C8015">
        <f t="shared" si="125"/>
        <v>8015</v>
      </c>
    </row>
    <row r="8016" spans="1:3">
      <c r="A8016" t="s">
        <v>41115</v>
      </c>
      <c r="B8016">
        <v>969369</v>
      </c>
      <c r="C8016">
        <f t="shared" si="125"/>
        <v>8016</v>
      </c>
    </row>
    <row r="8017" spans="1:3">
      <c r="A8017" t="s">
        <v>41869</v>
      </c>
      <c r="B8017">
        <v>969362</v>
      </c>
      <c r="C8017">
        <f t="shared" si="125"/>
        <v>8017</v>
      </c>
    </row>
    <row r="8018" spans="1:3">
      <c r="A8018" t="s">
        <v>38885</v>
      </c>
      <c r="B8018">
        <v>969063</v>
      </c>
      <c r="C8018">
        <f t="shared" si="125"/>
        <v>8018</v>
      </c>
    </row>
    <row r="8019" spans="1:3">
      <c r="A8019" t="s">
        <v>15363</v>
      </c>
      <c r="B8019">
        <v>968812</v>
      </c>
      <c r="C8019">
        <f t="shared" si="125"/>
        <v>8019</v>
      </c>
    </row>
    <row r="8020" spans="1:3">
      <c r="A8020" t="s">
        <v>37298</v>
      </c>
      <c r="B8020">
        <v>967961</v>
      </c>
      <c r="C8020">
        <f t="shared" si="125"/>
        <v>8020</v>
      </c>
    </row>
    <row r="8021" spans="1:3">
      <c r="A8021" t="s">
        <v>24735</v>
      </c>
      <c r="B8021">
        <v>967765</v>
      </c>
      <c r="C8021">
        <f t="shared" si="125"/>
        <v>8021</v>
      </c>
    </row>
    <row r="8022" spans="1:3">
      <c r="A8022" t="s">
        <v>25181</v>
      </c>
      <c r="B8022">
        <v>967649</v>
      </c>
      <c r="C8022">
        <f t="shared" si="125"/>
        <v>8022</v>
      </c>
    </row>
    <row r="8023" spans="1:3">
      <c r="A8023" t="s">
        <v>26778</v>
      </c>
      <c r="B8023">
        <v>967459</v>
      </c>
      <c r="C8023">
        <f t="shared" si="125"/>
        <v>8023</v>
      </c>
    </row>
    <row r="8024" spans="1:3">
      <c r="A8024" t="s">
        <v>47352</v>
      </c>
      <c r="B8024">
        <v>967379</v>
      </c>
      <c r="C8024">
        <f t="shared" si="125"/>
        <v>8024</v>
      </c>
    </row>
    <row r="8025" spans="1:3">
      <c r="A8025" t="s">
        <v>16182</v>
      </c>
      <c r="B8025">
        <v>967207</v>
      </c>
      <c r="C8025">
        <f t="shared" si="125"/>
        <v>8025</v>
      </c>
    </row>
    <row r="8026" spans="1:3">
      <c r="A8026" t="s">
        <v>37871</v>
      </c>
      <c r="B8026">
        <v>966993</v>
      </c>
      <c r="C8026">
        <f t="shared" si="125"/>
        <v>8026</v>
      </c>
    </row>
    <row r="8027" spans="1:3">
      <c r="A8027" t="s">
        <v>49549</v>
      </c>
      <c r="B8027">
        <v>966244</v>
      </c>
      <c r="C8027">
        <f t="shared" si="125"/>
        <v>8027</v>
      </c>
    </row>
    <row r="8028" spans="1:3">
      <c r="A8028" t="s">
        <v>15204</v>
      </c>
      <c r="B8028">
        <v>965938</v>
      </c>
      <c r="C8028">
        <f t="shared" si="125"/>
        <v>8028</v>
      </c>
    </row>
    <row r="8029" spans="1:3">
      <c r="A8029" t="s">
        <v>2681</v>
      </c>
      <c r="B8029">
        <v>965916</v>
      </c>
      <c r="C8029">
        <f t="shared" si="125"/>
        <v>8029</v>
      </c>
    </row>
    <row r="8030" spans="1:3">
      <c r="A8030" t="s">
        <v>3009</v>
      </c>
      <c r="B8030">
        <v>965766</v>
      </c>
      <c r="C8030">
        <f t="shared" si="125"/>
        <v>8030</v>
      </c>
    </row>
    <row r="8031" spans="1:3">
      <c r="A8031" t="s">
        <v>6556</v>
      </c>
      <c r="B8031">
        <v>965582</v>
      </c>
      <c r="C8031">
        <f t="shared" si="125"/>
        <v>8031</v>
      </c>
    </row>
    <row r="8032" spans="1:3">
      <c r="A8032" t="s">
        <v>8921</v>
      </c>
      <c r="B8032">
        <v>965550</v>
      </c>
      <c r="C8032">
        <f t="shared" si="125"/>
        <v>8032</v>
      </c>
    </row>
    <row r="8033" spans="1:3">
      <c r="A8033" t="s">
        <v>43788</v>
      </c>
      <c r="B8033">
        <v>965506</v>
      </c>
      <c r="C8033">
        <f t="shared" si="125"/>
        <v>8033</v>
      </c>
    </row>
    <row r="8034" spans="1:3">
      <c r="A8034" t="s">
        <v>42105</v>
      </c>
      <c r="B8034">
        <v>965252</v>
      </c>
      <c r="C8034">
        <f t="shared" si="125"/>
        <v>8034</v>
      </c>
    </row>
    <row r="8035" spans="1:3">
      <c r="A8035" t="s">
        <v>27031</v>
      </c>
      <c r="B8035">
        <v>965217</v>
      </c>
      <c r="C8035">
        <f t="shared" si="125"/>
        <v>8035</v>
      </c>
    </row>
    <row r="8036" spans="1:3">
      <c r="A8036" t="s">
        <v>21331</v>
      </c>
      <c r="B8036">
        <v>965184</v>
      </c>
      <c r="C8036">
        <f t="shared" si="125"/>
        <v>8036</v>
      </c>
    </row>
    <row r="8037" spans="1:3">
      <c r="A8037" t="s">
        <v>45273</v>
      </c>
      <c r="B8037">
        <v>965150</v>
      </c>
      <c r="C8037">
        <f t="shared" si="125"/>
        <v>8037</v>
      </c>
    </row>
    <row r="8038" spans="1:3">
      <c r="A8038" t="s">
        <v>42304</v>
      </c>
      <c r="B8038">
        <v>965141</v>
      </c>
      <c r="C8038">
        <f t="shared" si="125"/>
        <v>8038</v>
      </c>
    </row>
    <row r="8039" spans="1:3">
      <c r="A8039" t="s">
        <v>19103</v>
      </c>
      <c r="B8039">
        <v>965131</v>
      </c>
      <c r="C8039">
        <f t="shared" si="125"/>
        <v>8039</v>
      </c>
    </row>
    <row r="8040" spans="1:3">
      <c r="A8040" t="s">
        <v>47040</v>
      </c>
      <c r="B8040">
        <v>965079</v>
      </c>
      <c r="C8040">
        <f t="shared" si="125"/>
        <v>8040</v>
      </c>
    </row>
    <row r="8041" spans="1:3">
      <c r="A8041" t="s">
        <v>30601</v>
      </c>
      <c r="B8041">
        <v>964949</v>
      </c>
      <c r="C8041">
        <f t="shared" si="125"/>
        <v>8041</v>
      </c>
    </row>
    <row r="8042" spans="1:3">
      <c r="A8042" t="s">
        <v>5780</v>
      </c>
      <c r="B8042">
        <v>964893</v>
      </c>
      <c r="C8042">
        <f t="shared" si="125"/>
        <v>8042</v>
      </c>
    </row>
    <row r="8043" spans="1:3">
      <c r="A8043" t="s">
        <v>667</v>
      </c>
      <c r="B8043">
        <v>964651</v>
      </c>
      <c r="C8043">
        <f t="shared" si="125"/>
        <v>8043</v>
      </c>
    </row>
    <row r="8044" spans="1:3">
      <c r="A8044" t="s">
        <v>18544</v>
      </c>
      <c r="B8044">
        <v>964585</v>
      </c>
      <c r="C8044">
        <f t="shared" si="125"/>
        <v>8044</v>
      </c>
    </row>
    <row r="8045" spans="1:3">
      <c r="A8045" t="s">
        <v>6489</v>
      </c>
      <c r="B8045">
        <v>964483</v>
      </c>
      <c r="C8045">
        <f t="shared" si="125"/>
        <v>8045</v>
      </c>
    </row>
    <row r="8046" spans="1:3">
      <c r="A8046" t="s">
        <v>14605</v>
      </c>
      <c r="B8046">
        <v>964297</v>
      </c>
      <c r="C8046">
        <f t="shared" si="125"/>
        <v>8046</v>
      </c>
    </row>
    <row r="8047" spans="1:3">
      <c r="A8047" t="s">
        <v>51068</v>
      </c>
      <c r="B8047">
        <v>964088</v>
      </c>
      <c r="C8047">
        <f t="shared" si="125"/>
        <v>8047</v>
      </c>
    </row>
    <row r="8048" spans="1:3">
      <c r="A8048" t="s">
        <v>50467</v>
      </c>
      <c r="B8048">
        <v>964011</v>
      </c>
      <c r="C8048">
        <f t="shared" si="125"/>
        <v>8048</v>
      </c>
    </row>
    <row r="8049" spans="1:3">
      <c r="A8049" t="s">
        <v>10154</v>
      </c>
      <c r="B8049">
        <v>963706</v>
      </c>
      <c r="C8049">
        <f t="shared" si="125"/>
        <v>8049</v>
      </c>
    </row>
    <row r="8050" spans="1:3">
      <c r="A8050" t="s">
        <v>34181</v>
      </c>
      <c r="B8050">
        <v>963694</v>
      </c>
      <c r="C8050">
        <f t="shared" si="125"/>
        <v>8050</v>
      </c>
    </row>
    <row r="8051" spans="1:3">
      <c r="A8051" t="s">
        <v>3653</v>
      </c>
      <c r="B8051">
        <v>963633</v>
      </c>
      <c r="C8051">
        <f t="shared" si="125"/>
        <v>8051</v>
      </c>
    </row>
    <row r="8052" spans="1:3">
      <c r="A8052" t="s">
        <v>40721</v>
      </c>
      <c r="B8052">
        <v>963429</v>
      </c>
      <c r="C8052">
        <f t="shared" si="125"/>
        <v>8052</v>
      </c>
    </row>
    <row r="8053" spans="1:3">
      <c r="A8053" t="s">
        <v>15393</v>
      </c>
      <c r="B8053">
        <v>963226</v>
      </c>
      <c r="C8053">
        <f t="shared" si="125"/>
        <v>8053</v>
      </c>
    </row>
    <row r="8054" spans="1:3">
      <c r="A8054" t="s">
        <v>5544</v>
      </c>
      <c r="B8054">
        <v>963195</v>
      </c>
      <c r="C8054">
        <f t="shared" si="125"/>
        <v>8054</v>
      </c>
    </row>
    <row r="8055" spans="1:3">
      <c r="A8055" t="s">
        <v>37196</v>
      </c>
      <c r="B8055">
        <v>963141</v>
      </c>
      <c r="C8055">
        <f t="shared" si="125"/>
        <v>8055</v>
      </c>
    </row>
    <row r="8056" spans="1:3">
      <c r="A8056" t="s">
        <v>18207</v>
      </c>
      <c r="B8056">
        <v>963121</v>
      </c>
      <c r="C8056">
        <f t="shared" si="125"/>
        <v>8056</v>
      </c>
    </row>
    <row r="8057" spans="1:3">
      <c r="A8057" t="s">
        <v>45832</v>
      </c>
      <c r="B8057">
        <v>963039</v>
      </c>
      <c r="C8057">
        <f t="shared" si="125"/>
        <v>8057</v>
      </c>
    </row>
    <row r="8058" spans="1:3">
      <c r="A8058" t="s">
        <v>18905</v>
      </c>
      <c r="B8058">
        <v>962939</v>
      </c>
      <c r="C8058">
        <f t="shared" si="125"/>
        <v>8058</v>
      </c>
    </row>
    <row r="8059" spans="1:3">
      <c r="A8059" t="s">
        <v>8601</v>
      </c>
      <c r="B8059">
        <v>962903</v>
      </c>
      <c r="C8059">
        <f t="shared" si="125"/>
        <v>8059</v>
      </c>
    </row>
    <row r="8060" spans="1:3">
      <c r="A8060" t="s">
        <v>3178</v>
      </c>
      <c r="B8060">
        <v>962846</v>
      </c>
      <c r="C8060">
        <f t="shared" si="125"/>
        <v>8060</v>
      </c>
    </row>
    <row r="8061" spans="1:3">
      <c r="A8061" t="s">
        <v>12946</v>
      </c>
      <c r="B8061">
        <v>962658</v>
      </c>
      <c r="C8061">
        <f t="shared" si="125"/>
        <v>8061</v>
      </c>
    </row>
    <row r="8062" spans="1:3">
      <c r="A8062" t="s">
        <v>53105</v>
      </c>
      <c r="B8062">
        <v>962483</v>
      </c>
      <c r="C8062">
        <f t="shared" si="125"/>
        <v>8062</v>
      </c>
    </row>
    <row r="8063" spans="1:3">
      <c r="A8063" t="s">
        <v>22699</v>
      </c>
      <c r="B8063">
        <v>962408</v>
      </c>
      <c r="C8063">
        <f t="shared" si="125"/>
        <v>8063</v>
      </c>
    </row>
    <row r="8064" spans="1:3">
      <c r="A8064" t="s">
        <v>11010</v>
      </c>
      <c r="B8064">
        <v>962370</v>
      </c>
      <c r="C8064">
        <f t="shared" si="125"/>
        <v>8064</v>
      </c>
    </row>
    <row r="8065" spans="1:3">
      <c r="A8065" t="s">
        <v>54051</v>
      </c>
      <c r="B8065">
        <v>961805</v>
      </c>
      <c r="C8065">
        <f t="shared" si="125"/>
        <v>8065</v>
      </c>
    </row>
    <row r="8066" spans="1:3">
      <c r="A8066" t="s">
        <v>18940</v>
      </c>
      <c r="B8066">
        <v>961680</v>
      </c>
      <c r="C8066">
        <f t="shared" ref="C8066:C8129" si="126">RANK(B8066,$B$1:$B$54594,0)</f>
        <v>8066</v>
      </c>
    </row>
    <row r="8067" spans="1:3">
      <c r="A8067" t="s">
        <v>2725</v>
      </c>
      <c r="B8067">
        <v>961633</v>
      </c>
      <c r="C8067">
        <f t="shared" si="126"/>
        <v>8067</v>
      </c>
    </row>
    <row r="8068" spans="1:3">
      <c r="A8068" t="s">
        <v>16901</v>
      </c>
      <c r="B8068">
        <v>961179</v>
      </c>
      <c r="C8068">
        <f t="shared" si="126"/>
        <v>8068</v>
      </c>
    </row>
    <row r="8069" spans="1:3">
      <c r="A8069" t="s">
        <v>17645</v>
      </c>
      <c r="B8069">
        <v>960870</v>
      </c>
      <c r="C8069">
        <f t="shared" si="126"/>
        <v>8069</v>
      </c>
    </row>
    <row r="8070" spans="1:3">
      <c r="A8070" t="s">
        <v>33916</v>
      </c>
      <c r="B8070">
        <v>960870</v>
      </c>
      <c r="C8070">
        <f t="shared" si="126"/>
        <v>8069</v>
      </c>
    </row>
    <row r="8071" spans="1:3">
      <c r="A8071" t="s">
        <v>15034</v>
      </c>
      <c r="B8071">
        <v>960813</v>
      </c>
      <c r="C8071">
        <f t="shared" si="126"/>
        <v>8071</v>
      </c>
    </row>
    <row r="8072" spans="1:3">
      <c r="A8072" t="s">
        <v>48294</v>
      </c>
      <c r="B8072">
        <v>960679</v>
      </c>
      <c r="C8072">
        <f t="shared" si="126"/>
        <v>8072</v>
      </c>
    </row>
    <row r="8073" spans="1:3">
      <c r="A8073" t="s">
        <v>2877</v>
      </c>
      <c r="B8073">
        <v>960431</v>
      </c>
      <c r="C8073">
        <f t="shared" si="126"/>
        <v>8073</v>
      </c>
    </row>
    <row r="8074" spans="1:3">
      <c r="A8074" t="s">
        <v>40759</v>
      </c>
      <c r="B8074">
        <v>960371</v>
      </c>
      <c r="C8074">
        <f t="shared" si="126"/>
        <v>8074</v>
      </c>
    </row>
    <row r="8075" spans="1:3">
      <c r="A8075" t="s">
        <v>25687</v>
      </c>
      <c r="B8075">
        <v>960256</v>
      </c>
      <c r="C8075">
        <f t="shared" si="126"/>
        <v>8075</v>
      </c>
    </row>
    <row r="8076" spans="1:3">
      <c r="A8076" t="s">
        <v>34205</v>
      </c>
      <c r="B8076">
        <v>960191</v>
      </c>
      <c r="C8076">
        <f t="shared" si="126"/>
        <v>8076</v>
      </c>
    </row>
    <row r="8077" spans="1:3">
      <c r="A8077" t="s">
        <v>34805</v>
      </c>
      <c r="B8077">
        <v>959974</v>
      </c>
      <c r="C8077">
        <f t="shared" si="126"/>
        <v>8077</v>
      </c>
    </row>
    <row r="8078" spans="1:3">
      <c r="A8078" t="s">
        <v>12899</v>
      </c>
      <c r="B8078">
        <v>959841</v>
      </c>
      <c r="C8078">
        <f t="shared" si="126"/>
        <v>8078</v>
      </c>
    </row>
    <row r="8079" spans="1:3">
      <c r="A8079" t="s">
        <v>34116</v>
      </c>
      <c r="B8079">
        <v>959772</v>
      </c>
      <c r="C8079">
        <f t="shared" si="126"/>
        <v>8079</v>
      </c>
    </row>
    <row r="8080" spans="1:3">
      <c r="A8080" t="s">
        <v>14540</v>
      </c>
      <c r="B8080">
        <v>959577</v>
      </c>
      <c r="C8080">
        <f t="shared" si="126"/>
        <v>8080</v>
      </c>
    </row>
    <row r="8081" spans="1:3">
      <c r="A8081" t="s">
        <v>41087</v>
      </c>
      <c r="B8081">
        <v>959381</v>
      </c>
      <c r="C8081">
        <f t="shared" si="126"/>
        <v>8081</v>
      </c>
    </row>
    <row r="8082" spans="1:3">
      <c r="A8082" t="s">
        <v>13536</v>
      </c>
      <c r="B8082">
        <v>959262</v>
      </c>
      <c r="C8082">
        <f t="shared" si="126"/>
        <v>8082</v>
      </c>
    </row>
    <row r="8083" spans="1:3">
      <c r="A8083" t="s">
        <v>41814</v>
      </c>
      <c r="B8083">
        <v>958867</v>
      </c>
      <c r="C8083">
        <f t="shared" si="126"/>
        <v>8083</v>
      </c>
    </row>
    <row r="8084" spans="1:3">
      <c r="A8084" t="s">
        <v>36583</v>
      </c>
      <c r="B8084">
        <v>958863</v>
      </c>
      <c r="C8084">
        <f t="shared" si="126"/>
        <v>8084</v>
      </c>
    </row>
    <row r="8085" spans="1:3">
      <c r="A8085" t="s">
        <v>2381</v>
      </c>
      <c r="B8085">
        <v>958710</v>
      </c>
      <c r="C8085">
        <f t="shared" si="126"/>
        <v>8085</v>
      </c>
    </row>
    <row r="8086" spans="1:3">
      <c r="A8086" t="s">
        <v>7181</v>
      </c>
      <c r="B8086">
        <v>958566</v>
      </c>
      <c r="C8086">
        <f t="shared" si="126"/>
        <v>8086</v>
      </c>
    </row>
    <row r="8087" spans="1:3">
      <c r="A8087" t="s">
        <v>11266</v>
      </c>
      <c r="B8087">
        <v>958414</v>
      </c>
      <c r="C8087">
        <f t="shared" si="126"/>
        <v>8087</v>
      </c>
    </row>
    <row r="8088" spans="1:3">
      <c r="A8088" t="s">
        <v>42252</v>
      </c>
      <c r="B8088">
        <v>958413</v>
      </c>
      <c r="C8088">
        <f t="shared" si="126"/>
        <v>8088</v>
      </c>
    </row>
    <row r="8089" spans="1:3">
      <c r="A8089" t="s">
        <v>52366</v>
      </c>
      <c r="B8089">
        <v>958256</v>
      </c>
      <c r="C8089">
        <f t="shared" si="126"/>
        <v>8089</v>
      </c>
    </row>
    <row r="8090" spans="1:3">
      <c r="A8090" t="s">
        <v>26158</v>
      </c>
      <c r="B8090">
        <v>958238</v>
      </c>
      <c r="C8090">
        <f t="shared" si="126"/>
        <v>8090</v>
      </c>
    </row>
    <row r="8091" spans="1:3">
      <c r="A8091" t="s">
        <v>15242</v>
      </c>
      <c r="B8091">
        <v>958131</v>
      </c>
      <c r="C8091">
        <f t="shared" si="126"/>
        <v>8091</v>
      </c>
    </row>
    <row r="8092" spans="1:3">
      <c r="A8092" t="s">
        <v>13206</v>
      </c>
      <c r="B8092">
        <v>958109</v>
      </c>
      <c r="C8092">
        <f t="shared" si="126"/>
        <v>8092</v>
      </c>
    </row>
    <row r="8093" spans="1:3">
      <c r="A8093" t="s">
        <v>3531</v>
      </c>
      <c r="B8093">
        <v>958096</v>
      </c>
      <c r="C8093">
        <f t="shared" si="126"/>
        <v>8093</v>
      </c>
    </row>
    <row r="8094" spans="1:3">
      <c r="A8094" t="s">
        <v>31462</v>
      </c>
      <c r="B8094">
        <v>957891</v>
      </c>
      <c r="C8094">
        <f t="shared" si="126"/>
        <v>8094</v>
      </c>
    </row>
    <row r="8095" spans="1:3">
      <c r="A8095" t="s">
        <v>26205</v>
      </c>
      <c r="B8095">
        <v>957751</v>
      </c>
      <c r="C8095">
        <f t="shared" si="126"/>
        <v>8095</v>
      </c>
    </row>
    <row r="8096" spans="1:3">
      <c r="A8096" t="s">
        <v>24243</v>
      </c>
      <c r="B8096">
        <v>957653</v>
      </c>
      <c r="C8096">
        <f t="shared" si="126"/>
        <v>8096</v>
      </c>
    </row>
    <row r="8097" spans="1:3">
      <c r="A8097" t="s">
        <v>904</v>
      </c>
      <c r="B8097">
        <v>957292</v>
      </c>
      <c r="C8097">
        <f t="shared" si="126"/>
        <v>8097</v>
      </c>
    </row>
    <row r="8098" spans="1:3">
      <c r="A8098" t="s">
        <v>29854</v>
      </c>
      <c r="B8098">
        <v>956683</v>
      </c>
      <c r="C8098">
        <f t="shared" si="126"/>
        <v>8098</v>
      </c>
    </row>
    <row r="8099" spans="1:3">
      <c r="A8099" t="s">
        <v>9660</v>
      </c>
      <c r="B8099">
        <v>956560</v>
      </c>
      <c r="C8099">
        <f t="shared" si="126"/>
        <v>8099</v>
      </c>
    </row>
    <row r="8100" spans="1:3">
      <c r="A8100" t="s">
        <v>3426</v>
      </c>
      <c r="B8100">
        <v>956519</v>
      </c>
      <c r="C8100">
        <f t="shared" si="126"/>
        <v>8100</v>
      </c>
    </row>
    <row r="8101" spans="1:3">
      <c r="A8101" t="s">
        <v>10002</v>
      </c>
      <c r="B8101">
        <v>956509</v>
      </c>
      <c r="C8101">
        <f t="shared" si="126"/>
        <v>8101</v>
      </c>
    </row>
    <row r="8102" spans="1:3">
      <c r="A8102" t="s">
        <v>2477</v>
      </c>
      <c r="B8102">
        <v>956405</v>
      </c>
      <c r="C8102">
        <f t="shared" si="126"/>
        <v>8102</v>
      </c>
    </row>
    <row r="8103" spans="1:3">
      <c r="A8103" t="s">
        <v>24904</v>
      </c>
      <c r="B8103">
        <v>956157</v>
      </c>
      <c r="C8103">
        <f t="shared" si="126"/>
        <v>8103</v>
      </c>
    </row>
    <row r="8104" spans="1:3">
      <c r="A8104" t="s">
        <v>26974</v>
      </c>
      <c r="B8104">
        <v>956039</v>
      </c>
      <c r="C8104">
        <f t="shared" si="126"/>
        <v>8104</v>
      </c>
    </row>
    <row r="8105" spans="1:3">
      <c r="A8105" t="s">
        <v>50968</v>
      </c>
      <c r="B8105">
        <v>955870</v>
      </c>
      <c r="C8105">
        <f t="shared" si="126"/>
        <v>8105</v>
      </c>
    </row>
    <row r="8106" spans="1:3">
      <c r="A8106" t="s">
        <v>7885</v>
      </c>
      <c r="B8106">
        <v>955632</v>
      </c>
      <c r="C8106">
        <f t="shared" si="126"/>
        <v>8106</v>
      </c>
    </row>
    <row r="8107" spans="1:3">
      <c r="A8107" t="s">
        <v>15812</v>
      </c>
      <c r="B8107">
        <v>955525</v>
      </c>
      <c r="C8107">
        <f t="shared" si="126"/>
        <v>8107</v>
      </c>
    </row>
    <row r="8108" spans="1:3">
      <c r="A8108" t="s">
        <v>35991</v>
      </c>
      <c r="B8108">
        <v>955462</v>
      </c>
      <c r="C8108">
        <f t="shared" si="126"/>
        <v>8108</v>
      </c>
    </row>
    <row r="8109" spans="1:3">
      <c r="A8109" t="s">
        <v>32907</v>
      </c>
      <c r="B8109">
        <v>955419</v>
      </c>
      <c r="C8109">
        <f t="shared" si="126"/>
        <v>8109</v>
      </c>
    </row>
    <row r="8110" spans="1:3">
      <c r="A8110" t="s">
        <v>19778</v>
      </c>
      <c r="B8110">
        <v>955134</v>
      </c>
      <c r="C8110">
        <f t="shared" si="126"/>
        <v>8110</v>
      </c>
    </row>
    <row r="8111" spans="1:3">
      <c r="A8111" t="s">
        <v>37462</v>
      </c>
      <c r="B8111">
        <v>955122</v>
      </c>
      <c r="C8111">
        <f t="shared" si="126"/>
        <v>8111</v>
      </c>
    </row>
    <row r="8112" spans="1:3">
      <c r="A8112" t="s">
        <v>18627</v>
      </c>
      <c r="B8112">
        <v>954950</v>
      </c>
      <c r="C8112">
        <f t="shared" si="126"/>
        <v>8112</v>
      </c>
    </row>
    <row r="8113" spans="1:3">
      <c r="A8113" t="s">
        <v>11512</v>
      </c>
      <c r="B8113">
        <v>954861</v>
      </c>
      <c r="C8113">
        <f t="shared" si="126"/>
        <v>8113</v>
      </c>
    </row>
    <row r="8114" spans="1:3">
      <c r="A8114" t="s">
        <v>45362</v>
      </c>
      <c r="B8114">
        <v>954441</v>
      </c>
      <c r="C8114">
        <f t="shared" si="126"/>
        <v>8114</v>
      </c>
    </row>
    <row r="8115" spans="1:3">
      <c r="A8115" t="s">
        <v>31305</v>
      </c>
      <c r="B8115">
        <v>954436</v>
      </c>
      <c r="C8115">
        <f t="shared" si="126"/>
        <v>8115</v>
      </c>
    </row>
    <row r="8116" spans="1:3">
      <c r="A8116" t="s">
        <v>37699</v>
      </c>
      <c r="B8116">
        <v>954253</v>
      </c>
      <c r="C8116">
        <f t="shared" si="126"/>
        <v>8116</v>
      </c>
    </row>
    <row r="8117" spans="1:3">
      <c r="A8117" t="s">
        <v>32928</v>
      </c>
      <c r="B8117">
        <v>954033</v>
      </c>
      <c r="C8117">
        <f t="shared" si="126"/>
        <v>8117</v>
      </c>
    </row>
    <row r="8118" spans="1:3">
      <c r="A8118" t="s">
        <v>17698</v>
      </c>
      <c r="B8118">
        <v>953937</v>
      </c>
      <c r="C8118">
        <f t="shared" si="126"/>
        <v>8118</v>
      </c>
    </row>
    <row r="8119" spans="1:3">
      <c r="A8119" t="s">
        <v>53108</v>
      </c>
      <c r="B8119">
        <v>953778</v>
      </c>
      <c r="C8119">
        <f t="shared" si="126"/>
        <v>8119</v>
      </c>
    </row>
    <row r="8120" spans="1:3">
      <c r="A8120" t="s">
        <v>8661</v>
      </c>
      <c r="B8120">
        <v>953608</v>
      </c>
      <c r="C8120">
        <f t="shared" si="126"/>
        <v>8120</v>
      </c>
    </row>
    <row r="8121" spans="1:3">
      <c r="A8121" t="s">
        <v>20592</v>
      </c>
      <c r="B8121">
        <v>953547</v>
      </c>
      <c r="C8121">
        <f t="shared" si="126"/>
        <v>8121</v>
      </c>
    </row>
    <row r="8122" spans="1:3">
      <c r="A8122" t="s">
        <v>6331</v>
      </c>
      <c r="B8122">
        <v>953129</v>
      </c>
      <c r="C8122">
        <f t="shared" si="126"/>
        <v>8122</v>
      </c>
    </row>
    <row r="8123" spans="1:3">
      <c r="A8123" t="s">
        <v>40704</v>
      </c>
      <c r="B8123">
        <v>952996</v>
      </c>
      <c r="C8123">
        <f t="shared" si="126"/>
        <v>8123</v>
      </c>
    </row>
    <row r="8124" spans="1:3">
      <c r="A8124" t="s">
        <v>42379</v>
      </c>
      <c r="B8124">
        <v>952805</v>
      </c>
      <c r="C8124">
        <f t="shared" si="126"/>
        <v>8124</v>
      </c>
    </row>
    <row r="8125" spans="1:3">
      <c r="A8125" t="s">
        <v>39122</v>
      </c>
      <c r="B8125">
        <v>952654</v>
      </c>
      <c r="C8125">
        <f t="shared" si="126"/>
        <v>8125</v>
      </c>
    </row>
    <row r="8126" spans="1:3">
      <c r="A8126" t="s">
        <v>45550</v>
      </c>
      <c r="B8126">
        <v>952501</v>
      </c>
      <c r="C8126">
        <f t="shared" si="126"/>
        <v>8126</v>
      </c>
    </row>
    <row r="8127" spans="1:3">
      <c r="A8127" t="s">
        <v>9548</v>
      </c>
      <c r="B8127">
        <v>952484</v>
      </c>
      <c r="C8127">
        <f t="shared" si="126"/>
        <v>8127</v>
      </c>
    </row>
    <row r="8128" spans="1:3">
      <c r="A8128" t="s">
        <v>38875</v>
      </c>
      <c r="B8128">
        <v>952393</v>
      </c>
      <c r="C8128">
        <f t="shared" si="126"/>
        <v>8128</v>
      </c>
    </row>
    <row r="8129" spans="1:3">
      <c r="A8129" t="s">
        <v>28800</v>
      </c>
      <c r="B8129">
        <v>952107</v>
      </c>
      <c r="C8129">
        <f t="shared" si="126"/>
        <v>8129</v>
      </c>
    </row>
    <row r="8130" spans="1:3">
      <c r="A8130" t="s">
        <v>12672</v>
      </c>
      <c r="B8130">
        <v>951657</v>
      </c>
      <c r="C8130">
        <f t="shared" ref="C8130:C8193" si="127">RANK(B8130,$B$1:$B$54594,0)</f>
        <v>8130</v>
      </c>
    </row>
    <row r="8131" spans="1:3">
      <c r="A8131" t="s">
        <v>17921</v>
      </c>
      <c r="B8131">
        <v>951614</v>
      </c>
      <c r="C8131">
        <f t="shared" si="127"/>
        <v>8131</v>
      </c>
    </row>
    <row r="8132" spans="1:3">
      <c r="A8132" t="s">
        <v>12337</v>
      </c>
      <c r="B8132">
        <v>951480</v>
      </c>
      <c r="C8132">
        <f t="shared" si="127"/>
        <v>8132</v>
      </c>
    </row>
    <row r="8133" spans="1:3">
      <c r="A8133" t="s">
        <v>11166</v>
      </c>
      <c r="B8133">
        <v>951359</v>
      </c>
      <c r="C8133">
        <f t="shared" si="127"/>
        <v>8133</v>
      </c>
    </row>
    <row r="8134" spans="1:3">
      <c r="A8134" t="s">
        <v>19725</v>
      </c>
      <c r="B8134">
        <v>951123</v>
      </c>
      <c r="C8134">
        <f t="shared" si="127"/>
        <v>8134</v>
      </c>
    </row>
    <row r="8135" spans="1:3">
      <c r="A8135" t="s">
        <v>27089</v>
      </c>
      <c r="B8135">
        <v>950815</v>
      </c>
      <c r="C8135">
        <f t="shared" si="127"/>
        <v>8135</v>
      </c>
    </row>
    <row r="8136" spans="1:3">
      <c r="A8136" t="s">
        <v>17155</v>
      </c>
      <c r="B8136">
        <v>950632</v>
      </c>
      <c r="C8136">
        <f t="shared" si="127"/>
        <v>8136</v>
      </c>
    </row>
    <row r="8137" spans="1:3">
      <c r="A8137" t="s">
        <v>40455</v>
      </c>
      <c r="B8137">
        <v>950541</v>
      </c>
      <c r="C8137">
        <f t="shared" si="127"/>
        <v>8137</v>
      </c>
    </row>
    <row r="8138" spans="1:3">
      <c r="A8138" t="s">
        <v>36613</v>
      </c>
      <c r="B8138">
        <v>950379</v>
      </c>
      <c r="C8138">
        <f t="shared" si="127"/>
        <v>8138</v>
      </c>
    </row>
    <row r="8139" spans="1:3">
      <c r="A8139" t="s">
        <v>54101</v>
      </c>
      <c r="B8139">
        <v>950120</v>
      </c>
      <c r="C8139">
        <f t="shared" si="127"/>
        <v>8139</v>
      </c>
    </row>
    <row r="8140" spans="1:3">
      <c r="A8140" t="s">
        <v>51880</v>
      </c>
      <c r="B8140">
        <v>950054</v>
      </c>
      <c r="C8140">
        <f t="shared" si="127"/>
        <v>8140</v>
      </c>
    </row>
    <row r="8141" spans="1:3">
      <c r="A8141" t="s">
        <v>42940</v>
      </c>
      <c r="B8141">
        <v>949872</v>
      </c>
      <c r="C8141">
        <f t="shared" si="127"/>
        <v>8141</v>
      </c>
    </row>
    <row r="8142" spans="1:3">
      <c r="A8142" t="s">
        <v>7065</v>
      </c>
      <c r="B8142">
        <v>949832</v>
      </c>
      <c r="C8142">
        <f t="shared" si="127"/>
        <v>8142</v>
      </c>
    </row>
    <row r="8143" spans="1:3">
      <c r="A8143" t="s">
        <v>31254</v>
      </c>
      <c r="B8143">
        <v>949798</v>
      </c>
      <c r="C8143">
        <f t="shared" si="127"/>
        <v>8143</v>
      </c>
    </row>
    <row r="8144" spans="1:3">
      <c r="A8144" t="s">
        <v>25853</v>
      </c>
      <c r="B8144">
        <v>949734</v>
      </c>
      <c r="C8144">
        <f t="shared" si="127"/>
        <v>8144</v>
      </c>
    </row>
    <row r="8145" spans="1:3">
      <c r="A8145" t="s">
        <v>38411</v>
      </c>
      <c r="B8145">
        <v>949709</v>
      </c>
      <c r="C8145">
        <f t="shared" si="127"/>
        <v>8145</v>
      </c>
    </row>
    <row r="8146" spans="1:3">
      <c r="A8146" t="s">
        <v>40652</v>
      </c>
      <c r="B8146">
        <v>949698</v>
      </c>
      <c r="C8146">
        <f t="shared" si="127"/>
        <v>8146</v>
      </c>
    </row>
    <row r="8147" spans="1:3">
      <c r="A8147" t="s">
        <v>26914</v>
      </c>
      <c r="B8147">
        <v>949340</v>
      </c>
      <c r="C8147">
        <f t="shared" si="127"/>
        <v>8147</v>
      </c>
    </row>
    <row r="8148" spans="1:3">
      <c r="A8148" t="s">
        <v>28843</v>
      </c>
      <c r="B8148">
        <v>949084</v>
      </c>
      <c r="C8148">
        <f t="shared" si="127"/>
        <v>8148</v>
      </c>
    </row>
    <row r="8149" spans="1:3">
      <c r="A8149" t="s">
        <v>48845</v>
      </c>
      <c r="B8149">
        <v>948941</v>
      </c>
      <c r="C8149">
        <f t="shared" si="127"/>
        <v>8149</v>
      </c>
    </row>
    <row r="8150" spans="1:3">
      <c r="A8150" t="s">
        <v>32999</v>
      </c>
      <c r="B8150">
        <v>948865</v>
      </c>
      <c r="C8150">
        <f t="shared" si="127"/>
        <v>8150</v>
      </c>
    </row>
    <row r="8151" spans="1:3">
      <c r="A8151" t="s">
        <v>26905</v>
      </c>
      <c r="B8151">
        <v>948563</v>
      </c>
      <c r="C8151">
        <f t="shared" si="127"/>
        <v>8151</v>
      </c>
    </row>
    <row r="8152" spans="1:3">
      <c r="A8152" t="s">
        <v>22336</v>
      </c>
      <c r="B8152">
        <v>948528</v>
      </c>
      <c r="C8152">
        <f t="shared" si="127"/>
        <v>8152</v>
      </c>
    </row>
    <row r="8153" spans="1:3">
      <c r="A8153" t="s">
        <v>49686</v>
      </c>
      <c r="B8153">
        <v>948510</v>
      </c>
      <c r="C8153">
        <f t="shared" si="127"/>
        <v>8153</v>
      </c>
    </row>
    <row r="8154" spans="1:3">
      <c r="A8154" t="s">
        <v>31750</v>
      </c>
      <c r="B8154">
        <v>948483</v>
      </c>
      <c r="C8154">
        <f t="shared" si="127"/>
        <v>8154</v>
      </c>
    </row>
    <row r="8155" spans="1:3">
      <c r="A8155" t="s">
        <v>52099</v>
      </c>
      <c r="B8155">
        <v>948481</v>
      </c>
      <c r="C8155">
        <f t="shared" si="127"/>
        <v>8155</v>
      </c>
    </row>
    <row r="8156" spans="1:3">
      <c r="A8156" t="s">
        <v>52176</v>
      </c>
      <c r="B8156">
        <v>948349</v>
      </c>
      <c r="C8156">
        <f t="shared" si="127"/>
        <v>8156</v>
      </c>
    </row>
    <row r="8157" spans="1:3">
      <c r="A8157" t="s">
        <v>50422</v>
      </c>
      <c r="B8157">
        <v>948298</v>
      </c>
      <c r="C8157">
        <f t="shared" si="127"/>
        <v>8157</v>
      </c>
    </row>
    <row r="8158" spans="1:3">
      <c r="A8158" t="s">
        <v>18217</v>
      </c>
      <c r="B8158">
        <v>947884</v>
      </c>
      <c r="C8158">
        <f t="shared" si="127"/>
        <v>8158</v>
      </c>
    </row>
    <row r="8159" spans="1:3">
      <c r="A8159" t="s">
        <v>8480</v>
      </c>
      <c r="B8159">
        <v>947856</v>
      </c>
      <c r="C8159">
        <f t="shared" si="127"/>
        <v>8159</v>
      </c>
    </row>
    <row r="8160" spans="1:3">
      <c r="A8160" t="s">
        <v>22813</v>
      </c>
      <c r="B8160">
        <v>947809</v>
      </c>
      <c r="C8160">
        <f t="shared" si="127"/>
        <v>8160</v>
      </c>
    </row>
    <row r="8161" spans="1:3">
      <c r="A8161" t="s">
        <v>41028</v>
      </c>
      <c r="B8161">
        <v>947713</v>
      </c>
      <c r="C8161">
        <f t="shared" si="127"/>
        <v>8161</v>
      </c>
    </row>
    <row r="8162" spans="1:3">
      <c r="A8162" t="s">
        <v>47231</v>
      </c>
      <c r="B8162">
        <v>947699</v>
      </c>
      <c r="C8162">
        <f t="shared" si="127"/>
        <v>8162</v>
      </c>
    </row>
    <row r="8163" spans="1:3">
      <c r="A8163" t="s">
        <v>31467</v>
      </c>
      <c r="B8163">
        <v>947187</v>
      </c>
      <c r="C8163">
        <f t="shared" si="127"/>
        <v>8163</v>
      </c>
    </row>
    <row r="8164" spans="1:3">
      <c r="A8164" t="s">
        <v>8888</v>
      </c>
      <c r="B8164">
        <v>947175</v>
      </c>
      <c r="C8164">
        <f t="shared" si="127"/>
        <v>8164</v>
      </c>
    </row>
    <row r="8165" spans="1:3">
      <c r="A8165" t="s">
        <v>12796</v>
      </c>
      <c r="B8165">
        <v>947158</v>
      </c>
      <c r="C8165">
        <f t="shared" si="127"/>
        <v>8165</v>
      </c>
    </row>
    <row r="8166" spans="1:3">
      <c r="A8166" t="s">
        <v>16785</v>
      </c>
      <c r="B8166">
        <v>946997</v>
      </c>
      <c r="C8166">
        <f t="shared" si="127"/>
        <v>8166</v>
      </c>
    </row>
    <row r="8167" spans="1:3">
      <c r="A8167" t="s">
        <v>43076</v>
      </c>
      <c r="B8167">
        <v>946994</v>
      </c>
      <c r="C8167">
        <f t="shared" si="127"/>
        <v>8167</v>
      </c>
    </row>
    <row r="8168" spans="1:3">
      <c r="A8168" t="s">
        <v>7175</v>
      </c>
      <c r="B8168">
        <v>946823</v>
      </c>
      <c r="C8168">
        <f t="shared" si="127"/>
        <v>8168</v>
      </c>
    </row>
    <row r="8169" spans="1:3">
      <c r="A8169" t="s">
        <v>26992</v>
      </c>
      <c r="B8169">
        <v>946619</v>
      </c>
      <c r="C8169">
        <f t="shared" si="127"/>
        <v>8169</v>
      </c>
    </row>
    <row r="8170" spans="1:3">
      <c r="A8170" t="s">
        <v>20810</v>
      </c>
      <c r="B8170">
        <v>946568</v>
      </c>
      <c r="C8170">
        <f t="shared" si="127"/>
        <v>8170</v>
      </c>
    </row>
    <row r="8171" spans="1:3">
      <c r="A8171" t="s">
        <v>32455</v>
      </c>
      <c r="B8171">
        <v>946504</v>
      </c>
      <c r="C8171">
        <f t="shared" si="127"/>
        <v>8171</v>
      </c>
    </row>
    <row r="8172" spans="1:3">
      <c r="A8172" t="s">
        <v>7335</v>
      </c>
      <c r="B8172">
        <v>946448</v>
      </c>
      <c r="C8172">
        <f t="shared" si="127"/>
        <v>8172</v>
      </c>
    </row>
    <row r="8173" spans="1:3">
      <c r="A8173" t="s">
        <v>10838</v>
      </c>
      <c r="B8173">
        <v>946224</v>
      </c>
      <c r="C8173">
        <f t="shared" si="127"/>
        <v>8173</v>
      </c>
    </row>
    <row r="8174" spans="1:3">
      <c r="A8174" t="s">
        <v>32293</v>
      </c>
      <c r="B8174">
        <v>946218</v>
      </c>
      <c r="C8174">
        <f t="shared" si="127"/>
        <v>8174</v>
      </c>
    </row>
    <row r="8175" spans="1:3">
      <c r="A8175" t="s">
        <v>20688</v>
      </c>
      <c r="B8175">
        <v>945784</v>
      </c>
      <c r="C8175">
        <f t="shared" si="127"/>
        <v>8175</v>
      </c>
    </row>
    <row r="8176" spans="1:3">
      <c r="A8176" t="s">
        <v>22651</v>
      </c>
      <c r="B8176">
        <v>945758</v>
      </c>
      <c r="C8176">
        <f t="shared" si="127"/>
        <v>8176</v>
      </c>
    </row>
    <row r="8177" spans="1:3">
      <c r="A8177" t="s">
        <v>43871</v>
      </c>
      <c r="B8177">
        <v>945656</v>
      </c>
      <c r="C8177">
        <f t="shared" si="127"/>
        <v>8177</v>
      </c>
    </row>
    <row r="8178" spans="1:3">
      <c r="A8178" t="s">
        <v>11425</v>
      </c>
      <c r="B8178">
        <v>945550</v>
      </c>
      <c r="C8178">
        <f t="shared" si="127"/>
        <v>8178</v>
      </c>
    </row>
    <row r="8179" spans="1:3">
      <c r="A8179" t="s">
        <v>26065</v>
      </c>
      <c r="B8179">
        <v>945366</v>
      </c>
      <c r="C8179">
        <f t="shared" si="127"/>
        <v>8179</v>
      </c>
    </row>
    <row r="8180" spans="1:3">
      <c r="A8180" t="s">
        <v>31482</v>
      </c>
      <c r="B8180">
        <v>945099</v>
      </c>
      <c r="C8180">
        <f t="shared" si="127"/>
        <v>8180</v>
      </c>
    </row>
    <row r="8181" spans="1:3">
      <c r="A8181" t="s">
        <v>8244</v>
      </c>
      <c r="B8181">
        <v>944823</v>
      </c>
      <c r="C8181">
        <f t="shared" si="127"/>
        <v>8181</v>
      </c>
    </row>
    <row r="8182" spans="1:3">
      <c r="A8182" t="s">
        <v>52315</v>
      </c>
      <c r="B8182">
        <v>944788</v>
      </c>
      <c r="C8182">
        <f t="shared" si="127"/>
        <v>8182</v>
      </c>
    </row>
    <row r="8183" spans="1:3">
      <c r="A8183" t="s">
        <v>46120</v>
      </c>
      <c r="B8183">
        <v>944679</v>
      </c>
      <c r="C8183">
        <f t="shared" si="127"/>
        <v>8183</v>
      </c>
    </row>
    <row r="8184" spans="1:3">
      <c r="A8184" t="s">
        <v>20786</v>
      </c>
      <c r="B8184">
        <v>944612</v>
      </c>
      <c r="C8184">
        <f t="shared" si="127"/>
        <v>8184</v>
      </c>
    </row>
    <row r="8185" spans="1:3">
      <c r="A8185" t="s">
        <v>7288</v>
      </c>
      <c r="B8185">
        <v>944452</v>
      </c>
      <c r="C8185">
        <f t="shared" si="127"/>
        <v>8185</v>
      </c>
    </row>
    <row r="8186" spans="1:3">
      <c r="A8186" t="s">
        <v>45751</v>
      </c>
      <c r="B8186">
        <v>944232</v>
      </c>
      <c r="C8186">
        <f t="shared" si="127"/>
        <v>8186</v>
      </c>
    </row>
    <row r="8187" spans="1:3">
      <c r="A8187" t="s">
        <v>19110</v>
      </c>
      <c r="B8187">
        <v>943911</v>
      </c>
      <c r="C8187">
        <f t="shared" si="127"/>
        <v>8187</v>
      </c>
    </row>
    <row r="8188" spans="1:3">
      <c r="A8188" t="s">
        <v>31181</v>
      </c>
      <c r="B8188">
        <v>943829</v>
      </c>
      <c r="C8188">
        <f t="shared" si="127"/>
        <v>8188</v>
      </c>
    </row>
    <row r="8189" spans="1:3">
      <c r="A8189" t="s">
        <v>20686</v>
      </c>
      <c r="B8189">
        <v>943804</v>
      </c>
      <c r="C8189">
        <f t="shared" si="127"/>
        <v>8189</v>
      </c>
    </row>
    <row r="8190" spans="1:3">
      <c r="A8190" t="s">
        <v>23152</v>
      </c>
      <c r="B8190">
        <v>943533</v>
      </c>
      <c r="C8190">
        <f t="shared" si="127"/>
        <v>8190</v>
      </c>
    </row>
    <row r="8191" spans="1:3">
      <c r="A8191" t="s">
        <v>50473</v>
      </c>
      <c r="B8191">
        <v>943483</v>
      </c>
      <c r="C8191">
        <f t="shared" si="127"/>
        <v>8191</v>
      </c>
    </row>
    <row r="8192" spans="1:3">
      <c r="A8192" t="s">
        <v>6211</v>
      </c>
      <c r="B8192">
        <v>943411</v>
      </c>
      <c r="C8192">
        <f t="shared" si="127"/>
        <v>8192</v>
      </c>
    </row>
    <row r="8193" spans="1:3">
      <c r="A8193" t="s">
        <v>52514</v>
      </c>
      <c r="B8193">
        <v>943368</v>
      </c>
      <c r="C8193">
        <f t="shared" si="127"/>
        <v>8193</v>
      </c>
    </row>
    <row r="8194" spans="1:3">
      <c r="A8194" t="s">
        <v>43213</v>
      </c>
      <c r="B8194">
        <v>943282</v>
      </c>
      <c r="C8194">
        <f t="shared" ref="C8194:C8257" si="128">RANK(B8194,$B$1:$B$54594,0)</f>
        <v>8194</v>
      </c>
    </row>
    <row r="8195" spans="1:3">
      <c r="A8195" t="s">
        <v>42629</v>
      </c>
      <c r="B8195">
        <v>942903</v>
      </c>
      <c r="C8195">
        <f t="shared" si="128"/>
        <v>8195</v>
      </c>
    </row>
    <row r="8196" spans="1:3">
      <c r="A8196" t="s">
        <v>34032</v>
      </c>
      <c r="B8196">
        <v>942682</v>
      </c>
      <c r="C8196">
        <f t="shared" si="128"/>
        <v>8196</v>
      </c>
    </row>
    <row r="8197" spans="1:3">
      <c r="A8197" t="s">
        <v>35208</v>
      </c>
      <c r="B8197">
        <v>942528</v>
      </c>
      <c r="C8197">
        <f t="shared" si="128"/>
        <v>8197</v>
      </c>
    </row>
    <row r="8198" spans="1:3">
      <c r="A8198" t="s">
        <v>34941</v>
      </c>
      <c r="B8198">
        <v>942192</v>
      </c>
      <c r="C8198">
        <f t="shared" si="128"/>
        <v>8198</v>
      </c>
    </row>
    <row r="8199" spans="1:3">
      <c r="A8199" t="s">
        <v>15688</v>
      </c>
      <c r="B8199">
        <v>942038</v>
      </c>
      <c r="C8199">
        <f t="shared" si="128"/>
        <v>8199</v>
      </c>
    </row>
    <row r="8200" spans="1:3">
      <c r="A8200" t="s">
        <v>46175</v>
      </c>
      <c r="B8200">
        <v>942029</v>
      </c>
      <c r="C8200">
        <f t="shared" si="128"/>
        <v>8200</v>
      </c>
    </row>
    <row r="8201" spans="1:3">
      <c r="A8201" t="s">
        <v>38896</v>
      </c>
      <c r="B8201">
        <v>941775</v>
      </c>
      <c r="C8201">
        <f t="shared" si="128"/>
        <v>8201</v>
      </c>
    </row>
    <row r="8202" spans="1:3">
      <c r="A8202" t="s">
        <v>27169</v>
      </c>
      <c r="B8202">
        <v>941756</v>
      </c>
      <c r="C8202">
        <f t="shared" si="128"/>
        <v>8202</v>
      </c>
    </row>
    <row r="8203" spans="1:3">
      <c r="A8203" t="s">
        <v>46743</v>
      </c>
      <c r="B8203">
        <v>941732</v>
      </c>
      <c r="C8203">
        <f t="shared" si="128"/>
        <v>8203</v>
      </c>
    </row>
    <row r="8204" spans="1:3">
      <c r="A8204" t="s">
        <v>43311</v>
      </c>
      <c r="B8204">
        <v>941670</v>
      </c>
      <c r="C8204">
        <f t="shared" si="128"/>
        <v>8204</v>
      </c>
    </row>
    <row r="8205" spans="1:3">
      <c r="A8205" t="s">
        <v>6446</v>
      </c>
      <c r="B8205">
        <v>941418</v>
      </c>
      <c r="C8205">
        <f t="shared" si="128"/>
        <v>8205</v>
      </c>
    </row>
    <row r="8206" spans="1:3">
      <c r="A8206" t="s">
        <v>18694</v>
      </c>
      <c r="B8206">
        <v>941301</v>
      </c>
      <c r="C8206">
        <f t="shared" si="128"/>
        <v>8206</v>
      </c>
    </row>
    <row r="8207" spans="1:3">
      <c r="A8207" t="s">
        <v>3933</v>
      </c>
      <c r="B8207">
        <v>940950</v>
      </c>
      <c r="C8207">
        <f t="shared" si="128"/>
        <v>8207</v>
      </c>
    </row>
    <row r="8208" spans="1:3">
      <c r="A8208" t="s">
        <v>48143</v>
      </c>
      <c r="B8208">
        <v>940632</v>
      </c>
      <c r="C8208">
        <f t="shared" si="128"/>
        <v>8208</v>
      </c>
    </row>
    <row r="8209" spans="1:3">
      <c r="A8209" t="s">
        <v>45325</v>
      </c>
      <c r="B8209">
        <v>940572</v>
      </c>
      <c r="C8209">
        <f t="shared" si="128"/>
        <v>8209</v>
      </c>
    </row>
    <row r="8210" spans="1:3">
      <c r="A8210" t="s">
        <v>43317</v>
      </c>
      <c r="B8210">
        <v>939954</v>
      </c>
      <c r="C8210">
        <f t="shared" si="128"/>
        <v>8210</v>
      </c>
    </row>
    <row r="8211" spans="1:3">
      <c r="A8211" t="s">
        <v>40512</v>
      </c>
      <c r="B8211">
        <v>939945</v>
      </c>
      <c r="C8211">
        <f t="shared" si="128"/>
        <v>8211</v>
      </c>
    </row>
    <row r="8212" spans="1:3">
      <c r="A8212" t="s">
        <v>43833</v>
      </c>
      <c r="B8212">
        <v>939879</v>
      </c>
      <c r="C8212">
        <f t="shared" si="128"/>
        <v>8212</v>
      </c>
    </row>
    <row r="8213" spans="1:3">
      <c r="A8213" t="s">
        <v>26148</v>
      </c>
      <c r="B8213">
        <v>939601</v>
      </c>
      <c r="C8213">
        <f t="shared" si="128"/>
        <v>8213</v>
      </c>
    </row>
    <row r="8214" spans="1:3">
      <c r="A8214" t="s">
        <v>14150</v>
      </c>
      <c r="B8214">
        <v>939561</v>
      </c>
      <c r="C8214">
        <f t="shared" si="128"/>
        <v>8214</v>
      </c>
    </row>
    <row r="8215" spans="1:3">
      <c r="A8215" t="s">
        <v>8013</v>
      </c>
      <c r="B8215">
        <v>939559</v>
      </c>
      <c r="C8215">
        <f t="shared" si="128"/>
        <v>8215</v>
      </c>
    </row>
    <row r="8216" spans="1:3">
      <c r="A8216" t="s">
        <v>37961</v>
      </c>
      <c r="B8216">
        <v>939020</v>
      </c>
      <c r="C8216">
        <f t="shared" si="128"/>
        <v>8216</v>
      </c>
    </row>
    <row r="8217" spans="1:3">
      <c r="A8217" t="s">
        <v>26414</v>
      </c>
      <c r="B8217">
        <v>938946</v>
      </c>
      <c r="C8217">
        <f t="shared" si="128"/>
        <v>8217</v>
      </c>
    </row>
    <row r="8218" spans="1:3">
      <c r="A8218" t="s">
        <v>44934</v>
      </c>
      <c r="B8218">
        <v>938652</v>
      </c>
      <c r="C8218">
        <f t="shared" si="128"/>
        <v>8218</v>
      </c>
    </row>
    <row r="8219" spans="1:3">
      <c r="A8219" t="s">
        <v>12012</v>
      </c>
      <c r="B8219">
        <v>938625</v>
      </c>
      <c r="C8219">
        <f t="shared" si="128"/>
        <v>8219</v>
      </c>
    </row>
    <row r="8220" spans="1:3">
      <c r="A8220" t="s">
        <v>12186</v>
      </c>
      <c r="B8220">
        <v>938606</v>
      </c>
      <c r="C8220">
        <f t="shared" si="128"/>
        <v>8220</v>
      </c>
    </row>
    <row r="8221" spans="1:3">
      <c r="A8221" t="s">
        <v>23638</v>
      </c>
      <c r="B8221">
        <v>938424</v>
      </c>
      <c r="C8221">
        <f t="shared" si="128"/>
        <v>8221</v>
      </c>
    </row>
    <row r="8222" spans="1:3">
      <c r="A8222" t="s">
        <v>48599</v>
      </c>
      <c r="B8222">
        <v>938258</v>
      </c>
      <c r="C8222">
        <f t="shared" si="128"/>
        <v>8222</v>
      </c>
    </row>
    <row r="8223" spans="1:3">
      <c r="A8223" t="s">
        <v>38607</v>
      </c>
      <c r="B8223">
        <v>937998</v>
      </c>
      <c r="C8223">
        <f t="shared" si="128"/>
        <v>8223</v>
      </c>
    </row>
    <row r="8224" spans="1:3">
      <c r="A8224" t="s">
        <v>45307</v>
      </c>
      <c r="B8224">
        <v>937856</v>
      </c>
      <c r="C8224">
        <f t="shared" si="128"/>
        <v>8224</v>
      </c>
    </row>
    <row r="8225" spans="1:3">
      <c r="A8225" t="s">
        <v>23970</v>
      </c>
      <c r="B8225">
        <v>937790</v>
      </c>
      <c r="C8225">
        <f t="shared" si="128"/>
        <v>8225</v>
      </c>
    </row>
    <row r="8226" spans="1:3">
      <c r="A8226" t="s">
        <v>23957</v>
      </c>
      <c r="B8226">
        <v>937624</v>
      </c>
      <c r="C8226">
        <f t="shared" si="128"/>
        <v>8226</v>
      </c>
    </row>
    <row r="8227" spans="1:3">
      <c r="A8227" t="s">
        <v>45180</v>
      </c>
      <c r="B8227">
        <v>937579</v>
      </c>
      <c r="C8227">
        <f t="shared" si="128"/>
        <v>8227</v>
      </c>
    </row>
    <row r="8228" spans="1:3">
      <c r="A8228" t="s">
        <v>44935</v>
      </c>
      <c r="B8228">
        <v>937199</v>
      </c>
      <c r="C8228">
        <f t="shared" si="128"/>
        <v>8228</v>
      </c>
    </row>
    <row r="8229" spans="1:3">
      <c r="A8229" t="s">
        <v>32778</v>
      </c>
      <c r="B8229">
        <v>937030</v>
      </c>
      <c r="C8229">
        <f t="shared" si="128"/>
        <v>8229</v>
      </c>
    </row>
    <row r="8230" spans="1:3">
      <c r="A8230" t="s">
        <v>42248</v>
      </c>
      <c r="B8230">
        <v>936980</v>
      </c>
      <c r="C8230">
        <f t="shared" si="128"/>
        <v>8230</v>
      </c>
    </row>
    <row r="8231" spans="1:3">
      <c r="A8231" t="s">
        <v>43544</v>
      </c>
      <c r="B8231">
        <v>936881</v>
      </c>
      <c r="C8231">
        <f t="shared" si="128"/>
        <v>8231</v>
      </c>
    </row>
    <row r="8232" spans="1:3">
      <c r="A8232" t="s">
        <v>48542</v>
      </c>
      <c r="B8232">
        <v>936454</v>
      </c>
      <c r="C8232">
        <f t="shared" si="128"/>
        <v>8232</v>
      </c>
    </row>
    <row r="8233" spans="1:3">
      <c r="A8233" t="s">
        <v>30459</v>
      </c>
      <c r="B8233">
        <v>936080</v>
      </c>
      <c r="C8233">
        <f t="shared" si="128"/>
        <v>8233</v>
      </c>
    </row>
    <row r="8234" spans="1:3">
      <c r="A8234" t="s">
        <v>27818</v>
      </c>
      <c r="B8234">
        <v>936031</v>
      </c>
      <c r="C8234">
        <f t="shared" si="128"/>
        <v>8234</v>
      </c>
    </row>
    <row r="8235" spans="1:3">
      <c r="A8235" t="s">
        <v>37731</v>
      </c>
      <c r="B8235">
        <v>935959</v>
      </c>
      <c r="C8235">
        <f t="shared" si="128"/>
        <v>8235</v>
      </c>
    </row>
    <row r="8236" spans="1:3">
      <c r="A8236" t="s">
        <v>3509</v>
      </c>
      <c r="B8236">
        <v>935843</v>
      </c>
      <c r="C8236">
        <f t="shared" si="128"/>
        <v>8236</v>
      </c>
    </row>
    <row r="8237" spans="1:3">
      <c r="A8237" t="s">
        <v>51079</v>
      </c>
      <c r="B8237">
        <v>935584</v>
      </c>
      <c r="C8237">
        <f t="shared" si="128"/>
        <v>8237</v>
      </c>
    </row>
    <row r="8238" spans="1:3">
      <c r="A8238" t="s">
        <v>28016</v>
      </c>
      <c r="B8238">
        <v>935568</v>
      </c>
      <c r="C8238">
        <f t="shared" si="128"/>
        <v>8238</v>
      </c>
    </row>
    <row r="8239" spans="1:3">
      <c r="A8239" t="s">
        <v>20939</v>
      </c>
      <c r="B8239">
        <v>935543</v>
      </c>
      <c r="C8239">
        <f t="shared" si="128"/>
        <v>8239</v>
      </c>
    </row>
    <row r="8240" spans="1:3">
      <c r="A8240" t="s">
        <v>3957</v>
      </c>
      <c r="B8240">
        <v>935272</v>
      </c>
      <c r="C8240">
        <f t="shared" si="128"/>
        <v>8240</v>
      </c>
    </row>
    <row r="8241" spans="1:3">
      <c r="A8241" t="s">
        <v>49784</v>
      </c>
      <c r="B8241">
        <v>935195</v>
      </c>
      <c r="C8241">
        <f t="shared" si="128"/>
        <v>8241</v>
      </c>
    </row>
    <row r="8242" spans="1:3">
      <c r="A8242" t="s">
        <v>41935</v>
      </c>
      <c r="B8242">
        <v>935072</v>
      </c>
      <c r="C8242">
        <f t="shared" si="128"/>
        <v>8242</v>
      </c>
    </row>
    <row r="8243" spans="1:3">
      <c r="A8243" t="s">
        <v>36323</v>
      </c>
      <c r="B8243">
        <v>934970</v>
      </c>
      <c r="C8243">
        <f t="shared" si="128"/>
        <v>8243</v>
      </c>
    </row>
    <row r="8244" spans="1:3">
      <c r="A8244" t="s">
        <v>38506</v>
      </c>
      <c r="B8244">
        <v>934951</v>
      </c>
      <c r="C8244">
        <f t="shared" si="128"/>
        <v>8244</v>
      </c>
    </row>
    <row r="8245" spans="1:3">
      <c r="A8245" t="s">
        <v>14528</v>
      </c>
      <c r="B8245">
        <v>934942</v>
      </c>
      <c r="C8245">
        <f t="shared" si="128"/>
        <v>8245</v>
      </c>
    </row>
    <row r="8246" spans="1:3">
      <c r="A8246" t="s">
        <v>54367</v>
      </c>
      <c r="B8246">
        <v>934433</v>
      </c>
      <c r="C8246">
        <f t="shared" si="128"/>
        <v>8246</v>
      </c>
    </row>
    <row r="8247" spans="1:3">
      <c r="A8247" t="s">
        <v>35357</v>
      </c>
      <c r="B8247">
        <v>934347</v>
      </c>
      <c r="C8247">
        <f t="shared" si="128"/>
        <v>8247</v>
      </c>
    </row>
    <row r="8248" spans="1:3">
      <c r="A8248" t="s">
        <v>1832</v>
      </c>
      <c r="B8248">
        <v>934139</v>
      </c>
      <c r="C8248">
        <f t="shared" si="128"/>
        <v>8248</v>
      </c>
    </row>
    <row r="8249" spans="1:3">
      <c r="A8249" t="s">
        <v>13717</v>
      </c>
      <c r="B8249">
        <v>933599</v>
      </c>
      <c r="C8249">
        <f t="shared" si="128"/>
        <v>8249</v>
      </c>
    </row>
    <row r="8250" spans="1:3">
      <c r="A8250" t="s">
        <v>36973</v>
      </c>
      <c r="B8250">
        <v>933431</v>
      </c>
      <c r="C8250">
        <f t="shared" si="128"/>
        <v>8250</v>
      </c>
    </row>
    <row r="8251" spans="1:3">
      <c r="A8251" t="s">
        <v>3063</v>
      </c>
      <c r="B8251">
        <v>933342</v>
      </c>
      <c r="C8251">
        <f t="shared" si="128"/>
        <v>8251</v>
      </c>
    </row>
    <row r="8252" spans="1:3">
      <c r="A8252" t="s">
        <v>28761</v>
      </c>
      <c r="B8252">
        <v>933256</v>
      </c>
      <c r="C8252">
        <f t="shared" si="128"/>
        <v>8252</v>
      </c>
    </row>
    <row r="8253" spans="1:3">
      <c r="A8253" t="s">
        <v>50924</v>
      </c>
      <c r="B8253">
        <v>932995</v>
      </c>
      <c r="C8253">
        <f t="shared" si="128"/>
        <v>8253</v>
      </c>
    </row>
    <row r="8254" spans="1:3">
      <c r="A8254" t="s">
        <v>49653</v>
      </c>
      <c r="B8254">
        <v>932927</v>
      </c>
      <c r="C8254">
        <f t="shared" si="128"/>
        <v>8254</v>
      </c>
    </row>
    <row r="8255" spans="1:3">
      <c r="A8255" t="s">
        <v>2590</v>
      </c>
      <c r="B8255">
        <v>932851</v>
      </c>
      <c r="C8255">
        <f t="shared" si="128"/>
        <v>8255</v>
      </c>
    </row>
    <row r="8256" spans="1:3">
      <c r="A8256" t="s">
        <v>6689</v>
      </c>
      <c r="B8256">
        <v>932759</v>
      </c>
      <c r="C8256">
        <f t="shared" si="128"/>
        <v>8256</v>
      </c>
    </row>
    <row r="8257" spans="1:3">
      <c r="A8257" t="s">
        <v>41275</v>
      </c>
      <c r="B8257">
        <v>932491</v>
      </c>
      <c r="C8257">
        <f t="shared" si="128"/>
        <v>8257</v>
      </c>
    </row>
    <row r="8258" spans="1:3">
      <c r="A8258" t="s">
        <v>5561</v>
      </c>
      <c r="B8258">
        <v>932409</v>
      </c>
      <c r="C8258">
        <f t="shared" ref="C8258:C8321" si="129">RANK(B8258,$B$1:$B$54594,0)</f>
        <v>8258</v>
      </c>
    </row>
    <row r="8259" spans="1:3">
      <c r="A8259" t="s">
        <v>34794</v>
      </c>
      <c r="B8259">
        <v>932087</v>
      </c>
      <c r="C8259">
        <f t="shared" si="129"/>
        <v>8259</v>
      </c>
    </row>
    <row r="8260" spans="1:3">
      <c r="A8260" t="s">
        <v>1016</v>
      </c>
      <c r="B8260">
        <v>931987</v>
      </c>
      <c r="C8260">
        <f t="shared" si="129"/>
        <v>8260</v>
      </c>
    </row>
    <row r="8261" spans="1:3">
      <c r="A8261" t="s">
        <v>38402</v>
      </c>
      <c r="B8261">
        <v>931983</v>
      </c>
      <c r="C8261">
        <f t="shared" si="129"/>
        <v>8261</v>
      </c>
    </row>
    <row r="8262" spans="1:3">
      <c r="A8262" t="s">
        <v>53167</v>
      </c>
      <c r="B8262">
        <v>931825</v>
      </c>
      <c r="C8262">
        <f t="shared" si="129"/>
        <v>8262</v>
      </c>
    </row>
    <row r="8263" spans="1:3">
      <c r="A8263" t="s">
        <v>25965</v>
      </c>
      <c r="B8263">
        <v>931821</v>
      </c>
      <c r="C8263">
        <f t="shared" si="129"/>
        <v>8263</v>
      </c>
    </row>
    <row r="8264" spans="1:3">
      <c r="A8264" t="s">
        <v>13243</v>
      </c>
      <c r="B8264">
        <v>931468</v>
      </c>
      <c r="C8264">
        <f t="shared" si="129"/>
        <v>8264</v>
      </c>
    </row>
    <row r="8265" spans="1:3">
      <c r="A8265" t="s">
        <v>50023</v>
      </c>
      <c r="B8265">
        <v>931410</v>
      </c>
      <c r="C8265">
        <f t="shared" si="129"/>
        <v>8265</v>
      </c>
    </row>
    <row r="8266" spans="1:3">
      <c r="A8266" t="s">
        <v>12786</v>
      </c>
      <c r="B8266">
        <v>931216</v>
      </c>
      <c r="C8266">
        <f t="shared" si="129"/>
        <v>8266</v>
      </c>
    </row>
    <row r="8267" spans="1:3">
      <c r="A8267" t="s">
        <v>1148</v>
      </c>
      <c r="B8267">
        <v>931211</v>
      </c>
      <c r="C8267">
        <f t="shared" si="129"/>
        <v>8267</v>
      </c>
    </row>
    <row r="8268" spans="1:3">
      <c r="A8268" t="s">
        <v>13665</v>
      </c>
      <c r="B8268">
        <v>930970</v>
      </c>
      <c r="C8268">
        <f t="shared" si="129"/>
        <v>8268</v>
      </c>
    </row>
    <row r="8269" spans="1:3">
      <c r="A8269" t="s">
        <v>30939</v>
      </c>
      <c r="B8269">
        <v>930861</v>
      </c>
      <c r="C8269">
        <f t="shared" si="129"/>
        <v>8269</v>
      </c>
    </row>
    <row r="8270" spans="1:3">
      <c r="A8270" t="s">
        <v>12876</v>
      </c>
      <c r="B8270">
        <v>930742</v>
      </c>
      <c r="C8270">
        <f t="shared" si="129"/>
        <v>8270</v>
      </c>
    </row>
    <row r="8271" spans="1:3">
      <c r="A8271" t="s">
        <v>39975</v>
      </c>
      <c r="B8271">
        <v>930742</v>
      </c>
      <c r="C8271">
        <f t="shared" si="129"/>
        <v>8270</v>
      </c>
    </row>
    <row r="8272" spans="1:3">
      <c r="A8272" t="s">
        <v>2609</v>
      </c>
      <c r="B8272">
        <v>930730</v>
      </c>
      <c r="C8272">
        <f t="shared" si="129"/>
        <v>8272</v>
      </c>
    </row>
    <row r="8273" spans="1:3">
      <c r="A8273" t="s">
        <v>7168</v>
      </c>
      <c r="B8273">
        <v>930343</v>
      </c>
      <c r="C8273">
        <f t="shared" si="129"/>
        <v>8273</v>
      </c>
    </row>
    <row r="8274" spans="1:3">
      <c r="A8274" t="s">
        <v>30196</v>
      </c>
      <c r="B8274">
        <v>930333</v>
      </c>
      <c r="C8274">
        <f t="shared" si="129"/>
        <v>8274</v>
      </c>
    </row>
    <row r="8275" spans="1:3">
      <c r="A8275" t="s">
        <v>32027</v>
      </c>
      <c r="B8275">
        <v>930196</v>
      </c>
      <c r="C8275">
        <f t="shared" si="129"/>
        <v>8275</v>
      </c>
    </row>
    <row r="8276" spans="1:3">
      <c r="A8276" t="s">
        <v>43962</v>
      </c>
      <c r="B8276">
        <v>930057</v>
      </c>
      <c r="C8276">
        <f t="shared" si="129"/>
        <v>8276</v>
      </c>
    </row>
    <row r="8277" spans="1:3">
      <c r="A8277" t="s">
        <v>10044</v>
      </c>
      <c r="B8277">
        <v>929845</v>
      </c>
      <c r="C8277">
        <f t="shared" si="129"/>
        <v>8277</v>
      </c>
    </row>
    <row r="8278" spans="1:3">
      <c r="A8278" t="s">
        <v>17844</v>
      </c>
      <c r="B8278">
        <v>929763</v>
      </c>
      <c r="C8278">
        <f t="shared" si="129"/>
        <v>8278</v>
      </c>
    </row>
    <row r="8279" spans="1:3">
      <c r="A8279" t="s">
        <v>46146</v>
      </c>
      <c r="B8279">
        <v>929546</v>
      </c>
      <c r="C8279">
        <f t="shared" si="129"/>
        <v>8279</v>
      </c>
    </row>
    <row r="8280" spans="1:3">
      <c r="A8280" t="s">
        <v>23738</v>
      </c>
      <c r="B8280">
        <v>929462</v>
      </c>
      <c r="C8280">
        <f t="shared" si="129"/>
        <v>8280</v>
      </c>
    </row>
    <row r="8281" spans="1:3">
      <c r="A8281" t="s">
        <v>20476</v>
      </c>
      <c r="B8281">
        <v>929180</v>
      </c>
      <c r="C8281">
        <f t="shared" si="129"/>
        <v>8281</v>
      </c>
    </row>
    <row r="8282" spans="1:3">
      <c r="A8282" t="s">
        <v>29525</v>
      </c>
      <c r="B8282">
        <v>928888</v>
      </c>
      <c r="C8282">
        <f t="shared" si="129"/>
        <v>8282</v>
      </c>
    </row>
    <row r="8283" spans="1:3">
      <c r="A8283" t="s">
        <v>54088</v>
      </c>
      <c r="B8283">
        <v>928698</v>
      </c>
      <c r="C8283">
        <f t="shared" si="129"/>
        <v>8283</v>
      </c>
    </row>
    <row r="8284" spans="1:3">
      <c r="A8284" t="s">
        <v>10715</v>
      </c>
      <c r="B8284">
        <v>928692</v>
      </c>
      <c r="C8284">
        <f t="shared" si="129"/>
        <v>8284</v>
      </c>
    </row>
    <row r="8285" spans="1:3">
      <c r="A8285" t="s">
        <v>26693</v>
      </c>
      <c r="B8285">
        <v>928619</v>
      </c>
      <c r="C8285">
        <f t="shared" si="129"/>
        <v>8285</v>
      </c>
    </row>
    <row r="8286" spans="1:3">
      <c r="A8286" t="s">
        <v>15319</v>
      </c>
      <c r="B8286">
        <v>928380</v>
      </c>
      <c r="C8286">
        <f t="shared" si="129"/>
        <v>8286</v>
      </c>
    </row>
    <row r="8287" spans="1:3">
      <c r="A8287" t="s">
        <v>13205</v>
      </c>
      <c r="B8287">
        <v>928317</v>
      </c>
      <c r="C8287">
        <f t="shared" si="129"/>
        <v>8287</v>
      </c>
    </row>
    <row r="8288" spans="1:3">
      <c r="A8288" t="s">
        <v>52063</v>
      </c>
      <c r="B8288">
        <v>928185</v>
      </c>
      <c r="C8288">
        <f t="shared" si="129"/>
        <v>8288</v>
      </c>
    </row>
    <row r="8289" spans="1:3">
      <c r="A8289" t="s">
        <v>37575</v>
      </c>
      <c r="B8289">
        <v>928029</v>
      </c>
      <c r="C8289">
        <f t="shared" si="129"/>
        <v>8289</v>
      </c>
    </row>
    <row r="8290" spans="1:3">
      <c r="A8290" t="s">
        <v>40135</v>
      </c>
      <c r="B8290">
        <v>927895</v>
      </c>
      <c r="C8290">
        <f t="shared" si="129"/>
        <v>8290</v>
      </c>
    </row>
    <row r="8291" spans="1:3">
      <c r="A8291" t="s">
        <v>14469</v>
      </c>
      <c r="B8291">
        <v>927883</v>
      </c>
      <c r="C8291">
        <f t="shared" si="129"/>
        <v>8291</v>
      </c>
    </row>
    <row r="8292" spans="1:3">
      <c r="A8292" t="s">
        <v>14046</v>
      </c>
      <c r="B8292">
        <v>927769</v>
      </c>
      <c r="C8292">
        <f t="shared" si="129"/>
        <v>8292</v>
      </c>
    </row>
    <row r="8293" spans="1:3">
      <c r="A8293" t="s">
        <v>33640</v>
      </c>
      <c r="B8293">
        <v>927217</v>
      </c>
      <c r="C8293">
        <f t="shared" si="129"/>
        <v>8293</v>
      </c>
    </row>
    <row r="8294" spans="1:3">
      <c r="A8294" t="s">
        <v>19783</v>
      </c>
      <c r="B8294">
        <v>927134</v>
      </c>
      <c r="C8294">
        <f t="shared" si="129"/>
        <v>8294</v>
      </c>
    </row>
    <row r="8295" spans="1:3">
      <c r="A8295" t="s">
        <v>44524</v>
      </c>
      <c r="B8295">
        <v>927106</v>
      </c>
      <c r="C8295">
        <f t="shared" si="129"/>
        <v>8295</v>
      </c>
    </row>
    <row r="8296" spans="1:3">
      <c r="A8296" t="s">
        <v>51562</v>
      </c>
      <c r="B8296">
        <v>926821</v>
      </c>
      <c r="C8296">
        <f t="shared" si="129"/>
        <v>8296</v>
      </c>
    </row>
    <row r="8297" spans="1:3">
      <c r="A8297" t="s">
        <v>6310</v>
      </c>
      <c r="B8297">
        <v>926793</v>
      </c>
      <c r="C8297">
        <f t="shared" si="129"/>
        <v>8297</v>
      </c>
    </row>
    <row r="8298" spans="1:3">
      <c r="A8298" t="s">
        <v>36520</v>
      </c>
      <c r="B8298">
        <v>926727</v>
      </c>
      <c r="C8298">
        <f t="shared" si="129"/>
        <v>8298</v>
      </c>
    </row>
    <row r="8299" spans="1:3">
      <c r="A8299" t="s">
        <v>48545</v>
      </c>
      <c r="B8299">
        <v>926625</v>
      </c>
      <c r="C8299">
        <f t="shared" si="129"/>
        <v>8299</v>
      </c>
    </row>
    <row r="8300" spans="1:3">
      <c r="A8300" t="s">
        <v>693</v>
      </c>
      <c r="B8300">
        <v>926599</v>
      </c>
      <c r="C8300">
        <f t="shared" si="129"/>
        <v>8300</v>
      </c>
    </row>
    <row r="8301" spans="1:3">
      <c r="A8301" t="s">
        <v>42216</v>
      </c>
      <c r="B8301">
        <v>926393</v>
      </c>
      <c r="C8301">
        <f t="shared" si="129"/>
        <v>8301</v>
      </c>
    </row>
    <row r="8302" spans="1:3">
      <c r="A8302" t="s">
        <v>31433</v>
      </c>
      <c r="B8302">
        <v>926242</v>
      </c>
      <c r="C8302">
        <f t="shared" si="129"/>
        <v>8302</v>
      </c>
    </row>
    <row r="8303" spans="1:3">
      <c r="A8303" t="s">
        <v>37521</v>
      </c>
      <c r="B8303">
        <v>926028</v>
      </c>
      <c r="C8303">
        <f t="shared" si="129"/>
        <v>8303</v>
      </c>
    </row>
    <row r="8304" spans="1:3">
      <c r="A8304" t="s">
        <v>26575</v>
      </c>
      <c r="B8304">
        <v>925936</v>
      </c>
      <c r="C8304">
        <f t="shared" si="129"/>
        <v>8304</v>
      </c>
    </row>
    <row r="8305" spans="1:3">
      <c r="A8305" t="s">
        <v>37838</v>
      </c>
      <c r="B8305">
        <v>925935</v>
      </c>
      <c r="C8305">
        <f t="shared" si="129"/>
        <v>8305</v>
      </c>
    </row>
    <row r="8306" spans="1:3">
      <c r="A8306" t="s">
        <v>39148</v>
      </c>
      <c r="B8306">
        <v>925911</v>
      </c>
      <c r="C8306">
        <f t="shared" si="129"/>
        <v>8306</v>
      </c>
    </row>
    <row r="8307" spans="1:3">
      <c r="A8307" t="s">
        <v>11888</v>
      </c>
      <c r="B8307">
        <v>925842</v>
      </c>
      <c r="C8307">
        <f t="shared" si="129"/>
        <v>8307</v>
      </c>
    </row>
    <row r="8308" spans="1:3">
      <c r="A8308" t="s">
        <v>4661</v>
      </c>
      <c r="B8308">
        <v>925819</v>
      </c>
      <c r="C8308">
        <f t="shared" si="129"/>
        <v>8308</v>
      </c>
    </row>
    <row r="8309" spans="1:3">
      <c r="A8309" t="s">
        <v>52161</v>
      </c>
      <c r="B8309">
        <v>925796</v>
      </c>
      <c r="C8309">
        <f t="shared" si="129"/>
        <v>8309</v>
      </c>
    </row>
    <row r="8310" spans="1:3">
      <c r="A8310" t="s">
        <v>44247</v>
      </c>
      <c r="B8310">
        <v>925682</v>
      </c>
      <c r="C8310">
        <f t="shared" si="129"/>
        <v>8310</v>
      </c>
    </row>
    <row r="8311" spans="1:3">
      <c r="A8311" t="s">
        <v>52543</v>
      </c>
      <c r="B8311">
        <v>925363</v>
      </c>
      <c r="C8311">
        <f t="shared" si="129"/>
        <v>8311</v>
      </c>
    </row>
    <row r="8312" spans="1:3">
      <c r="A8312" t="s">
        <v>34799</v>
      </c>
      <c r="B8312">
        <v>925015</v>
      </c>
      <c r="C8312">
        <f t="shared" si="129"/>
        <v>8312</v>
      </c>
    </row>
    <row r="8313" spans="1:3">
      <c r="A8313" t="s">
        <v>34170</v>
      </c>
      <c r="B8313">
        <v>924360</v>
      </c>
      <c r="C8313">
        <f t="shared" si="129"/>
        <v>8313</v>
      </c>
    </row>
    <row r="8314" spans="1:3">
      <c r="A8314" t="s">
        <v>30776</v>
      </c>
      <c r="B8314">
        <v>924197</v>
      </c>
      <c r="C8314">
        <f t="shared" si="129"/>
        <v>8314</v>
      </c>
    </row>
    <row r="8315" spans="1:3">
      <c r="A8315" t="s">
        <v>44201</v>
      </c>
      <c r="B8315">
        <v>924036</v>
      </c>
      <c r="C8315">
        <f t="shared" si="129"/>
        <v>8315</v>
      </c>
    </row>
    <row r="8316" spans="1:3">
      <c r="A8316" t="s">
        <v>3698</v>
      </c>
      <c r="B8316">
        <v>924020</v>
      </c>
      <c r="C8316">
        <f t="shared" si="129"/>
        <v>8316</v>
      </c>
    </row>
    <row r="8317" spans="1:3">
      <c r="A8317" t="s">
        <v>51120</v>
      </c>
      <c r="B8317">
        <v>923980</v>
      </c>
      <c r="C8317">
        <f t="shared" si="129"/>
        <v>8317</v>
      </c>
    </row>
    <row r="8318" spans="1:3">
      <c r="A8318" t="s">
        <v>43435</v>
      </c>
      <c r="B8318">
        <v>923924</v>
      </c>
      <c r="C8318">
        <f t="shared" si="129"/>
        <v>8318</v>
      </c>
    </row>
    <row r="8319" spans="1:3">
      <c r="A8319" t="s">
        <v>20431</v>
      </c>
      <c r="B8319">
        <v>923632</v>
      </c>
      <c r="C8319">
        <f t="shared" si="129"/>
        <v>8319</v>
      </c>
    </row>
    <row r="8320" spans="1:3">
      <c r="A8320" t="s">
        <v>53350</v>
      </c>
      <c r="B8320">
        <v>923621</v>
      </c>
      <c r="C8320">
        <f t="shared" si="129"/>
        <v>8320</v>
      </c>
    </row>
    <row r="8321" spans="1:3">
      <c r="A8321" t="s">
        <v>26809</v>
      </c>
      <c r="B8321">
        <v>923533</v>
      </c>
      <c r="C8321">
        <f t="shared" si="129"/>
        <v>8321</v>
      </c>
    </row>
    <row r="8322" spans="1:3">
      <c r="A8322" t="s">
        <v>30692</v>
      </c>
      <c r="B8322">
        <v>923524</v>
      </c>
      <c r="C8322">
        <f t="shared" ref="C8322:C8385" si="130">RANK(B8322,$B$1:$B$54594,0)</f>
        <v>8322</v>
      </c>
    </row>
    <row r="8323" spans="1:3">
      <c r="A8323" t="s">
        <v>2646</v>
      </c>
      <c r="B8323">
        <v>923476</v>
      </c>
      <c r="C8323">
        <f t="shared" si="130"/>
        <v>8323</v>
      </c>
    </row>
    <row r="8324" spans="1:3">
      <c r="A8324" t="s">
        <v>43846</v>
      </c>
      <c r="B8324">
        <v>923362</v>
      </c>
      <c r="C8324">
        <f t="shared" si="130"/>
        <v>8324</v>
      </c>
    </row>
    <row r="8325" spans="1:3">
      <c r="A8325" t="s">
        <v>3413</v>
      </c>
      <c r="B8325">
        <v>923171</v>
      </c>
      <c r="C8325">
        <f t="shared" si="130"/>
        <v>8325</v>
      </c>
    </row>
    <row r="8326" spans="1:3">
      <c r="A8326" t="s">
        <v>20545</v>
      </c>
      <c r="B8326">
        <v>922702</v>
      </c>
      <c r="C8326">
        <f t="shared" si="130"/>
        <v>8326</v>
      </c>
    </row>
    <row r="8327" spans="1:3">
      <c r="A8327" t="s">
        <v>25049</v>
      </c>
      <c r="B8327">
        <v>922689</v>
      </c>
      <c r="C8327">
        <f t="shared" si="130"/>
        <v>8327</v>
      </c>
    </row>
    <row r="8328" spans="1:3">
      <c r="A8328" t="s">
        <v>54390</v>
      </c>
      <c r="B8328">
        <v>922605</v>
      </c>
      <c r="C8328">
        <f t="shared" si="130"/>
        <v>8328</v>
      </c>
    </row>
    <row r="8329" spans="1:3">
      <c r="A8329" t="s">
        <v>26939</v>
      </c>
      <c r="B8329">
        <v>922546</v>
      </c>
      <c r="C8329">
        <f t="shared" si="130"/>
        <v>8329</v>
      </c>
    </row>
    <row r="8330" spans="1:3">
      <c r="A8330" t="s">
        <v>13379</v>
      </c>
      <c r="B8330">
        <v>922431</v>
      </c>
      <c r="C8330">
        <f t="shared" si="130"/>
        <v>8330</v>
      </c>
    </row>
    <row r="8331" spans="1:3">
      <c r="A8331" t="s">
        <v>22525</v>
      </c>
      <c r="B8331">
        <v>922382</v>
      </c>
      <c r="C8331">
        <f t="shared" si="130"/>
        <v>8331</v>
      </c>
    </row>
    <row r="8332" spans="1:3">
      <c r="A8332" t="s">
        <v>17666</v>
      </c>
      <c r="B8332">
        <v>922273</v>
      </c>
      <c r="C8332">
        <f t="shared" si="130"/>
        <v>8332</v>
      </c>
    </row>
    <row r="8333" spans="1:3">
      <c r="A8333" t="s">
        <v>46189</v>
      </c>
      <c r="B8333">
        <v>922221</v>
      </c>
      <c r="C8333">
        <f t="shared" si="130"/>
        <v>8333</v>
      </c>
    </row>
    <row r="8334" spans="1:3">
      <c r="A8334" t="s">
        <v>36814</v>
      </c>
      <c r="B8334">
        <v>922110</v>
      </c>
      <c r="C8334">
        <f t="shared" si="130"/>
        <v>8334</v>
      </c>
    </row>
    <row r="8335" spans="1:3">
      <c r="A8335" t="s">
        <v>27980</v>
      </c>
      <c r="B8335">
        <v>921490</v>
      </c>
      <c r="C8335">
        <f t="shared" si="130"/>
        <v>8335</v>
      </c>
    </row>
    <row r="8336" spans="1:3">
      <c r="A8336" t="s">
        <v>3250</v>
      </c>
      <c r="B8336">
        <v>921422</v>
      </c>
      <c r="C8336">
        <f t="shared" si="130"/>
        <v>8336</v>
      </c>
    </row>
    <row r="8337" spans="1:3">
      <c r="A8337" t="s">
        <v>21655</v>
      </c>
      <c r="B8337">
        <v>921016</v>
      </c>
      <c r="C8337">
        <f t="shared" si="130"/>
        <v>8337</v>
      </c>
    </row>
    <row r="8338" spans="1:3">
      <c r="A8338" t="s">
        <v>10525</v>
      </c>
      <c r="B8338">
        <v>920978</v>
      </c>
      <c r="C8338">
        <f t="shared" si="130"/>
        <v>8338</v>
      </c>
    </row>
    <row r="8339" spans="1:3">
      <c r="A8339" t="s">
        <v>3674</v>
      </c>
      <c r="B8339">
        <v>920859</v>
      </c>
      <c r="C8339">
        <f t="shared" si="130"/>
        <v>8339</v>
      </c>
    </row>
    <row r="8340" spans="1:3">
      <c r="A8340" t="s">
        <v>50371</v>
      </c>
      <c r="B8340">
        <v>920818</v>
      </c>
      <c r="C8340">
        <f t="shared" si="130"/>
        <v>8340</v>
      </c>
    </row>
    <row r="8341" spans="1:3">
      <c r="A8341" t="s">
        <v>8865</v>
      </c>
      <c r="B8341">
        <v>920778</v>
      </c>
      <c r="C8341">
        <f t="shared" si="130"/>
        <v>8341</v>
      </c>
    </row>
    <row r="8342" spans="1:3">
      <c r="A8342" t="s">
        <v>7106</v>
      </c>
      <c r="B8342">
        <v>920714</v>
      </c>
      <c r="C8342">
        <f t="shared" si="130"/>
        <v>8342</v>
      </c>
    </row>
    <row r="8343" spans="1:3">
      <c r="A8343" t="s">
        <v>43829</v>
      </c>
      <c r="B8343">
        <v>920651</v>
      </c>
      <c r="C8343">
        <f t="shared" si="130"/>
        <v>8343</v>
      </c>
    </row>
    <row r="8344" spans="1:3">
      <c r="A8344" t="s">
        <v>31711</v>
      </c>
      <c r="B8344">
        <v>920473</v>
      </c>
      <c r="C8344">
        <f t="shared" si="130"/>
        <v>8344</v>
      </c>
    </row>
    <row r="8345" spans="1:3">
      <c r="A8345" t="s">
        <v>17353</v>
      </c>
      <c r="B8345">
        <v>920447</v>
      </c>
      <c r="C8345">
        <f t="shared" si="130"/>
        <v>8345</v>
      </c>
    </row>
    <row r="8346" spans="1:3">
      <c r="A8346" t="s">
        <v>28732</v>
      </c>
      <c r="B8346">
        <v>920360</v>
      </c>
      <c r="C8346">
        <f t="shared" si="130"/>
        <v>8346</v>
      </c>
    </row>
    <row r="8347" spans="1:3">
      <c r="A8347" t="s">
        <v>50856</v>
      </c>
      <c r="B8347">
        <v>919885</v>
      </c>
      <c r="C8347">
        <f t="shared" si="130"/>
        <v>8347</v>
      </c>
    </row>
    <row r="8348" spans="1:3">
      <c r="A8348" t="s">
        <v>39084</v>
      </c>
      <c r="B8348">
        <v>919697</v>
      </c>
      <c r="C8348">
        <f t="shared" si="130"/>
        <v>8348</v>
      </c>
    </row>
    <row r="8349" spans="1:3">
      <c r="A8349" t="s">
        <v>9411</v>
      </c>
      <c r="B8349">
        <v>919569</v>
      </c>
      <c r="C8349">
        <f t="shared" si="130"/>
        <v>8349</v>
      </c>
    </row>
    <row r="8350" spans="1:3">
      <c r="A8350" t="s">
        <v>7036</v>
      </c>
      <c r="B8350">
        <v>919160</v>
      </c>
      <c r="C8350">
        <f t="shared" si="130"/>
        <v>8350</v>
      </c>
    </row>
    <row r="8351" spans="1:3">
      <c r="A8351" t="s">
        <v>29567</v>
      </c>
      <c r="B8351">
        <v>919045</v>
      </c>
      <c r="C8351">
        <f t="shared" si="130"/>
        <v>8351</v>
      </c>
    </row>
    <row r="8352" spans="1:3">
      <c r="A8352" t="s">
        <v>35023</v>
      </c>
      <c r="B8352">
        <v>918882</v>
      </c>
      <c r="C8352">
        <f t="shared" si="130"/>
        <v>8352</v>
      </c>
    </row>
    <row r="8353" spans="1:3">
      <c r="A8353" t="s">
        <v>36077</v>
      </c>
      <c r="B8353">
        <v>918861</v>
      </c>
      <c r="C8353">
        <f t="shared" si="130"/>
        <v>8353</v>
      </c>
    </row>
    <row r="8354" spans="1:3">
      <c r="A8354" t="s">
        <v>14155</v>
      </c>
      <c r="B8354">
        <v>918787</v>
      </c>
      <c r="C8354">
        <f t="shared" si="130"/>
        <v>8354</v>
      </c>
    </row>
    <row r="8355" spans="1:3">
      <c r="A8355" t="s">
        <v>32119</v>
      </c>
      <c r="B8355">
        <v>918764</v>
      </c>
      <c r="C8355">
        <f t="shared" si="130"/>
        <v>8355</v>
      </c>
    </row>
    <row r="8356" spans="1:3">
      <c r="A8356" t="s">
        <v>2173</v>
      </c>
      <c r="B8356">
        <v>918679</v>
      </c>
      <c r="C8356">
        <f t="shared" si="130"/>
        <v>8356</v>
      </c>
    </row>
    <row r="8357" spans="1:3">
      <c r="A8357" t="s">
        <v>9985</v>
      </c>
      <c r="B8357">
        <v>918151</v>
      </c>
      <c r="C8357">
        <f t="shared" si="130"/>
        <v>8357</v>
      </c>
    </row>
    <row r="8358" spans="1:3">
      <c r="A8358" t="s">
        <v>30764</v>
      </c>
      <c r="B8358">
        <v>918085</v>
      </c>
      <c r="C8358">
        <f t="shared" si="130"/>
        <v>8358</v>
      </c>
    </row>
    <row r="8359" spans="1:3">
      <c r="A8359" t="s">
        <v>1630</v>
      </c>
      <c r="B8359">
        <v>917819</v>
      </c>
      <c r="C8359">
        <f t="shared" si="130"/>
        <v>8359</v>
      </c>
    </row>
    <row r="8360" spans="1:3">
      <c r="A8360" t="s">
        <v>27363</v>
      </c>
      <c r="B8360">
        <v>917718</v>
      </c>
      <c r="C8360">
        <f t="shared" si="130"/>
        <v>8360</v>
      </c>
    </row>
    <row r="8361" spans="1:3">
      <c r="A8361" t="s">
        <v>26660</v>
      </c>
      <c r="B8361">
        <v>917571</v>
      </c>
      <c r="C8361">
        <f t="shared" si="130"/>
        <v>8361</v>
      </c>
    </row>
    <row r="8362" spans="1:3">
      <c r="A8362" t="s">
        <v>50101</v>
      </c>
      <c r="B8362">
        <v>917021</v>
      </c>
      <c r="C8362">
        <f t="shared" si="130"/>
        <v>8362</v>
      </c>
    </row>
    <row r="8363" spans="1:3">
      <c r="A8363" t="s">
        <v>10627</v>
      </c>
      <c r="B8363">
        <v>916929</v>
      </c>
      <c r="C8363">
        <f t="shared" si="130"/>
        <v>8363</v>
      </c>
    </row>
    <row r="8364" spans="1:3">
      <c r="A8364" t="s">
        <v>26319</v>
      </c>
      <c r="B8364">
        <v>916915</v>
      </c>
      <c r="C8364">
        <f t="shared" si="130"/>
        <v>8364</v>
      </c>
    </row>
    <row r="8365" spans="1:3">
      <c r="A8365" t="s">
        <v>27307</v>
      </c>
      <c r="B8365">
        <v>916725</v>
      </c>
      <c r="C8365">
        <f t="shared" si="130"/>
        <v>8365</v>
      </c>
    </row>
    <row r="8366" spans="1:3">
      <c r="A8366" t="s">
        <v>34260</v>
      </c>
      <c r="B8366">
        <v>916448</v>
      </c>
      <c r="C8366">
        <f t="shared" si="130"/>
        <v>8366</v>
      </c>
    </row>
    <row r="8367" spans="1:3">
      <c r="A8367" t="s">
        <v>1068</v>
      </c>
      <c r="B8367">
        <v>916417</v>
      </c>
      <c r="C8367">
        <f t="shared" si="130"/>
        <v>8367</v>
      </c>
    </row>
    <row r="8368" spans="1:3">
      <c r="A8368" t="s">
        <v>31473</v>
      </c>
      <c r="B8368">
        <v>916317</v>
      </c>
      <c r="C8368">
        <f t="shared" si="130"/>
        <v>8368</v>
      </c>
    </row>
    <row r="8369" spans="1:3">
      <c r="A8369" t="s">
        <v>14682</v>
      </c>
      <c r="B8369">
        <v>916296</v>
      </c>
      <c r="C8369">
        <f t="shared" si="130"/>
        <v>8369</v>
      </c>
    </row>
    <row r="8370" spans="1:3">
      <c r="A8370" t="s">
        <v>45588</v>
      </c>
      <c r="B8370">
        <v>916069</v>
      </c>
      <c r="C8370">
        <f t="shared" si="130"/>
        <v>8370</v>
      </c>
    </row>
    <row r="8371" spans="1:3">
      <c r="A8371" t="s">
        <v>2791</v>
      </c>
      <c r="B8371">
        <v>915462</v>
      </c>
      <c r="C8371">
        <f t="shared" si="130"/>
        <v>8371</v>
      </c>
    </row>
    <row r="8372" spans="1:3">
      <c r="A8372" t="s">
        <v>48821</v>
      </c>
      <c r="B8372">
        <v>915368</v>
      </c>
      <c r="C8372">
        <f t="shared" si="130"/>
        <v>8372</v>
      </c>
    </row>
    <row r="8373" spans="1:3">
      <c r="A8373" t="s">
        <v>40197</v>
      </c>
      <c r="B8373">
        <v>915286</v>
      </c>
      <c r="C8373">
        <f t="shared" si="130"/>
        <v>8373</v>
      </c>
    </row>
    <row r="8374" spans="1:3">
      <c r="A8374" t="s">
        <v>17334</v>
      </c>
      <c r="B8374">
        <v>915266</v>
      </c>
      <c r="C8374">
        <f t="shared" si="130"/>
        <v>8374</v>
      </c>
    </row>
    <row r="8375" spans="1:3">
      <c r="A8375" t="s">
        <v>3180</v>
      </c>
      <c r="B8375">
        <v>914593</v>
      </c>
      <c r="C8375">
        <f t="shared" si="130"/>
        <v>8375</v>
      </c>
    </row>
    <row r="8376" spans="1:3">
      <c r="A8376" t="s">
        <v>25034</v>
      </c>
      <c r="B8376">
        <v>914586</v>
      </c>
      <c r="C8376">
        <f t="shared" si="130"/>
        <v>8376</v>
      </c>
    </row>
    <row r="8377" spans="1:3">
      <c r="A8377" t="s">
        <v>31139</v>
      </c>
      <c r="B8377">
        <v>914478</v>
      </c>
      <c r="C8377">
        <f t="shared" si="130"/>
        <v>8377</v>
      </c>
    </row>
    <row r="8378" spans="1:3">
      <c r="A8378" t="s">
        <v>54134</v>
      </c>
      <c r="B8378">
        <v>914397</v>
      </c>
      <c r="C8378">
        <f t="shared" si="130"/>
        <v>8378</v>
      </c>
    </row>
    <row r="8379" spans="1:3">
      <c r="A8379" t="s">
        <v>43439</v>
      </c>
      <c r="B8379">
        <v>914360</v>
      </c>
      <c r="C8379">
        <f t="shared" si="130"/>
        <v>8379</v>
      </c>
    </row>
    <row r="8380" spans="1:3">
      <c r="A8380" t="s">
        <v>43549</v>
      </c>
      <c r="B8380">
        <v>913896</v>
      </c>
      <c r="C8380">
        <f t="shared" si="130"/>
        <v>8380</v>
      </c>
    </row>
    <row r="8381" spans="1:3">
      <c r="A8381" t="s">
        <v>14868</v>
      </c>
      <c r="B8381">
        <v>913834</v>
      </c>
      <c r="C8381">
        <f t="shared" si="130"/>
        <v>8381</v>
      </c>
    </row>
    <row r="8382" spans="1:3">
      <c r="A8382" t="s">
        <v>28311</v>
      </c>
      <c r="B8382">
        <v>913630</v>
      </c>
      <c r="C8382">
        <f t="shared" si="130"/>
        <v>8382</v>
      </c>
    </row>
    <row r="8383" spans="1:3">
      <c r="A8383" t="s">
        <v>34745</v>
      </c>
      <c r="B8383">
        <v>913291</v>
      </c>
      <c r="C8383">
        <f t="shared" si="130"/>
        <v>8383</v>
      </c>
    </row>
    <row r="8384" spans="1:3">
      <c r="A8384" t="s">
        <v>18525</v>
      </c>
      <c r="B8384">
        <v>913058</v>
      </c>
      <c r="C8384">
        <f t="shared" si="130"/>
        <v>8384</v>
      </c>
    </row>
    <row r="8385" spans="1:3">
      <c r="A8385" t="s">
        <v>21513</v>
      </c>
      <c r="B8385">
        <v>912999</v>
      </c>
      <c r="C8385">
        <f t="shared" si="130"/>
        <v>8385</v>
      </c>
    </row>
    <row r="8386" spans="1:3">
      <c r="A8386" t="s">
        <v>27222</v>
      </c>
      <c r="B8386">
        <v>912756</v>
      </c>
      <c r="C8386">
        <f t="shared" ref="C8386:C8449" si="131">RANK(B8386,$B$1:$B$54594,0)</f>
        <v>8386</v>
      </c>
    </row>
    <row r="8387" spans="1:3">
      <c r="A8387" t="s">
        <v>33955</v>
      </c>
      <c r="B8387">
        <v>912745</v>
      </c>
      <c r="C8387">
        <f t="shared" si="131"/>
        <v>8387</v>
      </c>
    </row>
    <row r="8388" spans="1:3">
      <c r="A8388" t="s">
        <v>33743</v>
      </c>
      <c r="B8388">
        <v>912703</v>
      </c>
      <c r="C8388">
        <f t="shared" si="131"/>
        <v>8388</v>
      </c>
    </row>
    <row r="8389" spans="1:3">
      <c r="A8389" t="s">
        <v>27943</v>
      </c>
      <c r="B8389">
        <v>912479</v>
      </c>
      <c r="C8389">
        <f t="shared" si="131"/>
        <v>8389</v>
      </c>
    </row>
    <row r="8390" spans="1:3">
      <c r="A8390" t="s">
        <v>51485</v>
      </c>
      <c r="B8390">
        <v>912374</v>
      </c>
      <c r="C8390">
        <f t="shared" si="131"/>
        <v>8390</v>
      </c>
    </row>
    <row r="8391" spans="1:3">
      <c r="A8391" t="s">
        <v>39020</v>
      </c>
      <c r="B8391">
        <v>912326</v>
      </c>
      <c r="C8391">
        <f t="shared" si="131"/>
        <v>8391</v>
      </c>
    </row>
    <row r="8392" spans="1:3">
      <c r="A8392" t="s">
        <v>6104</v>
      </c>
      <c r="B8392">
        <v>911909</v>
      </c>
      <c r="C8392">
        <f t="shared" si="131"/>
        <v>8392</v>
      </c>
    </row>
    <row r="8393" spans="1:3">
      <c r="A8393" t="s">
        <v>3253</v>
      </c>
      <c r="B8393">
        <v>911784</v>
      </c>
      <c r="C8393">
        <f t="shared" si="131"/>
        <v>8393</v>
      </c>
    </row>
    <row r="8394" spans="1:3">
      <c r="A8394" t="s">
        <v>29259</v>
      </c>
      <c r="B8394">
        <v>911770</v>
      </c>
      <c r="C8394">
        <f t="shared" si="131"/>
        <v>8394</v>
      </c>
    </row>
    <row r="8395" spans="1:3">
      <c r="A8395" t="s">
        <v>12094</v>
      </c>
      <c r="B8395">
        <v>911738</v>
      </c>
      <c r="C8395">
        <f t="shared" si="131"/>
        <v>8395</v>
      </c>
    </row>
    <row r="8396" spans="1:3">
      <c r="A8396" t="s">
        <v>13959</v>
      </c>
      <c r="B8396">
        <v>911708</v>
      </c>
      <c r="C8396">
        <f t="shared" si="131"/>
        <v>8396</v>
      </c>
    </row>
    <row r="8397" spans="1:3">
      <c r="A8397" t="s">
        <v>17996</v>
      </c>
      <c r="B8397">
        <v>911604</v>
      </c>
      <c r="C8397">
        <f t="shared" si="131"/>
        <v>8397</v>
      </c>
    </row>
    <row r="8398" spans="1:3">
      <c r="A8398" t="s">
        <v>15235</v>
      </c>
      <c r="B8398">
        <v>911556</v>
      </c>
      <c r="C8398">
        <f t="shared" si="131"/>
        <v>8398</v>
      </c>
    </row>
    <row r="8399" spans="1:3">
      <c r="A8399" t="s">
        <v>20644</v>
      </c>
      <c r="B8399">
        <v>911527</v>
      </c>
      <c r="C8399">
        <f t="shared" si="131"/>
        <v>8399</v>
      </c>
    </row>
    <row r="8400" spans="1:3">
      <c r="A8400" t="s">
        <v>32332</v>
      </c>
      <c r="B8400">
        <v>911464</v>
      </c>
      <c r="C8400">
        <f t="shared" si="131"/>
        <v>8400</v>
      </c>
    </row>
    <row r="8401" spans="1:3">
      <c r="A8401" t="s">
        <v>20599</v>
      </c>
      <c r="B8401">
        <v>911458</v>
      </c>
      <c r="C8401">
        <f t="shared" si="131"/>
        <v>8401</v>
      </c>
    </row>
    <row r="8402" spans="1:3">
      <c r="A8402" t="s">
        <v>1064</v>
      </c>
      <c r="B8402">
        <v>911422</v>
      </c>
      <c r="C8402">
        <f t="shared" si="131"/>
        <v>8402</v>
      </c>
    </row>
    <row r="8403" spans="1:3">
      <c r="A8403" t="s">
        <v>20719</v>
      </c>
      <c r="B8403">
        <v>911135</v>
      </c>
      <c r="C8403">
        <f t="shared" si="131"/>
        <v>8403</v>
      </c>
    </row>
    <row r="8404" spans="1:3">
      <c r="A8404" t="s">
        <v>50322</v>
      </c>
      <c r="B8404">
        <v>910968</v>
      </c>
      <c r="C8404">
        <f t="shared" si="131"/>
        <v>8404</v>
      </c>
    </row>
    <row r="8405" spans="1:3">
      <c r="A8405" t="s">
        <v>18658</v>
      </c>
      <c r="B8405">
        <v>910580</v>
      </c>
      <c r="C8405">
        <f t="shared" si="131"/>
        <v>8405</v>
      </c>
    </row>
    <row r="8406" spans="1:3">
      <c r="A8406" t="s">
        <v>54522</v>
      </c>
      <c r="B8406">
        <v>910532</v>
      </c>
      <c r="C8406">
        <f t="shared" si="131"/>
        <v>8406</v>
      </c>
    </row>
    <row r="8407" spans="1:3">
      <c r="A8407" t="s">
        <v>20548</v>
      </c>
      <c r="B8407">
        <v>910486</v>
      </c>
      <c r="C8407">
        <f t="shared" si="131"/>
        <v>8407</v>
      </c>
    </row>
    <row r="8408" spans="1:3">
      <c r="A8408" t="s">
        <v>16035</v>
      </c>
      <c r="B8408">
        <v>910451</v>
      </c>
      <c r="C8408">
        <f t="shared" si="131"/>
        <v>8408</v>
      </c>
    </row>
    <row r="8409" spans="1:3">
      <c r="A8409" t="s">
        <v>40340</v>
      </c>
      <c r="B8409">
        <v>910440</v>
      </c>
      <c r="C8409">
        <f t="shared" si="131"/>
        <v>8409</v>
      </c>
    </row>
    <row r="8410" spans="1:3">
      <c r="A8410" t="s">
        <v>33847</v>
      </c>
      <c r="B8410">
        <v>910318</v>
      </c>
      <c r="C8410">
        <f t="shared" si="131"/>
        <v>8410</v>
      </c>
    </row>
    <row r="8411" spans="1:3">
      <c r="A8411" t="s">
        <v>36445</v>
      </c>
      <c r="B8411">
        <v>910299</v>
      </c>
      <c r="C8411">
        <f t="shared" si="131"/>
        <v>8411</v>
      </c>
    </row>
    <row r="8412" spans="1:3">
      <c r="A8412" t="s">
        <v>40988</v>
      </c>
      <c r="B8412">
        <v>909814</v>
      </c>
      <c r="C8412">
        <f t="shared" si="131"/>
        <v>8412</v>
      </c>
    </row>
    <row r="8413" spans="1:3">
      <c r="A8413" t="s">
        <v>12388</v>
      </c>
      <c r="B8413">
        <v>909769</v>
      </c>
      <c r="C8413">
        <f t="shared" si="131"/>
        <v>8413</v>
      </c>
    </row>
    <row r="8414" spans="1:3">
      <c r="A8414" t="s">
        <v>44631</v>
      </c>
      <c r="B8414">
        <v>909666</v>
      </c>
      <c r="C8414">
        <f t="shared" si="131"/>
        <v>8414</v>
      </c>
    </row>
    <row r="8415" spans="1:3">
      <c r="A8415" t="s">
        <v>21415</v>
      </c>
      <c r="B8415">
        <v>909604</v>
      </c>
      <c r="C8415">
        <f t="shared" si="131"/>
        <v>8415</v>
      </c>
    </row>
    <row r="8416" spans="1:3">
      <c r="A8416" t="s">
        <v>1705</v>
      </c>
      <c r="B8416">
        <v>909558</v>
      </c>
      <c r="C8416">
        <f t="shared" si="131"/>
        <v>8416</v>
      </c>
    </row>
    <row r="8417" spans="1:3">
      <c r="A8417" t="s">
        <v>51548</v>
      </c>
      <c r="B8417">
        <v>909476</v>
      </c>
      <c r="C8417">
        <f t="shared" si="131"/>
        <v>8417</v>
      </c>
    </row>
    <row r="8418" spans="1:3">
      <c r="A8418" t="s">
        <v>48786</v>
      </c>
      <c r="B8418">
        <v>909175</v>
      </c>
      <c r="C8418">
        <f t="shared" si="131"/>
        <v>8418</v>
      </c>
    </row>
    <row r="8419" spans="1:3">
      <c r="A8419" t="s">
        <v>13949</v>
      </c>
      <c r="B8419">
        <v>909141</v>
      </c>
      <c r="C8419">
        <f t="shared" si="131"/>
        <v>8419</v>
      </c>
    </row>
    <row r="8420" spans="1:3">
      <c r="A8420" t="s">
        <v>25155</v>
      </c>
      <c r="B8420">
        <v>908911</v>
      </c>
      <c r="C8420">
        <f t="shared" si="131"/>
        <v>8420</v>
      </c>
    </row>
    <row r="8421" spans="1:3">
      <c r="A8421" t="s">
        <v>35696</v>
      </c>
      <c r="B8421">
        <v>908778</v>
      </c>
      <c r="C8421">
        <f t="shared" si="131"/>
        <v>8421</v>
      </c>
    </row>
    <row r="8422" spans="1:3">
      <c r="A8422" t="s">
        <v>10996</v>
      </c>
      <c r="B8422">
        <v>908745</v>
      </c>
      <c r="C8422">
        <f t="shared" si="131"/>
        <v>8422</v>
      </c>
    </row>
    <row r="8423" spans="1:3">
      <c r="A8423" t="s">
        <v>16107</v>
      </c>
      <c r="B8423">
        <v>908628</v>
      </c>
      <c r="C8423">
        <f t="shared" si="131"/>
        <v>8423</v>
      </c>
    </row>
    <row r="8424" spans="1:3">
      <c r="A8424" t="s">
        <v>32631</v>
      </c>
      <c r="B8424">
        <v>908577</v>
      </c>
      <c r="C8424">
        <f t="shared" si="131"/>
        <v>8424</v>
      </c>
    </row>
    <row r="8425" spans="1:3">
      <c r="A8425" t="s">
        <v>20082</v>
      </c>
      <c r="B8425">
        <v>907933</v>
      </c>
      <c r="C8425">
        <f t="shared" si="131"/>
        <v>8425</v>
      </c>
    </row>
    <row r="8426" spans="1:3">
      <c r="A8426" t="s">
        <v>32569</v>
      </c>
      <c r="B8426">
        <v>907919</v>
      </c>
      <c r="C8426">
        <f t="shared" si="131"/>
        <v>8426</v>
      </c>
    </row>
    <row r="8427" spans="1:3">
      <c r="A8427" t="s">
        <v>14025</v>
      </c>
      <c r="B8427">
        <v>907563</v>
      </c>
      <c r="C8427">
        <f t="shared" si="131"/>
        <v>8427</v>
      </c>
    </row>
    <row r="8428" spans="1:3">
      <c r="A8428" t="s">
        <v>14583</v>
      </c>
      <c r="B8428">
        <v>907253</v>
      </c>
      <c r="C8428">
        <f t="shared" si="131"/>
        <v>8428</v>
      </c>
    </row>
    <row r="8429" spans="1:3">
      <c r="A8429" t="s">
        <v>48443</v>
      </c>
      <c r="B8429">
        <v>907015</v>
      </c>
      <c r="C8429">
        <f t="shared" si="131"/>
        <v>8429</v>
      </c>
    </row>
    <row r="8430" spans="1:3">
      <c r="A8430" t="s">
        <v>29562</v>
      </c>
      <c r="B8430">
        <v>906881</v>
      </c>
      <c r="C8430">
        <f t="shared" si="131"/>
        <v>8430</v>
      </c>
    </row>
    <row r="8431" spans="1:3">
      <c r="A8431" t="s">
        <v>45881</v>
      </c>
      <c r="B8431">
        <v>906767</v>
      </c>
      <c r="C8431">
        <f t="shared" si="131"/>
        <v>8431</v>
      </c>
    </row>
    <row r="8432" spans="1:3">
      <c r="A8432" t="s">
        <v>35909</v>
      </c>
      <c r="B8432">
        <v>906691</v>
      </c>
      <c r="C8432">
        <f t="shared" si="131"/>
        <v>8432</v>
      </c>
    </row>
    <row r="8433" spans="1:3">
      <c r="A8433" t="s">
        <v>20488</v>
      </c>
      <c r="B8433">
        <v>906630</v>
      </c>
      <c r="C8433">
        <f t="shared" si="131"/>
        <v>8433</v>
      </c>
    </row>
    <row r="8434" spans="1:3">
      <c r="A8434" t="s">
        <v>45187</v>
      </c>
      <c r="B8434">
        <v>906530</v>
      </c>
      <c r="C8434">
        <f t="shared" si="131"/>
        <v>8434</v>
      </c>
    </row>
    <row r="8435" spans="1:3">
      <c r="A8435" t="s">
        <v>7117</v>
      </c>
      <c r="B8435">
        <v>906296</v>
      </c>
      <c r="C8435">
        <f t="shared" si="131"/>
        <v>8435</v>
      </c>
    </row>
    <row r="8436" spans="1:3">
      <c r="A8436" t="s">
        <v>7197</v>
      </c>
      <c r="B8436">
        <v>906269</v>
      </c>
      <c r="C8436">
        <f t="shared" si="131"/>
        <v>8436</v>
      </c>
    </row>
    <row r="8437" spans="1:3">
      <c r="A8437" t="s">
        <v>525</v>
      </c>
      <c r="B8437">
        <v>906231</v>
      </c>
      <c r="C8437">
        <f t="shared" si="131"/>
        <v>8437</v>
      </c>
    </row>
    <row r="8438" spans="1:3">
      <c r="A8438" t="s">
        <v>40202</v>
      </c>
      <c r="B8438">
        <v>905985</v>
      </c>
      <c r="C8438">
        <f t="shared" si="131"/>
        <v>8438</v>
      </c>
    </row>
    <row r="8439" spans="1:3">
      <c r="A8439" t="s">
        <v>34610</v>
      </c>
      <c r="B8439">
        <v>905957</v>
      </c>
      <c r="C8439">
        <f t="shared" si="131"/>
        <v>8439</v>
      </c>
    </row>
    <row r="8440" spans="1:3">
      <c r="A8440" t="s">
        <v>44192</v>
      </c>
      <c r="B8440">
        <v>905943</v>
      </c>
      <c r="C8440">
        <f t="shared" si="131"/>
        <v>8440</v>
      </c>
    </row>
    <row r="8441" spans="1:3">
      <c r="A8441" t="s">
        <v>48667</v>
      </c>
      <c r="B8441">
        <v>905669</v>
      </c>
      <c r="C8441">
        <f t="shared" si="131"/>
        <v>8441</v>
      </c>
    </row>
    <row r="8442" spans="1:3">
      <c r="A8442" t="s">
        <v>45998</v>
      </c>
      <c r="B8442">
        <v>905587</v>
      </c>
      <c r="C8442">
        <f t="shared" si="131"/>
        <v>8442</v>
      </c>
    </row>
    <row r="8443" spans="1:3">
      <c r="A8443" t="s">
        <v>842</v>
      </c>
      <c r="B8443">
        <v>905352</v>
      </c>
      <c r="C8443">
        <f t="shared" si="131"/>
        <v>8443</v>
      </c>
    </row>
    <row r="8444" spans="1:3">
      <c r="A8444" t="s">
        <v>49363</v>
      </c>
      <c r="B8444">
        <v>904974</v>
      </c>
      <c r="C8444">
        <f t="shared" si="131"/>
        <v>8444</v>
      </c>
    </row>
    <row r="8445" spans="1:3">
      <c r="A8445" t="s">
        <v>13472</v>
      </c>
      <c r="B8445">
        <v>903599</v>
      </c>
      <c r="C8445">
        <f t="shared" si="131"/>
        <v>8445</v>
      </c>
    </row>
    <row r="8446" spans="1:3">
      <c r="A8446" t="s">
        <v>38080</v>
      </c>
      <c r="B8446">
        <v>903270</v>
      </c>
      <c r="C8446">
        <f t="shared" si="131"/>
        <v>8446</v>
      </c>
    </row>
    <row r="8447" spans="1:3">
      <c r="A8447" t="s">
        <v>30898</v>
      </c>
      <c r="B8447">
        <v>903206</v>
      </c>
      <c r="C8447">
        <f t="shared" si="131"/>
        <v>8447</v>
      </c>
    </row>
    <row r="8448" spans="1:3">
      <c r="A8448" t="s">
        <v>33559</v>
      </c>
      <c r="B8448">
        <v>902872</v>
      </c>
      <c r="C8448">
        <f t="shared" si="131"/>
        <v>8448</v>
      </c>
    </row>
    <row r="8449" spans="1:3">
      <c r="A8449" t="s">
        <v>47381</v>
      </c>
      <c r="B8449">
        <v>902841</v>
      </c>
      <c r="C8449">
        <f t="shared" si="131"/>
        <v>8449</v>
      </c>
    </row>
    <row r="8450" spans="1:3">
      <c r="A8450" t="s">
        <v>25163</v>
      </c>
      <c r="B8450">
        <v>902815</v>
      </c>
      <c r="C8450">
        <f t="shared" ref="C8450:C8513" si="132">RANK(B8450,$B$1:$B$54594,0)</f>
        <v>8450</v>
      </c>
    </row>
    <row r="8451" spans="1:3">
      <c r="A8451" t="s">
        <v>5296</v>
      </c>
      <c r="B8451">
        <v>902711</v>
      </c>
      <c r="C8451">
        <f t="shared" si="132"/>
        <v>8451</v>
      </c>
    </row>
    <row r="8452" spans="1:3">
      <c r="A8452" t="s">
        <v>40403</v>
      </c>
      <c r="B8452">
        <v>902551</v>
      </c>
      <c r="C8452">
        <f t="shared" si="132"/>
        <v>8452</v>
      </c>
    </row>
    <row r="8453" spans="1:3">
      <c r="A8453" t="s">
        <v>6875</v>
      </c>
      <c r="B8453">
        <v>902510</v>
      </c>
      <c r="C8453">
        <f t="shared" si="132"/>
        <v>8453</v>
      </c>
    </row>
    <row r="8454" spans="1:3">
      <c r="A8454" t="s">
        <v>931</v>
      </c>
      <c r="B8454">
        <v>902389</v>
      </c>
      <c r="C8454">
        <f t="shared" si="132"/>
        <v>8454</v>
      </c>
    </row>
    <row r="8455" spans="1:3">
      <c r="A8455" t="s">
        <v>5522</v>
      </c>
      <c r="B8455">
        <v>902264</v>
      </c>
      <c r="C8455">
        <f t="shared" si="132"/>
        <v>8455</v>
      </c>
    </row>
    <row r="8456" spans="1:3">
      <c r="A8456" t="s">
        <v>2523</v>
      </c>
      <c r="B8456">
        <v>902143</v>
      </c>
      <c r="C8456">
        <f t="shared" si="132"/>
        <v>8456</v>
      </c>
    </row>
    <row r="8457" spans="1:3">
      <c r="A8457" t="s">
        <v>9395</v>
      </c>
      <c r="B8457">
        <v>902120</v>
      </c>
      <c r="C8457">
        <f t="shared" si="132"/>
        <v>8457</v>
      </c>
    </row>
    <row r="8458" spans="1:3">
      <c r="A8458" t="s">
        <v>23466</v>
      </c>
      <c r="B8458">
        <v>902032</v>
      </c>
      <c r="C8458">
        <f t="shared" si="132"/>
        <v>8458</v>
      </c>
    </row>
    <row r="8459" spans="1:3">
      <c r="A8459" t="s">
        <v>19390</v>
      </c>
      <c r="B8459">
        <v>902011</v>
      </c>
      <c r="C8459">
        <f t="shared" si="132"/>
        <v>8459</v>
      </c>
    </row>
    <row r="8460" spans="1:3">
      <c r="A8460" t="s">
        <v>6633</v>
      </c>
      <c r="B8460">
        <v>901985</v>
      </c>
      <c r="C8460">
        <f t="shared" si="132"/>
        <v>8460</v>
      </c>
    </row>
    <row r="8461" spans="1:3">
      <c r="A8461" t="s">
        <v>27490</v>
      </c>
      <c r="B8461">
        <v>901962</v>
      </c>
      <c r="C8461">
        <f t="shared" si="132"/>
        <v>8461</v>
      </c>
    </row>
    <row r="8462" spans="1:3">
      <c r="A8462" t="s">
        <v>43523</v>
      </c>
      <c r="B8462">
        <v>901877</v>
      </c>
      <c r="C8462">
        <f t="shared" si="132"/>
        <v>8462</v>
      </c>
    </row>
    <row r="8463" spans="1:3">
      <c r="A8463" t="s">
        <v>32728</v>
      </c>
      <c r="B8463">
        <v>901847</v>
      </c>
      <c r="C8463">
        <f t="shared" si="132"/>
        <v>8463</v>
      </c>
    </row>
    <row r="8464" spans="1:3">
      <c r="A8464" t="s">
        <v>29279</v>
      </c>
      <c r="B8464">
        <v>901800</v>
      </c>
      <c r="C8464">
        <f t="shared" si="132"/>
        <v>8464</v>
      </c>
    </row>
    <row r="8465" spans="1:3">
      <c r="A8465" t="s">
        <v>30741</v>
      </c>
      <c r="B8465">
        <v>901788</v>
      </c>
      <c r="C8465">
        <f t="shared" si="132"/>
        <v>8465</v>
      </c>
    </row>
    <row r="8466" spans="1:3">
      <c r="A8466" t="s">
        <v>2073</v>
      </c>
      <c r="B8466">
        <v>901722</v>
      </c>
      <c r="C8466">
        <f t="shared" si="132"/>
        <v>8466</v>
      </c>
    </row>
    <row r="8467" spans="1:3">
      <c r="A8467" t="s">
        <v>48405</v>
      </c>
      <c r="B8467">
        <v>901247</v>
      </c>
      <c r="C8467">
        <f t="shared" si="132"/>
        <v>8467</v>
      </c>
    </row>
    <row r="8468" spans="1:3">
      <c r="A8468" t="s">
        <v>23238</v>
      </c>
      <c r="B8468">
        <v>901182</v>
      </c>
      <c r="C8468">
        <f t="shared" si="132"/>
        <v>8468</v>
      </c>
    </row>
    <row r="8469" spans="1:3">
      <c r="A8469" t="s">
        <v>32627</v>
      </c>
      <c r="B8469">
        <v>900805</v>
      </c>
      <c r="C8469">
        <f t="shared" si="132"/>
        <v>8469</v>
      </c>
    </row>
    <row r="8470" spans="1:3">
      <c r="A8470" t="s">
        <v>29314</v>
      </c>
      <c r="B8470">
        <v>900758</v>
      </c>
      <c r="C8470">
        <f t="shared" si="132"/>
        <v>8470</v>
      </c>
    </row>
    <row r="8471" spans="1:3">
      <c r="A8471" t="s">
        <v>26918</v>
      </c>
      <c r="B8471">
        <v>900725</v>
      </c>
      <c r="C8471">
        <f t="shared" si="132"/>
        <v>8471</v>
      </c>
    </row>
    <row r="8472" spans="1:3">
      <c r="A8472" t="s">
        <v>37028</v>
      </c>
      <c r="B8472">
        <v>900632</v>
      </c>
      <c r="C8472">
        <f t="shared" si="132"/>
        <v>8472</v>
      </c>
    </row>
    <row r="8473" spans="1:3">
      <c r="A8473" t="s">
        <v>51271</v>
      </c>
      <c r="B8473">
        <v>900435</v>
      </c>
      <c r="C8473">
        <f t="shared" si="132"/>
        <v>8473</v>
      </c>
    </row>
    <row r="8474" spans="1:3">
      <c r="A8474" t="s">
        <v>36949</v>
      </c>
      <c r="B8474">
        <v>900350</v>
      </c>
      <c r="C8474">
        <f t="shared" si="132"/>
        <v>8474</v>
      </c>
    </row>
    <row r="8475" spans="1:3">
      <c r="A8475" t="s">
        <v>39019</v>
      </c>
      <c r="B8475">
        <v>900328</v>
      </c>
      <c r="C8475">
        <f t="shared" si="132"/>
        <v>8475</v>
      </c>
    </row>
    <row r="8476" spans="1:3">
      <c r="A8476" t="s">
        <v>19109</v>
      </c>
      <c r="B8476">
        <v>900229</v>
      </c>
      <c r="C8476">
        <f t="shared" si="132"/>
        <v>8476</v>
      </c>
    </row>
    <row r="8477" spans="1:3">
      <c r="A8477" t="s">
        <v>35899</v>
      </c>
      <c r="B8477">
        <v>899792</v>
      </c>
      <c r="C8477">
        <f t="shared" si="132"/>
        <v>8477</v>
      </c>
    </row>
    <row r="8478" spans="1:3">
      <c r="A8478" t="s">
        <v>47038</v>
      </c>
      <c r="B8478">
        <v>899468</v>
      </c>
      <c r="C8478">
        <f t="shared" si="132"/>
        <v>8478</v>
      </c>
    </row>
    <row r="8479" spans="1:3">
      <c r="A8479" t="s">
        <v>2810</v>
      </c>
      <c r="B8479">
        <v>899461</v>
      </c>
      <c r="C8479">
        <f t="shared" si="132"/>
        <v>8479</v>
      </c>
    </row>
    <row r="8480" spans="1:3">
      <c r="A8480" t="s">
        <v>41941</v>
      </c>
      <c r="B8480">
        <v>899435</v>
      </c>
      <c r="C8480">
        <f t="shared" si="132"/>
        <v>8480</v>
      </c>
    </row>
    <row r="8481" spans="1:3">
      <c r="A8481" t="s">
        <v>5119</v>
      </c>
      <c r="B8481">
        <v>899349</v>
      </c>
      <c r="C8481">
        <f t="shared" si="132"/>
        <v>8481</v>
      </c>
    </row>
    <row r="8482" spans="1:3">
      <c r="A8482" t="s">
        <v>29798</v>
      </c>
      <c r="B8482">
        <v>899269</v>
      </c>
      <c r="C8482">
        <f t="shared" si="132"/>
        <v>8482</v>
      </c>
    </row>
    <row r="8483" spans="1:3">
      <c r="A8483" t="s">
        <v>16476</v>
      </c>
      <c r="B8483">
        <v>898996</v>
      </c>
      <c r="C8483">
        <f t="shared" si="132"/>
        <v>8483</v>
      </c>
    </row>
    <row r="8484" spans="1:3">
      <c r="A8484" t="s">
        <v>38805</v>
      </c>
      <c r="B8484">
        <v>898992</v>
      </c>
      <c r="C8484">
        <f t="shared" si="132"/>
        <v>8484</v>
      </c>
    </row>
    <row r="8485" spans="1:3">
      <c r="A8485" t="s">
        <v>22625</v>
      </c>
      <c r="B8485">
        <v>898966</v>
      </c>
      <c r="C8485">
        <f t="shared" si="132"/>
        <v>8485</v>
      </c>
    </row>
    <row r="8486" spans="1:3">
      <c r="A8486" t="s">
        <v>8876</v>
      </c>
      <c r="B8486">
        <v>898938</v>
      </c>
      <c r="C8486">
        <f t="shared" si="132"/>
        <v>8486</v>
      </c>
    </row>
    <row r="8487" spans="1:3">
      <c r="A8487" t="s">
        <v>20326</v>
      </c>
      <c r="B8487">
        <v>898875</v>
      </c>
      <c r="C8487">
        <f t="shared" si="132"/>
        <v>8487</v>
      </c>
    </row>
    <row r="8488" spans="1:3">
      <c r="A8488" t="s">
        <v>17470</v>
      </c>
      <c r="B8488">
        <v>898706</v>
      </c>
      <c r="C8488">
        <f t="shared" si="132"/>
        <v>8488</v>
      </c>
    </row>
    <row r="8489" spans="1:3">
      <c r="A8489" t="s">
        <v>52248</v>
      </c>
      <c r="B8489">
        <v>898598</v>
      </c>
      <c r="C8489">
        <f t="shared" si="132"/>
        <v>8489</v>
      </c>
    </row>
    <row r="8490" spans="1:3">
      <c r="A8490" t="s">
        <v>13651</v>
      </c>
      <c r="B8490">
        <v>898545</v>
      </c>
      <c r="C8490">
        <f t="shared" si="132"/>
        <v>8490</v>
      </c>
    </row>
    <row r="8491" spans="1:3">
      <c r="A8491" t="s">
        <v>13151</v>
      </c>
      <c r="B8491">
        <v>898352</v>
      </c>
      <c r="C8491">
        <f t="shared" si="132"/>
        <v>8491</v>
      </c>
    </row>
    <row r="8492" spans="1:3">
      <c r="A8492" t="s">
        <v>44568</v>
      </c>
      <c r="B8492">
        <v>898333</v>
      </c>
      <c r="C8492">
        <f t="shared" si="132"/>
        <v>8492</v>
      </c>
    </row>
    <row r="8493" spans="1:3">
      <c r="A8493" t="s">
        <v>8240</v>
      </c>
      <c r="B8493">
        <v>898243</v>
      </c>
      <c r="C8493">
        <f t="shared" si="132"/>
        <v>8493</v>
      </c>
    </row>
    <row r="8494" spans="1:3">
      <c r="A8494" t="s">
        <v>3326</v>
      </c>
      <c r="B8494">
        <v>898188</v>
      </c>
      <c r="C8494">
        <f t="shared" si="132"/>
        <v>8494</v>
      </c>
    </row>
    <row r="8495" spans="1:3">
      <c r="A8495" t="s">
        <v>52689</v>
      </c>
      <c r="B8495">
        <v>898152</v>
      </c>
      <c r="C8495">
        <f t="shared" si="132"/>
        <v>8495</v>
      </c>
    </row>
    <row r="8496" spans="1:3">
      <c r="A8496" t="s">
        <v>42363</v>
      </c>
      <c r="B8496">
        <v>898105</v>
      </c>
      <c r="C8496">
        <f t="shared" si="132"/>
        <v>8496</v>
      </c>
    </row>
    <row r="8497" spans="1:3">
      <c r="A8497" t="s">
        <v>27410</v>
      </c>
      <c r="B8497">
        <v>897732</v>
      </c>
      <c r="C8497">
        <f t="shared" si="132"/>
        <v>8497</v>
      </c>
    </row>
    <row r="8498" spans="1:3">
      <c r="A8498" t="s">
        <v>37556</v>
      </c>
      <c r="B8498">
        <v>897585</v>
      </c>
      <c r="C8498">
        <f t="shared" si="132"/>
        <v>8498</v>
      </c>
    </row>
    <row r="8499" spans="1:3">
      <c r="A8499" t="s">
        <v>27992</v>
      </c>
      <c r="B8499">
        <v>897527</v>
      </c>
      <c r="C8499">
        <f t="shared" si="132"/>
        <v>8499</v>
      </c>
    </row>
    <row r="8500" spans="1:3">
      <c r="A8500" t="s">
        <v>1668</v>
      </c>
      <c r="B8500">
        <v>897501</v>
      </c>
      <c r="C8500">
        <f t="shared" si="132"/>
        <v>8500</v>
      </c>
    </row>
    <row r="8501" spans="1:3">
      <c r="A8501" t="s">
        <v>33044</v>
      </c>
      <c r="B8501">
        <v>897409</v>
      </c>
      <c r="C8501">
        <f t="shared" si="132"/>
        <v>8501</v>
      </c>
    </row>
    <row r="8502" spans="1:3">
      <c r="A8502" t="s">
        <v>2978</v>
      </c>
      <c r="B8502">
        <v>897378</v>
      </c>
      <c r="C8502">
        <f t="shared" si="132"/>
        <v>8502</v>
      </c>
    </row>
    <row r="8503" spans="1:3">
      <c r="A8503" t="s">
        <v>22867</v>
      </c>
      <c r="B8503">
        <v>897111</v>
      </c>
      <c r="C8503">
        <f t="shared" si="132"/>
        <v>8503</v>
      </c>
    </row>
    <row r="8504" spans="1:3">
      <c r="A8504" t="s">
        <v>4273</v>
      </c>
      <c r="B8504">
        <v>896798</v>
      </c>
      <c r="C8504">
        <f t="shared" si="132"/>
        <v>8504</v>
      </c>
    </row>
    <row r="8505" spans="1:3">
      <c r="A8505" t="s">
        <v>29895</v>
      </c>
      <c r="B8505">
        <v>896658</v>
      </c>
      <c r="C8505">
        <f t="shared" si="132"/>
        <v>8505</v>
      </c>
    </row>
    <row r="8506" spans="1:3">
      <c r="A8506" t="s">
        <v>54248</v>
      </c>
      <c r="B8506">
        <v>896544</v>
      </c>
      <c r="C8506">
        <f t="shared" si="132"/>
        <v>8506</v>
      </c>
    </row>
    <row r="8507" spans="1:3">
      <c r="A8507" t="s">
        <v>10444</v>
      </c>
      <c r="B8507">
        <v>896360</v>
      </c>
      <c r="C8507">
        <f t="shared" si="132"/>
        <v>8507</v>
      </c>
    </row>
    <row r="8508" spans="1:3">
      <c r="A8508" t="s">
        <v>39114</v>
      </c>
      <c r="B8508">
        <v>896235</v>
      </c>
      <c r="C8508">
        <f t="shared" si="132"/>
        <v>8508</v>
      </c>
    </row>
    <row r="8509" spans="1:3">
      <c r="A8509" t="s">
        <v>6740</v>
      </c>
      <c r="B8509">
        <v>896206</v>
      </c>
      <c r="C8509">
        <f t="shared" si="132"/>
        <v>8509</v>
      </c>
    </row>
    <row r="8510" spans="1:3">
      <c r="A8510" t="s">
        <v>17780</v>
      </c>
      <c r="B8510">
        <v>896161</v>
      </c>
      <c r="C8510">
        <f t="shared" si="132"/>
        <v>8510</v>
      </c>
    </row>
    <row r="8511" spans="1:3">
      <c r="A8511" t="s">
        <v>14286</v>
      </c>
      <c r="B8511">
        <v>895986</v>
      </c>
      <c r="C8511">
        <f t="shared" si="132"/>
        <v>8511</v>
      </c>
    </row>
    <row r="8512" spans="1:3">
      <c r="A8512" t="s">
        <v>47489</v>
      </c>
      <c r="B8512">
        <v>895981</v>
      </c>
      <c r="C8512">
        <f t="shared" si="132"/>
        <v>8512</v>
      </c>
    </row>
    <row r="8513" spans="1:3">
      <c r="A8513" t="s">
        <v>4947</v>
      </c>
      <c r="B8513">
        <v>895966</v>
      </c>
      <c r="C8513">
        <f t="shared" si="132"/>
        <v>8513</v>
      </c>
    </row>
    <row r="8514" spans="1:3">
      <c r="A8514" t="s">
        <v>12080</v>
      </c>
      <c r="B8514">
        <v>895817</v>
      </c>
      <c r="C8514">
        <f t="shared" ref="C8514:C8577" si="133">RANK(B8514,$B$1:$B$54594,0)</f>
        <v>8514</v>
      </c>
    </row>
    <row r="8515" spans="1:3">
      <c r="A8515" t="s">
        <v>16100</v>
      </c>
      <c r="B8515">
        <v>895518</v>
      </c>
      <c r="C8515">
        <f t="shared" si="133"/>
        <v>8515</v>
      </c>
    </row>
    <row r="8516" spans="1:3">
      <c r="A8516" t="s">
        <v>25985</v>
      </c>
      <c r="B8516">
        <v>895072</v>
      </c>
      <c r="C8516">
        <f t="shared" si="133"/>
        <v>8516</v>
      </c>
    </row>
    <row r="8517" spans="1:3">
      <c r="A8517" t="s">
        <v>27085</v>
      </c>
      <c r="B8517">
        <v>895062</v>
      </c>
      <c r="C8517">
        <f t="shared" si="133"/>
        <v>8517</v>
      </c>
    </row>
    <row r="8518" spans="1:3">
      <c r="A8518" t="s">
        <v>35006</v>
      </c>
      <c r="B8518">
        <v>894942</v>
      </c>
      <c r="C8518">
        <f t="shared" si="133"/>
        <v>8518</v>
      </c>
    </row>
    <row r="8519" spans="1:3">
      <c r="A8519" t="s">
        <v>9201</v>
      </c>
      <c r="B8519">
        <v>894893</v>
      </c>
      <c r="C8519">
        <f t="shared" si="133"/>
        <v>8519</v>
      </c>
    </row>
    <row r="8520" spans="1:3">
      <c r="A8520" t="s">
        <v>14708</v>
      </c>
      <c r="B8520">
        <v>894859</v>
      </c>
      <c r="C8520">
        <f t="shared" si="133"/>
        <v>8520</v>
      </c>
    </row>
    <row r="8521" spans="1:3">
      <c r="A8521" t="s">
        <v>17156</v>
      </c>
      <c r="B8521">
        <v>894821</v>
      </c>
      <c r="C8521">
        <f t="shared" si="133"/>
        <v>8521</v>
      </c>
    </row>
    <row r="8522" spans="1:3">
      <c r="A8522" t="s">
        <v>4112</v>
      </c>
      <c r="B8522">
        <v>894705</v>
      </c>
      <c r="C8522">
        <f t="shared" si="133"/>
        <v>8522</v>
      </c>
    </row>
    <row r="8523" spans="1:3">
      <c r="A8523" t="s">
        <v>14833</v>
      </c>
      <c r="B8523">
        <v>894305</v>
      </c>
      <c r="C8523">
        <f t="shared" si="133"/>
        <v>8523</v>
      </c>
    </row>
    <row r="8524" spans="1:3">
      <c r="A8524" t="s">
        <v>29542</v>
      </c>
      <c r="B8524">
        <v>894302</v>
      </c>
      <c r="C8524">
        <f t="shared" si="133"/>
        <v>8524</v>
      </c>
    </row>
    <row r="8525" spans="1:3">
      <c r="A8525" t="s">
        <v>50244</v>
      </c>
      <c r="B8525">
        <v>894112</v>
      </c>
      <c r="C8525">
        <f t="shared" si="133"/>
        <v>8525</v>
      </c>
    </row>
    <row r="8526" spans="1:3">
      <c r="A8526" t="s">
        <v>22890</v>
      </c>
      <c r="B8526">
        <v>893591</v>
      </c>
      <c r="C8526">
        <f t="shared" si="133"/>
        <v>8526</v>
      </c>
    </row>
    <row r="8527" spans="1:3">
      <c r="A8527" t="s">
        <v>21067</v>
      </c>
      <c r="B8527">
        <v>893551</v>
      </c>
      <c r="C8527">
        <f t="shared" si="133"/>
        <v>8527</v>
      </c>
    </row>
    <row r="8528" spans="1:3">
      <c r="A8528" t="s">
        <v>20451</v>
      </c>
      <c r="B8528">
        <v>893414</v>
      </c>
      <c r="C8528">
        <f t="shared" si="133"/>
        <v>8528</v>
      </c>
    </row>
    <row r="8529" spans="1:3">
      <c r="A8529" t="s">
        <v>41323</v>
      </c>
      <c r="B8529">
        <v>893206</v>
      </c>
      <c r="C8529">
        <f t="shared" si="133"/>
        <v>8529</v>
      </c>
    </row>
    <row r="8530" spans="1:3">
      <c r="A8530" t="s">
        <v>14705</v>
      </c>
      <c r="B8530">
        <v>893163</v>
      </c>
      <c r="C8530">
        <f t="shared" si="133"/>
        <v>8530</v>
      </c>
    </row>
    <row r="8531" spans="1:3">
      <c r="A8531" t="s">
        <v>22639</v>
      </c>
      <c r="B8531">
        <v>893103</v>
      </c>
      <c r="C8531">
        <f t="shared" si="133"/>
        <v>8531</v>
      </c>
    </row>
    <row r="8532" spans="1:3">
      <c r="A8532" t="s">
        <v>22147</v>
      </c>
      <c r="B8532">
        <v>892959</v>
      </c>
      <c r="C8532">
        <f t="shared" si="133"/>
        <v>8532</v>
      </c>
    </row>
    <row r="8533" spans="1:3">
      <c r="A8533" t="s">
        <v>9194</v>
      </c>
      <c r="B8533">
        <v>892852</v>
      </c>
      <c r="C8533">
        <f t="shared" si="133"/>
        <v>8533</v>
      </c>
    </row>
    <row r="8534" spans="1:3">
      <c r="A8534" t="s">
        <v>42078</v>
      </c>
      <c r="B8534">
        <v>892782</v>
      </c>
      <c r="C8534">
        <f t="shared" si="133"/>
        <v>8534</v>
      </c>
    </row>
    <row r="8535" spans="1:3">
      <c r="A8535" t="s">
        <v>51447</v>
      </c>
      <c r="B8535">
        <v>892635</v>
      </c>
      <c r="C8535">
        <f t="shared" si="133"/>
        <v>8535</v>
      </c>
    </row>
    <row r="8536" spans="1:3">
      <c r="A8536" t="s">
        <v>35955</v>
      </c>
      <c r="B8536">
        <v>892567</v>
      </c>
      <c r="C8536">
        <f t="shared" si="133"/>
        <v>8536</v>
      </c>
    </row>
    <row r="8537" spans="1:3">
      <c r="A8537" t="s">
        <v>28053</v>
      </c>
      <c r="B8537">
        <v>892424</v>
      </c>
      <c r="C8537">
        <f t="shared" si="133"/>
        <v>8537</v>
      </c>
    </row>
    <row r="8538" spans="1:3">
      <c r="A8538" t="s">
        <v>21593</v>
      </c>
      <c r="B8538">
        <v>892139</v>
      </c>
      <c r="C8538">
        <f t="shared" si="133"/>
        <v>8538</v>
      </c>
    </row>
    <row r="8539" spans="1:3">
      <c r="A8539" t="s">
        <v>14403</v>
      </c>
      <c r="B8539">
        <v>892080</v>
      </c>
      <c r="C8539">
        <f t="shared" si="133"/>
        <v>8539</v>
      </c>
    </row>
    <row r="8540" spans="1:3">
      <c r="A8540" t="s">
        <v>5782</v>
      </c>
      <c r="B8540">
        <v>892067</v>
      </c>
      <c r="C8540">
        <f t="shared" si="133"/>
        <v>8540</v>
      </c>
    </row>
    <row r="8541" spans="1:3">
      <c r="A8541" t="s">
        <v>28630</v>
      </c>
      <c r="B8541">
        <v>891738</v>
      </c>
      <c r="C8541">
        <f t="shared" si="133"/>
        <v>8541</v>
      </c>
    </row>
    <row r="8542" spans="1:3">
      <c r="A8542" t="s">
        <v>3334</v>
      </c>
      <c r="B8542">
        <v>891710</v>
      </c>
      <c r="C8542">
        <f t="shared" si="133"/>
        <v>8542</v>
      </c>
    </row>
    <row r="8543" spans="1:3">
      <c r="A8543" t="s">
        <v>19261</v>
      </c>
      <c r="B8543">
        <v>891292</v>
      </c>
      <c r="C8543">
        <f t="shared" si="133"/>
        <v>8543</v>
      </c>
    </row>
    <row r="8544" spans="1:3">
      <c r="A8544" t="s">
        <v>20095</v>
      </c>
      <c r="B8544">
        <v>891289</v>
      </c>
      <c r="C8544">
        <f t="shared" si="133"/>
        <v>8544</v>
      </c>
    </row>
    <row r="8545" spans="1:3">
      <c r="A8545" t="s">
        <v>8170</v>
      </c>
      <c r="B8545">
        <v>891190</v>
      </c>
      <c r="C8545">
        <f t="shared" si="133"/>
        <v>8545</v>
      </c>
    </row>
    <row r="8546" spans="1:3">
      <c r="A8546" t="s">
        <v>35664</v>
      </c>
      <c r="B8546">
        <v>891071</v>
      </c>
      <c r="C8546">
        <f t="shared" si="133"/>
        <v>8546</v>
      </c>
    </row>
    <row r="8547" spans="1:3">
      <c r="A8547" t="s">
        <v>8470</v>
      </c>
      <c r="B8547">
        <v>891005</v>
      </c>
      <c r="C8547">
        <f t="shared" si="133"/>
        <v>8547</v>
      </c>
    </row>
    <row r="8548" spans="1:3">
      <c r="A8548" t="s">
        <v>32503</v>
      </c>
      <c r="B8548">
        <v>890888</v>
      </c>
      <c r="C8548">
        <f t="shared" si="133"/>
        <v>8548</v>
      </c>
    </row>
    <row r="8549" spans="1:3">
      <c r="A8549" t="s">
        <v>41561</v>
      </c>
      <c r="B8549">
        <v>890834</v>
      </c>
      <c r="C8549">
        <f t="shared" si="133"/>
        <v>8549</v>
      </c>
    </row>
    <row r="8550" spans="1:3">
      <c r="A8550" t="s">
        <v>19068</v>
      </c>
      <c r="B8550">
        <v>890825</v>
      </c>
      <c r="C8550">
        <f t="shared" si="133"/>
        <v>8550</v>
      </c>
    </row>
    <row r="8551" spans="1:3">
      <c r="A8551" t="s">
        <v>25057</v>
      </c>
      <c r="B8551">
        <v>890733</v>
      </c>
      <c r="C8551">
        <f t="shared" si="133"/>
        <v>8551</v>
      </c>
    </row>
    <row r="8552" spans="1:3">
      <c r="A8552" t="s">
        <v>4118</v>
      </c>
      <c r="B8552">
        <v>890654</v>
      </c>
      <c r="C8552">
        <f t="shared" si="133"/>
        <v>8552</v>
      </c>
    </row>
    <row r="8553" spans="1:3">
      <c r="A8553" t="s">
        <v>30808</v>
      </c>
      <c r="B8553">
        <v>890637</v>
      </c>
      <c r="C8553">
        <f t="shared" si="133"/>
        <v>8553</v>
      </c>
    </row>
    <row r="8554" spans="1:3">
      <c r="A8554" t="s">
        <v>50938</v>
      </c>
      <c r="B8554">
        <v>890612</v>
      </c>
      <c r="C8554">
        <f t="shared" si="133"/>
        <v>8554</v>
      </c>
    </row>
    <row r="8555" spans="1:3">
      <c r="A8555" t="s">
        <v>46983</v>
      </c>
      <c r="B8555">
        <v>890409</v>
      </c>
      <c r="C8555">
        <f t="shared" si="133"/>
        <v>8555</v>
      </c>
    </row>
    <row r="8556" spans="1:3">
      <c r="A8556" t="s">
        <v>15714</v>
      </c>
      <c r="B8556">
        <v>890320</v>
      </c>
      <c r="C8556">
        <f t="shared" si="133"/>
        <v>8556</v>
      </c>
    </row>
    <row r="8557" spans="1:3">
      <c r="A8557" t="s">
        <v>22550</v>
      </c>
      <c r="B8557">
        <v>890185</v>
      </c>
      <c r="C8557">
        <f t="shared" si="133"/>
        <v>8557</v>
      </c>
    </row>
    <row r="8558" spans="1:3">
      <c r="A8558" t="s">
        <v>19013</v>
      </c>
      <c r="B8558">
        <v>890045</v>
      </c>
      <c r="C8558">
        <f t="shared" si="133"/>
        <v>8558</v>
      </c>
    </row>
    <row r="8559" spans="1:3">
      <c r="A8559" t="s">
        <v>13227</v>
      </c>
      <c r="B8559">
        <v>890017</v>
      </c>
      <c r="C8559">
        <f t="shared" si="133"/>
        <v>8559</v>
      </c>
    </row>
    <row r="8560" spans="1:3">
      <c r="A8560" t="s">
        <v>50231</v>
      </c>
      <c r="B8560">
        <v>889980</v>
      </c>
      <c r="C8560">
        <f t="shared" si="133"/>
        <v>8560</v>
      </c>
    </row>
    <row r="8561" spans="1:3">
      <c r="A8561" t="s">
        <v>4140</v>
      </c>
      <c r="B8561">
        <v>889938</v>
      </c>
      <c r="C8561">
        <f t="shared" si="133"/>
        <v>8561</v>
      </c>
    </row>
    <row r="8562" spans="1:3">
      <c r="A8562" t="s">
        <v>31703</v>
      </c>
      <c r="B8562">
        <v>889866</v>
      </c>
      <c r="C8562">
        <f t="shared" si="133"/>
        <v>8562</v>
      </c>
    </row>
    <row r="8563" spans="1:3">
      <c r="A8563" t="s">
        <v>36316</v>
      </c>
      <c r="B8563">
        <v>889653</v>
      </c>
      <c r="C8563">
        <f t="shared" si="133"/>
        <v>8563</v>
      </c>
    </row>
    <row r="8564" spans="1:3">
      <c r="A8564" t="s">
        <v>25378</v>
      </c>
      <c r="B8564">
        <v>889565</v>
      </c>
      <c r="C8564">
        <f t="shared" si="133"/>
        <v>8564</v>
      </c>
    </row>
    <row r="8565" spans="1:3">
      <c r="A8565" t="s">
        <v>19863</v>
      </c>
      <c r="B8565">
        <v>889229</v>
      </c>
      <c r="C8565">
        <f t="shared" si="133"/>
        <v>8565</v>
      </c>
    </row>
    <row r="8566" spans="1:3">
      <c r="A8566" t="s">
        <v>13183</v>
      </c>
      <c r="B8566">
        <v>888980</v>
      </c>
      <c r="C8566">
        <f t="shared" si="133"/>
        <v>8566</v>
      </c>
    </row>
    <row r="8567" spans="1:3">
      <c r="A8567" t="s">
        <v>1099</v>
      </c>
      <c r="B8567">
        <v>888933</v>
      </c>
      <c r="C8567">
        <f t="shared" si="133"/>
        <v>8567</v>
      </c>
    </row>
    <row r="8568" spans="1:3">
      <c r="A8568" t="s">
        <v>12173</v>
      </c>
      <c r="B8568">
        <v>888477</v>
      </c>
      <c r="C8568">
        <f t="shared" si="133"/>
        <v>8568</v>
      </c>
    </row>
    <row r="8569" spans="1:3">
      <c r="A8569" t="s">
        <v>34424</v>
      </c>
      <c r="B8569">
        <v>888465</v>
      </c>
      <c r="C8569">
        <f t="shared" si="133"/>
        <v>8569</v>
      </c>
    </row>
    <row r="8570" spans="1:3">
      <c r="A8570" t="s">
        <v>48254</v>
      </c>
      <c r="B8570">
        <v>888220</v>
      </c>
      <c r="C8570">
        <f t="shared" si="133"/>
        <v>8570</v>
      </c>
    </row>
    <row r="8571" spans="1:3">
      <c r="A8571" t="s">
        <v>1359</v>
      </c>
      <c r="B8571">
        <v>888113</v>
      </c>
      <c r="C8571">
        <f t="shared" si="133"/>
        <v>8571</v>
      </c>
    </row>
    <row r="8572" spans="1:3">
      <c r="A8572" t="s">
        <v>22202</v>
      </c>
      <c r="B8572">
        <v>888042</v>
      </c>
      <c r="C8572">
        <f t="shared" si="133"/>
        <v>8572</v>
      </c>
    </row>
    <row r="8573" spans="1:3">
      <c r="A8573" t="s">
        <v>24360</v>
      </c>
      <c r="B8573">
        <v>887648</v>
      </c>
      <c r="C8573">
        <f t="shared" si="133"/>
        <v>8573</v>
      </c>
    </row>
    <row r="8574" spans="1:3">
      <c r="A8574" t="s">
        <v>35954</v>
      </c>
      <c r="B8574">
        <v>887603</v>
      </c>
      <c r="C8574">
        <f t="shared" si="133"/>
        <v>8574</v>
      </c>
    </row>
    <row r="8575" spans="1:3">
      <c r="A8575" t="s">
        <v>49253</v>
      </c>
      <c r="B8575">
        <v>887382</v>
      </c>
      <c r="C8575">
        <f t="shared" si="133"/>
        <v>8575</v>
      </c>
    </row>
    <row r="8576" spans="1:3">
      <c r="A8576" t="s">
        <v>3244</v>
      </c>
      <c r="B8576">
        <v>887377</v>
      </c>
      <c r="C8576">
        <f t="shared" si="133"/>
        <v>8576</v>
      </c>
    </row>
    <row r="8577" spans="1:3">
      <c r="A8577" t="s">
        <v>7410</v>
      </c>
      <c r="B8577">
        <v>887315</v>
      </c>
      <c r="C8577">
        <f t="shared" si="133"/>
        <v>8577</v>
      </c>
    </row>
    <row r="8578" spans="1:3">
      <c r="A8578" t="s">
        <v>475</v>
      </c>
      <c r="B8578">
        <v>887311</v>
      </c>
      <c r="C8578">
        <f t="shared" ref="C8578:C8641" si="134">RANK(B8578,$B$1:$B$54594,0)</f>
        <v>8578</v>
      </c>
    </row>
    <row r="8579" spans="1:3">
      <c r="A8579" t="s">
        <v>35950</v>
      </c>
      <c r="B8579">
        <v>887306</v>
      </c>
      <c r="C8579">
        <f t="shared" si="134"/>
        <v>8579</v>
      </c>
    </row>
    <row r="8580" spans="1:3">
      <c r="A8580" t="s">
        <v>11876</v>
      </c>
      <c r="B8580">
        <v>887045</v>
      </c>
      <c r="C8580">
        <f t="shared" si="134"/>
        <v>8580</v>
      </c>
    </row>
    <row r="8581" spans="1:3">
      <c r="A8581" t="s">
        <v>34798</v>
      </c>
      <c r="B8581">
        <v>886952</v>
      </c>
      <c r="C8581">
        <f t="shared" si="134"/>
        <v>8581</v>
      </c>
    </row>
    <row r="8582" spans="1:3">
      <c r="A8582" t="s">
        <v>4053</v>
      </c>
      <c r="B8582">
        <v>886662</v>
      </c>
      <c r="C8582">
        <f t="shared" si="134"/>
        <v>8582</v>
      </c>
    </row>
    <row r="8583" spans="1:3">
      <c r="A8583" t="s">
        <v>46833</v>
      </c>
      <c r="B8583">
        <v>886411</v>
      </c>
      <c r="C8583">
        <f t="shared" si="134"/>
        <v>8583</v>
      </c>
    </row>
    <row r="8584" spans="1:3">
      <c r="A8584" t="s">
        <v>49341</v>
      </c>
      <c r="B8584">
        <v>886167</v>
      </c>
      <c r="C8584">
        <f t="shared" si="134"/>
        <v>8584</v>
      </c>
    </row>
    <row r="8585" spans="1:3">
      <c r="A8585" t="s">
        <v>29213</v>
      </c>
      <c r="B8585">
        <v>885996</v>
      </c>
      <c r="C8585">
        <f t="shared" si="134"/>
        <v>8585</v>
      </c>
    </row>
    <row r="8586" spans="1:3">
      <c r="A8586" t="s">
        <v>45935</v>
      </c>
      <c r="B8586">
        <v>885858</v>
      </c>
      <c r="C8586">
        <f t="shared" si="134"/>
        <v>8586</v>
      </c>
    </row>
    <row r="8587" spans="1:3">
      <c r="A8587" t="s">
        <v>46342</v>
      </c>
      <c r="B8587">
        <v>885831</v>
      </c>
      <c r="C8587">
        <f t="shared" si="134"/>
        <v>8587</v>
      </c>
    </row>
    <row r="8588" spans="1:3">
      <c r="A8588" t="s">
        <v>40091</v>
      </c>
      <c r="B8588">
        <v>885712</v>
      </c>
      <c r="C8588">
        <f t="shared" si="134"/>
        <v>8588</v>
      </c>
    </row>
    <row r="8589" spans="1:3">
      <c r="A8589" t="s">
        <v>25431</v>
      </c>
      <c r="B8589">
        <v>885562</v>
      </c>
      <c r="C8589">
        <f t="shared" si="134"/>
        <v>8589</v>
      </c>
    </row>
    <row r="8590" spans="1:3">
      <c r="A8590" t="s">
        <v>2220</v>
      </c>
      <c r="B8590">
        <v>885149</v>
      </c>
      <c r="C8590">
        <f t="shared" si="134"/>
        <v>8590</v>
      </c>
    </row>
    <row r="8591" spans="1:3">
      <c r="A8591" t="s">
        <v>34917</v>
      </c>
      <c r="B8591">
        <v>885112</v>
      </c>
      <c r="C8591">
        <f t="shared" si="134"/>
        <v>8591</v>
      </c>
    </row>
    <row r="8592" spans="1:3">
      <c r="A8592" t="s">
        <v>25158</v>
      </c>
      <c r="B8592">
        <v>885060</v>
      </c>
      <c r="C8592">
        <f t="shared" si="134"/>
        <v>8592</v>
      </c>
    </row>
    <row r="8593" spans="1:3">
      <c r="A8593" t="s">
        <v>16125</v>
      </c>
      <c r="B8593">
        <v>884982</v>
      </c>
      <c r="C8593">
        <f t="shared" si="134"/>
        <v>8593</v>
      </c>
    </row>
    <row r="8594" spans="1:3">
      <c r="A8594" t="s">
        <v>48082</v>
      </c>
      <c r="B8594">
        <v>884809</v>
      </c>
      <c r="C8594">
        <f t="shared" si="134"/>
        <v>8594</v>
      </c>
    </row>
    <row r="8595" spans="1:3">
      <c r="A8595" t="s">
        <v>17235</v>
      </c>
      <c r="B8595">
        <v>884469</v>
      </c>
      <c r="C8595">
        <f t="shared" si="134"/>
        <v>8595</v>
      </c>
    </row>
    <row r="8596" spans="1:3">
      <c r="A8596" t="s">
        <v>48100</v>
      </c>
      <c r="B8596">
        <v>884430</v>
      </c>
      <c r="C8596">
        <f t="shared" si="134"/>
        <v>8596</v>
      </c>
    </row>
    <row r="8597" spans="1:3">
      <c r="A8597" t="s">
        <v>44022</v>
      </c>
      <c r="B8597">
        <v>884023</v>
      </c>
      <c r="C8597">
        <f t="shared" si="134"/>
        <v>8597</v>
      </c>
    </row>
    <row r="8598" spans="1:3">
      <c r="A8598" t="s">
        <v>31539</v>
      </c>
      <c r="B8598">
        <v>883964</v>
      </c>
      <c r="C8598">
        <f t="shared" si="134"/>
        <v>8598</v>
      </c>
    </row>
    <row r="8599" spans="1:3">
      <c r="A8599" t="s">
        <v>4258</v>
      </c>
      <c r="B8599">
        <v>883942</v>
      </c>
      <c r="C8599">
        <f t="shared" si="134"/>
        <v>8599</v>
      </c>
    </row>
    <row r="8600" spans="1:3">
      <c r="A8600" t="s">
        <v>45819</v>
      </c>
      <c r="B8600">
        <v>883833</v>
      </c>
      <c r="C8600">
        <f t="shared" si="134"/>
        <v>8600</v>
      </c>
    </row>
    <row r="8601" spans="1:3">
      <c r="A8601" t="s">
        <v>43649</v>
      </c>
      <c r="B8601">
        <v>883552</v>
      </c>
      <c r="C8601">
        <f t="shared" si="134"/>
        <v>8601</v>
      </c>
    </row>
    <row r="8602" spans="1:3">
      <c r="A8602" t="s">
        <v>20977</v>
      </c>
      <c r="B8602">
        <v>883516</v>
      </c>
      <c r="C8602">
        <f t="shared" si="134"/>
        <v>8602</v>
      </c>
    </row>
    <row r="8603" spans="1:3">
      <c r="A8603" t="s">
        <v>10705</v>
      </c>
      <c r="B8603">
        <v>883278</v>
      </c>
      <c r="C8603">
        <f t="shared" si="134"/>
        <v>8603</v>
      </c>
    </row>
    <row r="8604" spans="1:3">
      <c r="A8604" t="s">
        <v>25357</v>
      </c>
      <c r="B8604">
        <v>883224</v>
      </c>
      <c r="C8604">
        <f t="shared" si="134"/>
        <v>8604</v>
      </c>
    </row>
    <row r="8605" spans="1:3">
      <c r="A8605" t="s">
        <v>51468</v>
      </c>
      <c r="B8605">
        <v>883039</v>
      </c>
      <c r="C8605">
        <f t="shared" si="134"/>
        <v>8605</v>
      </c>
    </row>
    <row r="8606" spans="1:3">
      <c r="A8606" t="s">
        <v>22188</v>
      </c>
      <c r="B8606">
        <v>882953</v>
      </c>
      <c r="C8606">
        <f t="shared" si="134"/>
        <v>8606</v>
      </c>
    </row>
    <row r="8607" spans="1:3">
      <c r="A8607" t="s">
        <v>52001</v>
      </c>
      <c r="B8607">
        <v>882883</v>
      </c>
      <c r="C8607">
        <f t="shared" si="134"/>
        <v>8607</v>
      </c>
    </row>
    <row r="8608" spans="1:3">
      <c r="A8608" t="s">
        <v>33529</v>
      </c>
      <c r="B8608">
        <v>882769</v>
      </c>
      <c r="C8608">
        <f t="shared" si="134"/>
        <v>8608</v>
      </c>
    </row>
    <row r="8609" spans="1:3">
      <c r="A8609" t="s">
        <v>5754</v>
      </c>
      <c r="B8609">
        <v>882702</v>
      </c>
      <c r="C8609">
        <f t="shared" si="134"/>
        <v>8609</v>
      </c>
    </row>
    <row r="8610" spans="1:3">
      <c r="A8610" t="s">
        <v>3731</v>
      </c>
      <c r="B8610">
        <v>882520</v>
      </c>
      <c r="C8610">
        <f t="shared" si="134"/>
        <v>8610</v>
      </c>
    </row>
    <row r="8611" spans="1:3">
      <c r="A8611" t="s">
        <v>8712</v>
      </c>
      <c r="B8611">
        <v>882294</v>
      </c>
      <c r="C8611">
        <f t="shared" si="134"/>
        <v>8611</v>
      </c>
    </row>
    <row r="8612" spans="1:3">
      <c r="A8612" t="s">
        <v>33107</v>
      </c>
      <c r="B8612">
        <v>882103</v>
      </c>
      <c r="C8612">
        <f t="shared" si="134"/>
        <v>8612</v>
      </c>
    </row>
    <row r="8613" spans="1:3">
      <c r="A8613" t="s">
        <v>41962</v>
      </c>
      <c r="B8613">
        <v>882093</v>
      </c>
      <c r="C8613">
        <f t="shared" si="134"/>
        <v>8613</v>
      </c>
    </row>
    <row r="8614" spans="1:3">
      <c r="A8614" t="s">
        <v>21847</v>
      </c>
      <c r="B8614">
        <v>881856</v>
      </c>
      <c r="C8614">
        <f t="shared" si="134"/>
        <v>8614</v>
      </c>
    </row>
    <row r="8615" spans="1:3">
      <c r="A8615" t="s">
        <v>3434</v>
      </c>
      <c r="B8615">
        <v>881517</v>
      </c>
      <c r="C8615">
        <f t="shared" si="134"/>
        <v>8615</v>
      </c>
    </row>
    <row r="8616" spans="1:3">
      <c r="A8616" t="s">
        <v>28327</v>
      </c>
      <c r="B8616">
        <v>881499</v>
      </c>
      <c r="C8616">
        <f t="shared" si="134"/>
        <v>8616</v>
      </c>
    </row>
    <row r="8617" spans="1:3">
      <c r="A8617" t="s">
        <v>43501</v>
      </c>
      <c r="B8617">
        <v>881487</v>
      </c>
      <c r="C8617">
        <f t="shared" si="134"/>
        <v>8617</v>
      </c>
    </row>
    <row r="8618" spans="1:3">
      <c r="A8618" t="s">
        <v>18620</v>
      </c>
      <c r="B8618">
        <v>881380</v>
      </c>
      <c r="C8618">
        <f t="shared" si="134"/>
        <v>8618</v>
      </c>
    </row>
    <row r="8619" spans="1:3">
      <c r="A8619" t="s">
        <v>27868</v>
      </c>
      <c r="B8619">
        <v>880908</v>
      </c>
      <c r="C8619">
        <f t="shared" si="134"/>
        <v>8619</v>
      </c>
    </row>
    <row r="8620" spans="1:3">
      <c r="A8620" t="s">
        <v>24905</v>
      </c>
      <c r="B8620">
        <v>880866</v>
      </c>
      <c r="C8620">
        <f t="shared" si="134"/>
        <v>8620</v>
      </c>
    </row>
    <row r="8621" spans="1:3">
      <c r="A8621" t="s">
        <v>7764</v>
      </c>
      <c r="B8621">
        <v>880863</v>
      </c>
      <c r="C8621">
        <f t="shared" si="134"/>
        <v>8621</v>
      </c>
    </row>
    <row r="8622" spans="1:3">
      <c r="A8622" t="s">
        <v>26509</v>
      </c>
      <c r="B8622">
        <v>880737</v>
      </c>
      <c r="C8622">
        <f t="shared" si="134"/>
        <v>8622</v>
      </c>
    </row>
    <row r="8623" spans="1:3">
      <c r="A8623" t="s">
        <v>40189</v>
      </c>
      <c r="B8623">
        <v>880609</v>
      </c>
      <c r="C8623">
        <f t="shared" si="134"/>
        <v>8623</v>
      </c>
    </row>
    <row r="8624" spans="1:3">
      <c r="A8624" t="s">
        <v>4237</v>
      </c>
      <c r="B8624">
        <v>880584</v>
      </c>
      <c r="C8624">
        <f t="shared" si="134"/>
        <v>8624</v>
      </c>
    </row>
    <row r="8625" spans="1:3">
      <c r="A8625" t="s">
        <v>21265</v>
      </c>
      <c r="B8625">
        <v>880516</v>
      </c>
      <c r="C8625">
        <f t="shared" si="134"/>
        <v>8625</v>
      </c>
    </row>
    <row r="8626" spans="1:3">
      <c r="A8626" t="s">
        <v>48618</v>
      </c>
      <c r="B8626">
        <v>880465</v>
      </c>
      <c r="C8626">
        <f t="shared" si="134"/>
        <v>8626</v>
      </c>
    </row>
    <row r="8627" spans="1:3">
      <c r="A8627" t="s">
        <v>15381</v>
      </c>
      <c r="B8627">
        <v>880436</v>
      </c>
      <c r="C8627">
        <f t="shared" si="134"/>
        <v>8627</v>
      </c>
    </row>
    <row r="8628" spans="1:3">
      <c r="A8628" t="s">
        <v>30834</v>
      </c>
      <c r="B8628">
        <v>880349</v>
      </c>
      <c r="C8628">
        <f t="shared" si="134"/>
        <v>8628</v>
      </c>
    </row>
    <row r="8629" spans="1:3">
      <c r="A8629" t="s">
        <v>49985</v>
      </c>
      <c r="B8629">
        <v>880236</v>
      </c>
      <c r="C8629">
        <f t="shared" si="134"/>
        <v>8629</v>
      </c>
    </row>
    <row r="8630" spans="1:3">
      <c r="A8630" t="s">
        <v>15985</v>
      </c>
      <c r="B8630">
        <v>880172</v>
      </c>
      <c r="C8630">
        <f t="shared" si="134"/>
        <v>8630</v>
      </c>
    </row>
    <row r="8631" spans="1:3">
      <c r="A8631" t="s">
        <v>44195</v>
      </c>
      <c r="B8631">
        <v>880169</v>
      </c>
      <c r="C8631">
        <f t="shared" si="134"/>
        <v>8631</v>
      </c>
    </row>
    <row r="8632" spans="1:3">
      <c r="A8632" t="s">
        <v>17097</v>
      </c>
      <c r="B8632">
        <v>880040</v>
      </c>
      <c r="C8632">
        <f t="shared" si="134"/>
        <v>8632</v>
      </c>
    </row>
    <row r="8633" spans="1:3">
      <c r="A8633" t="s">
        <v>20685</v>
      </c>
      <c r="B8633">
        <v>880024</v>
      </c>
      <c r="C8633">
        <f t="shared" si="134"/>
        <v>8633</v>
      </c>
    </row>
    <row r="8634" spans="1:3">
      <c r="A8634" t="s">
        <v>45314</v>
      </c>
      <c r="B8634">
        <v>879566</v>
      </c>
      <c r="C8634">
        <f t="shared" si="134"/>
        <v>8634</v>
      </c>
    </row>
    <row r="8635" spans="1:3">
      <c r="A8635" t="s">
        <v>33949</v>
      </c>
      <c r="B8635">
        <v>879373</v>
      </c>
      <c r="C8635">
        <f t="shared" si="134"/>
        <v>8635</v>
      </c>
    </row>
    <row r="8636" spans="1:3">
      <c r="A8636" t="s">
        <v>29933</v>
      </c>
      <c r="B8636">
        <v>879203</v>
      </c>
      <c r="C8636">
        <f t="shared" si="134"/>
        <v>8636</v>
      </c>
    </row>
    <row r="8637" spans="1:3">
      <c r="A8637" t="s">
        <v>38636</v>
      </c>
      <c r="B8637">
        <v>879099</v>
      </c>
      <c r="C8637">
        <f t="shared" si="134"/>
        <v>8637</v>
      </c>
    </row>
    <row r="8638" spans="1:3">
      <c r="A8638" t="s">
        <v>38015</v>
      </c>
      <c r="B8638">
        <v>878879</v>
      </c>
      <c r="C8638">
        <f t="shared" si="134"/>
        <v>8638</v>
      </c>
    </row>
    <row r="8639" spans="1:3">
      <c r="A8639" t="s">
        <v>29900</v>
      </c>
      <c r="B8639">
        <v>878848</v>
      </c>
      <c r="C8639">
        <f t="shared" si="134"/>
        <v>8639</v>
      </c>
    </row>
    <row r="8640" spans="1:3">
      <c r="A8640" t="s">
        <v>45581</v>
      </c>
      <c r="B8640">
        <v>878830</v>
      </c>
      <c r="C8640">
        <f t="shared" si="134"/>
        <v>8640</v>
      </c>
    </row>
    <row r="8641" spans="1:3">
      <c r="A8641" t="s">
        <v>33353</v>
      </c>
      <c r="B8641">
        <v>878783</v>
      </c>
      <c r="C8641">
        <f t="shared" si="134"/>
        <v>8641</v>
      </c>
    </row>
    <row r="8642" spans="1:3">
      <c r="A8642" t="s">
        <v>44100</v>
      </c>
      <c r="B8642">
        <v>878630</v>
      </c>
      <c r="C8642">
        <f t="shared" ref="C8642:C8705" si="135">RANK(B8642,$B$1:$B$54594,0)</f>
        <v>8642</v>
      </c>
    </row>
    <row r="8643" spans="1:3">
      <c r="A8643" t="s">
        <v>52825</v>
      </c>
      <c r="B8643">
        <v>877955</v>
      </c>
      <c r="C8643">
        <f t="shared" si="135"/>
        <v>8643</v>
      </c>
    </row>
    <row r="8644" spans="1:3">
      <c r="A8644" t="s">
        <v>22152</v>
      </c>
      <c r="B8644">
        <v>877880</v>
      </c>
      <c r="C8644">
        <f t="shared" si="135"/>
        <v>8644</v>
      </c>
    </row>
    <row r="8645" spans="1:3">
      <c r="A8645" t="s">
        <v>33882</v>
      </c>
      <c r="B8645">
        <v>877593</v>
      </c>
      <c r="C8645">
        <f t="shared" si="135"/>
        <v>8645</v>
      </c>
    </row>
    <row r="8646" spans="1:3">
      <c r="A8646" t="s">
        <v>29246</v>
      </c>
      <c r="B8646">
        <v>877358</v>
      </c>
      <c r="C8646">
        <f t="shared" si="135"/>
        <v>8646</v>
      </c>
    </row>
    <row r="8647" spans="1:3">
      <c r="A8647" t="s">
        <v>13097</v>
      </c>
      <c r="B8647">
        <v>877184</v>
      </c>
      <c r="C8647">
        <f t="shared" si="135"/>
        <v>8647</v>
      </c>
    </row>
    <row r="8648" spans="1:3">
      <c r="A8648" t="s">
        <v>26944</v>
      </c>
      <c r="B8648">
        <v>877031</v>
      </c>
      <c r="C8648">
        <f t="shared" si="135"/>
        <v>8648</v>
      </c>
    </row>
    <row r="8649" spans="1:3">
      <c r="A8649" t="s">
        <v>1218</v>
      </c>
      <c r="B8649">
        <v>876839</v>
      </c>
      <c r="C8649">
        <f t="shared" si="135"/>
        <v>8649</v>
      </c>
    </row>
    <row r="8650" spans="1:3">
      <c r="A8650" t="s">
        <v>51052</v>
      </c>
      <c r="B8650">
        <v>876810</v>
      </c>
      <c r="C8650">
        <f t="shared" si="135"/>
        <v>8650</v>
      </c>
    </row>
    <row r="8651" spans="1:3">
      <c r="A8651" t="s">
        <v>7346</v>
      </c>
      <c r="B8651">
        <v>876717</v>
      </c>
      <c r="C8651">
        <f t="shared" si="135"/>
        <v>8651</v>
      </c>
    </row>
    <row r="8652" spans="1:3">
      <c r="A8652" t="s">
        <v>21856</v>
      </c>
      <c r="B8652">
        <v>876254</v>
      </c>
      <c r="C8652">
        <f t="shared" si="135"/>
        <v>8652</v>
      </c>
    </row>
    <row r="8653" spans="1:3">
      <c r="A8653" t="s">
        <v>6474</v>
      </c>
      <c r="B8653">
        <v>876195</v>
      </c>
      <c r="C8653">
        <f t="shared" si="135"/>
        <v>8653</v>
      </c>
    </row>
    <row r="8654" spans="1:3">
      <c r="A8654" t="s">
        <v>43390</v>
      </c>
      <c r="B8654">
        <v>876057</v>
      </c>
      <c r="C8654">
        <f t="shared" si="135"/>
        <v>8654</v>
      </c>
    </row>
    <row r="8655" spans="1:3">
      <c r="A8655" t="s">
        <v>22990</v>
      </c>
      <c r="B8655">
        <v>876010</v>
      </c>
      <c r="C8655">
        <f t="shared" si="135"/>
        <v>8655</v>
      </c>
    </row>
    <row r="8656" spans="1:3">
      <c r="A8656" t="s">
        <v>22341</v>
      </c>
      <c r="B8656">
        <v>875982</v>
      </c>
      <c r="C8656">
        <f t="shared" si="135"/>
        <v>8656</v>
      </c>
    </row>
    <row r="8657" spans="1:3">
      <c r="A8657" t="s">
        <v>31508</v>
      </c>
      <c r="B8657">
        <v>875754</v>
      </c>
      <c r="C8657">
        <f t="shared" si="135"/>
        <v>8657</v>
      </c>
    </row>
    <row r="8658" spans="1:3">
      <c r="A8658" t="s">
        <v>38026</v>
      </c>
      <c r="B8658">
        <v>875714</v>
      </c>
      <c r="C8658">
        <f t="shared" si="135"/>
        <v>8658</v>
      </c>
    </row>
    <row r="8659" spans="1:3">
      <c r="A8659" t="s">
        <v>8021</v>
      </c>
      <c r="B8659">
        <v>875492</v>
      </c>
      <c r="C8659">
        <f t="shared" si="135"/>
        <v>8659</v>
      </c>
    </row>
    <row r="8660" spans="1:3">
      <c r="A8660" t="s">
        <v>13219</v>
      </c>
      <c r="B8660">
        <v>875332</v>
      </c>
      <c r="C8660">
        <f t="shared" si="135"/>
        <v>8660</v>
      </c>
    </row>
    <row r="8661" spans="1:3">
      <c r="A8661" t="s">
        <v>9854</v>
      </c>
      <c r="B8661">
        <v>875089</v>
      </c>
      <c r="C8661">
        <f t="shared" si="135"/>
        <v>8661</v>
      </c>
    </row>
    <row r="8662" spans="1:3">
      <c r="A8662" t="s">
        <v>52703</v>
      </c>
      <c r="B8662">
        <v>875070</v>
      </c>
      <c r="C8662">
        <f t="shared" si="135"/>
        <v>8662</v>
      </c>
    </row>
    <row r="8663" spans="1:3">
      <c r="A8663" t="s">
        <v>35302</v>
      </c>
      <c r="B8663">
        <v>874710</v>
      </c>
      <c r="C8663">
        <f t="shared" si="135"/>
        <v>8663</v>
      </c>
    </row>
    <row r="8664" spans="1:3">
      <c r="A8664" t="s">
        <v>52779</v>
      </c>
      <c r="B8664">
        <v>874430</v>
      </c>
      <c r="C8664">
        <f t="shared" si="135"/>
        <v>8664</v>
      </c>
    </row>
    <row r="8665" spans="1:3">
      <c r="A8665" t="s">
        <v>45740</v>
      </c>
      <c r="B8665">
        <v>874264</v>
      </c>
      <c r="C8665">
        <f t="shared" si="135"/>
        <v>8665</v>
      </c>
    </row>
    <row r="8666" spans="1:3">
      <c r="A8666" t="s">
        <v>48218</v>
      </c>
      <c r="B8666">
        <v>874135</v>
      </c>
      <c r="C8666">
        <f t="shared" si="135"/>
        <v>8666</v>
      </c>
    </row>
    <row r="8667" spans="1:3">
      <c r="A8667" t="s">
        <v>40084</v>
      </c>
      <c r="B8667">
        <v>874079</v>
      </c>
      <c r="C8667">
        <f t="shared" si="135"/>
        <v>8667</v>
      </c>
    </row>
    <row r="8668" spans="1:3">
      <c r="A8668" t="s">
        <v>18848</v>
      </c>
      <c r="B8668">
        <v>873926</v>
      </c>
      <c r="C8668">
        <f t="shared" si="135"/>
        <v>8668</v>
      </c>
    </row>
    <row r="8669" spans="1:3">
      <c r="A8669" t="s">
        <v>18129</v>
      </c>
      <c r="B8669">
        <v>873908</v>
      </c>
      <c r="C8669">
        <f t="shared" si="135"/>
        <v>8669</v>
      </c>
    </row>
    <row r="8670" spans="1:3">
      <c r="A8670" t="s">
        <v>7256</v>
      </c>
      <c r="B8670">
        <v>873510</v>
      </c>
      <c r="C8670">
        <f t="shared" si="135"/>
        <v>8670</v>
      </c>
    </row>
    <row r="8671" spans="1:3">
      <c r="A8671" t="s">
        <v>17153</v>
      </c>
      <c r="B8671">
        <v>873060</v>
      </c>
      <c r="C8671">
        <f t="shared" si="135"/>
        <v>8671</v>
      </c>
    </row>
    <row r="8672" spans="1:3">
      <c r="A8672" t="s">
        <v>26025</v>
      </c>
      <c r="B8672">
        <v>872936</v>
      </c>
      <c r="C8672">
        <f t="shared" si="135"/>
        <v>8672</v>
      </c>
    </row>
    <row r="8673" spans="1:3">
      <c r="A8673" t="s">
        <v>12415</v>
      </c>
      <c r="B8673">
        <v>872908</v>
      </c>
      <c r="C8673">
        <f t="shared" si="135"/>
        <v>8673</v>
      </c>
    </row>
    <row r="8674" spans="1:3">
      <c r="A8674" t="s">
        <v>24382</v>
      </c>
      <c r="B8674">
        <v>872713</v>
      </c>
      <c r="C8674">
        <f t="shared" si="135"/>
        <v>8674</v>
      </c>
    </row>
    <row r="8675" spans="1:3">
      <c r="A8675" t="s">
        <v>36436</v>
      </c>
      <c r="B8675">
        <v>872619</v>
      </c>
      <c r="C8675">
        <f t="shared" si="135"/>
        <v>8675</v>
      </c>
    </row>
    <row r="8676" spans="1:3">
      <c r="A8676" t="s">
        <v>24640</v>
      </c>
      <c r="B8676">
        <v>872423</v>
      </c>
      <c r="C8676">
        <f t="shared" si="135"/>
        <v>8676</v>
      </c>
    </row>
    <row r="8677" spans="1:3">
      <c r="A8677" t="s">
        <v>52612</v>
      </c>
      <c r="B8677">
        <v>872235</v>
      </c>
      <c r="C8677">
        <f t="shared" si="135"/>
        <v>8677</v>
      </c>
    </row>
    <row r="8678" spans="1:3">
      <c r="A8678" t="s">
        <v>9484</v>
      </c>
      <c r="B8678">
        <v>872086</v>
      </c>
      <c r="C8678">
        <f t="shared" si="135"/>
        <v>8678</v>
      </c>
    </row>
    <row r="8679" spans="1:3">
      <c r="A8679" t="s">
        <v>2342</v>
      </c>
      <c r="B8679">
        <v>871671</v>
      </c>
      <c r="C8679">
        <f t="shared" si="135"/>
        <v>8679</v>
      </c>
    </row>
    <row r="8680" spans="1:3">
      <c r="A8680" t="s">
        <v>5335</v>
      </c>
      <c r="B8680">
        <v>871487</v>
      </c>
      <c r="C8680">
        <f t="shared" si="135"/>
        <v>8680</v>
      </c>
    </row>
    <row r="8681" spans="1:3">
      <c r="A8681" t="s">
        <v>36648</v>
      </c>
      <c r="B8681">
        <v>871482</v>
      </c>
      <c r="C8681">
        <f t="shared" si="135"/>
        <v>8681</v>
      </c>
    </row>
    <row r="8682" spans="1:3">
      <c r="A8682" t="s">
        <v>45680</v>
      </c>
      <c r="B8682">
        <v>871282</v>
      </c>
      <c r="C8682">
        <f t="shared" si="135"/>
        <v>8682</v>
      </c>
    </row>
    <row r="8683" spans="1:3">
      <c r="A8683" t="s">
        <v>52371</v>
      </c>
      <c r="B8683">
        <v>871194</v>
      </c>
      <c r="C8683">
        <f t="shared" si="135"/>
        <v>8683</v>
      </c>
    </row>
    <row r="8684" spans="1:3">
      <c r="A8684" t="s">
        <v>32149</v>
      </c>
      <c r="B8684">
        <v>871090</v>
      </c>
      <c r="C8684">
        <f t="shared" si="135"/>
        <v>8684</v>
      </c>
    </row>
    <row r="8685" spans="1:3">
      <c r="A8685" t="s">
        <v>38152</v>
      </c>
      <c r="B8685">
        <v>871087</v>
      </c>
      <c r="C8685">
        <f t="shared" si="135"/>
        <v>8685</v>
      </c>
    </row>
    <row r="8686" spans="1:3">
      <c r="A8686" t="s">
        <v>6775</v>
      </c>
      <c r="B8686">
        <v>870868</v>
      </c>
      <c r="C8686">
        <f t="shared" si="135"/>
        <v>8686</v>
      </c>
    </row>
    <row r="8687" spans="1:3">
      <c r="A8687" t="s">
        <v>27468</v>
      </c>
      <c r="B8687">
        <v>870713</v>
      </c>
      <c r="C8687">
        <f t="shared" si="135"/>
        <v>8687</v>
      </c>
    </row>
    <row r="8688" spans="1:3">
      <c r="A8688" t="s">
        <v>22589</v>
      </c>
      <c r="B8688">
        <v>870158</v>
      </c>
      <c r="C8688">
        <f t="shared" si="135"/>
        <v>8688</v>
      </c>
    </row>
    <row r="8689" spans="1:3">
      <c r="A8689" t="s">
        <v>11145</v>
      </c>
      <c r="B8689">
        <v>870053</v>
      </c>
      <c r="C8689">
        <f t="shared" si="135"/>
        <v>8689</v>
      </c>
    </row>
    <row r="8690" spans="1:3">
      <c r="A8690" t="s">
        <v>6876</v>
      </c>
      <c r="B8690">
        <v>869852</v>
      </c>
      <c r="C8690">
        <f t="shared" si="135"/>
        <v>8690</v>
      </c>
    </row>
    <row r="8691" spans="1:3">
      <c r="A8691" t="s">
        <v>3527</v>
      </c>
      <c r="B8691">
        <v>869720</v>
      </c>
      <c r="C8691">
        <f t="shared" si="135"/>
        <v>8691</v>
      </c>
    </row>
    <row r="8692" spans="1:3">
      <c r="A8692" t="s">
        <v>44968</v>
      </c>
      <c r="B8692">
        <v>869444</v>
      </c>
      <c r="C8692">
        <f t="shared" si="135"/>
        <v>8692</v>
      </c>
    </row>
    <row r="8693" spans="1:3">
      <c r="A8693" t="s">
        <v>28715</v>
      </c>
      <c r="B8693">
        <v>869197</v>
      </c>
      <c r="C8693">
        <f t="shared" si="135"/>
        <v>8693</v>
      </c>
    </row>
    <row r="8694" spans="1:3">
      <c r="A8694" t="s">
        <v>6998</v>
      </c>
      <c r="B8694">
        <v>869176</v>
      </c>
      <c r="C8694">
        <f t="shared" si="135"/>
        <v>8694</v>
      </c>
    </row>
    <row r="8695" spans="1:3">
      <c r="A8695" t="s">
        <v>124</v>
      </c>
      <c r="B8695">
        <v>869099</v>
      </c>
      <c r="C8695">
        <f t="shared" si="135"/>
        <v>8695</v>
      </c>
    </row>
    <row r="8696" spans="1:3">
      <c r="A8696" t="s">
        <v>17631</v>
      </c>
      <c r="B8696">
        <v>868939</v>
      </c>
      <c r="C8696">
        <f t="shared" si="135"/>
        <v>8696</v>
      </c>
    </row>
    <row r="8697" spans="1:3">
      <c r="A8697" t="s">
        <v>20534</v>
      </c>
      <c r="B8697">
        <v>868935</v>
      </c>
      <c r="C8697">
        <f t="shared" si="135"/>
        <v>8697</v>
      </c>
    </row>
    <row r="8698" spans="1:3">
      <c r="A8698" t="s">
        <v>45734</v>
      </c>
      <c r="B8698">
        <v>868819</v>
      </c>
      <c r="C8698">
        <f t="shared" si="135"/>
        <v>8698</v>
      </c>
    </row>
    <row r="8699" spans="1:3">
      <c r="A8699" t="s">
        <v>31038</v>
      </c>
      <c r="B8699">
        <v>868801</v>
      </c>
      <c r="C8699">
        <f t="shared" si="135"/>
        <v>8699</v>
      </c>
    </row>
    <row r="8700" spans="1:3">
      <c r="A8700" t="s">
        <v>53694</v>
      </c>
      <c r="B8700">
        <v>868731</v>
      </c>
      <c r="C8700">
        <f t="shared" si="135"/>
        <v>8700</v>
      </c>
    </row>
    <row r="8701" spans="1:3">
      <c r="A8701" t="s">
        <v>45799</v>
      </c>
      <c r="B8701">
        <v>868701</v>
      </c>
      <c r="C8701">
        <f t="shared" si="135"/>
        <v>8701</v>
      </c>
    </row>
    <row r="8702" spans="1:3">
      <c r="A8702" t="s">
        <v>41788</v>
      </c>
      <c r="B8702">
        <v>868618</v>
      </c>
      <c r="C8702">
        <f t="shared" si="135"/>
        <v>8702</v>
      </c>
    </row>
    <row r="8703" spans="1:3">
      <c r="A8703" t="s">
        <v>22712</v>
      </c>
      <c r="B8703">
        <v>868055</v>
      </c>
      <c r="C8703">
        <f t="shared" si="135"/>
        <v>8703</v>
      </c>
    </row>
    <row r="8704" spans="1:3">
      <c r="A8704" t="s">
        <v>51151</v>
      </c>
      <c r="B8704">
        <v>867998</v>
      </c>
      <c r="C8704">
        <f t="shared" si="135"/>
        <v>8704</v>
      </c>
    </row>
    <row r="8705" spans="1:3">
      <c r="A8705" t="s">
        <v>4553</v>
      </c>
      <c r="B8705">
        <v>867972</v>
      </c>
      <c r="C8705">
        <f t="shared" si="135"/>
        <v>8705</v>
      </c>
    </row>
    <row r="8706" spans="1:3">
      <c r="A8706" t="s">
        <v>14663</v>
      </c>
      <c r="B8706">
        <v>867934</v>
      </c>
      <c r="C8706">
        <f t="shared" ref="C8706:C8769" si="136">RANK(B8706,$B$1:$B$54594,0)</f>
        <v>8706</v>
      </c>
    </row>
    <row r="8707" spans="1:3">
      <c r="A8707" t="s">
        <v>6845</v>
      </c>
      <c r="B8707">
        <v>867910</v>
      </c>
      <c r="C8707">
        <f t="shared" si="136"/>
        <v>8707</v>
      </c>
    </row>
    <row r="8708" spans="1:3">
      <c r="A8708" t="s">
        <v>27112</v>
      </c>
      <c r="B8708">
        <v>867601</v>
      </c>
      <c r="C8708">
        <f t="shared" si="136"/>
        <v>8708</v>
      </c>
    </row>
    <row r="8709" spans="1:3">
      <c r="A8709" t="s">
        <v>27965</v>
      </c>
      <c r="B8709">
        <v>867539</v>
      </c>
      <c r="C8709">
        <f t="shared" si="136"/>
        <v>8709</v>
      </c>
    </row>
    <row r="8710" spans="1:3">
      <c r="A8710" t="s">
        <v>9511</v>
      </c>
      <c r="B8710">
        <v>867496</v>
      </c>
      <c r="C8710">
        <f t="shared" si="136"/>
        <v>8710</v>
      </c>
    </row>
    <row r="8711" spans="1:3">
      <c r="A8711" t="s">
        <v>24889</v>
      </c>
      <c r="B8711">
        <v>867484</v>
      </c>
      <c r="C8711">
        <f t="shared" si="136"/>
        <v>8711</v>
      </c>
    </row>
    <row r="8712" spans="1:3">
      <c r="A8712" t="s">
        <v>45096</v>
      </c>
      <c r="B8712">
        <v>867379</v>
      </c>
      <c r="C8712">
        <f t="shared" si="136"/>
        <v>8712</v>
      </c>
    </row>
    <row r="8713" spans="1:3">
      <c r="A8713" t="s">
        <v>44497</v>
      </c>
      <c r="B8713">
        <v>867076</v>
      </c>
      <c r="C8713">
        <f t="shared" si="136"/>
        <v>8713</v>
      </c>
    </row>
    <row r="8714" spans="1:3">
      <c r="A8714" t="s">
        <v>27126</v>
      </c>
      <c r="B8714">
        <v>866538</v>
      </c>
      <c r="C8714">
        <f t="shared" si="136"/>
        <v>8714</v>
      </c>
    </row>
    <row r="8715" spans="1:3">
      <c r="A8715" t="s">
        <v>21994</v>
      </c>
      <c r="B8715">
        <v>866460</v>
      </c>
      <c r="C8715">
        <f t="shared" si="136"/>
        <v>8715</v>
      </c>
    </row>
    <row r="8716" spans="1:3">
      <c r="A8716" t="s">
        <v>13711</v>
      </c>
      <c r="B8716">
        <v>866450</v>
      </c>
      <c r="C8716">
        <f t="shared" si="136"/>
        <v>8716</v>
      </c>
    </row>
    <row r="8717" spans="1:3">
      <c r="A8717" t="s">
        <v>53759</v>
      </c>
      <c r="B8717">
        <v>866415</v>
      </c>
      <c r="C8717">
        <f t="shared" si="136"/>
        <v>8717</v>
      </c>
    </row>
    <row r="8718" spans="1:3">
      <c r="A8718" t="s">
        <v>19910</v>
      </c>
      <c r="B8718">
        <v>866099</v>
      </c>
      <c r="C8718">
        <f t="shared" si="136"/>
        <v>8718</v>
      </c>
    </row>
    <row r="8719" spans="1:3">
      <c r="A8719" t="s">
        <v>9416</v>
      </c>
      <c r="B8719">
        <v>865929</v>
      </c>
      <c r="C8719">
        <f t="shared" si="136"/>
        <v>8719</v>
      </c>
    </row>
    <row r="8720" spans="1:3">
      <c r="A8720" t="s">
        <v>9733</v>
      </c>
      <c r="B8720">
        <v>865894</v>
      </c>
      <c r="C8720">
        <f t="shared" si="136"/>
        <v>8720</v>
      </c>
    </row>
    <row r="8721" spans="1:3">
      <c r="A8721" t="s">
        <v>39748</v>
      </c>
      <c r="B8721">
        <v>865772</v>
      </c>
      <c r="C8721">
        <f t="shared" si="136"/>
        <v>8721</v>
      </c>
    </row>
    <row r="8722" spans="1:3">
      <c r="A8722" t="s">
        <v>4793</v>
      </c>
      <c r="B8722">
        <v>865764</v>
      </c>
      <c r="C8722">
        <f t="shared" si="136"/>
        <v>8722</v>
      </c>
    </row>
    <row r="8723" spans="1:3">
      <c r="A8723" t="s">
        <v>41464</v>
      </c>
      <c r="B8723">
        <v>865712</v>
      </c>
      <c r="C8723">
        <f t="shared" si="136"/>
        <v>8723</v>
      </c>
    </row>
    <row r="8724" spans="1:3">
      <c r="A8724" t="s">
        <v>51536</v>
      </c>
      <c r="B8724">
        <v>865537</v>
      </c>
      <c r="C8724">
        <f t="shared" si="136"/>
        <v>8724</v>
      </c>
    </row>
    <row r="8725" spans="1:3">
      <c r="A8725" t="s">
        <v>41531</v>
      </c>
      <c r="B8725">
        <v>865349</v>
      </c>
      <c r="C8725">
        <f t="shared" si="136"/>
        <v>8725</v>
      </c>
    </row>
    <row r="8726" spans="1:3">
      <c r="A8726" t="s">
        <v>21706</v>
      </c>
      <c r="B8726">
        <v>865247</v>
      </c>
      <c r="C8726">
        <f t="shared" si="136"/>
        <v>8726</v>
      </c>
    </row>
    <row r="8727" spans="1:3">
      <c r="A8727" t="s">
        <v>27268</v>
      </c>
      <c r="B8727">
        <v>865203</v>
      </c>
      <c r="C8727">
        <f t="shared" si="136"/>
        <v>8727</v>
      </c>
    </row>
    <row r="8728" spans="1:3">
      <c r="A8728" t="s">
        <v>39100</v>
      </c>
      <c r="B8728">
        <v>865124</v>
      </c>
      <c r="C8728">
        <f t="shared" si="136"/>
        <v>8728</v>
      </c>
    </row>
    <row r="8729" spans="1:3">
      <c r="A8729" t="s">
        <v>8005</v>
      </c>
      <c r="B8729">
        <v>865107</v>
      </c>
      <c r="C8729">
        <f t="shared" si="136"/>
        <v>8729</v>
      </c>
    </row>
    <row r="8730" spans="1:3">
      <c r="A8730" t="s">
        <v>19007</v>
      </c>
      <c r="B8730">
        <v>864865</v>
      </c>
      <c r="C8730">
        <f t="shared" si="136"/>
        <v>8730</v>
      </c>
    </row>
    <row r="8731" spans="1:3">
      <c r="A8731" t="s">
        <v>41422</v>
      </c>
      <c r="B8731">
        <v>864497</v>
      </c>
      <c r="C8731">
        <f t="shared" si="136"/>
        <v>8731</v>
      </c>
    </row>
    <row r="8732" spans="1:3">
      <c r="A8732" t="s">
        <v>22212</v>
      </c>
      <c r="B8732">
        <v>864250</v>
      </c>
      <c r="C8732">
        <f t="shared" si="136"/>
        <v>8732</v>
      </c>
    </row>
    <row r="8733" spans="1:3">
      <c r="A8733" t="s">
        <v>13494</v>
      </c>
      <c r="B8733">
        <v>864054</v>
      </c>
      <c r="C8733">
        <f t="shared" si="136"/>
        <v>8733</v>
      </c>
    </row>
    <row r="8734" spans="1:3">
      <c r="A8734" t="s">
        <v>32201</v>
      </c>
      <c r="B8734">
        <v>863896</v>
      </c>
      <c r="C8734">
        <f t="shared" si="136"/>
        <v>8734</v>
      </c>
    </row>
    <row r="8735" spans="1:3">
      <c r="A8735" t="s">
        <v>10647</v>
      </c>
      <c r="B8735">
        <v>863784</v>
      </c>
      <c r="C8735">
        <f t="shared" si="136"/>
        <v>8735</v>
      </c>
    </row>
    <row r="8736" spans="1:3">
      <c r="A8736" t="s">
        <v>20734</v>
      </c>
      <c r="B8736">
        <v>863632</v>
      </c>
      <c r="C8736">
        <f t="shared" si="136"/>
        <v>8736</v>
      </c>
    </row>
    <row r="8737" spans="1:3">
      <c r="A8737" t="s">
        <v>26453</v>
      </c>
      <c r="B8737">
        <v>863622</v>
      </c>
      <c r="C8737">
        <f t="shared" si="136"/>
        <v>8737</v>
      </c>
    </row>
    <row r="8738" spans="1:3">
      <c r="A8738" t="s">
        <v>8594</v>
      </c>
      <c r="B8738">
        <v>863543</v>
      </c>
      <c r="C8738">
        <f t="shared" si="136"/>
        <v>8738</v>
      </c>
    </row>
    <row r="8739" spans="1:3">
      <c r="A8739" t="s">
        <v>11905</v>
      </c>
      <c r="B8739">
        <v>863539</v>
      </c>
      <c r="C8739">
        <f t="shared" si="136"/>
        <v>8739</v>
      </c>
    </row>
    <row r="8740" spans="1:3">
      <c r="A8740" t="s">
        <v>50663</v>
      </c>
      <c r="B8740">
        <v>863408</v>
      </c>
      <c r="C8740">
        <f t="shared" si="136"/>
        <v>8740</v>
      </c>
    </row>
    <row r="8741" spans="1:3">
      <c r="A8741" t="s">
        <v>5779</v>
      </c>
      <c r="B8741">
        <v>863388</v>
      </c>
      <c r="C8741">
        <f t="shared" si="136"/>
        <v>8741</v>
      </c>
    </row>
    <row r="8742" spans="1:3">
      <c r="A8742" t="s">
        <v>37408</v>
      </c>
      <c r="B8742">
        <v>863388</v>
      </c>
      <c r="C8742">
        <f t="shared" si="136"/>
        <v>8741</v>
      </c>
    </row>
    <row r="8743" spans="1:3">
      <c r="A8743" t="s">
        <v>26737</v>
      </c>
      <c r="B8743">
        <v>863090</v>
      </c>
      <c r="C8743">
        <f t="shared" si="136"/>
        <v>8743</v>
      </c>
    </row>
    <row r="8744" spans="1:3">
      <c r="A8744" t="s">
        <v>53468</v>
      </c>
      <c r="B8744">
        <v>862855</v>
      </c>
      <c r="C8744">
        <f t="shared" si="136"/>
        <v>8744</v>
      </c>
    </row>
    <row r="8745" spans="1:3">
      <c r="A8745" t="s">
        <v>45026</v>
      </c>
      <c r="B8745">
        <v>862449</v>
      </c>
      <c r="C8745">
        <f t="shared" si="136"/>
        <v>8745</v>
      </c>
    </row>
    <row r="8746" spans="1:3">
      <c r="A8746" t="s">
        <v>31709</v>
      </c>
      <c r="B8746">
        <v>862369</v>
      </c>
      <c r="C8746">
        <f t="shared" si="136"/>
        <v>8746</v>
      </c>
    </row>
    <row r="8747" spans="1:3">
      <c r="A8747" t="s">
        <v>52768</v>
      </c>
      <c r="B8747">
        <v>862212</v>
      </c>
      <c r="C8747">
        <f t="shared" si="136"/>
        <v>8747</v>
      </c>
    </row>
    <row r="8748" spans="1:3">
      <c r="A8748" t="s">
        <v>36805</v>
      </c>
      <c r="B8748">
        <v>862093</v>
      </c>
      <c r="C8748">
        <f t="shared" si="136"/>
        <v>8748</v>
      </c>
    </row>
    <row r="8749" spans="1:3">
      <c r="A8749" t="s">
        <v>355</v>
      </c>
      <c r="B8749">
        <v>861930</v>
      </c>
      <c r="C8749">
        <f t="shared" si="136"/>
        <v>8749</v>
      </c>
    </row>
    <row r="8750" spans="1:3">
      <c r="A8750" t="s">
        <v>12455</v>
      </c>
      <c r="B8750">
        <v>861817</v>
      </c>
      <c r="C8750">
        <f t="shared" si="136"/>
        <v>8750</v>
      </c>
    </row>
    <row r="8751" spans="1:3">
      <c r="A8751" t="s">
        <v>21232</v>
      </c>
      <c r="B8751">
        <v>861795</v>
      </c>
      <c r="C8751">
        <f t="shared" si="136"/>
        <v>8751</v>
      </c>
    </row>
    <row r="8752" spans="1:3">
      <c r="A8752" t="s">
        <v>26560</v>
      </c>
      <c r="B8752">
        <v>861434</v>
      </c>
      <c r="C8752">
        <f t="shared" si="136"/>
        <v>8752</v>
      </c>
    </row>
    <row r="8753" spans="1:3">
      <c r="A8753" t="s">
        <v>54036</v>
      </c>
      <c r="B8753">
        <v>861377</v>
      </c>
      <c r="C8753">
        <f t="shared" si="136"/>
        <v>8753</v>
      </c>
    </row>
    <row r="8754" spans="1:3">
      <c r="A8754" t="s">
        <v>258</v>
      </c>
      <c r="B8754">
        <v>861252</v>
      </c>
      <c r="C8754">
        <f t="shared" si="136"/>
        <v>8754</v>
      </c>
    </row>
    <row r="8755" spans="1:3">
      <c r="A8755" t="s">
        <v>23346</v>
      </c>
      <c r="B8755">
        <v>861081</v>
      </c>
      <c r="C8755">
        <f t="shared" si="136"/>
        <v>8755</v>
      </c>
    </row>
    <row r="8756" spans="1:3">
      <c r="A8756" t="s">
        <v>40979</v>
      </c>
      <c r="B8756">
        <v>861042</v>
      </c>
      <c r="C8756">
        <f t="shared" si="136"/>
        <v>8756</v>
      </c>
    </row>
    <row r="8757" spans="1:3">
      <c r="A8757" t="s">
        <v>35488</v>
      </c>
      <c r="B8757">
        <v>860854</v>
      </c>
      <c r="C8757">
        <f t="shared" si="136"/>
        <v>8757</v>
      </c>
    </row>
    <row r="8758" spans="1:3">
      <c r="A8758" t="s">
        <v>5411</v>
      </c>
      <c r="B8758">
        <v>860757</v>
      </c>
      <c r="C8758">
        <f t="shared" si="136"/>
        <v>8758</v>
      </c>
    </row>
    <row r="8759" spans="1:3">
      <c r="A8759" t="s">
        <v>29036</v>
      </c>
      <c r="B8759">
        <v>860741</v>
      </c>
      <c r="C8759">
        <f t="shared" si="136"/>
        <v>8759</v>
      </c>
    </row>
    <row r="8760" spans="1:3">
      <c r="A8760" t="s">
        <v>4104</v>
      </c>
      <c r="B8760">
        <v>860543</v>
      </c>
      <c r="C8760">
        <f t="shared" si="136"/>
        <v>8760</v>
      </c>
    </row>
    <row r="8761" spans="1:3">
      <c r="A8761" t="s">
        <v>17710</v>
      </c>
      <c r="B8761">
        <v>860407</v>
      </c>
      <c r="C8761">
        <f t="shared" si="136"/>
        <v>8761</v>
      </c>
    </row>
    <row r="8762" spans="1:3">
      <c r="A8762" t="s">
        <v>16792</v>
      </c>
      <c r="B8762">
        <v>860315</v>
      </c>
      <c r="C8762">
        <f t="shared" si="136"/>
        <v>8762</v>
      </c>
    </row>
    <row r="8763" spans="1:3">
      <c r="A8763" t="s">
        <v>17693</v>
      </c>
      <c r="B8763">
        <v>860276</v>
      </c>
      <c r="C8763">
        <f t="shared" si="136"/>
        <v>8763</v>
      </c>
    </row>
    <row r="8764" spans="1:3">
      <c r="A8764" t="s">
        <v>50097</v>
      </c>
      <c r="B8764">
        <v>860134</v>
      </c>
      <c r="C8764">
        <f t="shared" si="136"/>
        <v>8764</v>
      </c>
    </row>
    <row r="8765" spans="1:3">
      <c r="A8765" t="s">
        <v>33449</v>
      </c>
      <c r="B8765">
        <v>859734</v>
      </c>
      <c r="C8765">
        <f t="shared" si="136"/>
        <v>8765</v>
      </c>
    </row>
    <row r="8766" spans="1:3">
      <c r="A8766" t="s">
        <v>47578</v>
      </c>
      <c r="B8766">
        <v>859732</v>
      </c>
      <c r="C8766">
        <f t="shared" si="136"/>
        <v>8766</v>
      </c>
    </row>
    <row r="8767" spans="1:3">
      <c r="A8767" t="s">
        <v>39764</v>
      </c>
      <c r="B8767">
        <v>859518</v>
      </c>
      <c r="C8767">
        <f t="shared" si="136"/>
        <v>8767</v>
      </c>
    </row>
    <row r="8768" spans="1:3">
      <c r="A8768" t="s">
        <v>20909</v>
      </c>
      <c r="B8768">
        <v>859508</v>
      </c>
      <c r="C8768">
        <f t="shared" si="136"/>
        <v>8768</v>
      </c>
    </row>
    <row r="8769" spans="1:3">
      <c r="A8769" t="s">
        <v>5488</v>
      </c>
      <c r="B8769">
        <v>859440</v>
      </c>
      <c r="C8769">
        <f t="shared" si="136"/>
        <v>8769</v>
      </c>
    </row>
    <row r="8770" spans="1:3">
      <c r="A8770" t="s">
        <v>44410</v>
      </c>
      <c r="B8770">
        <v>859218</v>
      </c>
      <c r="C8770">
        <f t="shared" ref="C8770:C8833" si="137">RANK(B8770,$B$1:$B$54594,0)</f>
        <v>8770</v>
      </c>
    </row>
    <row r="8771" spans="1:3">
      <c r="A8771" t="s">
        <v>8676</v>
      </c>
      <c r="B8771">
        <v>859067</v>
      </c>
      <c r="C8771">
        <f t="shared" si="137"/>
        <v>8771</v>
      </c>
    </row>
    <row r="8772" spans="1:3">
      <c r="A8772" t="s">
        <v>52228</v>
      </c>
      <c r="B8772">
        <v>859008</v>
      </c>
      <c r="C8772">
        <f t="shared" si="137"/>
        <v>8772</v>
      </c>
    </row>
    <row r="8773" spans="1:3">
      <c r="A8773" t="s">
        <v>34905</v>
      </c>
      <c r="B8773">
        <v>858552</v>
      </c>
      <c r="C8773">
        <f t="shared" si="137"/>
        <v>8773</v>
      </c>
    </row>
    <row r="8774" spans="1:3">
      <c r="A8774" t="s">
        <v>39169</v>
      </c>
      <c r="B8774">
        <v>858392</v>
      </c>
      <c r="C8774">
        <f t="shared" si="137"/>
        <v>8774</v>
      </c>
    </row>
    <row r="8775" spans="1:3">
      <c r="A8775" t="s">
        <v>33954</v>
      </c>
      <c r="B8775">
        <v>857949</v>
      </c>
      <c r="C8775">
        <f t="shared" si="137"/>
        <v>8775</v>
      </c>
    </row>
    <row r="8776" spans="1:3">
      <c r="A8776" t="s">
        <v>52078</v>
      </c>
      <c r="B8776">
        <v>857779</v>
      </c>
      <c r="C8776">
        <f t="shared" si="137"/>
        <v>8776</v>
      </c>
    </row>
    <row r="8777" spans="1:3">
      <c r="A8777" t="s">
        <v>44442</v>
      </c>
      <c r="B8777">
        <v>857644</v>
      </c>
      <c r="C8777">
        <f t="shared" si="137"/>
        <v>8777</v>
      </c>
    </row>
    <row r="8778" spans="1:3">
      <c r="A8778" t="s">
        <v>49822</v>
      </c>
      <c r="B8778">
        <v>857617</v>
      </c>
      <c r="C8778">
        <f t="shared" si="137"/>
        <v>8778</v>
      </c>
    </row>
    <row r="8779" spans="1:3">
      <c r="A8779" t="s">
        <v>10016</v>
      </c>
      <c r="B8779">
        <v>857404</v>
      </c>
      <c r="C8779">
        <f t="shared" si="137"/>
        <v>8779</v>
      </c>
    </row>
    <row r="8780" spans="1:3">
      <c r="A8780" t="s">
        <v>416</v>
      </c>
      <c r="B8780">
        <v>857379</v>
      </c>
      <c r="C8780">
        <f t="shared" si="137"/>
        <v>8780</v>
      </c>
    </row>
    <row r="8781" spans="1:3">
      <c r="A8781" t="s">
        <v>13402</v>
      </c>
      <c r="B8781">
        <v>857134</v>
      </c>
      <c r="C8781">
        <f t="shared" si="137"/>
        <v>8781</v>
      </c>
    </row>
    <row r="8782" spans="1:3">
      <c r="A8782" t="s">
        <v>29411</v>
      </c>
      <c r="B8782">
        <v>857040</v>
      </c>
      <c r="C8782">
        <f t="shared" si="137"/>
        <v>8782</v>
      </c>
    </row>
    <row r="8783" spans="1:3">
      <c r="A8783" t="s">
        <v>12791</v>
      </c>
      <c r="B8783">
        <v>856990</v>
      </c>
      <c r="C8783">
        <f t="shared" si="137"/>
        <v>8783</v>
      </c>
    </row>
    <row r="8784" spans="1:3">
      <c r="A8784" t="s">
        <v>30675</v>
      </c>
      <c r="B8784">
        <v>856757</v>
      </c>
      <c r="C8784">
        <f t="shared" si="137"/>
        <v>8784</v>
      </c>
    </row>
    <row r="8785" spans="1:3">
      <c r="A8785" t="s">
        <v>38956</v>
      </c>
      <c r="B8785">
        <v>856617</v>
      </c>
      <c r="C8785">
        <f t="shared" si="137"/>
        <v>8785</v>
      </c>
    </row>
    <row r="8786" spans="1:3">
      <c r="A8786" t="s">
        <v>32585</v>
      </c>
      <c r="B8786">
        <v>856550</v>
      </c>
      <c r="C8786">
        <f t="shared" si="137"/>
        <v>8786</v>
      </c>
    </row>
    <row r="8787" spans="1:3">
      <c r="A8787" t="s">
        <v>9541</v>
      </c>
      <c r="B8787">
        <v>856539</v>
      </c>
      <c r="C8787">
        <f t="shared" si="137"/>
        <v>8787</v>
      </c>
    </row>
    <row r="8788" spans="1:3">
      <c r="A8788" t="s">
        <v>37343</v>
      </c>
      <c r="B8788">
        <v>856402</v>
      </c>
      <c r="C8788">
        <f t="shared" si="137"/>
        <v>8788</v>
      </c>
    </row>
    <row r="8789" spans="1:3">
      <c r="A8789" t="s">
        <v>46704</v>
      </c>
      <c r="B8789">
        <v>856371</v>
      </c>
      <c r="C8789">
        <f t="shared" si="137"/>
        <v>8789</v>
      </c>
    </row>
    <row r="8790" spans="1:3">
      <c r="A8790" t="s">
        <v>44627</v>
      </c>
      <c r="B8790">
        <v>856170</v>
      </c>
      <c r="C8790">
        <f t="shared" si="137"/>
        <v>8790</v>
      </c>
    </row>
    <row r="8791" spans="1:3">
      <c r="A8791" t="s">
        <v>40785</v>
      </c>
      <c r="B8791">
        <v>856098</v>
      </c>
      <c r="C8791">
        <f t="shared" si="137"/>
        <v>8791</v>
      </c>
    </row>
    <row r="8792" spans="1:3">
      <c r="A8792" t="s">
        <v>29251</v>
      </c>
      <c r="B8792">
        <v>855884</v>
      </c>
      <c r="C8792">
        <f t="shared" si="137"/>
        <v>8792</v>
      </c>
    </row>
    <row r="8793" spans="1:3">
      <c r="A8793" t="s">
        <v>32248</v>
      </c>
      <c r="B8793">
        <v>855740</v>
      </c>
      <c r="C8793">
        <f t="shared" si="137"/>
        <v>8793</v>
      </c>
    </row>
    <row r="8794" spans="1:3">
      <c r="A8794" t="s">
        <v>11184</v>
      </c>
      <c r="B8794">
        <v>855433</v>
      </c>
      <c r="C8794">
        <f t="shared" si="137"/>
        <v>8794</v>
      </c>
    </row>
    <row r="8795" spans="1:3">
      <c r="A8795" t="s">
        <v>10143</v>
      </c>
      <c r="B8795">
        <v>855020</v>
      </c>
      <c r="C8795">
        <f t="shared" si="137"/>
        <v>8795</v>
      </c>
    </row>
    <row r="8796" spans="1:3">
      <c r="A8796" t="s">
        <v>4061</v>
      </c>
      <c r="B8796">
        <v>854980</v>
      </c>
      <c r="C8796">
        <f t="shared" si="137"/>
        <v>8796</v>
      </c>
    </row>
    <row r="8797" spans="1:3">
      <c r="A8797" t="s">
        <v>37945</v>
      </c>
      <c r="B8797">
        <v>854824</v>
      </c>
      <c r="C8797">
        <f t="shared" si="137"/>
        <v>8797</v>
      </c>
    </row>
    <row r="8798" spans="1:3">
      <c r="A8798" t="s">
        <v>45875</v>
      </c>
      <c r="B8798">
        <v>854586</v>
      </c>
      <c r="C8798">
        <f t="shared" si="137"/>
        <v>8798</v>
      </c>
    </row>
    <row r="8799" spans="1:3">
      <c r="A8799" t="s">
        <v>34016</v>
      </c>
      <c r="B8799">
        <v>854406</v>
      </c>
      <c r="C8799">
        <f t="shared" si="137"/>
        <v>8799</v>
      </c>
    </row>
    <row r="8800" spans="1:3">
      <c r="A8800" t="s">
        <v>46250</v>
      </c>
      <c r="B8800">
        <v>854381</v>
      </c>
      <c r="C8800">
        <f t="shared" si="137"/>
        <v>8800</v>
      </c>
    </row>
    <row r="8801" spans="1:3">
      <c r="A8801" t="s">
        <v>52227</v>
      </c>
      <c r="B8801">
        <v>854349</v>
      </c>
      <c r="C8801">
        <f t="shared" si="137"/>
        <v>8801</v>
      </c>
    </row>
    <row r="8802" spans="1:3">
      <c r="A8802" t="s">
        <v>17715</v>
      </c>
      <c r="B8802">
        <v>853922</v>
      </c>
      <c r="C8802">
        <f t="shared" si="137"/>
        <v>8802</v>
      </c>
    </row>
    <row r="8803" spans="1:3">
      <c r="A8803" t="s">
        <v>52883</v>
      </c>
      <c r="B8803">
        <v>853891</v>
      </c>
      <c r="C8803">
        <f t="shared" si="137"/>
        <v>8803</v>
      </c>
    </row>
    <row r="8804" spans="1:3">
      <c r="A8804" t="s">
        <v>12251</v>
      </c>
      <c r="B8804">
        <v>853867</v>
      </c>
      <c r="C8804">
        <f t="shared" si="137"/>
        <v>8804</v>
      </c>
    </row>
    <row r="8805" spans="1:3">
      <c r="A8805" t="s">
        <v>53852</v>
      </c>
      <c r="B8805">
        <v>853859</v>
      </c>
      <c r="C8805">
        <f t="shared" si="137"/>
        <v>8805</v>
      </c>
    </row>
    <row r="8806" spans="1:3">
      <c r="A8806" t="s">
        <v>9329</v>
      </c>
      <c r="B8806">
        <v>853852</v>
      </c>
      <c r="C8806">
        <f t="shared" si="137"/>
        <v>8806</v>
      </c>
    </row>
    <row r="8807" spans="1:3">
      <c r="A8807" t="s">
        <v>48660</v>
      </c>
      <c r="B8807">
        <v>853798</v>
      </c>
      <c r="C8807">
        <f t="shared" si="137"/>
        <v>8807</v>
      </c>
    </row>
    <row r="8808" spans="1:3">
      <c r="A8808" t="s">
        <v>51395</v>
      </c>
      <c r="B8808">
        <v>853771</v>
      </c>
      <c r="C8808">
        <f t="shared" si="137"/>
        <v>8808</v>
      </c>
    </row>
    <row r="8809" spans="1:3">
      <c r="A8809" t="s">
        <v>12774</v>
      </c>
      <c r="B8809">
        <v>853563</v>
      </c>
      <c r="C8809">
        <f t="shared" si="137"/>
        <v>8809</v>
      </c>
    </row>
    <row r="8810" spans="1:3">
      <c r="A8810" t="s">
        <v>24412</v>
      </c>
      <c r="B8810">
        <v>853189</v>
      </c>
      <c r="C8810">
        <f t="shared" si="137"/>
        <v>8810</v>
      </c>
    </row>
    <row r="8811" spans="1:3">
      <c r="A8811" t="s">
        <v>49314</v>
      </c>
      <c r="B8811">
        <v>852895</v>
      </c>
      <c r="C8811">
        <f t="shared" si="137"/>
        <v>8811</v>
      </c>
    </row>
    <row r="8812" spans="1:3">
      <c r="A8812" t="s">
        <v>27052</v>
      </c>
      <c r="B8812">
        <v>852760</v>
      </c>
      <c r="C8812">
        <f t="shared" si="137"/>
        <v>8812</v>
      </c>
    </row>
    <row r="8813" spans="1:3">
      <c r="A8813" t="s">
        <v>4115</v>
      </c>
      <c r="B8813">
        <v>852338</v>
      </c>
      <c r="C8813">
        <f t="shared" si="137"/>
        <v>8813</v>
      </c>
    </row>
    <row r="8814" spans="1:3">
      <c r="A8814" t="s">
        <v>20362</v>
      </c>
      <c r="B8814">
        <v>852289</v>
      </c>
      <c r="C8814">
        <f t="shared" si="137"/>
        <v>8814</v>
      </c>
    </row>
    <row r="8815" spans="1:3">
      <c r="A8815" t="s">
        <v>1873</v>
      </c>
      <c r="B8815">
        <v>852202</v>
      </c>
      <c r="C8815">
        <f t="shared" si="137"/>
        <v>8815</v>
      </c>
    </row>
    <row r="8816" spans="1:3">
      <c r="A8816" t="s">
        <v>46845</v>
      </c>
      <c r="B8816">
        <v>851839</v>
      </c>
      <c r="C8816">
        <f t="shared" si="137"/>
        <v>8816</v>
      </c>
    </row>
    <row r="8817" spans="1:3">
      <c r="A8817" t="s">
        <v>47101</v>
      </c>
      <c r="B8817">
        <v>851801</v>
      </c>
      <c r="C8817">
        <f t="shared" si="137"/>
        <v>8817</v>
      </c>
    </row>
    <row r="8818" spans="1:3">
      <c r="A8818" t="s">
        <v>48908</v>
      </c>
      <c r="B8818">
        <v>851721</v>
      </c>
      <c r="C8818">
        <f t="shared" si="137"/>
        <v>8818</v>
      </c>
    </row>
    <row r="8819" spans="1:3">
      <c r="A8819" t="s">
        <v>28635</v>
      </c>
      <c r="B8819">
        <v>851506</v>
      </c>
      <c r="C8819">
        <f t="shared" si="137"/>
        <v>8819</v>
      </c>
    </row>
    <row r="8820" spans="1:3">
      <c r="A8820" t="s">
        <v>43674</v>
      </c>
      <c r="B8820">
        <v>851419</v>
      </c>
      <c r="C8820">
        <f t="shared" si="137"/>
        <v>8820</v>
      </c>
    </row>
    <row r="8821" spans="1:3">
      <c r="A8821" t="s">
        <v>46281</v>
      </c>
      <c r="B8821">
        <v>851295</v>
      </c>
      <c r="C8821">
        <f t="shared" si="137"/>
        <v>8821</v>
      </c>
    </row>
    <row r="8822" spans="1:3">
      <c r="A8822" t="s">
        <v>28293</v>
      </c>
      <c r="B8822">
        <v>850928</v>
      </c>
      <c r="C8822">
        <f t="shared" si="137"/>
        <v>8822</v>
      </c>
    </row>
    <row r="8823" spans="1:3">
      <c r="A8823" t="s">
        <v>32043</v>
      </c>
      <c r="B8823">
        <v>850871</v>
      </c>
      <c r="C8823">
        <f t="shared" si="137"/>
        <v>8823</v>
      </c>
    </row>
    <row r="8824" spans="1:3">
      <c r="A8824" t="s">
        <v>50898</v>
      </c>
      <c r="B8824">
        <v>850851</v>
      </c>
      <c r="C8824">
        <f t="shared" si="137"/>
        <v>8824</v>
      </c>
    </row>
    <row r="8825" spans="1:3">
      <c r="A8825" t="s">
        <v>10970</v>
      </c>
      <c r="B8825">
        <v>850761</v>
      </c>
      <c r="C8825">
        <f t="shared" si="137"/>
        <v>8825</v>
      </c>
    </row>
    <row r="8826" spans="1:3">
      <c r="A8826" t="s">
        <v>39000</v>
      </c>
      <c r="B8826">
        <v>850742</v>
      </c>
      <c r="C8826">
        <f t="shared" si="137"/>
        <v>8826</v>
      </c>
    </row>
    <row r="8827" spans="1:3">
      <c r="A8827" t="s">
        <v>40604</v>
      </c>
      <c r="B8827">
        <v>850736</v>
      </c>
      <c r="C8827">
        <f t="shared" si="137"/>
        <v>8827</v>
      </c>
    </row>
    <row r="8828" spans="1:3">
      <c r="A8828" t="s">
        <v>9849</v>
      </c>
      <c r="B8828">
        <v>850669</v>
      </c>
      <c r="C8828">
        <f t="shared" si="137"/>
        <v>8828</v>
      </c>
    </row>
    <row r="8829" spans="1:3">
      <c r="A8829" t="s">
        <v>1761</v>
      </c>
      <c r="B8829">
        <v>850632</v>
      </c>
      <c r="C8829">
        <f t="shared" si="137"/>
        <v>8829</v>
      </c>
    </row>
    <row r="8830" spans="1:3">
      <c r="A8830" t="s">
        <v>34454</v>
      </c>
      <c r="B8830">
        <v>850198</v>
      </c>
      <c r="C8830">
        <f t="shared" si="137"/>
        <v>8830</v>
      </c>
    </row>
    <row r="8831" spans="1:3">
      <c r="A8831" t="s">
        <v>19206</v>
      </c>
      <c r="B8831">
        <v>850038</v>
      </c>
      <c r="C8831">
        <f t="shared" si="137"/>
        <v>8831</v>
      </c>
    </row>
    <row r="8832" spans="1:3">
      <c r="A8832" t="s">
        <v>4253</v>
      </c>
      <c r="B8832">
        <v>850024</v>
      </c>
      <c r="C8832">
        <f t="shared" si="137"/>
        <v>8832</v>
      </c>
    </row>
    <row r="8833" spans="1:3">
      <c r="A8833" t="s">
        <v>34258</v>
      </c>
      <c r="B8833">
        <v>849832</v>
      </c>
      <c r="C8833">
        <f t="shared" si="137"/>
        <v>8833</v>
      </c>
    </row>
    <row r="8834" spans="1:3">
      <c r="A8834" t="s">
        <v>11824</v>
      </c>
      <c r="B8834">
        <v>849821</v>
      </c>
      <c r="C8834">
        <f t="shared" ref="C8834:C8897" si="138">RANK(B8834,$B$1:$B$54594,0)</f>
        <v>8834</v>
      </c>
    </row>
    <row r="8835" spans="1:3">
      <c r="A8835" t="s">
        <v>30994</v>
      </c>
      <c r="B8835">
        <v>849275</v>
      </c>
      <c r="C8835">
        <f t="shared" si="138"/>
        <v>8835</v>
      </c>
    </row>
    <row r="8836" spans="1:3">
      <c r="A8836" t="s">
        <v>39225</v>
      </c>
      <c r="B8836">
        <v>849214</v>
      </c>
      <c r="C8836">
        <f t="shared" si="138"/>
        <v>8836</v>
      </c>
    </row>
    <row r="8837" spans="1:3">
      <c r="A8837" t="s">
        <v>9997</v>
      </c>
      <c r="B8837">
        <v>849092</v>
      </c>
      <c r="C8837">
        <f t="shared" si="138"/>
        <v>8837</v>
      </c>
    </row>
    <row r="8838" spans="1:3">
      <c r="A8838" t="s">
        <v>21251</v>
      </c>
      <c r="B8838">
        <v>849029</v>
      </c>
      <c r="C8838">
        <f t="shared" si="138"/>
        <v>8838</v>
      </c>
    </row>
    <row r="8839" spans="1:3">
      <c r="A8839" t="s">
        <v>26035</v>
      </c>
      <c r="B8839">
        <v>848986</v>
      </c>
      <c r="C8839">
        <f t="shared" si="138"/>
        <v>8839</v>
      </c>
    </row>
    <row r="8840" spans="1:3">
      <c r="A8840" t="s">
        <v>5409</v>
      </c>
      <c r="B8840">
        <v>848802</v>
      </c>
      <c r="C8840">
        <f t="shared" si="138"/>
        <v>8840</v>
      </c>
    </row>
    <row r="8841" spans="1:3">
      <c r="A8841" t="s">
        <v>26469</v>
      </c>
      <c r="B8841">
        <v>848757</v>
      </c>
      <c r="C8841">
        <f t="shared" si="138"/>
        <v>8841</v>
      </c>
    </row>
    <row r="8842" spans="1:3">
      <c r="A8842" t="s">
        <v>50899</v>
      </c>
      <c r="B8842">
        <v>848746</v>
      </c>
      <c r="C8842">
        <f t="shared" si="138"/>
        <v>8842</v>
      </c>
    </row>
    <row r="8843" spans="1:3">
      <c r="A8843" t="s">
        <v>5269</v>
      </c>
      <c r="B8843">
        <v>848593</v>
      </c>
      <c r="C8843">
        <f t="shared" si="138"/>
        <v>8843</v>
      </c>
    </row>
    <row r="8844" spans="1:3">
      <c r="A8844" t="s">
        <v>15307</v>
      </c>
      <c r="B8844">
        <v>848425</v>
      </c>
      <c r="C8844">
        <f t="shared" si="138"/>
        <v>8844</v>
      </c>
    </row>
    <row r="8845" spans="1:3">
      <c r="A8845" t="s">
        <v>47895</v>
      </c>
      <c r="B8845">
        <v>848300</v>
      </c>
      <c r="C8845">
        <f t="shared" si="138"/>
        <v>8845</v>
      </c>
    </row>
    <row r="8846" spans="1:3">
      <c r="A8846" t="s">
        <v>40315</v>
      </c>
      <c r="B8846">
        <v>848107</v>
      </c>
      <c r="C8846">
        <f t="shared" si="138"/>
        <v>8846</v>
      </c>
    </row>
    <row r="8847" spans="1:3">
      <c r="A8847" t="s">
        <v>41575</v>
      </c>
      <c r="B8847">
        <v>848005</v>
      </c>
      <c r="C8847">
        <f t="shared" si="138"/>
        <v>8847</v>
      </c>
    </row>
    <row r="8848" spans="1:3">
      <c r="A8848" t="s">
        <v>27246</v>
      </c>
      <c r="B8848">
        <v>847883</v>
      </c>
      <c r="C8848">
        <f t="shared" si="138"/>
        <v>8848</v>
      </c>
    </row>
    <row r="8849" spans="1:3">
      <c r="A8849" t="s">
        <v>30335</v>
      </c>
      <c r="B8849">
        <v>847536</v>
      </c>
      <c r="C8849">
        <f t="shared" si="138"/>
        <v>8849</v>
      </c>
    </row>
    <row r="8850" spans="1:3">
      <c r="A8850" t="s">
        <v>7911</v>
      </c>
      <c r="B8850">
        <v>847366</v>
      </c>
      <c r="C8850">
        <f t="shared" si="138"/>
        <v>8850</v>
      </c>
    </row>
    <row r="8851" spans="1:3">
      <c r="A8851" t="s">
        <v>5054</v>
      </c>
      <c r="B8851">
        <v>847192</v>
      </c>
      <c r="C8851">
        <f t="shared" si="138"/>
        <v>8851</v>
      </c>
    </row>
    <row r="8852" spans="1:3">
      <c r="A8852" t="s">
        <v>8313</v>
      </c>
      <c r="B8852">
        <v>847128</v>
      </c>
      <c r="C8852">
        <f t="shared" si="138"/>
        <v>8852</v>
      </c>
    </row>
    <row r="8853" spans="1:3">
      <c r="A8853" t="s">
        <v>53117</v>
      </c>
      <c r="B8853">
        <v>847123</v>
      </c>
      <c r="C8853">
        <f t="shared" si="138"/>
        <v>8853</v>
      </c>
    </row>
    <row r="8854" spans="1:3">
      <c r="A8854" t="s">
        <v>35719</v>
      </c>
      <c r="B8854">
        <v>846992</v>
      </c>
      <c r="C8854">
        <f t="shared" si="138"/>
        <v>8854</v>
      </c>
    </row>
    <row r="8855" spans="1:3">
      <c r="A8855" t="s">
        <v>36864</v>
      </c>
      <c r="B8855">
        <v>846721</v>
      </c>
      <c r="C8855">
        <f t="shared" si="138"/>
        <v>8855</v>
      </c>
    </row>
    <row r="8856" spans="1:3">
      <c r="A8856" t="s">
        <v>39334</v>
      </c>
      <c r="B8856">
        <v>846649</v>
      </c>
      <c r="C8856">
        <f t="shared" si="138"/>
        <v>8856</v>
      </c>
    </row>
    <row r="8857" spans="1:3">
      <c r="A8857" t="s">
        <v>49672</v>
      </c>
      <c r="B8857">
        <v>845689</v>
      </c>
      <c r="C8857">
        <f t="shared" si="138"/>
        <v>8857</v>
      </c>
    </row>
    <row r="8858" spans="1:3">
      <c r="A8858" t="s">
        <v>42884</v>
      </c>
      <c r="B8858">
        <v>845465</v>
      </c>
      <c r="C8858">
        <f t="shared" si="138"/>
        <v>8858</v>
      </c>
    </row>
    <row r="8859" spans="1:3">
      <c r="A8859" t="s">
        <v>4372</v>
      </c>
      <c r="B8859">
        <v>845375</v>
      </c>
      <c r="C8859">
        <f t="shared" si="138"/>
        <v>8859</v>
      </c>
    </row>
    <row r="8860" spans="1:3">
      <c r="A8860" t="s">
        <v>38639</v>
      </c>
      <c r="B8860">
        <v>845231</v>
      </c>
      <c r="C8860">
        <f t="shared" si="138"/>
        <v>8860</v>
      </c>
    </row>
    <row r="8861" spans="1:3">
      <c r="A8861" t="s">
        <v>10157</v>
      </c>
      <c r="B8861">
        <v>845205</v>
      </c>
      <c r="C8861">
        <f t="shared" si="138"/>
        <v>8861</v>
      </c>
    </row>
    <row r="8862" spans="1:3">
      <c r="A8862" t="s">
        <v>30152</v>
      </c>
      <c r="B8862">
        <v>845195</v>
      </c>
      <c r="C8862">
        <f t="shared" si="138"/>
        <v>8862</v>
      </c>
    </row>
    <row r="8863" spans="1:3">
      <c r="A8863" t="s">
        <v>18371</v>
      </c>
      <c r="B8863">
        <v>845082</v>
      </c>
      <c r="C8863">
        <f t="shared" si="138"/>
        <v>8863</v>
      </c>
    </row>
    <row r="8864" spans="1:3">
      <c r="A8864" t="s">
        <v>49759</v>
      </c>
      <c r="B8864">
        <v>844824</v>
      </c>
      <c r="C8864">
        <f t="shared" si="138"/>
        <v>8864</v>
      </c>
    </row>
    <row r="8865" spans="1:3">
      <c r="A8865" t="s">
        <v>8415</v>
      </c>
      <c r="B8865">
        <v>844628</v>
      </c>
      <c r="C8865">
        <f t="shared" si="138"/>
        <v>8865</v>
      </c>
    </row>
    <row r="8866" spans="1:3">
      <c r="A8866" t="s">
        <v>18895</v>
      </c>
      <c r="B8866">
        <v>844618</v>
      </c>
      <c r="C8866">
        <f t="shared" si="138"/>
        <v>8866</v>
      </c>
    </row>
    <row r="8867" spans="1:3">
      <c r="A8867" t="s">
        <v>2379</v>
      </c>
      <c r="B8867">
        <v>844276</v>
      </c>
      <c r="C8867">
        <f t="shared" si="138"/>
        <v>8867</v>
      </c>
    </row>
    <row r="8868" spans="1:3">
      <c r="A8868" t="s">
        <v>37190</v>
      </c>
      <c r="B8868">
        <v>843820</v>
      </c>
      <c r="C8868">
        <f t="shared" si="138"/>
        <v>8868</v>
      </c>
    </row>
    <row r="8869" spans="1:3">
      <c r="A8869" t="s">
        <v>26598</v>
      </c>
      <c r="B8869">
        <v>843676</v>
      </c>
      <c r="C8869">
        <f t="shared" si="138"/>
        <v>8869</v>
      </c>
    </row>
    <row r="8870" spans="1:3">
      <c r="A8870" t="s">
        <v>38513</v>
      </c>
      <c r="B8870">
        <v>843482</v>
      </c>
      <c r="C8870">
        <f t="shared" si="138"/>
        <v>8870</v>
      </c>
    </row>
    <row r="8871" spans="1:3">
      <c r="A8871" t="s">
        <v>3317</v>
      </c>
      <c r="B8871">
        <v>843310</v>
      </c>
      <c r="C8871">
        <f t="shared" si="138"/>
        <v>8871</v>
      </c>
    </row>
    <row r="8872" spans="1:3">
      <c r="A8872" t="s">
        <v>43677</v>
      </c>
      <c r="B8872">
        <v>843164</v>
      </c>
      <c r="C8872">
        <f t="shared" si="138"/>
        <v>8872</v>
      </c>
    </row>
    <row r="8873" spans="1:3">
      <c r="A8873" t="s">
        <v>31474</v>
      </c>
      <c r="B8873">
        <v>843126</v>
      </c>
      <c r="C8873">
        <f t="shared" si="138"/>
        <v>8873</v>
      </c>
    </row>
    <row r="8874" spans="1:3">
      <c r="A8874" t="s">
        <v>44449</v>
      </c>
      <c r="B8874">
        <v>843065</v>
      </c>
      <c r="C8874">
        <f t="shared" si="138"/>
        <v>8874</v>
      </c>
    </row>
    <row r="8875" spans="1:3">
      <c r="A8875" t="s">
        <v>17079</v>
      </c>
      <c r="B8875">
        <v>842985</v>
      </c>
      <c r="C8875">
        <f t="shared" si="138"/>
        <v>8875</v>
      </c>
    </row>
    <row r="8876" spans="1:3">
      <c r="A8876" t="s">
        <v>31491</v>
      </c>
      <c r="B8876">
        <v>842962</v>
      </c>
      <c r="C8876">
        <f t="shared" si="138"/>
        <v>8876</v>
      </c>
    </row>
    <row r="8877" spans="1:3">
      <c r="A8877" t="s">
        <v>25481</v>
      </c>
      <c r="B8877">
        <v>842630</v>
      </c>
      <c r="C8877">
        <f t="shared" si="138"/>
        <v>8877</v>
      </c>
    </row>
    <row r="8878" spans="1:3">
      <c r="A8878" t="s">
        <v>44616</v>
      </c>
      <c r="B8878">
        <v>842487</v>
      </c>
      <c r="C8878">
        <f t="shared" si="138"/>
        <v>8878</v>
      </c>
    </row>
    <row r="8879" spans="1:3">
      <c r="A8879" t="s">
        <v>45097</v>
      </c>
      <c r="B8879">
        <v>842401</v>
      </c>
      <c r="C8879">
        <f t="shared" si="138"/>
        <v>8879</v>
      </c>
    </row>
    <row r="8880" spans="1:3">
      <c r="A8880" t="s">
        <v>9797</v>
      </c>
      <c r="B8880">
        <v>842348</v>
      </c>
      <c r="C8880">
        <f t="shared" si="138"/>
        <v>8880</v>
      </c>
    </row>
    <row r="8881" spans="1:3">
      <c r="A8881" t="s">
        <v>30131</v>
      </c>
      <c r="B8881">
        <v>842312</v>
      </c>
      <c r="C8881">
        <f t="shared" si="138"/>
        <v>8881</v>
      </c>
    </row>
    <row r="8882" spans="1:3">
      <c r="A8882" t="s">
        <v>51055</v>
      </c>
      <c r="B8882">
        <v>841972</v>
      </c>
      <c r="C8882">
        <f t="shared" si="138"/>
        <v>8882</v>
      </c>
    </row>
    <row r="8883" spans="1:3">
      <c r="A8883" t="s">
        <v>37470</v>
      </c>
      <c r="B8883">
        <v>841815</v>
      </c>
      <c r="C8883">
        <f t="shared" si="138"/>
        <v>8883</v>
      </c>
    </row>
    <row r="8884" spans="1:3">
      <c r="A8884" t="s">
        <v>27024</v>
      </c>
      <c r="B8884">
        <v>841759</v>
      </c>
      <c r="C8884">
        <f t="shared" si="138"/>
        <v>8884</v>
      </c>
    </row>
    <row r="8885" spans="1:3">
      <c r="A8885" t="s">
        <v>32600</v>
      </c>
      <c r="B8885">
        <v>841213</v>
      </c>
      <c r="C8885">
        <f t="shared" si="138"/>
        <v>8885</v>
      </c>
    </row>
    <row r="8886" spans="1:3">
      <c r="A8886" t="s">
        <v>16179</v>
      </c>
      <c r="B8886">
        <v>841211</v>
      </c>
      <c r="C8886">
        <f t="shared" si="138"/>
        <v>8886</v>
      </c>
    </row>
    <row r="8887" spans="1:3">
      <c r="A8887" t="s">
        <v>23998</v>
      </c>
      <c r="B8887">
        <v>841132</v>
      </c>
      <c r="C8887">
        <f t="shared" si="138"/>
        <v>8887</v>
      </c>
    </row>
    <row r="8888" spans="1:3">
      <c r="A8888" t="s">
        <v>1899</v>
      </c>
      <c r="B8888">
        <v>840794</v>
      </c>
      <c r="C8888">
        <f t="shared" si="138"/>
        <v>8888</v>
      </c>
    </row>
    <row r="8889" spans="1:3">
      <c r="A8889" t="s">
        <v>33517</v>
      </c>
      <c r="B8889">
        <v>840706</v>
      </c>
      <c r="C8889">
        <f t="shared" si="138"/>
        <v>8889</v>
      </c>
    </row>
    <row r="8890" spans="1:3">
      <c r="A8890" t="s">
        <v>16893</v>
      </c>
      <c r="B8890">
        <v>840645</v>
      </c>
      <c r="C8890">
        <f t="shared" si="138"/>
        <v>8890</v>
      </c>
    </row>
    <row r="8891" spans="1:3">
      <c r="A8891" t="s">
        <v>49417</v>
      </c>
      <c r="B8891">
        <v>839971</v>
      </c>
      <c r="C8891">
        <f t="shared" si="138"/>
        <v>8891</v>
      </c>
    </row>
    <row r="8892" spans="1:3">
      <c r="A8892" t="s">
        <v>5477</v>
      </c>
      <c r="B8892">
        <v>839969</v>
      </c>
      <c r="C8892">
        <f t="shared" si="138"/>
        <v>8892</v>
      </c>
    </row>
    <row r="8893" spans="1:3">
      <c r="A8893" t="s">
        <v>7322</v>
      </c>
      <c r="B8893">
        <v>839924</v>
      </c>
      <c r="C8893">
        <f t="shared" si="138"/>
        <v>8893</v>
      </c>
    </row>
    <row r="8894" spans="1:3">
      <c r="A8894" t="s">
        <v>34602</v>
      </c>
      <c r="B8894">
        <v>839912</v>
      </c>
      <c r="C8894">
        <f t="shared" si="138"/>
        <v>8894</v>
      </c>
    </row>
    <row r="8895" spans="1:3">
      <c r="A8895" t="s">
        <v>29727</v>
      </c>
      <c r="B8895">
        <v>839840</v>
      </c>
      <c r="C8895">
        <f t="shared" si="138"/>
        <v>8895</v>
      </c>
    </row>
    <row r="8896" spans="1:3">
      <c r="A8896" t="s">
        <v>33286</v>
      </c>
      <c r="B8896">
        <v>839819</v>
      </c>
      <c r="C8896">
        <f t="shared" si="138"/>
        <v>8896</v>
      </c>
    </row>
    <row r="8897" spans="1:3">
      <c r="A8897" t="s">
        <v>27741</v>
      </c>
      <c r="B8897">
        <v>839676</v>
      </c>
      <c r="C8897">
        <f t="shared" si="138"/>
        <v>8897</v>
      </c>
    </row>
    <row r="8898" spans="1:3">
      <c r="A8898" t="s">
        <v>1452</v>
      </c>
      <c r="B8898">
        <v>839582</v>
      </c>
      <c r="C8898">
        <f t="shared" ref="C8898:C8961" si="139">RANK(B8898,$B$1:$B$54594,0)</f>
        <v>8898</v>
      </c>
    </row>
    <row r="8899" spans="1:3">
      <c r="A8899" t="s">
        <v>21157</v>
      </c>
      <c r="B8899">
        <v>839168</v>
      </c>
      <c r="C8899">
        <f t="shared" si="139"/>
        <v>8899</v>
      </c>
    </row>
    <row r="8900" spans="1:3">
      <c r="A8900" t="s">
        <v>27001</v>
      </c>
      <c r="B8900">
        <v>838738</v>
      </c>
      <c r="C8900">
        <f t="shared" si="139"/>
        <v>8900</v>
      </c>
    </row>
    <row r="8901" spans="1:3">
      <c r="A8901" t="s">
        <v>38723</v>
      </c>
      <c r="B8901">
        <v>838264</v>
      </c>
      <c r="C8901">
        <f t="shared" si="139"/>
        <v>8901</v>
      </c>
    </row>
    <row r="8902" spans="1:3">
      <c r="A8902" t="s">
        <v>32050</v>
      </c>
      <c r="B8902">
        <v>838079</v>
      </c>
      <c r="C8902">
        <f t="shared" si="139"/>
        <v>8902</v>
      </c>
    </row>
    <row r="8903" spans="1:3">
      <c r="A8903" t="s">
        <v>25822</v>
      </c>
      <c r="B8903">
        <v>837994</v>
      </c>
      <c r="C8903">
        <f t="shared" si="139"/>
        <v>8903</v>
      </c>
    </row>
    <row r="8904" spans="1:3">
      <c r="A8904" t="s">
        <v>9612</v>
      </c>
      <c r="B8904">
        <v>837867</v>
      </c>
      <c r="C8904">
        <f t="shared" si="139"/>
        <v>8904</v>
      </c>
    </row>
    <row r="8905" spans="1:3">
      <c r="A8905" t="s">
        <v>1639</v>
      </c>
      <c r="B8905">
        <v>837860</v>
      </c>
      <c r="C8905">
        <f t="shared" si="139"/>
        <v>8905</v>
      </c>
    </row>
    <row r="8906" spans="1:3">
      <c r="A8906" t="s">
        <v>29955</v>
      </c>
      <c r="B8906">
        <v>837823</v>
      </c>
      <c r="C8906">
        <f t="shared" si="139"/>
        <v>8906</v>
      </c>
    </row>
    <row r="8907" spans="1:3">
      <c r="A8907" t="s">
        <v>6112</v>
      </c>
      <c r="B8907">
        <v>837815</v>
      </c>
      <c r="C8907">
        <f t="shared" si="139"/>
        <v>8907</v>
      </c>
    </row>
    <row r="8908" spans="1:3">
      <c r="A8908" t="s">
        <v>45078</v>
      </c>
      <c r="B8908">
        <v>837688</v>
      </c>
      <c r="C8908">
        <f t="shared" si="139"/>
        <v>8908</v>
      </c>
    </row>
    <row r="8909" spans="1:3">
      <c r="A8909" t="s">
        <v>36591</v>
      </c>
      <c r="B8909">
        <v>837592</v>
      </c>
      <c r="C8909">
        <f t="shared" si="139"/>
        <v>8909</v>
      </c>
    </row>
    <row r="8910" spans="1:3">
      <c r="A8910" t="s">
        <v>52924</v>
      </c>
      <c r="B8910">
        <v>837564</v>
      </c>
      <c r="C8910">
        <f t="shared" si="139"/>
        <v>8910</v>
      </c>
    </row>
    <row r="8911" spans="1:3">
      <c r="A8911" t="s">
        <v>26686</v>
      </c>
      <c r="B8911">
        <v>837488</v>
      </c>
      <c r="C8911">
        <f t="shared" si="139"/>
        <v>8911</v>
      </c>
    </row>
    <row r="8912" spans="1:3">
      <c r="A8912" t="s">
        <v>2095</v>
      </c>
      <c r="B8912">
        <v>837423</v>
      </c>
      <c r="C8912">
        <f t="shared" si="139"/>
        <v>8912</v>
      </c>
    </row>
    <row r="8913" spans="1:3">
      <c r="A8913" t="s">
        <v>24760</v>
      </c>
      <c r="B8913">
        <v>837394</v>
      </c>
      <c r="C8913">
        <f t="shared" si="139"/>
        <v>8913</v>
      </c>
    </row>
    <row r="8914" spans="1:3">
      <c r="A8914" t="s">
        <v>20454</v>
      </c>
      <c r="B8914">
        <v>837381</v>
      </c>
      <c r="C8914">
        <f t="shared" si="139"/>
        <v>8914</v>
      </c>
    </row>
    <row r="8915" spans="1:3">
      <c r="A8915" t="s">
        <v>9362</v>
      </c>
      <c r="B8915">
        <v>837366</v>
      </c>
      <c r="C8915">
        <f t="shared" si="139"/>
        <v>8915</v>
      </c>
    </row>
    <row r="8916" spans="1:3">
      <c r="A8916" t="s">
        <v>47096</v>
      </c>
      <c r="B8916">
        <v>837301</v>
      </c>
      <c r="C8916">
        <f t="shared" si="139"/>
        <v>8916</v>
      </c>
    </row>
    <row r="8917" spans="1:3">
      <c r="A8917" t="s">
        <v>16810</v>
      </c>
      <c r="B8917">
        <v>837273</v>
      </c>
      <c r="C8917">
        <f t="shared" si="139"/>
        <v>8917</v>
      </c>
    </row>
    <row r="8918" spans="1:3">
      <c r="A8918" t="s">
        <v>1555</v>
      </c>
      <c r="B8918">
        <v>837264</v>
      </c>
      <c r="C8918">
        <f t="shared" si="139"/>
        <v>8918</v>
      </c>
    </row>
    <row r="8919" spans="1:3">
      <c r="A8919" t="s">
        <v>26408</v>
      </c>
      <c r="B8919">
        <v>836978</v>
      </c>
      <c r="C8919">
        <f t="shared" si="139"/>
        <v>8919</v>
      </c>
    </row>
    <row r="8920" spans="1:3">
      <c r="A8920" t="s">
        <v>19754</v>
      </c>
      <c r="B8920">
        <v>836767</v>
      </c>
      <c r="C8920">
        <f t="shared" si="139"/>
        <v>8920</v>
      </c>
    </row>
    <row r="8921" spans="1:3">
      <c r="A8921" t="s">
        <v>46443</v>
      </c>
      <c r="B8921">
        <v>836712</v>
      </c>
      <c r="C8921">
        <f t="shared" si="139"/>
        <v>8921</v>
      </c>
    </row>
    <row r="8922" spans="1:3">
      <c r="A8922" t="s">
        <v>38920</v>
      </c>
      <c r="B8922">
        <v>836529</v>
      </c>
      <c r="C8922">
        <f t="shared" si="139"/>
        <v>8922</v>
      </c>
    </row>
    <row r="8923" spans="1:3">
      <c r="A8923" t="s">
        <v>37645</v>
      </c>
      <c r="B8923">
        <v>836430</v>
      </c>
      <c r="C8923">
        <f t="shared" si="139"/>
        <v>8923</v>
      </c>
    </row>
    <row r="8924" spans="1:3">
      <c r="A8924" t="s">
        <v>36163</v>
      </c>
      <c r="B8924">
        <v>836202</v>
      </c>
      <c r="C8924">
        <f t="shared" si="139"/>
        <v>8924</v>
      </c>
    </row>
    <row r="8925" spans="1:3">
      <c r="A8925" t="s">
        <v>26823</v>
      </c>
      <c r="B8925">
        <v>836111</v>
      </c>
      <c r="C8925">
        <f t="shared" si="139"/>
        <v>8925</v>
      </c>
    </row>
    <row r="8926" spans="1:3">
      <c r="A8926" t="s">
        <v>49728</v>
      </c>
      <c r="B8926">
        <v>835960</v>
      </c>
      <c r="C8926">
        <f t="shared" si="139"/>
        <v>8926</v>
      </c>
    </row>
    <row r="8927" spans="1:3">
      <c r="A8927" t="s">
        <v>30269</v>
      </c>
      <c r="B8927">
        <v>835821</v>
      </c>
      <c r="C8927">
        <f t="shared" si="139"/>
        <v>8927</v>
      </c>
    </row>
    <row r="8928" spans="1:3">
      <c r="A8928" t="s">
        <v>2531</v>
      </c>
      <c r="B8928">
        <v>835816</v>
      </c>
      <c r="C8928">
        <f t="shared" si="139"/>
        <v>8928</v>
      </c>
    </row>
    <row r="8929" spans="1:3">
      <c r="A8929" t="s">
        <v>11939</v>
      </c>
      <c r="B8929">
        <v>835775</v>
      </c>
      <c r="C8929">
        <f t="shared" si="139"/>
        <v>8929</v>
      </c>
    </row>
    <row r="8930" spans="1:3">
      <c r="A8930" t="s">
        <v>7610</v>
      </c>
      <c r="B8930">
        <v>835608</v>
      </c>
      <c r="C8930">
        <f t="shared" si="139"/>
        <v>8930</v>
      </c>
    </row>
    <row r="8931" spans="1:3">
      <c r="A8931" t="s">
        <v>31682</v>
      </c>
      <c r="B8931">
        <v>835543</v>
      </c>
      <c r="C8931">
        <f t="shared" si="139"/>
        <v>8931</v>
      </c>
    </row>
    <row r="8932" spans="1:3">
      <c r="A8932" t="s">
        <v>33475</v>
      </c>
      <c r="B8932">
        <v>835466</v>
      </c>
      <c r="C8932">
        <f t="shared" si="139"/>
        <v>8932</v>
      </c>
    </row>
    <row r="8933" spans="1:3">
      <c r="A8933" t="s">
        <v>5318</v>
      </c>
      <c r="B8933">
        <v>835424</v>
      </c>
      <c r="C8933">
        <f t="shared" si="139"/>
        <v>8933</v>
      </c>
    </row>
    <row r="8934" spans="1:3">
      <c r="A8934" t="s">
        <v>37500</v>
      </c>
      <c r="B8934">
        <v>835008</v>
      </c>
      <c r="C8934">
        <f t="shared" si="139"/>
        <v>8934</v>
      </c>
    </row>
    <row r="8935" spans="1:3">
      <c r="A8935" t="s">
        <v>2758</v>
      </c>
      <c r="B8935">
        <v>834998</v>
      </c>
      <c r="C8935">
        <f t="shared" si="139"/>
        <v>8935</v>
      </c>
    </row>
    <row r="8936" spans="1:3">
      <c r="A8936" t="s">
        <v>52617</v>
      </c>
      <c r="B8936">
        <v>834991</v>
      </c>
      <c r="C8936">
        <f t="shared" si="139"/>
        <v>8936</v>
      </c>
    </row>
    <row r="8937" spans="1:3">
      <c r="A8937" t="s">
        <v>41543</v>
      </c>
      <c r="B8937">
        <v>834954</v>
      </c>
      <c r="C8937">
        <f t="shared" si="139"/>
        <v>8937</v>
      </c>
    </row>
    <row r="8938" spans="1:3">
      <c r="A8938" t="s">
        <v>7900</v>
      </c>
      <c r="B8938">
        <v>834904</v>
      </c>
      <c r="C8938">
        <f t="shared" si="139"/>
        <v>8938</v>
      </c>
    </row>
    <row r="8939" spans="1:3">
      <c r="A8939" t="s">
        <v>7456</v>
      </c>
      <c r="B8939">
        <v>834752</v>
      </c>
      <c r="C8939">
        <f t="shared" si="139"/>
        <v>8939</v>
      </c>
    </row>
    <row r="8940" spans="1:3">
      <c r="A8940" t="s">
        <v>34817</v>
      </c>
      <c r="B8940">
        <v>834604</v>
      </c>
      <c r="C8940">
        <f t="shared" si="139"/>
        <v>8940</v>
      </c>
    </row>
    <row r="8941" spans="1:3">
      <c r="A8941" t="s">
        <v>35907</v>
      </c>
      <c r="B8941">
        <v>834591</v>
      </c>
      <c r="C8941">
        <f t="shared" si="139"/>
        <v>8941</v>
      </c>
    </row>
    <row r="8942" spans="1:3">
      <c r="A8942" t="s">
        <v>13207</v>
      </c>
      <c r="B8942">
        <v>834214</v>
      </c>
      <c r="C8942">
        <f t="shared" si="139"/>
        <v>8942</v>
      </c>
    </row>
    <row r="8943" spans="1:3">
      <c r="A8943" t="s">
        <v>53389</v>
      </c>
      <c r="B8943">
        <v>834125</v>
      </c>
      <c r="C8943">
        <f t="shared" si="139"/>
        <v>8943</v>
      </c>
    </row>
    <row r="8944" spans="1:3">
      <c r="A8944" t="s">
        <v>106</v>
      </c>
      <c r="B8944">
        <v>834027</v>
      </c>
      <c r="C8944">
        <f t="shared" si="139"/>
        <v>8944</v>
      </c>
    </row>
    <row r="8945" spans="1:3">
      <c r="A8945" t="s">
        <v>14968</v>
      </c>
      <c r="B8945">
        <v>833994</v>
      </c>
      <c r="C8945">
        <f t="shared" si="139"/>
        <v>8945</v>
      </c>
    </row>
    <row r="8946" spans="1:3">
      <c r="A8946" t="s">
        <v>13200</v>
      </c>
      <c r="B8946">
        <v>833593</v>
      </c>
      <c r="C8946">
        <f t="shared" si="139"/>
        <v>8946</v>
      </c>
    </row>
    <row r="8947" spans="1:3">
      <c r="A8947" t="s">
        <v>39971</v>
      </c>
      <c r="B8947">
        <v>833412</v>
      </c>
      <c r="C8947">
        <f t="shared" si="139"/>
        <v>8947</v>
      </c>
    </row>
    <row r="8948" spans="1:3">
      <c r="A8948" t="s">
        <v>11672</v>
      </c>
      <c r="B8948">
        <v>833192</v>
      </c>
      <c r="C8948">
        <f t="shared" si="139"/>
        <v>8948</v>
      </c>
    </row>
    <row r="8949" spans="1:3">
      <c r="A8949" t="s">
        <v>22256</v>
      </c>
      <c r="B8949">
        <v>833123</v>
      </c>
      <c r="C8949">
        <f t="shared" si="139"/>
        <v>8949</v>
      </c>
    </row>
    <row r="8950" spans="1:3">
      <c r="A8950" t="s">
        <v>18564</v>
      </c>
      <c r="B8950">
        <v>833055</v>
      </c>
      <c r="C8950">
        <f t="shared" si="139"/>
        <v>8950</v>
      </c>
    </row>
    <row r="8951" spans="1:3">
      <c r="A8951" t="s">
        <v>4344</v>
      </c>
      <c r="B8951">
        <v>833038</v>
      </c>
      <c r="C8951">
        <f t="shared" si="139"/>
        <v>8951</v>
      </c>
    </row>
    <row r="8952" spans="1:3">
      <c r="A8952" t="s">
        <v>6899</v>
      </c>
      <c r="B8952">
        <v>833012</v>
      </c>
      <c r="C8952">
        <f t="shared" si="139"/>
        <v>8952</v>
      </c>
    </row>
    <row r="8953" spans="1:3">
      <c r="A8953" t="s">
        <v>11915</v>
      </c>
      <c r="B8953">
        <v>832951</v>
      </c>
      <c r="C8953">
        <f t="shared" si="139"/>
        <v>8953</v>
      </c>
    </row>
    <row r="8954" spans="1:3">
      <c r="A8954" t="s">
        <v>16798</v>
      </c>
      <c r="B8954">
        <v>832934</v>
      </c>
      <c r="C8954">
        <f t="shared" si="139"/>
        <v>8954</v>
      </c>
    </row>
    <row r="8955" spans="1:3">
      <c r="A8955" t="s">
        <v>28290</v>
      </c>
      <c r="B8955">
        <v>832933</v>
      </c>
      <c r="C8955">
        <f t="shared" si="139"/>
        <v>8955</v>
      </c>
    </row>
    <row r="8956" spans="1:3">
      <c r="A8956" t="s">
        <v>23275</v>
      </c>
      <c r="B8956">
        <v>832859</v>
      </c>
      <c r="C8956">
        <f t="shared" si="139"/>
        <v>8956</v>
      </c>
    </row>
    <row r="8957" spans="1:3">
      <c r="A8957" t="s">
        <v>8130</v>
      </c>
      <c r="B8957">
        <v>832820</v>
      </c>
      <c r="C8957">
        <f t="shared" si="139"/>
        <v>8957</v>
      </c>
    </row>
    <row r="8958" spans="1:3">
      <c r="A8958" t="s">
        <v>4696</v>
      </c>
      <c r="B8958">
        <v>832586</v>
      </c>
      <c r="C8958">
        <f t="shared" si="139"/>
        <v>8958</v>
      </c>
    </row>
    <row r="8959" spans="1:3">
      <c r="A8959" t="s">
        <v>17922</v>
      </c>
      <c r="B8959">
        <v>832481</v>
      </c>
      <c r="C8959">
        <f t="shared" si="139"/>
        <v>8959</v>
      </c>
    </row>
    <row r="8960" spans="1:3">
      <c r="A8960" t="s">
        <v>32398</v>
      </c>
      <c r="B8960">
        <v>832252</v>
      </c>
      <c r="C8960">
        <f t="shared" si="139"/>
        <v>8960</v>
      </c>
    </row>
    <row r="8961" spans="1:3">
      <c r="A8961" t="s">
        <v>23578</v>
      </c>
      <c r="B8961">
        <v>831786</v>
      </c>
      <c r="C8961">
        <f t="shared" si="139"/>
        <v>8961</v>
      </c>
    </row>
    <row r="8962" spans="1:3">
      <c r="A8962" t="s">
        <v>48652</v>
      </c>
      <c r="B8962">
        <v>831555</v>
      </c>
      <c r="C8962">
        <f t="shared" ref="C8962:C9025" si="140">RANK(B8962,$B$1:$B$54594,0)</f>
        <v>8962</v>
      </c>
    </row>
    <row r="8963" spans="1:3">
      <c r="A8963" t="s">
        <v>8526</v>
      </c>
      <c r="B8963">
        <v>831541</v>
      </c>
      <c r="C8963">
        <f t="shared" si="140"/>
        <v>8963</v>
      </c>
    </row>
    <row r="8964" spans="1:3">
      <c r="A8964" t="s">
        <v>42589</v>
      </c>
      <c r="B8964">
        <v>831524</v>
      </c>
      <c r="C8964">
        <f t="shared" si="140"/>
        <v>8964</v>
      </c>
    </row>
    <row r="8965" spans="1:3">
      <c r="A8965" t="s">
        <v>6280</v>
      </c>
      <c r="B8965">
        <v>831049</v>
      </c>
      <c r="C8965">
        <f t="shared" si="140"/>
        <v>8965</v>
      </c>
    </row>
    <row r="8966" spans="1:3">
      <c r="A8966" t="s">
        <v>21448</v>
      </c>
      <c r="B8966">
        <v>830861</v>
      </c>
      <c r="C8966">
        <f t="shared" si="140"/>
        <v>8966</v>
      </c>
    </row>
    <row r="8967" spans="1:3">
      <c r="A8967" t="s">
        <v>32880</v>
      </c>
      <c r="B8967">
        <v>830626</v>
      </c>
      <c r="C8967">
        <f t="shared" si="140"/>
        <v>8967</v>
      </c>
    </row>
    <row r="8968" spans="1:3">
      <c r="A8968" t="s">
        <v>42564</v>
      </c>
      <c r="B8968">
        <v>830616</v>
      </c>
      <c r="C8968">
        <f t="shared" si="140"/>
        <v>8968</v>
      </c>
    </row>
    <row r="8969" spans="1:3">
      <c r="A8969" t="s">
        <v>41267</v>
      </c>
      <c r="B8969">
        <v>830538</v>
      </c>
      <c r="C8969">
        <f t="shared" si="140"/>
        <v>8969</v>
      </c>
    </row>
    <row r="8970" spans="1:3">
      <c r="A8970" t="s">
        <v>10967</v>
      </c>
      <c r="B8970">
        <v>830282</v>
      </c>
      <c r="C8970">
        <f t="shared" si="140"/>
        <v>8970</v>
      </c>
    </row>
    <row r="8971" spans="1:3">
      <c r="A8971" t="s">
        <v>431</v>
      </c>
      <c r="B8971">
        <v>830109</v>
      </c>
      <c r="C8971">
        <f t="shared" si="140"/>
        <v>8971</v>
      </c>
    </row>
    <row r="8972" spans="1:3">
      <c r="A8972" t="s">
        <v>12132</v>
      </c>
      <c r="B8972">
        <v>830078</v>
      </c>
      <c r="C8972">
        <f t="shared" si="140"/>
        <v>8972</v>
      </c>
    </row>
    <row r="8973" spans="1:3">
      <c r="A8973" t="s">
        <v>34345</v>
      </c>
      <c r="B8973">
        <v>830017</v>
      </c>
      <c r="C8973">
        <f t="shared" si="140"/>
        <v>8973</v>
      </c>
    </row>
    <row r="8974" spans="1:3">
      <c r="A8974" t="s">
        <v>8123</v>
      </c>
      <c r="B8974">
        <v>829719</v>
      </c>
      <c r="C8974">
        <f t="shared" si="140"/>
        <v>8974</v>
      </c>
    </row>
    <row r="8975" spans="1:3">
      <c r="A8975" t="s">
        <v>23311</v>
      </c>
      <c r="B8975">
        <v>829719</v>
      </c>
      <c r="C8975">
        <f t="shared" si="140"/>
        <v>8974</v>
      </c>
    </row>
    <row r="8976" spans="1:3">
      <c r="A8976" t="s">
        <v>36912</v>
      </c>
      <c r="B8976">
        <v>829455</v>
      </c>
      <c r="C8976">
        <f t="shared" si="140"/>
        <v>8976</v>
      </c>
    </row>
    <row r="8977" spans="1:3">
      <c r="A8977" t="s">
        <v>33127</v>
      </c>
      <c r="B8977">
        <v>829418</v>
      </c>
      <c r="C8977">
        <f t="shared" si="140"/>
        <v>8977</v>
      </c>
    </row>
    <row r="8978" spans="1:3">
      <c r="A8978" t="s">
        <v>52363</v>
      </c>
      <c r="B8978">
        <v>829318</v>
      </c>
      <c r="C8978">
        <f t="shared" si="140"/>
        <v>8978</v>
      </c>
    </row>
    <row r="8979" spans="1:3">
      <c r="A8979" t="s">
        <v>3843</v>
      </c>
      <c r="B8979">
        <v>829204</v>
      </c>
      <c r="C8979">
        <f t="shared" si="140"/>
        <v>8979</v>
      </c>
    </row>
    <row r="8980" spans="1:3">
      <c r="A8980" t="s">
        <v>40890</v>
      </c>
      <c r="B8980">
        <v>829165</v>
      </c>
      <c r="C8980">
        <f t="shared" si="140"/>
        <v>8980</v>
      </c>
    </row>
    <row r="8981" spans="1:3">
      <c r="A8981" t="s">
        <v>20000</v>
      </c>
      <c r="B8981">
        <v>829164</v>
      </c>
      <c r="C8981">
        <f t="shared" si="140"/>
        <v>8981</v>
      </c>
    </row>
    <row r="8982" spans="1:3">
      <c r="A8982" t="s">
        <v>13310</v>
      </c>
      <c r="B8982">
        <v>829023</v>
      </c>
      <c r="C8982">
        <f t="shared" si="140"/>
        <v>8982</v>
      </c>
    </row>
    <row r="8983" spans="1:3">
      <c r="A8983" t="s">
        <v>20528</v>
      </c>
      <c r="B8983">
        <v>829012</v>
      </c>
      <c r="C8983">
        <f t="shared" si="140"/>
        <v>8983</v>
      </c>
    </row>
    <row r="8984" spans="1:3">
      <c r="A8984" t="s">
        <v>23795</v>
      </c>
      <c r="B8984">
        <v>828988</v>
      </c>
      <c r="C8984">
        <f t="shared" si="140"/>
        <v>8984</v>
      </c>
    </row>
    <row r="8985" spans="1:3">
      <c r="A8985" t="s">
        <v>35498</v>
      </c>
      <c r="B8985">
        <v>828711</v>
      </c>
      <c r="C8985">
        <f t="shared" si="140"/>
        <v>8985</v>
      </c>
    </row>
    <row r="8986" spans="1:3">
      <c r="A8986" t="s">
        <v>27275</v>
      </c>
      <c r="B8986">
        <v>828286</v>
      </c>
      <c r="C8986">
        <f t="shared" si="140"/>
        <v>8986</v>
      </c>
    </row>
    <row r="8987" spans="1:3">
      <c r="A8987" t="s">
        <v>40674</v>
      </c>
      <c r="B8987">
        <v>828051</v>
      </c>
      <c r="C8987">
        <f t="shared" si="140"/>
        <v>8987</v>
      </c>
    </row>
    <row r="8988" spans="1:3">
      <c r="A8988" t="s">
        <v>35460</v>
      </c>
      <c r="B8988">
        <v>827962</v>
      </c>
      <c r="C8988">
        <f t="shared" si="140"/>
        <v>8988</v>
      </c>
    </row>
    <row r="8989" spans="1:3">
      <c r="A8989" t="s">
        <v>14467</v>
      </c>
      <c r="B8989">
        <v>827954</v>
      </c>
      <c r="C8989">
        <f t="shared" si="140"/>
        <v>8989</v>
      </c>
    </row>
    <row r="8990" spans="1:3">
      <c r="A8990" t="s">
        <v>47983</v>
      </c>
      <c r="B8990">
        <v>827933</v>
      </c>
      <c r="C8990">
        <f t="shared" si="140"/>
        <v>8990</v>
      </c>
    </row>
    <row r="8991" spans="1:3">
      <c r="A8991" t="s">
        <v>29044</v>
      </c>
      <c r="B8991">
        <v>827920</v>
      </c>
      <c r="C8991">
        <f t="shared" si="140"/>
        <v>8991</v>
      </c>
    </row>
    <row r="8992" spans="1:3">
      <c r="A8992" t="s">
        <v>35868</v>
      </c>
      <c r="B8992">
        <v>827857</v>
      </c>
      <c r="C8992">
        <f t="shared" si="140"/>
        <v>8992</v>
      </c>
    </row>
    <row r="8993" spans="1:3">
      <c r="A8993" t="s">
        <v>30321</v>
      </c>
      <c r="B8993">
        <v>827787</v>
      </c>
      <c r="C8993">
        <f t="shared" si="140"/>
        <v>8993</v>
      </c>
    </row>
    <row r="8994" spans="1:3">
      <c r="A8994" t="s">
        <v>33421</v>
      </c>
      <c r="B8994">
        <v>827702</v>
      </c>
      <c r="C8994">
        <f t="shared" si="140"/>
        <v>8994</v>
      </c>
    </row>
    <row r="8995" spans="1:3">
      <c r="A8995" t="s">
        <v>53269</v>
      </c>
      <c r="B8995">
        <v>827635</v>
      </c>
      <c r="C8995">
        <f t="shared" si="140"/>
        <v>8995</v>
      </c>
    </row>
    <row r="8996" spans="1:3">
      <c r="A8996" t="s">
        <v>53620</v>
      </c>
      <c r="B8996">
        <v>827258</v>
      </c>
      <c r="C8996">
        <f t="shared" si="140"/>
        <v>8996</v>
      </c>
    </row>
    <row r="8997" spans="1:3">
      <c r="A8997" t="s">
        <v>53042</v>
      </c>
      <c r="B8997">
        <v>827068</v>
      </c>
      <c r="C8997">
        <f t="shared" si="140"/>
        <v>8997</v>
      </c>
    </row>
    <row r="8998" spans="1:3">
      <c r="A8998" t="s">
        <v>25490</v>
      </c>
      <c r="B8998">
        <v>826871</v>
      </c>
      <c r="C8998">
        <f t="shared" si="140"/>
        <v>8998</v>
      </c>
    </row>
    <row r="8999" spans="1:3">
      <c r="A8999" t="s">
        <v>11897</v>
      </c>
      <c r="B8999">
        <v>826487</v>
      </c>
      <c r="C8999">
        <f t="shared" si="140"/>
        <v>8999</v>
      </c>
    </row>
    <row r="9000" spans="1:3">
      <c r="A9000" t="s">
        <v>52942</v>
      </c>
      <c r="B9000">
        <v>826472</v>
      </c>
      <c r="C9000">
        <f t="shared" si="140"/>
        <v>9000</v>
      </c>
    </row>
    <row r="9001" spans="1:3">
      <c r="A9001" t="s">
        <v>37349</v>
      </c>
      <c r="B9001">
        <v>826468</v>
      </c>
      <c r="C9001">
        <f t="shared" si="140"/>
        <v>9001</v>
      </c>
    </row>
    <row r="9002" spans="1:3">
      <c r="A9002" t="s">
        <v>8634</v>
      </c>
      <c r="B9002">
        <v>826338</v>
      </c>
      <c r="C9002">
        <f t="shared" si="140"/>
        <v>9002</v>
      </c>
    </row>
    <row r="9003" spans="1:3">
      <c r="A9003" t="s">
        <v>52790</v>
      </c>
      <c r="B9003">
        <v>825951</v>
      </c>
      <c r="C9003">
        <f t="shared" si="140"/>
        <v>9003</v>
      </c>
    </row>
    <row r="9004" spans="1:3">
      <c r="A9004" t="s">
        <v>5964</v>
      </c>
      <c r="B9004">
        <v>825833</v>
      </c>
      <c r="C9004">
        <f t="shared" si="140"/>
        <v>9004</v>
      </c>
    </row>
    <row r="9005" spans="1:3">
      <c r="A9005" t="s">
        <v>54345</v>
      </c>
      <c r="B9005">
        <v>825818</v>
      </c>
      <c r="C9005">
        <f t="shared" si="140"/>
        <v>9005</v>
      </c>
    </row>
    <row r="9006" spans="1:3">
      <c r="A9006" t="s">
        <v>31247</v>
      </c>
      <c r="B9006">
        <v>825793</v>
      </c>
      <c r="C9006">
        <f t="shared" si="140"/>
        <v>9006</v>
      </c>
    </row>
    <row r="9007" spans="1:3">
      <c r="A9007" t="s">
        <v>26558</v>
      </c>
      <c r="B9007">
        <v>825785</v>
      </c>
      <c r="C9007">
        <f t="shared" si="140"/>
        <v>9007</v>
      </c>
    </row>
    <row r="9008" spans="1:3">
      <c r="A9008" t="s">
        <v>46797</v>
      </c>
      <c r="B9008">
        <v>825698</v>
      </c>
      <c r="C9008">
        <f t="shared" si="140"/>
        <v>9008</v>
      </c>
    </row>
    <row r="9009" spans="1:3">
      <c r="A9009" t="s">
        <v>21640</v>
      </c>
      <c r="B9009">
        <v>825641</v>
      </c>
      <c r="C9009">
        <f t="shared" si="140"/>
        <v>9009</v>
      </c>
    </row>
    <row r="9010" spans="1:3">
      <c r="A9010" t="s">
        <v>28956</v>
      </c>
      <c r="B9010">
        <v>825298</v>
      </c>
      <c r="C9010">
        <f t="shared" si="140"/>
        <v>9010</v>
      </c>
    </row>
    <row r="9011" spans="1:3">
      <c r="A9011" t="s">
        <v>5377</v>
      </c>
      <c r="B9011">
        <v>825291</v>
      </c>
      <c r="C9011">
        <f t="shared" si="140"/>
        <v>9011</v>
      </c>
    </row>
    <row r="9012" spans="1:3">
      <c r="A9012" t="s">
        <v>14214</v>
      </c>
      <c r="B9012">
        <v>825261</v>
      </c>
      <c r="C9012">
        <f t="shared" si="140"/>
        <v>9012</v>
      </c>
    </row>
    <row r="9013" spans="1:3">
      <c r="A9013" t="s">
        <v>29043</v>
      </c>
      <c r="B9013">
        <v>825060</v>
      </c>
      <c r="C9013">
        <f t="shared" si="140"/>
        <v>9013</v>
      </c>
    </row>
    <row r="9014" spans="1:3">
      <c r="A9014" t="s">
        <v>28964</v>
      </c>
      <c r="B9014">
        <v>825029</v>
      </c>
      <c r="C9014">
        <f t="shared" si="140"/>
        <v>9014</v>
      </c>
    </row>
    <row r="9015" spans="1:3">
      <c r="A9015" t="s">
        <v>31613</v>
      </c>
      <c r="B9015">
        <v>824980</v>
      </c>
      <c r="C9015">
        <f t="shared" si="140"/>
        <v>9015</v>
      </c>
    </row>
    <row r="9016" spans="1:3">
      <c r="A9016" t="s">
        <v>31465</v>
      </c>
      <c r="B9016">
        <v>824975</v>
      </c>
      <c r="C9016">
        <f t="shared" si="140"/>
        <v>9016</v>
      </c>
    </row>
    <row r="9017" spans="1:3">
      <c r="A9017" t="s">
        <v>53789</v>
      </c>
      <c r="B9017">
        <v>824939</v>
      </c>
      <c r="C9017">
        <f t="shared" si="140"/>
        <v>9017</v>
      </c>
    </row>
    <row r="9018" spans="1:3">
      <c r="A9018" t="s">
        <v>5550</v>
      </c>
      <c r="B9018">
        <v>824875</v>
      </c>
      <c r="C9018">
        <f t="shared" si="140"/>
        <v>9018</v>
      </c>
    </row>
    <row r="9019" spans="1:3">
      <c r="A9019" t="s">
        <v>2193</v>
      </c>
      <c r="B9019">
        <v>824645</v>
      </c>
      <c r="C9019">
        <f t="shared" si="140"/>
        <v>9019</v>
      </c>
    </row>
    <row r="9020" spans="1:3">
      <c r="A9020" t="s">
        <v>9551</v>
      </c>
      <c r="B9020">
        <v>824450</v>
      </c>
      <c r="C9020">
        <f t="shared" si="140"/>
        <v>9020</v>
      </c>
    </row>
    <row r="9021" spans="1:3">
      <c r="A9021" t="s">
        <v>26413</v>
      </c>
      <c r="B9021">
        <v>824282</v>
      </c>
      <c r="C9021">
        <f t="shared" si="140"/>
        <v>9021</v>
      </c>
    </row>
    <row r="9022" spans="1:3">
      <c r="A9022" t="s">
        <v>2849</v>
      </c>
      <c r="B9022">
        <v>824113</v>
      </c>
      <c r="C9022">
        <f t="shared" si="140"/>
        <v>9022</v>
      </c>
    </row>
    <row r="9023" spans="1:3">
      <c r="A9023" t="s">
        <v>954</v>
      </c>
      <c r="B9023">
        <v>824066</v>
      </c>
      <c r="C9023">
        <f t="shared" si="140"/>
        <v>9023</v>
      </c>
    </row>
    <row r="9024" spans="1:3">
      <c r="A9024" t="s">
        <v>53811</v>
      </c>
      <c r="B9024">
        <v>823888</v>
      </c>
      <c r="C9024">
        <f t="shared" si="140"/>
        <v>9024</v>
      </c>
    </row>
    <row r="9025" spans="1:3">
      <c r="A9025" t="s">
        <v>3910</v>
      </c>
      <c r="B9025">
        <v>823726</v>
      </c>
      <c r="C9025">
        <f t="shared" si="140"/>
        <v>9025</v>
      </c>
    </row>
    <row r="9026" spans="1:3">
      <c r="A9026" t="s">
        <v>32060</v>
      </c>
      <c r="B9026">
        <v>823320</v>
      </c>
      <c r="C9026">
        <f t="shared" ref="C9026:C9089" si="141">RANK(B9026,$B$1:$B$54594,0)</f>
        <v>9026</v>
      </c>
    </row>
    <row r="9027" spans="1:3">
      <c r="A9027" t="s">
        <v>11002</v>
      </c>
      <c r="B9027">
        <v>823192</v>
      </c>
      <c r="C9027">
        <f t="shared" si="141"/>
        <v>9027</v>
      </c>
    </row>
    <row r="9028" spans="1:3">
      <c r="A9028" t="s">
        <v>4326</v>
      </c>
      <c r="B9028">
        <v>822968</v>
      </c>
      <c r="C9028">
        <f t="shared" si="141"/>
        <v>9028</v>
      </c>
    </row>
    <row r="9029" spans="1:3">
      <c r="A9029" t="s">
        <v>43534</v>
      </c>
      <c r="B9029">
        <v>822806</v>
      </c>
      <c r="C9029">
        <f t="shared" si="141"/>
        <v>9029</v>
      </c>
    </row>
    <row r="9030" spans="1:3">
      <c r="A9030" t="s">
        <v>2625</v>
      </c>
      <c r="B9030">
        <v>822616</v>
      </c>
      <c r="C9030">
        <f t="shared" si="141"/>
        <v>9030</v>
      </c>
    </row>
    <row r="9031" spans="1:3">
      <c r="A9031" t="s">
        <v>49902</v>
      </c>
      <c r="B9031">
        <v>822394</v>
      </c>
      <c r="C9031">
        <f t="shared" si="141"/>
        <v>9031</v>
      </c>
    </row>
    <row r="9032" spans="1:3">
      <c r="A9032" t="s">
        <v>36213</v>
      </c>
      <c r="B9032">
        <v>822252</v>
      </c>
      <c r="C9032">
        <f t="shared" si="141"/>
        <v>9032</v>
      </c>
    </row>
    <row r="9033" spans="1:3">
      <c r="A9033" t="s">
        <v>26240</v>
      </c>
      <c r="B9033">
        <v>822018</v>
      </c>
      <c r="C9033">
        <f t="shared" si="141"/>
        <v>9033</v>
      </c>
    </row>
    <row r="9034" spans="1:3">
      <c r="A9034" t="s">
        <v>17651</v>
      </c>
      <c r="B9034">
        <v>821881</v>
      </c>
      <c r="C9034">
        <f t="shared" si="141"/>
        <v>9034</v>
      </c>
    </row>
    <row r="9035" spans="1:3">
      <c r="A9035" t="s">
        <v>23148</v>
      </c>
      <c r="B9035">
        <v>821851</v>
      </c>
      <c r="C9035">
        <f t="shared" si="141"/>
        <v>9035</v>
      </c>
    </row>
    <row r="9036" spans="1:3">
      <c r="A9036" t="s">
        <v>14717</v>
      </c>
      <c r="B9036">
        <v>821802</v>
      </c>
      <c r="C9036">
        <f t="shared" si="141"/>
        <v>9036</v>
      </c>
    </row>
    <row r="9037" spans="1:3">
      <c r="A9037" t="s">
        <v>5902</v>
      </c>
      <c r="B9037">
        <v>821594</v>
      </c>
      <c r="C9037">
        <f t="shared" si="141"/>
        <v>9037</v>
      </c>
    </row>
    <row r="9038" spans="1:3">
      <c r="A9038" t="s">
        <v>47844</v>
      </c>
      <c r="B9038">
        <v>821290</v>
      </c>
      <c r="C9038">
        <f t="shared" si="141"/>
        <v>9038</v>
      </c>
    </row>
    <row r="9039" spans="1:3">
      <c r="A9039" t="s">
        <v>47100</v>
      </c>
      <c r="B9039">
        <v>821274</v>
      </c>
      <c r="C9039">
        <f t="shared" si="141"/>
        <v>9039</v>
      </c>
    </row>
    <row r="9040" spans="1:3">
      <c r="A9040" t="s">
        <v>44767</v>
      </c>
      <c r="B9040">
        <v>821245</v>
      </c>
      <c r="C9040">
        <f t="shared" si="141"/>
        <v>9040</v>
      </c>
    </row>
    <row r="9041" spans="1:3">
      <c r="A9041" t="s">
        <v>54000</v>
      </c>
      <c r="B9041">
        <v>821189</v>
      </c>
      <c r="C9041">
        <f t="shared" si="141"/>
        <v>9041</v>
      </c>
    </row>
    <row r="9042" spans="1:3">
      <c r="A9042" t="s">
        <v>36277</v>
      </c>
      <c r="B9042">
        <v>821177</v>
      </c>
      <c r="C9042">
        <f t="shared" si="141"/>
        <v>9042</v>
      </c>
    </row>
    <row r="9043" spans="1:3">
      <c r="A9043" t="s">
        <v>10392</v>
      </c>
      <c r="B9043">
        <v>821010</v>
      </c>
      <c r="C9043">
        <f t="shared" si="141"/>
        <v>9043</v>
      </c>
    </row>
    <row r="9044" spans="1:3">
      <c r="A9044" t="s">
        <v>6196</v>
      </c>
      <c r="B9044">
        <v>820881</v>
      </c>
      <c r="C9044">
        <f t="shared" si="141"/>
        <v>9044</v>
      </c>
    </row>
    <row r="9045" spans="1:3">
      <c r="A9045" t="s">
        <v>14930</v>
      </c>
      <c r="B9045">
        <v>820813</v>
      </c>
      <c r="C9045">
        <f t="shared" si="141"/>
        <v>9045</v>
      </c>
    </row>
    <row r="9046" spans="1:3">
      <c r="A9046" t="s">
        <v>33951</v>
      </c>
      <c r="B9046">
        <v>820811</v>
      </c>
      <c r="C9046">
        <f t="shared" si="141"/>
        <v>9046</v>
      </c>
    </row>
    <row r="9047" spans="1:3">
      <c r="A9047" t="s">
        <v>50712</v>
      </c>
      <c r="B9047">
        <v>820729</v>
      </c>
      <c r="C9047">
        <f t="shared" si="141"/>
        <v>9047</v>
      </c>
    </row>
    <row r="9048" spans="1:3">
      <c r="A9048" t="s">
        <v>4292</v>
      </c>
      <c r="B9048">
        <v>820709</v>
      </c>
      <c r="C9048">
        <f t="shared" si="141"/>
        <v>9048</v>
      </c>
    </row>
    <row r="9049" spans="1:3">
      <c r="A9049" t="s">
        <v>19721</v>
      </c>
      <c r="B9049">
        <v>820698</v>
      </c>
      <c r="C9049">
        <f t="shared" si="141"/>
        <v>9049</v>
      </c>
    </row>
    <row r="9050" spans="1:3">
      <c r="A9050" t="s">
        <v>1810</v>
      </c>
      <c r="B9050">
        <v>820204</v>
      </c>
      <c r="C9050">
        <f t="shared" si="141"/>
        <v>9050</v>
      </c>
    </row>
    <row r="9051" spans="1:3">
      <c r="A9051" t="s">
        <v>47215</v>
      </c>
      <c r="B9051">
        <v>820199</v>
      </c>
      <c r="C9051">
        <f t="shared" si="141"/>
        <v>9051</v>
      </c>
    </row>
    <row r="9052" spans="1:3">
      <c r="A9052" t="s">
        <v>23532</v>
      </c>
      <c r="B9052">
        <v>820178</v>
      </c>
      <c r="C9052">
        <f t="shared" si="141"/>
        <v>9052</v>
      </c>
    </row>
    <row r="9053" spans="1:3">
      <c r="A9053" t="s">
        <v>40676</v>
      </c>
      <c r="B9053">
        <v>819852</v>
      </c>
      <c r="C9053">
        <f t="shared" si="141"/>
        <v>9053</v>
      </c>
    </row>
    <row r="9054" spans="1:3">
      <c r="A9054" t="s">
        <v>49248</v>
      </c>
      <c r="B9054">
        <v>819777</v>
      </c>
      <c r="C9054">
        <f t="shared" si="141"/>
        <v>9054</v>
      </c>
    </row>
    <row r="9055" spans="1:3">
      <c r="A9055" t="s">
        <v>33664</v>
      </c>
      <c r="B9055">
        <v>819740</v>
      </c>
      <c r="C9055">
        <f t="shared" si="141"/>
        <v>9055</v>
      </c>
    </row>
    <row r="9056" spans="1:3">
      <c r="A9056" t="s">
        <v>25849</v>
      </c>
      <c r="B9056">
        <v>819603</v>
      </c>
      <c r="C9056">
        <f t="shared" si="141"/>
        <v>9056</v>
      </c>
    </row>
    <row r="9057" spans="1:3">
      <c r="A9057" t="s">
        <v>21414</v>
      </c>
      <c r="B9057">
        <v>819409</v>
      </c>
      <c r="C9057">
        <f t="shared" si="141"/>
        <v>9057</v>
      </c>
    </row>
    <row r="9058" spans="1:3">
      <c r="A9058" t="s">
        <v>23289</v>
      </c>
      <c r="B9058">
        <v>819180</v>
      </c>
      <c r="C9058">
        <f t="shared" si="141"/>
        <v>9058</v>
      </c>
    </row>
    <row r="9059" spans="1:3">
      <c r="A9059" t="s">
        <v>12229</v>
      </c>
      <c r="B9059">
        <v>819174</v>
      </c>
      <c r="C9059">
        <f t="shared" si="141"/>
        <v>9059</v>
      </c>
    </row>
    <row r="9060" spans="1:3">
      <c r="A9060" t="s">
        <v>49578</v>
      </c>
      <c r="B9060">
        <v>818910</v>
      </c>
      <c r="C9060">
        <f t="shared" si="141"/>
        <v>9060</v>
      </c>
    </row>
    <row r="9061" spans="1:3">
      <c r="A9061" t="s">
        <v>16907</v>
      </c>
      <c r="B9061">
        <v>818782</v>
      </c>
      <c r="C9061">
        <f t="shared" si="141"/>
        <v>9061</v>
      </c>
    </row>
    <row r="9062" spans="1:3">
      <c r="A9062" t="s">
        <v>31583</v>
      </c>
      <c r="B9062">
        <v>818745</v>
      </c>
      <c r="C9062">
        <f t="shared" si="141"/>
        <v>9062</v>
      </c>
    </row>
    <row r="9063" spans="1:3">
      <c r="A9063" t="s">
        <v>35667</v>
      </c>
      <c r="B9063">
        <v>818680</v>
      </c>
      <c r="C9063">
        <f t="shared" si="141"/>
        <v>9063</v>
      </c>
    </row>
    <row r="9064" spans="1:3">
      <c r="A9064" t="s">
        <v>32840</v>
      </c>
      <c r="B9064">
        <v>818656</v>
      </c>
      <c r="C9064">
        <f t="shared" si="141"/>
        <v>9064</v>
      </c>
    </row>
    <row r="9065" spans="1:3">
      <c r="A9065" t="s">
        <v>33087</v>
      </c>
      <c r="B9065">
        <v>818645</v>
      </c>
      <c r="C9065">
        <f t="shared" si="141"/>
        <v>9065</v>
      </c>
    </row>
    <row r="9066" spans="1:3">
      <c r="A9066" t="s">
        <v>33317</v>
      </c>
      <c r="B9066">
        <v>818581</v>
      </c>
      <c r="C9066">
        <f t="shared" si="141"/>
        <v>9066</v>
      </c>
    </row>
    <row r="9067" spans="1:3">
      <c r="A9067" t="s">
        <v>40790</v>
      </c>
      <c r="B9067">
        <v>818361</v>
      </c>
      <c r="C9067">
        <f t="shared" si="141"/>
        <v>9067</v>
      </c>
    </row>
    <row r="9068" spans="1:3">
      <c r="A9068" t="s">
        <v>48703</v>
      </c>
      <c r="B9068">
        <v>817981</v>
      </c>
      <c r="C9068">
        <f t="shared" si="141"/>
        <v>9068</v>
      </c>
    </row>
    <row r="9069" spans="1:3">
      <c r="A9069" t="s">
        <v>603</v>
      </c>
      <c r="B9069">
        <v>817901</v>
      </c>
      <c r="C9069">
        <f t="shared" si="141"/>
        <v>9069</v>
      </c>
    </row>
    <row r="9070" spans="1:3">
      <c r="A9070" t="s">
        <v>5942</v>
      </c>
      <c r="B9070">
        <v>817859</v>
      </c>
      <c r="C9070">
        <f t="shared" si="141"/>
        <v>9070</v>
      </c>
    </row>
    <row r="9071" spans="1:3">
      <c r="A9071" t="s">
        <v>8489</v>
      </c>
      <c r="B9071">
        <v>817693</v>
      </c>
      <c r="C9071">
        <f t="shared" si="141"/>
        <v>9071</v>
      </c>
    </row>
    <row r="9072" spans="1:3">
      <c r="A9072" t="s">
        <v>46805</v>
      </c>
      <c r="B9072">
        <v>817692</v>
      </c>
      <c r="C9072">
        <f t="shared" si="141"/>
        <v>9072</v>
      </c>
    </row>
    <row r="9073" spans="1:3">
      <c r="A9073" t="s">
        <v>15945</v>
      </c>
      <c r="B9073">
        <v>817632</v>
      </c>
      <c r="C9073">
        <f t="shared" si="141"/>
        <v>9073</v>
      </c>
    </row>
    <row r="9074" spans="1:3">
      <c r="A9074" t="s">
        <v>14185</v>
      </c>
      <c r="B9074">
        <v>817287</v>
      </c>
      <c r="C9074">
        <f t="shared" si="141"/>
        <v>9074</v>
      </c>
    </row>
    <row r="9075" spans="1:3">
      <c r="A9075" t="s">
        <v>42503</v>
      </c>
      <c r="B9075">
        <v>817184</v>
      </c>
      <c r="C9075">
        <f t="shared" si="141"/>
        <v>9075</v>
      </c>
    </row>
    <row r="9076" spans="1:3">
      <c r="A9076" t="s">
        <v>47737</v>
      </c>
      <c r="B9076">
        <v>817107</v>
      </c>
      <c r="C9076">
        <f t="shared" si="141"/>
        <v>9076</v>
      </c>
    </row>
    <row r="9077" spans="1:3">
      <c r="A9077" t="s">
        <v>2776</v>
      </c>
      <c r="B9077">
        <v>817053</v>
      </c>
      <c r="C9077">
        <f t="shared" si="141"/>
        <v>9077</v>
      </c>
    </row>
    <row r="9078" spans="1:3">
      <c r="A9078" t="s">
        <v>6442</v>
      </c>
      <c r="B9078">
        <v>816997</v>
      </c>
      <c r="C9078">
        <f t="shared" si="141"/>
        <v>9078</v>
      </c>
    </row>
    <row r="9079" spans="1:3">
      <c r="A9079" t="s">
        <v>45329</v>
      </c>
      <c r="B9079">
        <v>816977</v>
      </c>
      <c r="C9079">
        <f t="shared" si="141"/>
        <v>9079</v>
      </c>
    </row>
    <row r="9080" spans="1:3">
      <c r="A9080" t="s">
        <v>5242</v>
      </c>
      <c r="B9080">
        <v>816637</v>
      </c>
      <c r="C9080">
        <f t="shared" si="141"/>
        <v>9080</v>
      </c>
    </row>
    <row r="9081" spans="1:3">
      <c r="A9081" t="s">
        <v>11257</v>
      </c>
      <c r="B9081">
        <v>816577</v>
      </c>
      <c r="C9081">
        <f t="shared" si="141"/>
        <v>9081</v>
      </c>
    </row>
    <row r="9082" spans="1:3">
      <c r="A9082" t="s">
        <v>9154</v>
      </c>
      <c r="B9082">
        <v>816248</v>
      </c>
      <c r="C9082">
        <f t="shared" si="141"/>
        <v>9082</v>
      </c>
    </row>
    <row r="9083" spans="1:3">
      <c r="A9083" t="s">
        <v>13147</v>
      </c>
      <c r="B9083">
        <v>815864</v>
      </c>
      <c r="C9083">
        <f t="shared" si="141"/>
        <v>9083</v>
      </c>
    </row>
    <row r="9084" spans="1:3">
      <c r="A9084" t="s">
        <v>21835</v>
      </c>
      <c r="B9084">
        <v>815642</v>
      </c>
      <c r="C9084">
        <f t="shared" si="141"/>
        <v>9084</v>
      </c>
    </row>
    <row r="9085" spans="1:3">
      <c r="A9085" t="s">
        <v>3746</v>
      </c>
      <c r="B9085">
        <v>815598</v>
      </c>
      <c r="C9085">
        <f t="shared" si="141"/>
        <v>9085</v>
      </c>
    </row>
    <row r="9086" spans="1:3">
      <c r="A9086" t="s">
        <v>34361</v>
      </c>
      <c r="B9086">
        <v>815566</v>
      </c>
      <c r="C9086">
        <f t="shared" si="141"/>
        <v>9086</v>
      </c>
    </row>
    <row r="9087" spans="1:3">
      <c r="A9087" t="s">
        <v>15000</v>
      </c>
      <c r="B9087">
        <v>815484</v>
      </c>
      <c r="C9087">
        <f t="shared" si="141"/>
        <v>9087</v>
      </c>
    </row>
    <row r="9088" spans="1:3">
      <c r="A9088" t="s">
        <v>6181</v>
      </c>
      <c r="B9088">
        <v>815317</v>
      </c>
      <c r="C9088">
        <f t="shared" si="141"/>
        <v>9088</v>
      </c>
    </row>
    <row r="9089" spans="1:3">
      <c r="A9089" t="s">
        <v>43666</v>
      </c>
      <c r="B9089">
        <v>815288</v>
      </c>
      <c r="C9089">
        <f t="shared" si="141"/>
        <v>9089</v>
      </c>
    </row>
    <row r="9090" spans="1:3">
      <c r="A9090" t="s">
        <v>14795</v>
      </c>
      <c r="B9090">
        <v>815271</v>
      </c>
      <c r="C9090">
        <f t="shared" ref="C9090:C9153" si="142">RANK(B9090,$B$1:$B$54594,0)</f>
        <v>9090</v>
      </c>
    </row>
    <row r="9091" spans="1:3">
      <c r="A9091" t="s">
        <v>666</v>
      </c>
      <c r="B9091">
        <v>815187</v>
      </c>
      <c r="C9091">
        <f t="shared" si="142"/>
        <v>9091</v>
      </c>
    </row>
    <row r="9092" spans="1:3">
      <c r="A9092" t="s">
        <v>31724</v>
      </c>
      <c r="B9092">
        <v>815050</v>
      </c>
      <c r="C9092">
        <f t="shared" si="142"/>
        <v>9092</v>
      </c>
    </row>
    <row r="9093" spans="1:3">
      <c r="A9093" t="s">
        <v>20321</v>
      </c>
      <c r="B9093">
        <v>814877</v>
      </c>
      <c r="C9093">
        <f t="shared" si="142"/>
        <v>9093</v>
      </c>
    </row>
    <row r="9094" spans="1:3">
      <c r="A9094" t="s">
        <v>1600</v>
      </c>
      <c r="B9094">
        <v>814842</v>
      </c>
      <c r="C9094">
        <f t="shared" si="142"/>
        <v>9094</v>
      </c>
    </row>
    <row r="9095" spans="1:3">
      <c r="A9095" t="s">
        <v>36723</v>
      </c>
      <c r="B9095">
        <v>814797</v>
      </c>
      <c r="C9095">
        <f t="shared" si="142"/>
        <v>9095</v>
      </c>
    </row>
    <row r="9096" spans="1:3">
      <c r="A9096" t="s">
        <v>25866</v>
      </c>
      <c r="B9096">
        <v>814596</v>
      </c>
      <c r="C9096">
        <f t="shared" si="142"/>
        <v>9096</v>
      </c>
    </row>
    <row r="9097" spans="1:3">
      <c r="A9097" t="s">
        <v>50571</v>
      </c>
      <c r="B9097">
        <v>814576</v>
      </c>
      <c r="C9097">
        <f t="shared" si="142"/>
        <v>9097</v>
      </c>
    </row>
    <row r="9098" spans="1:3">
      <c r="A9098" t="s">
        <v>38572</v>
      </c>
      <c r="B9098">
        <v>814349</v>
      </c>
      <c r="C9098">
        <f t="shared" si="142"/>
        <v>9098</v>
      </c>
    </row>
    <row r="9099" spans="1:3">
      <c r="A9099" t="s">
        <v>21183</v>
      </c>
      <c r="B9099">
        <v>814252</v>
      </c>
      <c r="C9099">
        <f t="shared" si="142"/>
        <v>9099</v>
      </c>
    </row>
    <row r="9100" spans="1:3">
      <c r="A9100" t="s">
        <v>32368</v>
      </c>
      <c r="B9100">
        <v>814160</v>
      </c>
      <c r="C9100">
        <f t="shared" si="142"/>
        <v>9100</v>
      </c>
    </row>
    <row r="9101" spans="1:3">
      <c r="A9101" t="s">
        <v>14351</v>
      </c>
      <c r="B9101">
        <v>814090</v>
      </c>
      <c r="C9101">
        <f t="shared" si="142"/>
        <v>9101</v>
      </c>
    </row>
    <row r="9102" spans="1:3">
      <c r="A9102" t="s">
        <v>48930</v>
      </c>
      <c r="B9102">
        <v>813917</v>
      </c>
      <c r="C9102">
        <f t="shared" si="142"/>
        <v>9102</v>
      </c>
    </row>
    <row r="9103" spans="1:3">
      <c r="A9103" t="s">
        <v>43691</v>
      </c>
      <c r="B9103">
        <v>813812</v>
      </c>
      <c r="C9103">
        <f t="shared" si="142"/>
        <v>9103</v>
      </c>
    </row>
    <row r="9104" spans="1:3">
      <c r="A9104" t="s">
        <v>46463</v>
      </c>
      <c r="B9104">
        <v>813792</v>
      </c>
      <c r="C9104">
        <f t="shared" si="142"/>
        <v>9104</v>
      </c>
    </row>
    <row r="9105" spans="1:3">
      <c r="A9105" t="s">
        <v>13497</v>
      </c>
      <c r="B9105">
        <v>813724</v>
      </c>
      <c r="C9105">
        <f t="shared" si="142"/>
        <v>9105</v>
      </c>
    </row>
    <row r="9106" spans="1:3">
      <c r="A9106" t="s">
        <v>43667</v>
      </c>
      <c r="B9106">
        <v>813480</v>
      </c>
      <c r="C9106">
        <f t="shared" si="142"/>
        <v>9106</v>
      </c>
    </row>
    <row r="9107" spans="1:3">
      <c r="A9107" t="s">
        <v>32719</v>
      </c>
      <c r="B9107">
        <v>813284</v>
      </c>
      <c r="C9107">
        <f t="shared" si="142"/>
        <v>9107</v>
      </c>
    </row>
    <row r="9108" spans="1:3">
      <c r="A9108" t="s">
        <v>53147</v>
      </c>
      <c r="B9108">
        <v>813216</v>
      </c>
      <c r="C9108">
        <f t="shared" si="142"/>
        <v>9108</v>
      </c>
    </row>
    <row r="9109" spans="1:3">
      <c r="A9109" t="s">
        <v>19169</v>
      </c>
      <c r="B9109">
        <v>813015</v>
      </c>
      <c r="C9109">
        <f t="shared" si="142"/>
        <v>9109</v>
      </c>
    </row>
    <row r="9110" spans="1:3">
      <c r="A9110" t="s">
        <v>15094</v>
      </c>
      <c r="B9110">
        <v>812993</v>
      </c>
      <c r="C9110">
        <f t="shared" si="142"/>
        <v>9110</v>
      </c>
    </row>
    <row r="9111" spans="1:3">
      <c r="A9111" t="s">
        <v>36299</v>
      </c>
      <c r="B9111">
        <v>812957</v>
      </c>
      <c r="C9111">
        <f t="shared" si="142"/>
        <v>9111</v>
      </c>
    </row>
    <row r="9112" spans="1:3">
      <c r="A9112" t="s">
        <v>36632</v>
      </c>
      <c r="B9112">
        <v>812919</v>
      </c>
      <c r="C9112">
        <f t="shared" si="142"/>
        <v>9112</v>
      </c>
    </row>
    <row r="9113" spans="1:3">
      <c r="A9113" t="s">
        <v>18446</v>
      </c>
      <c r="B9113">
        <v>812771</v>
      </c>
      <c r="C9113">
        <f t="shared" si="142"/>
        <v>9113</v>
      </c>
    </row>
    <row r="9114" spans="1:3">
      <c r="A9114" t="s">
        <v>50664</v>
      </c>
      <c r="B9114">
        <v>812698</v>
      </c>
      <c r="C9114">
        <f t="shared" si="142"/>
        <v>9114</v>
      </c>
    </row>
    <row r="9115" spans="1:3">
      <c r="A9115" t="s">
        <v>35210</v>
      </c>
      <c r="B9115">
        <v>812497</v>
      </c>
      <c r="C9115">
        <f t="shared" si="142"/>
        <v>9115</v>
      </c>
    </row>
    <row r="9116" spans="1:3">
      <c r="A9116" t="s">
        <v>26641</v>
      </c>
      <c r="B9116">
        <v>812338</v>
      </c>
      <c r="C9116">
        <f t="shared" si="142"/>
        <v>9116</v>
      </c>
    </row>
    <row r="9117" spans="1:3">
      <c r="A9117" t="s">
        <v>5323</v>
      </c>
      <c r="B9117">
        <v>812212</v>
      </c>
      <c r="C9117">
        <f t="shared" si="142"/>
        <v>9117</v>
      </c>
    </row>
    <row r="9118" spans="1:3">
      <c r="A9118" t="s">
        <v>16487</v>
      </c>
      <c r="B9118">
        <v>812143</v>
      </c>
      <c r="C9118">
        <f t="shared" si="142"/>
        <v>9118</v>
      </c>
    </row>
    <row r="9119" spans="1:3">
      <c r="A9119" t="s">
        <v>21035</v>
      </c>
      <c r="B9119">
        <v>811858</v>
      </c>
      <c r="C9119">
        <f t="shared" si="142"/>
        <v>9119</v>
      </c>
    </row>
    <row r="9120" spans="1:3">
      <c r="A9120" t="s">
        <v>36326</v>
      </c>
      <c r="B9120">
        <v>811757</v>
      </c>
      <c r="C9120">
        <f t="shared" si="142"/>
        <v>9120</v>
      </c>
    </row>
    <row r="9121" spans="1:3">
      <c r="A9121" t="s">
        <v>23951</v>
      </c>
      <c r="B9121">
        <v>811541</v>
      </c>
      <c r="C9121">
        <f t="shared" si="142"/>
        <v>9121</v>
      </c>
    </row>
    <row r="9122" spans="1:3">
      <c r="A9122" t="s">
        <v>50331</v>
      </c>
      <c r="B9122">
        <v>811328</v>
      </c>
      <c r="C9122">
        <f t="shared" si="142"/>
        <v>9122</v>
      </c>
    </row>
    <row r="9123" spans="1:3">
      <c r="A9123" t="s">
        <v>40237</v>
      </c>
      <c r="B9123">
        <v>811242</v>
      </c>
      <c r="C9123">
        <f t="shared" si="142"/>
        <v>9123</v>
      </c>
    </row>
    <row r="9124" spans="1:3">
      <c r="A9124" t="s">
        <v>32440</v>
      </c>
      <c r="B9124">
        <v>811191</v>
      </c>
      <c r="C9124">
        <f t="shared" si="142"/>
        <v>9124</v>
      </c>
    </row>
    <row r="9125" spans="1:3">
      <c r="A9125" t="s">
        <v>20439</v>
      </c>
      <c r="B9125">
        <v>810984</v>
      </c>
      <c r="C9125">
        <f t="shared" si="142"/>
        <v>9125</v>
      </c>
    </row>
    <row r="9126" spans="1:3">
      <c r="A9126" t="s">
        <v>44908</v>
      </c>
      <c r="B9126">
        <v>810932</v>
      </c>
      <c r="C9126">
        <f t="shared" si="142"/>
        <v>9126</v>
      </c>
    </row>
    <row r="9127" spans="1:3">
      <c r="A9127" t="s">
        <v>20008</v>
      </c>
      <c r="B9127">
        <v>810901</v>
      </c>
      <c r="C9127">
        <f t="shared" si="142"/>
        <v>9127</v>
      </c>
    </row>
    <row r="9128" spans="1:3">
      <c r="A9128" t="s">
        <v>11529</v>
      </c>
      <c r="B9128">
        <v>810823</v>
      </c>
      <c r="C9128">
        <f t="shared" si="142"/>
        <v>9128</v>
      </c>
    </row>
    <row r="9129" spans="1:3">
      <c r="A9129" t="s">
        <v>36033</v>
      </c>
      <c r="B9129">
        <v>810674</v>
      </c>
      <c r="C9129">
        <f t="shared" si="142"/>
        <v>9129</v>
      </c>
    </row>
    <row r="9130" spans="1:3">
      <c r="A9130" t="s">
        <v>19489</v>
      </c>
      <c r="B9130">
        <v>810566</v>
      </c>
      <c r="C9130">
        <f t="shared" si="142"/>
        <v>9130</v>
      </c>
    </row>
    <row r="9131" spans="1:3">
      <c r="A9131" t="s">
        <v>8775</v>
      </c>
      <c r="B9131">
        <v>810353</v>
      </c>
      <c r="C9131">
        <f t="shared" si="142"/>
        <v>9131</v>
      </c>
    </row>
    <row r="9132" spans="1:3">
      <c r="A9132" t="s">
        <v>14271</v>
      </c>
      <c r="B9132">
        <v>810233</v>
      </c>
      <c r="C9132">
        <f t="shared" si="142"/>
        <v>9132</v>
      </c>
    </row>
    <row r="9133" spans="1:3">
      <c r="A9133" t="s">
        <v>51301</v>
      </c>
      <c r="B9133">
        <v>809984</v>
      </c>
      <c r="C9133">
        <f t="shared" si="142"/>
        <v>9133</v>
      </c>
    </row>
    <row r="9134" spans="1:3">
      <c r="A9134" t="s">
        <v>38628</v>
      </c>
      <c r="B9134">
        <v>809979</v>
      </c>
      <c r="C9134">
        <f t="shared" si="142"/>
        <v>9134</v>
      </c>
    </row>
    <row r="9135" spans="1:3">
      <c r="A9135" t="s">
        <v>27925</v>
      </c>
      <c r="B9135">
        <v>809958</v>
      </c>
      <c r="C9135">
        <f t="shared" si="142"/>
        <v>9135</v>
      </c>
    </row>
    <row r="9136" spans="1:3">
      <c r="A9136" t="s">
        <v>30710</v>
      </c>
      <c r="B9136">
        <v>809557</v>
      </c>
      <c r="C9136">
        <f t="shared" si="142"/>
        <v>9136</v>
      </c>
    </row>
    <row r="9137" spans="1:3">
      <c r="A9137" t="s">
        <v>38822</v>
      </c>
      <c r="B9137">
        <v>809496</v>
      </c>
      <c r="C9137">
        <f t="shared" si="142"/>
        <v>9137</v>
      </c>
    </row>
    <row r="9138" spans="1:3">
      <c r="A9138" t="s">
        <v>46651</v>
      </c>
      <c r="B9138">
        <v>809232</v>
      </c>
      <c r="C9138">
        <f t="shared" si="142"/>
        <v>9138</v>
      </c>
    </row>
    <row r="9139" spans="1:3">
      <c r="A9139" t="s">
        <v>23712</v>
      </c>
      <c r="B9139">
        <v>809088</v>
      </c>
      <c r="C9139">
        <f t="shared" si="142"/>
        <v>9139</v>
      </c>
    </row>
    <row r="9140" spans="1:3">
      <c r="A9140" t="s">
        <v>18740</v>
      </c>
      <c r="B9140">
        <v>809082</v>
      </c>
      <c r="C9140">
        <f t="shared" si="142"/>
        <v>9140</v>
      </c>
    </row>
    <row r="9141" spans="1:3">
      <c r="A9141" t="s">
        <v>1211</v>
      </c>
      <c r="B9141">
        <v>809046</v>
      </c>
      <c r="C9141">
        <f t="shared" si="142"/>
        <v>9141</v>
      </c>
    </row>
    <row r="9142" spans="1:3">
      <c r="A9142" t="s">
        <v>42006</v>
      </c>
      <c r="B9142">
        <v>809041</v>
      </c>
      <c r="C9142">
        <f t="shared" si="142"/>
        <v>9142</v>
      </c>
    </row>
    <row r="9143" spans="1:3">
      <c r="A9143" t="s">
        <v>23215</v>
      </c>
      <c r="B9143">
        <v>808920</v>
      </c>
      <c r="C9143">
        <f t="shared" si="142"/>
        <v>9143</v>
      </c>
    </row>
    <row r="9144" spans="1:3">
      <c r="A9144" t="s">
        <v>41123</v>
      </c>
      <c r="B9144">
        <v>808769</v>
      </c>
      <c r="C9144">
        <f t="shared" si="142"/>
        <v>9144</v>
      </c>
    </row>
    <row r="9145" spans="1:3">
      <c r="A9145" t="s">
        <v>51849</v>
      </c>
      <c r="B9145">
        <v>808725</v>
      </c>
      <c r="C9145">
        <f t="shared" si="142"/>
        <v>9145</v>
      </c>
    </row>
    <row r="9146" spans="1:3">
      <c r="A9146" t="s">
        <v>34898</v>
      </c>
      <c r="B9146">
        <v>808689</v>
      </c>
      <c r="C9146">
        <f t="shared" si="142"/>
        <v>9146</v>
      </c>
    </row>
    <row r="9147" spans="1:3">
      <c r="A9147" t="s">
        <v>20792</v>
      </c>
      <c r="B9147">
        <v>808504</v>
      </c>
      <c r="C9147">
        <f t="shared" si="142"/>
        <v>9147</v>
      </c>
    </row>
    <row r="9148" spans="1:3">
      <c r="A9148" t="s">
        <v>25630</v>
      </c>
      <c r="B9148">
        <v>808409</v>
      </c>
      <c r="C9148">
        <f t="shared" si="142"/>
        <v>9148</v>
      </c>
    </row>
    <row r="9149" spans="1:3">
      <c r="A9149" t="s">
        <v>50688</v>
      </c>
      <c r="B9149">
        <v>808328</v>
      </c>
      <c r="C9149">
        <f t="shared" si="142"/>
        <v>9149</v>
      </c>
    </row>
    <row r="9150" spans="1:3">
      <c r="A9150" t="s">
        <v>14839</v>
      </c>
      <c r="B9150">
        <v>808232</v>
      </c>
      <c r="C9150">
        <f t="shared" si="142"/>
        <v>9150</v>
      </c>
    </row>
    <row r="9151" spans="1:3">
      <c r="A9151" t="s">
        <v>28260</v>
      </c>
      <c r="B9151">
        <v>808172</v>
      </c>
      <c r="C9151">
        <f t="shared" si="142"/>
        <v>9151</v>
      </c>
    </row>
    <row r="9152" spans="1:3">
      <c r="A9152" t="s">
        <v>8970</v>
      </c>
      <c r="B9152">
        <v>807892</v>
      </c>
      <c r="C9152">
        <f t="shared" si="142"/>
        <v>9152</v>
      </c>
    </row>
    <row r="9153" spans="1:3">
      <c r="A9153" t="s">
        <v>45685</v>
      </c>
      <c r="B9153">
        <v>807475</v>
      </c>
      <c r="C9153">
        <f t="shared" si="142"/>
        <v>9153</v>
      </c>
    </row>
    <row r="9154" spans="1:3">
      <c r="A9154" t="s">
        <v>19054</v>
      </c>
      <c r="B9154">
        <v>807391</v>
      </c>
      <c r="C9154">
        <f t="shared" ref="C9154:C9217" si="143">RANK(B9154,$B$1:$B$54594,0)</f>
        <v>9154</v>
      </c>
    </row>
    <row r="9155" spans="1:3">
      <c r="A9155" t="s">
        <v>25161</v>
      </c>
      <c r="B9155">
        <v>807340</v>
      </c>
      <c r="C9155">
        <f t="shared" si="143"/>
        <v>9155</v>
      </c>
    </row>
    <row r="9156" spans="1:3">
      <c r="A9156" t="s">
        <v>32531</v>
      </c>
      <c r="B9156">
        <v>807247</v>
      </c>
      <c r="C9156">
        <f t="shared" si="143"/>
        <v>9156</v>
      </c>
    </row>
    <row r="9157" spans="1:3">
      <c r="A9157" t="s">
        <v>19995</v>
      </c>
      <c r="B9157">
        <v>806641</v>
      </c>
      <c r="C9157">
        <f t="shared" si="143"/>
        <v>9157</v>
      </c>
    </row>
    <row r="9158" spans="1:3">
      <c r="A9158" t="s">
        <v>9916</v>
      </c>
      <c r="B9158">
        <v>806620</v>
      </c>
      <c r="C9158">
        <f t="shared" si="143"/>
        <v>9158</v>
      </c>
    </row>
    <row r="9159" spans="1:3">
      <c r="A9159" t="s">
        <v>2653</v>
      </c>
      <c r="B9159">
        <v>806574</v>
      </c>
      <c r="C9159">
        <f t="shared" si="143"/>
        <v>9159</v>
      </c>
    </row>
    <row r="9160" spans="1:3">
      <c r="A9160" t="s">
        <v>52641</v>
      </c>
      <c r="B9160">
        <v>806563</v>
      </c>
      <c r="C9160">
        <f t="shared" si="143"/>
        <v>9160</v>
      </c>
    </row>
    <row r="9161" spans="1:3">
      <c r="A9161" t="s">
        <v>20145</v>
      </c>
      <c r="B9161">
        <v>806493</v>
      </c>
      <c r="C9161">
        <f t="shared" si="143"/>
        <v>9161</v>
      </c>
    </row>
    <row r="9162" spans="1:3">
      <c r="A9162" t="s">
        <v>36398</v>
      </c>
      <c r="B9162">
        <v>806475</v>
      </c>
      <c r="C9162">
        <f t="shared" si="143"/>
        <v>9162</v>
      </c>
    </row>
    <row r="9163" spans="1:3">
      <c r="A9163" t="s">
        <v>53678</v>
      </c>
      <c r="B9163">
        <v>806450</v>
      </c>
      <c r="C9163">
        <f t="shared" si="143"/>
        <v>9163</v>
      </c>
    </row>
    <row r="9164" spans="1:3">
      <c r="A9164" t="s">
        <v>47282</v>
      </c>
      <c r="B9164">
        <v>806395</v>
      </c>
      <c r="C9164">
        <f t="shared" si="143"/>
        <v>9164</v>
      </c>
    </row>
    <row r="9165" spans="1:3">
      <c r="A9165" t="s">
        <v>179</v>
      </c>
      <c r="B9165">
        <v>806369</v>
      </c>
      <c r="C9165">
        <f t="shared" si="143"/>
        <v>9165</v>
      </c>
    </row>
    <row r="9166" spans="1:3">
      <c r="A9166" t="s">
        <v>53206</v>
      </c>
      <c r="B9166">
        <v>806333</v>
      </c>
      <c r="C9166">
        <f t="shared" si="143"/>
        <v>9166</v>
      </c>
    </row>
    <row r="9167" spans="1:3">
      <c r="A9167" t="s">
        <v>36521</v>
      </c>
      <c r="B9167">
        <v>806081</v>
      </c>
      <c r="C9167">
        <f t="shared" si="143"/>
        <v>9167</v>
      </c>
    </row>
    <row r="9168" spans="1:3">
      <c r="A9168" t="s">
        <v>48559</v>
      </c>
      <c r="B9168">
        <v>806031</v>
      </c>
      <c r="C9168">
        <f t="shared" si="143"/>
        <v>9168</v>
      </c>
    </row>
    <row r="9169" spans="1:3">
      <c r="A9169" t="s">
        <v>2938</v>
      </c>
      <c r="B9169">
        <v>805920</v>
      </c>
      <c r="C9169">
        <f t="shared" si="143"/>
        <v>9169</v>
      </c>
    </row>
    <row r="9170" spans="1:3">
      <c r="A9170" t="s">
        <v>23550</v>
      </c>
      <c r="B9170">
        <v>805913</v>
      </c>
      <c r="C9170">
        <f t="shared" si="143"/>
        <v>9170</v>
      </c>
    </row>
    <row r="9171" spans="1:3">
      <c r="A9171" t="s">
        <v>36549</v>
      </c>
      <c r="B9171">
        <v>805732</v>
      </c>
      <c r="C9171">
        <f t="shared" si="143"/>
        <v>9171</v>
      </c>
    </row>
    <row r="9172" spans="1:3">
      <c r="A9172" t="s">
        <v>40052</v>
      </c>
      <c r="B9172">
        <v>805630</v>
      </c>
      <c r="C9172">
        <f t="shared" si="143"/>
        <v>9172</v>
      </c>
    </row>
    <row r="9173" spans="1:3">
      <c r="A9173" t="s">
        <v>29704</v>
      </c>
      <c r="B9173">
        <v>805609</v>
      </c>
      <c r="C9173">
        <f t="shared" si="143"/>
        <v>9173</v>
      </c>
    </row>
    <row r="9174" spans="1:3">
      <c r="A9174" t="s">
        <v>19375</v>
      </c>
      <c r="B9174">
        <v>805595</v>
      </c>
      <c r="C9174">
        <f t="shared" si="143"/>
        <v>9174</v>
      </c>
    </row>
    <row r="9175" spans="1:3">
      <c r="A9175" t="s">
        <v>25793</v>
      </c>
      <c r="B9175">
        <v>805551</v>
      </c>
      <c r="C9175">
        <f t="shared" si="143"/>
        <v>9175</v>
      </c>
    </row>
    <row r="9176" spans="1:3">
      <c r="A9176" t="s">
        <v>50903</v>
      </c>
      <c r="B9176">
        <v>805399</v>
      </c>
      <c r="C9176">
        <f t="shared" si="143"/>
        <v>9176</v>
      </c>
    </row>
    <row r="9177" spans="1:3">
      <c r="A9177" t="s">
        <v>46488</v>
      </c>
      <c r="B9177">
        <v>805312</v>
      </c>
      <c r="C9177">
        <f t="shared" si="143"/>
        <v>9177</v>
      </c>
    </row>
    <row r="9178" spans="1:3">
      <c r="A9178" t="s">
        <v>9820</v>
      </c>
      <c r="B9178">
        <v>805257</v>
      </c>
      <c r="C9178">
        <f t="shared" si="143"/>
        <v>9178</v>
      </c>
    </row>
    <row r="9179" spans="1:3">
      <c r="A9179" t="s">
        <v>39502</v>
      </c>
      <c r="B9179">
        <v>805219</v>
      </c>
      <c r="C9179">
        <f t="shared" si="143"/>
        <v>9179</v>
      </c>
    </row>
    <row r="9180" spans="1:3">
      <c r="A9180" t="s">
        <v>27302</v>
      </c>
      <c r="B9180">
        <v>805003</v>
      </c>
      <c r="C9180">
        <f t="shared" si="143"/>
        <v>9180</v>
      </c>
    </row>
    <row r="9181" spans="1:3">
      <c r="A9181" t="s">
        <v>4194</v>
      </c>
      <c r="B9181">
        <v>804992</v>
      </c>
      <c r="C9181">
        <f t="shared" si="143"/>
        <v>9181</v>
      </c>
    </row>
    <row r="9182" spans="1:3">
      <c r="A9182" t="s">
        <v>24537</v>
      </c>
      <c r="B9182">
        <v>804934</v>
      </c>
      <c r="C9182">
        <f t="shared" si="143"/>
        <v>9182</v>
      </c>
    </row>
    <row r="9183" spans="1:3">
      <c r="A9183" t="s">
        <v>13531</v>
      </c>
      <c r="B9183">
        <v>804838</v>
      </c>
      <c r="C9183">
        <f t="shared" si="143"/>
        <v>9183</v>
      </c>
    </row>
    <row r="9184" spans="1:3">
      <c r="A9184" t="s">
        <v>36212</v>
      </c>
      <c r="B9184">
        <v>804747</v>
      </c>
      <c r="C9184">
        <f t="shared" si="143"/>
        <v>9184</v>
      </c>
    </row>
    <row r="9185" spans="1:3">
      <c r="A9185" t="s">
        <v>39939</v>
      </c>
      <c r="B9185">
        <v>804693</v>
      </c>
      <c r="C9185">
        <f t="shared" si="143"/>
        <v>9185</v>
      </c>
    </row>
    <row r="9186" spans="1:3">
      <c r="A9186" t="s">
        <v>51804</v>
      </c>
      <c r="B9186">
        <v>804571</v>
      </c>
      <c r="C9186">
        <f t="shared" si="143"/>
        <v>9186</v>
      </c>
    </row>
    <row r="9187" spans="1:3">
      <c r="A9187" t="s">
        <v>3061</v>
      </c>
      <c r="B9187">
        <v>804558</v>
      </c>
      <c r="C9187">
        <f t="shared" si="143"/>
        <v>9187</v>
      </c>
    </row>
    <row r="9188" spans="1:3">
      <c r="A9188" t="s">
        <v>49121</v>
      </c>
      <c r="B9188">
        <v>804283</v>
      </c>
      <c r="C9188">
        <f t="shared" si="143"/>
        <v>9188</v>
      </c>
    </row>
    <row r="9189" spans="1:3">
      <c r="A9189" t="s">
        <v>45692</v>
      </c>
      <c r="B9189">
        <v>804272</v>
      </c>
      <c r="C9189">
        <f t="shared" si="143"/>
        <v>9189</v>
      </c>
    </row>
    <row r="9190" spans="1:3">
      <c r="A9190" t="s">
        <v>19384</v>
      </c>
      <c r="B9190">
        <v>804186</v>
      </c>
      <c r="C9190">
        <f t="shared" si="143"/>
        <v>9190</v>
      </c>
    </row>
    <row r="9191" spans="1:3">
      <c r="A9191" t="s">
        <v>47878</v>
      </c>
      <c r="B9191">
        <v>804131</v>
      </c>
      <c r="C9191">
        <f t="shared" si="143"/>
        <v>9191</v>
      </c>
    </row>
    <row r="9192" spans="1:3">
      <c r="A9192" t="s">
        <v>1974</v>
      </c>
      <c r="B9192">
        <v>804099</v>
      </c>
      <c r="C9192">
        <f t="shared" si="143"/>
        <v>9192</v>
      </c>
    </row>
    <row r="9193" spans="1:3">
      <c r="A9193" t="s">
        <v>6107</v>
      </c>
      <c r="B9193">
        <v>804099</v>
      </c>
      <c r="C9193">
        <f t="shared" si="143"/>
        <v>9192</v>
      </c>
    </row>
    <row r="9194" spans="1:3">
      <c r="A9194" t="s">
        <v>2713</v>
      </c>
      <c r="B9194">
        <v>804072</v>
      </c>
      <c r="C9194">
        <f t="shared" si="143"/>
        <v>9194</v>
      </c>
    </row>
    <row r="9195" spans="1:3">
      <c r="A9195" t="s">
        <v>28271</v>
      </c>
      <c r="B9195">
        <v>803973</v>
      </c>
      <c r="C9195">
        <f t="shared" si="143"/>
        <v>9195</v>
      </c>
    </row>
    <row r="9196" spans="1:3">
      <c r="A9196" t="s">
        <v>45618</v>
      </c>
      <c r="B9196">
        <v>803772</v>
      </c>
      <c r="C9196">
        <f t="shared" si="143"/>
        <v>9196</v>
      </c>
    </row>
    <row r="9197" spans="1:3">
      <c r="A9197" t="s">
        <v>42397</v>
      </c>
      <c r="B9197">
        <v>803758</v>
      </c>
      <c r="C9197">
        <f t="shared" si="143"/>
        <v>9197</v>
      </c>
    </row>
    <row r="9198" spans="1:3">
      <c r="A9198" t="s">
        <v>42236</v>
      </c>
      <c r="B9198">
        <v>803752</v>
      </c>
      <c r="C9198">
        <f t="shared" si="143"/>
        <v>9198</v>
      </c>
    </row>
    <row r="9199" spans="1:3">
      <c r="A9199" t="s">
        <v>8112</v>
      </c>
      <c r="B9199">
        <v>803541</v>
      </c>
      <c r="C9199">
        <f t="shared" si="143"/>
        <v>9199</v>
      </c>
    </row>
    <row r="9200" spans="1:3">
      <c r="A9200" t="s">
        <v>28452</v>
      </c>
      <c r="B9200">
        <v>803495</v>
      </c>
      <c r="C9200">
        <f t="shared" si="143"/>
        <v>9200</v>
      </c>
    </row>
    <row r="9201" spans="1:3">
      <c r="A9201" t="s">
        <v>27993</v>
      </c>
      <c r="B9201">
        <v>803445</v>
      </c>
      <c r="C9201">
        <f t="shared" si="143"/>
        <v>9201</v>
      </c>
    </row>
    <row r="9202" spans="1:3">
      <c r="A9202" t="s">
        <v>29613</v>
      </c>
      <c r="B9202">
        <v>803220</v>
      </c>
      <c r="C9202">
        <f t="shared" si="143"/>
        <v>9202</v>
      </c>
    </row>
    <row r="9203" spans="1:3">
      <c r="A9203" t="s">
        <v>33178</v>
      </c>
      <c r="B9203">
        <v>802986</v>
      </c>
      <c r="C9203">
        <f t="shared" si="143"/>
        <v>9203</v>
      </c>
    </row>
    <row r="9204" spans="1:3">
      <c r="A9204" t="s">
        <v>42014</v>
      </c>
      <c r="B9204">
        <v>802896</v>
      </c>
      <c r="C9204">
        <f t="shared" si="143"/>
        <v>9204</v>
      </c>
    </row>
    <row r="9205" spans="1:3">
      <c r="A9205" t="s">
        <v>16200</v>
      </c>
      <c r="B9205">
        <v>802834</v>
      </c>
      <c r="C9205">
        <f t="shared" si="143"/>
        <v>9205</v>
      </c>
    </row>
    <row r="9206" spans="1:3">
      <c r="A9206" t="s">
        <v>15909</v>
      </c>
      <c r="B9206">
        <v>802797</v>
      </c>
      <c r="C9206">
        <f t="shared" si="143"/>
        <v>9206</v>
      </c>
    </row>
    <row r="9207" spans="1:3">
      <c r="A9207" t="s">
        <v>46528</v>
      </c>
      <c r="B9207">
        <v>802722</v>
      </c>
      <c r="C9207">
        <f t="shared" si="143"/>
        <v>9207</v>
      </c>
    </row>
    <row r="9208" spans="1:3">
      <c r="A9208" t="s">
        <v>42635</v>
      </c>
      <c r="B9208">
        <v>802564</v>
      </c>
      <c r="C9208">
        <f t="shared" si="143"/>
        <v>9208</v>
      </c>
    </row>
    <row r="9209" spans="1:3">
      <c r="A9209" t="s">
        <v>16849</v>
      </c>
      <c r="B9209">
        <v>802236</v>
      </c>
      <c r="C9209">
        <f t="shared" si="143"/>
        <v>9209</v>
      </c>
    </row>
    <row r="9210" spans="1:3">
      <c r="A9210" t="s">
        <v>45579</v>
      </c>
      <c r="B9210">
        <v>802213</v>
      </c>
      <c r="C9210">
        <f t="shared" si="143"/>
        <v>9210</v>
      </c>
    </row>
    <row r="9211" spans="1:3">
      <c r="A9211" t="s">
        <v>3921</v>
      </c>
      <c r="B9211">
        <v>802195</v>
      </c>
      <c r="C9211">
        <f t="shared" si="143"/>
        <v>9211</v>
      </c>
    </row>
    <row r="9212" spans="1:3">
      <c r="A9212" t="s">
        <v>29634</v>
      </c>
      <c r="B9212">
        <v>802163</v>
      </c>
      <c r="C9212">
        <f t="shared" si="143"/>
        <v>9212</v>
      </c>
    </row>
    <row r="9213" spans="1:3">
      <c r="A9213" t="s">
        <v>20927</v>
      </c>
      <c r="B9213">
        <v>801847</v>
      </c>
      <c r="C9213">
        <f t="shared" si="143"/>
        <v>9213</v>
      </c>
    </row>
    <row r="9214" spans="1:3">
      <c r="A9214" t="s">
        <v>25462</v>
      </c>
      <c r="B9214">
        <v>801387</v>
      </c>
      <c r="C9214">
        <f t="shared" si="143"/>
        <v>9214</v>
      </c>
    </row>
    <row r="9215" spans="1:3">
      <c r="A9215" t="s">
        <v>31435</v>
      </c>
      <c r="B9215">
        <v>801277</v>
      </c>
      <c r="C9215">
        <f t="shared" si="143"/>
        <v>9215</v>
      </c>
    </row>
    <row r="9216" spans="1:3">
      <c r="A9216" t="s">
        <v>18204</v>
      </c>
      <c r="B9216">
        <v>801068</v>
      </c>
      <c r="C9216">
        <f t="shared" si="143"/>
        <v>9216</v>
      </c>
    </row>
    <row r="9217" spans="1:3">
      <c r="A9217" t="s">
        <v>30198</v>
      </c>
      <c r="B9217">
        <v>801041</v>
      </c>
      <c r="C9217">
        <f t="shared" si="143"/>
        <v>9217</v>
      </c>
    </row>
    <row r="9218" spans="1:3">
      <c r="A9218" t="s">
        <v>21247</v>
      </c>
      <c r="B9218">
        <v>801025</v>
      </c>
      <c r="C9218">
        <f t="shared" ref="C9218:C9281" si="144">RANK(B9218,$B$1:$B$54594,0)</f>
        <v>9218</v>
      </c>
    </row>
    <row r="9219" spans="1:3">
      <c r="A9219" t="s">
        <v>17981</v>
      </c>
      <c r="B9219">
        <v>800868</v>
      </c>
      <c r="C9219">
        <f t="shared" si="144"/>
        <v>9219</v>
      </c>
    </row>
    <row r="9220" spans="1:3">
      <c r="A9220" t="s">
        <v>21288</v>
      </c>
      <c r="B9220">
        <v>800739</v>
      </c>
      <c r="C9220">
        <f t="shared" si="144"/>
        <v>9220</v>
      </c>
    </row>
    <row r="9221" spans="1:3">
      <c r="A9221" t="s">
        <v>38039</v>
      </c>
      <c r="B9221">
        <v>800698</v>
      </c>
      <c r="C9221">
        <f t="shared" si="144"/>
        <v>9221</v>
      </c>
    </row>
    <row r="9222" spans="1:3">
      <c r="A9222" t="s">
        <v>43547</v>
      </c>
      <c r="B9222">
        <v>800567</v>
      </c>
      <c r="C9222">
        <f t="shared" si="144"/>
        <v>9222</v>
      </c>
    </row>
    <row r="9223" spans="1:3">
      <c r="A9223" t="s">
        <v>6722</v>
      </c>
      <c r="B9223">
        <v>800562</v>
      </c>
      <c r="C9223">
        <f t="shared" si="144"/>
        <v>9223</v>
      </c>
    </row>
    <row r="9224" spans="1:3">
      <c r="A9224" t="s">
        <v>13346</v>
      </c>
      <c r="B9224">
        <v>800514</v>
      </c>
      <c r="C9224">
        <f t="shared" si="144"/>
        <v>9224</v>
      </c>
    </row>
    <row r="9225" spans="1:3">
      <c r="A9225" t="s">
        <v>31784</v>
      </c>
      <c r="B9225">
        <v>800488</v>
      </c>
      <c r="C9225">
        <f t="shared" si="144"/>
        <v>9225</v>
      </c>
    </row>
    <row r="9226" spans="1:3">
      <c r="A9226" t="s">
        <v>9536</v>
      </c>
      <c r="B9226">
        <v>800467</v>
      </c>
      <c r="C9226">
        <f t="shared" si="144"/>
        <v>9226</v>
      </c>
    </row>
    <row r="9227" spans="1:3">
      <c r="A9227" t="s">
        <v>31755</v>
      </c>
      <c r="B9227">
        <v>800331</v>
      </c>
      <c r="C9227">
        <f t="shared" si="144"/>
        <v>9227</v>
      </c>
    </row>
    <row r="9228" spans="1:3">
      <c r="A9228" t="s">
        <v>39777</v>
      </c>
      <c r="B9228">
        <v>800200</v>
      </c>
      <c r="C9228">
        <f t="shared" si="144"/>
        <v>9228</v>
      </c>
    </row>
    <row r="9229" spans="1:3">
      <c r="A9229" t="s">
        <v>2089</v>
      </c>
      <c r="B9229">
        <v>800176</v>
      </c>
      <c r="C9229">
        <f t="shared" si="144"/>
        <v>9229</v>
      </c>
    </row>
    <row r="9230" spans="1:3">
      <c r="A9230" t="s">
        <v>20560</v>
      </c>
      <c r="B9230">
        <v>800170</v>
      </c>
      <c r="C9230">
        <f t="shared" si="144"/>
        <v>9230</v>
      </c>
    </row>
    <row r="9231" spans="1:3">
      <c r="A9231" t="s">
        <v>28099</v>
      </c>
      <c r="B9231">
        <v>800139</v>
      </c>
      <c r="C9231">
        <f t="shared" si="144"/>
        <v>9231</v>
      </c>
    </row>
    <row r="9232" spans="1:3">
      <c r="A9232" t="s">
        <v>41339</v>
      </c>
      <c r="B9232">
        <v>799989</v>
      </c>
      <c r="C9232">
        <f t="shared" si="144"/>
        <v>9232</v>
      </c>
    </row>
    <row r="9233" spans="1:3">
      <c r="A9233" t="s">
        <v>48815</v>
      </c>
      <c r="B9233">
        <v>799935</v>
      </c>
      <c r="C9233">
        <f t="shared" si="144"/>
        <v>9233</v>
      </c>
    </row>
    <row r="9234" spans="1:3">
      <c r="A9234" t="s">
        <v>12706</v>
      </c>
      <c r="B9234">
        <v>799641</v>
      </c>
      <c r="C9234">
        <f t="shared" si="144"/>
        <v>9234</v>
      </c>
    </row>
    <row r="9235" spans="1:3">
      <c r="A9235" t="s">
        <v>14582</v>
      </c>
      <c r="B9235">
        <v>799372</v>
      </c>
      <c r="C9235">
        <f t="shared" si="144"/>
        <v>9235</v>
      </c>
    </row>
    <row r="9236" spans="1:3">
      <c r="A9236" t="s">
        <v>8427</v>
      </c>
      <c r="B9236">
        <v>799163</v>
      </c>
      <c r="C9236">
        <f t="shared" si="144"/>
        <v>9236</v>
      </c>
    </row>
    <row r="9237" spans="1:3">
      <c r="A9237" t="s">
        <v>34686</v>
      </c>
      <c r="B9237">
        <v>798398</v>
      </c>
      <c r="C9237">
        <f t="shared" si="144"/>
        <v>9237</v>
      </c>
    </row>
    <row r="9238" spans="1:3">
      <c r="A9238" t="s">
        <v>3638</v>
      </c>
      <c r="B9238">
        <v>798317</v>
      </c>
      <c r="C9238">
        <f t="shared" si="144"/>
        <v>9238</v>
      </c>
    </row>
    <row r="9239" spans="1:3">
      <c r="A9239" t="s">
        <v>50163</v>
      </c>
      <c r="B9239">
        <v>798264</v>
      </c>
      <c r="C9239">
        <f t="shared" si="144"/>
        <v>9239</v>
      </c>
    </row>
    <row r="9240" spans="1:3">
      <c r="A9240" t="s">
        <v>1875</v>
      </c>
      <c r="B9240">
        <v>798004</v>
      </c>
      <c r="C9240">
        <f t="shared" si="144"/>
        <v>9240</v>
      </c>
    </row>
    <row r="9241" spans="1:3">
      <c r="A9241" t="s">
        <v>41201</v>
      </c>
      <c r="B9241">
        <v>797871</v>
      </c>
      <c r="C9241">
        <f t="shared" si="144"/>
        <v>9241</v>
      </c>
    </row>
    <row r="9242" spans="1:3">
      <c r="A9242" t="s">
        <v>43092</v>
      </c>
      <c r="B9242">
        <v>797843</v>
      </c>
      <c r="C9242">
        <f t="shared" si="144"/>
        <v>9242</v>
      </c>
    </row>
    <row r="9243" spans="1:3">
      <c r="A9243" t="s">
        <v>45931</v>
      </c>
      <c r="B9243">
        <v>797716</v>
      </c>
      <c r="C9243">
        <f t="shared" si="144"/>
        <v>9243</v>
      </c>
    </row>
    <row r="9244" spans="1:3">
      <c r="A9244" t="s">
        <v>12696</v>
      </c>
      <c r="B9244">
        <v>797596</v>
      </c>
      <c r="C9244">
        <f t="shared" si="144"/>
        <v>9244</v>
      </c>
    </row>
    <row r="9245" spans="1:3">
      <c r="A9245" t="s">
        <v>42376</v>
      </c>
      <c r="B9245">
        <v>797587</v>
      </c>
      <c r="C9245">
        <f t="shared" si="144"/>
        <v>9245</v>
      </c>
    </row>
    <row r="9246" spans="1:3">
      <c r="A9246" t="s">
        <v>5446</v>
      </c>
      <c r="B9246">
        <v>797558</v>
      </c>
      <c r="C9246">
        <f t="shared" si="144"/>
        <v>9246</v>
      </c>
    </row>
    <row r="9247" spans="1:3">
      <c r="A9247" t="s">
        <v>33284</v>
      </c>
      <c r="B9247">
        <v>797456</v>
      </c>
      <c r="C9247">
        <f t="shared" si="144"/>
        <v>9247</v>
      </c>
    </row>
    <row r="9248" spans="1:3">
      <c r="A9248" t="s">
        <v>28785</v>
      </c>
      <c r="B9248">
        <v>797434</v>
      </c>
      <c r="C9248">
        <f t="shared" si="144"/>
        <v>9248</v>
      </c>
    </row>
    <row r="9249" spans="1:3">
      <c r="A9249" t="s">
        <v>34795</v>
      </c>
      <c r="B9249">
        <v>797325</v>
      </c>
      <c r="C9249">
        <f t="shared" si="144"/>
        <v>9249</v>
      </c>
    </row>
    <row r="9250" spans="1:3">
      <c r="A9250" t="s">
        <v>54089</v>
      </c>
      <c r="B9250">
        <v>797228</v>
      </c>
      <c r="C9250">
        <f t="shared" si="144"/>
        <v>9250</v>
      </c>
    </row>
    <row r="9251" spans="1:3">
      <c r="A9251" t="s">
        <v>29082</v>
      </c>
      <c r="B9251">
        <v>796743</v>
      </c>
      <c r="C9251">
        <f t="shared" si="144"/>
        <v>9251</v>
      </c>
    </row>
    <row r="9252" spans="1:3">
      <c r="A9252" t="s">
        <v>41730</v>
      </c>
      <c r="B9252">
        <v>796699</v>
      </c>
      <c r="C9252">
        <f t="shared" si="144"/>
        <v>9252</v>
      </c>
    </row>
    <row r="9253" spans="1:3">
      <c r="A9253" t="s">
        <v>35074</v>
      </c>
      <c r="B9253">
        <v>796564</v>
      </c>
      <c r="C9253">
        <f t="shared" si="144"/>
        <v>9253</v>
      </c>
    </row>
    <row r="9254" spans="1:3">
      <c r="A9254" t="s">
        <v>10082</v>
      </c>
      <c r="B9254">
        <v>796535</v>
      </c>
      <c r="C9254">
        <f t="shared" si="144"/>
        <v>9254</v>
      </c>
    </row>
    <row r="9255" spans="1:3">
      <c r="A9255" t="s">
        <v>47130</v>
      </c>
      <c r="B9255">
        <v>796399</v>
      </c>
      <c r="C9255">
        <f t="shared" si="144"/>
        <v>9255</v>
      </c>
    </row>
    <row r="9256" spans="1:3">
      <c r="A9256" t="s">
        <v>22276</v>
      </c>
      <c r="B9256">
        <v>796349</v>
      </c>
      <c r="C9256">
        <f t="shared" si="144"/>
        <v>9256</v>
      </c>
    </row>
    <row r="9257" spans="1:3">
      <c r="A9257" t="s">
        <v>25433</v>
      </c>
      <c r="B9257">
        <v>796290</v>
      </c>
      <c r="C9257">
        <f t="shared" si="144"/>
        <v>9257</v>
      </c>
    </row>
    <row r="9258" spans="1:3">
      <c r="A9258" t="s">
        <v>47782</v>
      </c>
      <c r="B9258">
        <v>796212</v>
      </c>
      <c r="C9258">
        <f t="shared" si="144"/>
        <v>9258</v>
      </c>
    </row>
    <row r="9259" spans="1:3">
      <c r="A9259" t="s">
        <v>15983</v>
      </c>
      <c r="B9259">
        <v>796058</v>
      </c>
      <c r="C9259">
        <f t="shared" si="144"/>
        <v>9259</v>
      </c>
    </row>
    <row r="9260" spans="1:3">
      <c r="A9260" t="s">
        <v>42758</v>
      </c>
      <c r="B9260">
        <v>795967</v>
      </c>
      <c r="C9260">
        <f t="shared" si="144"/>
        <v>9260</v>
      </c>
    </row>
    <row r="9261" spans="1:3">
      <c r="A9261" t="s">
        <v>27449</v>
      </c>
      <c r="B9261">
        <v>795949</v>
      </c>
      <c r="C9261">
        <f t="shared" si="144"/>
        <v>9261</v>
      </c>
    </row>
    <row r="9262" spans="1:3">
      <c r="A9262" t="s">
        <v>50158</v>
      </c>
      <c r="B9262">
        <v>795836</v>
      </c>
      <c r="C9262">
        <f t="shared" si="144"/>
        <v>9262</v>
      </c>
    </row>
    <row r="9263" spans="1:3">
      <c r="A9263" t="s">
        <v>14127</v>
      </c>
      <c r="B9263">
        <v>795570</v>
      </c>
      <c r="C9263">
        <f t="shared" si="144"/>
        <v>9263</v>
      </c>
    </row>
    <row r="9264" spans="1:3">
      <c r="A9264" t="s">
        <v>50847</v>
      </c>
      <c r="B9264">
        <v>795304</v>
      </c>
      <c r="C9264">
        <f t="shared" si="144"/>
        <v>9264</v>
      </c>
    </row>
    <row r="9265" spans="1:3">
      <c r="A9265" t="s">
        <v>48101</v>
      </c>
      <c r="B9265">
        <v>795255</v>
      </c>
      <c r="C9265">
        <f t="shared" si="144"/>
        <v>9265</v>
      </c>
    </row>
    <row r="9266" spans="1:3">
      <c r="A9266" t="s">
        <v>17506</v>
      </c>
      <c r="B9266">
        <v>795181</v>
      </c>
      <c r="C9266">
        <f t="shared" si="144"/>
        <v>9266</v>
      </c>
    </row>
    <row r="9267" spans="1:3">
      <c r="A9267" t="s">
        <v>25212</v>
      </c>
      <c r="B9267">
        <v>795166</v>
      </c>
      <c r="C9267">
        <f t="shared" si="144"/>
        <v>9267</v>
      </c>
    </row>
    <row r="9268" spans="1:3">
      <c r="A9268" t="s">
        <v>31794</v>
      </c>
      <c r="B9268">
        <v>795161</v>
      </c>
      <c r="C9268">
        <f t="shared" si="144"/>
        <v>9268</v>
      </c>
    </row>
    <row r="9269" spans="1:3">
      <c r="A9269" t="s">
        <v>52425</v>
      </c>
      <c r="B9269">
        <v>795020</v>
      </c>
      <c r="C9269">
        <f t="shared" si="144"/>
        <v>9269</v>
      </c>
    </row>
    <row r="9270" spans="1:3">
      <c r="A9270" t="s">
        <v>36634</v>
      </c>
      <c r="B9270">
        <v>794516</v>
      </c>
      <c r="C9270">
        <f t="shared" si="144"/>
        <v>9270</v>
      </c>
    </row>
    <row r="9271" spans="1:3">
      <c r="A9271" t="s">
        <v>16257</v>
      </c>
      <c r="B9271">
        <v>794123</v>
      </c>
      <c r="C9271">
        <f t="shared" si="144"/>
        <v>9271</v>
      </c>
    </row>
    <row r="9272" spans="1:3">
      <c r="A9272" t="s">
        <v>20831</v>
      </c>
      <c r="B9272">
        <v>794038</v>
      </c>
      <c r="C9272">
        <f t="shared" si="144"/>
        <v>9272</v>
      </c>
    </row>
    <row r="9273" spans="1:3">
      <c r="A9273" t="s">
        <v>22362</v>
      </c>
      <c r="B9273">
        <v>794032</v>
      </c>
      <c r="C9273">
        <f t="shared" si="144"/>
        <v>9273</v>
      </c>
    </row>
    <row r="9274" spans="1:3">
      <c r="A9274" t="s">
        <v>48394</v>
      </c>
      <c r="B9274">
        <v>793552</v>
      </c>
      <c r="C9274">
        <f t="shared" si="144"/>
        <v>9274</v>
      </c>
    </row>
    <row r="9275" spans="1:3">
      <c r="A9275" t="s">
        <v>8406</v>
      </c>
      <c r="B9275">
        <v>793498</v>
      </c>
      <c r="C9275">
        <f t="shared" si="144"/>
        <v>9275</v>
      </c>
    </row>
    <row r="9276" spans="1:3">
      <c r="A9276" t="s">
        <v>22193</v>
      </c>
      <c r="B9276">
        <v>793418</v>
      </c>
      <c r="C9276">
        <f t="shared" si="144"/>
        <v>9276</v>
      </c>
    </row>
    <row r="9277" spans="1:3">
      <c r="A9277" t="s">
        <v>48838</v>
      </c>
      <c r="B9277">
        <v>793203</v>
      </c>
      <c r="C9277">
        <f t="shared" si="144"/>
        <v>9277</v>
      </c>
    </row>
    <row r="9278" spans="1:3">
      <c r="A9278" t="s">
        <v>1251</v>
      </c>
      <c r="B9278">
        <v>793146</v>
      </c>
      <c r="C9278">
        <f t="shared" si="144"/>
        <v>9278</v>
      </c>
    </row>
    <row r="9279" spans="1:3">
      <c r="A9279" t="s">
        <v>42855</v>
      </c>
      <c r="B9279">
        <v>792963</v>
      </c>
      <c r="C9279">
        <f t="shared" si="144"/>
        <v>9279</v>
      </c>
    </row>
    <row r="9280" spans="1:3">
      <c r="A9280" t="s">
        <v>51812</v>
      </c>
      <c r="B9280">
        <v>792881</v>
      </c>
      <c r="C9280">
        <f t="shared" si="144"/>
        <v>9280</v>
      </c>
    </row>
    <row r="9281" spans="1:3">
      <c r="A9281" t="s">
        <v>21371</v>
      </c>
      <c r="B9281">
        <v>792755</v>
      </c>
      <c r="C9281">
        <f t="shared" si="144"/>
        <v>9281</v>
      </c>
    </row>
    <row r="9282" spans="1:3">
      <c r="A9282" t="s">
        <v>37358</v>
      </c>
      <c r="B9282">
        <v>792308</v>
      </c>
      <c r="C9282">
        <f t="shared" ref="C9282:C9345" si="145">RANK(B9282,$B$1:$B$54594,0)</f>
        <v>9282</v>
      </c>
    </row>
    <row r="9283" spans="1:3">
      <c r="A9283" t="s">
        <v>53873</v>
      </c>
      <c r="B9283">
        <v>792283</v>
      </c>
      <c r="C9283">
        <f t="shared" si="145"/>
        <v>9283</v>
      </c>
    </row>
    <row r="9284" spans="1:3">
      <c r="A9284" t="s">
        <v>41707</v>
      </c>
      <c r="B9284">
        <v>792273</v>
      </c>
      <c r="C9284">
        <f t="shared" si="145"/>
        <v>9284</v>
      </c>
    </row>
    <row r="9285" spans="1:3">
      <c r="A9285" t="s">
        <v>40657</v>
      </c>
      <c r="B9285">
        <v>792215</v>
      </c>
      <c r="C9285">
        <f t="shared" si="145"/>
        <v>9285</v>
      </c>
    </row>
    <row r="9286" spans="1:3">
      <c r="A9286" t="s">
        <v>23687</v>
      </c>
      <c r="B9286">
        <v>792188</v>
      </c>
      <c r="C9286">
        <f t="shared" si="145"/>
        <v>9286</v>
      </c>
    </row>
    <row r="9287" spans="1:3">
      <c r="A9287" t="s">
        <v>51450</v>
      </c>
      <c r="B9287">
        <v>792134</v>
      </c>
      <c r="C9287">
        <f t="shared" si="145"/>
        <v>9287</v>
      </c>
    </row>
    <row r="9288" spans="1:3">
      <c r="A9288" t="s">
        <v>2953</v>
      </c>
      <c r="B9288">
        <v>791926</v>
      </c>
      <c r="C9288">
        <f t="shared" si="145"/>
        <v>9288</v>
      </c>
    </row>
    <row r="9289" spans="1:3">
      <c r="A9289" t="s">
        <v>1257</v>
      </c>
      <c r="B9289">
        <v>791838</v>
      </c>
      <c r="C9289">
        <f t="shared" si="145"/>
        <v>9289</v>
      </c>
    </row>
    <row r="9290" spans="1:3">
      <c r="A9290" t="s">
        <v>50229</v>
      </c>
      <c r="B9290">
        <v>791615</v>
      </c>
      <c r="C9290">
        <f t="shared" si="145"/>
        <v>9290</v>
      </c>
    </row>
    <row r="9291" spans="1:3">
      <c r="A9291" t="s">
        <v>23686</v>
      </c>
      <c r="B9291">
        <v>791314</v>
      </c>
      <c r="C9291">
        <f t="shared" si="145"/>
        <v>9291</v>
      </c>
    </row>
    <row r="9292" spans="1:3">
      <c r="A9292" t="s">
        <v>28066</v>
      </c>
      <c r="B9292">
        <v>791194</v>
      </c>
      <c r="C9292">
        <f t="shared" si="145"/>
        <v>9292</v>
      </c>
    </row>
    <row r="9293" spans="1:3">
      <c r="A9293" t="s">
        <v>18243</v>
      </c>
      <c r="B9293">
        <v>791041</v>
      </c>
      <c r="C9293">
        <f t="shared" si="145"/>
        <v>9293</v>
      </c>
    </row>
    <row r="9294" spans="1:3">
      <c r="A9294" t="s">
        <v>51152</v>
      </c>
      <c r="B9294">
        <v>790713</v>
      </c>
      <c r="C9294">
        <f t="shared" si="145"/>
        <v>9294</v>
      </c>
    </row>
    <row r="9295" spans="1:3">
      <c r="A9295" t="s">
        <v>3064</v>
      </c>
      <c r="B9295">
        <v>790697</v>
      </c>
      <c r="C9295">
        <f t="shared" si="145"/>
        <v>9295</v>
      </c>
    </row>
    <row r="9296" spans="1:3">
      <c r="A9296" t="s">
        <v>22304</v>
      </c>
      <c r="B9296">
        <v>790683</v>
      </c>
      <c r="C9296">
        <f t="shared" si="145"/>
        <v>9296</v>
      </c>
    </row>
    <row r="9297" spans="1:3">
      <c r="A9297" t="s">
        <v>38448</v>
      </c>
      <c r="B9297">
        <v>790638</v>
      </c>
      <c r="C9297">
        <f t="shared" si="145"/>
        <v>9297</v>
      </c>
    </row>
    <row r="9298" spans="1:3">
      <c r="A9298" t="s">
        <v>23931</v>
      </c>
      <c r="B9298">
        <v>790246</v>
      </c>
      <c r="C9298">
        <f t="shared" si="145"/>
        <v>9298</v>
      </c>
    </row>
    <row r="9299" spans="1:3">
      <c r="A9299" t="s">
        <v>3661</v>
      </c>
      <c r="B9299">
        <v>790204</v>
      </c>
      <c r="C9299">
        <f t="shared" si="145"/>
        <v>9299</v>
      </c>
    </row>
    <row r="9300" spans="1:3">
      <c r="A9300" t="s">
        <v>11557</v>
      </c>
      <c r="B9300">
        <v>790119</v>
      </c>
      <c r="C9300">
        <f t="shared" si="145"/>
        <v>9300</v>
      </c>
    </row>
    <row r="9301" spans="1:3">
      <c r="A9301" t="s">
        <v>43093</v>
      </c>
      <c r="B9301">
        <v>790073</v>
      </c>
      <c r="C9301">
        <f t="shared" si="145"/>
        <v>9301</v>
      </c>
    </row>
    <row r="9302" spans="1:3">
      <c r="A9302" t="s">
        <v>20402</v>
      </c>
      <c r="B9302">
        <v>789811</v>
      </c>
      <c r="C9302">
        <f t="shared" si="145"/>
        <v>9302</v>
      </c>
    </row>
    <row r="9303" spans="1:3">
      <c r="A9303" t="s">
        <v>37245</v>
      </c>
      <c r="B9303">
        <v>789613</v>
      </c>
      <c r="C9303">
        <f t="shared" si="145"/>
        <v>9303</v>
      </c>
    </row>
    <row r="9304" spans="1:3">
      <c r="A9304" t="s">
        <v>42547</v>
      </c>
      <c r="B9304">
        <v>789592</v>
      </c>
      <c r="C9304">
        <f t="shared" si="145"/>
        <v>9304</v>
      </c>
    </row>
    <row r="9305" spans="1:3">
      <c r="A9305" t="s">
        <v>24833</v>
      </c>
      <c r="B9305">
        <v>789545</v>
      </c>
      <c r="C9305">
        <f t="shared" si="145"/>
        <v>9305</v>
      </c>
    </row>
    <row r="9306" spans="1:3">
      <c r="A9306" t="s">
        <v>372</v>
      </c>
      <c r="B9306">
        <v>789507</v>
      </c>
      <c r="C9306">
        <f t="shared" si="145"/>
        <v>9306</v>
      </c>
    </row>
    <row r="9307" spans="1:3">
      <c r="A9307" t="s">
        <v>35843</v>
      </c>
      <c r="B9307">
        <v>789387</v>
      </c>
      <c r="C9307">
        <f t="shared" si="145"/>
        <v>9307</v>
      </c>
    </row>
    <row r="9308" spans="1:3">
      <c r="A9308" t="s">
        <v>26585</v>
      </c>
      <c r="B9308">
        <v>789309</v>
      </c>
      <c r="C9308">
        <f t="shared" si="145"/>
        <v>9308</v>
      </c>
    </row>
    <row r="9309" spans="1:3">
      <c r="A9309" t="s">
        <v>18452</v>
      </c>
      <c r="B9309">
        <v>789286</v>
      </c>
      <c r="C9309">
        <f t="shared" si="145"/>
        <v>9309</v>
      </c>
    </row>
    <row r="9310" spans="1:3">
      <c r="A9310" t="s">
        <v>31909</v>
      </c>
      <c r="B9310">
        <v>789237</v>
      </c>
      <c r="C9310">
        <f t="shared" si="145"/>
        <v>9310</v>
      </c>
    </row>
    <row r="9311" spans="1:3">
      <c r="A9311" t="s">
        <v>26112</v>
      </c>
      <c r="B9311">
        <v>789149</v>
      </c>
      <c r="C9311">
        <f t="shared" si="145"/>
        <v>9311</v>
      </c>
    </row>
    <row r="9312" spans="1:3">
      <c r="A9312" t="s">
        <v>5836</v>
      </c>
      <c r="B9312">
        <v>789055</v>
      </c>
      <c r="C9312">
        <f t="shared" si="145"/>
        <v>9312</v>
      </c>
    </row>
    <row r="9313" spans="1:3">
      <c r="A9313" t="s">
        <v>30831</v>
      </c>
      <c r="B9313">
        <v>789032</v>
      </c>
      <c r="C9313">
        <f t="shared" si="145"/>
        <v>9313</v>
      </c>
    </row>
    <row r="9314" spans="1:3">
      <c r="A9314" t="s">
        <v>19953</v>
      </c>
      <c r="B9314">
        <v>788959</v>
      </c>
      <c r="C9314">
        <f t="shared" si="145"/>
        <v>9314</v>
      </c>
    </row>
    <row r="9315" spans="1:3">
      <c r="A9315" t="s">
        <v>39329</v>
      </c>
      <c r="B9315">
        <v>788831</v>
      </c>
      <c r="C9315">
        <f t="shared" si="145"/>
        <v>9315</v>
      </c>
    </row>
    <row r="9316" spans="1:3">
      <c r="A9316" t="s">
        <v>28219</v>
      </c>
      <c r="B9316">
        <v>788650</v>
      </c>
      <c r="C9316">
        <f t="shared" si="145"/>
        <v>9316</v>
      </c>
    </row>
    <row r="9317" spans="1:3">
      <c r="A9317" t="s">
        <v>32726</v>
      </c>
      <c r="B9317">
        <v>788556</v>
      </c>
      <c r="C9317">
        <f t="shared" si="145"/>
        <v>9317</v>
      </c>
    </row>
    <row r="9318" spans="1:3">
      <c r="A9318" t="s">
        <v>21195</v>
      </c>
      <c r="B9318">
        <v>788448</v>
      </c>
      <c r="C9318">
        <f t="shared" si="145"/>
        <v>9318</v>
      </c>
    </row>
    <row r="9319" spans="1:3">
      <c r="A9319" t="s">
        <v>37445</v>
      </c>
      <c r="B9319">
        <v>788343</v>
      </c>
      <c r="C9319">
        <f t="shared" si="145"/>
        <v>9319</v>
      </c>
    </row>
    <row r="9320" spans="1:3">
      <c r="A9320" t="s">
        <v>46174</v>
      </c>
      <c r="B9320">
        <v>788324</v>
      </c>
      <c r="C9320">
        <f t="shared" si="145"/>
        <v>9320</v>
      </c>
    </row>
    <row r="9321" spans="1:3">
      <c r="A9321" t="s">
        <v>29299</v>
      </c>
      <c r="B9321">
        <v>788265</v>
      </c>
      <c r="C9321">
        <f t="shared" si="145"/>
        <v>9321</v>
      </c>
    </row>
    <row r="9322" spans="1:3">
      <c r="A9322" t="s">
        <v>5368</v>
      </c>
      <c r="B9322">
        <v>788214</v>
      </c>
      <c r="C9322">
        <f t="shared" si="145"/>
        <v>9322</v>
      </c>
    </row>
    <row r="9323" spans="1:3">
      <c r="A9323" t="s">
        <v>11783</v>
      </c>
      <c r="B9323">
        <v>788198</v>
      </c>
      <c r="C9323">
        <f t="shared" si="145"/>
        <v>9323</v>
      </c>
    </row>
    <row r="9324" spans="1:3">
      <c r="A9324" t="s">
        <v>30051</v>
      </c>
      <c r="B9324">
        <v>787746</v>
      </c>
      <c r="C9324">
        <f t="shared" si="145"/>
        <v>9324</v>
      </c>
    </row>
    <row r="9325" spans="1:3">
      <c r="A9325" t="s">
        <v>15695</v>
      </c>
      <c r="B9325">
        <v>787670</v>
      </c>
      <c r="C9325">
        <f t="shared" si="145"/>
        <v>9325</v>
      </c>
    </row>
    <row r="9326" spans="1:3">
      <c r="A9326" t="s">
        <v>7996</v>
      </c>
      <c r="B9326">
        <v>787591</v>
      </c>
      <c r="C9326">
        <f t="shared" si="145"/>
        <v>9326</v>
      </c>
    </row>
    <row r="9327" spans="1:3">
      <c r="A9327" t="s">
        <v>9886</v>
      </c>
      <c r="B9327">
        <v>787282</v>
      </c>
      <c r="C9327">
        <f t="shared" si="145"/>
        <v>9327</v>
      </c>
    </row>
    <row r="9328" spans="1:3">
      <c r="A9328" t="s">
        <v>42808</v>
      </c>
      <c r="B9328">
        <v>787255</v>
      </c>
      <c r="C9328">
        <f t="shared" si="145"/>
        <v>9328</v>
      </c>
    </row>
    <row r="9329" spans="1:3">
      <c r="A9329" t="s">
        <v>31315</v>
      </c>
      <c r="B9329">
        <v>787242</v>
      </c>
      <c r="C9329">
        <f t="shared" si="145"/>
        <v>9329</v>
      </c>
    </row>
    <row r="9330" spans="1:3">
      <c r="A9330" t="s">
        <v>17812</v>
      </c>
      <c r="B9330">
        <v>787178</v>
      </c>
      <c r="C9330">
        <f t="shared" si="145"/>
        <v>9330</v>
      </c>
    </row>
    <row r="9331" spans="1:3">
      <c r="A9331" t="s">
        <v>44183</v>
      </c>
      <c r="B9331">
        <v>787056</v>
      </c>
      <c r="C9331">
        <f t="shared" si="145"/>
        <v>9331</v>
      </c>
    </row>
    <row r="9332" spans="1:3">
      <c r="A9332" t="s">
        <v>44956</v>
      </c>
      <c r="B9332">
        <v>786950</v>
      </c>
      <c r="C9332">
        <f t="shared" si="145"/>
        <v>9332</v>
      </c>
    </row>
    <row r="9333" spans="1:3">
      <c r="A9333" t="s">
        <v>23320</v>
      </c>
      <c r="B9333">
        <v>786942</v>
      </c>
      <c r="C9333">
        <f t="shared" si="145"/>
        <v>9333</v>
      </c>
    </row>
    <row r="9334" spans="1:3">
      <c r="A9334" t="s">
        <v>45286</v>
      </c>
      <c r="B9334">
        <v>786878</v>
      </c>
      <c r="C9334">
        <f t="shared" si="145"/>
        <v>9334</v>
      </c>
    </row>
    <row r="9335" spans="1:3">
      <c r="A9335" t="s">
        <v>51497</v>
      </c>
      <c r="B9335">
        <v>786779</v>
      </c>
      <c r="C9335">
        <f t="shared" si="145"/>
        <v>9335</v>
      </c>
    </row>
    <row r="9336" spans="1:3">
      <c r="A9336" t="s">
        <v>10721</v>
      </c>
      <c r="B9336">
        <v>786676</v>
      </c>
      <c r="C9336">
        <f t="shared" si="145"/>
        <v>9336</v>
      </c>
    </row>
    <row r="9337" spans="1:3">
      <c r="A9337" t="s">
        <v>10311</v>
      </c>
      <c r="B9337">
        <v>786637</v>
      </c>
      <c r="C9337">
        <f t="shared" si="145"/>
        <v>9337</v>
      </c>
    </row>
    <row r="9338" spans="1:3">
      <c r="A9338" t="s">
        <v>52312</v>
      </c>
      <c r="B9338">
        <v>786494</v>
      </c>
      <c r="C9338">
        <f t="shared" si="145"/>
        <v>9338</v>
      </c>
    </row>
    <row r="9339" spans="1:3">
      <c r="A9339" t="s">
        <v>54042</v>
      </c>
      <c r="B9339">
        <v>786391</v>
      </c>
      <c r="C9339">
        <f t="shared" si="145"/>
        <v>9339</v>
      </c>
    </row>
    <row r="9340" spans="1:3">
      <c r="A9340" t="s">
        <v>31521</v>
      </c>
      <c r="B9340">
        <v>786344</v>
      </c>
      <c r="C9340">
        <f t="shared" si="145"/>
        <v>9340</v>
      </c>
    </row>
    <row r="9341" spans="1:3">
      <c r="A9341" t="s">
        <v>8644</v>
      </c>
      <c r="B9341">
        <v>786320</v>
      </c>
      <c r="C9341">
        <f t="shared" si="145"/>
        <v>9341</v>
      </c>
    </row>
    <row r="9342" spans="1:3">
      <c r="A9342" t="s">
        <v>11587</v>
      </c>
      <c r="B9342">
        <v>786318</v>
      </c>
      <c r="C9342">
        <f t="shared" si="145"/>
        <v>9342</v>
      </c>
    </row>
    <row r="9343" spans="1:3">
      <c r="A9343" t="s">
        <v>24025</v>
      </c>
      <c r="B9343">
        <v>786295</v>
      </c>
      <c r="C9343">
        <f t="shared" si="145"/>
        <v>9343</v>
      </c>
    </row>
    <row r="9344" spans="1:3">
      <c r="A9344" t="s">
        <v>21726</v>
      </c>
      <c r="B9344">
        <v>785988</v>
      </c>
      <c r="C9344">
        <f t="shared" si="145"/>
        <v>9344</v>
      </c>
    </row>
    <row r="9345" spans="1:3">
      <c r="A9345" t="s">
        <v>49581</v>
      </c>
      <c r="B9345">
        <v>785659</v>
      </c>
      <c r="C9345">
        <f t="shared" si="145"/>
        <v>9345</v>
      </c>
    </row>
    <row r="9346" spans="1:3">
      <c r="A9346" t="s">
        <v>49273</v>
      </c>
      <c r="B9346">
        <v>785644</v>
      </c>
      <c r="C9346">
        <f t="shared" ref="C9346:C9409" si="146">RANK(B9346,$B$1:$B$54594,0)</f>
        <v>9346</v>
      </c>
    </row>
    <row r="9347" spans="1:3">
      <c r="A9347" t="s">
        <v>33359</v>
      </c>
      <c r="B9347">
        <v>785608</v>
      </c>
      <c r="C9347">
        <f t="shared" si="146"/>
        <v>9347</v>
      </c>
    </row>
    <row r="9348" spans="1:3">
      <c r="A9348" t="s">
        <v>54404</v>
      </c>
      <c r="B9348">
        <v>785468</v>
      </c>
      <c r="C9348">
        <f t="shared" si="146"/>
        <v>9348</v>
      </c>
    </row>
    <row r="9349" spans="1:3">
      <c r="A9349" t="s">
        <v>30584</v>
      </c>
      <c r="B9349">
        <v>785401</v>
      </c>
      <c r="C9349">
        <f t="shared" si="146"/>
        <v>9349</v>
      </c>
    </row>
    <row r="9350" spans="1:3">
      <c r="A9350" t="s">
        <v>755</v>
      </c>
      <c r="B9350">
        <v>785300</v>
      </c>
      <c r="C9350">
        <f t="shared" si="146"/>
        <v>9350</v>
      </c>
    </row>
    <row r="9351" spans="1:3">
      <c r="A9351" t="s">
        <v>37602</v>
      </c>
      <c r="B9351">
        <v>785271</v>
      </c>
      <c r="C9351">
        <f t="shared" si="146"/>
        <v>9351</v>
      </c>
    </row>
    <row r="9352" spans="1:3">
      <c r="A9352" t="s">
        <v>39409</v>
      </c>
      <c r="B9352">
        <v>785252</v>
      </c>
      <c r="C9352">
        <f t="shared" si="146"/>
        <v>9352</v>
      </c>
    </row>
    <row r="9353" spans="1:3">
      <c r="A9353" t="s">
        <v>12218</v>
      </c>
      <c r="B9353">
        <v>785244</v>
      </c>
      <c r="C9353">
        <f t="shared" si="146"/>
        <v>9353</v>
      </c>
    </row>
    <row r="9354" spans="1:3">
      <c r="A9354" t="s">
        <v>16355</v>
      </c>
      <c r="B9354">
        <v>785020</v>
      </c>
      <c r="C9354">
        <f t="shared" si="146"/>
        <v>9354</v>
      </c>
    </row>
    <row r="9355" spans="1:3">
      <c r="A9355" t="s">
        <v>6626</v>
      </c>
      <c r="B9355">
        <v>784846</v>
      </c>
      <c r="C9355">
        <f t="shared" si="146"/>
        <v>9355</v>
      </c>
    </row>
    <row r="9356" spans="1:3">
      <c r="A9356" t="s">
        <v>52570</v>
      </c>
      <c r="B9356">
        <v>784372</v>
      </c>
      <c r="C9356">
        <f t="shared" si="146"/>
        <v>9356</v>
      </c>
    </row>
    <row r="9357" spans="1:3">
      <c r="A9357" t="s">
        <v>15430</v>
      </c>
      <c r="B9357">
        <v>784363</v>
      </c>
      <c r="C9357">
        <f t="shared" si="146"/>
        <v>9357</v>
      </c>
    </row>
    <row r="9358" spans="1:3">
      <c r="A9358" t="s">
        <v>42687</v>
      </c>
      <c r="B9358">
        <v>784337</v>
      </c>
      <c r="C9358">
        <f t="shared" si="146"/>
        <v>9358</v>
      </c>
    </row>
    <row r="9359" spans="1:3">
      <c r="A9359" t="s">
        <v>46327</v>
      </c>
      <c r="B9359">
        <v>784208</v>
      </c>
      <c r="C9359">
        <f t="shared" si="146"/>
        <v>9359</v>
      </c>
    </row>
    <row r="9360" spans="1:3">
      <c r="A9360" t="s">
        <v>43023</v>
      </c>
      <c r="B9360">
        <v>783972</v>
      </c>
      <c r="C9360">
        <f t="shared" si="146"/>
        <v>9360</v>
      </c>
    </row>
    <row r="9361" spans="1:3">
      <c r="A9361" t="s">
        <v>35465</v>
      </c>
      <c r="B9361">
        <v>783950</v>
      </c>
      <c r="C9361">
        <f t="shared" si="146"/>
        <v>9361</v>
      </c>
    </row>
    <row r="9362" spans="1:3">
      <c r="A9362" t="s">
        <v>14345</v>
      </c>
      <c r="B9362">
        <v>783902</v>
      </c>
      <c r="C9362">
        <f t="shared" si="146"/>
        <v>9362</v>
      </c>
    </row>
    <row r="9363" spans="1:3">
      <c r="A9363" t="s">
        <v>246</v>
      </c>
      <c r="B9363">
        <v>783804</v>
      </c>
      <c r="C9363">
        <f t="shared" si="146"/>
        <v>9363</v>
      </c>
    </row>
    <row r="9364" spans="1:3">
      <c r="A9364" t="s">
        <v>34025</v>
      </c>
      <c r="B9364">
        <v>783664</v>
      </c>
      <c r="C9364">
        <f t="shared" si="146"/>
        <v>9364</v>
      </c>
    </row>
    <row r="9365" spans="1:3">
      <c r="A9365" t="s">
        <v>48408</v>
      </c>
      <c r="B9365">
        <v>783435</v>
      </c>
      <c r="C9365">
        <f t="shared" si="146"/>
        <v>9365</v>
      </c>
    </row>
    <row r="9366" spans="1:3">
      <c r="A9366" t="s">
        <v>37357</v>
      </c>
      <c r="B9366">
        <v>783316</v>
      </c>
      <c r="C9366">
        <f t="shared" si="146"/>
        <v>9366</v>
      </c>
    </row>
    <row r="9367" spans="1:3">
      <c r="A9367" t="s">
        <v>39580</v>
      </c>
      <c r="B9367">
        <v>783293</v>
      </c>
      <c r="C9367">
        <f t="shared" si="146"/>
        <v>9367</v>
      </c>
    </row>
    <row r="9368" spans="1:3">
      <c r="A9368" t="s">
        <v>31255</v>
      </c>
      <c r="B9368">
        <v>783205</v>
      </c>
      <c r="C9368">
        <f t="shared" si="146"/>
        <v>9368</v>
      </c>
    </row>
    <row r="9369" spans="1:3">
      <c r="A9369" t="s">
        <v>12082</v>
      </c>
      <c r="B9369">
        <v>783080</v>
      </c>
      <c r="C9369">
        <f t="shared" si="146"/>
        <v>9369</v>
      </c>
    </row>
    <row r="9370" spans="1:3">
      <c r="A9370" t="s">
        <v>5266</v>
      </c>
      <c r="B9370">
        <v>782942</v>
      </c>
      <c r="C9370">
        <f t="shared" si="146"/>
        <v>9370</v>
      </c>
    </row>
    <row r="9371" spans="1:3">
      <c r="A9371" t="s">
        <v>6720</v>
      </c>
      <c r="B9371">
        <v>782487</v>
      </c>
      <c r="C9371">
        <f t="shared" si="146"/>
        <v>9371</v>
      </c>
    </row>
    <row r="9372" spans="1:3">
      <c r="A9372" t="s">
        <v>9123</v>
      </c>
      <c r="B9372">
        <v>782310</v>
      </c>
      <c r="C9372">
        <f t="shared" si="146"/>
        <v>9372</v>
      </c>
    </row>
    <row r="9373" spans="1:3">
      <c r="A9373" t="s">
        <v>27009</v>
      </c>
      <c r="B9373">
        <v>782164</v>
      </c>
      <c r="C9373">
        <f t="shared" si="146"/>
        <v>9373</v>
      </c>
    </row>
    <row r="9374" spans="1:3">
      <c r="A9374" t="s">
        <v>20075</v>
      </c>
      <c r="B9374">
        <v>782139</v>
      </c>
      <c r="C9374">
        <f t="shared" si="146"/>
        <v>9374</v>
      </c>
    </row>
    <row r="9375" spans="1:3">
      <c r="A9375" t="s">
        <v>47710</v>
      </c>
      <c r="B9375">
        <v>782011</v>
      </c>
      <c r="C9375">
        <f t="shared" si="146"/>
        <v>9375</v>
      </c>
    </row>
    <row r="9376" spans="1:3">
      <c r="A9376" t="s">
        <v>26078</v>
      </c>
      <c r="B9376">
        <v>781583</v>
      </c>
      <c r="C9376">
        <f t="shared" si="146"/>
        <v>9376</v>
      </c>
    </row>
    <row r="9377" spans="1:3">
      <c r="A9377" t="s">
        <v>24065</v>
      </c>
      <c r="B9377">
        <v>781422</v>
      </c>
      <c r="C9377">
        <f t="shared" si="146"/>
        <v>9377</v>
      </c>
    </row>
    <row r="9378" spans="1:3">
      <c r="A9378" t="s">
        <v>2778</v>
      </c>
      <c r="B9378">
        <v>781254</v>
      </c>
      <c r="C9378">
        <f t="shared" si="146"/>
        <v>9378</v>
      </c>
    </row>
    <row r="9379" spans="1:3">
      <c r="A9379" t="s">
        <v>47344</v>
      </c>
      <c r="B9379">
        <v>781206</v>
      </c>
      <c r="C9379">
        <f t="shared" si="146"/>
        <v>9379</v>
      </c>
    </row>
    <row r="9380" spans="1:3">
      <c r="A9380" t="s">
        <v>22987</v>
      </c>
      <c r="B9380">
        <v>780661</v>
      </c>
      <c r="C9380">
        <f t="shared" si="146"/>
        <v>9380</v>
      </c>
    </row>
    <row r="9381" spans="1:3">
      <c r="A9381" t="s">
        <v>49261</v>
      </c>
      <c r="B9381">
        <v>780616</v>
      </c>
      <c r="C9381">
        <f t="shared" si="146"/>
        <v>9381</v>
      </c>
    </row>
    <row r="9382" spans="1:3">
      <c r="A9382" t="s">
        <v>41154</v>
      </c>
      <c r="B9382">
        <v>780590</v>
      </c>
      <c r="C9382">
        <f t="shared" si="146"/>
        <v>9382</v>
      </c>
    </row>
    <row r="9383" spans="1:3">
      <c r="A9383" t="s">
        <v>3595</v>
      </c>
      <c r="B9383">
        <v>780504</v>
      </c>
      <c r="C9383">
        <f t="shared" si="146"/>
        <v>9383</v>
      </c>
    </row>
    <row r="9384" spans="1:3">
      <c r="A9384" t="s">
        <v>32591</v>
      </c>
      <c r="B9384">
        <v>780369</v>
      </c>
      <c r="C9384">
        <f t="shared" si="146"/>
        <v>9384</v>
      </c>
    </row>
    <row r="9385" spans="1:3">
      <c r="A9385" t="s">
        <v>9050</v>
      </c>
      <c r="B9385">
        <v>780337</v>
      </c>
      <c r="C9385">
        <f t="shared" si="146"/>
        <v>9385</v>
      </c>
    </row>
    <row r="9386" spans="1:3">
      <c r="A9386" t="s">
        <v>37199</v>
      </c>
      <c r="B9386">
        <v>780030</v>
      </c>
      <c r="C9386">
        <f t="shared" si="146"/>
        <v>9386</v>
      </c>
    </row>
    <row r="9387" spans="1:3">
      <c r="A9387" t="s">
        <v>10069</v>
      </c>
      <c r="B9387">
        <v>779884</v>
      </c>
      <c r="C9387">
        <f t="shared" si="146"/>
        <v>9387</v>
      </c>
    </row>
    <row r="9388" spans="1:3">
      <c r="A9388" t="s">
        <v>38011</v>
      </c>
      <c r="B9388">
        <v>779387</v>
      </c>
      <c r="C9388">
        <f t="shared" si="146"/>
        <v>9388</v>
      </c>
    </row>
    <row r="9389" spans="1:3">
      <c r="A9389" t="s">
        <v>6911</v>
      </c>
      <c r="B9389">
        <v>779342</v>
      </c>
      <c r="C9389">
        <f t="shared" si="146"/>
        <v>9389</v>
      </c>
    </row>
    <row r="9390" spans="1:3">
      <c r="A9390" t="s">
        <v>32369</v>
      </c>
      <c r="B9390">
        <v>779311</v>
      </c>
      <c r="C9390">
        <f t="shared" si="146"/>
        <v>9390</v>
      </c>
    </row>
    <row r="9391" spans="1:3">
      <c r="A9391" t="s">
        <v>37752</v>
      </c>
      <c r="B9391">
        <v>779187</v>
      </c>
      <c r="C9391">
        <f t="shared" si="146"/>
        <v>9391</v>
      </c>
    </row>
    <row r="9392" spans="1:3">
      <c r="A9392" t="s">
        <v>12606</v>
      </c>
      <c r="B9392">
        <v>779059</v>
      </c>
      <c r="C9392">
        <f t="shared" si="146"/>
        <v>9392</v>
      </c>
    </row>
    <row r="9393" spans="1:3">
      <c r="A9393" t="s">
        <v>51614</v>
      </c>
      <c r="B9393">
        <v>778938</v>
      </c>
      <c r="C9393">
        <f t="shared" si="146"/>
        <v>9393</v>
      </c>
    </row>
    <row r="9394" spans="1:3">
      <c r="A9394" t="s">
        <v>46993</v>
      </c>
      <c r="B9394">
        <v>778899</v>
      </c>
      <c r="C9394">
        <f t="shared" si="146"/>
        <v>9394</v>
      </c>
    </row>
    <row r="9395" spans="1:3">
      <c r="A9395" t="s">
        <v>24553</v>
      </c>
      <c r="B9395">
        <v>778876</v>
      </c>
      <c r="C9395">
        <f t="shared" si="146"/>
        <v>9395</v>
      </c>
    </row>
    <row r="9396" spans="1:3">
      <c r="A9396" t="s">
        <v>30763</v>
      </c>
      <c r="B9396">
        <v>778825</v>
      </c>
      <c r="C9396">
        <f t="shared" si="146"/>
        <v>9396</v>
      </c>
    </row>
    <row r="9397" spans="1:3">
      <c r="A9397" t="s">
        <v>9433</v>
      </c>
      <c r="B9397">
        <v>778733</v>
      </c>
      <c r="C9397">
        <f t="shared" si="146"/>
        <v>9397</v>
      </c>
    </row>
    <row r="9398" spans="1:3">
      <c r="A9398" t="s">
        <v>44448</v>
      </c>
      <c r="B9398">
        <v>778713</v>
      </c>
      <c r="C9398">
        <f t="shared" si="146"/>
        <v>9398</v>
      </c>
    </row>
    <row r="9399" spans="1:3">
      <c r="A9399" t="s">
        <v>16969</v>
      </c>
      <c r="B9399">
        <v>778638</v>
      </c>
      <c r="C9399">
        <f t="shared" si="146"/>
        <v>9399</v>
      </c>
    </row>
    <row r="9400" spans="1:3">
      <c r="A9400" t="s">
        <v>36687</v>
      </c>
      <c r="B9400">
        <v>778632</v>
      </c>
      <c r="C9400">
        <f t="shared" si="146"/>
        <v>9400</v>
      </c>
    </row>
    <row r="9401" spans="1:3">
      <c r="A9401" t="s">
        <v>45014</v>
      </c>
      <c r="B9401">
        <v>778436</v>
      </c>
      <c r="C9401">
        <f t="shared" si="146"/>
        <v>9401</v>
      </c>
    </row>
    <row r="9402" spans="1:3">
      <c r="A9402" t="s">
        <v>28969</v>
      </c>
      <c r="B9402">
        <v>778414</v>
      </c>
      <c r="C9402">
        <f t="shared" si="146"/>
        <v>9402</v>
      </c>
    </row>
    <row r="9403" spans="1:3">
      <c r="A9403" t="s">
        <v>39614</v>
      </c>
      <c r="B9403">
        <v>778199</v>
      </c>
      <c r="C9403">
        <f t="shared" si="146"/>
        <v>9403</v>
      </c>
    </row>
    <row r="9404" spans="1:3">
      <c r="A9404" t="s">
        <v>8799</v>
      </c>
      <c r="B9404">
        <v>778020</v>
      </c>
      <c r="C9404">
        <f t="shared" si="146"/>
        <v>9404</v>
      </c>
    </row>
    <row r="9405" spans="1:3">
      <c r="A9405" t="s">
        <v>6353</v>
      </c>
      <c r="B9405">
        <v>777965</v>
      </c>
      <c r="C9405">
        <f t="shared" si="146"/>
        <v>9405</v>
      </c>
    </row>
    <row r="9406" spans="1:3">
      <c r="A9406" t="s">
        <v>39988</v>
      </c>
      <c r="B9406">
        <v>777888</v>
      </c>
      <c r="C9406">
        <f t="shared" si="146"/>
        <v>9406</v>
      </c>
    </row>
    <row r="9407" spans="1:3">
      <c r="A9407" t="s">
        <v>45058</v>
      </c>
      <c r="B9407">
        <v>777865</v>
      </c>
      <c r="C9407">
        <f t="shared" si="146"/>
        <v>9407</v>
      </c>
    </row>
    <row r="9408" spans="1:3">
      <c r="A9408" t="s">
        <v>47996</v>
      </c>
      <c r="B9408">
        <v>777795</v>
      </c>
      <c r="C9408">
        <f t="shared" si="146"/>
        <v>9408</v>
      </c>
    </row>
    <row r="9409" spans="1:3">
      <c r="A9409" t="s">
        <v>40354</v>
      </c>
      <c r="B9409">
        <v>777495</v>
      </c>
      <c r="C9409">
        <f t="shared" si="146"/>
        <v>9409</v>
      </c>
    </row>
    <row r="9410" spans="1:3">
      <c r="A9410" t="s">
        <v>34548</v>
      </c>
      <c r="B9410">
        <v>777184</v>
      </c>
      <c r="C9410">
        <f t="shared" ref="C9410:C9473" si="147">RANK(B9410,$B$1:$B$54594,0)</f>
        <v>9410</v>
      </c>
    </row>
    <row r="9411" spans="1:3">
      <c r="A9411" t="s">
        <v>28300</v>
      </c>
      <c r="B9411">
        <v>777097</v>
      </c>
      <c r="C9411">
        <f t="shared" si="147"/>
        <v>9411</v>
      </c>
    </row>
    <row r="9412" spans="1:3">
      <c r="A9412" t="s">
        <v>32227</v>
      </c>
      <c r="B9412">
        <v>777042</v>
      </c>
      <c r="C9412">
        <f t="shared" si="147"/>
        <v>9412</v>
      </c>
    </row>
    <row r="9413" spans="1:3">
      <c r="A9413" t="s">
        <v>36820</v>
      </c>
      <c r="B9413">
        <v>776981</v>
      </c>
      <c r="C9413">
        <f t="shared" si="147"/>
        <v>9413</v>
      </c>
    </row>
    <row r="9414" spans="1:3">
      <c r="A9414" t="s">
        <v>47788</v>
      </c>
      <c r="B9414">
        <v>776936</v>
      </c>
      <c r="C9414">
        <f t="shared" si="147"/>
        <v>9414</v>
      </c>
    </row>
    <row r="9415" spans="1:3">
      <c r="A9415" t="s">
        <v>39103</v>
      </c>
      <c r="B9415">
        <v>776863</v>
      </c>
      <c r="C9415">
        <f t="shared" si="147"/>
        <v>9415</v>
      </c>
    </row>
    <row r="9416" spans="1:3">
      <c r="A9416" t="s">
        <v>4002</v>
      </c>
      <c r="B9416">
        <v>776860</v>
      </c>
      <c r="C9416">
        <f t="shared" si="147"/>
        <v>9416</v>
      </c>
    </row>
    <row r="9417" spans="1:3">
      <c r="A9417" t="s">
        <v>40313</v>
      </c>
      <c r="B9417">
        <v>776852</v>
      </c>
      <c r="C9417">
        <f t="shared" si="147"/>
        <v>9417</v>
      </c>
    </row>
    <row r="9418" spans="1:3">
      <c r="A9418" t="s">
        <v>11384</v>
      </c>
      <c r="B9418">
        <v>776364</v>
      </c>
      <c r="C9418">
        <f t="shared" si="147"/>
        <v>9418</v>
      </c>
    </row>
    <row r="9419" spans="1:3">
      <c r="A9419" t="s">
        <v>27856</v>
      </c>
      <c r="B9419">
        <v>776344</v>
      </c>
      <c r="C9419">
        <f t="shared" si="147"/>
        <v>9419</v>
      </c>
    </row>
    <row r="9420" spans="1:3">
      <c r="A9420" t="s">
        <v>13745</v>
      </c>
      <c r="B9420">
        <v>776336</v>
      </c>
      <c r="C9420">
        <f t="shared" si="147"/>
        <v>9420</v>
      </c>
    </row>
    <row r="9421" spans="1:3">
      <c r="A9421" t="s">
        <v>2023</v>
      </c>
      <c r="B9421">
        <v>776184</v>
      </c>
      <c r="C9421">
        <f t="shared" si="147"/>
        <v>9421</v>
      </c>
    </row>
    <row r="9422" spans="1:3">
      <c r="A9422" t="s">
        <v>4529</v>
      </c>
      <c r="B9422">
        <v>776137</v>
      </c>
      <c r="C9422">
        <f t="shared" si="147"/>
        <v>9422</v>
      </c>
    </row>
    <row r="9423" spans="1:3">
      <c r="A9423" t="s">
        <v>16669</v>
      </c>
      <c r="B9423">
        <v>776103</v>
      </c>
      <c r="C9423">
        <f t="shared" si="147"/>
        <v>9423</v>
      </c>
    </row>
    <row r="9424" spans="1:3">
      <c r="A9424" t="s">
        <v>33505</v>
      </c>
      <c r="B9424">
        <v>776070</v>
      </c>
      <c r="C9424">
        <f t="shared" si="147"/>
        <v>9424</v>
      </c>
    </row>
    <row r="9425" spans="1:3">
      <c r="A9425" t="s">
        <v>17428</v>
      </c>
      <c r="B9425">
        <v>776050</v>
      </c>
      <c r="C9425">
        <f t="shared" si="147"/>
        <v>9425</v>
      </c>
    </row>
    <row r="9426" spans="1:3">
      <c r="A9426" t="s">
        <v>51576</v>
      </c>
      <c r="B9426">
        <v>775988</v>
      </c>
      <c r="C9426">
        <f t="shared" si="147"/>
        <v>9426</v>
      </c>
    </row>
    <row r="9427" spans="1:3">
      <c r="A9427" t="s">
        <v>21790</v>
      </c>
      <c r="B9427">
        <v>775662</v>
      </c>
      <c r="C9427">
        <f t="shared" si="147"/>
        <v>9427</v>
      </c>
    </row>
    <row r="9428" spans="1:3">
      <c r="A9428" t="s">
        <v>51582</v>
      </c>
      <c r="B9428">
        <v>775368</v>
      </c>
      <c r="C9428">
        <f t="shared" si="147"/>
        <v>9428</v>
      </c>
    </row>
    <row r="9429" spans="1:3">
      <c r="A9429" t="s">
        <v>31780</v>
      </c>
      <c r="B9429">
        <v>775357</v>
      </c>
      <c r="C9429">
        <f t="shared" si="147"/>
        <v>9429</v>
      </c>
    </row>
    <row r="9430" spans="1:3">
      <c r="A9430" t="s">
        <v>3245</v>
      </c>
      <c r="B9430">
        <v>775211</v>
      </c>
      <c r="C9430">
        <f t="shared" si="147"/>
        <v>9430</v>
      </c>
    </row>
    <row r="9431" spans="1:3">
      <c r="A9431" t="s">
        <v>45112</v>
      </c>
      <c r="B9431">
        <v>775070</v>
      </c>
      <c r="C9431">
        <f t="shared" si="147"/>
        <v>9431</v>
      </c>
    </row>
    <row r="9432" spans="1:3">
      <c r="A9432" t="s">
        <v>38176</v>
      </c>
      <c r="B9432">
        <v>774980</v>
      </c>
      <c r="C9432">
        <f t="shared" si="147"/>
        <v>9432</v>
      </c>
    </row>
    <row r="9433" spans="1:3">
      <c r="A9433" t="s">
        <v>12988</v>
      </c>
      <c r="B9433">
        <v>774323</v>
      </c>
      <c r="C9433">
        <f t="shared" si="147"/>
        <v>9433</v>
      </c>
    </row>
    <row r="9434" spans="1:3">
      <c r="A9434" t="s">
        <v>21178</v>
      </c>
      <c r="B9434">
        <v>774290</v>
      </c>
      <c r="C9434">
        <f t="shared" si="147"/>
        <v>9434</v>
      </c>
    </row>
    <row r="9435" spans="1:3">
      <c r="A9435" t="s">
        <v>41576</v>
      </c>
      <c r="B9435">
        <v>774136</v>
      </c>
      <c r="C9435">
        <f t="shared" si="147"/>
        <v>9435</v>
      </c>
    </row>
    <row r="9436" spans="1:3">
      <c r="A9436" t="s">
        <v>46506</v>
      </c>
      <c r="B9436">
        <v>773732</v>
      </c>
      <c r="C9436">
        <f t="shared" si="147"/>
        <v>9436</v>
      </c>
    </row>
    <row r="9437" spans="1:3">
      <c r="A9437" t="s">
        <v>43236</v>
      </c>
      <c r="B9437">
        <v>773647</v>
      </c>
      <c r="C9437">
        <f t="shared" si="147"/>
        <v>9437</v>
      </c>
    </row>
    <row r="9438" spans="1:3">
      <c r="A9438" t="s">
        <v>45050</v>
      </c>
      <c r="B9438">
        <v>773401</v>
      </c>
      <c r="C9438">
        <f t="shared" si="147"/>
        <v>9438</v>
      </c>
    </row>
    <row r="9439" spans="1:3">
      <c r="A9439" t="s">
        <v>10208</v>
      </c>
      <c r="B9439">
        <v>773005</v>
      </c>
      <c r="C9439">
        <f t="shared" si="147"/>
        <v>9439</v>
      </c>
    </row>
    <row r="9440" spans="1:3">
      <c r="A9440" t="s">
        <v>49079</v>
      </c>
      <c r="B9440">
        <v>772583</v>
      </c>
      <c r="C9440">
        <f t="shared" si="147"/>
        <v>9440</v>
      </c>
    </row>
    <row r="9441" spans="1:3">
      <c r="A9441" t="s">
        <v>29980</v>
      </c>
      <c r="B9441">
        <v>772552</v>
      </c>
      <c r="C9441">
        <f t="shared" si="147"/>
        <v>9441</v>
      </c>
    </row>
    <row r="9442" spans="1:3">
      <c r="A9442" t="s">
        <v>18563</v>
      </c>
      <c r="B9442">
        <v>772196</v>
      </c>
      <c r="C9442">
        <f t="shared" si="147"/>
        <v>9442</v>
      </c>
    </row>
    <row r="9443" spans="1:3">
      <c r="A9443" t="s">
        <v>15178</v>
      </c>
      <c r="B9443">
        <v>772107</v>
      </c>
      <c r="C9443">
        <f t="shared" si="147"/>
        <v>9443</v>
      </c>
    </row>
    <row r="9444" spans="1:3">
      <c r="A9444" t="s">
        <v>53728</v>
      </c>
      <c r="B9444">
        <v>772059</v>
      </c>
      <c r="C9444">
        <f t="shared" si="147"/>
        <v>9444</v>
      </c>
    </row>
    <row r="9445" spans="1:3">
      <c r="A9445" t="s">
        <v>9160</v>
      </c>
      <c r="B9445">
        <v>771896</v>
      </c>
      <c r="C9445">
        <f t="shared" si="147"/>
        <v>9445</v>
      </c>
    </row>
    <row r="9446" spans="1:3">
      <c r="A9446" t="s">
        <v>15382</v>
      </c>
      <c r="B9446">
        <v>771747</v>
      </c>
      <c r="C9446">
        <f t="shared" si="147"/>
        <v>9446</v>
      </c>
    </row>
    <row r="9447" spans="1:3">
      <c r="A9447" t="s">
        <v>42788</v>
      </c>
      <c r="B9447">
        <v>771730</v>
      </c>
      <c r="C9447">
        <f t="shared" si="147"/>
        <v>9447</v>
      </c>
    </row>
    <row r="9448" spans="1:3">
      <c r="A9448" t="s">
        <v>51355</v>
      </c>
      <c r="B9448">
        <v>771672</v>
      </c>
      <c r="C9448">
        <f t="shared" si="147"/>
        <v>9448</v>
      </c>
    </row>
    <row r="9449" spans="1:3">
      <c r="A9449" t="s">
        <v>49118</v>
      </c>
      <c r="B9449">
        <v>771661</v>
      </c>
      <c r="C9449">
        <f t="shared" si="147"/>
        <v>9449</v>
      </c>
    </row>
    <row r="9450" spans="1:3">
      <c r="A9450" t="s">
        <v>53245</v>
      </c>
      <c r="B9450">
        <v>771490</v>
      </c>
      <c r="C9450">
        <f t="shared" si="147"/>
        <v>9450</v>
      </c>
    </row>
    <row r="9451" spans="1:3">
      <c r="A9451" t="s">
        <v>25055</v>
      </c>
      <c r="B9451">
        <v>771446</v>
      </c>
      <c r="C9451">
        <f t="shared" si="147"/>
        <v>9451</v>
      </c>
    </row>
    <row r="9452" spans="1:3">
      <c r="A9452" t="s">
        <v>31330</v>
      </c>
      <c r="B9452">
        <v>770978</v>
      </c>
      <c r="C9452">
        <f t="shared" si="147"/>
        <v>9452</v>
      </c>
    </row>
    <row r="9453" spans="1:3">
      <c r="A9453" t="s">
        <v>1430</v>
      </c>
      <c r="B9453">
        <v>770928</v>
      </c>
      <c r="C9453">
        <f t="shared" si="147"/>
        <v>9453</v>
      </c>
    </row>
    <row r="9454" spans="1:3">
      <c r="A9454" t="s">
        <v>24154</v>
      </c>
      <c r="B9454">
        <v>770926</v>
      </c>
      <c r="C9454">
        <f t="shared" si="147"/>
        <v>9454</v>
      </c>
    </row>
    <row r="9455" spans="1:3">
      <c r="A9455" t="s">
        <v>6884</v>
      </c>
      <c r="B9455">
        <v>770834</v>
      </c>
      <c r="C9455">
        <f t="shared" si="147"/>
        <v>9455</v>
      </c>
    </row>
    <row r="9456" spans="1:3">
      <c r="A9456" t="s">
        <v>14686</v>
      </c>
      <c r="B9456">
        <v>770744</v>
      </c>
      <c r="C9456">
        <f t="shared" si="147"/>
        <v>9456</v>
      </c>
    </row>
    <row r="9457" spans="1:3">
      <c r="A9457" t="s">
        <v>9480</v>
      </c>
      <c r="B9457">
        <v>770452</v>
      </c>
      <c r="C9457">
        <f t="shared" si="147"/>
        <v>9457</v>
      </c>
    </row>
    <row r="9458" spans="1:3">
      <c r="A9458" t="s">
        <v>24200</v>
      </c>
      <c r="B9458">
        <v>770416</v>
      </c>
      <c r="C9458">
        <f t="shared" si="147"/>
        <v>9458</v>
      </c>
    </row>
    <row r="9459" spans="1:3">
      <c r="A9459" t="s">
        <v>9631</v>
      </c>
      <c r="B9459">
        <v>770342</v>
      </c>
      <c r="C9459">
        <f t="shared" si="147"/>
        <v>9459</v>
      </c>
    </row>
    <row r="9460" spans="1:3">
      <c r="A9460" t="s">
        <v>41541</v>
      </c>
      <c r="B9460">
        <v>770137</v>
      </c>
      <c r="C9460">
        <f t="shared" si="147"/>
        <v>9460</v>
      </c>
    </row>
    <row r="9461" spans="1:3">
      <c r="A9461" t="s">
        <v>16614</v>
      </c>
      <c r="B9461">
        <v>770048</v>
      </c>
      <c r="C9461">
        <f t="shared" si="147"/>
        <v>9461</v>
      </c>
    </row>
    <row r="9462" spans="1:3">
      <c r="A9462" t="s">
        <v>25232</v>
      </c>
      <c r="B9462">
        <v>769992</v>
      </c>
      <c r="C9462">
        <f t="shared" si="147"/>
        <v>9462</v>
      </c>
    </row>
    <row r="9463" spans="1:3">
      <c r="A9463" t="s">
        <v>44775</v>
      </c>
      <c r="B9463">
        <v>769919</v>
      </c>
      <c r="C9463">
        <f t="shared" si="147"/>
        <v>9463</v>
      </c>
    </row>
    <row r="9464" spans="1:3">
      <c r="A9464" t="s">
        <v>13480</v>
      </c>
      <c r="B9464">
        <v>769823</v>
      </c>
      <c r="C9464">
        <f t="shared" si="147"/>
        <v>9464</v>
      </c>
    </row>
    <row r="9465" spans="1:3">
      <c r="A9465" t="s">
        <v>22777</v>
      </c>
      <c r="B9465">
        <v>769731</v>
      </c>
      <c r="C9465">
        <f t="shared" si="147"/>
        <v>9465</v>
      </c>
    </row>
    <row r="9466" spans="1:3">
      <c r="A9466" t="s">
        <v>38023</v>
      </c>
      <c r="B9466">
        <v>769669</v>
      </c>
      <c r="C9466">
        <f t="shared" si="147"/>
        <v>9466</v>
      </c>
    </row>
    <row r="9467" spans="1:3">
      <c r="A9467" t="s">
        <v>34525</v>
      </c>
      <c r="B9467">
        <v>769646</v>
      </c>
      <c r="C9467">
        <f t="shared" si="147"/>
        <v>9467</v>
      </c>
    </row>
    <row r="9468" spans="1:3">
      <c r="A9468" t="s">
        <v>52668</v>
      </c>
      <c r="B9468">
        <v>769605</v>
      </c>
      <c r="C9468">
        <f t="shared" si="147"/>
        <v>9468</v>
      </c>
    </row>
    <row r="9469" spans="1:3">
      <c r="A9469" t="s">
        <v>49286</v>
      </c>
      <c r="B9469">
        <v>769428</v>
      </c>
      <c r="C9469">
        <f t="shared" si="147"/>
        <v>9469</v>
      </c>
    </row>
    <row r="9470" spans="1:3">
      <c r="A9470" t="s">
        <v>17498</v>
      </c>
      <c r="B9470">
        <v>769339</v>
      </c>
      <c r="C9470">
        <f t="shared" si="147"/>
        <v>9470</v>
      </c>
    </row>
    <row r="9471" spans="1:3">
      <c r="A9471" t="s">
        <v>3447</v>
      </c>
      <c r="B9471">
        <v>769270</v>
      </c>
      <c r="C9471">
        <f t="shared" si="147"/>
        <v>9471</v>
      </c>
    </row>
    <row r="9472" spans="1:3">
      <c r="A9472" t="s">
        <v>37224</v>
      </c>
      <c r="B9472">
        <v>769270</v>
      </c>
      <c r="C9472">
        <f t="shared" si="147"/>
        <v>9471</v>
      </c>
    </row>
    <row r="9473" spans="1:3">
      <c r="A9473" t="s">
        <v>14078</v>
      </c>
      <c r="B9473">
        <v>769098</v>
      </c>
      <c r="C9473">
        <f t="shared" si="147"/>
        <v>9473</v>
      </c>
    </row>
    <row r="9474" spans="1:3">
      <c r="A9474" t="s">
        <v>53299</v>
      </c>
      <c r="B9474">
        <v>768866</v>
      </c>
      <c r="C9474">
        <f t="shared" ref="C9474:C9537" si="148">RANK(B9474,$B$1:$B$54594,0)</f>
        <v>9474</v>
      </c>
    </row>
    <row r="9475" spans="1:3">
      <c r="A9475" t="s">
        <v>37934</v>
      </c>
      <c r="B9475">
        <v>768750</v>
      </c>
      <c r="C9475">
        <f t="shared" si="148"/>
        <v>9475</v>
      </c>
    </row>
    <row r="9476" spans="1:3">
      <c r="A9476" t="s">
        <v>26144</v>
      </c>
      <c r="B9476">
        <v>768691</v>
      </c>
      <c r="C9476">
        <f t="shared" si="148"/>
        <v>9476</v>
      </c>
    </row>
    <row r="9477" spans="1:3">
      <c r="A9477" t="s">
        <v>1157</v>
      </c>
      <c r="B9477">
        <v>768649</v>
      </c>
      <c r="C9477">
        <f t="shared" si="148"/>
        <v>9477</v>
      </c>
    </row>
    <row r="9478" spans="1:3">
      <c r="A9478" t="s">
        <v>41208</v>
      </c>
      <c r="B9478">
        <v>768527</v>
      </c>
      <c r="C9478">
        <f t="shared" si="148"/>
        <v>9478</v>
      </c>
    </row>
    <row r="9479" spans="1:3">
      <c r="A9479" t="s">
        <v>48301</v>
      </c>
      <c r="B9479">
        <v>768489</v>
      </c>
      <c r="C9479">
        <f t="shared" si="148"/>
        <v>9479</v>
      </c>
    </row>
    <row r="9480" spans="1:3">
      <c r="A9480" t="s">
        <v>17452</v>
      </c>
      <c r="B9480">
        <v>768488</v>
      </c>
      <c r="C9480">
        <f t="shared" si="148"/>
        <v>9480</v>
      </c>
    </row>
    <row r="9481" spans="1:3">
      <c r="A9481" t="s">
        <v>38552</v>
      </c>
      <c r="B9481">
        <v>768432</v>
      </c>
      <c r="C9481">
        <f t="shared" si="148"/>
        <v>9481</v>
      </c>
    </row>
    <row r="9482" spans="1:3">
      <c r="A9482" t="s">
        <v>52963</v>
      </c>
      <c r="B9482">
        <v>768378</v>
      </c>
      <c r="C9482">
        <f t="shared" si="148"/>
        <v>9482</v>
      </c>
    </row>
    <row r="9483" spans="1:3">
      <c r="A9483" t="s">
        <v>27852</v>
      </c>
      <c r="B9483">
        <v>768368</v>
      </c>
      <c r="C9483">
        <f t="shared" si="148"/>
        <v>9483</v>
      </c>
    </row>
    <row r="9484" spans="1:3">
      <c r="A9484" t="s">
        <v>38265</v>
      </c>
      <c r="B9484">
        <v>768337</v>
      </c>
      <c r="C9484">
        <f t="shared" si="148"/>
        <v>9484</v>
      </c>
    </row>
    <row r="9485" spans="1:3">
      <c r="A9485" t="s">
        <v>11952</v>
      </c>
      <c r="B9485">
        <v>768312</v>
      </c>
      <c r="C9485">
        <f t="shared" si="148"/>
        <v>9485</v>
      </c>
    </row>
    <row r="9486" spans="1:3">
      <c r="A9486" t="s">
        <v>14441</v>
      </c>
      <c r="B9486">
        <v>768304</v>
      </c>
      <c r="C9486">
        <f t="shared" si="148"/>
        <v>9486</v>
      </c>
    </row>
    <row r="9487" spans="1:3">
      <c r="A9487" t="s">
        <v>27321</v>
      </c>
      <c r="B9487">
        <v>768264</v>
      </c>
      <c r="C9487">
        <f t="shared" si="148"/>
        <v>9487</v>
      </c>
    </row>
    <row r="9488" spans="1:3">
      <c r="A9488" t="s">
        <v>30696</v>
      </c>
      <c r="B9488">
        <v>768029</v>
      </c>
      <c r="C9488">
        <f t="shared" si="148"/>
        <v>9488</v>
      </c>
    </row>
    <row r="9489" spans="1:3">
      <c r="A9489" t="s">
        <v>50222</v>
      </c>
      <c r="B9489">
        <v>768014</v>
      </c>
      <c r="C9489">
        <f t="shared" si="148"/>
        <v>9489</v>
      </c>
    </row>
    <row r="9490" spans="1:3">
      <c r="A9490" t="s">
        <v>31165</v>
      </c>
      <c r="B9490">
        <v>767944</v>
      </c>
      <c r="C9490">
        <f t="shared" si="148"/>
        <v>9490</v>
      </c>
    </row>
    <row r="9491" spans="1:3">
      <c r="A9491" t="s">
        <v>30695</v>
      </c>
      <c r="B9491">
        <v>767815</v>
      </c>
      <c r="C9491">
        <f t="shared" si="148"/>
        <v>9491</v>
      </c>
    </row>
    <row r="9492" spans="1:3">
      <c r="A9492" t="s">
        <v>11910</v>
      </c>
      <c r="B9492">
        <v>767764</v>
      </c>
      <c r="C9492">
        <f t="shared" si="148"/>
        <v>9492</v>
      </c>
    </row>
    <row r="9493" spans="1:3">
      <c r="A9493" t="s">
        <v>27023</v>
      </c>
      <c r="B9493">
        <v>767626</v>
      </c>
      <c r="C9493">
        <f t="shared" si="148"/>
        <v>9493</v>
      </c>
    </row>
    <row r="9494" spans="1:3">
      <c r="A9494" t="s">
        <v>15701</v>
      </c>
      <c r="B9494">
        <v>767605</v>
      </c>
      <c r="C9494">
        <f t="shared" si="148"/>
        <v>9494</v>
      </c>
    </row>
    <row r="9495" spans="1:3">
      <c r="A9495" t="s">
        <v>18982</v>
      </c>
      <c r="B9495">
        <v>767520</v>
      </c>
      <c r="C9495">
        <f t="shared" si="148"/>
        <v>9495</v>
      </c>
    </row>
    <row r="9496" spans="1:3">
      <c r="A9496" t="s">
        <v>806</v>
      </c>
      <c r="B9496">
        <v>767499</v>
      </c>
      <c r="C9496">
        <f t="shared" si="148"/>
        <v>9496</v>
      </c>
    </row>
    <row r="9497" spans="1:3">
      <c r="A9497" t="s">
        <v>32318</v>
      </c>
      <c r="B9497">
        <v>767489</v>
      </c>
      <c r="C9497">
        <f t="shared" si="148"/>
        <v>9497</v>
      </c>
    </row>
    <row r="9498" spans="1:3">
      <c r="A9498" t="s">
        <v>12996</v>
      </c>
      <c r="B9498">
        <v>767402</v>
      </c>
      <c r="C9498">
        <f t="shared" si="148"/>
        <v>9498</v>
      </c>
    </row>
    <row r="9499" spans="1:3">
      <c r="A9499" t="s">
        <v>46425</v>
      </c>
      <c r="B9499">
        <v>767334</v>
      </c>
      <c r="C9499">
        <f t="shared" si="148"/>
        <v>9499</v>
      </c>
    </row>
    <row r="9500" spans="1:3">
      <c r="A9500" t="s">
        <v>32970</v>
      </c>
      <c r="B9500">
        <v>767285</v>
      </c>
      <c r="C9500">
        <f t="shared" si="148"/>
        <v>9500</v>
      </c>
    </row>
    <row r="9501" spans="1:3">
      <c r="A9501" t="s">
        <v>24536</v>
      </c>
      <c r="B9501">
        <v>767276</v>
      </c>
      <c r="C9501">
        <f t="shared" si="148"/>
        <v>9501</v>
      </c>
    </row>
    <row r="9502" spans="1:3">
      <c r="A9502" t="s">
        <v>3503</v>
      </c>
      <c r="B9502">
        <v>767251</v>
      </c>
      <c r="C9502">
        <f t="shared" si="148"/>
        <v>9502</v>
      </c>
    </row>
    <row r="9503" spans="1:3">
      <c r="A9503" t="s">
        <v>37177</v>
      </c>
      <c r="B9503">
        <v>767151</v>
      </c>
      <c r="C9503">
        <f t="shared" si="148"/>
        <v>9503</v>
      </c>
    </row>
    <row r="9504" spans="1:3">
      <c r="A9504" t="s">
        <v>20775</v>
      </c>
      <c r="B9504">
        <v>767142</v>
      </c>
      <c r="C9504">
        <f t="shared" si="148"/>
        <v>9504</v>
      </c>
    </row>
    <row r="9505" spans="1:3">
      <c r="A9505" t="s">
        <v>6152</v>
      </c>
      <c r="B9505">
        <v>767112</v>
      </c>
      <c r="C9505">
        <f t="shared" si="148"/>
        <v>9505</v>
      </c>
    </row>
    <row r="9506" spans="1:3">
      <c r="A9506" t="s">
        <v>3137</v>
      </c>
      <c r="B9506">
        <v>767079</v>
      </c>
      <c r="C9506">
        <f t="shared" si="148"/>
        <v>9506</v>
      </c>
    </row>
    <row r="9507" spans="1:3">
      <c r="A9507" t="s">
        <v>1240</v>
      </c>
      <c r="B9507">
        <v>767019</v>
      </c>
      <c r="C9507">
        <f t="shared" si="148"/>
        <v>9507</v>
      </c>
    </row>
    <row r="9508" spans="1:3">
      <c r="A9508" t="s">
        <v>20590</v>
      </c>
      <c r="B9508">
        <v>766794</v>
      </c>
      <c r="C9508">
        <f t="shared" si="148"/>
        <v>9508</v>
      </c>
    </row>
    <row r="9509" spans="1:3">
      <c r="A9509" t="s">
        <v>33989</v>
      </c>
      <c r="B9509">
        <v>766786</v>
      </c>
      <c r="C9509">
        <f t="shared" si="148"/>
        <v>9509</v>
      </c>
    </row>
    <row r="9510" spans="1:3">
      <c r="A9510" t="s">
        <v>31990</v>
      </c>
      <c r="B9510">
        <v>766578</v>
      </c>
      <c r="C9510">
        <f t="shared" si="148"/>
        <v>9510</v>
      </c>
    </row>
    <row r="9511" spans="1:3">
      <c r="A9511" t="s">
        <v>22788</v>
      </c>
      <c r="B9511">
        <v>766566</v>
      </c>
      <c r="C9511">
        <f t="shared" si="148"/>
        <v>9511</v>
      </c>
    </row>
    <row r="9512" spans="1:3">
      <c r="A9512" t="s">
        <v>37158</v>
      </c>
      <c r="B9512">
        <v>766546</v>
      </c>
      <c r="C9512">
        <f t="shared" si="148"/>
        <v>9512</v>
      </c>
    </row>
    <row r="9513" spans="1:3">
      <c r="A9513" t="s">
        <v>7422</v>
      </c>
      <c r="B9513">
        <v>766392</v>
      </c>
      <c r="C9513">
        <f t="shared" si="148"/>
        <v>9513</v>
      </c>
    </row>
    <row r="9514" spans="1:3">
      <c r="A9514" t="s">
        <v>52997</v>
      </c>
      <c r="B9514">
        <v>766341</v>
      </c>
      <c r="C9514">
        <f t="shared" si="148"/>
        <v>9514</v>
      </c>
    </row>
    <row r="9515" spans="1:3">
      <c r="A9515" t="s">
        <v>18747</v>
      </c>
      <c r="B9515">
        <v>766287</v>
      </c>
      <c r="C9515">
        <f t="shared" si="148"/>
        <v>9515</v>
      </c>
    </row>
    <row r="9516" spans="1:3">
      <c r="A9516" t="s">
        <v>11264</v>
      </c>
      <c r="B9516">
        <v>766089</v>
      </c>
      <c r="C9516">
        <f t="shared" si="148"/>
        <v>9516</v>
      </c>
    </row>
    <row r="9517" spans="1:3">
      <c r="A9517" t="s">
        <v>47551</v>
      </c>
      <c r="B9517">
        <v>765876</v>
      </c>
      <c r="C9517">
        <f t="shared" si="148"/>
        <v>9517</v>
      </c>
    </row>
    <row r="9518" spans="1:3">
      <c r="A9518" t="s">
        <v>41718</v>
      </c>
      <c r="B9518">
        <v>765585</v>
      </c>
      <c r="C9518">
        <f t="shared" si="148"/>
        <v>9518</v>
      </c>
    </row>
    <row r="9519" spans="1:3">
      <c r="A9519" t="s">
        <v>44898</v>
      </c>
      <c r="B9519">
        <v>765521</v>
      </c>
      <c r="C9519">
        <f t="shared" si="148"/>
        <v>9519</v>
      </c>
    </row>
    <row r="9520" spans="1:3">
      <c r="A9520" t="s">
        <v>27388</v>
      </c>
      <c r="B9520">
        <v>765507</v>
      </c>
      <c r="C9520">
        <f t="shared" si="148"/>
        <v>9520</v>
      </c>
    </row>
    <row r="9521" spans="1:3">
      <c r="A9521" t="s">
        <v>25926</v>
      </c>
      <c r="B9521">
        <v>765480</v>
      </c>
      <c r="C9521">
        <f t="shared" si="148"/>
        <v>9521</v>
      </c>
    </row>
    <row r="9522" spans="1:3">
      <c r="A9522" t="s">
        <v>44531</v>
      </c>
      <c r="B9522">
        <v>765306</v>
      </c>
      <c r="C9522">
        <f t="shared" si="148"/>
        <v>9522</v>
      </c>
    </row>
    <row r="9523" spans="1:3">
      <c r="A9523" t="s">
        <v>1625</v>
      </c>
      <c r="B9523">
        <v>765284</v>
      </c>
      <c r="C9523">
        <f t="shared" si="148"/>
        <v>9523</v>
      </c>
    </row>
    <row r="9524" spans="1:3">
      <c r="A9524" t="s">
        <v>27904</v>
      </c>
      <c r="B9524">
        <v>765156</v>
      </c>
      <c r="C9524">
        <f t="shared" si="148"/>
        <v>9524</v>
      </c>
    </row>
    <row r="9525" spans="1:3">
      <c r="A9525" t="s">
        <v>21051</v>
      </c>
      <c r="B9525">
        <v>765090</v>
      </c>
      <c r="C9525">
        <f t="shared" si="148"/>
        <v>9525</v>
      </c>
    </row>
    <row r="9526" spans="1:3">
      <c r="A9526" t="s">
        <v>40623</v>
      </c>
      <c r="B9526">
        <v>764665</v>
      </c>
      <c r="C9526">
        <f t="shared" si="148"/>
        <v>9526</v>
      </c>
    </row>
    <row r="9527" spans="1:3">
      <c r="A9527" t="s">
        <v>6427</v>
      </c>
      <c r="B9527">
        <v>764313</v>
      </c>
      <c r="C9527">
        <f t="shared" si="148"/>
        <v>9527</v>
      </c>
    </row>
    <row r="9528" spans="1:3">
      <c r="A9528" t="s">
        <v>19473</v>
      </c>
      <c r="B9528">
        <v>764289</v>
      </c>
      <c r="C9528">
        <f t="shared" si="148"/>
        <v>9528</v>
      </c>
    </row>
    <row r="9529" spans="1:3">
      <c r="A9529" t="s">
        <v>29280</v>
      </c>
      <c r="B9529">
        <v>764031</v>
      </c>
      <c r="C9529">
        <f t="shared" si="148"/>
        <v>9529</v>
      </c>
    </row>
    <row r="9530" spans="1:3">
      <c r="A9530" t="s">
        <v>48379</v>
      </c>
      <c r="B9530">
        <v>763797</v>
      </c>
      <c r="C9530">
        <f t="shared" si="148"/>
        <v>9530</v>
      </c>
    </row>
    <row r="9531" spans="1:3">
      <c r="A9531" t="s">
        <v>36666</v>
      </c>
      <c r="B9531">
        <v>763781</v>
      </c>
      <c r="C9531">
        <f t="shared" si="148"/>
        <v>9531</v>
      </c>
    </row>
    <row r="9532" spans="1:3">
      <c r="A9532" t="s">
        <v>50532</v>
      </c>
      <c r="B9532">
        <v>763774</v>
      </c>
      <c r="C9532">
        <f t="shared" si="148"/>
        <v>9532</v>
      </c>
    </row>
    <row r="9533" spans="1:3">
      <c r="A9533" t="s">
        <v>37225</v>
      </c>
      <c r="B9533">
        <v>763539</v>
      </c>
      <c r="C9533">
        <f t="shared" si="148"/>
        <v>9533</v>
      </c>
    </row>
    <row r="9534" spans="1:3">
      <c r="A9534" t="s">
        <v>50284</v>
      </c>
      <c r="B9534">
        <v>763374</v>
      </c>
      <c r="C9534">
        <f t="shared" si="148"/>
        <v>9534</v>
      </c>
    </row>
    <row r="9535" spans="1:3">
      <c r="A9535" t="s">
        <v>8714</v>
      </c>
      <c r="B9535">
        <v>763257</v>
      </c>
      <c r="C9535">
        <f t="shared" si="148"/>
        <v>9535</v>
      </c>
    </row>
    <row r="9536" spans="1:3">
      <c r="A9536" t="s">
        <v>13690</v>
      </c>
      <c r="B9536">
        <v>763210</v>
      </c>
      <c r="C9536">
        <f t="shared" si="148"/>
        <v>9536</v>
      </c>
    </row>
    <row r="9537" spans="1:3">
      <c r="A9537" t="s">
        <v>34383</v>
      </c>
      <c r="B9537">
        <v>763124</v>
      </c>
      <c r="C9537">
        <f t="shared" si="148"/>
        <v>9537</v>
      </c>
    </row>
    <row r="9538" spans="1:3">
      <c r="A9538" t="s">
        <v>1962</v>
      </c>
      <c r="B9538">
        <v>763012</v>
      </c>
      <c r="C9538">
        <f t="shared" ref="C9538:C9601" si="149">RANK(B9538,$B$1:$B$54594,0)</f>
        <v>9538</v>
      </c>
    </row>
    <row r="9539" spans="1:3">
      <c r="A9539" t="s">
        <v>29404</v>
      </c>
      <c r="B9539">
        <v>763010</v>
      </c>
      <c r="C9539">
        <f t="shared" si="149"/>
        <v>9539</v>
      </c>
    </row>
    <row r="9540" spans="1:3">
      <c r="A9540" t="s">
        <v>42348</v>
      </c>
      <c r="B9540">
        <v>762967</v>
      </c>
      <c r="C9540">
        <f t="shared" si="149"/>
        <v>9540</v>
      </c>
    </row>
    <row r="9541" spans="1:3">
      <c r="A9541" t="s">
        <v>12430</v>
      </c>
      <c r="B9541">
        <v>762914</v>
      </c>
      <c r="C9541">
        <f t="shared" si="149"/>
        <v>9541</v>
      </c>
    </row>
    <row r="9542" spans="1:3">
      <c r="A9542" t="s">
        <v>25205</v>
      </c>
      <c r="B9542">
        <v>762827</v>
      </c>
      <c r="C9542">
        <f t="shared" si="149"/>
        <v>9542</v>
      </c>
    </row>
    <row r="9543" spans="1:3">
      <c r="A9543" t="s">
        <v>20558</v>
      </c>
      <c r="B9543">
        <v>762212</v>
      </c>
      <c r="C9543">
        <f t="shared" si="149"/>
        <v>9543</v>
      </c>
    </row>
    <row r="9544" spans="1:3">
      <c r="A9544" t="s">
        <v>8498</v>
      </c>
      <c r="B9544">
        <v>762152</v>
      </c>
      <c r="C9544">
        <f t="shared" si="149"/>
        <v>9544</v>
      </c>
    </row>
    <row r="9545" spans="1:3">
      <c r="A9545" t="s">
        <v>44202</v>
      </c>
      <c r="B9545">
        <v>761882</v>
      </c>
      <c r="C9545">
        <f t="shared" si="149"/>
        <v>9545</v>
      </c>
    </row>
    <row r="9546" spans="1:3">
      <c r="A9546" t="s">
        <v>16230</v>
      </c>
      <c r="B9546">
        <v>761787</v>
      </c>
      <c r="C9546">
        <f t="shared" si="149"/>
        <v>9546</v>
      </c>
    </row>
    <row r="9547" spans="1:3">
      <c r="A9547" t="s">
        <v>39282</v>
      </c>
      <c r="B9547">
        <v>761643</v>
      </c>
      <c r="C9547">
        <f t="shared" si="149"/>
        <v>9547</v>
      </c>
    </row>
    <row r="9548" spans="1:3">
      <c r="A9548" t="s">
        <v>22082</v>
      </c>
      <c r="B9548">
        <v>761604</v>
      </c>
      <c r="C9548">
        <f t="shared" si="149"/>
        <v>9548</v>
      </c>
    </row>
    <row r="9549" spans="1:3">
      <c r="A9549" t="s">
        <v>7921</v>
      </c>
      <c r="B9549">
        <v>761576</v>
      </c>
      <c r="C9549">
        <f t="shared" si="149"/>
        <v>9549</v>
      </c>
    </row>
    <row r="9550" spans="1:3">
      <c r="A9550" t="s">
        <v>34298</v>
      </c>
      <c r="B9550">
        <v>761575</v>
      </c>
      <c r="C9550">
        <f t="shared" si="149"/>
        <v>9550</v>
      </c>
    </row>
    <row r="9551" spans="1:3">
      <c r="A9551" t="s">
        <v>6828</v>
      </c>
      <c r="B9551">
        <v>761373</v>
      </c>
      <c r="C9551">
        <f t="shared" si="149"/>
        <v>9551</v>
      </c>
    </row>
    <row r="9552" spans="1:3">
      <c r="A9552" t="s">
        <v>19689</v>
      </c>
      <c r="B9552">
        <v>761227</v>
      </c>
      <c r="C9552">
        <f t="shared" si="149"/>
        <v>9552</v>
      </c>
    </row>
    <row r="9553" spans="1:3">
      <c r="A9553" t="s">
        <v>36855</v>
      </c>
      <c r="B9553">
        <v>761034</v>
      </c>
      <c r="C9553">
        <f t="shared" si="149"/>
        <v>9553</v>
      </c>
    </row>
    <row r="9554" spans="1:3">
      <c r="A9554" t="s">
        <v>19029</v>
      </c>
      <c r="B9554">
        <v>761019</v>
      </c>
      <c r="C9554">
        <f t="shared" si="149"/>
        <v>9554</v>
      </c>
    </row>
    <row r="9555" spans="1:3">
      <c r="A9555" t="s">
        <v>17056</v>
      </c>
      <c r="B9555">
        <v>761007</v>
      </c>
      <c r="C9555">
        <f t="shared" si="149"/>
        <v>9555</v>
      </c>
    </row>
    <row r="9556" spans="1:3">
      <c r="A9556" t="s">
        <v>5946</v>
      </c>
      <c r="B9556">
        <v>760833</v>
      </c>
      <c r="C9556">
        <f t="shared" si="149"/>
        <v>9556</v>
      </c>
    </row>
    <row r="9557" spans="1:3">
      <c r="A9557" t="s">
        <v>2858</v>
      </c>
      <c r="B9557">
        <v>760664</v>
      </c>
      <c r="C9557">
        <f t="shared" si="149"/>
        <v>9557</v>
      </c>
    </row>
    <row r="9558" spans="1:3">
      <c r="A9558" t="s">
        <v>16603</v>
      </c>
      <c r="B9558">
        <v>760546</v>
      </c>
      <c r="C9558">
        <f t="shared" si="149"/>
        <v>9558</v>
      </c>
    </row>
    <row r="9559" spans="1:3">
      <c r="A9559" t="s">
        <v>25686</v>
      </c>
      <c r="B9559">
        <v>760338</v>
      </c>
      <c r="C9559">
        <f t="shared" si="149"/>
        <v>9559</v>
      </c>
    </row>
    <row r="9560" spans="1:3">
      <c r="A9560" t="s">
        <v>14438</v>
      </c>
      <c r="B9560">
        <v>760299</v>
      </c>
      <c r="C9560">
        <f t="shared" si="149"/>
        <v>9560</v>
      </c>
    </row>
    <row r="9561" spans="1:3">
      <c r="A9561" t="s">
        <v>1877</v>
      </c>
      <c r="B9561">
        <v>760292</v>
      </c>
      <c r="C9561">
        <f t="shared" si="149"/>
        <v>9561</v>
      </c>
    </row>
    <row r="9562" spans="1:3">
      <c r="A9562" t="s">
        <v>49028</v>
      </c>
      <c r="B9562">
        <v>760248</v>
      </c>
      <c r="C9562">
        <f t="shared" si="149"/>
        <v>9562</v>
      </c>
    </row>
    <row r="9563" spans="1:3">
      <c r="A9563" t="s">
        <v>50107</v>
      </c>
      <c r="B9563">
        <v>760203</v>
      </c>
      <c r="C9563">
        <f t="shared" si="149"/>
        <v>9563</v>
      </c>
    </row>
    <row r="9564" spans="1:3">
      <c r="A9564" t="s">
        <v>10914</v>
      </c>
      <c r="B9564">
        <v>760096</v>
      </c>
      <c r="C9564">
        <f t="shared" si="149"/>
        <v>9564</v>
      </c>
    </row>
    <row r="9565" spans="1:3">
      <c r="A9565" t="s">
        <v>45379</v>
      </c>
      <c r="B9565">
        <v>760025</v>
      </c>
      <c r="C9565">
        <f t="shared" si="149"/>
        <v>9565</v>
      </c>
    </row>
    <row r="9566" spans="1:3">
      <c r="A9566" t="s">
        <v>41283</v>
      </c>
      <c r="B9566">
        <v>759984</v>
      </c>
      <c r="C9566">
        <f t="shared" si="149"/>
        <v>9566</v>
      </c>
    </row>
    <row r="9567" spans="1:3">
      <c r="A9567" t="s">
        <v>47493</v>
      </c>
      <c r="B9567">
        <v>759865</v>
      </c>
      <c r="C9567">
        <f t="shared" si="149"/>
        <v>9567</v>
      </c>
    </row>
    <row r="9568" spans="1:3">
      <c r="A9568" t="s">
        <v>40768</v>
      </c>
      <c r="B9568">
        <v>759653</v>
      </c>
      <c r="C9568">
        <f t="shared" si="149"/>
        <v>9568</v>
      </c>
    </row>
    <row r="9569" spans="1:3">
      <c r="A9569" t="s">
        <v>36448</v>
      </c>
      <c r="B9569">
        <v>759562</v>
      </c>
      <c r="C9569">
        <f t="shared" si="149"/>
        <v>9569</v>
      </c>
    </row>
    <row r="9570" spans="1:3">
      <c r="A9570" t="s">
        <v>42850</v>
      </c>
      <c r="B9570">
        <v>759557</v>
      </c>
      <c r="C9570">
        <f t="shared" si="149"/>
        <v>9570</v>
      </c>
    </row>
    <row r="9571" spans="1:3">
      <c r="A9571" t="s">
        <v>14644</v>
      </c>
      <c r="B9571">
        <v>759214</v>
      </c>
      <c r="C9571">
        <f t="shared" si="149"/>
        <v>9571</v>
      </c>
    </row>
    <row r="9572" spans="1:3">
      <c r="A9572" t="s">
        <v>25135</v>
      </c>
      <c r="B9572">
        <v>759140</v>
      </c>
      <c r="C9572">
        <f t="shared" si="149"/>
        <v>9572</v>
      </c>
    </row>
    <row r="9573" spans="1:3">
      <c r="A9573" t="s">
        <v>52292</v>
      </c>
      <c r="B9573">
        <v>758826</v>
      </c>
      <c r="C9573">
        <f t="shared" si="149"/>
        <v>9573</v>
      </c>
    </row>
    <row r="9574" spans="1:3">
      <c r="A9574" t="s">
        <v>24173</v>
      </c>
      <c r="B9574">
        <v>758770</v>
      </c>
      <c r="C9574">
        <f t="shared" si="149"/>
        <v>9574</v>
      </c>
    </row>
    <row r="9575" spans="1:3">
      <c r="A9575" t="s">
        <v>50481</v>
      </c>
      <c r="B9575">
        <v>758690</v>
      </c>
      <c r="C9575">
        <f t="shared" si="149"/>
        <v>9575</v>
      </c>
    </row>
    <row r="9576" spans="1:3">
      <c r="A9576" t="s">
        <v>7287</v>
      </c>
      <c r="B9576">
        <v>758684</v>
      </c>
      <c r="C9576">
        <f t="shared" si="149"/>
        <v>9576</v>
      </c>
    </row>
    <row r="9577" spans="1:3">
      <c r="A9577" t="s">
        <v>36139</v>
      </c>
      <c r="B9577">
        <v>758552</v>
      </c>
      <c r="C9577">
        <f t="shared" si="149"/>
        <v>9577</v>
      </c>
    </row>
    <row r="9578" spans="1:3">
      <c r="A9578" t="s">
        <v>15570</v>
      </c>
      <c r="B9578">
        <v>758516</v>
      </c>
      <c r="C9578">
        <f t="shared" si="149"/>
        <v>9578</v>
      </c>
    </row>
    <row r="9579" spans="1:3">
      <c r="A9579" t="s">
        <v>47079</v>
      </c>
      <c r="B9579">
        <v>758418</v>
      </c>
      <c r="C9579">
        <f t="shared" si="149"/>
        <v>9579</v>
      </c>
    </row>
    <row r="9580" spans="1:3">
      <c r="A9580" t="s">
        <v>4368</v>
      </c>
      <c r="B9580">
        <v>758343</v>
      </c>
      <c r="C9580">
        <f t="shared" si="149"/>
        <v>9580</v>
      </c>
    </row>
    <row r="9581" spans="1:3">
      <c r="A9581" t="s">
        <v>50258</v>
      </c>
      <c r="B9581">
        <v>757978</v>
      </c>
      <c r="C9581">
        <f t="shared" si="149"/>
        <v>9581</v>
      </c>
    </row>
    <row r="9582" spans="1:3">
      <c r="A9582" t="s">
        <v>4170</v>
      </c>
      <c r="B9582">
        <v>757916</v>
      </c>
      <c r="C9582">
        <f t="shared" si="149"/>
        <v>9582</v>
      </c>
    </row>
    <row r="9583" spans="1:3">
      <c r="A9583" t="s">
        <v>42764</v>
      </c>
      <c r="B9583">
        <v>757699</v>
      </c>
      <c r="C9583">
        <f t="shared" si="149"/>
        <v>9583</v>
      </c>
    </row>
    <row r="9584" spans="1:3">
      <c r="A9584" t="s">
        <v>23083</v>
      </c>
      <c r="B9584">
        <v>757669</v>
      </c>
      <c r="C9584">
        <f t="shared" si="149"/>
        <v>9584</v>
      </c>
    </row>
    <row r="9585" spans="1:3">
      <c r="A9585" t="s">
        <v>3281</v>
      </c>
      <c r="B9585">
        <v>757609</v>
      </c>
      <c r="C9585">
        <f t="shared" si="149"/>
        <v>9585</v>
      </c>
    </row>
    <row r="9586" spans="1:3">
      <c r="A9586" t="s">
        <v>14309</v>
      </c>
      <c r="B9586">
        <v>757516</v>
      </c>
      <c r="C9586">
        <f t="shared" si="149"/>
        <v>9586</v>
      </c>
    </row>
    <row r="9587" spans="1:3">
      <c r="A9587" t="s">
        <v>1453</v>
      </c>
      <c r="B9587">
        <v>757079</v>
      </c>
      <c r="C9587">
        <f t="shared" si="149"/>
        <v>9587</v>
      </c>
    </row>
    <row r="9588" spans="1:3">
      <c r="A9588" t="s">
        <v>50191</v>
      </c>
      <c r="B9588">
        <v>756926</v>
      </c>
      <c r="C9588">
        <f t="shared" si="149"/>
        <v>9588</v>
      </c>
    </row>
    <row r="9589" spans="1:3">
      <c r="A9589" t="s">
        <v>43306</v>
      </c>
      <c r="B9589">
        <v>756845</v>
      </c>
      <c r="C9589">
        <f t="shared" si="149"/>
        <v>9589</v>
      </c>
    </row>
    <row r="9590" spans="1:3">
      <c r="A9590" t="s">
        <v>33837</v>
      </c>
      <c r="B9590">
        <v>756538</v>
      </c>
      <c r="C9590">
        <f t="shared" si="149"/>
        <v>9590</v>
      </c>
    </row>
    <row r="9591" spans="1:3">
      <c r="A9591" t="s">
        <v>34177</v>
      </c>
      <c r="B9591">
        <v>756523</v>
      </c>
      <c r="C9591">
        <f t="shared" si="149"/>
        <v>9591</v>
      </c>
    </row>
    <row r="9592" spans="1:3">
      <c r="A9592" t="s">
        <v>31071</v>
      </c>
      <c r="B9592">
        <v>756486</v>
      </c>
      <c r="C9592">
        <f t="shared" si="149"/>
        <v>9592</v>
      </c>
    </row>
    <row r="9593" spans="1:3">
      <c r="A9593" t="s">
        <v>1243</v>
      </c>
      <c r="B9593">
        <v>756393</v>
      </c>
      <c r="C9593">
        <f t="shared" si="149"/>
        <v>9593</v>
      </c>
    </row>
    <row r="9594" spans="1:3">
      <c r="A9594" t="s">
        <v>9718</v>
      </c>
      <c r="B9594">
        <v>756272</v>
      </c>
      <c r="C9594">
        <f t="shared" si="149"/>
        <v>9594</v>
      </c>
    </row>
    <row r="9595" spans="1:3">
      <c r="A9595" t="s">
        <v>9774</v>
      </c>
      <c r="B9595">
        <v>756270</v>
      </c>
      <c r="C9595">
        <f t="shared" si="149"/>
        <v>9595</v>
      </c>
    </row>
    <row r="9596" spans="1:3">
      <c r="A9596" t="s">
        <v>24886</v>
      </c>
      <c r="B9596">
        <v>756258</v>
      </c>
      <c r="C9596">
        <f t="shared" si="149"/>
        <v>9596</v>
      </c>
    </row>
    <row r="9597" spans="1:3">
      <c r="A9597" t="s">
        <v>30830</v>
      </c>
      <c r="B9597">
        <v>756204</v>
      </c>
      <c r="C9597">
        <f t="shared" si="149"/>
        <v>9597</v>
      </c>
    </row>
    <row r="9598" spans="1:3">
      <c r="A9598" t="s">
        <v>13323</v>
      </c>
      <c r="B9598">
        <v>756168</v>
      </c>
      <c r="C9598">
        <f t="shared" si="149"/>
        <v>9598</v>
      </c>
    </row>
    <row r="9599" spans="1:3">
      <c r="A9599" t="s">
        <v>1129</v>
      </c>
      <c r="B9599">
        <v>756041</v>
      </c>
      <c r="C9599">
        <f t="shared" si="149"/>
        <v>9599</v>
      </c>
    </row>
    <row r="9600" spans="1:3">
      <c r="A9600" t="s">
        <v>46457</v>
      </c>
      <c r="B9600">
        <v>755795</v>
      </c>
      <c r="C9600">
        <f t="shared" si="149"/>
        <v>9600</v>
      </c>
    </row>
    <row r="9601" spans="1:3">
      <c r="A9601" t="s">
        <v>29640</v>
      </c>
      <c r="B9601">
        <v>755790</v>
      </c>
      <c r="C9601">
        <f t="shared" si="149"/>
        <v>9601</v>
      </c>
    </row>
    <row r="9602" spans="1:3">
      <c r="A9602" t="s">
        <v>7013</v>
      </c>
      <c r="B9602">
        <v>755561</v>
      </c>
      <c r="C9602">
        <f t="shared" ref="C9602:C9665" si="150">RANK(B9602,$B$1:$B$54594,0)</f>
        <v>9602</v>
      </c>
    </row>
    <row r="9603" spans="1:3">
      <c r="A9603" t="s">
        <v>31138</v>
      </c>
      <c r="B9603">
        <v>755477</v>
      </c>
      <c r="C9603">
        <f t="shared" si="150"/>
        <v>9603</v>
      </c>
    </row>
    <row r="9604" spans="1:3">
      <c r="A9604" t="s">
        <v>24598</v>
      </c>
      <c r="B9604">
        <v>755442</v>
      </c>
      <c r="C9604">
        <f t="shared" si="150"/>
        <v>9604</v>
      </c>
    </row>
    <row r="9605" spans="1:3">
      <c r="A9605" t="s">
        <v>26028</v>
      </c>
      <c r="B9605">
        <v>755141</v>
      </c>
      <c r="C9605">
        <f t="shared" si="150"/>
        <v>9605</v>
      </c>
    </row>
    <row r="9606" spans="1:3">
      <c r="A9606" t="s">
        <v>21364</v>
      </c>
      <c r="B9606">
        <v>755025</v>
      </c>
      <c r="C9606">
        <f t="shared" si="150"/>
        <v>9606</v>
      </c>
    </row>
    <row r="9607" spans="1:3">
      <c r="A9607" t="s">
        <v>44955</v>
      </c>
      <c r="B9607">
        <v>754993</v>
      </c>
      <c r="C9607">
        <f t="shared" si="150"/>
        <v>9607</v>
      </c>
    </row>
    <row r="9608" spans="1:3">
      <c r="A9608" t="s">
        <v>26427</v>
      </c>
      <c r="B9608">
        <v>754918</v>
      </c>
      <c r="C9608">
        <f t="shared" si="150"/>
        <v>9608</v>
      </c>
    </row>
    <row r="9609" spans="1:3">
      <c r="A9609" t="s">
        <v>13766</v>
      </c>
      <c r="B9609">
        <v>754864</v>
      </c>
      <c r="C9609">
        <f t="shared" si="150"/>
        <v>9609</v>
      </c>
    </row>
    <row r="9610" spans="1:3">
      <c r="A9610" t="s">
        <v>15240</v>
      </c>
      <c r="B9610">
        <v>754685</v>
      </c>
      <c r="C9610">
        <f t="shared" si="150"/>
        <v>9610</v>
      </c>
    </row>
    <row r="9611" spans="1:3">
      <c r="A9611" t="s">
        <v>17931</v>
      </c>
      <c r="B9611">
        <v>754570</v>
      </c>
      <c r="C9611">
        <f t="shared" si="150"/>
        <v>9611</v>
      </c>
    </row>
    <row r="9612" spans="1:3">
      <c r="A9612" t="s">
        <v>11597</v>
      </c>
      <c r="B9612">
        <v>754463</v>
      </c>
      <c r="C9612">
        <f t="shared" si="150"/>
        <v>9612</v>
      </c>
    </row>
    <row r="9613" spans="1:3">
      <c r="A9613" t="s">
        <v>45405</v>
      </c>
      <c r="B9613">
        <v>754382</v>
      </c>
      <c r="C9613">
        <f t="shared" si="150"/>
        <v>9613</v>
      </c>
    </row>
    <row r="9614" spans="1:3">
      <c r="A9614" t="s">
        <v>26331</v>
      </c>
      <c r="B9614">
        <v>754332</v>
      </c>
      <c r="C9614">
        <f t="shared" si="150"/>
        <v>9614</v>
      </c>
    </row>
    <row r="9615" spans="1:3">
      <c r="A9615" t="s">
        <v>26843</v>
      </c>
      <c r="B9615">
        <v>754306</v>
      </c>
      <c r="C9615">
        <f t="shared" si="150"/>
        <v>9615</v>
      </c>
    </row>
    <row r="9616" spans="1:3">
      <c r="A9616" t="s">
        <v>35872</v>
      </c>
      <c r="B9616">
        <v>754291</v>
      </c>
      <c r="C9616">
        <f t="shared" si="150"/>
        <v>9616</v>
      </c>
    </row>
    <row r="9617" spans="1:3">
      <c r="A9617" t="s">
        <v>40305</v>
      </c>
      <c r="B9617">
        <v>754254</v>
      </c>
      <c r="C9617">
        <f t="shared" si="150"/>
        <v>9617</v>
      </c>
    </row>
    <row r="9618" spans="1:3">
      <c r="A9618" t="s">
        <v>50990</v>
      </c>
      <c r="B9618">
        <v>754212</v>
      </c>
      <c r="C9618">
        <f t="shared" si="150"/>
        <v>9618</v>
      </c>
    </row>
    <row r="9619" spans="1:3">
      <c r="A9619" t="s">
        <v>20245</v>
      </c>
      <c r="B9619">
        <v>754096</v>
      </c>
      <c r="C9619">
        <f t="shared" si="150"/>
        <v>9619</v>
      </c>
    </row>
    <row r="9620" spans="1:3">
      <c r="A9620" t="s">
        <v>5221</v>
      </c>
      <c r="B9620">
        <v>753815</v>
      </c>
      <c r="C9620">
        <f t="shared" si="150"/>
        <v>9620</v>
      </c>
    </row>
    <row r="9621" spans="1:3">
      <c r="A9621" t="s">
        <v>31767</v>
      </c>
      <c r="B9621">
        <v>753693</v>
      </c>
      <c r="C9621">
        <f t="shared" si="150"/>
        <v>9621</v>
      </c>
    </row>
    <row r="9622" spans="1:3">
      <c r="A9622" t="s">
        <v>36359</v>
      </c>
      <c r="B9622">
        <v>753688</v>
      </c>
      <c r="C9622">
        <f t="shared" si="150"/>
        <v>9622</v>
      </c>
    </row>
    <row r="9623" spans="1:3">
      <c r="A9623" t="s">
        <v>3936</v>
      </c>
      <c r="B9623">
        <v>753582</v>
      </c>
      <c r="C9623">
        <f t="shared" si="150"/>
        <v>9623</v>
      </c>
    </row>
    <row r="9624" spans="1:3">
      <c r="A9624" t="s">
        <v>53959</v>
      </c>
      <c r="B9624">
        <v>753419</v>
      </c>
      <c r="C9624">
        <f t="shared" si="150"/>
        <v>9624</v>
      </c>
    </row>
    <row r="9625" spans="1:3">
      <c r="A9625" t="s">
        <v>35577</v>
      </c>
      <c r="B9625">
        <v>753400</v>
      </c>
      <c r="C9625">
        <f t="shared" si="150"/>
        <v>9625</v>
      </c>
    </row>
    <row r="9626" spans="1:3">
      <c r="A9626" t="s">
        <v>34653</v>
      </c>
      <c r="B9626">
        <v>753338</v>
      </c>
      <c r="C9626">
        <f t="shared" si="150"/>
        <v>9626</v>
      </c>
    </row>
    <row r="9627" spans="1:3">
      <c r="A9627" t="s">
        <v>4525</v>
      </c>
      <c r="B9627">
        <v>753227</v>
      </c>
      <c r="C9627">
        <f t="shared" si="150"/>
        <v>9627</v>
      </c>
    </row>
    <row r="9628" spans="1:3">
      <c r="A9628" t="s">
        <v>3280</v>
      </c>
      <c r="B9628">
        <v>753161</v>
      </c>
      <c r="C9628">
        <f t="shared" si="150"/>
        <v>9628</v>
      </c>
    </row>
    <row r="9629" spans="1:3">
      <c r="A9629" t="s">
        <v>6826</v>
      </c>
      <c r="B9629">
        <v>753092</v>
      </c>
      <c r="C9629">
        <f t="shared" si="150"/>
        <v>9629</v>
      </c>
    </row>
    <row r="9630" spans="1:3">
      <c r="A9630" t="s">
        <v>20180</v>
      </c>
      <c r="B9630">
        <v>752990</v>
      </c>
      <c r="C9630">
        <f t="shared" si="150"/>
        <v>9630</v>
      </c>
    </row>
    <row r="9631" spans="1:3">
      <c r="A9631" t="s">
        <v>19551</v>
      </c>
      <c r="B9631">
        <v>752920</v>
      </c>
      <c r="C9631">
        <f t="shared" si="150"/>
        <v>9631</v>
      </c>
    </row>
    <row r="9632" spans="1:3">
      <c r="A9632" t="s">
        <v>16573</v>
      </c>
      <c r="B9632">
        <v>752897</v>
      </c>
      <c r="C9632">
        <f t="shared" si="150"/>
        <v>9632</v>
      </c>
    </row>
    <row r="9633" spans="1:3">
      <c r="A9633" t="s">
        <v>51712</v>
      </c>
      <c r="B9633">
        <v>752801</v>
      </c>
      <c r="C9633">
        <f t="shared" si="150"/>
        <v>9633</v>
      </c>
    </row>
    <row r="9634" spans="1:3">
      <c r="A9634" t="s">
        <v>51185</v>
      </c>
      <c r="B9634">
        <v>752746</v>
      </c>
      <c r="C9634">
        <f t="shared" si="150"/>
        <v>9634</v>
      </c>
    </row>
    <row r="9635" spans="1:3">
      <c r="A9635" t="s">
        <v>47424</v>
      </c>
      <c r="B9635">
        <v>752565</v>
      </c>
      <c r="C9635">
        <f t="shared" si="150"/>
        <v>9635</v>
      </c>
    </row>
    <row r="9636" spans="1:3">
      <c r="A9636" t="s">
        <v>38689</v>
      </c>
      <c r="B9636">
        <v>752308</v>
      </c>
      <c r="C9636">
        <f t="shared" si="150"/>
        <v>9636</v>
      </c>
    </row>
    <row r="9637" spans="1:3">
      <c r="A9637" t="s">
        <v>34676</v>
      </c>
      <c r="B9637">
        <v>751925</v>
      </c>
      <c r="C9637">
        <f t="shared" si="150"/>
        <v>9637</v>
      </c>
    </row>
    <row r="9638" spans="1:3">
      <c r="A9638" t="s">
        <v>51896</v>
      </c>
      <c r="B9638">
        <v>751840</v>
      </c>
      <c r="C9638">
        <f t="shared" si="150"/>
        <v>9638</v>
      </c>
    </row>
    <row r="9639" spans="1:3">
      <c r="A9639" t="s">
        <v>52131</v>
      </c>
      <c r="B9639">
        <v>751689</v>
      </c>
      <c r="C9639">
        <f t="shared" si="150"/>
        <v>9639</v>
      </c>
    </row>
    <row r="9640" spans="1:3">
      <c r="A9640" t="s">
        <v>7171</v>
      </c>
      <c r="B9640">
        <v>751603</v>
      </c>
      <c r="C9640">
        <f t="shared" si="150"/>
        <v>9640</v>
      </c>
    </row>
    <row r="9641" spans="1:3">
      <c r="A9641" t="s">
        <v>11436</v>
      </c>
      <c r="B9641">
        <v>751598</v>
      </c>
      <c r="C9641">
        <f t="shared" si="150"/>
        <v>9641</v>
      </c>
    </row>
    <row r="9642" spans="1:3">
      <c r="A9642" t="s">
        <v>7134</v>
      </c>
      <c r="B9642">
        <v>751443</v>
      </c>
      <c r="C9642">
        <f t="shared" si="150"/>
        <v>9642</v>
      </c>
    </row>
    <row r="9643" spans="1:3">
      <c r="A9643" t="s">
        <v>1275</v>
      </c>
      <c r="B9643">
        <v>751246</v>
      </c>
      <c r="C9643">
        <f t="shared" si="150"/>
        <v>9643</v>
      </c>
    </row>
    <row r="9644" spans="1:3">
      <c r="A9644" t="s">
        <v>43675</v>
      </c>
      <c r="B9644">
        <v>751073</v>
      </c>
      <c r="C9644">
        <f t="shared" si="150"/>
        <v>9644</v>
      </c>
    </row>
    <row r="9645" spans="1:3">
      <c r="A9645" t="s">
        <v>53381</v>
      </c>
      <c r="B9645">
        <v>750920</v>
      </c>
      <c r="C9645">
        <f t="shared" si="150"/>
        <v>9645</v>
      </c>
    </row>
    <row r="9646" spans="1:3">
      <c r="A9646" t="s">
        <v>18352</v>
      </c>
      <c r="B9646">
        <v>750804</v>
      </c>
      <c r="C9646">
        <f t="shared" si="150"/>
        <v>9646</v>
      </c>
    </row>
    <row r="9647" spans="1:3">
      <c r="A9647" t="s">
        <v>9549</v>
      </c>
      <c r="B9647">
        <v>750376</v>
      </c>
      <c r="C9647">
        <f t="shared" si="150"/>
        <v>9647</v>
      </c>
    </row>
    <row r="9648" spans="1:3">
      <c r="A9648" t="s">
        <v>21177</v>
      </c>
      <c r="B9648">
        <v>750374</v>
      </c>
      <c r="C9648">
        <f t="shared" si="150"/>
        <v>9648</v>
      </c>
    </row>
    <row r="9649" spans="1:3">
      <c r="A9649" t="s">
        <v>23713</v>
      </c>
      <c r="B9649">
        <v>750370</v>
      </c>
      <c r="C9649">
        <f t="shared" si="150"/>
        <v>9649</v>
      </c>
    </row>
    <row r="9650" spans="1:3">
      <c r="A9650" t="s">
        <v>12990</v>
      </c>
      <c r="B9650">
        <v>750183</v>
      </c>
      <c r="C9650">
        <f t="shared" si="150"/>
        <v>9650</v>
      </c>
    </row>
    <row r="9651" spans="1:3">
      <c r="A9651" t="s">
        <v>25134</v>
      </c>
      <c r="B9651">
        <v>750146</v>
      </c>
      <c r="C9651">
        <f t="shared" si="150"/>
        <v>9651</v>
      </c>
    </row>
    <row r="9652" spans="1:3">
      <c r="A9652" t="s">
        <v>18687</v>
      </c>
      <c r="B9652">
        <v>750096</v>
      </c>
      <c r="C9652">
        <f t="shared" si="150"/>
        <v>9652</v>
      </c>
    </row>
    <row r="9653" spans="1:3">
      <c r="A9653" t="s">
        <v>22683</v>
      </c>
      <c r="B9653">
        <v>749928</v>
      </c>
      <c r="C9653">
        <f t="shared" si="150"/>
        <v>9653</v>
      </c>
    </row>
    <row r="9654" spans="1:3">
      <c r="A9654" t="s">
        <v>38385</v>
      </c>
      <c r="B9654">
        <v>749716</v>
      </c>
      <c r="C9654">
        <f t="shared" si="150"/>
        <v>9654</v>
      </c>
    </row>
    <row r="9655" spans="1:3">
      <c r="A9655" t="s">
        <v>24635</v>
      </c>
      <c r="B9655">
        <v>749710</v>
      </c>
      <c r="C9655">
        <f t="shared" si="150"/>
        <v>9655</v>
      </c>
    </row>
    <row r="9656" spans="1:3">
      <c r="A9656" t="s">
        <v>40382</v>
      </c>
      <c r="B9656">
        <v>749470</v>
      </c>
      <c r="C9656">
        <f t="shared" si="150"/>
        <v>9656</v>
      </c>
    </row>
    <row r="9657" spans="1:3">
      <c r="A9657" t="s">
        <v>15345</v>
      </c>
      <c r="B9657">
        <v>748734</v>
      </c>
      <c r="C9657">
        <f t="shared" si="150"/>
        <v>9657</v>
      </c>
    </row>
    <row r="9658" spans="1:3">
      <c r="A9658" t="s">
        <v>34545</v>
      </c>
      <c r="B9658">
        <v>748715</v>
      </c>
      <c r="C9658">
        <f t="shared" si="150"/>
        <v>9658</v>
      </c>
    </row>
    <row r="9659" spans="1:3">
      <c r="A9659" t="s">
        <v>30699</v>
      </c>
      <c r="B9659">
        <v>748588</v>
      </c>
      <c r="C9659">
        <f t="shared" si="150"/>
        <v>9659</v>
      </c>
    </row>
    <row r="9660" spans="1:3">
      <c r="A9660" t="s">
        <v>14572</v>
      </c>
      <c r="B9660">
        <v>748431</v>
      </c>
      <c r="C9660">
        <f t="shared" si="150"/>
        <v>9660</v>
      </c>
    </row>
    <row r="9661" spans="1:3">
      <c r="A9661" t="s">
        <v>32700</v>
      </c>
      <c r="B9661">
        <v>748428</v>
      </c>
      <c r="C9661">
        <f t="shared" si="150"/>
        <v>9661</v>
      </c>
    </row>
    <row r="9662" spans="1:3">
      <c r="A9662" t="s">
        <v>14399</v>
      </c>
      <c r="B9662">
        <v>748383</v>
      </c>
      <c r="C9662">
        <f t="shared" si="150"/>
        <v>9662</v>
      </c>
    </row>
    <row r="9663" spans="1:3">
      <c r="A9663" t="s">
        <v>19679</v>
      </c>
      <c r="B9663">
        <v>748378</v>
      </c>
      <c r="C9663">
        <f t="shared" si="150"/>
        <v>9663</v>
      </c>
    </row>
    <row r="9664" spans="1:3">
      <c r="A9664" t="s">
        <v>23491</v>
      </c>
      <c r="B9664">
        <v>748366</v>
      </c>
      <c r="C9664">
        <f t="shared" si="150"/>
        <v>9664</v>
      </c>
    </row>
    <row r="9665" spans="1:3">
      <c r="A9665" t="s">
        <v>49836</v>
      </c>
      <c r="B9665">
        <v>748363</v>
      </c>
      <c r="C9665">
        <f t="shared" si="150"/>
        <v>9665</v>
      </c>
    </row>
    <row r="9666" spans="1:3">
      <c r="A9666" t="s">
        <v>52627</v>
      </c>
      <c r="B9666">
        <v>748286</v>
      </c>
      <c r="C9666">
        <f t="shared" ref="C9666:C9729" si="151">RANK(B9666,$B$1:$B$54594,0)</f>
        <v>9666</v>
      </c>
    </row>
    <row r="9667" spans="1:3">
      <c r="A9667" t="s">
        <v>6756</v>
      </c>
      <c r="B9667">
        <v>748154</v>
      </c>
      <c r="C9667">
        <f t="shared" si="151"/>
        <v>9667</v>
      </c>
    </row>
    <row r="9668" spans="1:3">
      <c r="A9668" t="s">
        <v>42524</v>
      </c>
      <c r="B9668">
        <v>748002</v>
      </c>
      <c r="C9668">
        <f t="shared" si="151"/>
        <v>9668</v>
      </c>
    </row>
    <row r="9669" spans="1:3">
      <c r="A9669" t="s">
        <v>46100</v>
      </c>
      <c r="B9669">
        <v>747784</v>
      </c>
      <c r="C9669">
        <f t="shared" si="151"/>
        <v>9669</v>
      </c>
    </row>
    <row r="9670" spans="1:3">
      <c r="A9670" t="s">
        <v>11632</v>
      </c>
      <c r="B9670">
        <v>747679</v>
      </c>
      <c r="C9670">
        <f t="shared" si="151"/>
        <v>9670</v>
      </c>
    </row>
    <row r="9671" spans="1:3">
      <c r="A9671" t="s">
        <v>36485</v>
      </c>
      <c r="B9671">
        <v>747589</v>
      </c>
      <c r="C9671">
        <f t="shared" si="151"/>
        <v>9671</v>
      </c>
    </row>
    <row r="9672" spans="1:3">
      <c r="A9672" t="s">
        <v>39179</v>
      </c>
      <c r="B9672">
        <v>747558</v>
      </c>
      <c r="C9672">
        <f t="shared" si="151"/>
        <v>9672</v>
      </c>
    </row>
    <row r="9673" spans="1:3">
      <c r="A9673" t="s">
        <v>29269</v>
      </c>
      <c r="B9673">
        <v>747483</v>
      </c>
      <c r="C9673">
        <f t="shared" si="151"/>
        <v>9673</v>
      </c>
    </row>
    <row r="9674" spans="1:3">
      <c r="A9674" t="s">
        <v>2703</v>
      </c>
      <c r="B9674">
        <v>747414</v>
      </c>
      <c r="C9674">
        <f t="shared" si="151"/>
        <v>9674</v>
      </c>
    </row>
    <row r="9675" spans="1:3">
      <c r="A9675" t="s">
        <v>52467</v>
      </c>
      <c r="B9675">
        <v>747412</v>
      </c>
      <c r="C9675">
        <f t="shared" si="151"/>
        <v>9675</v>
      </c>
    </row>
    <row r="9676" spans="1:3">
      <c r="A9676" t="s">
        <v>39713</v>
      </c>
      <c r="B9676">
        <v>747289</v>
      </c>
      <c r="C9676">
        <f t="shared" si="151"/>
        <v>9676</v>
      </c>
    </row>
    <row r="9677" spans="1:3">
      <c r="A9677" t="s">
        <v>49545</v>
      </c>
      <c r="B9677">
        <v>747247</v>
      </c>
      <c r="C9677">
        <f t="shared" si="151"/>
        <v>9677</v>
      </c>
    </row>
    <row r="9678" spans="1:3">
      <c r="A9678" t="s">
        <v>10261</v>
      </c>
      <c r="B9678">
        <v>747245</v>
      </c>
      <c r="C9678">
        <f t="shared" si="151"/>
        <v>9678</v>
      </c>
    </row>
    <row r="9679" spans="1:3">
      <c r="A9679" t="s">
        <v>39140</v>
      </c>
      <c r="B9679">
        <v>747210</v>
      </c>
      <c r="C9679">
        <f t="shared" si="151"/>
        <v>9679</v>
      </c>
    </row>
    <row r="9680" spans="1:3">
      <c r="A9680" t="s">
        <v>2884</v>
      </c>
      <c r="B9680">
        <v>746905</v>
      </c>
      <c r="C9680">
        <f t="shared" si="151"/>
        <v>9680</v>
      </c>
    </row>
    <row r="9681" spans="1:3">
      <c r="A9681" t="s">
        <v>53742</v>
      </c>
      <c r="B9681">
        <v>746596</v>
      </c>
      <c r="C9681">
        <f t="shared" si="151"/>
        <v>9681</v>
      </c>
    </row>
    <row r="9682" spans="1:3">
      <c r="A9682" t="s">
        <v>35110</v>
      </c>
      <c r="B9682">
        <v>746524</v>
      </c>
      <c r="C9682">
        <f t="shared" si="151"/>
        <v>9682</v>
      </c>
    </row>
    <row r="9683" spans="1:3">
      <c r="A9683" t="s">
        <v>22518</v>
      </c>
      <c r="B9683">
        <v>746023</v>
      </c>
      <c r="C9683">
        <f t="shared" si="151"/>
        <v>9683</v>
      </c>
    </row>
    <row r="9684" spans="1:3">
      <c r="A9684" t="s">
        <v>37329</v>
      </c>
      <c r="B9684">
        <v>746009</v>
      </c>
      <c r="C9684">
        <f t="shared" si="151"/>
        <v>9684</v>
      </c>
    </row>
    <row r="9685" spans="1:3">
      <c r="A9685" t="s">
        <v>23139</v>
      </c>
      <c r="B9685">
        <v>745911</v>
      </c>
      <c r="C9685">
        <f t="shared" si="151"/>
        <v>9685</v>
      </c>
    </row>
    <row r="9686" spans="1:3">
      <c r="A9686" t="s">
        <v>407</v>
      </c>
      <c r="B9686">
        <v>745829</v>
      </c>
      <c r="C9686">
        <f t="shared" si="151"/>
        <v>9686</v>
      </c>
    </row>
    <row r="9687" spans="1:3">
      <c r="A9687" t="s">
        <v>49718</v>
      </c>
      <c r="B9687">
        <v>745814</v>
      </c>
      <c r="C9687">
        <f t="shared" si="151"/>
        <v>9687</v>
      </c>
    </row>
    <row r="9688" spans="1:3">
      <c r="A9688" t="s">
        <v>54458</v>
      </c>
      <c r="B9688">
        <v>745785</v>
      </c>
      <c r="C9688">
        <f t="shared" si="151"/>
        <v>9688</v>
      </c>
    </row>
    <row r="9689" spans="1:3">
      <c r="A9689" t="s">
        <v>7053</v>
      </c>
      <c r="B9689">
        <v>745482</v>
      </c>
      <c r="C9689">
        <f t="shared" si="151"/>
        <v>9689</v>
      </c>
    </row>
    <row r="9690" spans="1:3">
      <c r="A9690" t="s">
        <v>35982</v>
      </c>
      <c r="B9690">
        <v>745446</v>
      </c>
      <c r="C9690">
        <f t="shared" si="151"/>
        <v>9690</v>
      </c>
    </row>
    <row r="9691" spans="1:3">
      <c r="A9691" t="s">
        <v>30657</v>
      </c>
      <c r="B9691">
        <v>745255</v>
      </c>
      <c r="C9691">
        <f t="shared" si="151"/>
        <v>9691</v>
      </c>
    </row>
    <row r="9692" spans="1:3">
      <c r="A9692" t="s">
        <v>49330</v>
      </c>
      <c r="B9692">
        <v>745246</v>
      </c>
      <c r="C9692">
        <f t="shared" si="151"/>
        <v>9692</v>
      </c>
    </row>
    <row r="9693" spans="1:3">
      <c r="A9693" t="s">
        <v>54146</v>
      </c>
      <c r="B9693">
        <v>745234</v>
      </c>
      <c r="C9693">
        <f t="shared" si="151"/>
        <v>9693</v>
      </c>
    </row>
    <row r="9694" spans="1:3">
      <c r="A9694" t="s">
        <v>40408</v>
      </c>
      <c r="B9694">
        <v>745202</v>
      </c>
      <c r="C9694">
        <f t="shared" si="151"/>
        <v>9694</v>
      </c>
    </row>
    <row r="9695" spans="1:3">
      <c r="A9695" t="s">
        <v>22688</v>
      </c>
      <c r="B9695">
        <v>745072</v>
      </c>
      <c r="C9695">
        <f t="shared" si="151"/>
        <v>9695</v>
      </c>
    </row>
    <row r="9696" spans="1:3">
      <c r="A9696" t="s">
        <v>32944</v>
      </c>
      <c r="B9696">
        <v>745026</v>
      </c>
      <c r="C9696">
        <f t="shared" si="151"/>
        <v>9696</v>
      </c>
    </row>
    <row r="9697" spans="1:3">
      <c r="A9697" t="s">
        <v>35287</v>
      </c>
      <c r="B9697">
        <v>745017</v>
      </c>
      <c r="C9697">
        <f t="shared" si="151"/>
        <v>9697</v>
      </c>
    </row>
    <row r="9698" spans="1:3">
      <c r="A9698" t="s">
        <v>7060</v>
      </c>
      <c r="B9698">
        <v>744952</v>
      </c>
      <c r="C9698">
        <f t="shared" si="151"/>
        <v>9698</v>
      </c>
    </row>
    <row r="9699" spans="1:3">
      <c r="A9699" t="s">
        <v>8270</v>
      </c>
      <c r="B9699">
        <v>744925</v>
      </c>
      <c r="C9699">
        <f t="shared" si="151"/>
        <v>9699</v>
      </c>
    </row>
    <row r="9700" spans="1:3">
      <c r="A9700" t="s">
        <v>9475</v>
      </c>
      <c r="B9700">
        <v>744917</v>
      </c>
      <c r="C9700">
        <f t="shared" si="151"/>
        <v>9700</v>
      </c>
    </row>
    <row r="9701" spans="1:3">
      <c r="A9701" t="s">
        <v>22056</v>
      </c>
      <c r="B9701">
        <v>744713</v>
      </c>
      <c r="C9701">
        <f t="shared" si="151"/>
        <v>9701</v>
      </c>
    </row>
    <row r="9702" spans="1:3">
      <c r="A9702" t="s">
        <v>2182</v>
      </c>
      <c r="B9702">
        <v>744567</v>
      </c>
      <c r="C9702">
        <f t="shared" si="151"/>
        <v>9702</v>
      </c>
    </row>
    <row r="9703" spans="1:3">
      <c r="A9703" t="s">
        <v>48725</v>
      </c>
      <c r="B9703">
        <v>744534</v>
      </c>
      <c r="C9703">
        <f t="shared" si="151"/>
        <v>9703</v>
      </c>
    </row>
    <row r="9704" spans="1:3">
      <c r="A9704" t="s">
        <v>41546</v>
      </c>
      <c r="B9704">
        <v>744446</v>
      </c>
      <c r="C9704">
        <f t="shared" si="151"/>
        <v>9704</v>
      </c>
    </row>
    <row r="9705" spans="1:3">
      <c r="A9705" t="s">
        <v>36744</v>
      </c>
      <c r="B9705">
        <v>744382</v>
      </c>
      <c r="C9705">
        <f t="shared" si="151"/>
        <v>9705</v>
      </c>
    </row>
    <row r="9706" spans="1:3">
      <c r="A9706" t="s">
        <v>42480</v>
      </c>
      <c r="B9706">
        <v>744362</v>
      </c>
      <c r="C9706">
        <f t="shared" si="151"/>
        <v>9706</v>
      </c>
    </row>
    <row r="9707" spans="1:3">
      <c r="A9707" t="s">
        <v>12904</v>
      </c>
      <c r="B9707">
        <v>744224</v>
      </c>
      <c r="C9707">
        <f t="shared" si="151"/>
        <v>9707</v>
      </c>
    </row>
    <row r="9708" spans="1:3">
      <c r="A9708" t="s">
        <v>9509</v>
      </c>
      <c r="B9708">
        <v>743832</v>
      </c>
      <c r="C9708">
        <f t="shared" si="151"/>
        <v>9708</v>
      </c>
    </row>
    <row r="9709" spans="1:3">
      <c r="A9709" t="s">
        <v>43973</v>
      </c>
      <c r="B9709">
        <v>743643</v>
      </c>
      <c r="C9709">
        <f t="shared" si="151"/>
        <v>9709</v>
      </c>
    </row>
    <row r="9710" spans="1:3">
      <c r="A9710" t="s">
        <v>35584</v>
      </c>
      <c r="B9710">
        <v>743569</v>
      </c>
      <c r="C9710">
        <f t="shared" si="151"/>
        <v>9710</v>
      </c>
    </row>
    <row r="9711" spans="1:3">
      <c r="A9711" t="s">
        <v>9561</v>
      </c>
      <c r="B9711">
        <v>743563</v>
      </c>
      <c r="C9711">
        <f t="shared" si="151"/>
        <v>9711</v>
      </c>
    </row>
    <row r="9712" spans="1:3">
      <c r="A9712" t="s">
        <v>4323</v>
      </c>
      <c r="B9712">
        <v>743498</v>
      </c>
      <c r="C9712">
        <f t="shared" si="151"/>
        <v>9712</v>
      </c>
    </row>
    <row r="9713" spans="1:3">
      <c r="A9713" t="s">
        <v>3097</v>
      </c>
      <c r="B9713">
        <v>743442</v>
      </c>
      <c r="C9713">
        <f t="shared" si="151"/>
        <v>9713</v>
      </c>
    </row>
    <row r="9714" spans="1:3">
      <c r="A9714" t="s">
        <v>39717</v>
      </c>
      <c r="B9714">
        <v>743116</v>
      </c>
      <c r="C9714">
        <f t="shared" si="151"/>
        <v>9714</v>
      </c>
    </row>
    <row r="9715" spans="1:3">
      <c r="A9715" t="s">
        <v>9928</v>
      </c>
      <c r="B9715">
        <v>742754</v>
      </c>
      <c r="C9715">
        <f t="shared" si="151"/>
        <v>9715</v>
      </c>
    </row>
    <row r="9716" spans="1:3">
      <c r="A9716" t="s">
        <v>36476</v>
      </c>
      <c r="B9716">
        <v>742650</v>
      </c>
      <c r="C9716">
        <f t="shared" si="151"/>
        <v>9716</v>
      </c>
    </row>
    <row r="9717" spans="1:3">
      <c r="A9717" t="s">
        <v>8597</v>
      </c>
      <c r="B9717">
        <v>742571</v>
      </c>
      <c r="C9717">
        <f t="shared" si="151"/>
        <v>9717</v>
      </c>
    </row>
    <row r="9718" spans="1:3">
      <c r="A9718" t="s">
        <v>26685</v>
      </c>
      <c r="B9718">
        <v>742282</v>
      </c>
      <c r="C9718">
        <f t="shared" si="151"/>
        <v>9718</v>
      </c>
    </row>
    <row r="9719" spans="1:3">
      <c r="A9719" t="s">
        <v>22644</v>
      </c>
      <c r="B9719">
        <v>742155</v>
      </c>
      <c r="C9719">
        <f t="shared" si="151"/>
        <v>9719</v>
      </c>
    </row>
    <row r="9720" spans="1:3">
      <c r="A9720" t="s">
        <v>5240</v>
      </c>
      <c r="B9720">
        <v>742146</v>
      </c>
      <c r="C9720">
        <f t="shared" si="151"/>
        <v>9720</v>
      </c>
    </row>
    <row r="9721" spans="1:3">
      <c r="A9721" t="s">
        <v>32913</v>
      </c>
      <c r="B9721">
        <v>742107</v>
      </c>
      <c r="C9721">
        <f t="shared" si="151"/>
        <v>9721</v>
      </c>
    </row>
    <row r="9722" spans="1:3">
      <c r="A9722" t="s">
        <v>31648</v>
      </c>
      <c r="B9722">
        <v>741983</v>
      </c>
      <c r="C9722">
        <f t="shared" si="151"/>
        <v>9722</v>
      </c>
    </row>
    <row r="9723" spans="1:3">
      <c r="A9723" t="s">
        <v>7218</v>
      </c>
      <c r="B9723">
        <v>741956</v>
      </c>
      <c r="C9723">
        <f t="shared" si="151"/>
        <v>9723</v>
      </c>
    </row>
    <row r="9724" spans="1:3">
      <c r="A9724" t="s">
        <v>14157</v>
      </c>
      <c r="B9724">
        <v>741901</v>
      </c>
      <c r="C9724">
        <f t="shared" si="151"/>
        <v>9724</v>
      </c>
    </row>
    <row r="9725" spans="1:3">
      <c r="A9725" t="s">
        <v>13838</v>
      </c>
      <c r="B9725">
        <v>741793</v>
      </c>
      <c r="C9725">
        <f t="shared" si="151"/>
        <v>9725</v>
      </c>
    </row>
    <row r="9726" spans="1:3">
      <c r="A9726" t="s">
        <v>10604</v>
      </c>
      <c r="B9726">
        <v>741751</v>
      </c>
      <c r="C9726">
        <f t="shared" si="151"/>
        <v>9726</v>
      </c>
    </row>
    <row r="9727" spans="1:3">
      <c r="A9727" t="s">
        <v>5302</v>
      </c>
      <c r="B9727">
        <v>741749</v>
      </c>
      <c r="C9727">
        <f t="shared" si="151"/>
        <v>9727</v>
      </c>
    </row>
    <row r="9728" spans="1:3">
      <c r="A9728" t="s">
        <v>26293</v>
      </c>
      <c r="B9728">
        <v>741668</v>
      </c>
      <c r="C9728">
        <f t="shared" si="151"/>
        <v>9728</v>
      </c>
    </row>
    <row r="9729" spans="1:3">
      <c r="A9729" t="s">
        <v>48794</v>
      </c>
      <c r="B9729">
        <v>741592</v>
      </c>
      <c r="C9729">
        <f t="shared" si="151"/>
        <v>9729</v>
      </c>
    </row>
    <row r="9730" spans="1:3">
      <c r="A9730" t="s">
        <v>34475</v>
      </c>
      <c r="B9730">
        <v>741525</v>
      </c>
      <c r="C9730">
        <f t="shared" ref="C9730:C9793" si="152">RANK(B9730,$B$1:$B$54594,0)</f>
        <v>9730</v>
      </c>
    </row>
    <row r="9731" spans="1:3">
      <c r="A9731" t="s">
        <v>7285</v>
      </c>
      <c r="B9731">
        <v>741325</v>
      </c>
      <c r="C9731">
        <f t="shared" si="152"/>
        <v>9731</v>
      </c>
    </row>
    <row r="9732" spans="1:3">
      <c r="A9732" t="s">
        <v>24174</v>
      </c>
      <c r="B9732">
        <v>741301</v>
      </c>
      <c r="C9732">
        <f t="shared" si="152"/>
        <v>9732</v>
      </c>
    </row>
    <row r="9733" spans="1:3">
      <c r="A9733" t="s">
        <v>23952</v>
      </c>
      <c r="B9733">
        <v>741286</v>
      </c>
      <c r="C9733">
        <f t="shared" si="152"/>
        <v>9733</v>
      </c>
    </row>
    <row r="9734" spans="1:3">
      <c r="A9734" t="s">
        <v>12542</v>
      </c>
      <c r="B9734">
        <v>741135</v>
      </c>
      <c r="C9734">
        <f t="shared" si="152"/>
        <v>9734</v>
      </c>
    </row>
    <row r="9735" spans="1:3">
      <c r="A9735" t="s">
        <v>3665</v>
      </c>
      <c r="B9735">
        <v>740933</v>
      </c>
      <c r="C9735">
        <f t="shared" si="152"/>
        <v>9735</v>
      </c>
    </row>
    <row r="9736" spans="1:3">
      <c r="A9736" t="s">
        <v>11203</v>
      </c>
      <c r="B9736">
        <v>740898</v>
      </c>
      <c r="C9736">
        <f t="shared" si="152"/>
        <v>9736</v>
      </c>
    </row>
    <row r="9737" spans="1:3">
      <c r="A9737" t="s">
        <v>46770</v>
      </c>
      <c r="B9737">
        <v>740838</v>
      </c>
      <c r="C9737">
        <f t="shared" si="152"/>
        <v>9737</v>
      </c>
    </row>
    <row r="9738" spans="1:3">
      <c r="A9738" t="s">
        <v>13596</v>
      </c>
      <c r="B9738">
        <v>740705</v>
      </c>
      <c r="C9738">
        <f t="shared" si="152"/>
        <v>9738</v>
      </c>
    </row>
    <row r="9739" spans="1:3">
      <c r="A9739" t="s">
        <v>24389</v>
      </c>
      <c r="B9739">
        <v>740547</v>
      </c>
      <c r="C9739">
        <f t="shared" si="152"/>
        <v>9739</v>
      </c>
    </row>
    <row r="9740" spans="1:3">
      <c r="A9740" t="s">
        <v>53621</v>
      </c>
      <c r="B9740">
        <v>740522</v>
      </c>
      <c r="C9740">
        <f t="shared" si="152"/>
        <v>9740</v>
      </c>
    </row>
    <row r="9741" spans="1:3">
      <c r="A9741" t="s">
        <v>42800</v>
      </c>
      <c r="B9741">
        <v>740373</v>
      </c>
      <c r="C9741">
        <f t="shared" si="152"/>
        <v>9741</v>
      </c>
    </row>
    <row r="9742" spans="1:3">
      <c r="A9742" t="s">
        <v>53896</v>
      </c>
      <c r="B9742">
        <v>740324</v>
      </c>
      <c r="C9742">
        <f t="shared" si="152"/>
        <v>9742</v>
      </c>
    </row>
    <row r="9743" spans="1:3">
      <c r="A9743" t="s">
        <v>7460</v>
      </c>
      <c r="B9743">
        <v>740063</v>
      </c>
      <c r="C9743">
        <f t="shared" si="152"/>
        <v>9743</v>
      </c>
    </row>
    <row r="9744" spans="1:3">
      <c r="A9744" t="s">
        <v>48156</v>
      </c>
      <c r="B9744">
        <v>740062</v>
      </c>
      <c r="C9744">
        <f t="shared" si="152"/>
        <v>9744</v>
      </c>
    </row>
    <row r="9745" spans="1:3">
      <c r="A9745" t="s">
        <v>8445</v>
      </c>
      <c r="B9745">
        <v>740059</v>
      </c>
      <c r="C9745">
        <f t="shared" si="152"/>
        <v>9745</v>
      </c>
    </row>
    <row r="9746" spans="1:3">
      <c r="A9746" t="s">
        <v>26946</v>
      </c>
      <c r="B9746">
        <v>739961</v>
      </c>
      <c r="C9746">
        <f t="shared" si="152"/>
        <v>9746</v>
      </c>
    </row>
    <row r="9747" spans="1:3">
      <c r="A9747" t="s">
        <v>41054</v>
      </c>
      <c r="B9747">
        <v>739883</v>
      </c>
      <c r="C9747">
        <f t="shared" si="152"/>
        <v>9747</v>
      </c>
    </row>
    <row r="9748" spans="1:3">
      <c r="A9748" t="s">
        <v>29429</v>
      </c>
      <c r="B9748">
        <v>739743</v>
      </c>
      <c r="C9748">
        <f t="shared" si="152"/>
        <v>9748</v>
      </c>
    </row>
    <row r="9749" spans="1:3">
      <c r="A9749" t="s">
        <v>21643</v>
      </c>
      <c r="B9749">
        <v>739629</v>
      </c>
      <c r="C9749">
        <f t="shared" si="152"/>
        <v>9749</v>
      </c>
    </row>
    <row r="9750" spans="1:3">
      <c r="A9750" t="s">
        <v>47368</v>
      </c>
      <c r="B9750">
        <v>739322</v>
      </c>
      <c r="C9750">
        <f t="shared" si="152"/>
        <v>9750</v>
      </c>
    </row>
    <row r="9751" spans="1:3">
      <c r="A9751" t="s">
        <v>47757</v>
      </c>
      <c r="B9751">
        <v>739318</v>
      </c>
      <c r="C9751">
        <f t="shared" si="152"/>
        <v>9751</v>
      </c>
    </row>
    <row r="9752" spans="1:3">
      <c r="A9752" t="s">
        <v>45527</v>
      </c>
      <c r="B9752">
        <v>739289</v>
      </c>
      <c r="C9752">
        <f t="shared" si="152"/>
        <v>9752</v>
      </c>
    </row>
    <row r="9753" spans="1:3">
      <c r="A9753" t="s">
        <v>17226</v>
      </c>
      <c r="B9753">
        <v>739161</v>
      </c>
      <c r="C9753">
        <f t="shared" si="152"/>
        <v>9753</v>
      </c>
    </row>
    <row r="9754" spans="1:3">
      <c r="A9754" t="s">
        <v>28342</v>
      </c>
      <c r="B9754">
        <v>739153</v>
      </c>
      <c r="C9754">
        <f t="shared" si="152"/>
        <v>9754</v>
      </c>
    </row>
    <row r="9755" spans="1:3">
      <c r="A9755" t="s">
        <v>4803</v>
      </c>
      <c r="B9755">
        <v>738887</v>
      </c>
      <c r="C9755">
        <f t="shared" si="152"/>
        <v>9755</v>
      </c>
    </row>
    <row r="9756" spans="1:3">
      <c r="A9756" t="s">
        <v>34986</v>
      </c>
      <c r="B9756">
        <v>738736</v>
      </c>
      <c r="C9756">
        <f t="shared" si="152"/>
        <v>9756</v>
      </c>
    </row>
    <row r="9757" spans="1:3">
      <c r="A9757" t="s">
        <v>51486</v>
      </c>
      <c r="B9757">
        <v>738510</v>
      </c>
      <c r="C9757">
        <f t="shared" si="152"/>
        <v>9757</v>
      </c>
    </row>
    <row r="9758" spans="1:3">
      <c r="A9758" t="s">
        <v>45793</v>
      </c>
      <c r="B9758">
        <v>738428</v>
      </c>
      <c r="C9758">
        <f t="shared" si="152"/>
        <v>9758</v>
      </c>
    </row>
    <row r="9759" spans="1:3">
      <c r="A9759" t="s">
        <v>2222</v>
      </c>
      <c r="B9759">
        <v>738320</v>
      </c>
      <c r="C9759">
        <f t="shared" si="152"/>
        <v>9759</v>
      </c>
    </row>
    <row r="9760" spans="1:3">
      <c r="A9760" t="s">
        <v>43357</v>
      </c>
      <c r="B9760">
        <v>738207</v>
      </c>
      <c r="C9760">
        <f t="shared" si="152"/>
        <v>9760</v>
      </c>
    </row>
    <row r="9761" spans="1:3">
      <c r="A9761" t="s">
        <v>11210</v>
      </c>
      <c r="B9761">
        <v>738034</v>
      </c>
      <c r="C9761">
        <f t="shared" si="152"/>
        <v>9761</v>
      </c>
    </row>
    <row r="9762" spans="1:3">
      <c r="A9762" t="s">
        <v>7200</v>
      </c>
      <c r="B9762">
        <v>737904</v>
      </c>
      <c r="C9762">
        <f t="shared" si="152"/>
        <v>9762</v>
      </c>
    </row>
    <row r="9763" spans="1:3">
      <c r="A9763" t="s">
        <v>46418</v>
      </c>
      <c r="B9763">
        <v>737889</v>
      </c>
      <c r="C9763">
        <f t="shared" si="152"/>
        <v>9763</v>
      </c>
    </row>
    <row r="9764" spans="1:3">
      <c r="A9764" t="s">
        <v>35182</v>
      </c>
      <c r="B9764">
        <v>737848</v>
      </c>
      <c r="C9764">
        <f t="shared" si="152"/>
        <v>9764</v>
      </c>
    </row>
    <row r="9765" spans="1:3">
      <c r="A9765" t="s">
        <v>31935</v>
      </c>
      <c r="B9765">
        <v>737839</v>
      </c>
      <c r="C9765">
        <f t="shared" si="152"/>
        <v>9765</v>
      </c>
    </row>
    <row r="9766" spans="1:3">
      <c r="A9766" t="s">
        <v>10169</v>
      </c>
      <c r="B9766">
        <v>737770</v>
      </c>
      <c r="C9766">
        <f t="shared" si="152"/>
        <v>9766</v>
      </c>
    </row>
    <row r="9767" spans="1:3">
      <c r="A9767" t="s">
        <v>43784</v>
      </c>
      <c r="B9767">
        <v>737552</v>
      </c>
      <c r="C9767">
        <f t="shared" si="152"/>
        <v>9767</v>
      </c>
    </row>
    <row r="9768" spans="1:3">
      <c r="A9768" t="s">
        <v>40142</v>
      </c>
      <c r="B9768">
        <v>737491</v>
      </c>
      <c r="C9768">
        <f t="shared" si="152"/>
        <v>9768</v>
      </c>
    </row>
    <row r="9769" spans="1:3">
      <c r="A9769" t="s">
        <v>29148</v>
      </c>
      <c r="B9769">
        <v>736934</v>
      </c>
      <c r="C9769">
        <f t="shared" si="152"/>
        <v>9769</v>
      </c>
    </row>
    <row r="9770" spans="1:3">
      <c r="A9770" t="s">
        <v>38471</v>
      </c>
      <c r="B9770">
        <v>736854</v>
      </c>
      <c r="C9770">
        <f t="shared" si="152"/>
        <v>9770</v>
      </c>
    </row>
    <row r="9771" spans="1:3">
      <c r="A9771" t="s">
        <v>27227</v>
      </c>
      <c r="B9771">
        <v>736831</v>
      </c>
      <c r="C9771">
        <f t="shared" si="152"/>
        <v>9771</v>
      </c>
    </row>
    <row r="9772" spans="1:3">
      <c r="A9772" t="s">
        <v>50918</v>
      </c>
      <c r="B9772">
        <v>736617</v>
      </c>
      <c r="C9772">
        <f t="shared" si="152"/>
        <v>9772</v>
      </c>
    </row>
    <row r="9773" spans="1:3">
      <c r="A9773" t="s">
        <v>11441</v>
      </c>
      <c r="B9773">
        <v>736415</v>
      </c>
      <c r="C9773">
        <f t="shared" si="152"/>
        <v>9773</v>
      </c>
    </row>
    <row r="9774" spans="1:3">
      <c r="A9774" t="s">
        <v>10462</v>
      </c>
      <c r="B9774">
        <v>736352</v>
      </c>
      <c r="C9774">
        <f t="shared" si="152"/>
        <v>9774</v>
      </c>
    </row>
    <row r="9775" spans="1:3">
      <c r="A9775" t="s">
        <v>25011</v>
      </c>
      <c r="B9775">
        <v>736336</v>
      </c>
      <c r="C9775">
        <f t="shared" si="152"/>
        <v>9775</v>
      </c>
    </row>
    <row r="9776" spans="1:3">
      <c r="A9776" t="s">
        <v>19490</v>
      </c>
      <c r="B9776">
        <v>736115</v>
      </c>
      <c r="C9776">
        <f t="shared" si="152"/>
        <v>9776</v>
      </c>
    </row>
    <row r="9777" spans="1:3">
      <c r="A9777" t="s">
        <v>53578</v>
      </c>
      <c r="B9777">
        <v>736053</v>
      </c>
      <c r="C9777">
        <f t="shared" si="152"/>
        <v>9777</v>
      </c>
    </row>
    <row r="9778" spans="1:3">
      <c r="A9778" t="s">
        <v>39789</v>
      </c>
      <c r="B9778">
        <v>735620</v>
      </c>
      <c r="C9778">
        <f t="shared" si="152"/>
        <v>9778</v>
      </c>
    </row>
    <row r="9779" spans="1:3">
      <c r="A9779" t="s">
        <v>27709</v>
      </c>
      <c r="B9779">
        <v>735505</v>
      </c>
      <c r="C9779">
        <f t="shared" si="152"/>
        <v>9779</v>
      </c>
    </row>
    <row r="9780" spans="1:3">
      <c r="A9780" t="s">
        <v>47729</v>
      </c>
      <c r="B9780">
        <v>735414</v>
      </c>
      <c r="C9780">
        <f t="shared" si="152"/>
        <v>9780</v>
      </c>
    </row>
    <row r="9781" spans="1:3">
      <c r="A9781" t="s">
        <v>47718</v>
      </c>
      <c r="B9781">
        <v>735408</v>
      </c>
      <c r="C9781">
        <f t="shared" si="152"/>
        <v>9781</v>
      </c>
    </row>
    <row r="9782" spans="1:3">
      <c r="A9782" t="s">
        <v>19344</v>
      </c>
      <c r="B9782">
        <v>735339</v>
      </c>
      <c r="C9782">
        <f t="shared" si="152"/>
        <v>9782</v>
      </c>
    </row>
    <row r="9783" spans="1:3">
      <c r="A9783" t="s">
        <v>41185</v>
      </c>
      <c r="B9783">
        <v>735286</v>
      </c>
      <c r="C9783">
        <f t="shared" si="152"/>
        <v>9783</v>
      </c>
    </row>
    <row r="9784" spans="1:3">
      <c r="A9784" t="s">
        <v>15753</v>
      </c>
      <c r="B9784">
        <v>734988</v>
      </c>
      <c r="C9784">
        <f t="shared" si="152"/>
        <v>9784</v>
      </c>
    </row>
    <row r="9785" spans="1:3">
      <c r="A9785" t="s">
        <v>27584</v>
      </c>
      <c r="B9785">
        <v>734876</v>
      </c>
      <c r="C9785">
        <f t="shared" si="152"/>
        <v>9785</v>
      </c>
    </row>
    <row r="9786" spans="1:3">
      <c r="A9786" t="s">
        <v>28484</v>
      </c>
      <c r="B9786">
        <v>734647</v>
      </c>
      <c r="C9786">
        <f t="shared" si="152"/>
        <v>9786</v>
      </c>
    </row>
    <row r="9787" spans="1:3">
      <c r="A9787" t="s">
        <v>35689</v>
      </c>
      <c r="B9787">
        <v>734602</v>
      </c>
      <c r="C9787">
        <f t="shared" si="152"/>
        <v>9787</v>
      </c>
    </row>
    <row r="9788" spans="1:3">
      <c r="A9788" t="s">
        <v>45012</v>
      </c>
      <c r="B9788">
        <v>734462</v>
      </c>
      <c r="C9788">
        <f t="shared" si="152"/>
        <v>9788</v>
      </c>
    </row>
    <row r="9789" spans="1:3">
      <c r="A9789" t="s">
        <v>45198</v>
      </c>
      <c r="B9789">
        <v>734355</v>
      </c>
      <c r="C9789">
        <f t="shared" si="152"/>
        <v>9789</v>
      </c>
    </row>
    <row r="9790" spans="1:3">
      <c r="A9790" t="s">
        <v>1482</v>
      </c>
      <c r="B9790">
        <v>734204</v>
      </c>
      <c r="C9790">
        <f t="shared" si="152"/>
        <v>9790</v>
      </c>
    </row>
    <row r="9791" spans="1:3">
      <c r="A9791" t="s">
        <v>6728</v>
      </c>
      <c r="B9791">
        <v>734171</v>
      </c>
      <c r="C9791">
        <f t="shared" si="152"/>
        <v>9791</v>
      </c>
    </row>
    <row r="9792" spans="1:3">
      <c r="A9792" t="s">
        <v>44789</v>
      </c>
      <c r="B9792">
        <v>734132</v>
      </c>
      <c r="C9792">
        <f t="shared" si="152"/>
        <v>9792</v>
      </c>
    </row>
    <row r="9793" spans="1:3">
      <c r="A9793" t="s">
        <v>42963</v>
      </c>
      <c r="B9793">
        <v>734069</v>
      </c>
      <c r="C9793">
        <f t="shared" si="152"/>
        <v>9793</v>
      </c>
    </row>
    <row r="9794" spans="1:3">
      <c r="A9794" t="s">
        <v>6260</v>
      </c>
      <c r="B9794">
        <v>734010</v>
      </c>
      <c r="C9794">
        <f t="shared" ref="C9794:C9857" si="153">RANK(B9794,$B$1:$B$54594,0)</f>
        <v>9794</v>
      </c>
    </row>
    <row r="9795" spans="1:3">
      <c r="A9795" t="s">
        <v>11091</v>
      </c>
      <c r="B9795">
        <v>733740</v>
      </c>
      <c r="C9795">
        <f t="shared" si="153"/>
        <v>9795</v>
      </c>
    </row>
    <row r="9796" spans="1:3">
      <c r="A9796" t="s">
        <v>6418</v>
      </c>
      <c r="B9796">
        <v>733735</v>
      </c>
      <c r="C9796">
        <f t="shared" si="153"/>
        <v>9796</v>
      </c>
    </row>
    <row r="9797" spans="1:3">
      <c r="A9797" t="s">
        <v>42746</v>
      </c>
      <c r="B9797">
        <v>733732</v>
      </c>
      <c r="C9797">
        <f t="shared" si="153"/>
        <v>9797</v>
      </c>
    </row>
    <row r="9798" spans="1:3">
      <c r="A9798" t="s">
        <v>18745</v>
      </c>
      <c r="B9798">
        <v>733655</v>
      </c>
      <c r="C9798">
        <f t="shared" si="153"/>
        <v>9798</v>
      </c>
    </row>
    <row r="9799" spans="1:3">
      <c r="A9799" t="s">
        <v>32086</v>
      </c>
      <c r="B9799">
        <v>733540</v>
      </c>
      <c r="C9799">
        <f t="shared" si="153"/>
        <v>9799</v>
      </c>
    </row>
    <row r="9800" spans="1:3">
      <c r="A9800" t="s">
        <v>10949</v>
      </c>
      <c r="B9800">
        <v>733275</v>
      </c>
      <c r="C9800">
        <f t="shared" si="153"/>
        <v>9800</v>
      </c>
    </row>
    <row r="9801" spans="1:3">
      <c r="A9801" t="s">
        <v>22980</v>
      </c>
      <c r="B9801">
        <v>733225</v>
      </c>
      <c r="C9801">
        <f t="shared" si="153"/>
        <v>9801</v>
      </c>
    </row>
    <row r="9802" spans="1:3">
      <c r="A9802" t="s">
        <v>39351</v>
      </c>
      <c r="B9802">
        <v>733211</v>
      </c>
      <c r="C9802">
        <f t="shared" si="153"/>
        <v>9802</v>
      </c>
    </row>
    <row r="9803" spans="1:3">
      <c r="A9803" t="s">
        <v>49337</v>
      </c>
      <c r="B9803">
        <v>733208</v>
      </c>
      <c r="C9803">
        <f t="shared" si="153"/>
        <v>9803</v>
      </c>
    </row>
    <row r="9804" spans="1:3">
      <c r="A9804" t="s">
        <v>50228</v>
      </c>
      <c r="B9804">
        <v>733116</v>
      </c>
      <c r="C9804">
        <f t="shared" si="153"/>
        <v>9804</v>
      </c>
    </row>
    <row r="9805" spans="1:3">
      <c r="A9805" t="s">
        <v>9783</v>
      </c>
      <c r="B9805">
        <v>733078</v>
      </c>
      <c r="C9805">
        <f t="shared" si="153"/>
        <v>9805</v>
      </c>
    </row>
    <row r="9806" spans="1:3">
      <c r="A9806" t="s">
        <v>34073</v>
      </c>
      <c r="B9806">
        <v>733016</v>
      </c>
      <c r="C9806">
        <f t="shared" si="153"/>
        <v>9806</v>
      </c>
    </row>
    <row r="9807" spans="1:3">
      <c r="A9807" t="s">
        <v>26717</v>
      </c>
      <c r="B9807">
        <v>732960</v>
      </c>
      <c r="C9807">
        <f t="shared" si="153"/>
        <v>9807</v>
      </c>
    </row>
    <row r="9808" spans="1:3">
      <c r="A9808" t="s">
        <v>43090</v>
      </c>
      <c r="B9808">
        <v>732763</v>
      </c>
      <c r="C9808">
        <f t="shared" si="153"/>
        <v>9808</v>
      </c>
    </row>
    <row r="9809" spans="1:3">
      <c r="A9809" t="s">
        <v>28942</v>
      </c>
      <c r="B9809">
        <v>732513</v>
      </c>
      <c r="C9809">
        <f t="shared" si="153"/>
        <v>9809</v>
      </c>
    </row>
    <row r="9810" spans="1:3">
      <c r="A9810" t="s">
        <v>27878</v>
      </c>
      <c r="B9810">
        <v>732358</v>
      </c>
      <c r="C9810">
        <f t="shared" si="153"/>
        <v>9810</v>
      </c>
    </row>
    <row r="9811" spans="1:3">
      <c r="A9811" t="s">
        <v>14459</v>
      </c>
      <c r="B9811">
        <v>732257</v>
      </c>
      <c r="C9811">
        <f t="shared" si="153"/>
        <v>9811</v>
      </c>
    </row>
    <row r="9812" spans="1:3">
      <c r="A9812" t="s">
        <v>53302</v>
      </c>
      <c r="B9812">
        <v>732216</v>
      </c>
      <c r="C9812">
        <f t="shared" si="153"/>
        <v>9812</v>
      </c>
    </row>
    <row r="9813" spans="1:3">
      <c r="A9813" t="s">
        <v>43749</v>
      </c>
      <c r="B9813">
        <v>732175</v>
      </c>
      <c r="C9813">
        <f t="shared" si="153"/>
        <v>9813</v>
      </c>
    </row>
    <row r="9814" spans="1:3">
      <c r="A9814" t="s">
        <v>25258</v>
      </c>
      <c r="B9814">
        <v>732061</v>
      </c>
      <c r="C9814">
        <f t="shared" si="153"/>
        <v>9814</v>
      </c>
    </row>
    <row r="9815" spans="1:3">
      <c r="A9815" t="s">
        <v>36127</v>
      </c>
      <c r="B9815">
        <v>732059</v>
      </c>
      <c r="C9815">
        <f t="shared" si="153"/>
        <v>9815</v>
      </c>
    </row>
    <row r="9816" spans="1:3">
      <c r="A9816" t="s">
        <v>37074</v>
      </c>
      <c r="B9816">
        <v>731771</v>
      </c>
      <c r="C9816">
        <f t="shared" si="153"/>
        <v>9816</v>
      </c>
    </row>
    <row r="9817" spans="1:3">
      <c r="A9817" t="s">
        <v>34477</v>
      </c>
      <c r="B9817">
        <v>731637</v>
      </c>
      <c r="C9817">
        <f t="shared" si="153"/>
        <v>9817</v>
      </c>
    </row>
    <row r="9818" spans="1:3">
      <c r="A9818" t="s">
        <v>5998</v>
      </c>
      <c r="B9818">
        <v>731376</v>
      </c>
      <c r="C9818">
        <f t="shared" si="153"/>
        <v>9818</v>
      </c>
    </row>
    <row r="9819" spans="1:3">
      <c r="A9819" t="s">
        <v>29931</v>
      </c>
      <c r="B9819">
        <v>731350</v>
      </c>
      <c r="C9819">
        <f t="shared" si="153"/>
        <v>9819</v>
      </c>
    </row>
    <row r="9820" spans="1:3">
      <c r="A9820" t="s">
        <v>21403</v>
      </c>
      <c r="B9820">
        <v>731300</v>
      </c>
      <c r="C9820">
        <f t="shared" si="153"/>
        <v>9820</v>
      </c>
    </row>
    <row r="9821" spans="1:3">
      <c r="A9821" t="s">
        <v>41508</v>
      </c>
      <c r="B9821">
        <v>731064</v>
      </c>
      <c r="C9821">
        <f t="shared" si="153"/>
        <v>9821</v>
      </c>
    </row>
    <row r="9822" spans="1:3">
      <c r="A9822" t="s">
        <v>25278</v>
      </c>
      <c r="B9822">
        <v>730957</v>
      </c>
      <c r="C9822">
        <f t="shared" si="153"/>
        <v>9822</v>
      </c>
    </row>
    <row r="9823" spans="1:3">
      <c r="A9823" t="s">
        <v>33614</v>
      </c>
      <c r="B9823">
        <v>730671</v>
      </c>
      <c r="C9823">
        <f t="shared" si="153"/>
        <v>9823</v>
      </c>
    </row>
    <row r="9824" spans="1:3">
      <c r="A9824" t="s">
        <v>49119</v>
      </c>
      <c r="B9824">
        <v>730359</v>
      </c>
      <c r="C9824">
        <f t="shared" si="153"/>
        <v>9824</v>
      </c>
    </row>
    <row r="9825" spans="1:3">
      <c r="A9825" t="s">
        <v>51770</v>
      </c>
      <c r="B9825">
        <v>730331</v>
      </c>
      <c r="C9825">
        <f t="shared" si="153"/>
        <v>9825</v>
      </c>
    </row>
    <row r="9826" spans="1:3">
      <c r="A9826" t="s">
        <v>25507</v>
      </c>
      <c r="B9826">
        <v>730296</v>
      </c>
      <c r="C9826">
        <f t="shared" si="153"/>
        <v>9826</v>
      </c>
    </row>
    <row r="9827" spans="1:3">
      <c r="A9827" t="s">
        <v>6519</v>
      </c>
      <c r="B9827">
        <v>730035</v>
      </c>
      <c r="C9827">
        <f t="shared" si="153"/>
        <v>9827</v>
      </c>
    </row>
    <row r="9828" spans="1:3">
      <c r="A9828" t="s">
        <v>19814</v>
      </c>
      <c r="B9828">
        <v>729842</v>
      </c>
      <c r="C9828">
        <f t="shared" si="153"/>
        <v>9828</v>
      </c>
    </row>
    <row r="9829" spans="1:3">
      <c r="A9829" t="s">
        <v>12361</v>
      </c>
      <c r="B9829">
        <v>729717</v>
      </c>
      <c r="C9829">
        <f t="shared" si="153"/>
        <v>9829</v>
      </c>
    </row>
    <row r="9830" spans="1:3">
      <c r="A9830" t="s">
        <v>28996</v>
      </c>
      <c r="B9830">
        <v>729681</v>
      </c>
      <c r="C9830">
        <f t="shared" si="153"/>
        <v>9830</v>
      </c>
    </row>
    <row r="9831" spans="1:3">
      <c r="A9831" t="s">
        <v>19132</v>
      </c>
      <c r="B9831">
        <v>729669</v>
      </c>
      <c r="C9831">
        <f t="shared" si="153"/>
        <v>9831</v>
      </c>
    </row>
    <row r="9832" spans="1:3">
      <c r="A9832" t="s">
        <v>27138</v>
      </c>
      <c r="B9832">
        <v>729552</v>
      </c>
      <c r="C9832">
        <f t="shared" si="153"/>
        <v>9832</v>
      </c>
    </row>
    <row r="9833" spans="1:3">
      <c r="A9833" t="s">
        <v>13538</v>
      </c>
      <c r="B9833">
        <v>729430</v>
      </c>
      <c r="C9833">
        <f t="shared" si="153"/>
        <v>9833</v>
      </c>
    </row>
    <row r="9834" spans="1:3">
      <c r="A9834" t="s">
        <v>42045</v>
      </c>
      <c r="B9834">
        <v>729317</v>
      </c>
      <c r="C9834">
        <f t="shared" si="153"/>
        <v>9834</v>
      </c>
    </row>
    <row r="9835" spans="1:3">
      <c r="A9835" t="s">
        <v>47274</v>
      </c>
      <c r="B9835">
        <v>729276</v>
      </c>
      <c r="C9835">
        <f t="shared" si="153"/>
        <v>9835</v>
      </c>
    </row>
    <row r="9836" spans="1:3">
      <c r="A9836" t="s">
        <v>48178</v>
      </c>
      <c r="B9836">
        <v>728802</v>
      </c>
      <c r="C9836">
        <f t="shared" si="153"/>
        <v>9836</v>
      </c>
    </row>
    <row r="9837" spans="1:3">
      <c r="A9837" t="s">
        <v>53777</v>
      </c>
      <c r="B9837">
        <v>728718</v>
      </c>
      <c r="C9837">
        <f t="shared" si="153"/>
        <v>9837</v>
      </c>
    </row>
    <row r="9838" spans="1:3">
      <c r="A9838" t="s">
        <v>14947</v>
      </c>
      <c r="B9838">
        <v>728682</v>
      </c>
      <c r="C9838">
        <f t="shared" si="153"/>
        <v>9838</v>
      </c>
    </row>
    <row r="9839" spans="1:3">
      <c r="A9839" t="s">
        <v>21187</v>
      </c>
      <c r="B9839">
        <v>728499</v>
      </c>
      <c r="C9839">
        <f t="shared" si="153"/>
        <v>9839</v>
      </c>
    </row>
    <row r="9840" spans="1:3">
      <c r="A9840" t="s">
        <v>6670</v>
      </c>
      <c r="B9840">
        <v>728491</v>
      </c>
      <c r="C9840">
        <f t="shared" si="153"/>
        <v>9840</v>
      </c>
    </row>
    <row r="9841" spans="1:3">
      <c r="A9841" t="s">
        <v>21349</v>
      </c>
      <c r="B9841">
        <v>728479</v>
      </c>
      <c r="C9841">
        <f t="shared" si="153"/>
        <v>9841</v>
      </c>
    </row>
    <row r="9842" spans="1:3">
      <c r="A9842" t="s">
        <v>38824</v>
      </c>
      <c r="B9842">
        <v>728400</v>
      </c>
      <c r="C9842">
        <f t="shared" si="153"/>
        <v>9842</v>
      </c>
    </row>
    <row r="9843" spans="1:3">
      <c r="A9843" t="s">
        <v>38253</v>
      </c>
      <c r="B9843">
        <v>728380</v>
      </c>
      <c r="C9843">
        <f t="shared" si="153"/>
        <v>9843</v>
      </c>
    </row>
    <row r="9844" spans="1:3">
      <c r="A9844" t="s">
        <v>9244</v>
      </c>
      <c r="B9844">
        <v>728372</v>
      </c>
      <c r="C9844">
        <f t="shared" si="153"/>
        <v>9844</v>
      </c>
    </row>
    <row r="9845" spans="1:3">
      <c r="A9845" t="s">
        <v>20291</v>
      </c>
      <c r="B9845">
        <v>728228</v>
      </c>
      <c r="C9845">
        <f t="shared" si="153"/>
        <v>9845</v>
      </c>
    </row>
    <row r="9846" spans="1:3">
      <c r="A9846" t="s">
        <v>53933</v>
      </c>
      <c r="B9846">
        <v>728113</v>
      </c>
      <c r="C9846">
        <f t="shared" si="153"/>
        <v>9846</v>
      </c>
    </row>
    <row r="9847" spans="1:3">
      <c r="A9847" t="s">
        <v>53329</v>
      </c>
      <c r="B9847">
        <v>728104</v>
      </c>
      <c r="C9847">
        <f t="shared" si="153"/>
        <v>9847</v>
      </c>
    </row>
    <row r="9848" spans="1:3">
      <c r="A9848" t="s">
        <v>15336</v>
      </c>
      <c r="B9848">
        <v>727932</v>
      </c>
      <c r="C9848">
        <f t="shared" si="153"/>
        <v>9848</v>
      </c>
    </row>
    <row r="9849" spans="1:3">
      <c r="A9849" t="s">
        <v>5415</v>
      </c>
      <c r="B9849">
        <v>727918</v>
      </c>
      <c r="C9849">
        <f t="shared" si="153"/>
        <v>9849</v>
      </c>
    </row>
    <row r="9850" spans="1:3">
      <c r="A9850" t="s">
        <v>13024</v>
      </c>
      <c r="B9850">
        <v>727847</v>
      </c>
      <c r="C9850">
        <f t="shared" si="153"/>
        <v>9850</v>
      </c>
    </row>
    <row r="9851" spans="1:3">
      <c r="A9851" t="s">
        <v>26426</v>
      </c>
      <c r="B9851">
        <v>727485</v>
      </c>
      <c r="C9851">
        <f t="shared" si="153"/>
        <v>9851</v>
      </c>
    </row>
    <row r="9852" spans="1:3">
      <c r="A9852" t="s">
        <v>49453</v>
      </c>
      <c r="B9852">
        <v>727440</v>
      </c>
      <c r="C9852">
        <f t="shared" si="153"/>
        <v>9852</v>
      </c>
    </row>
    <row r="9853" spans="1:3">
      <c r="A9853" t="s">
        <v>47288</v>
      </c>
      <c r="B9853">
        <v>727419</v>
      </c>
      <c r="C9853">
        <f t="shared" si="153"/>
        <v>9853</v>
      </c>
    </row>
    <row r="9854" spans="1:3">
      <c r="A9854" t="s">
        <v>20006</v>
      </c>
      <c r="B9854">
        <v>727398</v>
      </c>
      <c r="C9854">
        <f t="shared" si="153"/>
        <v>9854</v>
      </c>
    </row>
    <row r="9855" spans="1:3">
      <c r="A9855" t="s">
        <v>32651</v>
      </c>
      <c r="B9855">
        <v>727381</v>
      </c>
      <c r="C9855">
        <f t="shared" si="153"/>
        <v>9855</v>
      </c>
    </row>
    <row r="9856" spans="1:3">
      <c r="A9856" t="s">
        <v>49161</v>
      </c>
      <c r="B9856">
        <v>727310</v>
      </c>
      <c r="C9856">
        <f t="shared" si="153"/>
        <v>9856</v>
      </c>
    </row>
    <row r="9857" spans="1:3">
      <c r="A9857" t="s">
        <v>11987</v>
      </c>
      <c r="B9857">
        <v>727246</v>
      </c>
      <c r="C9857">
        <f t="shared" si="153"/>
        <v>9857</v>
      </c>
    </row>
    <row r="9858" spans="1:3">
      <c r="A9858" t="s">
        <v>33854</v>
      </c>
      <c r="B9858">
        <v>727100</v>
      </c>
      <c r="C9858">
        <f t="shared" ref="C9858:C9921" si="154">RANK(B9858,$B$1:$B$54594,0)</f>
        <v>9858</v>
      </c>
    </row>
    <row r="9859" spans="1:3">
      <c r="A9859" t="s">
        <v>11209</v>
      </c>
      <c r="B9859">
        <v>727040</v>
      </c>
      <c r="C9859">
        <f t="shared" si="154"/>
        <v>9859</v>
      </c>
    </row>
    <row r="9860" spans="1:3">
      <c r="A9860" t="s">
        <v>34104</v>
      </c>
      <c r="B9860">
        <v>727004</v>
      </c>
      <c r="C9860">
        <f t="shared" si="154"/>
        <v>9860</v>
      </c>
    </row>
    <row r="9861" spans="1:3">
      <c r="A9861" t="s">
        <v>30008</v>
      </c>
      <c r="B9861">
        <v>726969</v>
      </c>
      <c r="C9861">
        <f t="shared" si="154"/>
        <v>9861</v>
      </c>
    </row>
    <row r="9862" spans="1:3">
      <c r="A9862" t="s">
        <v>29988</v>
      </c>
      <c r="B9862">
        <v>726940</v>
      </c>
      <c r="C9862">
        <f t="shared" si="154"/>
        <v>9862</v>
      </c>
    </row>
    <row r="9863" spans="1:3">
      <c r="A9863" t="s">
        <v>45652</v>
      </c>
      <c r="B9863">
        <v>726907</v>
      </c>
      <c r="C9863">
        <f t="shared" si="154"/>
        <v>9863</v>
      </c>
    </row>
    <row r="9864" spans="1:3">
      <c r="A9864" t="s">
        <v>29009</v>
      </c>
      <c r="B9864">
        <v>726890</v>
      </c>
      <c r="C9864">
        <f t="shared" si="154"/>
        <v>9864</v>
      </c>
    </row>
    <row r="9865" spans="1:3">
      <c r="A9865" t="s">
        <v>22455</v>
      </c>
      <c r="B9865">
        <v>726759</v>
      </c>
      <c r="C9865">
        <f t="shared" si="154"/>
        <v>9865</v>
      </c>
    </row>
    <row r="9866" spans="1:3">
      <c r="A9866" t="s">
        <v>33338</v>
      </c>
      <c r="B9866">
        <v>726712</v>
      </c>
      <c r="C9866">
        <f t="shared" si="154"/>
        <v>9866</v>
      </c>
    </row>
    <row r="9867" spans="1:3">
      <c r="A9867" t="s">
        <v>3214</v>
      </c>
      <c r="B9867">
        <v>726631</v>
      </c>
      <c r="C9867">
        <f t="shared" si="154"/>
        <v>9867</v>
      </c>
    </row>
    <row r="9868" spans="1:3">
      <c r="A9868" t="s">
        <v>52926</v>
      </c>
      <c r="B9868">
        <v>726608</v>
      </c>
      <c r="C9868">
        <f t="shared" si="154"/>
        <v>9868</v>
      </c>
    </row>
    <row r="9869" spans="1:3">
      <c r="A9869" t="s">
        <v>41129</v>
      </c>
      <c r="B9869">
        <v>726464</v>
      </c>
      <c r="C9869">
        <f t="shared" si="154"/>
        <v>9869</v>
      </c>
    </row>
    <row r="9870" spans="1:3">
      <c r="A9870" t="s">
        <v>33856</v>
      </c>
      <c r="B9870">
        <v>726369</v>
      </c>
      <c r="C9870">
        <f t="shared" si="154"/>
        <v>9870</v>
      </c>
    </row>
    <row r="9871" spans="1:3">
      <c r="A9871" t="s">
        <v>46629</v>
      </c>
      <c r="B9871">
        <v>726206</v>
      </c>
      <c r="C9871">
        <f t="shared" si="154"/>
        <v>9871</v>
      </c>
    </row>
    <row r="9872" spans="1:3">
      <c r="A9872" t="s">
        <v>36652</v>
      </c>
      <c r="B9872">
        <v>726177</v>
      </c>
      <c r="C9872">
        <f t="shared" si="154"/>
        <v>9872</v>
      </c>
    </row>
    <row r="9873" spans="1:3">
      <c r="A9873" t="s">
        <v>16549</v>
      </c>
      <c r="B9873">
        <v>726095</v>
      </c>
      <c r="C9873">
        <f t="shared" si="154"/>
        <v>9873</v>
      </c>
    </row>
    <row r="9874" spans="1:3">
      <c r="A9874" t="s">
        <v>36522</v>
      </c>
      <c r="B9874">
        <v>725984</v>
      </c>
      <c r="C9874">
        <f t="shared" si="154"/>
        <v>9874</v>
      </c>
    </row>
    <row r="9875" spans="1:3">
      <c r="A9875" t="s">
        <v>20114</v>
      </c>
      <c r="B9875">
        <v>725935</v>
      </c>
      <c r="C9875">
        <f t="shared" si="154"/>
        <v>9875</v>
      </c>
    </row>
    <row r="9876" spans="1:3">
      <c r="A9876" t="s">
        <v>8985</v>
      </c>
      <c r="B9876">
        <v>725924</v>
      </c>
      <c r="C9876">
        <f t="shared" si="154"/>
        <v>9876</v>
      </c>
    </row>
    <row r="9877" spans="1:3">
      <c r="A9877" t="s">
        <v>22126</v>
      </c>
      <c r="B9877">
        <v>725882</v>
      </c>
      <c r="C9877">
        <f t="shared" si="154"/>
        <v>9877</v>
      </c>
    </row>
    <row r="9878" spans="1:3">
      <c r="A9878" t="s">
        <v>5251</v>
      </c>
      <c r="B9878">
        <v>725641</v>
      </c>
      <c r="C9878">
        <f t="shared" si="154"/>
        <v>9878</v>
      </c>
    </row>
    <row r="9879" spans="1:3">
      <c r="A9879" t="s">
        <v>38583</v>
      </c>
      <c r="B9879">
        <v>725532</v>
      </c>
      <c r="C9879">
        <f t="shared" si="154"/>
        <v>9879</v>
      </c>
    </row>
    <row r="9880" spans="1:3">
      <c r="A9880" t="s">
        <v>45430</v>
      </c>
      <c r="B9880">
        <v>725525</v>
      </c>
      <c r="C9880">
        <f t="shared" si="154"/>
        <v>9880</v>
      </c>
    </row>
    <row r="9881" spans="1:3">
      <c r="A9881" t="s">
        <v>4209</v>
      </c>
      <c r="B9881">
        <v>725521</v>
      </c>
      <c r="C9881">
        <f t="shared" si="154"/>
        <v>9881</v>
      </c>
    </row>
    <row r="9882" spans="1:3">
      <c r="A9882" t="s">
        <v>26700</v>
      </c>
      <c r="B9882">
        <v>725482</v>
      </c>
      <c r="C9882">
        <f t="shared" si="154"/>
        <v>9882</v>
      </c>
    </row>
    <row r="9883" spans="1:3">
      <c r="A9883" t="s">
        <v>17913</v>
      </c>
      <c r="B9883">
        <v>725339</v>
      </c>
      <c r="C9883">
        <f t="shared" si="154"/>
        <v>9883</v>
      </c>
    </row>
    <row r="9884" spans="1:3">
      <c r="A9884" t="s">
        <v>975</v>
      </c>
      <c r="B9884">
        <v>725322</v>
      </c>
      <c r="C9884">
        <f t="shared" si="154"/>
        <v>9884</v>
      </c>
    </row>
    <row r="9885" spans="1:3">
      <c r="A9885" t="s">
        <v>16588</v>
      </c>
      <c r="B9885">
        <v>725204</v>
      </c>
      <c r="C9885">
        <f t="shared" si="154"/>
        <v>9885</v>
      </c>
    </row>
    <row r="9886" spans="1:3">
      <c r="A9886" t="s">
        <v>50803</v>
      </c>
      <c r="B9886">
        <v>725191</v>
      </c>
      <c r="C9886">
        <f t="shared" si="154"/>
        <v>9886</v>
      </c>
    </row>
    <row r="9887" spans="1:3">
      <c r="A9887" t="s">
        <v>27663</v>
      </c>
      <c r="B9887">
        <v>725177</v>
      </c>
      <c r="C9887">
        <f t="shared" si="154"/>
        <v>9887</v>
      </c>
    </row>
    <row r="9888" spans="1:3">
      <c r="A9888" t="s">
        <v>6635</v>
      </c>
      <c r="B9888">
        <v>725131</v>
      </c>
      <c r="C9888">
        <f t="shared" si="154"/>
        <v>9888</v>
      </c>
    </row>
    <row r="9889" spans="1:3">
      <c r="A9889" t="s">
        <v>5416</v>
      </c>
      <c r="B9889">
        <v>724897</v>
      </c>
      <c r="C9889">
        <f t="shared" si="154"/>
        <v>9889</v>
      </c>
    </row>
    <row r="9890" spans="1:3">
      <c r="A9890" t="s">
        <v>47932</v>
      </c>
      <c r="B9890">
        <v>724872</v>
      </c>
      <c r="C9890">
        <f t="shared" si="154"/>
        <v>9890</v>
      </c>
    </row>
    <row r="9891" spans="1:3">
      <c r="A9891" t="s">
        <v>17594</v>
      </c>
      <c r="B9891">
        <v>724868</v>
      </c>
      <c r="C9891">
        <f t="shared" si="154"/>
        <v>9891</v>
      </c>
    </row>
    <row r="9892" spans="1:3">
      <c r="A9892" t="s">
        <v>47371</v>
      </c>
      <c r="B9892">
        <v>724732</v>
      </c>
      <c r="C9892">
        <f t="shared" si="154"/>
        <v>9892</v>
      </c>
    </row>
    <row r="9893" spans="1:3">
      <c r="A9893" t="s">
        <v>1826</v>
      </c>
      <c r="B9893">
        <v>724526</v>
      </c>
      <c r="C9893">
        <f t="shared" si="154"/>
        <v>9893</v>
      </c>
    </row>
    <row r="9894" spans="1:3">
      <c r="A9894" t="s">
        <v>30998</v>
      </c>
      <c r="B9894">
        <v>724523</v>
      </c>
      <c r="C9894">
        <f t="shared" si="154"/>
        <v>9894</v>
      </c>
    </row>
    <row r="9895" spans="1:3">
      <c r="A9895" t="s">
        <v>42231</v>
      </c>
      <c r="B9895">
        <v>724356</v>
      </c>
      <c r="C9895">
        <f t="shared" si="154"/>
        <v>9895</v>
      </c>
    </row>
    <row r="9896" spans="1:3">
      <c r="A9896" t="s">
        <v>45725</v>
      </c>
      <c r="B9896">
        <v>724105</v>
      </c>
      <c r="C9896">
        <f t="shared" si="154"/>
        <v>9896</v>
      </c>
    </row>
    <row r="9897" spans="1:3">
      <c r="A9897" t="s">
        <v>40415</v>
      </c>
      <c r="B9897">
        <v>724100</v>
      </c>
      <c r="C9897">
        <f t="shared" si="154"/>
        <v>9897</v>
      </c>
    </row>
    <row r="9898" spans="1:3">
      <c r="A9898" t="s">
        <v>44420</v>
      </c>
      <c r="B9898">
        <v>724057</v>
      </c>
      <c r="C9898">
        <f t="shared" si="154"/>
        <v>9898</v>
      </c>
    </row>
    <row r="9899" spans="1:3">
      <c r="A9899" t="s">
        <v>6079</v>
      </c>
      <c r="B9899">
        <v>724017</v>
      </c>
      <c r="C9899">
        <f t="shared" si="154"/>
        <v>9899</v>
      </c>
    </row>
    <row r="9900" spans="1:3">
      <c r="A9900" t="s">
        <v>38771</v>
      </c>
      <c r="B9900">
        <v>723874</v>
      </c>
      <c r="C9900">
        <f t="shared" si="154"/>
        <v>9900</v>
      </c>
    </row>
    <row r="9901" spans="1:3">
      <c r="A9901" t="s">
        <v>30554</v>
      </c>
      <c r="B9901">
        <v>723581</v>
      </c>
      <c r="C9901">
        <f t="shared" si="154"/>
        <v>9901</v>
      </c>
    </row>
    <row r="9902" spans="1:3">
      <c r="A9902" t="s">
        <v>52750</v>
      </c>
      <c r="B9902">
        <v>723538</v>
      </c>
      <c r="C9902">
        <f t="shared" si="154"/>
        <v>9902</v>
      </c>
    </row>
    <row r="9903" spans="1:3">
      <c r="A9903" t="s">
        <v>51765</v>
      </c>
      <c r="B9903">
        <v>723523</v>
      </c>
      <c r="C9903">
        <f t="shared" si="154"/>
        <v>9903</v>
      </c>
    </row>
    <row r="9904" spans="1:3">
      <c r="A9904" t="s">
        <v>54070</v>
      </c>
      <c r="B9904">
        <v>723259</v>
      </c>
      <c r="C9904">
        <f t="shared" si="154"/>
        <v>9904</v>
      </c>
    </row>
    <row r="9905" spans="1:3">
      <c r="A9905" t="s">
        <v>33062</v>
      </c>
      <c r="B9905">
        <v>723249</v>
      </c>
      <c r="C9905">
        <f t="shared" si="154"/>
        <v>9905</v>
      </c>
    </row>
    <row r="9906" spans="1:3">
      <c r="A9906" t="s">
        <v>34303</v>
      </c>
      <c r="B9906">
        <v>723169</v>
      </c>
      <c r="C9906">
        <f t="shared" si="154"/>
        <v>9906</v>
      </c>
    </row>
    <row r="9907" spans="1:3">
      <c r="A9907" t="s">
        <v>14715</v>
      </c>
      <c r="B9907">
        <v>723037</v>
      </c>
      <c r="C9907">
        <f t="shared" si="154"/>
        <v>9907</v>
      </c>
    </row>
    <row r="9908" spans="1:3">
      <c r="A9908" t="s">
        <v>33002</v>
      </c>
      <c r="B9908">
        <v>722956</v>
      </c>
      <c r="C9908">
        <f t="shared" si="154"/>
        <v>9908</v>
      </c>
    </row>
    <row r="9909" spans="1:3">
      <c r="A9909" t="s">
        <v>8114</v>
      </c>
      <c r="B9909">
        <v>722863</v>
      </c>
      <c r="C9909">
        <f t="shared" si="154"/>
        <v>9909</v>
      </c>
    </row>
    <row r="9910" spans="1:3">
      <c r="A9910" t="s">
        <v>712</v>
      </c>
      <c r="B9910">
        <v>722806</v>
      </c>
      <c r="C9910">
        <f t="shared" si="154"/>
        <v>9910</v>
      </c>
    </row>
    <row r="9911" spans="1:3">
      <c r="A9911" t="s">
        <v>1406</v>
      </c>
      <c r="B9911">
        <v>722687</v>
      </c>
      <c r="C9911">
        <f t="shared" si="154"/>
        <v>9911</v>
      </c>
    </row>
    <row r="9912" spans="1:3">
      <c r="A9912" t="s">
        <v>24493</v>
      </c>
      <c r="B9912">
        <v>722479</v>
      </c>
      <c r="C9912">
        <f t="shared" si="154"/>
        <v>9912</v>
      </c>
    </row>
    <row r="9913" spans="1:3">
      <c r="A9913" t="s">
        <v>6817</v>
      </c>
      <c r="B9913">
        <v>722397</v>
      </c>
      <c r="C9913">
        <f t="shared" si="154"/>
        <v>9913</v>
      </c>
    </row>
    <row r="9914" spans="1:3">
      <c r="A9914" t="s">
        <v>46014</v>
      </c>
      <c r="B9914">
        <v>722315</v>
      </c>
      <c r="C9914">
        <f t="shared" si="154"/>
        <v>9914</v>
      </c>
    </row>
    <row r="9915" spans="1:3">
      <c r="A9915" t="s">
        <v>34489</v>
      </c>
      <c r="B9915">
        <v>722174</v>
      </c>
      <c r="C9915">
        <f t="shared" si="154"/>
        <v>9915</v>
      </c>
    </row>
    <row r="9916" spans="1:3">
      <c r="A9916" t="s">
        <v>15097</v>
      </c>
      <c r="B9916">
        <v>721789</v>
      </c>
      <c r="C9916">
        <f t="shared" si="154"/>
        <v>9916</v>
      </c>
    </row>
    <row r="9917" spans="1:3">
      <c r="A9917" t="s">
        <v>49625</v>
      </c>
      <c r="B9917">
        <v>721711</v>
      </c>
      <c r="C9917">
        <f t="shared" si="154"/>
        <v>9917</v>
      </c>
    </row>
    <row r="9918" spans="1:3">
      <c r="A9918" t="s">
        <v>50672</v>
      </c>
      <c r="B9918">
        <v>721681</v>
      </c>
      <c r="C9918">
        <f t="shared" si="154"/>
        <v>9918</v>
      </c>
    </row>
    <row r="9919" spans="1:3">
      <c r="A9919" t="s">
        <v>40318</v>
      </c>
      <c r="B9919">
        <v>721659</v>
      </c>
      <c r="C9919">
        <f t="shared" si="154"/>
        <v>9919</v>
      </c>
    </row>
    <row r="9920" spans="1:3">
      <c r="A9920" t="s">
        <v>30445</v>
      </c>
      <c r="B9920">
        <v>721534</v>
      </c>
      <c r="C9920">
        <f t="shared" si="154"/>
        <v>9920</v>
      </c>
    </row>
    <row r="9921" spans="1:3">
      <c r="A9921" t="s">
        <v>33409</v>
      </c>
      <c r="B9921">
        <v>721510</v>
      </c>
      <c r="C9921">
        <f t="shared" si="154"/>
        <v>9921</v>
      </c>
    </row>
    <row r="9922" spans="1:3">
      <c r="A9922" t="s">
        <v>31073</v>
      </c>
      <c r="B9922">
        <v>721265</v>
      </c>
      <c r="C9922">
        <f t="shared" ref="C9922:C9985" si="155">RANK(B9922,$B$1:$B$54594,0)</f>
        <v>9922</v>
      </c>
    </row>
    <row r="9923" spans="1:3">
      <c r="A9923" t="s">
        <v>49839</v>
      </c>
      <c r="B9923">
        <v>721180</v>
      </c>
      <c r="C9923">
        <f t="shared" si="155"/>
        <v>9923</v>
      </c>
    </row>
    <row r="9924" spans="1:3">
      <c r="A9924" t="s">
        <v>30510</v>
      </c>
      <c r="B9924">
        <v>721069</v>
      </c>
      <c r="C9924">
        <f t="shared" si="155"/>
        <v>9924</v>
      </c>
    </row>
    <row r="9925" spans="1:3">
      <c r="A9925" t="s">
        <v>46761</v>
      </c>
      <c r="B9925">
        <v>721047</v>
      </c>
      <c r="C9925">
        <f t="shared" si="155"/>
        <v>9925</v>
      </c>
    </row>
    <row r="9926" spans="1:3">
      <c r="A9926" t="s">
        <v>30693</v>
      </c>
      <c r="B9926">
        <v>720988</v>
      </c>
      <c r="C9926">
        <f t="shared" si="155"/>
        <v>9926</v>
      </c>
    </row>
    <row r="9927" spans="1:3">
      <c r="A9927" t="s">
        <v>16049</v>
      </c>
      <c r="B9927">
        <v>720822</v>
      </c>
      <c r="C9927">
        <f t="shared" si="155"/>
        <v>9927</v>
      </c>
    </row>
    <row r="9928" spans="1:3">
      <c r="A9928" t="s">
        <v>43779</v>
      </c>
      <c r="B9928">
        <v>720680</v>
      </c>
      <c r="C9928">
        <f t="shared" si="155"/>
        <v>9928</v>
      </c>
    </row>
    <row r="9929" spans="1:3">
      <c r="A9929" t="s">
        <v>51060</v>
      </c>
      <c r="B9929">
        <v>720492</v>
      </c>
      <c r="C9929">
        <f t="shared" si="155"/>
        <v>9929</v>
      </c>
    </row>
    <row r="9930" spans="1:3">
      <c r="A9930" t="s">
        <v>20620</v>
      </c>
      <c r="B9930">
        <v>720477</v>
      </c>
      <c r="C9930">
        <f t="shared" si="155"/>
        <v>9930</v>
      </c>
    </row>
    <row r="9931" spans="1:3">
      <c r="A9931" t="s">
        <v>47301</v>
      </c>
      <c r="B9931">
        <v>720324</v>
      </c>
      <c r="C9931">
        <f t="shared" si="155"/>
        <v>9931</v>
      </c>
    </row>
    <row r="9932" spans="1:3">
      <c r="A9932" t="s">
        <v>23665</v>
      </c>
      <c r="B9932">
        <v>720206</v>
      </c>
      <c r="C9932">
        <f t="shared" si="155"/>
        <v>9932</v>
      </c>
    </row>
    <row r="9933" spans="1:3">
      <c r="A9933" t="s">
        <v>23789</v>
      </c>
      <c r="B9933">
        <v>720094</v>
      </c>
      <c r="C9933">
        <f t="shared" si="155"/>
        <v>9933</v>
      </c>
    </row>
    <row r="9934" spans="1:3">
      <c r="A9934" t="s">
        <v>3579</v>
      </c>
      <c r="B9934">
        <v>719744</v>
      </c>
      <c r="C9934">
        <f t="shared" si="155"/>
        <v>9934</v>
      </c>
    </row>
    <row r="9935" spans="1:3">
      <c r="A9935" t="s">
        <v>38486</v>
      </c>
      <c r="B9935">
        <v>719269</v>
      </c>
      <c r="C9935">
        <f t="shared" si="155"/>
        <v>9935</v>
      </c>
    </row>
    <row r="9936" spans="1:3">
      <c r="A9936" t="s">
        <v>17647</v>
      </c>
      <c r="B9936">
        <v>719174</v>
      </c>
      <c r="C9936">
        <f t="shared" si="155"/>
        <v>9936</v>
      </c>
    </row>
    <row r="9937" spans="1:3">
      <c r="A9937" t="s">
        <v>47727</v>
      </c>
      <c r="B9937">
        <v>719086</v>
      </c>
      <c r="C9937">
        <f t="shared" si="155"/>
        <v>9937</v>
      </c>
    </row>
    <row r="9938" spans="1:3">
      <c r="A9938" t="s">
        <v>25024</v>
      </c>
      <c r="B9938">
        <v>718905</v>
      </c>
      <c r="C9938">
        <f t="shared" si="155"/>
        <v>9938</v>
      </c>
    </row>
    <row r="9939" spans="1:3">
      <c r="A9939" t="s">
        <v>45794</v>
      </c>
      <c r="B9939">
        <v>718895</v>
      </c>
      <c r="C9939">
        <f t="shared" si="155"/>
        <v>9939</v>
      </c>
    </row>
    <row r="9940" spans="1:3">
      <c r="A9940" t="s">
        <v>8268</v>
      </c>
      <c r="B9940">
        <v>718819</v>
      </c>
      <c r="C9940">
        <f t="shared" si="155"/>
        <v>9940</v>
      </c>
    </row>
    <row r="9941" spans="1:3">
      <c r="A9941" t="s">
        <v>38789</v>
      </c>
      <c r="B9941">
        <v>718682</v>
      </c>
      <c r="C9941">
        <f t="shared" si="155"/>
        <v>9941</v>
      </c>
    </row>
    <row r="9942" spans="1:3">
      <c r="A9942" t="s">
        <v>45900</v>
      </c>
      <c r="B9942">
        <v>718405</v>
      </c>
      <c r="C9942">
        <f t="shared" si="155"/>
        <v>9942</v>
      </c>
    </row>
    <row r="9943" spans="1:3">
      <c r="A9943" t="s">
        <v>46680</v>
      </c>
      <c r="B9943">
        <v>718272</v>
      </c>
      <c r="C9943">
        <f t="shared" si="155"/>
        <v>9943</v>
      </c>
    </row>
    <row r="9944" spans="1:3">
      <c r="A9944" t="s">
        <v>52502</v>
      </c>
      <c r="B9944">
        <v>718215</v>
      </c>
      <c r="C9944">
        <f t="shared" si="155"/>
        <v>9944</v>
      </c>
    </row>
    <row r="9945" spans="1:3">
      <c r="A9945" t="s">
        <v>5014</v>
      </c>
      <c r="B9945">
        <v>718159</v>
      </c>
      <c r="C9945">
        <f t="shared" si="155"/>
        <v>9945</v>
      </c>
    </row>
    <row r="9946" spans="1:3">
      <c r="A9946" t="s">
        <v>20461</v>
      </c>
      <c r="B9946">
        <v>718143</v>
      </c>
      <c r="C9946">
        <f t="shared" si="155"/>
        <v>9946</v>
      </c>
    </row>
    <row r="9947" spans="1:3">
      <c r="A9947" t="s">
        <v>14404</v>
      </c>
      <c r="B9947">
        <v>718009</v>
      </c>
      <c r="C9947">
        <f t="shared" si="155"/>
        <v>9947</v>
      </c>
    </row>
    <row r="9948" spans="1:3">
      <c r="A9948" t="s">
        <v>15253</v>
      </c>
      <c r="B9948">
        <v>717855</v>
      </c>
      <c r="C9948">
        <f t="shared" si="155"/>
        <v>9948</v>
      </c>
    </row>
    <row r="9949" spans="1:3">
      <c r="A9949" t="s">
        <v>12590</v>
      </c>
      <c r="B9949">
        <v>717491</v>
      </c>
      <c r="C9949">
        <f t="shared" si="155"/>
        <v>9949</v>
      </c>
    </row>
    <row r="9950" spans="1:3">
      <c r="A9950" t="s">
        <v>2436</v>
      </c>
      <c r="B9950">
        <v>717333</v>
      </c>
      <c r="C9950">
        <f t="shared" si="155"/>
        <v>9950</v>
      </c>
    </row>
    <row r="9951" spans="1:3">
      <c r="A9951" t="s">
        <v>43623</v>
      </c>
      <c r="B9951">
        <v>717315</v>
      </c>
      <c r="C9951">
        <f t="shared" si="155"/>
        <v>9951</v>
      </c>
    </row>
    <row r="9952" spans="1:3">
      <c r="A9952" t="s">
        <v>18823</v>
      </c>
      <c r="B9952">
        <v>716514</v>
      </c>
      <c r="C9952">
        <f t="shared" si="155"/>
        <v>9952</v>
      </c>
    </row>
    <row r="9953" spans="1:3">
      <c r="A9953" t="s">
        <v>32305</v>
      </c>
      <c r="B9953">
        <v>716475</v>
      </c>
      <c r="C9953">
        <f t="shared" si="155"/>
        <v>9953</v>
      </c>
    </row>
    <row r="9954" spans="1:3">
      <c r="A9954" t="s">
        <v>52385</v>
      </c>
      <c r="B9954">
        <v>716347</v>
      </c>
      <c r="C9954">
        <f t="shared" si="155"/>
        <v>9954</v>
      </c>
    </row>
    <row r="9955" spans="1:3">
      <c r="A9955" t="s">
        <v>7879</v>
      </c>
      <c r="B9955">
        <v>716300</v>
      </c>
      <c r="C9955">
        <f t="shared" si="155"/>
        <v>9955</v>
      </c>
    </row>
    <row r="9956" spans="1:3">
      <c r="A9956" t="s">
        <v>15159</v>
      </c>
      <c r="B9956">
        <v>716020</v>
      </c>
      <c r="C9956">
        <f t="shared" si="155"/>
        <v>9956</v>
      </c>
    </row>
    <row r="9957" spans="1:3">
      <c r="A9957" t="s">
        <v>28567</v>
      </c>
      <c r="B9957">
        <v>715855</v>
      </c>
      <c r="C9957">
        <f t="shared" si="155"/>
        <v>9957</v>
      </c>
    </row>
    <row r="9958" spans="1:3">
      <c r="A9958" t="s">
        <v>34070</v>
      </c>
      <c r="B9958">
        <v>715687</v>
      </c>
      <c r="C9958">
        <f t="shared" si="155"/>
        <v>9958</v>
      </c>
    </row>
    <row r="9959" spans="1:3">
      <c r="A9959" t="s">
        <v>27963</v>
      </c>
      <c r="B9959">
        <v>715668</v>
      </c>
      <c r="C9959">
        <f t="shared" si="155"/>
        <v>9959</v>
      </c>
    </row>
    <row r="9960" spans="1:3">
      <c r="A9960" t="s">
        <v>30023</v>
      </c>
      <c r="B9960">
        <v>715521</v>
      </c>
      <c r="C9960">
        <f t="shared" si="155"/>
        <v>9960</v>
      </c>
    </row>
    <row r="9961" spans="1:3">
      <c r="A9961" t="s">
        <v>4205</v>
      </c>
      <c r="B9961">
        <v>715515</v>
      </c>
      <c r="C9961">
        <f t="shared" si="155"/>
        <v>9961</v>
      </c>
    </row>
    <row r="9962" spans="1:3">
      <c r="A9962" t="s">
        <v>18953</v>
      </c>
      <c r="B9962">
        <v>715486</v>
      </c>
      <c r="C9962">
        <f t="shared" si="155"/>
        <v>9962</v>
      </c>
    </row>
    <row r="9963" spans="1:3">
      <c r="A9963" t="s">
        <v>5584</v>
      </c>
      <c r="B9963">
        <v>715408</v>
      </c>
      <c r="C9963">
        <f t="shared" si="155"/>
        <v>9963</v>
      </c>
    </row>
    <row r="9964" spans="1:3">
      <c r="A9964" t="s">
        <v>23585</v>
      </c>
      <c r="B9964">
        <v>715390</v>
      </c>
      <c r="C9964">
        <f t="shared" si="155"/>
        <v>9964</v>
      </c>
    </row>
    <row r="9965" spans="1:3">
      <c r="A9965" t="s">
        <v>5918</v>
      </c>
      <c r="B9965">
        <v>715280</v>
      </c>
      <c r="C9965">
        <f t="shared" si="155"/>
        <v>9965</v>
      </c>
    </row>
    <row r="9966" spans="1:3">
      <c r="A9966" t="s">
        <v>5970</v>
      </c>
      <c r="B9966">
        <v>715042</v>
      </c>
      <c r="C9966">
        <f t="shared" si="155"/>
        <v>9966</v>
      </c>
    </row>
    <row r="9967" spans="1:3">
      <c r="A9967" t="s">
        <v>29485</v>
      </c>
      <c r="B9967">
        <v>715022</v>
      </c>
      <c r="C9967">
        <f t="shared" si="155"/>
        <v>9967</v>
      </c>
    </row>
    <row r="9968" spans="1:3">
      <c r="A9968" t="s">
        <v>13589</v>
      </c>
      <c r="B9968">
        <v>714938</v>
      </c>
      <c r="C9968">
        <f t="shared" si="155"/>
        <v>9968</v>
      </c>
    </row>
    <row r="9969" spans="1:3">
      <c r="A9969" t="s">
        <v>28356</v>
      </c>
      <c r="B9969">
        <v>714834</v>
      </c>
      <c r="C9969">
        <f t="shared" si="155"/>
        <v>9969</v>
      </c>
    </row>
    <row r="9970" spans="1:3">
      <c r="A9970" t="s">
        <v>42153</v>
      </c>
      <c r="B9970">
        <v>714721</v>
      </c>
      <c r="C9970">
        <f t="shared" si="155"/>
        <v>9970</v>
      </c>
    </row>
    <row r="9971" spans="1:3">
      <c r="A9971" t="s">
        <v>12560</v>
      </c>
      <c r="B9971">
        <v>714708</v>
      </c>
      <c r="C9971">
        <f t="shared" si="155"/>
        <v>9971</v>
      </c>
    </row>
    <row r="9972" spans="1:3">
      <c r="A9972" t="s">
        <v>24075</v>
      </c>
      <c r="B9972">
        <v>714618</v>
      </c>
      <c r="C9972">
        <f t="shared" si="155"/>
        <v>9972</v>
      </c>
    </row>
    <row r="9973" spans="1:3">
      <c r="A9973" t="s">
        <v>45988</v>
      </c>
      <c r="B9973">
        <v>714535</v>
      </c>
      <c r="C9973">
        <f t="shared" si="155"/>
        <v>9973</v>
      </c>
    </row>
    <row r="9974" spans="1:3">
      <c r="A9974" t="s">
        <v>32465</v>
      </c>
      <c r="B9974">
        <v>714432</v>
      </c>
      <c r="C9974">
        <f t="shared" si="155"/>
        <v>9974</v>
      </c>
    </row>
    <row r="9975" spans="1:3">
      <c r="A9975" t="s">
        <v>5795</v>
      </c>
      <c r="B9975">
        <v>714086</v>
      </c>
      <c r="C9975">
        <f t="shared" si="155"/>
        <v>9975</v>
      </c>
    </row>
    <row r="9976" spans="1:3">
      <c r="A9976" t="s">
        <v>45131</v>
      </c>
      <c r="B9976">
        <v>713929</v>
      </c>
      <c r="C9976">
        <f t="shared" si="155"/>
        <v>9976</v>
      </c>
    </row>
    <row r="9977" spans="1:3">
      <c r="A9977" t="s">
        <v>54491</v>
      </c>
      <c r="B9977">
        <v>713891</v>
      </c>
      <c r="C9977">
        <f t="shared" si="155"/>
        <v>9977</v>
      </c>
    </row>
    <row r="9978" spans="1:3">
      <c r="A9978" t="s">
        <v>7864</v>
      </c>
      <c r="B9978">
        <v>713612</v>
      </c>
      <c r="C9978">
        <f t="shared" si="155"/>
        <v>9978</v>
      </c>
    </row>
    <row r="9979" spans="1:3">
      <c r="A9979" t="s">
        <v>17776</v>
      </c>
      <c r="B9979">
        <v>713491</v>
      </c>
      <c r="C9979">
        <f t="shared" si="155"/>
        <v>9979</v>
      </c>
    </row>
    <row r="9980" spans="1:3">
      <c r="A9980" t="s">
        <v>5595</v>
      </c>
      <c r="B9980">
        <v>713478</v>
      </c>
      <c r="C9980">
        <f t="shared" si="155"/>
        <v>9980</v>
      </c>
    </row>
    <row r="9981" spans="1:3">
      <c r="A9981" t="s">
        <v>18760</v>
      </c>
      <c r="B9981">
        <v>713424</v>
      </c>
      <c r="C9981">
        <f t="shared" si="155"/>
        <v>9981</v>
      </c>
    </row>
    <row r="9982" spans="1:3">
      <c r="A9982" t="s">
        <v>36477</v>
      </c>
      <c r="B9982">
        <v>713288</v>
      </c>
      <c r="C9982">
        <f t="shared" si="155"/>
        <v>9982</v>
      </c>
    </row>
    <row r="9983" spans="1:3">
      <c r="A9983" t="s">
        <v>50519</v>
      </c>
      <c r="B9983">
        <v>712923</v>
      </c>
      <c r="C9983">
        <f t="shared" si="155"/>
        <v>9983</v>
      </c>
    </row>
    <row r="9984" spans="1:3">
      <c r="A9984" t="s">
        <v>39433</v>
      </c>
      <c r="B9984">
        <v>712875</v>
      </c>
      <c r="C9984">
        <f t="shared" si="155"/>
        <v>9984</v>
      </c>
    </row>
    <row r="9985" spans="1:3">
      <c r="A9985" t="s">
        <v>8556</v>
      </c>
      <c r="B9985">
        <v>712873</v>
      </c>
      <c r="C9985">
        <f t="shared" si="155"/>
        <v>9985</v>
      </c>
    </row>
    <row r="9986" spans="1:3">
      <c r="A9986" t="s">
        <v>36226</v>
      </c>
      <c r="B9986">
        <v>712795</v>
      </c>
      <c r="C9986">
        <f t="shared" ref="C9986:C10049" si="156">RANK(B9986,$B$1:$B$54594,0)</f>
        <v>9986</v>
      </c>
    </row>
    <row r="9987" spans="1:3">
      <c r="A9987" t="s">
        <v>44426</v>
      </c>
      <c r="B9987">
        <v>712401</v>
      </c>
      <c r="C9987">
        <f t="shared" si="156"/>
        <v>9987</v>
      </c>
    </row>
    <row r="9988" spans="1:3">
      <c r="A9988" t="s">
        <v>49527</v>
      </c>
      <c r="B9988">
        <v>712386</v>
      </c>
      <c r="C9988">
        <f t="shared" si="156"/>
        <v>9988</v>
      </c>
    </row>
    <row r="9989" spans="1:3">
      <c r="A9989" t="s">
        <v>8513</v>
      </c>
      <c r="B9989">
        <v>712247</v>
      </c>
      <c r="C9989">
        <f t="shared" si="156"/>
        <v>9989</v>
      </c>
    </row>
    <row r="9990" spans="1:3">
      <c r="A9990" t="s">
        <v>37601</v>
      </c>
      <c r="B9990">
        <v>712023</v>
      </c>
      <c r="C9990">
        <f t="shared" si="156"/>
        <v>9990</v>
      </c>
    </row>
    <row r="9991" spans="1:3">
      <c r="A9991" t="s">
        <v>24070</v>
      </c>
      <c r="B9991">
        <v>711869</v>
      </c>
      <c r="C9991">
        <f t="shared" si="156"/>
        <v>9991</v>
      </c>
    </row>
    <row r="9992" spans="1:3">
      <c r="A9992" t="s">
        <v>35001</v>
      </c>
      <c r="B9992">
        <v>711721</v>
      </c>
      <c r="C9992">
        <f t="shared" si="156"/>
        <v>9992</v>
      </c>
    </row>
    <row r="9993" spans="1:3">
      <c r="A9993" t="s">
        <v>42835</v>
      </c>
      <c r="B9993">
        <v>711707</v>
      </c>
      <c r="C9993">
        <f t="shared" si="156"/>
        <v>9993</v>
      </c>
    </row>
    <row r="9994" spans="1:3">
      <c r="A9994" t="s">
        <v>49270</v>
      </c>
      <c r="B9994">
        <v>711649</v>
      </c>
      <c r="C9994">
        <f t="shared" si="156"/>
        <v>9994</v>
      </c>
    </row>
    <row r="9995" spans="1:3">
      <c r="A9995" t="s">
        <v>31173</v>
      </c>
      <c r="B9995">
        <v>711532</v>
      </c>
      <c r="C9995">
        <f t="shared" si="156"/>
        <v>9995</v>
      </c>
    </row>
    <row r="9996" spans="1:3">
      <c r="A9996" t="s">
        <v>52771</v>
      </c>
      <c r="B9996">
        <v>711474</v>
      </c>
      <c r="C9996">
        <f t="shared" si="156"/>
        <v>9996</v>
      </c>
    </row>
    <row r="9997" spans="1:3">
      <c r="A9997" t="s">
        <v>17538</v>
      </c>
      <c r="B9997">
        <v>711390</v>
      </c>
      <c r="C9997">
        <f t="shared" si="156"/>
        <v>9997</v>
      </c>
    </row>
    <row r="9998" spans="1:3">
      <c r="A9998" t="s">
        <v>12322</v>
      </c>
      <c r="B9998">
        <v>711363</v>
      </c>
      <c r="C9998">
        <f t="shared" si="156"/>
        <v>9998</v>
      </c>
    </row>
    <row r="9999" spans="1:3">
      <c r="A9999" t="s">
        <v>43824</v>
      </c>
      <c r="B9999">
        <v>711316</v>
      </c>
      <c r="C9999">
        <f t="shared" si="156"/>
        <v>9999</v>
      </c>
    </row>
    <row r="10000" spans="1:3">
      <c r="A10000" t="s">
        <v>35585</v>
      </c>
      <c r="B10000">
        <v>711257</v>
      </c>
      <c r="C10000">
        <f t="shared" si="156"/>
        <v>10000</v>
      </c>
    </row>
    <row r="10001" spans="1:3">
      <c r="A10001" t="s">
        <v>42013</v>
      </c>
      <c r="B10001">
        <v>711201</v>
      </c>
      <c r="C10001">
        <f t="shared" si="156"/>
        <v>10001</v>
      </c>
    </row>
    <row r="10002" spans="1:3">
      <c r="A10002" t="s">
        <v>23211</v>
      </c>
      <c r="B10002">
        <v>711076</v>
      </c>
      <c r="C10002">
        <f t="shared" si="156"/>
        <v>10002</v>
      </c>
    </row>
    <row r="10003" spans="1:3">
      <c r="A10003" t="s">
        <v>17758</v>
      </c>
      <c r="B10003">
        <v>710849</v>
      </c>
      <c r="C10003">
        <f t="shared" si="156"/>
        <v>10003</v>
      </c>
    </row>
    <row r="10004" spans="1:3">
      <c r="A10004" t="s">
        <v>23374</v>
      </c>
      <c r="B10004">
        <v>710788</v>
      </c>
      <c r="C10004">
        <f t="shared" si="156"/>
        <v>10004</v>
      </c>
    </row>
    <row r="10005" spans="1:3">
      <c r="A10005" t="s">
        <v>2048</v>
      </c>
      <c r="B10005">
        <v>710759</v>
      </c>
      <c r="C10005">
        <f t="shared" si="156"/>
        <v>10005</v>
      </c>
    </row>
    <row r="10006" spans="1:3">
      <c r="A10006" t="s">
        <v>3028</v>
      </c>
      <c r="B10006">
        <v>710747</v>
      </c>
      <c r="C10006">
        <f t="shared" si="156"/>
        <v>10006</v>
      </c>
    </row>
    <row r="10007" spans="1:3">
      <c r="A10007" t="s">
        <v>45007</v>
      </c>
      <c r="B10007">
        <v>710529</v>
      </c>
      <c r="C10007">
        <f t="shared" si="156"/>
        <v>10007</v>
      </c>
    </row>
    <row r="10008" spans="1:3">
      <c r="A10008" t="s">
        <v>21312</v>
      </c>
      <c r="B10008">
        <v>710524</v>
      </c>
      <c r="C10008">
        <f t="shared" si="156"/>
        <v>10008</v>
      </c>
    </row>
    <row r="10009" spans="1:3">
      <c r="A10009" t="s">
        <v>8844</v>
      </c>
      <c r="B10009">
        <v>710511</v>
      </c>
      <c r="C10009">
        <f t="shared" si="156"/>
        <v>10009</v>
      </c>
    </row>
    <row r="10010" spans="1:3">
      <c r="A10010" t="s">
        <v>37949</v>
      </c>
      <c r="B10010">
        <v>710334</v>
      </c>
      <c r="C10010">
        <f t="shared" si="156"/>
        <v>10010</v>
      </c>
    </row>
    <row r="10011" spans="1:3">
      <c r="A10011" t="s">
        <v>43543</v>
      </c>
      <c r="B10011">
        <v>710164</v>
      </c>
      <c r="C10011">
        <f t="shared" si="156"/>
        <v>10011</v>
      </c>
    </row>
    <row r="10012" spans="1:3">
      <c r="A10012" t="s">
        <v>51524</v>
      </c>
      <c r="B10012">
        <v>709954</v>
      </c>
      <c r="C10012">
        <f t="shared" si="156"/>
        <v>10012</v>
      </c>
    </row>
    <row r="10013" spans="1:3">
      <c r="A10013" t="s">
        <v>37545</v>
      </c>
      <c r="B10013">
        <v>709891</v>
      </c>
      <c r="C10013">
        <f t="shared" si="156"/>
        <v>10013</v>
      </c>
    </row>
    <row r="10014" spans="1:3">
      <c r="A10014" t="s">
        <v>47850</v>
      </c>
      <c r="B10014">
        <v>709426</v>
      </c>
      <c r="C10014">
        <f t="shared" si="156"/>
        <v>10014</v>
      </c>
    </row>
    <row r="10015" spans="1:3">
      <c r="A10015" t="s">
        <v>25445</v>
      </c>
      <c r="B10015">
        <v>709307</v>
      </c>
      <c r="C10015">
        <f t="shared" si="156"/>
        <v>10015</v>
      </c>
    </row>
    <row r="10016" spans="1:3">
      <c r="A10016" t="s">
        <v>41173</v>
      </c>
      <c r="B10016">
        <v>709156</v>
      </c>
      <c r="C10016">
        <f t="shared" si="156"/>
        <v>10016</v>
      </c>
    </row>
    <row r="10017" spans="1:3">
      <c r="A10017" t="s">
        <v>14835</v>
      </c>
      <c r="B10017">
        <v>708937</v>
      </c>
      <c r="C10017">
        <f t="shared" si="156"/>
        <v>10017</v>
      </c>
    </row>
    <row r="10018" spans="1:3">
      <c r="A10018" t="s">
        <v>21306</v>
      </c>
      <c r="B10018">
        <v>708911</v>
      </c>
      <c r="C10018">
        <f t="shared" si="156"/>
        <v>10018</v>
      </c>
    </row>
    <row r="10019" spans="1:3">
      <c r="A10019" t="s">
        <v>17031</v>
      </c>
      <c r="B10019">
        <v>708825</v>
      </c>
      <c r="C10019">
        <f t="shared" si="156"/>
        <v>10019</v>
      </c>
    </row>
    <row r="10020" spans="1:3">
      <c r="A10020" t="s">
        <v>13449</v>
      </c>
      <c r="B10020">
        <v>708558</v>
      </c>
      <c r="C10020">
        <f t="shared" si="156"/>
        <v>10020</v>
      </c>
    </row>
    <row r="10021" spans="1:3">
      <c r="A10021" t="s">
        <v>41600</v>
      </c>
      <c r="B10021">
        <v>708546</v>
      </c>
      <c r="C10021">
        <f t="shared" si="156"/>
        <v>10021</v>
      </c>
    </row>
    <row r="10022" spans="1:3">
      <c r="A10022" t="s">
        <v>16606</v>
      </c>
      <c r="B10022">
        <v>708527</v>
      </c>
      <c r="C10022">
        <f t="shared" si="156"/>
        <v>10022</v>
      </c>
    </row>
    <row r="10023" spans="1:3">
      <c r="A10023" t="s">
        <v>37426</v>
      </c>
      <c r="B10023">
        <v>708517</v>
      </c>
      <c r="C10023">
        <f t="shared" si="156"/>
        <v>10023</v>
      </c>
    </row>
    <row r="10024" spans="1:3">
      <c r="A10024" t="s">
        <v>50441</v>
      </c>
      <c r="B10024">
        <v>708423</v>
      </c>
      <c r="C10024">
        <f t="shared" si="156"/>
        <v>10024</v>
      </c>
    </row>
    <row r="10025" spans="1:3">
      <c r="A10025" t="s">
        <v>35028</v>
      </c>
      <c r="B10025">
        <v>708324</v>
      </c>
      <c r="C10025">
        <f t="shared" si="156"/>
        <v>10025</v>
      </c>
    </row>
    <row r="10026" spans="1:3">
      <c r="A10026" t="s">
        <v>43513</v>
      </c>
      <c r="B10026">
        <v>708323</v>
      </c>
      <c r="C10026">
        <f t="shared" si="156"/>
        <v>10026</v>
      </c>
    </row>
    <row r="10027" spans="1:3">
      <c r="A10027" t="s">
        <v>31632</v>
      </c>
      <c r="B10027">
        <v>708279</v>
      </c>
      <c r="C10027">
        <f t="shared" si="156"/>
        <v>10027</v>
      </c>
    </row>
    <row r="10028" spans="1:3">
      <c r="A10028" t="s">
        <v>9904</v>
      </c>
      <c r="B10028">
        <v>708231</v>
      </c>
      <c r="C10028">
        <f t="shared" si="156"/>
        <v>10028</v>
      </c>
    </row>
    <row r="10029" spans="1:3">
      <c r="A10029" t="s">
        <v>9253</v>
      </c>
      <c r="B10029">
        <v>708125</v>
      </c>
      <c r="C10029">
        <f t="shared" si="156"/>
        <v>10029</v>
      </c>
    </row>
    <row r="10030" spans="1:3">
      <c r="A10030" t="s">
        <v>1910</v>
      </c>
      <c r="B10030">
        <v>708111</v>
      </c>
      <c r="C10030">
        <f t="shared" si="156"/>
        <v>10030</v>
      </c>
    </row>
    <row r="10031" spans="1:3">
      <c r="A10031" t="s">
        <v>37176</v>
      </c>
      <c r="B10031">
        <v>708097</v>
      </c>
      <c r="C10031">
        <f t="shared" si="156"/>
        <v>10031</v>
      </c>
    </row>
    <row r="10032" spans="1:3">
      <c r="A10032" t="s">
        <v>26977</v>
      </c>
      <c r="B10032">
        <v>708080</v>
      </c>
      <c r="C10032">
        <f t="shared" si="156"/>
        <v>10032</v>
      </c>
    </row>
    <row r="10033" spans="1:3">
      <c r="A10033" t="s">
        <v>45847</v>
      </c>
      <c r="B10033">
        <v>708067</v>
      </c>
      <c r="C10033">
        <f t="shared" si="156"/>
        <v>10033</v>
      </c>
    </row>
    <row r="10034" spans="1:3">
      <c r="A10034" t="s">
        <v>51970</v>
      </c>
      <c r="B10034">
        <v>707854</v>
      </c>
      <c r="C10034">
        <f t="shared" si="156"/>
        <v>10034</v>
      </c>
    </row>
    <row r="10035" spans="1:3">
      <c r="A10035" t="s">
        <v>23632</v>
      </c>
      <c r="B10035">
        <v>707557</v>
      </c>
      <c r="C10035">
        <f t="shared" si="156"/>
        <v>10035</v>
      </c>
    </row>
    <row r="10036" spans="1:3">
      <c r="A10036" t="s">
        <v>24706</v>
      </c>
      <c r="B10036">
        <v>707458</v>
      </c>
      <c r="C10036">
        <f t="shared" si="156"/>
        <v>10036</v>
      </c>
    </row>
    <row r="10037" spans="1:3">
      <c r="A10037" t="s">
        <v>50633</v>
      </c>
      <c r="B10037">
        <v>707321</v>
      </c>
      <c r="C10037">
        <f t="shared" si="156"/>
        <v>10037</v>
      </c>
    </row>
    <row r="10038" spans="1:3">
      <c r="A10038" t="s">
        <v>12485</v>
      </c>
      <c r="B10038">
        <v>707102</v>
      </c>
      <c r="C10038">
        <f t="shared" si="156"/>
        <v>10038</v>
      </c>
    </row>
    <row r="10039" spans="1:3">
      <c r="A10039" t="s">
        <v>17864</v>
      </c>
      <c r="B10039">
        <v>707100</v>
      </c>
      <c r="C10039">
        <f t="shared" si="156"/>
        <v>10039</v>
      </c>
    </row>
    <row r="10040" spans="1:3">
      <c r="A10040" t="s">
        <v>35286</v>
      </c>
      <c r="B10040">
        <v>706979</v>
      </c>
      <c r="C10040">
        <f t="shared" si="156"/>
        <v>10040</v>
      </c>
    </row>
    <row r="10041" spans="1:3">
      <c r="A10041" t="s">
        <v>45443</v>
      </c>
      <c r="B10041">
        <v>706897</v>
      </c>
      <c r="C10041">
        <f t="shared" si="156"/>
        <v>10041</v>
      </c>
    </row>
    <row r="10042" spans="1:3">
      <c r="A10042" t="s">
        <v>8826</v>
      </c>
      <c r="B10042">
        <v>706889</v>
      </c>
      <c r="C10042">
        <f t="shared" si="156"/>
        <v>10042</v>
      </c>
    </row>
    <row r="10043" spans="1:3">
      <c r="A10043" t="s">
        <v>14367</v>
      </c>
      <c r="B10043">
        <v>706749</v>
      </c>
      <c r="C10043">
        <f t="shared" si="156"/>
        <v>10043</v>
      </c>
    </row>
    <row r="10044" spans="1:3">
      <c r="A10044" t="s">
        <v>5736</v>
      </c>
      <c r="B10044">
        <v>706690</v>
      </c>
      <c r="C10044">
        <f t="shared" si="156"/>
        <v>10044</v>
      </c>
    </row>
    <row r="10045" spans="1:3">
      <c r="A10045" t="s">
        <v>49457</v>
      </c>
      <c r="B10045">
        <v>706531</v>
      </c>
      <c r="C10045">
        <f t="shared" si="156"/>
        <v>10045</v>
      </c>
    </row>
    <row r="10046" spans="1:3">
      <c r="A10046" t="s">
        <v>37310</v>
      </c>
      <c r="B10046">
        <v>706514</v>
      </c>
      <c r="C10046">
        <f t="shared" si="156"/>
        <v>10046</v>
      </c>
    </row>
    <row r="10047" spans="1:3">
      <c r="A10047" t="s">
        <v>24655</v>
      </c>
      <c r="B10047">
        <v>706500</v>
      </c>
      <c r="C10047">
        <f t="shared" si="156"/>
        <v>10047</v>
      </c>
    </row>
    <row r="10048" spans="1:3">
      <c r="A10048" t="s">
        <v>39827</v>
      </c>
      <c r="B10048">
        <v>706439</v>
      </c>
      <c r="C10048">
        <f t="shared" si="156"/>
        <v>10048</v>
      </c>
    </row>
    <row r="10049" spans="1:3">
      <c r="A10049" t="s">
        <v>24370</v>
      </c>
      <c r="B10049">
        <v>706399</v>
      </c>
      <c r="C10049">
        <f t="shared" si="156"/>
        <v>10049</v>
      </c>
    </row>
    <row r="10050" spans="1:3">
      <c r="A10050" t="s">
        <v>54517</v>
      </c>
      <c r="B10050">
        <v>706303</v>
      </c>
      <c r="C10050">
        <f t="shared" ref="C10050:C10113" si="157">RANK(B10050,$B$1:$B$54594,0)</f>
        <v>10050</v>
      </c>
    </row>
    <row r="10051" spans="1:3">
      <c r="A10051" t="s">
        <v>47500</v>
      </c>
      <c r="B10051">
        <v>706249</v>
      </c>
      <c r="C10051">
        <f t="shared" si="157"/>
        <v>10051</v>
      </c>
    </row>
    <row r="10052" spans="1:3">
      <c r="A10052" t="s">
        <v>20313</v>
      </c>
      <c r="B10052">
        <v>706187</v>
      </c>
      <c r="C10052">
        <f t="shared" si="157"/>
        <v>10052</v>
      </c>
    </row>
    <row r="10053" spans="1:3">
      <c r="A10053" t="s">
        <v>34652</v>
      </c>
      <c r="B10053">
        <v>706121</v>
      </c>
      <c r="C10053">
        <f t="shared" si="157"/>
        <v>10053</v>
      </c>
    </row>
    <row r="10054" spans="1:3">
      <c r="A10054" t="s">
        <v>27753</v>
      </c>
      <c r="B10054">
        <v>706077</v>
      </c>
      <c r="C10054">
        <f t="shared" si="157"/>
        <v>10054</v>
      </c>
    </row>
    <row r="10055" spans="1:3">
      <c r="A10055" t="s">
        <v>4652</v>
      </c>
      <c r="B10055">
        <v>706068</v>
      </c>
      <c r="C10055">
        <f t="shared" si="157"/>
        <v>10055</v>
      </c>
    </row>
    <row r="10056" spans="1:3">
      <c r="A10056" t="s">
        <v>5668</v>
      </c>
      <c r="B10056">
        <v>706057</v>
      </c>
      <c r="C10056">
        <f t="shared" si="157"/>
        <v>10056</v>
      </c>
    </row>
    <row r="10057" spans="1:3">
      <c r="A10057" t="s">
        <v>20947</v>
      </c>
      <c r="B10057">
        <v>705944</v>
      </c>
      <c r="C10057">
        <f t="shared" si="157"/>
        <v>10057</v>
      </c>
    </row>
    <row r="10058" spans="1:3">
      <c r="A10058" t="s">
        <v>26500</v>
      </c>
      <c r="B10058">
        <v>705906</v>
      </c>
      <c r="C10058">
        <f t="shared" si="157"/>
        <v>10058</v>
      </c>
    </row>
    <row r="10059" spans="1:3">
      <c r="A10059" t="s">
        <v>13426</v>
      </c>
      <c r="B10059">
        <v>705890</v>
      </c>
      <c r="C10059">
        <f t="shared" si="157"/>
        <v>10059</v>
      </c>
    </row>
    <row r="10060" spans="1:3">
      <c r="A10060" t="s">
        <v>39266</v>
      </c>
      <c r="B10060">
        <v>705567</v>
      </c>
      <c r="C10060">
        <f t="shared" si="157"/>
        <v>10060</v>
      </c>
    </row>
    <row r="10061" spans="1:3">
      <c r="A10061" t="s">
        <v>40010</v>
      </c>
      <c r="B10061">
        <v>705567</v>
      </c>
      <c r="C10061">
        <f t="shared" si="157"/>
        <v>10060</v>
      </c>
    </row>
    <row r="10062" spans="1:3">
      <c r="A10062" t="s">
        <v>52680</v>
      </c>
      <c r="B10062">
        <v>705490</v>
      </c>
      <c r="C10062">
        <f t="shared" si="157"/>
        <v>10062</v>
      </c>
    </row>
    <row r="10063" spans="1:3">
      <c r="A10063" t="s">
        <v>8950</v>
      </c>
      <c r="B10063">
        <v>705457</v>
      </c>
      <c r="C10063">
        <f t="shared" si="157"/>
        <v>10063</v>
      </c>
    </row>
    <row r="10064" spans="1:3">
      <c r="A10064" t="s">
        <v>148</v>
      </c>
      <c r="B10064">
        <v>705235</v>
      </c>
      <c r="C10064">
        <f t="shared" si="157"/>
        <v>10064</v>
      </c>
    </row>
    <row r="10065" spans="1:3">
      <c r="A10065" t="s">
        <v>28615</v>
      </c>
      <c r="B10065">
        <v>704984</v>
      </c>
      <c r="C10065">
        <f t="shared" si="157"/>
        <v>10065</v>
      </c>
    </row>
    <row r="10066" spans="1:3">
      <c r="A10066" t="s">
        <v>18831</v>
      </c>
      <c r="B10066">
        <v>704844</v>
      </c>
      <c r="C10066">
        <f t="shared" si="157"/>
        <v>10066</v>
      </c>
    </row>
    <row r="10067" spans="1:3">
      <c r="A10067" t="s">
        <v>49283</v>
      </c>
      <c r="B10067">
        <v>704784</v>
      </c>
      <c r="C10067">
        <f t="shared" si="157"/>
        <v>10067</v>
      </c>
    </row>
    <row r="10068" spans="1:3">
      <c r="A10068" t="s">
        <v>42487</v>
      </c>
      <c r="B10068">
        <v>704674</v>
      </c>
      <c r="C10068">
        <f t="shared" si="157"/>
        <v>10068</v>
      </c>
    </row>
    <row r="10069" spans="1:3">
      <c r="A10069" t="s">
        <v>6433</v>
      </c>
      <c r="B10069">
        <v>704629</v>
      </c>
      <c r="C10069">
        <f t="shared" si="157"/>
        <v>10069</v>
      </c>
    </row>
    <row r="10070" spans="1:3">
      <c r="A10070" t="s">
        <v>37472</v>
      </c>
      <c r="B10070">
        <v>704629</v>
      </c>
      <c r="C10070">
        <f t="shared" si="157"/>
        <v>10069</v>
      </c>
    </row>
    <row r="10071" spans="1:3">
      <c r="A10071" t="s">
        <v>10750</v>
      </c>
      <c r="B10071">
        <v>704627</v>
      </c>
      <c r="C10071">
        <f t="shared" si="157"/>
        <v>10071</v>
      </c>
    </row>
    <row r="10072" spans="1:3">
      <c r="A10072" t="s">
        <v>18776</v>
      </c>
      <c r="B10072">
        <v>704618</v>
      </c>
      <c r="C10072">
        <f t="shared" si="157"/>
        <v>10072</v>
      </c>
    </row>
    <row r="10073" spans="1:3">
      <c r="A10073" t="s">
        <v>49912</v>
      </c>
      <c r="B10073">
        <v>704608</v>
      </c>
      <c r="C10073">
        <f t="shared" si="157"/>
        <v>10073</v>
      </c>
    </row>
    <row r="10074" spans="1:3">
      <c r="A10074" t="s">
        <v>45422</v>
      </c>
      <c r="B10074">
        <v>704515</v>
      </c>
      <c r="C10074">
        <f t="shared" si="157"/>
        <v>10074</v>
      </c>
    </row>
    <row r="10075" spans="1:3">
      <c r="A10075" t="s">
        <v>20164</v>
      </c>
      <c r="B10075">
        <v>704233</v>
      </c>
      <c r="C10075">
        <f t="shared" si="157"/>
        <v>10075</v>
      </c>
    </row>
    <row r="10076" spans="1:3">
      <c r="A10076" t="s">
        <v>32461</v>
      </c>
      <c r="B10076">
        <v>704226</v>
      </c>
      <c r="C10076">
        <f t="shared" si="157"/>
        <v>10076</v>
      </c>
    </row>
    <row r="10077" spans="1:3">
      <c r="A10077" t="s">
        <v>12224</v>
      </c>
      <c r="B10077">
        <v>704022</v>
      </c>
      <c r="C10077">
        <f t="shared" si="157"/>
        <v>10077</v>
      </c>
    </row>
    <row r="10078" spans="1:3">
      <c r="A10078" t="s">
        <v>51550</v>
      </c>
      <c r="B10078">
        <v>703862</v>
      </c>
      <c r="C10078">
        <f t="shared" si="157"/>
        <v>10078</v>
      </c>
    </row>
    <row r="10079" spans="1:3">
      <c r="A10079" t="s">
        <v>11490</v>
      </c>
      <c r="B10079">
        <v>703811</v>
      </c>
      <c r="C10079">
        <f t="shared" si="157"/>
        <v>10079</v>
      </c>
    </row>
    <row r="10080" spans="1:3">
      <c r="A10080" t="s">
        <v>16162</v>
      </c>
      <c r="B10080">
        <v>703708</v>
      </c>
      <c r="C10080">
        <f t="shared" si="157"/>
        <v>10080</v>
      </c>
    </row>
    <row r="10081" spans="1:3">
      <c r="A10081" t="s">
        <v>44476</v>
      </c>
      <c r="B10081">
        <v>703689</v>
      </c>
      <c r="C10081">
        <f t="shared" si="157"/>
        <v>10081</v>
      </c>
    </row>
    <row r="10082" spans="1:3">
      <c r="A10082" t="s">
        <v>54059</v>
      </c>
      <c r="B10082">
        <v>703576</v>
      </c>
      <c r="C10082">
        <f t="shared" si="157"/>
        <v>10082</v>
      </c>
    </row>
    <row r="10083" spans="1:3">
      <c r="A10083" t="s">
        <v>14164</v>
      </c>
      <c r="B10083">
        <v>703491</v>
      </c>
      <c r="C10083">
        <f t="shared" si="157"/>
        <v>10083</v>
      </c>
    </row>
    <row r="10084" spans="1:3">
      <c r="A10084" t="s">
        <v>5951</v>
      </c>
      <c r="B10084">
        <v>703383</v>
      </c>
      <c r="C10084">
        <f t="shared" si="157"/>
        <v>10084</v>
      </c>
    </row>
    <row r="10085" spans="1:3">
      <c r="A10085" t="s">
        <v>53803</v>
      </c>
      <c r="B10085">
        <v>703350</v>
      </c>
      <c r="C10085">
        <f t="shared" si="157"/>
        <v>10085</v>
      </c>
    </row>
    <row r="10086" spans="1:3">
      <c r="A10086" t="s">
        <v>45277</v>
      </c>
      <c r="B10086">
        <v>703298</v>
      </c>
      <c r="C10086">
        <f t="shared" si="157"/>
        <v>10086</v>
      </c>
    </row>
    <row r="10087" spans="1:3">
      <c r="A10087" t="s">
        <v>18857</v>
      </c>
      <c r="B10087">
        <v>703236</v>
      </c>
      <c r="C10087">
        <f t="shared" si="157"/>
        <v>10087</v>
      </c>
    </row>
    <row r="10088" spans="1:3">
      <c r="A10088" t="s">
        <v>14038</v>
      </c>
      <c r="B10088">
        <v>703176</v>
      </c>
      <c r="C10088">
        <f t="shared" si="157"/>
        <v>10088</v>
      </c>
    </row>
    <row r="10089" spans="1:3">
      <c r="A10089" t="s">
        <v>38564</v>
      </c>
      <c r="B10089">
        <v>703094</v>
      </c>
      <c r="C10089">
        <f t="shared" si="157"/>
        <v>10089</v>
      </c>
    </row>
    <row r="10090" spans="1:3">
      <c r="A10090" t="s">
        <v>7949</v>
      </c>
      <c r="B10090">
        <v>702934</v>
      </c>
      <c r="C10090">
        <f t="shared" si="157"/>
        <v>10090</v>
      </c>
    </row>
    <row r="10091" spans="1:3">
      <c r="A10091" t="s">
        <v>42981</v>
      </c>
      <c r="B10091">
        <v>702817</v>
      </c>
      <c r="C10091">
        <f t="shared" si="157"/>
        <v>10091</v>
      </c>
    </row>
    <row r="10092" spans="1:3">
      <c r="A10092" t="s">
        <v>28332</v>
      </c>
      <c r="B10092">
        <v>702808</v>
      </c>
      <c r="C10092">
        <f t="shared" si="157"/>
        <v>10092</v>
      </c>
    </row>
    <row r="10093" spans="1:3">
      <c r="A10093" t="s">
        <v>28626</v>
      </c>
      <c r="B10093">
        <v>702569</v>
      </c>
      <c r="C10093">
        <f t="shared" si="157"/>
        <v>10093</v>
      </c>
    </row>
    <row r="10094" spans="1:3">
      <c r="A10094" t="s">
        <v>24931</v>
      </c>
      <c r="B10094">
        <v>702361</v>
      </c>
      <c r="C10094">
        <f t="shared" si="157"/>
        <v>10094</v>
      </c>
    </row>
    <row r="10095" spans="1:3">
      <c r="A10095" t="s">
        <v>21410</v>
      </c>
      <c r="B10095">
        <v>702286</v>
      </c>
      <c r="C10095">
        <f t="shared" si="157"/>
        <v>10095</v>
      </c>
    </row>
    <row r="10096" spans="1:3">
      <c r="A10096" t="s">
        <v>10772</v>
      </c>
      <c r="B10096">
        <v>702166</v>
      </c>
      <c r="C10096">
        <f t="shared" si="157"/>
        <v>10096</v>
      </c>
    </row>
    <row r="10097" spans="1:3">
      <c r="A10097" t="s">
        <v>46975</v>
      </c>
      <c r="B10097">
        <v>702161</v>
      </c>
      <c r="C10097">
        <f t="shared" si="157"/>
        <v>10097</v>
      </c>
    </row>
    <row r="10098" spans="1:3">
      <c r="A10098" t="s">
        <v>22526</v>
      </c>
      <c r="B10098">
        <v>701899</v>
      </c>
      <c r="C10098">
        <f t="shared" si="157"/>
        <v>10098</v>
      </c>
    </row>
    <row r="10099" spans="1:3">
      <c r="A10099" t="s">
        <v>46645</v>
      </c>
      <c r="B10099">
        <v>701586</v>
      </c>
      <c r="C10099">
        <f t="shared" si="157"/>
        <v>10099</v>
      </c>
    </row>
    <row r="10100" spans="1:3">
      <c r="A10100" t="s">
        <v>1437</v>
      </c>
      <c r="B10100">
        <v>701545</v>
      </c>
      <c r="C10100">
        <f t="shared" si="157"/>
        <v>10100</v>
      </c>
    </row>
    <row r="10101" spans="1:3">
      <c r="A10101" t="s">
        <v>50028</v>
      </c>
      <c r="B10101">
        <v>701331</v>
      </c>
      <c r="C10101">
        <f t="shared" si="157"/>
        <v>10101</v>
      </c>
    </row>
    <row r="10102" spans="1:3">
      <c r="A10102" t="s">
        <v>20166</v>
      </c>
      <c r="B10102">
        <v>701248</v>
      </c>
      <c r="C10102">
        <f t="shared" si="157"/>
        <v>10102</v>
      </c>
    </row>
    <row r="10103" spans="1:3">
      <c r="A10103" t="s">
        <v>13629</v>
      </c>
      <c r="B10103">
        <v>701210</v>
      </c>
      <c r="C10103">
        <f t="shared" si="157"/>
        <v>10103</v>
      </c>
    </row>
    <row r="10104" spans="1:3">
      <c r="A10104" t="s">
        <v>15230</v>
      </c>
      <c r="B10104">
        <v>701197</v>
      </c>
      <c r="C10104">
        <f t="shared" si="157"/>
        <v>10104</v>
      </c>
    </row>
    <row r="10105" spans="1:3">
      <c r="A10105" t="s">
        <v>29642</v>
      </c>
      <c r="B10105">
        <v>701107</v>
      </c>
      <c r="C10105">
        <f t="shared" si="157"/>
        <v>10105</v>
      </c>
    </row>
    <row r="10106" spans="1:3">
      <c r="A10106" t="s">
        <v>32286</v>
      </c>
      <c r="B10106">
        <v>701078</v>
      </c>
      <c r="C10106">
        <f t="shared" si="157"/>
        <v>10106</v>
      </c>
    </row>
    <row r="10107" spans="1:3">
      <c r="A10107" t="s">
        <v>54071</v>
      </c>
      <c r="B10107">
        <v>700977</v>
      </c>
      <c r="C10107">
        <f t="shared" si="157"/>
        <v>10107</v>
      </c>
    </row>
    <row r="10108" spans="1:3">
      <c r="A10108" t="s">
        <v>32381</v>
      </c>
      <c r="B10108">
        <v>700886</v>
      </c>
      <c r="C10108">
        <f t="shared" si="157"/>
        <v>10108</v>
      </c>
    </row>
    <row r="10109" spans="1:3">
      <c r="A10109" t="s">
        <v>1528</v>
      </c>
      <c r="B10109">
        <v>700798</v>
      </c>
      <c r="C10109">
        <f t="shared" si="157"/>
        <v>10109</v>
      </c>
    </row>
    <row r="10110" spans="1:3">
      <c r="A10110" t="s">
        <v>39359</v>
      </c>
      <c r="B10110">
        <v>700695</v>
      </c>
      <c r="C10110">
        <f t="shared" si="157"/>
        <v>10110</v>
      </c>
    </row>
    <row r="10111" spans="1:3">
      <c r="A10111" t="s">
        <v>11156</v>
      </c>
      <c r="B10111">
        <v>700542</v>
      </c>
      <c r="C10111">
        <f t="shared" si="157"/>
        <v>10111</v>
      </c>
    </row>
    <row r="10112" spans="1:3">
      <c r="A10112" t="s">
        <v>5975</v>
      </c>
      <c r="B10112">
        <v>700490</v>
      </c>
      <c r="C10112">
        <f t="shared" si="157"/>
        <v>10112</v>
      </c>
    </row>
    <row r="10113" spans="1:3">
      <c r="A10113" t="s">
        <v>50988</v>
      </c>
      <c r="B10113">
        <v>700455</v>
      </c>
      <c r="C10113">
        <f t="shared" si="157"/>
        <v>10113</v>
      </c>
    </row>
    <row r="10114" spans="1:3">
      <c r="A10114" t="s">
        <v>21946</v>
      </c>
      <c r="B10114">
        <v>700421</v>
      </c>
      <c r="C10114">
        <f t="shared" ref="C10114:C10177" si="158">RANK(B10114,$B$1:$B$54594,0)</f>
        <v>10114</v>
      </c>
    </row>
    <row r="10115" spans="1:3">
      <c r="A10115" t="s">
        <v>48197</v>
      </c>
      <c r="B10115">
        <v>700366</v>
      </c>
      <c r="C10115">
        <f t="shared" si="158"/>
        <v>10115</v>
      </c>
    </row>
    <row r="10116" spans="1:3">
      <c r="A10116" t="s">
        <v>13904</v>
      </c>
      <c r="B10116">
        <v>700130</v>
      </c>
      <c r="C10116">
        <f t="shared" si="158"/>
        <v>10116</v>
      </c>
    </row>
    <row r="10117" spans="1:3">
      <c r="A10117" t="s">
        <v>2705</v>
      </c>
      <c r="B10117">
        <v>699987</v>
      </c>
      <c r="C10117">
        <f t="shared" si="158"/>
        <v>10117</v>
      </c>
    </row>
    <row r="10118" spans="1:3">
      <c r="A10118" t="s">
        <v>26412</v>
      </c>
      <c r="B10118">
        <v>699961</v>
      </c>
      <c r="C10118">
        <f t="shared" si="158"/>
        <v>10118</v>
      </c>
    </row>
    <row r="10119" spans="1:3">
      <c r="A10119" t="s">
        <v>13443</v>
      </c>
      <c r="B10119">
        <v>699848</v>
      </c>
      <c r="C10119">
        <f t="shared" si="158"/>
        <v>10119</v>
      </c>
    </row>
    <row r="10120" spans="1:3">
      <c r="A10120" t="s">
        <v>2930</v>
      </c>
      <c r="B10120">
        <v>699687</v>
      </c>
      <c r="C10120">
        <f t="shared" si="158"/>
        <v>10120</v>
      </c>
    </row>
    <row r="10121" spans="1:3">
      <c r="A10121" t="s">
        <v>10980</v>
      </c>
      <c r="B10121">
        <v>699674</v>
      </c>
      <c r="C10121">
        <f t="shared" si="158"/>
        <v>10121</v>
      </c>
    </row>
    <row r="10122" spans="1:3">
      <c r="A10122" t="s">
        <v>23542</v>
      </c>
      <c r="B10122">
        <v>699664</v>
      </c>
      <c r="C10122">
        <f t="shared" si="158"/>
        <v>10122</v>
      </c>
    </row>
    <row r="10123" spans="1:3">
      <c r="A10123" t="s">
        <v>46953</v>
      </c>
      <c r="B10123">
        <v>699488</v>
      </c>
      <c r="C10123">
        <f t="shared" si="158"/>
        <v>10123</v>
      </c>
    </row>
    <row r="10124" spans="1:3">
      <c r="A10124" t="s">
        <v>6166</v>
      </c>
      <c r="B10124">
        <v>699126</v>
      </c>
      <c r="C10124">
        <f t="shared" si="158"/>
        <v>10124</v>
      </c>
    </row>
    <row r="10125" spans="1:3">
      <c r="A10125" t="s">
        <v>27579</v>
      </c>
      <c r="B10125">
        <v>699084</v>
      </c>
      <c r="C10125">
        <f t="shared" si="158"/>
        <v>10125</v>
      </c>
    </row>
    <row r="10126" spans="1:3">
      <c r="A10126" t="s">
        <v>43736</v>
      </c>
      <c r="B10126">
        <v>698806</v>
      </c>
      <c r="C10126">
        <f t="shared" si="158"/>
        <v>10126</v>
      </c>
    </row>
    <row r="10127" spans="1:3">
      <c r="A10127" t="s">
        <v>37554</v>
      </c>
      <c r="B10127">
        <v>698773</v>
      </c>
      <c r="C10127">
        <f t="shared" si="158"/>
        <v>10127</v>
      </c>
    </row>
    <row r="10128" spans="1:3">
      <c r="A10128" t="s">
        <v>8699</v>
      </c>
      <c r="B10128">
        <v>698527</v>
      </c>
      <c r="C10128">
        <f t="shared" si="158"/>
        <v>10128</v>
      </c>
    </row>
    <row r="10129" spans="1:3">
      <c r="A10129" t="s">
        <v>33498</v>
      </c>
      <c r="B10129">
        <v>698521</v>
      </c>
      <c r="C10129">
        <f t="shared" si="158"/>
        <v>10129</v>
      </c>
    </row>
    <row r="10130" spans="1:3">
      <c r="A10130" t="s">
        <v>28600</v>
      </c>
      <c r="B10130">
        <v>698370</v>
      </c>
      <c r="C10130">
        <f t="shared" si="158"/>
        <v>10130</v>
      </c>
    </row>
    <row r="10131" spans="1:3">
      <c r="A10131" t="s">
        <v>9756</v>
      </c>
      <c r="B10131">
        <v>698357</v>
      </c>
      <c r="C10131">
        <f t="shared" si="158"/>
        <v>10131</v>
      </c>
    </row>
    <row r="10132" spans="1:3">
      <c r="A10132" t="s">
        <v>5154</v>
      </c>
      <c r="B10132">
        <v>698261</v>
      </c>
      <c r="C10132">
        <f t="shared" si="158"/>
        <v>10132</v>
      </c>
    </row>
    <row r="10133" spans="1:3">
      <c r="A10133" t="s">
        <v>23439</v>
      </c>
      <c r="B10133">
        <v>698235</v>
      </c>
      <c r="C10133">
        <f t="shared" si="158"/>
        <v>10133</v>
      </c>
    </row>
    <row r="10134" spans="1:3">
      <c r="A10134" t="s">
        <v>9888</v>
      </c>
      <c r="B10134">
        <v>698011</v>
      </c>
      <c r="C10134">
        <f t="shared" si="158"/>
        <v>10134</v>
      </c>
    </row>
    <row r="10135" spans="1:3">
      <c r="A10135" t="s">
        <v>40830</v>
      </c>
      <c r="B10135">
        <v>697775</v>
      </c>
      <c r="C10135">
        <f t="shared" si="158"/>
        <v>10135</v>
      </c>
    </row>
    <row r="10136" spans="1:3">
      <c r="A10136" t="s">
        <v>10662</v>
      </c>
      <c r="B10136">
        <v>697750</v>
      </c>
      <c r="C10136">
        <f t="shared" si="158"/>
        <v>10136</v>
      </c>
    </row>
    <row r="10137" spans="1:3">
      <c r="A10137" t="s">
        <v>13057</v>
      </c>
      <c r="B10137">
        <v>697637</v>
      </c>
      <c r="C10137">
        <f t="shared" si="158"/>
        <v>10137</v>
      </c>
    </row>
    <row r="10138" spans="1:3">
      <c r="A10138" t="s">
        <v>43079</v>
      </c>
      <c r="B10138">
        <v>697635</v>
      </c>
      <c r="C10138">
        <f t="shared" si="158"/>
        <v>10138</v>
      </c>
    </row>
    <row r="10139" spans="1:3">
      <c r="A10139" t="s">
        <v>15679</v>
      </c>
      <c r="B10139">
        <v>697242</v>
      </c>
      <c r="C10139">
        <f t="shared" si="158"/>
        <v>10139</v>
      </c>
    </row>
    <row r="10140" spans="1:3">
      <c r="A10140" t="s">
        <v>11957</v>
      </c>
      <c r="B10140">
        <v>697186</v>
      </c>
      <c r="C10140">
        <f t="shared" si="158"/>
        <v>10140</v>
      </c>
    </row>
    <row r="10141" spans="1:3">
      <c r="A10141" t="s">
        <v>11761</v>
      </c>
      <c r="B10141">
        <v>697176</v>
      </c>
      <c r="C10141">
        <f t="shared" si="158"/>
        <v>10141</v>
      </c>
    </row>
    <row r="10142" spans="1:3">
      <c r="A10142" t="s">
        <v>42326</v>
      </c>
      <c r="B10142">
        <v>697034</v>
      </c>
      <c r="C10142">
        <f t="shared" si="158"/>
        <v>10142</v>
      </c>
    </row>
    <row r="10143" spans="1:3">
      <c r="A10143" t="s">
        <v>36608</v>
      </c>
      <c r="B10143">
        <v>696751</v>
      </c>
      <c r="C10143">
        <f t="shared" si="158"/>
        <v>10143</v>
      </c>
    </row>
    <row r="10144" spans="1:3">
      <c r="A10144" t="s">
        <v>54132</v>
      </c>
      <c r="B10144">
        <v>696696</v>
      </c>
      <c r="C10144">
        <f t="shared" si="158"/>
        <v>10144</v>
      </c>
    </row>
    <row r="10145" spans="1:3">
      <c r="A10145" t="s">
        <v>2205</v>
      </c>
      <c r="B10145">
        <v>696577</v>
      </c>
      <c r="C10145">
        <f t="shared" si="158"/>
        <v>10145</v>
      </c>
    </row>
    <row r="10146" spans="1:3">
      <c r="A10146" t="s">
        <v>53366</v>
      </c>
      <c r="B10146">
        <v>696510</v>
      </c>
      <c r="C10146">
        <f t="shared" si="158"/>
        <v>10146</v>
      </c>
    </row>
    <row r="10147" spans="1:3">
      <c r="A10147" t="s">
        <v>48831</v>
      </c>
      <c r="B10147">
        <v>696435</v>
      </c>
      <c r="C10147">
        <f t="shared" si="158"/>
        <v>10147</v>
      </c>
    </row>
    <row r="10148" spans="1:3">
      <c r="A10148" t="s">
        <v>24940</v>
      </c>
      <c r="B10148">
        <v>696207</v>
      </c>
      <c r="C10148">
        <f t="shared" si="158"/>
        <v>10148</v>
      </c>
    </row>
    <row r="10149" spans="1:3">
      <c r="A10149" t="s">
        <v>27957</v>
      </c>
      <c r="B10149">
        <v>695745</v>
      </c>
      <c r="C10149">
        <f t="shared" si="158"/>
        <v>10149</v>
      </c>
    </row>
    <row r="10150" spans="1:3">
      <c r="A10150" t="s">
        <v>24964</v>
      </c>
      <c r="B10150">
        <v>695720</v>
      </c>
      <c r="C10150">
        <f t="shared" si="158"/>
        <v>10150</v>
      </c>
    </row>
    <row r="10151" spans="1:3">
      <c r="A10151" t="s">
        <v>9088</v>
      </c>
      <c r="B10151">
        <v>695689</v>
      </c>
      <c r="C10151">
        <f t="shared" si="158"/>
        <v>10151</v>
      </c>
    </row>
    <row r="10152" spans="1:3">
      <c r="A10152" t="s">
        <v>24992</v>
      </c>
      <c r="B10152">
        <v>695609</v>
      </c>
      <c r="C10152">
        <f t="shared" si="158"/>
        <v>10152</v>
      </c>
    </row>
    <row r="10153" spans="1:3">
      <c r="A10153" t="s">
        <v>34866</v>
      </c>
      <c r="B10153">
        <v>695550</v>
      </c>
      <c r="C10153">
        <f t="shared" si="158"/>
        <v>10153</v>
      </c>
    </row>
    <row r="10154" spans="1:3">
      <c r="A10154" t="s">
        <v>38648</v>
      </c>
      <c r="B10154">
        <v>695244</v>
      </c>
      <c r="C10154">
        <f t="shared" si="158"/>
        <v>10154</v>
      </c>
    </row>
    <row r="10155" spans="1:3">
      <c r="A10155" t="s">
        <v>14797</v>
      </c>
      <c r="B10155">
        <v>695217</v>
      </c>
      <c r="C10155">
        <f t="shared" si="158"/>
        <v>10155</v>
      </c>
    </row>
    <row r="10156" spans="1:3">
      <c r="A10156" t="s">
        <v>14138</v>
      </c>
      <c r="B10156">
        <v>695153</v>
      </c>
      <c r="C10156">
        <f t="shared" si="158"/>
        <v>10156</v>
      </c>
    </row>
    <row r="10157" spans="1:3">
      <c r="A10157" t="s">
        <v>14709</v>
      </c>
      <c r="B10157">
        <v>695126</v>
      </c>
      <c r="C10157">
        <f t="shared" si="158"/>
        <v>10157</v>
      </c>
    </row>
    <row r="10158" spans="1:3">
      <c r="A10158" t="s">
        <v>34865</v>
      </c>
      <c r="B10158">
        <v>695018</v>
      </c>
      <c r="C10158">
        <f t="shared" si="158"/>
        <v>10158</v>
      </c>
    </row>
    <row r="10159" spans="1:3">
      <c r="A10159" t="s">
        <v>8886</v>
      </c>
      <c r="B10159">
        <v>695007</v>
      </c>
      <c r="C10159">
        <f t="shared" si="158"/>
        <v>10159</v>
      </c>
    </row>
    <row r="10160" spans="1:3">
      <c r="A10160" t="s">
        <v>40746</v>
      </c>
      <c r="B10160">
        <v>694998</v>
      </c>
      <c r="C10160">
        <f t="shared" si="158"/>
        <v>10160</v>
      </c>
    </row>
    <row r="10161" spans="1:3">
      <c r="A10161" t="s">
        <v>20966</v>
      </c>
      <c r="B10161">
        <v>694758</v>
      </c>
      <c r="C10161">
        <f t="shared" si="158"/>
        <v>10161</v>
      </c>
    </row>
    <row r="10162" spans="1:3">
      <c r="A10162" t="s">
        <v>10916</v>
      </c>
      <c r="B10162">
        <v>694679</v>
      </c>
      <c r="C10162">
        <f t="shared" si="158"/>
        <v>10162</v>
      </c>
    </row>
    <row r="10163" spans="1:3">
      <c r="A10163" t="s">
        <v>20790</v>
      </c>
      <c r="B10163">
        <v>694677</v>
      </c>
      <c r="C10163">
        <f t="shared" si="158"/>
        <v>10163</v>
      </c>
    </row>
    <row r="10164" spans="1:3">
      <c r="A10164" t="s">
        <v>33815</v>
      </c>
      <c r="B10164">
        <v>694580</v>
      </c>
      <c r="C10164">
        <f t="shared" si="158"/>
        <v>10164</v>
      </c>
    </row>
    <row r="10165" spans="1:3">
      <c r="A10165" t="s">
        <v>45108</v>
      </c>
      <c r="B10165">
        <v>694554</v>
      </c>
      <c r="C10165">
        <f t="shared" si="158"/>
        <v>10165</v>
      </c>
    </row>
    <row r="10166" spans="1:3">
      <c r="A10166" t="s">
        <v>30622</v>
      </c>
      <c r="B10166">
        <v>694430</v>
      </c>
      <c r="C10166">
        <f t="shared" si="158"/>
        <v>10166</v>
      </c>
    </row>
    <row r="10167" spans="1:3">
      <c r="A10167" t="s">
        <v>43322</v>
      </c>
      <c r="B10167">
        <v>694412</v>
      </c>
      <c r="C10167">
        <f t="shared" si="158"/>
        <v>10167</v>
      </c>
    </row>
    <row r="10168" spans="1:3">
      <c r="A10168" t="s">
        <v>7549</v>
      </c>
      <c r="B10168">
        <v>694392</v>
      </c>
      <c r="C10168">
        <f t="shared" si="158"/>
        <v>10168</v>
      </c>
    </row>
    <row r="10169" spans="1:3">
      <c r="A10169" t="s">
        <v>17581</v>
      </c>
      <c r="B10169">
        <v>694349</v>
      </c>
      <c r="C10169">
        <f t="shared" si="158"/>
        <v>10169</v>
      </c>
    </row>
    <row r="10170" spans="1:3">
      <c r="A10170" t="s">
        <v>25295</v>
      </c>
      <c r="B10170">
        <v>694180</v>
      </c>
      <c r="C10170">
        <f t="shared" si="158"/>
        <v>10170</v>
      </c>
    </row>
    <row r="10171" spans="1:3">
      <c r="A10171" t="s">
        <v>47007</v>
      </c>
      <c r="B10171">
        <v>694081</v>
      </c>
      <c r="C10171">
        <f t="shared" si="158"/>
        <v>10171</v>
      </c>
    </row>
    <row r="10172" spans="1:3">
      <c r="A10172" t="s">
        <v>52094</v>
      </c>
      <c r="B10172">
        <v>694060</v>
      </c>
      <c r="C10172">
        <f t="shared" si="158"/>
        <v>10172</v>
      </c>
    </row>
    <row r="10173" spans="1:3">
      <c r="A10173" t="s">
        <v>8496</v>
      </c>
      <c r="B10173">
        <v>694059</v>
      </c>
      <c r="C10173">
        <f t="shared" si="158"/>
        <v>10173</v>
      </c>
    </row>
    <row r="10174" spans="1:3">
      <c r="A10174" t="s">
        <v>48151</v>
      </c>
      <c r="B10174">
        <v>693896</v>
      </c>
      <c r="C10174">
        <f t="shared" si="158"/>
        <v>10174</v>
      </c>
    </row>
    <row r="10175" spans="1:3">
      <c r="A10175" t="s">
        <v>2047</v>
      </c>
      <c r="B10175">
        <v>693880</v>
      </c>
      <c r="C10175">
        <f t="shared" si="158"/>
        <v>10175</v>
      </c>
    </row>
    <row r="10176" spans="1:3">
      <c r="A10176" t="s">
        <v>8059</v>
      </c>
      <c r="B10176">
        <v>693800</v>
      </c>
      <c r="C10176">
        <f t="shared" si="158"/>
        <v>10176</v>
      </c>
    </row>
    <row r="10177" spans="1:3">
      <c r="A10177" t="s">
        <v>37444</v>
      </c>
      <c r="B10177">
        <v>693755</v>
      </c>
      <c r="C10177">
        <f t="shared" si="158"/>
        <v>10177</v>
      </c>
    </row>
    <row r="10178" spans="1:3">
      <c r="A10178" t="s">
        <v>2979</v>
      </c>
      <c r="B10178">
        <v>693598</v>
      </c>
      <c r="C10178">
        <f t="shared" ref="C10178:C10241" si="159">RANK(B10178,$B$1:$B$54594,0)</f>
        <v>10178</v>
      </c>
    </row>
    <row r="10179" spans="1:3">
      <c r="A10179" t="s">
        <v>11323</v>
      </c>
      <c r="B10179">
        <v>693590</v>
      </c>
      <c r="C10179">
        <f t="shared" si="159"/>
        <v>10179</v>
      </c>
    </row>
    <row r="10180" spans="1:3">
      <c r="A10180" t="s">
        <v>36454</v>
      </c>
      <c r="B10180">
        <v>693497</v>
      </c>
      <c r="C10180">
        <f t="shared" si="159"/>
        <v>10180</v>
      </c>
    </row>
    <row r="10181" spans="1:3">
      <c r="A10181" t="s">
        <v>33214</v>
      </c>
      <c r="B10181">
        <v>693479</v>
      </c>
      <c r="C10181">
        <f t="shared" si="159"/>
        <v>10181</v>
      </c>
    </row>
    <row r="10182" spans="1:3">
      <c r="A10182" t="s">
        <v>1878</v>
      </c>
      <c r="B10182">
        <v>693231</v>
      </c>
      <c r="C10182">
        <f t="shared" si="159"/>
        <v>10182</v>
      </c>
    </row>
    <row r="10183" spans="1:3">
      <c r="A10183" t="s">
        <v>47743</v>
      </c>
      <c r="B10183">
        <v>693197</v>
      </c>
      <c r="C10183">
        <f t="shared" si="159"/>
        <v>10183</v>
      </c>
    </row>
    <row r="10184" spans="1:3">
      <c r="A10184" t="s">
        <v>44571</v>
      </c>
      <c r="B10184">
        <v>693191</v>
      </c>
      <c r="C10184">
        <f t="shared" si="159"/>
        <v>10184</v>
      </c>
    </row>
    <row r="10185" spans="1:3">
      <c r="A10185" t="s">
        <v>20610</v>
      </c>
      <c r="B10185">
        <v>693038</v>
      </c>
      <c r="C10185">
        <f t="shared" si="159"/>
        <v>10185</v>
      </c>
    </row>
    <row r="10186" spans="1:3">
      <c r="A10186" t="s">
        <v>21980</v>
      </c>
      <c r="B10186">
        <v>693012</v>
      </c>
      <c r="C10186">
        <f t="shared" si="159"/>
        <v>10186</v>
      </c>
    </row>
    <row r="10187" spans="1:3">
      <c r="A10187" t="s">
        <v>41075</v>
      </c>
      <c r="B10187">
        <v>692755</v>
      </c>
      <c r="C10187">
        <f t="shared" si="159"/>
        <v>10187</v>
      </c>
    </row>
    <row r="10188" spans="1:3">
      <c r="A10188" t="s">
        <v>45400</v>
      </c>
      <c r="B10188">
        <v>692600</v>
      </c>
      <c r="C10188">
        <f t="shared" si="159"/>
        <v>10188</v>
      </c>
    </row>
    <row r="10189" spans="1:3">
      <c r="A10189" t="s">
        <v>31940</v>
      </c>
      <c r="B10189">
        <v>692419</v>
      </c>
      <c r="C10189">
        <f t="shared" si="159"/>
        <v>10189</v>
      </c>
    </row>
    <row r="10190" spans="1:3">
      <c r="A10190" t="s">
        <v>15617</v>
      </c>
      <c r="B10190">
        <v>692398</v>
      </c>
      <c r="C10190">
        <f t="shared" si="159"/>
        <v>10190</v>
      </c>
    </row>
    <row r="10191" spans="1:3">
      <c r="A10191" t="s">
        <v>30874</v>
      </c>
      <c r="B10191">
        <v>692341</v>
      </c>
      <c r="C10191">
        <f t="shared" si="159"/>
        <v>10191</v>
      </c>
    </row>
    <row r="10192" spans="1:3">
      <c r="A10192" t="s">
        <v>27338</v>
      </c>
      <c r="B10192">
        <v>692313</v>
      </c>
      <c r="C10192">
        <f t="shared" si="159"/>
        <v>10192</v>
      </c>
    </row>
    <row r="10193" spans="1:3">
      <c r="A10193" t="s">
        <v>36676</v>
      </c>
      <c r="B10193">
        <v>692302</v>
      </c>
      <c r="C10193">
        <f t="shared" si="159"/>
        <v>10193</v>
      </c>
    </row>
    <row r="10194" spans="1:3">
      <c r="A10194" t="s">
        <v>9322</v>
      </c>
      <c r="B10194">
        <v>692184</v>
      </c>
      <c r="C10194">
        <f t="shared" si="159"/>
        <v>10194</v>
      </c>
    </row>
    <row r="10195" spans="1:3">
      <c r="A10195" t="s">
        <v>22027</v>
      </c>
      <c r="B10195">
        <v>692151</v>
      </c>
      <c r="C10195">
        <f t="shared" si="159"/>
        <v>10195</v>
      </c>
    </row>
    <row r="10196" spans="1:3">
      <c r="A10196" t="s">
        <v>33905</v>
      </c>
      <c r="B10196">
        <v>691714</v>
      </c>
      <c r="C10196">
        <f t="shared" si="159"/>
        <v>10196</v>
      </c>
    </row>
    <row r="10197" spans="1:3">
      <c r="A10197" t="s">
        <v>38312</v>
      </c>
      <c r="B10197">
        <v>691627</v>
      </c>
      <c r="C10197">
        <f t="shared" si="159"/>
        <v>10197</v>
      </c>
    </row>
    <row r="10198" spans="1:3">
      <c r="A10198" t="s">
        <v>3289</v>
      </c>
      <c r="B10198">
        <v>691470</v>
      </c>
      <c r="C10198">
        <f t="shared" si="159"/>
        <v>10198</v>
      </c>
    </row>
    <row r="10199" spans="1:3">
      <c r="A10199" t="s">
        <v>36214</v>
      </c>
      <c r="B10199">
        <v>691346</v>
      </c>
      <c r="C10199">
        <f t="shared" si="159"/>
        <v>10199</v>
      </c>
    </row>
    <row r="10200" spans="1:3">
      <c r="A10200" t="s">
        <v>36823</v>
      </c>
      <c r="B10200">
        <v>691300</v>
      </c>
      <c r="C10200">
        <f t="shared" si="159"/>
        <v>10200</v>
      </c>
    </row>
    <row r="10201" spans="1:3">
      <c r="A10201" t="s">
        <v>9939</v>
      </c>
      <c r="B10201">
        <v>691292</v>
      </c>
      <c r="C10201">
        <f t="shared" si="159"/>
        <v>10201</v>
      </c>
    </row>
    <row r="10202" spans="1:3">
      <c r="A10202" t="s">
        <v>16024</v>
      </c>
      <c r="B10202">
        <v>691288</v>
      </c>
      <c r="C10202">
        <f t="shared" si="159"/>
        <v>10202</v>
      </c>
    </row>
    <row r="10203" spans="1:3">
      <c r="A10203" t="s">
        <v>48395</v>
      </c>
      <c r="B10203">
        <v>691256</v>
      </c>
      <c r="C10203">
        <f t="shared" si="159"/>
        <v>10203</v>
      </c>
    </row>
    <row r="10204" spans="1:3">
      <c r="A10204" t="s">
        <v>42606</v>
      </c>
      <c r="B10204">
        <v>691254</v>
      </c>
      <c r="C10204">
        <f t="shared" si="159"/>
        <v>10204</v>
      </c>
    </row>
    <row r="10205" spans="1:3">
      <c r="A10205" t="s">
        <v>13223</v>
      </c>
      <c r="B10205">
        <v>691158</v>
      </c>
      <c r="C10205">
        <f t="shared" si="159"/>
        <v>10205</v>
      </c>
    </row>
    <row r="10206" spans="1:3">
      <c r="A10206" t="s">
        <v>37895</v>
      </c>
      <c r="B10206">
        <v>691156</v>
      </c>
      <c r="C10206">
        <f t="shared" si="159"/>
        <v>10206</v>
      </c>
    </row>
    <row r="10207" spans="1:3">
      <c r="A10207" t="s">
        <v>31798</v>
      </c>
      <c r="B10207">
        <v>691057</v>
      </c>
      <c r="C10207">
        <f t="shared" si="159"/>
        <v>10207</v>
      </c>
    </row>
    <row r="10208" spans="1:3">
      <c r="A10208" t="s">
        <v>30877</v>
      </c>
      <c r="B10208">
        <v>690577</v>
      </c>
      <c r="C10208">
        <f t="shared" si="159"/>
        <v>10208</v>
      </c>
    </row>
    <row r="10209" spans="1:3">
      <c r="A10209" t="s">
        <v>35779</v>
      </c>
      <c r="B10209">
        <v>690519</v>
      </c>
      <c r="C10209">
        <f t="shared" si="159"/>
        <v>10209</v>
      </c>
    </row>
    <row r="10210" spans="1:3">
      <c r="A10210" t="s">
        <v>16813</v>
      </c>
      <c r="B10210">
        <v>690495</v>
      </c>
      <c r="C10210">
        <f t="shared" si="159"/>
        <v>10210</v>
      </c>
    </row>
    <row r="10211" spans="1:3">
      <c r="A10211" t="s">
        <v>3684</v>
      </c>
      <c r="B10211">
        <v>690432</v>
      </c>
      <c r="C10211">
        <f t="shared" si="159"/>
        <v>10211</v>
      </c>
    </row>
    <row r="10212" spans="1:3">
      <c r="A10212" t="s">
        <v>40233</v>
      </c>
      <c r="B10212">
        <v>690277</v>
      </c>
      <c r="C10212">
        <f t="shared" si="159"/>
        <v>10212</v>
      </c>
    </row>
    <row r="10213" spans="1:3">
      <c r="A10213" t="s">
        <v>16735</v>
      </c>
      <c r="B10213">
        <v>690174</v>
      </c>
      <c r="C10213">
        <f t="shared" si="159"/>
        <v>10213</v>
      </c>
    </row>
    <row r="10214" spans="1:3">
      <c r="A10214" t="s">
        <v>31671</v>
      </c>
      <c r="B10214">
        <v>690084</v>
      </c>
      <c r="C10214">
        <f t="shared" si="159"/>
        <v>10214</v>
      </c>
    </row>
    <row r="10215" spans="1:3">
      <c r="A10215" t="s">
        <v>45453</v>
      </c>
      <c r="B10215">
        <v>690057</v>
      </c>
      <c r="C10215">
        <f t="shared" si="159"/>
        <v>10215</v>
      </c>
    </row>
    <row r="10216" spans="1:3">
      <c r="A10216" t="s">
        <v>5714</v>
      </c>
      <c r="B10216">
        <v>690032</v>
      </c>
      <c r="C10216">
        <f t="shared" si="159"/>
        <v>10216</v>
      </c>
    </row>
    <row r="10217" spans="1:3">
      <c r="A10217" t="s">
        <v>10824</v>
      </c>
      <c r="B10217">
        <v>689578</v>
      </c>
      <c r="C10217">
        <f t="shared" si="159"/>
        <v>10217</v>
      </c>
    </row>
    <row r="10218" spans="1:3">
      <c r="A10218" t="s">
        <v>4756</v>
      </c>
      <c r="B10218">
        <v>689577</v>
      </c>
      <c r="C10218">
        <f t="shared" si="159"/>
        <v>10218</v>
      </c>
    </row>
    <row r="10219" spans="1:3">
      <c r="A10219" t="s">
        <v>47827</v>
      </c>
      <c r="B10219">
        <v>689565</v>
      </c>
      <c r="C10219">
        <f t="shared" si="159"/>
        <v>10219</v>
      </c>
    </row>
    <row r="10220" spans="1:3">
      <c r="A10220" t="s">
        <v>21765</v>
      </c>
      <c r="B10220">
        <v>689489</v>
      </c>
      <c r="C10220">
        <f t="shared" si="159"/>
        <v>10220</v>
      </c>
    </row>
    <row r="10221" spans="1:3">
      <c r="A10221" t="s">
        <v>21653</v>
      </c>
      <c r="B10221">
        <v>689300</v>
      </c>
      <c r="C10221">
        <f t="shared" si="159"/>
        <v>10221</v>
      </c>
    </row>
    <row r="10222" spans="1:3">
      <c r="A10222" t="s">
        <v>43979</v>
      </c>
      <c r="B10222">
        <v>688927</v>
      </c>
      <c r="C10222">
        <f t="shared" si="159"/>
        <v>10222</v>
      </c>
    </row>
    <row r="10223" spans="1:3">
      <c r="A10223" t="s">
        <v>14602</v>
      </c>
      <c r="B10223">
        <v>688797</v>
      </c>
      <c r="C10223">
        <f t="shared" si="159"/>
        <v>10223</v>
      </c>
    </row>
    <row r="10224" spans="1:3">
      <c r="A10224" t="s">
        <v>15523</v>
      </c>
      <c r="B10224">
        <v>688792</v>
      </c>
      <c r="C10224">
        <f t="shared" si="159"/>
        <v>10224</v>
      </c>
    </row>
    <row r="10225" spans="1:3">
      <c r="A10225" t="s">
        <v>6991</v>
      </c>
      <c r="B10225">
        <v>688749</v>
      </c>
      <c r="C10225">
        <f t="shared" si="159"/>
        <v>10225</v>
      </c>
    </row>
    <row r="10226" spans="1:3">
      <c r="A10226" t="s">
        <v>5397</v>
      </c>
      <c r="B10226">
        <v>688263</v>
      </c>
      <c r="C10226">
        <f t="shared" si="159"/>
        <v>10226</v>
      </c>
    </row>
    <row r="10227" spans="1:3">
      <c r="A10227" t="s">
        <v>29084</v>
      </c>
      <c r="B10227">
        <v>688260</v>
      </c>
      <c r="C10227">
        <f t="shared" si="159"/>
        <v>10227</v>
      </c>
    </row>
    <row r="10228" spans="1:3">
      <c r="A10228" t="s">
        <v>50829</v>
      </c>
      <c r="B10228">
        <v>688072</v>
      </c>
      <c r="C10228">
        <f t="shared" si="159"/>
        <v>10228</v>
      </c>
    </row>
    <row r="10229" spans="1:3">
      <c r="A10229" t="s">
        <v>41221</v>
      </c>
      <c r="B10229">
        <v>687943</v>
      </c>
      <c r="C10229">
        <f t="shared" si="159"/>
        <v>10229</v>
      </c>
    </row>
    <row r="10230" spans="1:3">
      <c r="A10230" t="s">
        <v>37675</v>
      </c>
      <c r="B10230">
        <v>687935</v>
      </c>
      <c r="C10230">
        <f t="shared" si="159"/>
        <v>10230</v>
      </c>
    </row>
    <row r="10231" spans="1:3">
      <c r="A10231" t="s">
        <v>13371</v>
      </c>
      <c r="B10231">
        <v>687726</v>
      </c>
      <c r="C10231">
        <f t="shared" si="159"/>
        <v>10231</v>
      </c>
    </row>
    <row r="10232" spans="1:3">
      <c r="A10232" t="s">
        <v>13308</v>
      </c>
      <c r="B10232">
        <v>687655</v>
      </c>
      <c r="C10232">
        <f t="shared" si="159"/>
        <v>10232</v>
      </c>
    </row>
    <row r="10233" spans="1:3">
      <c r="A10233" t="s">
        <v>7985</v>
      </c>
      <c r="B10233">
        <v>687600</v>
      </c>
      <c r="C10233">
        <f t="shared" si="159"/>
        <v>10233</v>
      </c>
    </row>
    <row r="10234" spans="1:3">
      <c r="A10234" t="s">
        <v>4513</v>
      </c>
      <c r="B10234">
        <v>687452</v>
      </c>
      <c r="C10234">
        <f t="shared" si="159"/>
        <v>10234</v>
      </c>
    </row>
    <row r="10235" spans="1:3">
      <c r="A10235" t="s">
        <v>52273</v>
      </c>
      <c r="B10235">
        <v>687410</v>
      </c>
      <c r="C10235">
        <f t="shared" si="159"/>
        <v>10235</v>
      </c>
    </row>
    <row r="10236" spans="1:3">
      <c r="A10236" t="s">
        <v>22960</v>
      </c>
      <c r="B10236">
        <v>687229</v>
      </c>
      <c r="C10236">
        <f t="shared" si="159"/>
        <v>10236</v>
      </c>
    </row>
    <row r="10237" spans="1:3">
      <c r="A10237" t="s">
        <v>37706</v>
      </c>
      <c r="B10237">
        <v>687220</v>
      </c>
      <c r="C10237">
        <f t="shared" si="159"/>
        <v>10237</v>
      </c>
    </row>
    <row r="10238" spans="1:3">
      <c r="A10238" t="s">
        <v>34615</v>
      </c>
      <c r="B10238">
        <v>687187</v>
      </c>
      <c r="C10238">
        <f t="shared" si="159"/>
        <v>10238</v>
      </c>
    </row>
    <row r="10239" spans="1:3">
      <c r="A10239" t="s">
        <v>47437</v>
      </c>
      <c r="B10239">
        <v>687140</v>
      </c>
      <c r="C10239">
        <f t="shared" si="159"/>
        <v>10239</v>
      </c>
    </row>
    <row r="10240" spans="1:3">
      <c r="A10240" t="s">
        <v>27166</v>
      </c>
      <c r="B10240">
        <v>687122</v>
      </c>
      <c r="C10240">
        <f t="shared" si="159"/>
        <v>10240</v>
      </c>
    </row>
    <row r="10241" spans="1:3">
      <c r="A10241" t="s">
        <v>42459</v>
      </c>
      <c r="B10241">
        <v>686970</v>
      </c>
      <c r="C10241">
        <f t="shared" si="159"/>
        <v>10241</v>
      </c>
    </row>
    <row r="10242" spans="1:3">
      <c r="A10242" t="s">
        <v>30065</v>
      </c>
      <c r="B10242">
        <v>686864</v>
      </c>
      <c r="C10242">
        <f t="shared" ref="C10242:C10305" si="160">RANK(B10242,$B$1:$B$54594,0)</f>
        <v>10242</v>
      </c>
    </row>
    <row r="10243" spans="1:3">
      <c r="A10243" t="s">
        <v>49184</v>
      </c>
      <c r="B10243">
        <v>686055</v>
      </c>
      <c r="C10243">
        <f t="shared" si="160"/>
        <v>10243</v>
      </c>
    </row>
    <row r="10244" spans="1:3">
      <c r="A10244" t="s">
        <v>7641</v>
      </c>
      <c r="B10244">
        <v>685680</v>
      </c>
      <c r="C10244">
        <f t="shared" si="160"/>
        <v>10244</v>
      </c>
    </row>
    <row r="10245" spans="1:3">
      <c r="A10245" t="s">
        <v>12865</v>
      </c>
      <c r="B10245">
        <v>685339</v>
      </c>
      <c r="C10245">
        <f t="shared" si="160"/>
        <v>10245</v>
      </c>
    </row>
    <row r="10246" spans="1:3">
      <c r="A10246" t="s">
        <v>24261</v>
      </c>
      <c r="B10246">
        <v>684958</v>
      </c>
      <c r="C10246">
        <f t="shared" si="160"/>
        <v>10246</v>
      </c>
    </row>
    <row r="10247" spans="1:3">
      <c r="A10247" t="s">
        <v>5474</v>
      </c>
      <c r="B10247">
        <v>684914</v>
      </c>
      <c r="C10247">
        <f t="shared" si="160"/>
        <v>10247</v>
      </c>
    </row>
    <row r="10248" spans="1:3">
      <c r="A10248" t="s">
        <v>12143</v>
      </c>
      <c r="B10248">
        <v>684681</v>
      </c>
      <c r="C10248">
        <f t="shared" si="160"/>
        <v>10248</v>
      </c>
    </row>
    <row r="10249" spans="1:3">
      <c r="A10249" t="s">
        <v>41499</v>
      </c>
      <c r="B10249">
        <v>684410</v>
      </c>
      <c r="C10249">
        <f t="shared" si="160"/>
        <v>10249</v>
      </c>
    </row>
    <row r="10250" spans="1:3">
      <c r="A10250" t="s">
        <v>23672</v>
      </c>
      <c r="B10250">
        <v>684254</v>
      </c>
      <c r="C10250">
        <f t="shared" si="160"/>
        <v>10250</v>
      </c>
    </row>
    <row r="10251" spans="1:3">
      <c r="A10251" t="s">
        <v>10315</v>
      </c>
      <c r="B10251">
        <v>684086</v>
      </c>
      <c r="C10251">
        <f t="shared" si="160"/>
        <v>10251</v>
      </c>
    </row>
    <row r="10252" spans="1:3">
      <c r="A10252" t="s">
        <v>31742</v>
      </c>
      <c r="B10252">
        <v>684033</v>
      </c>
      <c r="C10252">
        <f t="shared" si="160"/>
        <v>10252</v>
      </c>
    </row>
    <row r="10253" spans="1:3">
      <c r="A10253" t="s">
        <v>20569</v>
      </c>
      <c r="B10253">
        <v>683924</v>
      </c>
      <c r="C10253">
        <f t="shared" si="160"/>
        <v>10253</v>
      </c>
    </row>
    <row r="10254" spans="1:3">
      <c r="A10254" t="s">
        <v>49715</v>
      </c>
      <c r="B10254">
        <v>683822</v>
      </c>
      <c r="C10254">
        <f t="shared" si="160"/>
        <v>10254</v>
      </c>
    </row>
    <row r="10255" spans="1:3">
      <c r="A10255" t="s">
        <v>48842</v>
      </c>
      <c r="B10255">
        <v>683806</v>
      </c>
      <c r="C10255">
        <f t="shared" si="160"/>
        <v>10255</v>
      </c>
    </row>
    <row r="10256" spans="1:3">
      <c r="A10256" t="s">
        <v>32556</v>
      </c>
      <c r="B10256">
        <v>683774</v>
      </c>
      <c r="C10256">
        <f t="shared" si="160"/>
        <v>10256</v>
      </c>
    </row>
    <row r="10257" spans="1:3">
      <c r="A10257" t="s">
        <v>38508</v>
      </c>
      <c r="B10257">
        <v>683630</v>
      </c>
      <c r="C10257">
        <f t="shared" si="160"/>
        <v>10257</v>
      </c>
    </row>
    <row r="10258" spans="1:3">
      <c r="A10258" t="s">
        <v>25106</v>
      </c>
      <c r="B10258">
        <v>683532</v>
      </c>
      <c r="C10258">
        <f t="shared" si="160"/>
        <v>10258</v>
      </c>
    </row>
    <row r="10259" spans="1:3">
      <c r="A10259" t="s">
        <v>46558</v>
      </c>
      <c r="B10259">
        <v>683524</v>
      </c>
      <c r="C10259">
        <f t="shared" si="160"/>
        <v>10259</v>
      </c>
    </row>
    <row r="10260" spans="1:3">
      <c r="A10260" t="s">
        <v>51656</v>
      </c>
      <c r="B10260">
        <v>683350</v>
      </c>
      <c r="C10260">
        <f t="shared" si="160"/>
        <v>10260</v>
      </c>
    </row>
    <row r="10261" spans="1:3">
      <c r="A10261" t="s">
        <v>12203</v>
      </c>
      <c r="B10261">
        <v>683303</v>
      </c>
      <c r="C10261">
        <f t="shared" si="160"/>
        <v>10261</v>
      </c>
    </row>
    <row r="10262" spans="1:3">
      <c r="A10262" t="s">
        <v>53282</v>
      </c>
      <c r="B10262">
        <v>683260</v>
      </c>
      <c r="C10262">
        <f t="shared" si="160"/>
        <v>10262</v>
      </c>
    </row>
    <row r="10263" spans="1:3">
      <c r="A10263" t="s">
        <v>40328</v>
      </c>
      <c r="B10263">
        <v>683236</v>
      </c>
      <c r="C10263">
        <f t="shared" si="160"/>
        <v>10263</v>
      </c>
    </row>
    <row r="10264" spans="1:3">
      <c r="A10264" t="s">
        <v>35620</v>
      </c>
      <c r="B10264">
        <v>682921</v>
      </c>
      <c r="C10264">
        <f t="shared" si="160"/>
        <v>10264</v>
      </c>
    </row>
    <row r="10265" spans="1:3">
      <c r="A10265" t="s">
        <v>18816</v>
      </c>
      <c r="B10265">
        <v>682867</v>
      </c>
      <c r="C10265">
        <f t="shared" si="160"/>
        <v>10265</v>
      </c>
    </row>
    <row r="10266" spans="1:3">
      <c r="A10266" t="s">
        <v>44151</v>
      </c>
      <c r="B10266">
        <v>682774</v>
      </c>
      <c r="C10266">
        <f t="shared" si="160"/>
        <v>10266</v>
      </c>
    </row>
    <row r="10267" spans="1:3">
      <c r="A10267" t="s">
        <v>32635</v>
      </c>
      <c r="B10267">
        <v>682637</v>
      </c>
      <c r="C10267">
        <f t="shared" si="160"/>
        <v>10267</v>
      </c>
    </row>
    <row r="10268" spans="1:3">
      <c r="A10268" t="s">
        <v>33020</v>
      </c>
      <c r="B10268">
        <v>682621</v>
      </c>
      <c r="C10268">
        <f t="shared" si="160"/>
        <v>10268</v>
      </c>
    </row>
    <row r="10269" spans="1:3">
      <c r="A10269" t="s">
        <v>45641</v>
      </c>
      <c r="B10269">
        <v>682449</v>
      </c>
      <c r="C10269">
        <f t="shared" si="160"/>
        <v>10269</v>
      </c>
    </row>
    <row r="10270" spans="1:3">
      <c r="A10270" t="s">
        <v>44683</v>
      </c>
      <c r="B10270">
        <v>682343</v>
      </c>
      <c r="C10270">
        <f t="shared" si="160"/>
        <v>10270</v>
      </c>
    </row>
    <row r="10271" spans="1:3">
      <c r="A10271" t="s">
        <v>48978</v>
      </c>
      <c r="B10271">
        <v>682296</v>
      </c>
      <c r="C10271">
        <f t="shared" si="160"/>
        <v>10271</v>
      </c>
    </row>
    <row r="10272" spans="1:3">
      <c r="A10272" t="s">
        <v>15815</v>
      </c>
      <c r="B10272">
        <v>682272</v>
      </c>
      <c r="C10272">
        <f t="shared" si="160"/>
        <v>10272</v>
      </c>
    </row>
    <row r="10273" spans="1:3">
      <c r="A10273" t="s">
        <v>28247</v>
      </c>
      <c r="B10273">
        <v>682216</v>
      </c>
      <c r="C10273">
        <f t="shared" si="160"/>
        <v>10273</v>
      </c>
    </row>
    <row r="10274" spans="1:3">
      <c r="A10274" t="s">
        <v>22598</v>
      </c>
      <c r="B10274">
        <v>682210</v>
      </c>
      <c r="C10274">
        <f t="shared" si="160"/>
        <v>10274</v>
      </c>
    </row>
    <row r="10275" spans="1:3">
      <c r="A10275" t="s">
        <v>45205</v>
      </c>
      <c r="B10275">
        <v>682192</v>
      </c>
      <c r="C10275">
        <f t="shared" si="160"/>
        <v>10275</v>
      </c>
    </row>
    <row r="10276" spans="1:3">
      <c r="A10276" t="s">
        <v>50550</v>
      </c>
      <c r="B10276">
        <v>682119</v>
      </c>
      <c r="C10276">
        <f t="shared" si="160"/>
        <v>10276</v>
      </c>
    </row>
    <row r="10277" spans="1:3">
      <c r="A10277" t="s">
        <v>34153</v>
      </c>
      <c r="B10277">
        <v>682071</v>
      </c>
      <c r="C10277">
        <f t="shared" si="160"/>
        <v>10277</v>
      </c>
    </row>
    <row r="10278" spans="1:3">
      <c r="A10278" t="s">
        <v>13182</v>
      </c>
      <c r="B10278">
        <v>682053</v>
      </c>
      <c r="C10278">
        <f t="shared" si="160"/>
        <v>10278</v>
      </c>
    </row>
    <row r="10279" spans="1:3">
      <c r="A10279" t="s">
        <v>39863</v>
      </c>
      <c r="B10279">
        <v>681922</v>
      </c>
      <c r="C10279">
        <f t="shared" si="160"/>
        <v>10279</v>
      </c>
    </row>
    <row r="10280" spans="1:3">
      <c r="A10280" t="s">
        <v>38458</v>
      </c>
      <c r="B10280">
        <v>681800</v>
      </c>
      <c r="C10280">
        <f t="shared" si="160"/>
        <v>10280</v>
      </c>
    </row>
    <row r="10281" spans="1:3">
      <c r="A10281" t="s">
        <v>37586</v>
      </c>
      <c r="B10281">
        <v>681793</v>
      </c>
      <c r="C10281">
        <f t="shared" si="160"/>
        <v>10281</v>
      </c>
    </row>
    <row r="10282" spans="1:3">
      <c r="A10282" t="s">
        <v>47329</v>
      </c>
      <c r="B10282">
        <v>681766</v>
      </c>
      <c r="C10282">
        <f t="shared" si="160"/>
        <v>10282</v>
      </c>
    </row>
    <row r="10283" spans="1:3">
      <c r="A10283" t="s">
        <v>50155</v>
      </c>
      <c r="B10283">
        <v>681711</v>
      </c>
      <c r="C10283">
        <f t="shared" si="160"/>
        <v>10283</v>
      </c>
    </row>
    <row r="10284" spans="1:3">
      <c r="A10284" t="s">
        <v>27894</v>
      </c>
      <c r="B10284">
        <v>681653</v>
      </c>
      <c r="C10284">
        <f t="shared" si="160"/>
        <v>10284</v>
      </c>
    </row>
    <row r="10285" spans="1:3">
      <c r="A10285" t="s">
        <v>51334</v>
      </c>
      <c r="B10285">
        <v>681652</v>
      </c>
      <c r="C10285">
        <f t="shared" si="160"/>
        <v>10285</v>
      </c>
    </row>
    <row r="10286" spans="1:3">
      <c r="A10286" t="s">
        <v>13188</v>
      </c>
      <c r="B10286">
        <v>681585</v>
      </c>
      <c r="C10286">
        <f t="shared" si="160"/>
        <v>10286</v>
      </c>
    </row>
    <row r="10287" spans="1:3">
      <c r="A10287" t="s">
        <v>32251</v>
      </c>
      <c r="B10287">
        <v>681564</v>
      </c>
      <c r="C10287">
        <f t="shared" si="160"/>
        <v>10287</v>
      </c>
    </row>
    <row r="10288" spans="1:3">
      <c r="A10288" t="s">
        <v>3528</v>
      </c>
      <c r="B10288">
        <v>681537</v>
      </c>
      <c r="C10288">
        <f t="shared" si="160"/>
        <v>10288</v>
      </c>
    </row>
    <row r="10289" spans="1:3">
      <c r="A10289" t="s">
        <v>38905</v>
      </c>
      <c r="B10289">
        <v>681487</v>
      </c>
      <c r="C10289">
        <f t="shared" si="160"/>
        <v>10289</v>
      </c>
    </row>
    <row r="10290" spans="1:3">
      <c r="A10290" t="s">
        <v>9883</v>
      </c>
      <c r="B10290">
        <v>681459</v>
      </c>
      <c r="C10290">
        <f t="shared" si="160"/>
        <v>10290</v>
      </c>
    </row>
    <row r="10291" spans="1:3">
      <c r="A10291" t="s">
        <v>27532</v>
      </c>
      <c r="B10291">
        <v>681327</v>
      </c>
      <c r="C10291">
        <f t="shared" si="160"/>
        <v>10291</v>
      </c>
    </row>
    <row r="10292" spans="1:3">
      <c r="A10292" t="s">
        <v>31372</v>
      </c>
      <c r="B10292">
        <v>681248</v>
      </c>
      <c r="C10292">
        <f t="shared" si="160"/>
        <v>10292</v>
      </c>
    </row>
    <row r="10293" spans="1:3">
      <c r="A10293" t="s">
        <v>18761</v>
      </c>
      <c r="B10293">
        <v>681170</v>
      </c>
      <c r="C10293">
        <f t="shared" si="160"/>
        <v>10293</v>
      </c>
    </row>
    <row r="10294" spans="1:3">
      <c r="A10294" t="s">
        <v>27555</v>
      </c>
      <c r="B10294">
        <v>681029</v>
      </c>
      <c r="C10294">
        <f t="shared" si="160"/>
        <v>10294</v>
      </c>
    </row>
    <row r="10295" spans="1:3">
      <c r="A10295" t="s">
        <v>46212</v>
      </c>
      <c r="B10295">
        <v>680893</v>
      </c>
      <c r="C10295">
        <f t="shared" si="160"/>
        <v>10295</v>
      </c>
    </row>
    <row r="10296" spans="1:3">
      <c r="A10296" t="s">
        <v>37524</v>
      </c>
      <c r="B10296">
        <v>680868</v>
      </c>
      <c r="C10296">
        <f t="shared" si="160"/>
        <v>10296</v>
      </c>
    </row>
    <row r="10297" spans="1:3">
      <c r="A10297" t="s">
        <v>49325</v>
      </c>
      <c r="B10297">
        <v>680798</v>
      </c>
      <c r="C10297">
        <f t="shared" si="160"/>
        <v>10297</v>
      </c>
    </row>
    <row r="10298" spans="1:3">
      <c r="A10298" t="s">
        <v>54265</v>
      </c>
      <c r="B10298">
        <v>680797</v>
      </c>
      <c r="C10298">
        <f t="shared" si="160"/>
        <v>10298</v>
      </c>
    </row>
    <row r="10299" spans="1:3">
      <c r="A10299" t="s">
        <v>32192</v>
      </c>
      <c r="B10299">
        <v>680676</v>
      </c>
      <c r="C10299">
        <f t="shared" si="160"/>
        <v>10299</v>
      </c>
    </row>
    <row r="10300" spans="1:3">
      <c r="A10300" t="s">
        <v>16439</v>
      </c>
      <c r="B10300">
        <v>680324</v>
      </c>
      <c r="C10300">
        <f t="shared" si="160"/>
        <v>10300</v>
      </c>
    </row>
    <row r="10301" spans="1:3">
      <c r="A10301" t="s">
        <v>27452</v>
      </c>
      <c r="B10301">
        <v>680277</v>
      </c>
      <c r="C10301">
        <f t="shared" si="160"/>
        <v>10301</v>
      </c>
    </row>
    <row r="10302" spans="1:3">
      <c r="A10302" t="s">
        <v>22719</v>
      </c>
      <c r="B10302">
        <v>680256</v>
      </c>
      <c r="C10302">
        <f t="shared" si="160"/>
        <v>10302</v>
      </c>
    </row>
    <row r="10303" spans="1:3">
      <c r="A10303" t="s">
        <v>45413</v>
      </c>
      <c r="B10303">
        <v>680214</v>
      </c>
      <c r="C10303">
        <f t="shared" si="160"/>
        <v>10303</v>
      </c>
    </row>
    <row r="10304" spans="1:3">
      <c r="A10304" t="s">
        <v>19413</v>
      </c>
      <c r="B10304">
        <v>680203</v>
      </c>
      <c r="C10304">
        <f t="shared" si="160"/>
        <v>10304</v>
      </c>
    </row>
    <row r="10305" spans="1:3">
      <c r="A10305" t="s">
        <v>34984</v>
      </c>
      <c r="B10305">
        <v>680024</v>
      </c>
      <c r="C10305">
        <f t="shared" si="160"/>
        <v>10305</v>
      </c>
    </row>
    <row r="10306" spans="1:3">
      <c r="A10306" t="s">
        <v>28044</v>
      </c>
      <c r="B10306">
        <v>680003</v>
      </c>
      <c r="C10306">
        <f t="shared" ref="C10306:C10369" si="161">RANK(B10306,$B$1:$B$54594,0)</f>
        <v>10306</v>
      </c>
    </row>
    <row r="10307" spans="1:3">
      <c r="A10307" t="s">
        <v>14008</v>
      </c>
      <c r="B10307">
        <v>679946</v>
      </c>
      <c r="C10307">
        <f t="shared" si="161"/>
        <v>10307</v>
      </c>
    </row>
    <row r="10308" spans="1:3">
      <c r="A10308" t="s">
        <v>15332</v>
      </c>
      <c r="B10308">
        <v>679878</v>
      </c>
      <c r="C10308">
        <f t="shared" si="161"/>
        <v>10308</v>
      </c>
    </row>
    <row r="10309" spans="1:3">
      <c r="A10309" t="s">
        <v>7701</v>
      </c>
      <c r="B10309">
        <v>679868</v>
      </c>
      <c r="C10309">
        <f t="shared" si="161"/>
        <v>10309</v>
      </c>
    </row>
    <row r="10310" spans="1:3">
      <c r="A10310" t="s">
        <v>20246</v>
      </c>
      <c r="B10310">
        <v>679779</v>
      </c>
      <c r="C10310">
        <f t="shared" si="161"/>
        <v>10310</v>
      </c>
    </row>
    <row r="10311" spans="1:3">
      <c r="A10311" t="s">
        <v>32547</v>
      </c>
      <c r="B10311">
        <v>679753</v>
      </c>
      <c r="C10311">
        <f t="shared" si="161"/>
        <v>10311</v>
      </c>
    </row>
    <row r="10312" spans="1:3">
      <c r="A10312" t="s">
        <v>53306</v>
      </c>
      <c r="B10312">
        <v>679744</v>
      </c>
      <c r="C10312">
        <f t="shared" si="161"/>
        <v>10312</v>
      </c>
    </row>
    <row r="10313" spans="1:3">
      <c r="A10313" t="s">
        <v>5247</v>
      </c>
      <c r="B10313">
        <v>679703</v>
      </c>
      <c r="C10313">
        <f t="shared" si="161"/>
        <v>10313</v>
      </c>
    </row>
    <row r="10314" spans="1:3">
      <c r="A10314" t="s">
        <v>17751</v>
      </c>
      <c r="B10314">
        <v>679621</v>
      </c>
      <c r="C10314">
        <f t="shared" si="161"/>
        <v>10314</v>
      </c>
    </row>
    <row r="10315" spans="1:3">
      <c r="A10315" t="s">
        <v>4962</v>
      </c>
      <c r="B10315">
        <v>679598</v>
      </c>
      <c r="C10315">
        <f t="shared" si="161"/>
        <v>10315</v>
      </c>
    </row>
    <row r="10316" spans="1:3">
      <c r="A10316" t="s">
        <v>27766</v>
      </c>
      <c r="B10316">
        <v>679584</v>
      </c>
      <c r="C10316">
        <f t="shared" si="161"/>
        <v>10316</v>
      </c>
    </row>
    <row r="10317" spans="1:3">
      <c r="A10317" t="s">
        <v>1193</v>
      </c>
      <c r="B10317">
        <v>679467</v>
      </c>
      <c r="C10317">
        <f t="shared" si="161"/>
        <v>10317</v>
      </c>
    </row>
    <row r="10318" spans="1:3">
      <c r="A10318" t="s">
        <v>39841</v>
      </c>
      <c r="B10318">
        <v>679317</v>
      </c>
      <c r="C10318">
        <f t="shared" si="161"/>
        <v>10318</v>
      </c>
    </row>
    <row r="10319" spans="1:3">
      <c r="A10319" t="s">
        <v>42936</v>
      </c>
      <c r="B10319">
        <v>679213</v>
      </c>
      <c r="C10319">
        <f t="shared" si="161"/>
        <v>10319</v>
      </c>
    </row>
    <row r="10320" spans="1:3">
      <c r="A10320" t="s">
        <v>42284</v>
      </c>
      <c r="B10320">
        <v>679144</v>
      </c>
      <c r="C10320">
        <f t="shared" si="161"/>
        <v>10320</v>
      </c>
    </row>
    <row r="10321" spans="1:3">
      <c r="A10321" t="s">
        <v>20948</v>
      </c>
      <c r="B10321">
        <v>679117</v>
      </c>
      <c r="C10321">
        <f t="shared" si="161"/>
        <v>10321</v>
      </c>
    </row>
    <row r="10322" spans="1:3">
      <c r="A10322" t="s">
        <v>39031</v>
      </c>
      <c r="B10322">
        <v>679109</v>
      </c>
      <c r="C10322">
        <f t="shared" si="161"/>
        <v>10322</v>
      </c>
    </row>
    <row r="10323" spans="1:3">
      <c r="A10323" t="s">
        <v>3968</v>
      </c>
      <c r="B10323">
        <v>679072</v>
      </c>
      <c r="C10323">
        <f t="shared" si="161"/>
        <v>10323</v>
      </c>
    </row>
    <row r="10324" spans="1:3">
      <c r="A10324" t="s">
        <v>308</v>
      </c>
      <c r="B10324">
        <v>678948</v>
      </c>
      <c r="C10324">
        <f t="shared" si="161"/>
        <v>10324</v>
      </c>
    </row>
    <row r="10325" spans="1:3">
      <c r="A10325" t="s">
        <v>6289</v>
      </c>
      <c r="B10325">
        <v>678889</v>
      </c>
      <c r="C10325">
        <f t="shared" si="161"/>
        <v>10325</v>
      </c>
    </row>
    <row r="10326" spans="1:3">
      <c r="A10326" t="s">
        <v>7503</v>
      </c>
      <c r="B10326">
        <v>678861</v>
      </c>
      <c r="C10326">
        <f t="shared" si="161"/>
        <v>10326</v>
      </c>
    </row>
    <row r="10327" spans="1:3">
      <c r="A10327" t="s">
        <v>51612</v>
      </c>
      <c r="B10327">
        <v>678849</v>
      </c>
      <c r="C10327">
        <f t="shared" si="161"/>
        <v>10327</v>
      </c>
    </row>
    <row r="10328" spans="1:3">
      <c r="A10328" t="s">
        <v>34840</v>
      </c>
      <c r="B10328">
        <v>678777</v>
      </c>
      <c r="C10328">
        <f t="shared" si="161"/>
        <v>10328</v>
      </c>
    </row>
    <row r="10329" spans="1:3">
      <c r="A10329" t="s">
        <v>11713</v>
      </c>
      <c r="B10329">
        <v>678744</v>
      </c>
      <c r="C10329">
        <f t="shared" si="161"/>
        <v>10329</v>
      </c>
    </row>
    <row r="10330" spans="1:3">
      <c r="A10330" t="s">
        <v>50203</v>
      </c>
      <c r="B10330">
        <v>678726</v>
      </c>
      <c r="C10330">
        <f t="shared" si="161"/>
        <v>10330</v>
      </c>
    </row>
    <row r="10331" spans="1:3">
      <c r="A10331" t="s">
        <v>42007</v>
      </c>
      <c r="B10331">
        <v>678618</v>
      </c>
      <c r="C10331">
        <f t="shared" si="161"/>
        <v>10331</v>
      </c>
    </row>
    <row r="10332" spans="1:3">
      <c r="A10332" t="s">
        <v>39801</v>
      </c>
      <c r="B10332">
        <v>678567</v>
      </c>
      <c r="C10332">
        <f t="shared" si="161"/>
        <v>10332</v>
      </c>
    </row>
    <row r="10333" spans="1:3">
      <c r="A10333" t="s">
        <v>5283</v>
      </c>
      <c r="B10333">
        <v>678520</v>
      </c>
      <c r="C10333">
        <f t="shared" si="161"/>
        <v>10333</v>
      </c>
    </row>
    <row r="10334" spans="1:3">
      <c r="A10334" t="s">
        <v>29219</v>
      </c>
      <c r="B10334">
        <v>678494</v>
      </c>
      <c r="C10334">
        <f t="shared" si="161"/>
        <v>10334</v>
      </c>
    </row>
    <row r="10335" spans="1:3">
      <c r="A10335" t="s">
        <v>24232</v>
      </c>
      <c r="B10335">
        <v>678488</v>
      </c>
      <c r="C10335">
        <f t="shared" si="161"/>
        <v>10335</v>
      </c>
    </row>
    <row r="10336" spans="1:3">
      <c r="A10336" t="s">
        <v>47032</v>
      </c>
      <c r="B10336">
        <v>678472</v>
      </c>
      <c r="C10336">
        <f t="shared" si="161"/>
        <v>10336</v>
      </c>
    </row>
    <row r="10337" spans="1:3">
      <c r="A10337" t="s">
        <v>31598</v>
      </c>
      <c r="B10337">
        <v>678296</v>
      </c>
      <c r="C10337">
        <f t="shared" si="161"/>
        <v>10337</v>
      </c>
    </row>
    <row r="10338" spans="1:3">
      <c r="A10338" t="s">
        <v>8338</v>
      </c>
      <c r="B10338">
        <v>678282</v>
      </c>
      <c r="C10338">
        <f t="shared" si="161"/>
        <v>10338</v>
      </c>
    </row>
    <row r="10339" spans="1:3">
      <c r="A10339" t="s">
        <v>41824</v>
      </c>
      <c r="B10339">
        <v>678122</v>
      </c>
      <c r="C10339">
        <f t="shared" si="161"/>
        <v>10339</v>
      </c>
    </row>
    <row r="10340" spans="1:3">
      <c r="A10340" t="s">
        <v>5844</v>
      </c>
      <c r="B10340">
        <v>678010</v>
      </c>
      <c r="C10340">
        <f t="shared" si="161"/>
        <v>10340</v>
      </c>
    </row>
    <row r="10341" spans="1:3">
      <c r="A10341" t="s">
        <v>7396</v>
      </c>
      <c r="B10341">
        <v>677739</v>
      </c>
      <c r="C10341">
        <f t="shared" si="161"/>
        <v>10341</v>
      </c>
    </row>
    <row r="10342" spans="1:3">
      <c r="A10342" t="s">
        <v>50145</v>
      </c>
      <c r="B10342">
        <v>677647</v>
      </c>
      <c r="C10342">
        <f t="shared" si="161"/>
        <v>10342</v>
      </c>
    </row>
    <row r="10343" spans="1:3">
      <c r="A10343" t="s">
        <v>6760</v>
      </c>
      <c r="B10343">
        <v>677629</v>
      </c>
      <c r="C10343">
        <f t="shared" si="161"/>
        <v>10343</v>
      </c>
    </row>
    <row r="10344" spans="1:3">
      <c r="A10344" t="s">
        <v>15511</v>
      </c>
      <c r="B10344">
        <v>677536</v>
      </c>
      <c r="C10344">
        <f t="shared" si="161"/>
        <v>10344</v>
      </c>
    </row>
    <row r="10345" spans="1:3">
      <c r="A10345" t="s">
        <v>53607</v>
      </c>
      <c r="B10345">
        <v>677520</v>
      </c>
      <c r="C10345">
        <f t="shared" si="161"/>
        <v>10345</v>
      </c>
    </row>
    <row r="10346" spans="1:3">
      <c r="A10346" t="s">
        <v>10582</v>
      </c>
      <c r="B10346">
        <v>677449</v>
      </c>
      <c r="C10346">
        <f t="shared" si="161"/>
        <v>10346</v>
      </c>
    </row>
    <row r="10347" spans="1:3">
      <c r="A10347" t="s">
        <v>28203</v>
      </c>
      <c r="B10347">
        <v>677390</v>
      </c>
      <c r="C10347">
        <f t="shared" si="161"/>
        <v>10347</v>
      </c>
    </row>
    <row r="10348" spans="1:3">
      <c r="A10348" t="s">
        <v>44726</v>
      </c>
      <c r="B10348">
        <v>677376</v>
      </c>
      <c r="C10348">
        <f t="shared" si="161"/>
        <v>10348</v>
      </c>
    </row>
    <row r="10349" spans="1:3">
      <c r="A10349" t="s">
        <v>11102</v>
      </c>
      <c r="B10349">
        <v>677347</v>
      </c>
      <c r="C10349">
        <f t="shared" si="161"/>
        <v>10349</v>
      </c>
    </row>
    <row r="10350" spans="1:3">
      <c r="A10350" t="s">
        <v>910</v>
      </c>
      <c r="B10350">
        <v>677072</v>
      </c>
      <c r="C10350">
        <f t="shared" si="161"/>
        <v>10350</v>
      </c>
    </row>
    <row r="10351" spans="1:3">
      <c r="A10351" t="s">
        <v>19746</v>
      </c>
      <c r="B10351">
        <v>677060</v>
      </c>
      <c r="C10351">
        <f t="shared" si="161"/>
        <v>10351</v>
      </c>
    </row>
    <row r="10352" spans="1:3">
      <c r="A10352" t="s">
        <v>6506</v>
      </c>
      <c r="B10352">
        <v>677057</v>
      </c>
      <c r="C10352">
        <f t="shared" si="161"/>
        <v>10352</v>
      </c>
    </row>
    <row r="10353" spans="1:3">
      <c r="A10353" t="s">
        <v>26561</v>
      </c>
      <c r="B10353">
        <v>676511</v>
      </c>
      <c r="C10353">
        <f t="shared" si="161"/>
        <v>10353</v>
      </c>
    </row>
    <row r="10354" spans="1:3">
      <c r="A10354" t="s">
        <v>36002</v>
      </c>
      <c r="B10354">
        <v>676241</v>
      </c>
      <c r="C10354">
        <f t="shared" si="161"/>
        <v>10354</v>
      </c>
    </row>
    <row r="10355" spans="1:3">
      <c r="A10355" t="s">
        <v>22782</v>
      </c>
      <c r="B10355">
        <v>676106</v>
      </c>
      <c r="C10355">
        <f t="shared" si="161"/>
        <v>10355</v>
      </c>
    </row>
    <row r="10356" spans="1:3">
      <c r="A10356" t="s">
        <v>40641</v>
      </c>
      <c r="B10356">
        <v>676008</v>
      </c>
      <c r="C10356">
        <f t="shared" si="161"/>
        <v>10356</v>
      </c>
    </row>
    <row r="10357" spans="1:3">
      <c r="A10357" t="s">
        <v>2946</v>
      </c>
      <c r="B10357">
        <v>675999</v>
      </c>
      <c r="C10357">
        <f t="shared" si="161"/>
        <v>10357</v>
      </c>
    </row>
    <row r="10358" spans="1:3">
      <c r="A10358" t="s">
        <v>11825</v>
      </c>
      <c r="B10358">
        <v>675881</v>
      </c>
      <c r="C10358">
        <f t="shared" si="161"/>
        <v>10358</v>
      </c>
    </row>
    <row r="10359" spans="1:3">
      <c r="A10359" t="s">
        <v>9082</v>
      </c>
      <c r="B10359">
        <v>675550</v>
      </c>
      <c r="C10359">
        <f t="shared" si="161"/>
        <v>10359</v>
      </c>
    </row>
    <row r="10360" spans="1:3">
      <c r="A10360" t="s">
        <v>5897</v>
      </c>
      <c r="B10360">
        <v>675465</v>
      </c>
      <c r="C10360">
        <f t="shared" si="161"/>
        <v>10360</v>
      </c>
    </row>
    <row r="10361" spans="1:3">
      <c r="A10361" t="s">
        <v>390</v>
      </c>
      <c r="B10361">
        <v>675452</v>
      </c>
      <c r="C10361">
        <f t="shared" si="161"/>
        <v>10361</v>
      </c>
    </row>
    <row r="10362" spans="1:3">
      <c r="A10362" t="s">
        <v>1241</v>
      </c>
      <c r="B10362">
        <v>675313</v>
      </c>
      <c r="C10362">
        <f t="shared" si="161"/>
        <v>10362</v>
      </c>
    </row>
    <row r="10363" spans="1:3">
      <c r="A10363" t="s">
        <v>30391</v>
      </c>
      <c r="B10363">
        <v>675309</v>
      </c>
      <c r="C10363">
        <f t="shared" si="161"/>
        <v>10363</v>
      </c>
    </row>
    <row r="10364" spans="1:3">
      <c r="A10364" t="s">
        <v>15444</v>
      </c>
      <c r="B10364">
        <v>675231</v>
      </c>
      <c r="C10364">
        <f t="shared" si="161"/>
        <v>10364</v>
      </c>
    </row>
    <row r="10365" spans="1:3">
      <c r="A10365" t="s">
        <v>30410</v>
      </c>
      <c r="B10365">
        <v>675122</v>
      </c>
      <c r="C10365">
        <f t="shared" si="161"/>
        <v>10365</v>
      </c>
    </row>
    <row r="10366" spans="1:3">
      <c r="A10366" t="s">
        <v>38671</v>
      </c>
      <c r="B10366">
        <v>675069</v>
      </c>
      <c r="C10366">
        <f t="shared" si="161"/>
        <v>10366</v>
      </c>
    </row>
    <row r="10367" spans="1:3">
      <c r="A10367" t="s">
        <v>10875</v>
      </c>
      <c r="B10367">
        <v>675049</v>
      </c>
      <c r="C10367">
        <f t="shared" si="161"/>
        <v>10367</v>
      </c>
    </row>
    <row r="10368" spans="1:3">
      <c r="A10368" t="s">
        <v>25311</v>
      </c>
      <c r="B10368">
        <v>674974</v>
      </c>
      <c r="C10368">
        <f t="shared" si="161"/>
        <v>10368</v>
      </c>
    </row>
    <row r="10369" spans="1:3">
      <c r="A10369" t="s">
        <v>10592</v>
      </c>
      <c r="B10369">
        <v>674768</v>
      </c>
      <c r="C10369">
        <f t="shared" si="161"/>
        <v>10369</v>
      </c>
    </row>
    <row r="10370" spans="1:3">
      <c r="A10370" t="s">
        <v>47576</v>
      </c>
      <c r="B10370">
        <v>674705</v>
      </c>
      <c r="C10370">
        <f t="shared" ref="C10370:C10433" si="162">RANK(B10370,$B$1:$B$54594,0)</f>
        <v>10370</v>
      </c>
    </row>
    <row r="10371" spans="1:3">
      <c r="A10371" t="s">
        <v>348</v>
      </c>
      <c r="B10371">
        <v>674626</v>
      </c>
      <c r="C10371">
        <f t="shared" si="162"/>
        <v>10371</v>
      </c>
    </row>
    <row r="10372" spans="1:3">
      <c r="A10372" t="s">
        <v>934</v>
      </c>
      <c r="B10372">
        <v>674444</v>
      </c>
      <c r="C10372">
        <f t="shared" si="162"/>
        <v>10372</v>
      </c>
    </row>
    <row r="10373" spans="1:3">
      <c r="A10373" t="s">
        <v>10412</v>
      </c>
      <c r="B10373">
        <v>674438</v>
      </c>
      <c r="C10373">
        <f t="shared" si="162"/>
        <v>10373</v>
      </c>
    </row>
    <row r="10374" spans="1:3">
      <c r="A10374" t="s">
        <v>20724</v>
      </c>
      <c r="B10374">
        <v>674330</v>
      </c>
      <c r="C10374">
        <f t="shared" si="162"/>
        <v>10374</v>
      </c>
    </row>
    <row r="10375" spans="1:3">
      <c r="A10375" t="s">
        <v>10477</v>
      </c>
      <c r="B10375">
        <v>674324</v>
      </c>
      <c r="C10375">
        <f t="shared" si="162"/>
        <v>10375</v>
      </c>
    </row>
    <row r="10376" spans="1:3">
      <c r="A10376" t="s">
        <v>52532</v>
      </c>
      <c r="B10376">
        <v>674189</v>
      </c>
      <c r="C10376">
        <f t="shared" si="162"/>
        <v>10376</v>
      </c>
    </row>
    <row r="10377" spans="1:3">
      <c r="A10377" t="s">
        <v>1880</v>
      </c>
      <c r="B10377">
        <v>674085</v>
      </c>
      <c r="C10377">
        <f t="shared" si="162"/>
        <v>10377</v>
      </c>
    </row>
    <row r="10378" spans="1:3">
      <c r="A10378" t="s">
        <v>17222</v>
      </c>
      <c r="B10378">
        <v>674034</v>
      </c>
      <c r="C10378">
        <f t="shared" si="162"/>
        <v>10378</v>
      </c>
    </row>
    <row r="10379" spans="1:3">
      <c r="A10379" t="s">
        <v>42748</v>
      </c>
      <c r="B10379">
        <v>673929</v>
      </c>
      <c r="C10379">
        <f t="shared" si="162"/>
        <v>10379</v>
      </c>
    </row>
    <row r="10380" spans="1:3">
      <c r="A10380" t="s">
        <v>36115</v>
      </c>
      <c r="B10380">
        <v>673926</v>
      </c>
      <c r="C10380">
        <f t="shared" si="162"/>
        <v>10380</v>
      </c>
    </row>
    <row r="10381" spans="1:3">
      <c r="A10381" t="s">
        <v>20648</v>
      </c>
      <c r="B10381">
        <v>673896</v>
      </c>
      <c r="C10381">
        <f t="shared" si="162"/>
        <v>10381</v>
      </c>
    </row>
    <row r="10382" spans="1:3">
      <c r="A10382" t="s">
        <v>3346</v>
      </c>
      <c r="B10382">
        <v>673829</v>
      </c>
      <c r="C10382">
        <f t="shared" si="162"/>
        <v>10382</v>
      </c>
    </row>
    <row r="10383" spans="1:3">
      <c r="A10383" t="s">
        <v>23178</v>
      </c>
      <c r="B10383">
        <v>673482</v>
      </c>
      <c r="C10383">
        <f t="shared" si="162"/>
        <v>10383</v>
      </c>
    </row>
    <row r="10384" spans="1:3">
      <c r="A10384" t="s">
        <v>22861</v>
      </c>
      <c r="B10384">
        <v>673410</v>
      </c>
      <c r="C10384">
        <f t="shared" si="162"/>
        <v>10384</v>
      </c>
    </row>
    <row r="10385" spans="1:3">
      <c r="A10385" t="s">
        <v>6096</v>
      </c>
      <c r="B10385">
        <v>673345</v>
      </c>
      <c r="C10385">
        <f t="shared" si="162"/>
        <v>10385</v>
      </c>
    </row>
    <row r="10386" spans="1:3">
      <c r="A10386" t="s">
        <v>8900</v>
      </c>
      <c r="B10386">
        <v>673217</v>
      </c>
      <c r="C10386">
        <f t="shared" si="162"/>
        <v>10386</v>
      </c>
    </row>
    <row r="10387" spans="1:3">
      <c r="A10387" t="s">
        <v>35401</v>
      </c>
      <c r="B10387">
        <v>673039</v>
      </c>
      <c r="C10387">
        <f t="shared" si="162"/>
        <v>10387</v>
      </c>
    </row>
    <row r="10388" spans="1:3">
      <c r="A10388" t="s">
        <v>14675</v>
      </c>
      <c r="B10388">
        <v>673035</v>
      </c>
      <c r="C10388">
        <f t="shared" si="162"/>
        <v>10388</v>
      </c>
    </row>
    <row r="10389" spans="1:3">
      <c r="A10389" t="s">
        <v>40317</v>
      </c>
      <c r="B10389">
        <v>672997</v>
      </c>
      <c r="C10389">
        <f t="shared" si="162"/>
        <v>10389</v>
      </c>
    </row>
    <row r="10390" spans="1:3">
      <c r="A10390" t="s">
        <v>28552</v>
      </c>
      <c r="B10390">
        <v>672966</v>
      </c>
      <c r="C10390">
        <f t="shared" si="162"/>
        <v>10390</v>
      </c>
    </row>
    <row r="10391" spans="1:3">
      <c r="A10391" t="s">
        <v>24589</v>
      </c>
      <c r="B10391">
        <v>672834</v>
      </c>
      <c r="C10391">
        <f t="shared" si="162"/>
        <v>10391</v>
      </c>
    </row>
    <row r="10392" spans="1:3">
      <c r="A10392" t="s">
        <v>15433</v>
      </c>
      <c r="B10392">
        <v>672802</v>
      </c>
      <c r="C10392">
        <f t="shared" si="162"/>
        <v>10392</v>
      </c>
    </row>
    <row r="10393" spans="1:3">
      <c r="A10393" t="s">
        <v>21094</v>
      </c>
      <c r="B10393">
        <v>672785</v>
      </c>
      <c r="C10393">
        <f t="shared" si="162"/>
        <v>10393</v>
      </c>
    </row>
    <row r="10394" spans="1:3">
      <c r="A10394" t="s">
        <v>53926</v>
      </c>
      <c r="B10394">
        <v>672736</v>
      </c>
      <c r="C10394">
        <f t="shared" si="162"/>
        <v>10394</v>
      </c>
    </row>
    <row r="10395" spans="1:3">
      <c r="A10395" t="s">
        <v>51341</v>
      </c>
      <c r="B10395">
        <v>672524</v>
      </c>
      <c r="C10395">
        <f t="shared" si="162"/>
        <v>10395</v>
      </c>
    </row>
    <row r="10396" spans="1:3">
      <c r="A10396" t="s">
        <v>19232</v>
      </c>
      <c r="B10396">
        <v>672376</v>
      </c>
      <c r="C10396">
        <f t="shared" si="162"/>
        <v>10396</v>
      </c>
    </row>
    <row r="10397" spans="1:3">
      <c r="A10397" t="s">
        <v>37736</v>
      </c>
      <c r="B10397">
        <v>672249</v>
      </c>
      <c r="C10397">
        <f t="shared" si="162"/>
        <v>10397</v>
      </c>
    </row>
    <row r="10398" spans="1:3">
      <c r="A10398" t="s">
        <v>18673</v>
      </c>
      <c r="B10398">
        <v>672225</v>
      </c>
      <c r="C10398">
        <f t="shared" si="162"/>
        <v>10398</v>
      </c>
    </row>
    <row r="10399" spans="1:3">
      <c r="A10399" t="s">
        <v>51903</v>
      </c>
      <c r="B10399">
        <v>672171</v>
      </c>
      <c r="C10399">
        <f t="shared" si="162"/>
        <v>10399</v>
      </c>
    </row>
    <row r="10400" spans="1:3">
      <c r="A10400" t="s">
        <v>27950</v>
      </c>
      <c r="B10400">
        <v>672080</v>
      </c>
      <c r="C10400">
        <f t="shared" si="162"/>
        <v>10400</v>
      </c>
    </row>
    <row r="10401" spans="1:3">
      <c r="A10401" t="s">
        <v>50450</v>
      </c>
      <c r="B10401">
        <v>671833</v>
      </c>
      <c r="C10401">
        <f t="shared" si="162"/>
        <v>10401</v>
      </c>
    </row>
    <row r="10402" spans="1:3">
      <c r="A10402" t="s">
        <v>15718</v>
      </c>
      <c r="B10402">
        <v>671495</v>
      </c>
      <c r="C10402">
        <f t="shared" si="162"/>
        <v>10402</v>
      </c>
    </row>
    <row r="10403" spans="1:3">
      <c r="A10403" t="s">
        <v>13539</v>
      </c>
      <c r="B10403">
        <v>671467</v>
      </c>
      <c r="C10403">
        <f t="shared" si="162"/>
        <v>10403</v>
      </c>
    </row>
    <row r="10404" spans="1:3">
      <c r="A10404" t="s">
        <v>19891</v>
      </c>
      <c r="B10404">
        <v>671432</v>
      </c>
      <c r="C10404">
        <f t="shared" si="162"/>
        <v>10404</v>
      </c>
    </row>
    <row r="10405" spans="1:3">
      <c r="A10405" t="s">
        <v>47905</v>
      </c>
      <c r="B10405">
        <v>671306</v>
      </c>
      <c r="C10405">
        <f t="shared" si="162"/>
        <v>10405</v>
      </c>
    </row>
    <row r="10406" spans="1:3">
      <c r="A10406" t="s">
        <v>28005</v>
      </c>
      <c r="B10406">
        <v>671290</v>
      </c>
      <c r="C10406">
        <f t="shared" si="162"/>
        <v>10406</v>
      </c>
    </row>
    <row r="10407" spans="1:3">
      <c r="A10407" t="s">
        <v>48833</v>
      </c>
      <c r="B10407">
        <v>671290</v>
      </c>
      <c r="C10407">
        <f t="shared" si="162"/>
        <v>10406</v>
      </c>
    </row>
    <row r="10408" spans="1:3">
      <c r="A10408" t="s">
        <v>27020</v>
      </c>
      <c r="B10408">
        <v>671260</v>
      </c>
      <c r="C10408">
        <f t="shared" si="162"/>
        <v>10408</v>
      </c>
    </row>
    <row r="10409" spans="1:3">
      <c r="A10409" t="s">
        <v>38433</v>
      </c>
      <c r="B10409">
        <v>671200</v>
      </c>
      <c r="C10409">
        <f t="shared" si="162"/>
        <v>10409</v>
      </c>
    </row>
    <row r="10410" spans="1:3">
      <c r="A10410" t="s">
        <v>38830</v>
      </c>
      <c r="B10410">
        <v>671138</v>
      </c>
      <c r="C10410">
        <f t="shared" si="162"/>
        <v>10410</v>
      </c>
    </row>
    <row r="10411" spans="1:3">
      <c r="A10411" t="s">
        <v>9291</v>
      </c>
      <c r="B10411">
        <v>671106</v>
      </c>
      <c r="C10411">
        <f t="shared" si="162"/>
        <v>10411</v>
      </c>
    </row>
    <row r="10412" spans="1:3">
      <c r="A10412" t="s">
        <v>22225</v>
      </c>
      <c r="B10412">
        <v>670873</v>
      </c>
      <c r="C10412">
        <f t="shared" si="162"/>
        <v>10412</v>
      </c>
    </row>
    <row r="10413" spans="1:3">
      <c r="A10413" t="s">
        <v>39467</v>
      </c>
      <c r="B10413">
        <v>670832</v>
      </c>
      <c r="C10413">
        <f t="shared" si="162"/>
        <v>10413</v>
      </c>
    </row>
    <row r="10414" spans="1:3">
      <c r="A10414" t="s">
        <v>18885</v>
      </c>
      <c r="B10414">
        <v>670656</v>
      </c>
      <c r="C10414">
        <f t="shared" si="162"/>
        <v>10414</v>
      </c>
    </row>
    <row r="10415" spans="1:3">
      <c r="A10415" t="s">
        <v>41745</v>
      </c>
      <c r="B10415">
        <v>670435</v>
      </c>
      <c r="C10415">
        <f t="shared" si="162"/>
        <v>10415</v>
      </c>
    </row>
    <row r="10416" spans="1:3">
      <c r="A10416" t="s">
        <v>3144</v>
      </c>
      <c r="B10416">
        <v>670371</v>
      </c>
      <c r="C10416">
        <f t="shared" si="162"/>
        <v>10416</v>
      </c>
    </row>
    <row r="10417" spans="1:3">
      <c r="A10417" t="s">
        <v>23699</v>
      </c>
      <c r="B10417">
        <v>670335</v>
      </c>
      <c r="C10417">
        <f t="shared" si="162"/>
        <v>10417</v>
      </c>
    </row>
    <row r="10418" spans="1:3">
      <c r="A10418" t="s">
        <v>35038</v>
      </c>
      <c r="B10418">
        <v>670269</v>
      </c>
      <c r="C10418">
        <f t="shared" si="162"/>
        <v>10418</v>
      </c>
    </row>
    <row r="10419" spans="1:3">
      <c r="A10419" t="s">
        <v>22266</v>
      </c>
      <c r="B10419">
        <v>670236</v>
      </c>
      <c r="C10419">
        <f t="shared" si="162"/>
        <v>10419</v>
      </c>
    </row>
    <row r="10420" spans="1:3">
      <c r="A10420" t="s">
        <v>38688</v>
      </c>
      <c r="B10420">
        <v>670217</v>
      </c>
      <c r="C10420">
        <f t="shared" si="162"/>
        <v>10420</v>
      </c>
    </row>
    <row r="10421" spans="1:3">
      <c r="A10421" t="s">
        <v>20807</v>
      </c>
      <c r="B10421">
        <v>670185</v>
      </c>
      <c r="C10421">
        <f t="shared" si="162"/>
        <v>10421</v>
      </c>
    </row>
    <row r="10422" spans="1:3">
      <c r="A10422" t="s">
        <v>5515</v>
      </c>
      <c r="B10422">
        <v>670182</v>
      </c>
      <c r="C10422">
        <f t="shared" si="162"/>
        <v>10422</v>
      </c>
    </row>
    <row r="10423" spans="1:3">
      <c r="A10423" t="s">
        <v>25196</v>
      </c>
      <c r="B10423">
        <v>670155</v>
      </c>
      <c r="C10423">
        <f t="shared" si="162"/>
        <v>10423</v>
      </c>
    </row>
    <row r="10424" spans="1:3">
      <c r="A10424" t="s">
        <v>15903</v>
      </c>
      <c r="B10424">
        <v>670126</v>
      </c>
      <c r="C10424">
        <f t="shared" si="162"/>
        <v>10424</v>
      </c>
    </row>
    <row r="10425" spans="1:3">
      <c r="A10425" t="s">
        <v>3449</v>
      </c>
      <c r="B10425">
        <v>670112</v>
      </c>
      <c r="C10425">
        <f t="shared" si="162"/>
        <v>10425</v>
      </c>
    </row>
    <row r="10426" spans="1:3">
      <c r="A10426" t="s">
        <v>43324</v>
      </c>
      <c r="B10426">
        <v>670023</v>
      </c>
      <c r="C10426">
        <f t="shared" si="162"/>
        <v>10426</v>
      </c>
    </row>
    <row r="10427" spans="1:3">
      <c r="A10427" t="s">
        <v>45727</v>
      </c>
      <c r="B10427">
        <v>669964</v>
      </c>
      <c r="C10427">
        <f t="shared" si="162"/>
        <v>10427</v>
      </c>
    </row>
    <row r="10428" spans="1:3">
      <c r="A10428" t="s">
        <v>31907</v>
      </c>
      <c r="B10428">
        <v>669728</v>
      </c>
      <c r="C10428">
        <f t="shared" si="162"/>
        <v>10428</v>
      </c>
    </row>
    <row r="10429" spans="1:3">
      <c r="A10429" t="s">
        <v>54236</v>
      </c>
      <c r="B10429">
        <v>669682</v>
      </c>
      <c r="C10429">
        <f t="shared" si="162"/>
        <v>10429</v>
      </c>
    </row>
    <row r="10430" spans="1:3">
      <c r="A10430" t="s">
        <v>32912</v>
      </c>
      <c r="B10430">
        <v>669565</v>
      </c>
      <c r="C10430">
        <f t="shared" si="162"/>
        <v>10430</v>
      </c>
    </row>
    <row r="10431" spans="1:3">
      <c r="A10431" t="s">
        <v>37831</v>
      </c>
      <c r="B10431">
        <v>669482</v>
      </c>
      <c r="C10431">
        <f t="shared" si="162"/>
        <v>10431</v>
      </c>
    </row>
    <row r="10432" spans="1:3">
      <c r="A10432" t="s">
        <v>53192</v>
      </c>
      <c r="B10432">
        <v>669237</v>
      </c>
      <c r="C10432">
        <f t="shared" si="162"/>
        <v>10432</v>
      </c>
    </row>
    <row r="10433" spans="1:3">
      <c r="A10433" t="s">
        <v>54437</v>
      </c>
      <c r="B10433">
        <v>669178</v>
      </c>
      <c r="C10433">
        <f t="shared" si="162"/>
        <v>10433</v>
      </c>
    </row>
    <row r="10434" spans="1:3">
      <c r="A10434" t="s">
        <v>25696</v>
      </c>
      <c r="B10434">
        <v>669092</v>
      </c>
      <c r="C10434">
        <f t="shared" ref="C10434:C10497" si="163">RANK(B10434,$B$1:$B$54594,0)</f>
        <v>10434</v>
      </c>
    </row>
    <row r="10435" spans="1:3">
      <c r="A10435" t="s">
        <v>30685</v>
      </c>
      <c r="B10435">
        <v>669075</v>
      </c>
      <c r="C10435">
        <f t="shared" si="163"/>
        <v>10435</v>
      </c>
    </row>
    <row r="10436" spans="1:3">
      <c r="A10436" t="s">
        <v>17396</v>
      </c>
      <c r="B10436">
        <v>669044</v>
      </c>
      <c r="C10436">
        <f t="shared" si="163"/>
        <v>10436</v>
      </c>
    </row>
    <row r="10437" spans="1:3">
      <c r="A10437" t="s">
        <v>52855</v>
      </c>
      <c r="B10437">
        <v>668995</v>
      </c>
      <c r="C10437">
        <f t="shared" si="163"/>
        <v>10437</v>
      </c>
    </row>
    <row r="10438" spans="1:3">
      <c r="A10438" t="s">
        <v>33309</v>
      </c>
      <c r="B10438">
        <v>668943</v>
      </c>
      <c r="C10438">
        <f t="shared" si="163"/>
        <v>10438</v>
      </c>
    </row>
    <row r="10439" spans="1:3">
      <c r="A10439" t="s">
        <v>52133</v>
      </c>
      <c r="B10439">
        <v>668832</v>
      </c>
      <c r="C10439">
        <f t="shared" si="163"/>
        <v>10439</v>
      </c>
    </row>
    <row r="10440" spans="1:3">
      <c r="A10440" t="s">
        <v>6072</v>
      </c>
      <c r="B10440">
        <v>668741</v>
      </c>
      <c r="C10440">
        <f t="shared" si="163"/>
        <v>10440</v>
      </c>
    </row>
    <row r="10441" spans="1:3">
      <c r="A10441" t="s">
        <v>46310</v>
      </c>
      <c r="B10441">
        <v>668611</v>
      </c>
      <c r="C10441">
        <f t="shared" si="163"/>
        <v>10441</v>
      </c>
    </row>
    <row r="10442" spans="1:3">
      <c r="A10442" t="s">
        <v>18798</v>
      </c>
      <c r="B10442">
        <v>668585</v>
      </c>
      <c r="C10442">
        <f t="shared" si="163"/>
        <v>10442</v>
      </c>
    </row>
    <row r="10443" spans="1:3">
      <c r="A10443" t="s">
        <v>6889</v>
      </c>
      <c r="B10443">
        <v>668531</v>
      </c>
      <c r="C10443">
        <f t="shared" si="163"/>
        <v>10443</v>
      </c>
    </row>
    <row r="10444" spans="1:3">
      <c r="A10444" t="s">
        <v>8882</v>
      </c>
      <c r="B10444">
        <v>668404</v>
      </c>
      <c r="C10444">
        <f t="shared" si="163"/>
        <v>10444</v>
      </c>
    </row>
    <row r="10445" spans="1:3">
      <c r="A10445" t="s">
        <v>26487</v>
      </c>
      <c r="B10445">
        <v>668094</v>
      </c>
      <c r="C10445">
        <f t="shared" si="163"/>
        <v>10445</v>
      </c>
    </row>
    <row r="10446" spans="1:3">
      <c r="A10446" t="s">
        <v>48460</v>
      </c>
      <c r="B10446">
        <v>667937</v>
      </c>
      <c r="C10446">
        <f t="shared" si="163"/>
        <v>10446</v>
      </c>
    </row>
    <row r="10447" spans="1:3">
      <c r="A10447" t="s">
        <v>54252</v>
      </c>
      <c r="B10447">
        <v>667934</v>
      </c>
      <c r="C10447">
        <f t="shared" si="163"/>
        <v>10447</v>
      </c>
    </row>
    <row r="10448" spans="1:3">
      <c r="A10448" t="s">
        <v>5400</v>
      </c>
      <c r="B10448">
        <v>667628</v>
      </c>
      <c r="C10448">
        <f t="shared" si="163"/>
        <v>10448</v>
      </c>
    </row>
    <row r="10449" spans="1:3">
      <c r="A10449" t="s">
        <v>2919</v>
      </c>
      <c r="B10449">
        <v>667605</v>
      </c>
      <c r="C10449">
        <f t="shared" si="163"/>
        <v>10449</v>
      </c>
    </row>
    <row r="10450" spans="1:3">
      <c r="A10450" t="s">
        <v>21491</v>
      </c>
      <c r="B10450">
        <v>667542</v>
      </c>
      <c r="C10450">
        <f t="shared" si="163"/>
        <v>10450</v>
      </c>
    </row>
    <row r="10451" spans="1:3">
      <c r="A10451" t="s">
        <v>32457</v>
      </c>
      <c r="B10451">
        <v>667519</v>
      </c>
      <c r="C10451">
        <f t="shared" si="163"/>
        <v>10451</v>
      </c>
    </row>
    <row r="10452" spans="1:3">
      <c r="A10452" t="s">
        <v>15002</v>
      </c>
      <c r="B10452">
        <v>667446</v>
      </c>
      <c r="C10452">
        <f t="shared" si="163"/>
        <v>10452</v>
      </c>
    </row>
    <row r="10453" spans="1:3">
      <c r="A10453" t="s">
        <v>49132</v>
      </c>
      <c r="B10453">
        <v>667397</v>
      </c>
      <c r="C10453">
        <f t="shared" si="163"/>
        <v>10453</v>
      </c>
    </row>
    <row r="10454" spans="1:3">
      <c r="A10454" t="s">
        <v>53515</v>
      </c>
      <c r="B10454">
        <v>667207</v>
      </c>
      <c r="C10454">
        <f t="shared" si="163"/>
        <v>10454</v>
      </c>
    </row>
    <row r="10455" spans="1:3">
      <c r="A10455" t="s">
        <v>32007</v>
      </c>
      <c r="B10455">
        <v>667088</v>
      </c>
      <c r="C10455">
        <f t="shared" si="163"/>
        <v>10455</v>
      </c>
    </row>
    <row r="10456" spans="1:3">
      <c r="A10456" t="s">
        <v>42579</v>
      </c>
      <c r="B10456">
        <v>667036</v>
      </c>
      <c r="C10456">
        <f t="shared" si="163"/>
        <v>10456</v>
      </c>
    </row>
    <row r="10457" spans="1:3">
      <c r="A10457" t="s">
        <v>40162</v>
      </c>
      <c r="B10457">
        <v>666775</v>
      </c>
      <c r="C10457">
        <f t="shared" si="163"/>
        <v>10457</v>
      </c>
    </row>
    <row r="10458" spans="1:3">
      <c r="A10458" t="s">
        <v>5118</v>
      </c>
      <c r="B10458">
        <v>666682</v>
      </c>
      <c r="C10458">
        <f t="shared" si="163"/>
        <v>10458</v>
      </c>
    </row>
    <row r="10459" spans="1:3">
      <c r="A10459" t="s">
        <v>54185</v>
      </c>
      <c r="B10459">
        <v>666664</v>
      </c>
      <c r="C10459">
        <f t="shared" si="163"/>
        <v>10459</v>
      </c>
    </row>
    <row r="10460" spans="1:3">
      <c r="A10460" t="s">
        <v>40472</v>
      </c>
      <c r="B10460">
        <v>666617</v>
      </c>
      <c r="C10460">
        <f t="shared" si="163"/>
        <v>10460</v>
      </c>
    </row>
    <row r="10461" spans="1:3">
      <c r="A10461" t="s">
        <v>37722</v>
      </c>
      <c r="B10461">
        <v>666550</v>
      </c>
      <c r="C10461">
        <f t="shared" si="163"/>
        <v>10461</v>
      </c>
    </row>
    <row r="10462" spans="1:3">
      <c r="A10462" t="s">
        <v>52557</v>
      </c>
      <c r="B10462">
        <v>666354</v>
      </c>
      <c r="C10462">
        <f t="shared" si="163"/>
        <v>10462</v>
      </c>
    </row>
    <row r="10463" spans="1:3">
      <c r="A10463" t="s">
        <v>8768</v>
      </c>
      <c r="B10463">
        <v>666312</v>
      </c>
      <c r="C10463">
        <f t="shared" si="163"/>
        <v>10463</v>
      </c>
    </row>
    <row r="10464" spans="1:3">
      <c r="A10464" t="s">
        <v>12352</v>
      </c>
      <c r="B10464">
        <v>666236</v>
      </c>
      <c r="C10464">
        <f t="shared" si="163"/>
        <v>10464</v>
      </c>
    </row>
    <row r="10465" spans="1:3">
      <c r="A10465" t="s">
        <v>11253</v>
      </c>
      <c r="B10465">
        <v>666143</v>
      </c>
      <c r="C10465">
        <f t="shared" si="163"/>
        <v>10465</v>
      </c>
    </row>
    <row r="10466" spans="1:3">
      <c r="A10466" t="s">
        <v>4141</v>
      </c>
      <c r="B10466">
        <v>666082</v>
      </c>
      <c r="C10466">
        <f t="shared" si="163"/>
        <v>10466</v>
      </c>
    </row>
    <row r="10467" spans="1:3">
      <c r="A10467" t="s">
        <v>4302</v>
      </c>
      <c r="B10467">
        <v>666068</v>
      </c>
      <c r="C10467">
        <f t="shared" si="163"/>
        <v>10467</v>
      </c>
    </row>
    <row r="10468" spans="1:3">
      <c r="A10468" t="s">
        <v>1856</v>
      </c>
      <c r="B10468">
        <v>666042</v>
      </c>
      <c r="C10468">
        <f t="shared" si="163"/>
        <v>10468</v>
      </c>
    </row>
    <row r="10469" spans="1:3">
      <c r="A10469" t="s">
        <v>380</v>
      </c>
      <c r="B10469">
        <v>665979</v>
      </c>
      <c r="C10469">
        <f t="shared" si="163"/>
        <v>10469</v>
      </c>
    </row>
    <row r="10470" spans="1:3">
      <c r="A10470" t="s">
        <v>46609</v>
      </c>
      <c r="B10470">
        <v>665839</v>
      </c>
      <c r="C10470">
        <f t="shared" si="163"/>
        <v>10470</v>
      </c>
    </row>
    <row r="10471" spans="1:3">
      <c r="A10471" t="s">
        <v>4612</v>
      </c>
      <c r="B10471">
        <v>665696</v>
      </c>
      <c r="C10471">
        <f t="shared" si="163"/>
        <v>10471</v>
      </c>
    </row>
    <row r="10472" spans="1:3">
      <c r="A10472" t="s">
        <v>8887</v>
      </c>
      <c r="B10472">
        <v>665642</v>
      </c>
      <c r="C10472">
        <f t="shared" si="163"/>
        <v>10472</v>
      </c>
    </row>
    <row r="10473" spans="1:3">
      <c r="A10473" t="s">
        <v>54559</v>
      </c>
      <c r="B10473">
        <v>665360</v>
      </c>
      <c r="C10473">
        <f t="shared" si="163"/>
        <v>10473</v>
      </c>
    </row>
    <row r="10474" spans="1:3">
      <c r="A10474" t="s">
        <v>5451</v>
      </c>
      <c r="B10474">
        <v>665296</v>
      </c>
      <c r="C10474">
        <f t="shared" si="163"/>
        <v>10474</v>
      </c>
    </row>
    <row r="10475" spans="1:3">
      <c r="A10475" t="s">
        <v>43608</v>
      </c>
      <c r="B10475">
        <v>665252</v>
      </c>
      <c r="C10475">
        <f t="shared" si="163"/>
        <v>10475</v>
      </c>
    </row>
    <row r="10476" spans="1:3">
      <c r="A10476" t="s">
        <v>1787</v>
      </c>
      <c r="B10476">
        <v>665207</v>
      </c>
      <c r="C10476">
        <f t="shared" si="163"/>
        <v>10476</v>
      </c>
    </row>
    <row r="10477" spans="1:3">
      <c r="A10477" t="s">
        <v>19853</v>
      </c>
      <c r="B10477">
        <v>665198</v>
      </c>
      <c r="C10477">
        <f t="shared" si="163"/>
        <v>10477</v>
      </c>
    </row>
    <row r="10478" spans="1:3">
      <c r="A10478" t="s">
        <v>14499</v>
      </c>
      <c r="B10478">
        <v>665135</v>
      </c>
      <c r="C10478">
        <f t="shared" si="163"/>
        <v>10478</v>
      </c>
    </row>
    <row r="10479" spans="1:3">
      <c r="A10479" t="s">
        <v>41670</v>
      </c>
      <c r="B10479">
        <v>665029</v>
      </c>
      <c r="C10479">
        <f t="shared" si="163"/>
        <v>10479</v>
      </c>
    </row>
    <row r="10480" spans="1:3">
      <c r="A10480" t="s">
        <v>47606</v>
      </c>
      <c r="B10480">
        <v>664989</v>
      </c>
      <c r="C10480">
        <f t="shared" si="163"/>
        <v>10480</v>
      </c>
    </row>
    <row r="10481" spans="1:3">
      <c r="A10481" t="s">
        <v>20630</v>
      </c>
      <c r="B10481">
        <v>664978</v>
      </c>
      <c r="C10481">
        <f t="shared" si="163"/>
        <v>10481</v>
      </c>
    </row>
    <row r="10482" spans="1:3">
      <c r="A10482" t="s">
        <v>36778</v>
      </c>
      <c r="B10482">
        <v>664967</v>
      </c>
      <c r="C10482">
        <f t="shared" si="163"/>
        <v>10482</v>
      </c>
    </row>
    <row r="10483" spans="1:3">
      <c r="A10483" t="s">
        <v>11324</v>
      </c>
      <c r="B10483">
        <v>664748</v>
      </c>
      <c r="C10483">
        <f t="shared" si="163"/>
        <v>10483</v>
      </c>
    </row>
    <row r="10484" spans="1:3">
      <c r="A10484" t="s">
        <v>44625</v>
      </c>
      <c r="B10484">
        <v>664723</v>
      </c>
      <c r="C10484">
        <f t="shared" si="163"/>
        <v>10484</v>
      </c>
    </row>
    <row r="10485" spans="1:3">
      <c r="A10485" t="s">
        <v>35678</v>
      </c>
      <c r="B10485">
        <v>664646</v>
      </c>
      <c r="C10485">
        <f t="shared" si="163"/>
        <v>10485</v>
      </c>
    </row>
    <row r="10486" spans="1:3">
      <c r="A10486" t="s">
        <v>6441</v>
      </c>
      <c r="B10486">
        <v>664625</v>
      </c>
      <c r="C10486">
        <f t="shared" si="163"/>
        <v>10486</v>
      </c>
    </row>
    <row r="10487" spans="1:3">
      <c r="A10487" t="s">
        <v>26070</v>
      </c>
      <c r="B10487">
        <v>664585</v>
      </c>
      <c r="C10487">
        <f t="shared" si="163"/>
        <v>10487</v>
      </c>
    </row>
    <row r="10488" spans="1:3">
      <c r="A10488" t="s">
        <v>49995</v>
      </c>
      <c r="B10488">
        <v>664395</v>
      </c>
      <c r="C10488">
        <f t="shared" si="163"/>
        <v>10488</v>
      </c>
    </row>
    <row r="10489" spans="1:3">
      <c r="A10489" t="s">
        <v>28658</v>
      </c>
      <c r="B10489">
        <v>664244</v>
      </c>
      <c r="C10489">
        <f t="shared" si="163"/>
        <v>10489</v>
      </c>
    </row>
    <row r="10490" spans="1:3">
      <c r="A10490" t="s">
        <v>34747</v>
      </c>
      <c r="B10490">
        <v>664224</v>
      </c>
      <c r="C10490">
        <f t="shared" si="163"/>
        <v>10490</v>
      </c>
    </row>
    <row r="10491" spans="1:3">
      <c r="A10491" t="s">
        <v>52430</v>
      </c>
      <c r="B10491">
        <v>664007</v>
      </c>
      <c r="C10491">
        <f t="shared" si="163"/>
        <v>10491</v>
      </c>
    </row>
    <row r="10492" spans="1:3">
      <c r="A10492" t="s">
        <v>28046</v>
      </c>
      <c r="B10492">
        <v>663936</v>
      </c>
      <c r="C10492">
        <f t="shared" si="163"/>
        <v>10492</v>
      </c>
    </row>
    <row r="10493" spans="1:3">
      <c r="A10493" t="s">
        <v>39156</v>
      </c>
      <c r="B10493">
        <v>663597</v>
      </c>
      <c r="C10493">
        <f t="shared" si="163"/>
        <v>10493</v>
      </c>
    </row>
    <row r="10494" spans="1:3">
      <c r="A10494" t="s">
        <v>37126</v>
      </c>
      <c r="B10494">
        <v>663571</v>
      </c>
      <c r="C10494">
        <f t="shared" si="163"/>
        <v>10494</v>
      </c>
    </row>
    <row r="10495" spans="1:3">
      <c r="A10495" t="s">
        <v>1954</v>
      </c>
      <c r="B10495">
        <v>663532</v>
      </c>
      <c r="C10495">
        <f t="shared" si="163"/>
        <v>10495</v>
      </c>
    </row>
    <row r="10496" spans="1:3">
      <c r="A10496" t="s">
        <v>35184</v>
      </c>
      <c r="B10496">
        <v>663488</v>
      </c>
      <c r="C10496">
        <f t="shared" si="163"/>
        <v>10496</v>
      </c>
    </row>
    <row r="10497" spans="1:3">
      <c r="A10497" t="s">
        <v>29068</v>
      </c>
      <c r="B10497">
        <v>663477</v>
      </c>
      <c r="C10497">
        <f t="shared" si="163"/>
        <v>10497</v>
      </c>
    </row>
    <row r="10498" spans="1:3">
      <c r="A10498" t="s">
        <v>17325</v>
      </c>
      <c r="B10498">
        <v>663413</v>
      </c>
      <c r="C10498">
        <f t="shared" ref="C10498:C10561" si="164">RANK(B10498,$B$1:$B$54594,0)</f>
        <v>10498</v>
      </c>
    </row>
    <row r="10499" spans="1:3">
      <c r="A10499" t="s">
        <v>37958</v>
      </c>
      <c r="B10499">
        <v>663344</v>
      </c>
      <c r="C10499">
        <f t="shared" si="164"/>
        <v>10499</v>
      </c>
    </row>
    <row r="10500" spans="1:3">
      <c r="A10500" t="s">
        <v>33914</v>
      </c>
      <c r="B10500">
        <v>663336</v>
      </c>
      <c r="C10500">
        <f t="shared" si="164"/>
        <v>10500</v>
      </c>
    </row>
    <row r="10501" spans="1:3">
      <c r="A10501" t="s">
        <v>43078</v>
      </c>
      <c r="B10501">
        <v>663244</v>
      </c>
      <c r="C10501">
        <f t="shared" si="164"/>
        <v>10501</v>
      </c>
    </row>
    <row r="10502" spans="1:3">
      <c r="A10502" t="s">
        <v>32430</v>
      </c>
      <c r="B10502">
        <v>663171</v>
      </c>
      <c r="C10502">
        <f t="shared" si="164"/>
        <v>10502</v>
      </c>
    </row>
    <row r="10503" spans="1:3">
      <c r="A10503" t="s">
        <v>25165</v>
      </c>
      <c r="B10503">
        <v>663077</v>
      </c>
      <c r="C10503">
        <f t="shared" si="164"/>
        <v>10503</v>
      </c>
    </row>
    <row r="10504" spans="1:3">
      <c r="A10504" t="s">
        <v>48514</v>
      </c>
      <c r="B10504">
        <v>663038</v>
      </c>
      <c r="C10504">
        <f t="shared" si="164"/>
        <v>10504</v>
      </c>
    </row>
    <row r="10505" spans="1:3">
      <c r="A10505" t="s">
        <v>51679</v>
      </c>
      <c r="B10505">
        <v>663034</v>
      </c>
      <c r="C10505">
        <f t="shared" si="164"/>
        <v>10505</v>
      </c>
    </row>
    <row r="10506" spans="1:3">
      <c r="A10506" t="s">
        <v>33072</v>
      </c>
      <c r="B10506">
        <v>663024</v>
      </c>
      <c r="C10506">
        <f t="shared" si="164"/>
        <v>10506</v>
      </c>
    </row>
    <row r="10507" spans="1:3">
      <c r="A10507" t="s">
        <v>1442</v>
      </c>
      <c r="B10507">
        <v>662932</v>
      </c>
      <c r="C10507">
        <f t="shared" si="164"/>
        <v>10507</v>
      </c>
    </row>
    <row r="10508" spans="1:3">
      <c r="A10508" t="s">
        <v>183</v>
      </c>
      <c r="B10508">
        <v>662909</v>
      </c>
      <c r="C10508">
        <f t="shared" si="164"/>
        <v>10508</v>
      </c>
    </row>
    <row r="10509" spans="1:3">
      <c r="A10509" t="s">
        <v>4440</v>
      </c>
      <c r="B10509">
        <v>662896</v>
      </c>
      <c r="C10509">
        <f t="shared" si="164"/>
        <v>10509</v>
      </c>
    </row>
    <row r="10510" spans="1:3">
      <c r="A10510" t="s">
        <v>45848</v>
      </c>
      <c r="B10510">
        <v>662871</v>
      </c>
      <c r="C10510">
        <f t="shared" si="164"/>
        <v>10510</v>
      </c>
    </row>
    <row r="10511" spans="1:3">
      <c r="A10511" t="s">
        <v>49236</v>
      </c>
      <c r="B10511">
        <v>662788</v>
      </c>
      <c r="C10511">
        <f t="shared" si="164"/>
        <v>10511</v>
      </c>
    </row>
    <row r="10512" spans="1:3">
      <c r="A10512" t="s">
        <v>33601</v>
      </c>
      <c r="B10512">
        <v>662776</v>
      </c>
      <c r="C10512">
        <f t="shared" si="164"/>
        <v>10512</v>
      </c>
    </row>
    <row r="10513" spans="1:3">
      <c r="A10513" t="s">
        <v>17838</v>
      </c>
      <c r="B10513">
        <v>662765</v>
      </c>
      <c r="C10513">
        <f t="shared" si="164"/>
        <v>10513</v>
      </c>
    </row>
    <row r="10514" spans="1:3">
      <c r="A10514" t="s">
        <v>27876</v>
      </c>
      <c r="B10514">
        <v>662715</v>
      </c>
      <c r="C10514">
        <f t="shared" si="164"/>
        <v>10514</v>
      </c>
    </row>
    <row r="10515" spans="1:3">
      <c r="A10515" t="s">
        <v>10415</v>
      </c>
      <c r="B10515">
        <v>662494</v>
      </c>
      <c r="C10515">
        <f t="shared" si="164"/>
        <v>10515</v>
      </c>
    </row>
    <row r="10516" spans="1:3">
      <c r="A10516" t="s">
        <v>43372</v>
      </c>
      <c r="B10516">
        <v>662036</v>
      </c>
      <c r="C10516">
        <f t="shared" si="164"/>
        <v>10516</v>
      </c>
    </row>
    <row r="10517" spans="1:3">
      <c r="A10517" t="s">
        <v>27719</v>
      </c>
      <c r="B10517">
        <v>662029</v>
      </c>
      <c r="C10517">
        <f t="shared" si="164"/>
        <v>10517</v>
      </c>
    </row>
    <row r="10518" spans="1:3">
      <c r="A10518" t="s">
        <v>39349</v>
      </c>
      <c r="B10518">
        <v>661711</v>
      </c>
      <c r="C10518">
        <f t="shared" si="164"/>
        <v>10518</v>
      </c>
    </row>
    <row r="10519" spans="1:3">
      <c r="A10519" t="s">
        <v>24099</v>
      </c>
      <c r="B10519">
        <v>661566</v>
      </c>
      <c r="C10519">
        <f t="shared" si="164"/>
        <v>10519</v>
      </c>
    </row>
    <row r="10520" spans="1:3">
      <c r="A10520" t="s">
        <v>52802</v>
      </c>
      <c r="B10520">
        <v>661463</v>
      </c>
      <c r="C10520">
        <f t="shared" si="164"/>
        <v>10520</v>
      </c>
    </row>
    <row r="10521" spans="1:3">
      <c r="A10521" t="s">
        <v>11242</v>
      </c>
      <c r="B10521">
        <v>661448</v>
      </c>
      <c r="C10521">
        <f t="shared" si="164"/>
        <v>10521</v>
      </c>
    </row>
    <row r="10522" spans="1:3">
      <c r="A10522" t="s">
        <v>16400</v>
      </c>
      <c r="B10522">
        <v>661447</v>
      </c>
      <c r="C10522">
        <f t="shared" si="164"/>
        <v>10522</v>
      </c>
    </row>
    <row r="10523" spans="1:3">
      <c r="A10523" t="s">
        <v>12097</v>
      </c>
      <c r="B10523">
        <v>661410</v>
      </c>
      <c r="C10523">
        <f t="shared" si="164"/>
        <v>10523</v>
      </c>
    </row>
    <row r="10524" spans="1:3">
      <c r="A10524" t="s">
        <v>48998</v>
      </c>
      <c r="B10524">
        <v>661320</v>
      </c>
      <c r="C10524">
        <f t="shared" si="164"/>
        <v>10524</v>
      </c>
    </row>
    <row r="10525" spans="1:3">
      <c r="A10525" t="s">
        <v>36690</v>
      </c>
      <c r="B10525">
        <v>661285</v>
      </c>
      <c r="C10525">
        <f t="shared" si="164"/>
        <v>10525</v>
      </c>
    </row>
    <row r="10526" spans="1:3">
      <c r="A10526" t="s">
        <v>42021</v>
      </c>
      <c r="B10526">
        <v>661212</v>
      </c>
      <c r="C10526">
        <f t="shared" si="164"/>
        <v>10526</v>
      </c>
    </row>
    <row r="10527" spans="1:3">
      <c r="A10527" t="s">
        <v>37211</v>
      </c>
      <c r="B10527">
        <v>661186</v>
      </c>
      <c r="C10527">
        <f t="shared" si="164"/>
        <v>10527</v>
      </c>
    </row>
    <row r="10528" spans="1:3">
      <c r="A10528" t="s">
        <v>52455</v>
      </c>
      <c r="B10528">
        <v>660897</v>
      </c>
      <c r="C10528">
        <f t="shared" si="164"/>
        <v>10528</v>
      </c>
    </row>
    <row r="10529" spans="1:3">
      <c r="A10529" t="s">
        <v>39069</v>
      </c>
      <c r="B10529">
        <v>660894</v>
      </c>
      <c r="C10529">
        <f t="shared" si="164"/>
        <v>10529</v>
      </c>
    </row>
    <row r="10530" spans="1:3">
      <c r="A10530" t="s">
        <v>19251</v>
      </c>
      <c r="B10530">
        <v>660854</v>
      </c>
      <c r="C10530">
        <f t="shared" si="164"/>
        <v>10530</v>
      </c>
    </row>
    <row r="10531" spans="1:3">
      <c r="A10531" t="s">
        <v>17930</v>
      </c>
      <c r="B10531">
        <v>660810</v>
      </c>
      <c r="C10531">
        <f t="shared" si="164"/>
        <v>10531</v>
      </c>
    </row>
    <row r="10532" spans="1:3">
      <c r="A10532" t="s">
        <v>1536</v>
      </c>
      <c r="B10532">
        <v>660806</v>
      </c>
      <c r="C10532">
        <f t="shared" si="164"/>
        <v>10532</v>
      </c>
    </row>
    <row r="10533" spans="1:3">
      <c r="A10533" t="s">
        <v>43008</v>
      </c>
      <c r="B10533">
        <v>660474</v>
      </c>
      <c r="C10533">
        <f t="shared" si="164"/>
        <v>10533</v>
      </c>
    </row>
    <row r="10534" spans="1:3">
      <c r="A10534" t="s">
        <v>14569</v>
      </c>
      <c r="B10534">
        <v>660334</v>
      </c>
      <c r="C10534">
        <f t="shared" si="164"/>
        <v>10534</v>
      </c>
    </row>
    <row r="10535" spans="1:3">
      <c r="A10535" t="s">
        <v>7038</v>
      </c>
      <c r="B10535">
        <v>660291</v>
      </c>
      <c r="C10535">
        <f t="shared" si="164"/>
        <v>10535</v>
      </c>
    </row>
    <row r="10536" spans="1:3">
      <c r="A10536" t="s">
        <v>4282</v>
      </c>
      <c r="B10536">
        <v>660249</v>
      </c>
      <c r="C10536">
        <f t="shared" si="164"/>
        <v>10536</v>
      </c>
    </row>
    <row r="10537" spans="1:3">
      <c r="A10537" t="s">
        <v>48847</v>
      </c>
      <c r="B10537">
        <v>660188</v>
      </c>
      <c r="C10537">
        <f t="shared" si="164"/>
        <v>10537</v>
      </c>
    </row>
    <row r="10538" spans="1:3">
      <c r="A10538" t="s">
        <v>11083</v>
      </c>
      <c r="B10538">
        <v>660179</v>
      </c>
      <c r="C10538">
        <f t="shared" si="164"/>
        <v>10538</v>
      </c>
    </row>
    <row r="10539" spans="1:3">
      <c r="A10539" t="s">
        <v>811</v>
      </c>
      <c r="B10539">
        <v>659884</v>
      </c>
      <c r="C10539">
        <f t="shared" si="164"/>
        <v>10539</v>
      </c>
    </row>
    <row r="10540" spans="1:3">
      <c r="A10540" t="s">
        <v>33078</v>
      </c>
      <c r="B10540">
        <v>659864</v>
      </c>
      <c r="C10540">
        <f t="shared" si="164"/>
        <v>10540</v>
      </c>
    </row>
    <row r="10541" spans="1:3">
      <c r="A10541" t="s">
        <v>27229</v>
      </c>
      <c r="B10541">
        <v>659733</v>
      </c>
      <c r="C10541">
        <f t="shared" si="164"/>
        <v>10541</v>
      </c>
    </row>
    <row r="10542" spans="1:3">
      <c r="A10542" t="s">
        <v>40350</v>
      </c>
      <c r="B10542">
        <v>659720</v>
      </c>
      <c r="C10542">
        <f t="shared" si="164"/>
        <v>10542</v>
      </c>
    </row>
    <row r="10543" spans="1:3">
      <c r="A10543" t="s">
        <v>48793</v>
      </c>
      <c r="B10543">
        <v>659525</v>
      </c>
      <c r="C10543">
        <f t="shared" si="164"/>
        <v>10543</v>
      </c>
    </row>
    <row r="10544" spans="1:3">
      <c r="A10544" t="s">
        <v>31898</v>
      </c>
      <c r="B10544">
        <v>659348</v>
      </c>
      <c r="C10544">
        <f t="shared" si="164"/>
        <v>10544</v>
      </c>
    </row>
    <row r="10545" spans="1:3">
      <c r="A10545" t="s">
        <v>53388</v>
      </c>
      <c r="B10545">
        <v>659283</v>
      </c>
      <c r="C10545">
        <f t="shared" si="164"/>
        <v>10545</v>
      </c>
    </row>
    <row r="10546" spans="1:3">
      <c r="A10546" t="s">
        <v>1342</v>
      </c>
      <c r="B10546">
        <v>659190</v>
      </c>
      <c r="C10546">
        <f t="shared" si="164"/>
        <v>10546</v>
      </c>
    </row>
    <row r="10547" spans="1:3">
      <c r="A10547" t="s">
        <v>32586</v>
      </c>
      <c r="B10547">
        <v>658888</v>
      </c>
      <c r="C10547">
        <f t="shared" si="164"/>
        <v>10547</v>
      </c>
    </row>
    <row r="10548" spans="1:3">
      <c r="A10548" t="s">
        <v>25472</v>
      </c>
      <c r="B10548">
        <v>658883</v>
      </c>
      <c r="C10548">
        <f t="shared" si="164"/>
        <v>10548</v>
      </c>
    </row>
    <row r="10549" spans="1:3">
      <c r="A10549" t="s">
        <v>12660</v>
      </c>
      <c r="B10549">
        <v>658778</v>
      </c>
      <c r="C10549">
        <f t="shared" si="164"/>
        <v>10549</v>
      </c>
    </row>
    <row r="10550" spans="1:3">
      <c r="A10550" t="s">
        <v>44436</v>
      </c>
      <c r="B10550">
        <v>658712</v>
      </c>
      <c r="C10550">
        <f t="shared" si="164"/>
        <v>10550</v>
      </c>
    </row>
    <row r="10551" spans="1:3">
      <c r="A10551" t="s">
        <v>49287</v>
      </c>
      <c r="B10551">
        <v>658543</v>
      </c>
      <c r="C10551">
        <f t="shared" si="164"/>
        <v>10551</v>
      </c>
    </row>
    <row r="10552" spans="1:3">
      <c r="A10552" t="s">
        <v>5675</v>
      </c>
      <c r="B10552">
        <v>658372</v>
      </c>
      <c r="C10552">
        <f t="shared" si="164"/>
        <v>10552</v>
      </c>
    </row>
    <row r="10553" spans="1:3">
      <c r="A10553" t="s">
        <v>2829</v>
      </c>
      <c r="B10553">
        <v>658262</v>
      </c>
      <c r="C10553">
        <f t="shared" si="164"/>
        <v>10553</v>
      </c>
    </row>
    <row r="10554" spans="1:3">
      <c r="A10554" t="s">
        <v>41159</v>
      </c>
      <c r="B10554">
        <v>658219</v>
      </c>
      <c r="C10554">
        <f t="shared" si="164"/>
        <v>10554</v>
      </c>
    </row>
    <row r="10555" spans="1:3">
      <c r="A10555" t="s">
        <v>41291</v>
      </c>
      <c r="B10555">
        <v>658152</v>
      </c>
      <c r="C10555">
        <f t="shared" si="164"/>
        <v>10555</v>
      </c>
    </row>
    <row r="10556" spans="1:3">
      <c r="A10556" t="s">
        <v>16452</v>
      </c>
      <c r="B10556">
        <v>657880</v>
      </c>
      <c r="C10556">
        <f t="shared" si="164"/>
        <v>10556</v>
      </c>
    </row>
    <row r="10557" spans="1:3">
      <c r="A10557" t="s">
        <v>44592</v>
      </c>
      <c r="B10557">
        <v>657878</v>
      </c>
      <c r="C10557">
        <f t="shared" si="164"/>
        <v>10557</v>
      </c>
    </row>
    <row r="10558" spans="1:3">
      <c r="A10558" t="s">
        <v>54355</v>
      </c>
      <c r="B10558">
        <v>657801</v>
      </c>
      <c r="C10558">
        <f t="shared" si="164"/>
        <v>10558</v>
      </c>
    </row>
    <row r="10559" spans="1:3">
      <c r="A10559" t="s">
        <v>15729</v>
      </c>
      <c r="B10559">
        <v>657701</v>
      </c>
      <c r="C10559">
        <f t="shared" si="164"/>
        <v>10559</v>
      </c>
    </row>
    <row r="10560" spans="1:3">
      <c r="A10560" t="s">
        <v>28904</v>
      </c>
      <c r="B10560">
        <v>657694</v>
      </c>
      <c r="C10560">
        <f t="shared" si="164"/>
        <v>10560</v>
      </c>
    </row>
    <row r="10561" spans="1:3">
      <c r="A10561" t="s">
        <v>29350</v>
      </c>
      <c r="B10561">
        <v>657652</v>
      </c>
      <c r="C10561">
        <f t="shared" si="164"/>
        <v>10561</v>
      </c>
    </row>
    <row r="10562" spans="1:3">
      <c r="A10562" t="s">
        <v>10400</v>
      </c>
      <c r="B10562">
        <v>657630</v>
      </c>
      <c r="C10562">
        <f t="shared" ref="C10562:C10625" si="165">RANK(B10562,$B$1:$B$54594,0)</f>
        <v>10562</v>
      </c>
    </row>
    <row r="10563" spans="1:3">
      <c r="A10563" t="s">
        <v>27922</v>
      </c>
      <c r="B10563">
        <v>657564</v>
      </c>
      <c r="C10563">
        <f t="shared" si="165"/>
        <v>10563</v>
      </c>
    </row>
    <row r="10564" spans="1:3">
      <c r="A10564" t="s">
        <v>16921</v>
      </c>
      <c r="B10564">
        <v>657366</v>
      </c>
      <c r="C10564">
        <f t="shared" si="165"/>
        <v>10564</v>
      </c>
    </row>
    <row r="10565" spans="1:3">
      <c r="A10565" t="s">
        <v>8652</v>
      </c>
      <c r="B10565">
        <v>657361</v>
      </c>
      <c r="C10565">
        <f t="shared" si="165"/>
        <v>10565</v>
      </c>
    </row>
    <row r="10566" spans="1:3">
      <c r="A10566" t="s">
        <v>32416</v>
      </c>
      <c r="B10566">
        <v>657351</v>
      </c>
      <c r="C10566">
        <f t="shared" si="165"/>
        <v>10566</v>
      </c>
    </row>
    <row r="10567" spans="1:3">
      <c r="A10567" t="s">
        <v>14991</v>
      </c>
      <c r="B10567">
        <v>657297</v>
      </c>
      <c r="C10567">
        <f t="shared" si="165"/>
        <v>10567</v>
      </c>
    </row>
    <row r="10568" spans="1:3">
      <c r="A10568" t="s">
        <v>19478</v>
      </c>
      <c r="B10568">
        <v>657233</v>
      </c>
      <c r="C10568">
        <f t="shared" si="165"/>
        <v>10568</v>
      </c>
    </row>
    <row r="10569" spans="1:3">
      <c r="A10569" t="s">
        <v>32014</v>
      </c>
      <c r="B10569">
        <v>657035</v>
      </c>
      <c r="C10569">
        <f t="shared" si="165"/>
        <v>10569</v>
      </c>
    </row>
    <row r="10570" spans="1:3">
      <c r="A10570" t="s">
        <v>18900</v>
      </c>
      <c r="B10570">
        <v>656867</v>
      </c>
      <c r="C10570">
        <f t="shared" si="165"/>
        <v>10570</v>
      </c>
    </row>
    <row r="10571" spans="1:3">
      <c r="A10571" t="s">
        <v>7833</v>
      </c>
      <c r="B10571">
        <v>656544</v>
      </c>
      <c r="C10571">
        <f t="shared" si="165"/>
        <v>10571</v>
      </c>
    </row>
    <row r="10572" spans="1:3">
      <c r="A10572" t="s">
        <v>376</v>
      </c>
      <c r="B10572">
        <v>656488</v>
      </c>
      <c r="C10572">
        <f t="shared" si="165"/>
        <v>10572</v>
      </c>
    </row>
    <row r="10573" spans="1:3">
      <c r="A10573" t="s">
        <v>13839</v>
      </c>
      <c r="B10573">
        <v>656180</v>
      </c>
      <c r="C10573">
        <f t="shared" si="165"/>
        <v>10573</v>
      </c>
    </row>
    <row r="10574" spans="1:3">
      <c r="A10574" t="s">
        <v>38466</v>
      </c>
      <c r="B10574">
        <v>656143</v>
      </c>
      <c r="C10574">
        <f t="shared" si="165"/>
        <v>10574</v>
      </c>
    </row>
    <row r="10575" spans="1:3">
      <c r="A10575" t="s">
        <v>9468</v>
      </c>
      <c r="B10575">
        <v>655877</v>
      </c>
      <c r="C10575">
        <f t="shared" si="165"/>
        <v>10575</v>
      </c>
    </row>
    <row r="10576" spans="1:3">
      <c r="A10576" t="s">
        <v>52810</v>
      </c>
      <c r="B10576">
        <v>655849</v>
      </c>
      <c r="C10576">
        <f t="shared" si="165"/>
        <v>10576</v>
      </c>
    </row>
    <row r="10577" spans="1:3">
      <c r="A10577" t="s">
        <v>45691</v>
      </c>
      <c r="B10577">
        <v>655829</v>
      </c>
      <c r="C10577">
        <f t="shared" si="165"/>
        <v>10577</v>
      </c>
    </row>
    <row r="10578" spans="1:3">
      <c r="A10578" t="s">
        <v>52799</v>
      </c>
      <c r="B10578">
        <v>655160</v>
      </c>
      <c r="C10578">
        <f t="shared" si="165"/>
        <v>10578</v>
      </c>
    </row>
    <row r="10579" spans="1:3">
      <c r="A10579" t="s">
        <v>12918</v>
      </c>
      <c r="B10579">
        <v>655070</v>
      </c>
      <c r="C10579">
        <f t="shared" si="165"/>
        <v>10579</v>
      </c>
    </row>
    <row r="10580" spans="1:3">
      <c r="A10580" t="s">
        <v>12374</v>
      </c>
      <c r="B10580">
        <v>654993</v>
      </c>
      <c r="C10580">
        <f t="shared" si="165"/>
        <v>10580</v>
      </c>
    </row>
    <row r="10581" spans="1:3">
      <c r="A10581" t="s">
        <v>5098</v>
      </c>
      <c r="B10581">
        <v>654959</v>
      </c>
      <c r="C10581">
        <f t="shared" si="165"/>
        <v>10581</v>
      </c>
    </row>
    <row r="10582" spans="1:3">
      <c r="A10582" t="s">
        <v>15160</v>
      </c>
      <c r="B10582">
        <v>654904</v>
      </c>
      <c r="C10582">
        <f t="shared" si="165"/>
        <v>10582</v>
      </c>
    </row>
    <row r="10583" spans="1:3">
      <c r="A10583" t="s">
        <v>39443</v>
      </c>
      <c r="B10583">
        <v>654892</v>
      </c>
      <c r="C10583">
        <f t="shared" si="165"/>
        <v>10583</v>
      </c>
    </row>
    <row r="10584" spans="1:3">
      <c r="A10584" t="s">
        <v>35841</v>
      </c>
      <c r="B10584">
        <v>654889</v>
      </c>
      <c r="C10584">
        <f t="shared" si="165"/>
        <v>10584</v>
      </c>
    </row>
    <row r="10585" spans="1:3">
      <c r="A10585" t="s">
        <v>6984</v>
      </c>
      <c r="B10585">
        <v>654874</v>
      </c>
      <c r="C10585">
        <f t="shared" si="165"/>
        <v>10585</v>
      </c>
    </row>
    <row r="10586" spans="1:3">
      <c r="A10586" t="s">
        <v>51787</v>
      </c>
      <c r="B10586">
        <v>654706</v>
      </c>
      <c r="C10586">
        <f t="shared" si="165"/>
        <v>10586</v>
      </c>
    </row>
    <row r="10587" spans="1:3">
      <c r="A10587" t="s">
        <v>48275</v>
      </c>
      <c r="B10587">
        <v>654433</v>
      </c>
      <c r="C10587">
        <f t="shared" si="165"/>
        <v>10587</v>
      </c>
    </row>
    <row r="10588" spans="1:3">
      <c r="A10588" t="s">
        <v>44556</v>
      </c>
      <c r="B10588">
        <v>654324</v>
      </c>
      <c r="C10588">
        <f t="shared" si="165"/>
        <v>10588</v>
      </c>
    </row>
    <row r="10589" spans="1:3">
      <c r="A10589" t="s">
        <v>2429</v>
      </c>
      <c r="B10589">
        <v>654304</v>
      </c>
      <c r="C10589">
        <f t="shared" si="165"/>
        <v>10589</v>
      </c>
    </row>
    <row r="10590" spans="1:3">
      <c r="A10590" t="s">
        <v>23400</v>
      </c>
      <c r="B10590">
        <v>654291</v>
      </c>
      <c r="C10590">
        <f t="shared" si="165"/>
        <v>10590</v>
      </c>
    </row>
    <row r="10591" spans="1:3">
      <c r="A10591" t="s">
        <v>47446</v>
      </c>
      <c r="B10591">
        <v>654270</v>
      </c>
      <c r="C10591">
        <f t="shared" si="165"/>
        <v>10591</v>
      </c>
    </row>
    <row r="10592" spans="1:3">
      <c r="A10592" t="s">
        <v>24186</v>
      </c>
      <c r="B10592">
        <v>654206</v>
      </c>
      <c r="C10592">
        <f t="shared" si="165"/>
        <v>10592</v>
      </c>
    </row>
    <row r="10593" spans="1:3">
      <c r="A10593" t="s">
        <v>24188</v>
      </c>
      <c r="B10593">
        <v>654057</v>
      </c>
      <c r="C10593">
        <f t="shared" si="165"/>
        <v>10593</v>
      </c>
    </row>
    <row r="10594" spans="1:3">
      <c r="A10594" t="s">
        <v>36732</v>
      </c>
      <c r="B10594">
        <v>653897</v>
      </c>
      <c r="C10594">
        <f t="shared" si="165"/>
        <v>10594</v>
      </c>
    </row>
    <row r="10595" spans="1:3">
      <c r="A10595" t="s">
        <v>49529</v>
      </c>
      <c r="B10595">
        <v>653687</v>
      </c>
      <c r="C10595">
        <f t="shared" si="165"/>
        <v>10595</v>
      </c>
    </row>
    <row r="10596" spans="1:3">
      <c r="A10596" t="s">
        <v>35659</v>
      </c>
      <c r="B10596">
        <v>653285</v>
      </c>
      <c r="C10596">
        <f t="shared" si="165"/>
        <v>10596</v>
      </c>
    </row>
    <row r="10597" spans="1:3">
      <c r="A10597" t="s">
        <v>27450</v>
      </c>
      <c r="B10597">
        <v>653255</v>
      </c>
      <c r="C10597">
        <f t="shared" si="165"/>
        <v>10597</v>
      </c>
    </row>
    <row r="10598" spans="1:3">
      <c r="A10598" t="s">
        <v>21747</v>
      </c>
      <c r="B10598">
        <v>653094</v>
      </c>
      <c r="C10598">
        <f t="shared" si="165"/>
        <v>10598</v>
      </c>
    </row>
    <row r="10599" spans="1:3">
      <c r="A10599" t="s">
        <v>43665</v>
      </c>
      <c r="B10599">
        <v>653061</v>
      </c>
      <c r="C10599">
        <f t="shared" si="165"/>
        <v>10599</v>
      </c>
    </row>
    <row r="10600" spans="1:3">
      <c r="A10600" t="s">
        <v>41968</v>
      </c>
      <c r="B10600">
        <v>653029</v>
      </c>
      <c r="C10600">
        <f t="shared" si="165"/>
        <v>10600</v>
      </c>
    </row>
    <row r="10601" spans="1:3">
      <c r="A10601" t="s">
        <v>40628</v>
      </c>
      <c r="B10601">
        <v>653013</v>
      </c>
      <c r="C10601">
        <f t="shared" si="165"/>
        <v>10601</v>
      </c>
    </row>
    <row r="10602" spans="1:3">
      <c r="A10602" t="s">
        <v>14958</v>
      </c>
      <c r="B10602">
        <v>652746</v>
      </c>
      <c r="C10602">
        <f t="shared" si="165"/>
        <v>10602</v>
      </c>
    </row>
    <row r="10603" spans="1:3">
      <c r="A10603" t="s">
        <v>30168</v>
      </c>
      <c r="B10603">
        <v>652567</v>
      </c>
      <c r="C10603">
        <f t="shared" si="165"/>
        <v>10603</v>
      </c>
    </row>
    <row r="10604" spans="1:3">
      <c r="A10604" t="s">
        <v>23079</v>
      </c>
      <c r="B10604">
        <v>652507</v>
      </c>
      <c r="C10604">
        <f t="shared" si="165"/>
        <v>10604</v>
      </c>
    </row>
    <row r="10605" spans="1:3">
      <c r="A10605" t="s">
        <v>8079</v>
      </c>
      <c r="B10605">
        <v>652470</v>
      </c>
      <c r="C10605">
        <f t="shared" si="165"/>
        <v>10605</v>
      </c>
    </row>
    <row r="10606" spans="1:3">
      <c r="A10606" t="s">
        <v>17179</v>
      </c>
      <c r="B10606">
        <v>652281</v>
      </c>
      <c r="C10606">
        <f t="shared" si="165"/>
        <v>10606</v>
      </c>
    </row>
    <row r="10607" spans="1:3">
      <c r="A10607" t="s">
        <v>42417</v>
      </c>
      <c r="B10607">
        <v>652172</v>
      </c>
      <c r="C10607">
        <f t="shared" si="165"/>
        <v>10607</v>
      </c>
    </row>
    <row r="10608" spans="1:3">
      <c r="A10608" t="s">
        <v>16963</v>
      </c>
      <c r="B10608">
        <v>652030</v>
      </c>
      <c r="C10608">
        <f t="shared" si="165"/>
        <v>10608</v>
      </c>
    </row>
    <row r="10609" spans="1:3">
      <c r="A10609" t="s">
        <v>19785</v>
      </c>
      <c r="B10609">
        <v>651597</v>
      </c>
      <c r="C10609">
        <f t="shared" si="165"/>
        <v>10609</v>
      </c>
    </row>
    <row r="10610" spans="1:3">
      <c r="A10610" t="s">
        <v>11687</v>
      </c>
      <c r="B10610">
        <v>651595</v>
      </c>
      <c r="C10610">
        <f t="shared" si="165"/>
        <v>10610</v>
      </c>
    </row>
    <row r="10611" spans="1:3">
      <c r="A10611" t="s">
        <v>23467</v>
      </c>
      <c r="B10611">
        <v>651580</v>
      </c>
      <c r="C10611">
        <f t="shared" si="165"/>
        <v>10611</v>
      </c>
    </row>
    <row r="10612" spans="1:3">
      <c r="A10612" t="s">
        <v>45067</v>
      </c>
      <c r="B10612">
        <v>651403</v>
      </c>
      <c r="C10612">
        <f t="shared" si="165"/>
        <v>10612</v>
      </c>
    </row>
    <row r="10613" spans="1:3">
      <c r="A10613" t="s">
        <v>13860</v>
      </c>
      <c r="B10613">
        <v>651386</v>
      </c>
      <c r="C10613">
        <f t="shared" si="165"/>
        <v>10613</v>
      </c>
    </row>
    <row r="10614" spans="1:3">
      <c r="A10614" t="s">
        <v>38539</v>
      </c>
      <c r="B10614">
        <v>651180</v>
      </c>
      <c r="C10614">
        <f t="shared" si="165"/>
        <v>10614</v>
      </c>
    </row>
    <row r="10615" spans="1:3">
      <c r="A10615" t="s">
        <v>12794</v>
      </c>
      <c r="B10615">
        <v>651170</v>
      </c>
      <c r="C10615">
        <f t="shared" si="165"/>
        <v>10615</v>
      </c>
    </row>
    <row r="10616" spans="1:3">
      <c r="A10616" t="s">
        <v>48728</v>
      </c>
      <c r="B10616">
        <v>651139</v>
      </c>
      <c r="C10616">
        <f t="shared" si="165"/>
        <v>10616</v>
      </c>
    </row>
    <row r="10617" spans="1:3">
      <c r="A10617" t="s">
        <v>9138</v>
      </c>
      <c r="B10617">
        <v>651134</v>
      </c>
      <c r="C10617">
        <f t="shared" si="165"/>
        <v>10617</v>
      </c>
    </row>
    <row r="10618" spans="1:3">
      <c r="A10618" t="s">
        <v>45381</v>
      </c>
      <c r="B10618">
        <v>651106</v>
      </c>
      <c r="C10618">
        <f t="shared" si="165"/>
        <v>10618</v>
      </c>
    </row>
    <row r="10619" spans="1:3">
      <c r="A10619" t="s">
        <v>24059</v>
      </c>
      <c r="B10619">
        <v>651085</v>
      </c>
      <c r="C10619">
        <f t="shared" si="165"/>
        <v>10619</v>
      </c>
    </row>
    <row r="10620" spans="1:3">
      <c r="A10620" t="s">
        <v>30312</v>
      </c>
      <c r="B10620">
        <v>651080</v>
      </c>
      <c r="C10620">
        <f t="shared" si="165"/>
        <v>10620</v>
      </c>
    </row>
    <row r="10621" spans="1:3">
      <c r="A10621" t="s">
        <v>19803</v>
      </c>
      <c r="B10621">
        <v>651018</v>
      </c>
      <c r="C10621">
        <f t="shared" si="165"/>
        <v>10621</v>
      </c>
    </row>
    <row r="10622" spans="1:3">
      <c r="A10622" t="s">
        <v>10251</v>
      </c>
      <c r="B10622">
        <v>650987</v>
      </c>
      <c r="C10622">
        <f t="shared" si="165"/>
        <v>10622</v>
      </c>
    </row>
    <row r="10623" spans="1:3">
      <c r="A10623" t="s">
        <v>45371</v>
      </c>
      <c r="B10623">
        <v>650780</v>
      </c>
      <c r="C10623">
        <f t="shared" si="165"/>
        <v>10623</v>
      </c>
    </row>
    <row r="10624" spans="1:3">
      <c r="A10624" t="s">
        <v>15530</v>
      </c>
      <c r="B10624">
        <v>650706</v>
      </c>
      <c r="C10624">
        <f t="shared" si="165"/>
        <v>10624</v>
      </c>
    </row>
    <row r="10625" spans="1:3">
      <c r="A10625" t="s">
        <v>53702</v>
      </c>
      <c r="B10625">
        <v>650669</v>
      </c>
      <c r="C10625">
        <f t="shared" si="165"/>
        <v>10625</v>
      </c>
    </row>
    <row r="10626" spans="1:3">
      <c r="A10626" t="s">
        <v>49492</v>
      </c>
      <c r="B10626">
        <v>650657</v>
      </c>
      <c r="C10626">
        <f t="shared" ref="C10626:C10689" si="166">RANK(B10626,$B$1:$B$54594,0)</f>
        <v>10626</v>
      </c>
    </row>
    <row r="10627" spans="1:3">
      <c r="A10627" t="s">
        <v>4482</v>
      </c>
      <c r="B10627">
        <v>650620</v>
      </c>
      <c r="C10627">
        <f t="shared" si="166"/>
        <v>10627</v>
      </c>
    </row>
    <row r="10628" spans="1:3">
      <c r="A10628" t="s">
        <v>52113</v>
      </c>
      <c r="B10628">
        <v>650574</v>
      </c>
      <c r="C10628">
        <f t="shared" si="166"/>
        <v>10628</v>
      </c>
    </row>
    <row r="10629" spans="1:3">
      <c r="A10629" t="s">
        <v>39362</v>
      </c>
      <c r="B10629">
        <v>650390</v>
      </c>
      <c r="C10629">
        <f t="shared" si="166"/>
        <v>10629</v>
      </c>
    </row>
    <row r="10630" spans="1:3">
      <c r="A10630" t="s">
        <v>5985</v>
      </c>
      <c r="B10630">
        <v>650307</v>
      </c>
      <c r="C10630">
        <f t="shared" si="166"/>
        <v>10630</v>
      </c>
    </row>
    <row r="10631" spans="1:3">
      <c r="A10631" t="s">
        <v>18845</v>
      </c>
      <c r="B10631">
        <v>650253</v>
      </c>
      <c r="C10631">
        <f t="shared" si="166"/>
        <v>10631</v>
      </c>
    </row>
    <row r="10632" spans="1:3">
      <c r="A10632" t="s">
        <v>34250</v>
      </c>
      <c r="B10632">
        <v>650169</v>
      </c>
      <c r="C10632">
        <f t="shared" si="166"/>
        <v>10632</v>
      </c>
    </row>
    <row r="10633" spans="1:3">
      <c r="A10633" t="s">
        <v>50374</v>
      </c>
      <c r="B10633">
        <v>650093</v>
      </c>
      <c r="C10633">
        <f t="shared" si="166"/>
        <v>10633</v>
      </c>
    </row>
    <row r="10634" spans="1:3">
      <c r="A10634" t="s">
        <v>39150</v>
      </c>
      <c r="B10634">
        <v>649971</v>
      </c>
      <c r="C10634">
        <f t="shared" si="166"/>
        <v>10634</v>
      </c>
    </row>
    <row r="10635" spans="1:3">
      <c r="A10635" t="s">
        <v>50428</v>
      </c>
      <c r="B10635">
        <v>649598</v>
      </c>
      <c r="C10635">
        <f t="shared" si="166"/>
        <v>10635</v>
      </c>
    </row>
    <row r="10636" spans="1:3">
      <c r="A10636" t="s">
        <v>18246</v>
      </c>
      <c r="B10636">
        <v>649589</v>
      </c>
      <c r="C10636">
        <f t="shared" si="166"/>
        <v>10636</v>
      </c>
    </row>
    <row r="10637" spans="1:3">
      <c r="A10637" t="s">
        <v>49384</v>
      </c>
      <c r="B10637">
        <v>649462</v>
      </c>
      <c r="C10637">
        <f t="shared" si="166"/>
        <v>10637</v>
      </c>
    </row>
    <row r="10638" spans="1:3">
      <c r="A10638" t="s">
        <v>6531</v>
      </c>
      <c r="B10638">
        <v>649370</v>
      </c>
      <c r="C10638">
        <f t="shared" si="166"/>
        <v>10638</v>
      </c>
    </row>
    <row r="10639" spans="1:3">
      <c r="A10639" t="s">
        <v>39856</v>
      </c>
      <c r="B10639">
        <v>649350</v>
      </c>
      <c r="C10639">
        <f t="shared" si="166"/>
        <v>10639</v>
      </c>
    </row>
    <row r="10640" spans="1:3">
      <c r="A10640" t="s">
        <v>19695</v>
      </c>
      <c r="B10640">
        <v>649269</v>
      </c>
      <c r="C10640">
        <f t="shared" si="166"/>
        <v>10640</v>
      </c>
    </row>
    <row r="10641" spans="1:3">
      <c r="A10641" t="s">
        <v>31994</v>
      </c>
      <c r="B10641">
        <v>649190</v>
      </c>
      <c r="C10641">
        <f t="shared" si="166"/>
        <v>10641</v>
      </c>
    </row>
    <row r="10642" spans="1:3">
      <c r="A10642" t="s">
        <v>17010</v>
      </c>
      <c r="B10642">
        <v>648549</v>
      </c>
      <c r="C10642">
        <f t="shared" si="166"/>
        <v>10642</v>
      </c>
    </row>
    <row r="10643" spans="1:3">
      <c r="A10643" t="s">
        <v>16158</v>
      </c>
      <c r="B10643">
        <v>648302</v>
      </c>
      <c r="C10643">
        <f t="shared" si="166"/>
        <v>10643</v>
      </c>
    </row>
    <row r="10644" spans="1:3">
      <c r="A10644" t="s">
        <v>24108</v>
      </c>
      <c r="B10644">
        <v>648138</v>
      </c>
      <c r="C10644">
        <f t="shared" si="166"/>
        <v>10644</v>
      </c>
    </row>
    <row r="10645" spans="1:3">
      <c r="A10645" t="s">
        <v>15839</v>
      </c>
      <c r="B10645">
        <v>648130</v>
      </c>
      <c r="C10645">
        <f t="shared" si="166"/>
        <v>10645</v>
      </c>
    </row>
    <row r="10646" spans="1:3">
      <c r="A10646" t="s">
        <v>15233</v>
      </c>
      <c r="B10646">
        <v>648050</v>
      </c>
      <c r="C10646">
        <f t="shared" si="166"/>
        <v>10646</v>
      </c>
    </row>
    <row r="10647" spans="1:3">
      <c r="A10647" t="s">
        <v>25505</v>
      </c>
      <c r="B10647">
        <v>648027</v>
      </c>
      <c r="C10647">
        <f t="shared" si="166"/>
        <v>10647</v>
      </c>
    </row>
    <row r="10648" spans="1:3">
      <c r="A10648" t="s">
        <v>19824</v>
      </c>
      <c r="B10648">
        <v>648026</v>
      </c>
      <c r="C10648">
        <f t="shared" si="166"/>
        <v>10648</v>
      </c>
    </row>
    <row r="10649" spans="1:3">
      <c r="A10649" t="s">
        <v>11365</v>
      </c>
      <c r="B10649">
        <v>647903</v>
      </c>
      <c r="C10649">
        <f t="shared" si="166"/>
        <v>10649</v>
      </c>
    </row>
    <row r="10650" spans="1:3">
      <c r="A10650" t="s">
        <v>38817</v>
      </c>
      <c r="B10650">
        <v>647707</v>
      </c>
      <c r="C10650">
        <f t="shared" si="166"/>
        <v>10650</v>
      </c>
    </row>
    <row r="10651" spans="1:3">
      <c r="A10651" t="s">
        <v>30241</v>
      </c>
      <c r="B10651">
        <v>647516</v>
      </c>
      <c r="C10651">
        <f t="shared" si="166"/>
        <v>10651</v>
      </c>
    </row>
    <row r="10652" spans="1:3">
      <c r="A10652" t="s">
        <v>12083</v>
      </c>
      <c r="B10652">
        <v>647393</v>
      </c>
      <c r="C10652">
        <f t="shared" si="166"/>
        <v>10652</v>
      </c>
    </row>
    <row r="10653" spans="1:3">
      <c r="A10653" t="s">
        <v>25517</v>
      </c>
      <c r="B10653">
        <v>647257</v>
      </c>
      <c r="C10653">
        <f t="shared" si="166"/>
        <v>10653</v>
      </c>
    </row>
    <row r="10654" spans="1:3">
      <c r="A10654" t="s">
        <v>29014</v>
      </c>
      <c r="B10654">
        <v>646947</v>
      </c>
      <c r="C10654">
        <f t="shared" si="166"/>
        <v>10654</v>
      </c>
    </row>
    <row r="10655" spans="1:3">
      <c r="A10655" t="s">
        <v>17217</v>
      </c>
      <c r="B10655">
        <v>646841</v>
      </c>
      <c r="C10655">
        <f t="shared" si="166"/>
        <v>10655</v>
      </c>
    </row>
    <row r="10656" spans="1:3">
      <c r="A10656" t="s">
        <v>30299</v>
      </c>
      <c r="B10656">
        <v>646841</v>
      </c>
      <c r="C10656">
        <f t="shared" si="166"/>
        <v>10655</v>
      </c>
    </row>
    <row r="10657" spans="1:3">
      <c r="A10657" t="s">
        <v>43164</v>
      </c>
      <c r="B10657">
        <v>646839</v>
      </c>
      <c r="C10657">
        <f t="shared" si="166"/>
        <v>10657</v>
      </c>
    </row>
    <row r="10658" spans="1:3">
      <c r="A10658" t="s">
        <v>41877</v>
      </c>
      <c r="B10658">
        <v>646805</v>
      </c>
      <c r="C10658">
        <f t="shared" si="166"/>
        <v>10658</v>
      </c>
    </row>
    <row r="10659" spans="1:3">
      <c r="A10659" t="s">
        <v>48241</v>
      </c>
      <c r="B10659">
        <v>646722</v>
      </c>
      <c r="C10659">
        <f t="shared" si="166"/>
        <v>10659</v>
      </c>
    </row>
    <row r="10660" spans="1:3">
      <c r="A10660" t="s">
        <v>34061</v>
      </c>
      <c r="B10660">
        <v>646688</v>
      </c>
      <c r="C10660">
        <f t="shared" si="166"/>
        <v>10660</v>
      </c>
    </row>
    <row r="10661" spans="1:3">
      <c r="A10661" t="s">
        <v>7673</v>
      </c>
      <c r="B10661">
        <v>646609</v>
      </c>
      <c r="C10661">
        <f t="shared" si="166"/>
        <v>10661</v>
      </c>
    </row>
    <row r="10662" spans="1:3">
      <c r="A10662" t="s">
        <v>11886</v>
      </c>
      <c r="B10662">
        <v>646557</v>
      </c>
      <c r="C10662">
        <f t="shared" si="166"/>
        <v>10662</v>
      </c>
    </row>
    <row r="10663" spans="1:3">
      <c r="A10663" t="s">
        <v>33254</v>
      </c>
      <c r="B10663">
        <v>646532</v>
      </c>
      <c r="C10663">
        <f t="shared" si="166"/>
        <v>10663</v>
      </c>
    </row>
    <row r="10664" spans="1:3">
      <c r="A10664" t="s">
        <v>1646</v>
      </c>
      <c r="B10664">
        <v>646321</v>
      </c>
      <c r="C10664">
        <f t="shared" si="166"/>
        <v>10664</v>
      </c>
    </row>
    <row r="10665" spans="1:3">
      <c r="A10665" t="s">
        <v>32971</v>
      </c>
      <c r="B10665">
        <v>646206</v>
      </c>
      <c r="C10665">
        <f t="shared" si="166"/>
        <v>10665</v>
      </c>
    </row>
    <row r="10666" spans="1:3">
      <c r="A10666" t="s">
        <v>8364</v>
      </c>
      <c r="B10666">
        <v>645777</v>
      </c>
      <c r="C10666">
        <f t="shared" si="166"/>
        <v>10666</v>
      </c>
    </row>
    <row r="10667" spans="1:3">
      <c r="A10667" t="s">
        <v>50151</v>
      </c>
      <c r="B10667">
        <v>645751</v>
      </c>
      <c r="C10667">
        <f t="shared" si="166"/>
        <v>10667</v>
      </c>
    </row>
    <row r="10668" spans="1:3">
      <c r="A10668" t="s">
        <v>45514</v>
      </c>
      <c r="B10668">
        <v>645692</v>
      </c>
      <c r="C10668">
        <f t="shared" si="166"/>
        <v>10668</v>
      </c>
    </row>
    <row r="10669" spans="1:3">
      <c r="A10669" t="s">
        <v>24326</v>
      </c>
      <c r="B10669">
        <v>645677</v>
      </c>
      <c r="C10669">
        <f t="shared" si="166"/>
        <v>10669</v>
      </c>
    </row>
    <row r="10670" spans="1:3">
      <c r="A10670" t="s">
        <v>18976</v>
      </c>
      <c r="B10670">
        <v>645528</v>
      </c>
      <c r="C10670">
        <f t="shared" si="166"/>
        <v>10670</v>
      </c>
    </row>
    <row r="10671" spans="1:3">
      <c r="A10671" t="s">
        <v>382</v>
      </c>
      <c r="B10671">
        <v>645253</v>
      </c>
      <c r="C10671">
        <f t="shared" si="166"/>
        <v>10671</v>
      </c>
    </row>
    <row r="10672" spans="1:3">
      <c r="A10672" t="s">
        <v>52537</v>
      </c>
      <c r="B10672">
        <v>645237</v>
      </c>
      <c r="C10672">
        <f t="shared" si="166"/>
        <v>10672</v>
      </c>
    </row>
    <row r="10673" spans="1:3">
      <c r="A10673" t="s">
        <v>4444</v>
      </c>
      <c r="B10673">
        <v>645110</v>
      </c>
      <c r="C10673">
        <f t="shared" si="166"/>
        <v>10673</v>
      </c>
    </row>
    <row r="10674" spans="1:3">
      <c r="A10674" t="s">
        <v>9048</v>
      </c>
      <c r="B10674">
        <v>644991</v>
      </c>
      <c r="C10674">
        <f t="shared" si="166"/>
        <v>10674</v>
      </c>
    </row>
    <row r="10675" spans="1:3">
      <c r="A10675" t="s">
        <v>12386</v>
      </c>
      <c r="B10675">
        <v>644829</v>
      </c>
      <c r="C10675">
        <f t="shared" si="166"/>
        <v>10675</v>
      </c>
    </row>
    <row r="10676" spans="1:3">
      <c r="A10676" t="s">
        <v>13911</v>
      </c>
      <c r="B10676">
        <v>644767</v>
      </c>
      <c r="C10676">
        <f t="shared" si="166"/>
        <v>10676</v>
      </c>
    </row>
    <row r="10677" spans="1:3">
      <c r="A10677" t="s">
        <v>27805</v>
      </c>
      <c r="B10677">
        <v>644649</v>
      </c>
      <c r="C10677">
        <f t="shared" si="166"/>
        <v>10677</v>
      </c>
    </row>
    <row r="10678" spans="1:3">
      <c r="A10678" t="s">
        <v>34538</v>
      </c>
      <c r="B10678">
        <v>644350</v>
      </c>
      <c r="C10678">
        <f t="shared" si="166"/>
        <v>10678</v>
      </c>
    </row>
    <row r="10679" spans="1:3">
      <c r="A10679" t="s">
        <v>23569</v>
      </c>
      <c r="B10679">
        <v>644315</v>
      </c>
      <c r="C10679">
        <f t="shared" si="166"/>
        <v>10679</v>
      </c>
    </row>
    <row r="10680" spans="1:3">
      <c r="A10680" t="s">
        <v>26348</v>
      </c>
      <c r="B10680">
        <v>644277</v>
      </c>
      <c r="C10680">
        <f t="shared" si="166"/>
        <v>10680</v>
      </c>
    </row>
    <row r="10681" spans="1:3">
      <c r="A10681" t="s">
        <v>4041</v>
      </c>
      <c r="B10681">
        <v>644112</v>
      </c>
      <c r="C10681">
        <f t="shared" si="166"/>
        <v>10681</v>
      </c>
    </row>
    <row r="10682" spans="1:3">
      <c r="A10682" t="s">
        <v>44231</v>
      </c>
      <c r="B10682">
        <v>644094</v>
      </c>
      <c r="C10682">
        <f t="shared" si="166"/>
        <v>10682</v>
      </c>
    </row>
    <row r="10683" spans="1:3">
      <c r="A10683" t="s">
        <v>39555</v>
      </c>
      <c r="B10683">
        <v>644070</v>
      </c>
      <c r="C10683">
        <f t="shared" si="166"/>
        <v>10683</v>
      </c>
    </row>
    <row r="10684" spans="1:3">
      <c r="A10684" t="s">
        <v>1642</v>
      </c>
      <c r="B10684">
        <v>643975</v>
      </c>
      <c r="C10684">
        <f t="shared" si="166"/>
        <v>10684</v>
      </c>
    </row>
    <row r="10685" spans="1:3">
      <c r="A10685" t="s">
        <v>2274</v>
      </c>
      <c r="B10685">
        <v>643882</v>
      </c>
      <c r="C10685">
        <f t="shared" si="166"/>
        <v>10685</v>
      </c>
    </row>
    <row r="10686" spans="1:3">
      <c r="A10686" t="s">
        <v>28973</v>
      </c>
      <c r="B10686">
        <v>643832</v>
      </c>
      <c r="C10686">
        <f t="shared" si="166"/>
        <v>10686</v>
      </c>
    </row>
    <row r="10687" spans="1:3">
      <c r="A10687" t="s">
        <v>28943</v>
      </c>
      <c r="B10687">
        <v>643824</v>
      </c>
      <c r="C10687">
        <f t="shared" si="166"/>
        <v>10687</v>
      </c>
    </row>
    <row r="10688" spans="1:3">
      <c r="A10688" t="s">
        <v>39721</v>
      </c>
      <c r="B10688">
        <v>643676</v>
      </c>
      <c r="C10688">
        <f t="shared" si="166"/>
        <v>10688</v>
      </c>
    </row>
    <row r="10689" spans="1:3">
      <c r="A10689" t="s">
        <v>32797</v>
      </c>
      <c r="B10689">
        <v>643522</v>
      </c>
      <c r="C10689">
        <f t="shared" si="166"/>
        <v>10689</v>
      </c>
    </row>
    <row r="10690" spans="1:3">
      <c r="A10690" t="s">
        <v>45027</v>
      </c>
      <c r="B10690">
        <v>643251</v>
      </c>
      <c r="C10690">
        <f t="shared" ref="C10690:C10753" si="167">RANK(B10690,$B$1:$B$54594,0)</f>
        <v>10690</v>
      </c>
    </row>
    <row r="10691" spans="1:3">
      <c r="A10691" t="s">
        <v>23846</v>
      </c>
      <c r="B10691">
        <v>643239</v>
      </c>
      <c r="C10691">
        <f t="shared" si="167"/>
        <v>10691</v>
      </c>
    </row>
    <row r="10692" spans="1:3">
      <c r="A10692" t="s">
        <v>11211</v>
      </c>
      <c r="B10692">
        <v>643231</v>
      </c>
      <c r="C10692">
        <f t="shared" si="167"/>
        <v>10692</v>
      </c>
    </row>
    <row r="10693" spans="1:3">
      <c r="A10693" t="s">
        <v>45243</v>
      </c>
      <c r="B10693">
        <v>643126</v>
      </c>
      <c r="C10693">
        <f t="shared" si="167"/>
        <v>10693</v>
      </c>
    </row>
    <row r="10694" spans="1:3">
      <c r="A10694" t="s">
        <v>2221</v>
      </c>
      <c r="B10694">
        <v>643074</v>
      </c>
      <c r="C10694">
        <f t="shared" si="167"/>
        <v>10694</v>
      </c>
    </row>
    <row r="10695" spans="1:3">
      <c r="A10695" t="s">
        <v>30295</v>
      </c>
      <c r="B10695">
        <v>642980</v>
      </c>
      <c r="C10695">
        <f t="shared" si="167"/>
        <v>10695</v>
      </c>
    </row>
    <row r="10696" spans="1:3">
      <c r="A10696" t="s">
        <v>38853</v>
      </c>
      <c r="B10696">
        <v>642963</v>
      </c>
      <c r="C10696">
        <f t="shared" si="167"/>
        <v>10696</v>
      </c>
    </row>
    <row r="10697" spans="1:3">
      <c r="A10697" t="s">
        <v>20257</v>
      </c>
      <c r="B10697">
        <v>642955</v>
      </c>
      <c r="C10697">
        <f t="shared" si="167"/>
        <v>10697</v>
      </c>
    </row>
    <row r="10698" spans="1:3">
      <c r="A10698" t="s">
        <v>3333</v>
      </c>
      <c r="B10698">
        <v>642794</v>
      </c>
      <c r="C10698">
        <f t="shared" si="167"/>
        <v>10698</v>
      </c>
    </row>
    <row r="10699" spans="1:3">
      <c r="A10699" t="s">
        <v>53378</v>
      </c>
      <c r="B10699">
        <v>642719</v>
      </c>
      <c r="C10699">
        <f t="shared" si="167"/>
        <v>10699</v>
      </c>
    </row>
    <row r="10700" spans="1:3">
      <c r="A10700" t="s">
        <v>25562</v>
      </c>
      <c r="B10700">
        <v>642510</v>
      </c>
      <c r="C10700">
        <f t="shared" si="167"/>
        <v>10700</v>
      </c>
    </row>
    <row r="10701" spans="1:3">
      <c r="A10701" t="s">
        <v>7412</v>
      </c>
      <c r="B10701">
        <v>642404</v>
      </c>
      <c r="C10701">
        <f t="shared" si="167"/>
        <v>10701</v>
      </c>
    </row>
    <row r="10702" spans="1:3">
      <c r="A10702" t="s">
        <v>3101</v>
      </c>
      <c r="B10702">
        <v>642375</v>
      </c>
      <c r="C10702">
        <f t="shared" si="167"/>
        <v>10702</v>
      </c>
    </row>
    <row r="10703" spans="1:3">
      <c r="A10703" t="s">
        <v>27428</v>
      </c>
      <c r="B10703">
        <v>642276</v>
      </c>
      <c r="C10703">
        <f t="shared" si="167"/>
        <v>10703</v>
      </c>
    </row>
    <row r="10704" spans="1:3">
      <c r="A10704" t="s">
        <v>14636</v>
      </c>
      <c r="B10704">
        <v>642009</v>
      </c>
      <c r="C10704">
        <f t="shared" si="167"/>
        <v>10704</v>
      </c>
    </row>
    <row r="10705" spans="1:3">
      <c r="A10705" t="s">
        <v>27226</v>
      </c>
      <c r="B10705">
        <v>641898</v>
      </c>
      <c r="C10705">
        <f t="shared" si="167"/>
        <v>10705</v>
      </c>
    </row>
    <row r="10706" spans="1:3">
      <c r="A10706" t="s">
        <v>13736</v>
      </c>
      <c r="B10706">
        <v>641851</v>
      </c>
      <c r="C10706">
        <f t="shared" si="167"/>
        <v>10706</v>
      </c>
    </row>
    <row r="10707" spans="1:3">
      <c r="A10707" t="s">
        <v>3841</v>
      </c>
      <c r="B10707">
        <v>641720</v>
      </c>
      <c r="C10707">
        <f t="shared" si="167"/>
        <v>10707</v>
      </c>
    </row>
    <row r="10708" spans="1:3">
      <c r="A10708" t="s">
        <v>38744</v>
      </c>
      <c r="B10708">
        <v>641671</v>
      </c>
      <c r="C10708">
        <f t="shared" si="167"/>
        <v>10708</v>
      </c>
    </row>
    <row r="10709" spans="1:3">
      <c r="A10709" t="s">
        <v>2920</v>
      </c>
      <c r="B10709">
        <v>641546</v>
      </c>
      <c r="C10709">
        <f t="shared" si="167"/>
        <v>10709</v>
      </c>
    </row>
    <row r="10710" spans="1:3">
      <c r="A10710" t="s">
        <v>47426</v>
      </c>
      <c r="B10710">
        <v>641392</v>
      </c>
      <c r="C10710">
        <f t="shared" si="167"/>
        <v>10710</v>
      </c>
    </row>
    <row r="10711" spans="1:3">
      <c r="A10711" t="s">
        <v>9604</v>
      </c>
      <c r="B10711">
        <v>641369</v>
      </c>
      <c r="C10711">
        <f t="shared" si="167"/>
        <v>10711</v>
      </c>
    </row>
    <row r="10712" spans="1:3">
      <c r="A10712" t="s">
        <v>18291</v>
      </c>
      <c r="B10712">
        <v>641295</v>
      </c>
      <c r="C10712">
        <f t="shared" si="167"/>
        <v>10712</v>
      </c>
    </row>
    <row r="10713" spans="1:3">
      <c r="A10713" t="s">
        <v>2584</v>
      </c>
      <c r="B10713">
        <v>641201</v>
      </c>
      <c r="C10713">
        <f t="shared" si="167"/>
        <v>10713</v>
      </c>
    </row>
    <row r="10714" spans="1:3">
      <c r="A10714" t="s">
        <v>34481</v>
      </c>
      <c r="B10714">
        <v>641180</v>
      </c>
      <c r="C10714">
        <f t="shared" si="167"/>
        <v>10714</v>
      </c>
    </row>
    <row r="10715" spans="1:3">
      <c r="A10715" t="s">
        <v>40089</v>
      </c>
      <c r="B10715">
        <v>641135</v>
      </c>
      <c r="C10715">
        <f t="shared" si="167"/>
        <v>10715</v>
      </c>
    </row>
    <row r="10716" spans="1:3">
      <c r="A10716" t="s">
        <v>18884</v>
      </c>
      <c r="B10716">
        <v>641044</v>
      </c>
      <c r="C10716">
        <f t="shared" si="167"/>
        <v>10716</v>
      </c>
    </row>
    <row r="10717" spans="1:3">
      <c r="A10717" t="s">
        <v>1513</v>
      </c>
      <c r="B10717">
        <v>640978</v>
      </c>
      <c r="C10717">
        <f t="shared" si="167"/>
        <v>10717</v>
      </c>
    </row>
    <row r="10718" spans="1:3">
      <c r="A10718" t="s">
        <v>24053</v>
      </c>
      <c r="B10718">
        <v>640849</v>
      </c>
      <c r="C10718">
        <f t="shared" si="167"/>
        <v>10718</v>
      </c>
    </row>
    <row r="10719" spans="1:3">
      <c r="A10719" t="s">
        <v>33643</v>
      </c>
      <c r="B10719">
        <v>640621</v>
      </c>
      <c r="C10719">
        <f t="shared" si="167"/>
        <v>10719</v>
      </c>
    </row>
    <row r="10720" spans="1:3">
      <c r="A10720" t="s">
        <v>2981</v>
      </c>
      <c r="B10720">
        <v>640479</v>
      </c>
      <c r="C10720">
        <f t="shared" si="167"/>
        <v>10720</v>
      </c>
    </row>
    <row r="10721" spans="1:3">
      <c r="A10721" t="s">
        <v>43184</v>
      </c>
      <c r="B10721">
        <v>640253</v>
      </c>
      <c r="C10721">
        <f t="shared" si="167"/>
        <v>10721</v>
      </c>
    </row>
    <row r="10722" spans="1:3">
      <c r="A10722" t="s">
        <v>6926</v>
      </c>
      <c r="B10722">
        <v>640252</v>
      </c>
      <c r="C10722">
        <f t="shared" si="167"/>
        <v>10722</v>
      </c>
    </row>
    <row r="10723" spans="1:3">
      <c r="A10723" t="s">
        <v>36627</v>
      </c>
      <c r="B10723">
        <v>640152</v>
      </c>
      <c r="C10723">
        <f t="shared" si="167"/>
        <v>10723</v>
      </c>
    </row>
    <row r="10724" spans="1:3">
      <c r="A10724" t="s">
        <v>31377</v>
      </c>
      <c r="B10724">
        <v>639965</v>
      </c>
      <c r="C10724">
        <f t="shared" si="167"/>
        <v>10724</v>
      </c>
    </row>
    <row r="10725" spans="1:3">
      <c r="A10725" t="s">
        <v>34568</v>
      </c>
      <c r="B10725">
        <v>639963</v>
      </c>
      <c r="C10725">
        <f t="shared" si="167"/>
        <v>10725</v>
      </c>
    </row>
    <row r="10726" spans="1:3">
      <c r="A10726" t="s">
        <v>29837</v>
      </c>
      <c r="B10726">
        <v>639881</v>
      </c>
      <c r="C10726">
        <f t="shared" si="167"/>
        <v>10726</v>
      </c>
    </row>
    <row r="10727" spans="1:3">
      <c r="A10727" t="s">
        <v>34097</v>
      </c>
      <c r="B10727">
        <v>639845</v>
      </c>
      <c r="C10727">
        <f t="shared" si="167"/>
        <v>10727</v>
      </c>
    </row>
    <row r="10728" spans="1:3">
      <c r="A10728" t="s">
        <v>52445</v>
      </c>
      <c r="B10728">
        <v>639825</v>
      </c>
      <c r="C10728">
        <f t="shared" si="167"/>
        <v>10728</v>
      </c>
    </row>
    <row r="10729" spans="1:3">
      <c r="A10729" t="s">
        <v>30821</v>
      </c>
      <c r="B10729">
        <v>639682</v>
      </c>
      <c r="C10729">
        <f t="shared" si="167"/>
        <v>10729</v>
      </c>
    </row>
    <row r="10730" spans="1:3">
      <c r="A10730" t="s">
        <v>1263</v>
      </c>
      <c r="B10730">
        <v>639578</v>
      </c>
      <c r="C10730">
        <f t="shared" si="167"/>
        <v>10730</v>
      </c>
    </row>
    <row r="10731" spans="1:3">
      <c r="A10731" t="s">
        <v>9122</v>
      </c>
      <c r="B10731">
        <v>639459</v>
      </c>
      <c r="C10731">
        <f t="shared" si="167"/>
        <v>10731</v>
      </c>
    </row>
    <row r="10732" spans="1:3">
      <c r="A10732" t="s">
        <v>20839</v>
      </c>
      <c r="B10732">
        <v>639243</v>
      </c>
      <c r="C10732">
        <f t="shared" si="167"/>
        <v>10732</v>
      </c>
    </row>
    <row r="10733" spans="1:3">
      <c r="A10733" t="s">
        <v>40018</v>
      </c>
      <c r="B10733">
        <v>639197</v>
      </c>
      <c r="C10733">
        <f t="shared" si="167"/>
        <v>10733</v>
      </c>
    </row>
    <row r="10734" spans="1:3">
      <c r="A10734" t="s">
        <v>48023</v>
      </c>
      <c r="B10734">
        <v>639082</v>
      </c>
      <c r="C10734">
        <f t="shared" si="167"/>
        <v>10734</v>
      </c>
    </row>
    <row r="10735" spans="1:3">
      <c r="A10735" t="s">
        <v>38120</v>
      </c>
      <c r="B10735">
        <v>639077</v>
      </c>
      <c r="C10735">
        <f t="shared" si="167"/>
        <v>10735</v>
      </c>
    </row>
    <row r="10736" spans="1:3">
      <c r="A10736" t="s">
        <v>14615</v>
      </c>
      <c r="B10736">
        <v>638979</v>
      </c>
      <c r="C10736">
        <f t="shared" si="167"/>
        <v>10736</v>
      </c>
    </row>
    <row r="10737" spans="1:3">
      <c r="A10737" t="s">
        <v>49584</v>
      </c>
      <c r="B10737">
        <v>638944</v>
      </c>
      <c r="C10737">
        <f t="shared" si="167"/>
        <v>10737</v>
      </c>
    </row>
    <row r="10738" spans="1:3">
      <c r="A10738" t="s">
        <v>32622</v>
      </c>
      <c r="B10738">
        <v>638893</v>
      </c>
      <c r="C10738">
        <f t="shared" si="167"/>
        <v>10738</v>
      </c>
    </row>
    <row r="10739" spans="1:3">
      <c r="A10739" t="s">
        <v>18655</v>
      </c>
      <c r="B10739">
        <v>638889</v>
      </c>
      <c r="C10739">
        <f t="shared" si="167"/>
        <v>10739</v>
      </c>
    </row>
    <row r="10740" spans="1:3">
      <c r="A10740" t="s">
        <v>11609</v>
      </c>
      <c r="B10740">
        <v>638877</v>
      </c>
      <c r="C10740">
        <f t="shared" si="167"/>
        <v>10740</v>
      </c>
    </row>
    <row r="10741" spans="1:3">
      <c r="A10741" t="s">
        <v>15108</v>
      </c>
      <c r="B10741">
        <v>638877</v>
      </c>
      <c r="C10741">
        <f t="shared" si="167"/>
        <v>10740</v>
      </c>
    </row>
    <row r="10742" spans="1:3">
      <c r="A10742" t="s">
        <v>12681</v>
      </c>
      <c r="B10742">
        <v>638692</v>
      </c>
      <c r="C10742">
        <f t="shared" si="167"/>
        <v>10742</v>
      </c>
    </row>
    <row r="10743" spans="1:3">
      <c r="A10743" t="s">
        <v>20469</v>
      </c>
      <c r="B10743">
        <v>638666</v>
      </c>
      <c r="C10743">
        <f t="shared" si="167"/>
        <v>10743</v>
      </c>
    </row>
    <row r="10744" spans="1:3">
      <c r="A10744" t="s">
        <v>7116</v>
      </c>
      <c r="B10744">
        <v>638505</v>
      </c>
      <c r="C10744">
        <f t="shared" si="167"/>
        <v>10744</v>
      </c>
    </row>
    <row r="10745" spans="1:3">
      <c r="A10745" t="s">
        <v>43384</v>
      </c>
      <c r="B10745">
        <v>638495</v>
      </c>
      <c r="C10745">
        <f t="shared" si="167"/>
        <v>10745</v>
      </c>
    </row>
    <row r="10746" spans="1:3">
      <c r="A10746" t="s">
        <v>6690</v>
      </c>
      <c r="B10746">
        <v>638469</v>
      </c>
      <c r="C10746">
        <f t="shared" si="167"/>
        <v>10746</v>
      </c>
    </row>
    <row r="10747" spans="1:3">
      <c r="A10747" t="s">
        <v>20176</v>
      </c>
      <c r="B10747">
        <v>638368</v>
      </c>
      <c r="C10747">
        <f t="shared" si="167"/>
        <v>10747</v>
      </c>
    </row>
    <row r="10748" spans="1:3">
      <c r="A10748" t="s">
        <v>37250</v>
      </c>
      <c r="B10748">
        <v>638321</v>
      </c>
      <c r="C10748">
        <f t="shared" si="167"/>
        <v>10748</v>
      </c>
    </row>
    <row r="10749" spans="1:3">
      <c r="A10749" t="s">
        <v>23125</v>
      </c>
      <c r="B10749">
        <v>638315</v>
      </c>
      <c r="C10749">
        <f t="shared" si="167"/>
        <v>10749</v>
      </c>
    </row>
    <row r="10750" spans="1:3">
      <c r="A10750" t="s">
        <v>2443</v>
      </c>
      <c r="B10750">
        <v>638257</v>
      </c>
      <c r="C10750">
        <f t="shared" si="167"/>
        <v>10750</v>
      </c>
    </row>
    <row r="10751" spans="1:3">
      <c r="A10751" t="s">
        <v>12212</v>
      </c>
      <c r="B10751">
        <v>638241</v>
      </c>
      <c r="C10751">
        <f t="shared" si="167"/>
        <v>10751</v>
      </c>
    </row>
    <row r="10752" spans="1:3">
      <c r="A10752" t="s">
        <v>7812</v>
      </c>
      <c r="B10752">
        <v>638204</v>
      </c>
      <c r="C10752">
        <f t="shared" si="167"/>
        <v>10752</v>
      </c>
    </row>
    <row r="10753" spans="1:3">
      <c r="A10753" t="s">
        <v>23241</v>
      </c>
      <c r="B10753">
        <v>638156</v>
      </c>
      <c r="C10753">
        <f t="shared" si="167"/>
        <v>10753</v>
      </c>
    </row>
    <row r="10754" spans="1:3">
      <c r="A10754" t="s">
        <v>29678</v>
      </c>
      <c r="B10754">
        <v>638114</v>
      </c>
      <c r="C10754">
        <f t="shared" ref="C10754:C10817" si="168">RANK(B10754,$B$1:$B$54594,0)</f>
        <v>10754</v>
      </c>
    </row>
    <row r="10755" spans="1:3">
      <c r="A10755" t="s">
        <v>3547</v>
      </c>
      <c r="B10755">
        <v>638054</v>
      </c>
      <c r="C10755">
        <f t="shared" si="168"/>
        <v>10755</v>
      </c>
    </row>
    <row r="10756" spans="1:3">
      <c r="A10756" t="s">
        <v>3096</v>
      </c>
      <c r="B10756">
        <v>638040</v>
      </c>
      <c r="C10756">
        <f t="shared" si="168"/>
        <v>10756</v>
      </c>
    </row>
    <row r="10757" spans="1:3">
      <c r="A10757" t="s">
        <v>3711</v>
      </c>
      <c r="B10757">
        <v>637989</v>
      </c>
      <c r="C10757">
        <f t="shared" si="168"/>
        <v>10757</v>
      </c>
    </row>
    <row r="10758" spans="1:3">
      <c r="A10758" t="s">
        <v>2872</v>
      </c>
      <c r="B10758">
        <v>637868</v>
      </c>
      <c r="C10758">
        <f t="shared" si="168"/>
        <v>10758</v>
      </c>
    </row>
    <row r="10759" spans="1:3">
      <c r="A10759" t="s">
        <v>4810</v>
      </c>
      <c r="B10759">
        <v>637816</v>
      </c>
      <c r="C10759">
        <f t="shared" si="168"/>
        <v>10759</v>
      </c>
    </row>
    <row r="10760" spans="1:3">
      <c r="A10760" t="s">
        <v>52412</v>
      </c>
      <c r="B10760">
        <v>637654</v>
      </c>
      <c r="C10760">
        <f t="shared" si="168"/>
        <v>10760</v>
      </c>
    </row>
    <row r="10761" spans="1:3">
      <c r="A10761" t="s">
        <v>53166</v>
      </c>
      <c r="B10761">
        <v>637616</v>
      </c>
      <c r="C10761">
        <f t="shared" si="168"/>
        <v>10761</v>
      </c>
    </row>
    <row r="10762" spans="1:3">
      <c r="A10762" t="s">
        <v>21330</v>
      </c>
      <c r="B10762">
        <v>637570</v>
      </c>
      <c r="C10762">
        <f t="shared" si="168"/>
        <v>10762</v>
      </c>
    </row>
    <row r="10763" spans="1:3">
      <c r="A10763" t="s">
        <v>29665</v>
      </c>
      <c r="B10763">
        <v>637462</v>
      </c>
      <c r="C10763">
        <f t="shared" si="168"/>
        <v>10763</v>
      </c>
    </row>
    <row r="10764" spans="1:3">
      <c r="A10764" t="s">
        <v>53184</v>
      </c>
      <c r="B10764">
        <v>637389</v>
      </c>
      <c r="C10764">
        <f t="shared" si="168"/>
        <v>10764</v>
      </c>
    </row>
    <row r="10765" spans="1:3">
      <c r="A10765" t="s">
        <v>33629</v>
      </c>
      <c r="B10765">
        <v>637349</v>
      </c>
      <c r="C10765">
        <f t="shared" si="168"/>
        <v>10765</v>
      </c>
    </row>
    <row r="10766" spans="1:3">
      <c r="A10766" t="s">
        <v>39699</v>
      </c>
      <c r="B10766">
        <v>637347</v>
      </c>
      <c r="C10766">
        <f t="shared" si="168"/>
        <v>10766</v>
      </c>
    </row>
    <row r="10767" spans="1:3">
      <c r="A10767" t="s">
        <v>14936</v>
      </c>
      <c r="B10767">
        <v>637340</v>
      </c>
      <c r="C10767">
        <f t="shared" si="168"/>
        <v>10767</v>
      </c>
    </row>
    <row r="10768" spans="1:3">
      <c r="A10768" t="s">
        <v>12582</v>
      </c>
      <c r="B10768">
        <v>637184</v>
      </c>
      <c r="C10768">
        <f t="shared" si="168"/>
        <v>10768</v>
      </c>
    </row>
    <row r="10769" spans="1:3">
      <c r="A10769" t="s">
        <v>26206</v>
      </c>
      <c r="B10769">
        <v>637038</v>
      </c>
      <c r="C10769">
        <f t="shared" si="168"/>
        <v>10769</v>
      </c>
    </row>
    <row r="10770" spans="1:3">
      <c r="A10770" t="s">
        <v>32773</v>
      </c>
      <c r="B10770">
        <v>637005</v>
      </c>
      <c r="C10770">
        <f t="shared" si="168"/>
        <v>10770</v>
      </c>
    </row>
    <row r="10771" spans="1:3">
      <c r="A10771" t="s">
        <v>17061</v>
      </c>
      <c r="B10771">
        <v>636928</v>
      </c>
      <c r="C10771">
        <f t="shared" si="168"/>
        <v>10771</v>
      </c>
    </row>
    <row r="10772" spans="1:3">
      <c r="A10772" t="s">
        <v>30501</v>
      </c>
      <c r="B10772">
        <v>636904</v>
      </c>
      <c r="C10772">
        <f t="shared" si="168"/>
        <v>10772</v>
      </c>
    </row>
    <row r="10773" spans="1:3">
      <c r="A10773" t="s">
        <v>53593</v>
      </c>
      <c r="B10773">
        <v>636762</v>
      </c>
      <c r="C10773">
        <f t="shared" si="168"/>
        <v>10773</v>
      </c>
    </row>
    <row r="10774" spans="1:3">
      <c r="A10774" t="s">
        <v>45562</v>
      </c>
      <c r="B10774">
        <v>636755</v>
      </c>
      <c r="C10774">
        <f t="shared" si="168"/>
        <v>10774</v>
      </c>
    </row>
    <row r="10775" spans="1:3">
      <c r="A10775" t="s">
        <v>14095</v>
      </c>
      <c r="B10775">
        <v>636385</v>
      </c>
      <c r="C10775">
        <f t="shared" si="168"/>
        <v>10775</v>
      </c>
    </row>
    <row r="10776" spans="1:3">
      <c r="A10776" t="s">
        <v>42543</v>
      </c>
      <c r="B10776">
        <v>636087</v>
      </c>
      <c r="C10776">
        <f t="shared" si="168"/>
        <v>10776</v>
      </c>
    </row>
    <row r="10777" spans="1:3">
      <c r="A10777" t="s">
        <v>39007</v>
      </c>
      <c r="B10777">
        <v>635975</v>
      </c>
      <c r="C10777">
        <f t="shared" si="168"/>
        <v>10777</v>
      </c>
    </row>
    <row r="10778" spans="1:3">
      <c r="A10778" t="s">
        <v>3548</v>
      </c>
      <c r="B10778">
        <v>635848</v>
      </c>
      <c r="C10778">
        <f t="shared" si="168"/>
        <v>10778</v>
      </c>
    </row>
    <row r="10779" spans="1:3">
      <c r="A10779" t="s">
        <v>49569</v>
      </c>
      <c r="B10779">
        <v>635769</v>
      </c>
      <c r="C10779">
        <f t="shared" si="168"/>
        <v>10779</v>
      </c>
    </row>
    <row r="10780" spans="1:3">
      <c r="A10780" t="s">
        <v>15249</v>
      </c>
      <c r="B10780">
        <v>635734</v>
      </c>
      <c r="C10780">
        <f t="shared" si="168"/>
        <v>10780</v>
      </c>
    </row>
    <row r="10781" spans="1:3">
      <c r="A10781" t="s">
        <v>35464</v>
      </c>
      <c r="B10781">
        <v>635686</v>
      </c>
      <c r="C10781">
        <f t="shared" si="168"/>
        <v>10781</v>
      </c>
    </row>
    <row r="10782" spans="1:3">
      <c r="A10782" t="s">
        <v>32189</v>
      </c>
      <c r="B10782">
        <v>635483</v>
      </c>
      <c r="C10782">
        <f t="shared" si="168"/>
        <v>10782</v>
      </c>
    </row>
    <row r="10783" spans="1:3">
      <c r="A10783" t="s">
        <v>27652</v>
      </c>
      <c r="B10783">
        <v>635431</v>
      </c>
      <c r="C10783">
        <f t="shared" si="168"/>
        <v>10783</v>
      </c>
    </row>
    <row r="10784" spans="1:3">
      <c r="A10784" t="s">
        <v>27764</v>
      </c>
      <c r="B10784">
        <v>635380</v>
      </c>
      <c r="C10784">
        <f t="shared" si="168"/>
        <v>10784</v>
      </c>
    </row>
    <row r="10785" spans="1:3">
      <c r="A10785" t="s">
        <v>18641</v>
      </c>
      <c r="B10785">
        <v>635293</v>
      </c>
      <c r="C10785">
        <f t="shared" si="168"/>
        <v>10785</v>
      </c>
    </row>
    <row r="10786" spans="1:3">
      <c r="A10786" t="s">
        <v>10703</v>
      </c>
      <c r="B10786">
        <v>635253</v>
      </c>
      <c r="C10786">
        <f t="shared" si="168"/>
        <v>10786</v>
      </c>
    </row>
    <row r="10787" spans="1:3">
      <c r="A10787" t="s">
        <v>50848</v>
      </c>
      <c r="B10787">
        <v>635162</v>
      </c>
      <c r="C10787">
        <f t="shared" si="168"/>
        <v>10787</v>
      </c>
    </row>
    <row r="10788" spans="1:3">
      <c r="A10788" t="s">
        <v>7108</v>
      </c>
      <c r="B10788">
        <v>635040</v>
      </c>
      <c r="C10788">
        <f t="shared" si="168"/>
        <v>10788</v>
      </c>
    </row>
    <row r="10789" spans="1:3">
      <c r="A10789" t="s">
        <v>34843</v>
      </c>
      <c r="B10789">
        <v>635030</v>
      </c>
      <c r="C10789">
        <f t="shared" si="168"/>
        <v>10789</v>
      </c>
    </row>
    <row r="10790" spans="1:3">
      <c r="A10790" t="s">
        <v>25903</v>
      </c>
      <c r="B10790">
        <v>634953</v>
      </c>
      <c r="C10790">
        <f t="shared" si="168"/>
        <v>10790</v>
      </c>
    </row>
    <row r="10791" spans="1:3">
      <c r="A10791" t="s">
        <v>54344</v>
      </c>
      <c r="B10791">
        <v>634888</v>
      </c>
      <c r="C10791">
        <f t="shared" si="168"/>
        <v>10791</v>
      </c>
    </row>
    <row r="10792" spans="1:3">
      <c r="A10792" t="s">
        <v>49574</v>
      </c>
      <c r="B10792">
        <v>634805</v>
      </c>
      <c r="C10792">
        <f t="shared" si="168"/>
        <v>10792</v>
      </c>
    </row>
    <row r="10793" spans="1:3">
      <c r="A10793" t="s">
        <v>30027</v>
      </c>
      <c r="B10793">
        <v>634695</v>
      </c>
      <c r="C10793">
        <f t="shared" si="168"/>
        <v>10793</v>
      </c>
    </row>
    <row r="10794" spans="1:3">
      <c r="A10794" t="s">
        <v>6880</v>
      </c>
      <c r="B10794">
        <v>634667</v>
      </c>
      <c r="C10794">
        <f t="shared" si="168"/>
        <v>10794</v>
      </c>
    </row>
    <row r="10795" spans="1:3">
      <c r="A10795" t="s">
        <v>2960</v>
      </c>
      <c r="B10795">
        <v>634543</v>
      </c>
      <c r="C10795">
        <f t="shared" si="168"/>
        <v>10795</v>
      </c>
    </row>
    <row r="10796" spans="1:3">
      <c r="A10796" t="s">
        <v>9855</v>
      </c>
      <c r="B10796">
        <v>634541</v>
      </c>
      <c r="C10796">
        <f t="shared" si="168"/>
        <v>10796</v>
      </c>
    </row>
    <row r="10797" spans="1:3">
      <c r="A10797" t="s">
        <v>53238</v>
      </c>
      <c r="B10797">
        <v>634288</v>
      </c>
      <c r="C10797">
        <f t="shared" si="168"/>
        <v>10797</v>
      </c>
    </row>
    <row r="10798" spans="1:3">
      <c r="A10798" t="s">
        <v>53955</v>
      </c>
      <c r="B10798">
        <v>634280</v>
      </c>
      <c r="C10798">
        <f t="shared" si="168"/>
        <v>10798</v>
      </c>
    </row>
    <row r="10799" spans="1:3">
      <c r="A10799" t="s">
        <v>32049</v>
      </c>
      <c r="B10799">
        <v>634165</v>
      </c>
      <c r="C10799">
        <f t="shared" si="168"/>
        <v>10799</v>
      </c>
    </row>
    <row r="10800" spans="1:3">
      <c r="A10800" t="s">
        <v>44717</v>
      </c>
      <c r="B10800">
        <v>634097</v>
      </c>
      <c r="C10800">
        <f t="shared" si="168"/>
        <v>10800</v>
      </c>
    </row>
    <row r="10801" spans="1:3">
      <c r="A10801" t="s">
        <v>27877</v>
      </c>
      <c r="B10801">
        <v>634048</v>
      </c>
      <c r="C10801">
        <f t="shared" si="168"/>
        <v>10801</v>
      </c>
    </row>
    <row r="10802" spans="1:3">
      <c r="A10802" t="s">
        <v>45302</v>
      </c>
      <c r="B10802">
        <v>634041</v>
      </c>
      <c r="C10802">
        <f t="shared" si="168"/>
        <v>10802</v>
      </c>
    </row>
    <row r="10803" spans="1:3">
      <c r="A10803" t="s">
        <v>2231</v>
      </c>
      <c r="B10803">
        <v>633980</v>
      </c>
      <c r="C10803">
        <f t="shared" si="168"/>
        <v>10803</v>
      </c>
    </row>
    <row r="10804" spans="1:3">
      <c r="A10804" t="s">
        <v>48823</v>
      </c>
      <c r="B10804">
        <v>633900</v>
      </c>
      <c r="C10804">
        <f t="shared" si="168"/>
        <v>10804</v>
      </c>
    </row>
    <row r="10805" spans="1:3">
      <c r="A10805" t="s">
        <v>52919</v>
      </c>
      <c r="B10805">
        <v>633838</v>
      </c>
      <c r="C10805">
        <f t="shared" si="168"/>
        <v>10805</v>
      </c>
    </row>
    <row r="10806" spans="1:3">
      <c r="A10806" t="s">
        <v>18714</v>
      </c>
      <c r="B10806">
        <v>633722</v>
      </c>
      <c r="C10806">
        <f t="shared" si="168"/>
        <v>10806</v>
      </c>
    </row>
    <row r="10807" spans="1:3">
      <c r="A10807" t="s">
        <v>29838</v>
      </c>
      <c r="B10807">
        <v>633714</v>
      </c>
      <c r="C10807">
        <f t="shared" si="168"/>
        <v>10807</v>
      </c>
    </row>
    <row r="10808" spans="1:3">
      <c r="A10808" t="s">
        <v>29701</v>
      </c>
      <c r="B10808">
        <v>633603</v>
      </c>
      <c r="C10808">
        <f t="shared" si="168"/>
        <v>10808</v>
      </c>
    </row>
    <row r="10809" spans="1:3">
      <c r="A10809" t="s">
        <v>25805</v>
      </c>
      <c r="B10809">
        <v>633570</v>
      </c>
      <c r="C10809">
        <f t="shared" si="168"/>
        <v>10809</v>
      </c>
    </row>
    <row r="10810" spans="1:3">
      <c r="A10810" t="s">
        <v>27117</v>
      </c>
      <c r="B10810">
        <v>633501</v>
      </c>
      <c r="C10810">
        <f t="shared" si="168"/>
        <v>10810</v>
      </c>
    </row>
    <row r="10811" spans="1:3">
      <c r="A10811" t="s">
        <v>8357</v>
      </c>
      <c r="B10811">
        <v>633498</v>
      </c>
      <c r="C10811">
        <f t="shared" si="168"/>
        <v>10811</v>
      </c>
    </row>
    <row r="10812" spans="1:3">
      <c r="A10812" t="s">
        <v>35381</v>
      </c>
      <c r="B10812">
        <v>633441</v>
      </c>
      <c r="C10812">
        <f t="shared" si="168"/>
        <v>10812</v>
      </c>
    </row>
    <row r="10813" spans="1:3">
      <c r="A10813" t="s">
        <v>5652</v>
      </c>
      <c r="B10813">
        <v>633373</v>
      </c>
      <c r="C10813">
        <f t="shared" si="168"/>
        <v>10813</v>
      </c>
    </row>
    <row r="10814" spans="1:3">
      <c r="A10814" t="s">
        <v>36540</v>
      </c>
      <c r="B10814">
        <v>633312</v>
      </c>
      <c r="C10814">
        <f t="shared" si="168"/>
        <v>10814</v>
      </c>
    </row>
    <row r="10815" spans="1:3">
      <c r="A10815" t="s">
        <v>13331</v>
      </c>
      <c r="B10815">
        <v>633301</v>
      </c>
      <c r="C10815">
        <f t="shared" si="168"/>
        <v>10815</v>
      </c>
    </row>
    <row r="10816" spans="1:3">
      <c r="A10816" t="s">
        <v>14098</v>
      </c>
      <c r="B10816">
        <v>633191</v>
      </c>
      <c r="C10816">
        <f t="shared" si="168"/>
        <v>10816</v>
      </c>
    </row>
    <row r="10817" spans="1:3">
      <c r="A10817" t="s">
        <v>43196</v>
      </c>
      <c r="B10817">
        <v>633100</v>
      </c>
      <c r="C10817">
        <f t="shared" si="168"/>
        <v>10817</v>
      </c>
    </row>
    <row r="10818" spans="1:3">
      <c r="A10818" t="s">
        <v>36076</v>
      </c>
      <c r="B10818">
        <v>632943</v>
      </c>
      <c r="C10818">
        <f t="shared" ref="C10818:C10881" si="169">RANK(B10818,$B$1:$B$54594,0)</f>
        <v>10818</v>
      </c>
    </row>
    <row r="10819" spans="1:3">
      <c r="A10819" t="s">
        <v>19317</v>
      </c>
      <c r="B10819">
        <v>632933</v>
      </c>
      <c r="C10819">
        <f t="shared" si="169"/>
        <v>10819</v>
      </c>
    </row>
    <row r="10820" spans="1:3">
      <c r="A10820" t="s">
        <v>46584</v>
      </c>
      <c r="B10820">
        <v>632851</v>
      </c>
      <c r="C10820">
        <f t="shared" si="169"/>
        <v>10820</v>
      </c>
    </row>
    <row r="10821" spans="1:3">
      <c r="A10821" t="s">
        <v>19813</v>
      </c>
      <c r="B10821">
        <v>632830</v>
      </c>
      <c r="C10821">
        <f t="shared" si="169"/>
        <v>10821</v>
      </c>
    </row>
    <row r="10822" spans="1:3">
      <c r="A10822" t="s">
        <v>2566</v>
      </c>
      <c r="B10822">
        <v>632817</v>
      </c>
      <c r="C10822">
        <f t="shared" si="169"/>
        <v>10822</v>
      </c>
    </row>
    <row r="10823" spans="1:3">
      <c r="A10823" t="s">
        <v>42707</v>
      </c>
      <c r="B10823">
        <v>632784</v>
      </c>
      <c r="C10823">
        <f t="shared" si="169"/>
        <v>10823</v>
      </c>
    </row>
    <row r="10824" spans="1:3">
      <c r="A10824" t="s">
        <v>34591</v>
      </c>
      <c r="B10824">
        <v>632660</v>
      </c>
      <c r="C10824">
        <f t="shared" si="169"/>
        <v>10824</v>
      </c>
    </row>
    <row r="10825" spans="1:3">
      <c r="A10825" t="s">
        <v>467</v>
      </c>
      <c r="B10825">
        <v>632633</v>
      </c>
      <c r="C10825">
        <f t="shared" si="169"/>
        <v>10825</v>
      </c>
    </row>
    <row r="10826" spans="1:3">
      <c r="A10826" t="s">
        <v>20086</v>
      </c>
      <c r="B10826">
        <v>632623</v>
      </c>
      <c r="C10826">
        <f t="shared" si="169"/>
        <v>10826</v>
      </c>
    </row>
    <row r="10827" spans="1:3">
      <c r="A10827" t="s">
        <v>15305</v>
      </c>
      <c r="B10827">
        <v>632607</v>
      </c>
      <c r="C10827">
        <f t="shared" si="169"/>
        <v>10827</v>
      </c>
    </row>
    <row r="10828" spans="1:3">
      <c r="A10828" t="s">
        <v>4114</v>
      </c>
      <c r="B10828">
        <v>632604</v>
      </c>
      <c r="C10828">
        <f t="shared" si="169"/>
        <v>10828</v>
      </c>
    </row>
    <row r="10829" spans="1:3">
      <c r="A10829" t="s">
        <v>22595</v>
      </c>
      <c r="B10829">
        <v>632597</v>
      </c>
      <c r="C10829">
        <f t="shared" si="169"/>
        <v>10829</v>
      </c>
    </row>
    <row r="10830" spans="1:3">
      <c r="A10830" t="s">
        <v>794</v>
      </c>
      <c r="B10830">
        <v>632596</v>
      </c>
      <c r="C10830">
        <f t="shared" si="169"/>
        <v>10830</v>
      </c>
    </row>
    <row r="10831" spans="1:3">
      <c r="A10831" t="s">
        <v>30140</v>
      </c>
      <c r="B10831">
        <v>632519</v>
      </c>
      <c r="C10831">
        <f t="shared" si="169"/>
        <v>10831</v>
      </c>
    </row>
    <row r="10832" spans="1:3">
      <c r="A10832" t="s">
        <v>36220</v>
      </c>
      <c r="B10832">
        <v>632490</v>
      </c>
      <c r="C10832">
        <f t="shared" si="169"/>
        <v>10832</v>
      </c>
    </row>
    <row r="10833" spans="1:3">
      <c r="A10833" t="s">
        <v>20738</v>
      </c>
      <c r="B10833">
        <v>632344</v>
      </c>
      <c r="C10833">
        <f t="shared" si="169"/>
        <v>10833</v>
      </c>
    </row>
    <row r="10834" spans="1:3">
      <c r="A10834" t="s">
        <v>7453</v>
      </c>
      <c r="B10834">
        <v>632341</v>
      </c>
      <c r="C10834">
        <f t="shared" si="169"/>
        <v>10834</v>
      </c>
    </row>
    <row r="10835" spans="1:3">
      <c r="A10835" t="s">
        <v>19568</v>
      </c>
      <c r="B10835">
        <v>632201</v>
      </c>
      <c r="C10835">
        <f t="shared" si="169"/>
        <v>10835</v>
      </c>
    </row>
    <row r="10836" spans="1:3">
      <c r="A10836" t="s">
        <v>29343</v>
      </c>
      <c r="B10836">
        <v>632124</v>
      </c>
      <c r="C10836">
        <f t="shared" si="169"/>
        <v>10836</v>
      </c>
    </row>
    <row r="10837" spans="1:3">
      <c r="A10837" t="s">
        <v>51220</v>
      </c>
      <c r="B10837">
        <v>632082</v>
      </c>
      <c r="C10837">
        <f t="shared" si="169"/>
        <v>10837</v>
      </c>
    </row>
    <row r="10838" spans="1:3">
      <c r="A10838" t="s">
        <v>10045</v>
      </c>
      <c r="B10838">
        <v>632042</v>
      </c>
      <c r="C10838">
        <f t="shared" si="169"/>
        <v>10838</v>
      </c>
    </row>
    <row r="10839" spans="1:3">
      <c r="A10839" t="s">
        <v>37939</v>
      </c>
      <c r="B10839">
        <v>631986</v>
      </c>
      <c r="C10839">
        <f t="shared" si="169"/>
        <v>10839</v>
      </c>
    </row>
    <row r="10840" spans="1:3">
      <c r="A10840" t="s">
        <v>44607</v>
      </c>
      <c r="B10840">
        <v>631984</v>
      </c>
      <c r="C10840">
        <f t="shared" si="169"/>
        <v>10840</v>
      </c>
    </row>
    <row r="10841" spans="1:3">
      <c r="A10841" t="s">
        <v>43342</v>
      </c>
      <c r="B10841">
        <v>631828</v>
      </c>
      <c r="C10841">
        <f t="shared" si="169"/>
        <v>10841</v>
      </c>
    </row>
    <row r="10842" spans="1:3">
      <c r="A10842" t="s">
        <v>45467</v>
      </c>
      <c r="B10842">
        <v>631666</v>
      </c>
      <c r="C10842">
        <f t="shared" si="169"/>
        <v>10842</v>
      </c>
    </row>
    <row r="10843" spans="1:3">
      <c r="A10843" t="s">
        <v>6115</v>
      </c>
      <c r="B10843">
        <v>631431</v>
      </c>
      <c r="C10843">
        <f t="shared" si="169"/>
        <v>10843</v>
      </c>
    </row>
    <row r="10844" spans="1:3">
      <c r="A10844" t="s">
        <v>54015</v>
      </c>
      <c r="B10844">
        <v>631364</v>
      </c>
      <c r="C10844">
        <f t="shared" si="169"/>
        <v>10844</v>
      </c>
    </row>
    <row r="10845" spans="1:3">
      <c r="A10845" t="s">
        <v>43692</v>
      </c>
      <c r="B10845">
        <v>631257</v>
      </c>
      <c r="C10845">
        <f t="shared" si="169"/>
        <v>10845</v>
      </c>
    </row>
    <row r="10846" spans="1:3">
      <c r="A10846" t="s">
        <v>37918</v>
      </c>
      <c r="B10846">
        <v>631234</v>
      </c>
      <c r="C10846">
        <f t="shared" si="169"/>
        <v>10846</v>
      </c>
    </row>
    <row r="10847" spans="1:3">
      <c r="A10847" t="s">
        <v>13952</v>
      </c>
      <c r="B10847">
        <v>631109</v>
      </c>
      <c r="C10847">
        <f t="shared" si="169"/>
        <v>10847</v>
      </c>
    </row>
    <row r="10848" spans="1:3">
      <c r="A10848" t="s">
        <v>43193</v>
      </c>
      <c r="B10848">
        <v>631090</v>
      </c>
      <c r="C10848">
        <f t="shared" si="169"/>
        <v>10848</v>
      </c>
    </row>
    <row r="10849" spans="1:3">
      <c r="A10849" t="s">
        <v>44265</v>
      </c>
      <c r="B10849">
        <v>631056</v>
      </c>
      <c r="C10849">
        <f t="shared" si="169"/>
        <v>10849</v>
      </c>
    </row>
    <row r="10850" spans="1:3">
      <c r="A10850" t="s">
        <v>34418</v>
      </c>
      <c r="B10850">
        <v>630984</v>
      </c>
      <c r="C10850">
        <f t="shared" si="169"/>
        <v>10850</v>
      </c>
    </row>
    <row r="10851" spans="1:3">
      <c r="A10851" t="s">
        <v>44352</v>
      </c>
      <c r="B10851">
        <v>630984</v>
      </c>
      <c r="C10851">
        <f t="shared" si="169"/>
        <v>10850</v>
      </c>
    </row>
    <row r="10852" spans="1:3">
      <c r="A10852" t="s">
        <v>31950</v>
      </c>
      <c r="B10852">
        <v>630982</v>
      </c>
      <c r="C10852">
        <f t="shared" si="169"/>
        <v>10852</v>
      </c>
    </row>
    <row r="10853" spans="1:3">
      <c r="A10853" t="s">
        <v>49243</v>
      </c>
      <c r="B10853">
        <v>630856</v>
      </c>
      <c r="C10853">
        <f t="shared" si="169"/>
        <v>10853</v>
      </c>
    </row>
    <row r="10854" spans="1:3">
      <c r="A10854" t="s">
        <v>18337</v>
      </c>
      <c r="B10854">
        <v>630760</v>
      </c>
      <c r="C10854">
        <f t="shared" si="169"/>
        <v>10854</v>
      </c>
    </row>
    <row r="10855" spans="1:3">
      <c r="A10855" t="s">
        <v>3053</v>
      </c>
      <c r="B10855">
        <v>630530</v>
      </c>
      <c r="C10855">
        <f t="shared" si="169"/>
        <v>10855</v>
      </c>
    </row>
    <row r="10856" spans="1:3">
      <c r="A10856" t="s">
        <v>32790</v>
      </c>
      <c r="B10856">
        <v>630283</v>
      </c>
      <c r="C10856">
        <f t="shared" si="169"/>
        <v>10856</v>
      </c>
    </row>
    <row r="10857" spans="1:3">
      <c r="A10857" t="s">
        <v>37558</v>
      </c>
      <c r="B10857">
        <v>630199</v>
      </c>
      <c r="C10857">
        <f t="shared" si="169"/>
        <v>10857</v>
      </c>
    </row>
    <row r="10858" spans="1:3">
      <c r="A10858" t="s">
        <v>5605</v>
      </c>
      <c r="B10858">
        <v>630183</v>
      </c>
      <c r="C10858">
        <f t="shared" si="169"/>
        <v>10858</v>
      </c>
    </row>
    <row r="10859" spans="1:3">
      <c r="A10859" t="s">
        <v>25724</v>
      </c>
      <c r="B10859">
        <v>630173</v>
      </c>
      <c r="C10859">
        <f t="shared" si="169"/>
        <v>10859</v>
      </c>
    </row>
    <row r="10860" spans="1:3">
      <c r="A10860" t="s">
        <v>48071</v>
      </c>
      <c r="B10860">
        <v>630167</v>
      </c>
      <c r="C10860">
        <f t="shared" si="169"/>
        <v>10860</v>
      </c>
    </row>
    <row r="10861" spans="1:3">
      <c r="A10861" t="s">
        <v>44062</v>
      </c>
      <c r="B10861">
        <v>630151</v>
      </c>
      <c r="C10861">
        <f t="shared" si="169"/>
        <v>10861</v>
      </c>
    </row>
    <row r="10862" spans="1:3">
      <c r="A10862" t="s">
        <v>10820</v>
      </c>
      <c r="B10862">
        <v>630091</v>
      </c>
      <c r="C10862">
        <f t="shared" si="169"/>
        <v>10862</v>
      </c>
    </row>
    <row r="10863" spans="1:3">
      <c r="A10863" t="s">
        <v>36450</v>
      </c>
      <c r="B10863">
        <v>630004</v>
      </c>
      <c r="C10863">
        <f t="shared" si="169"/>
        <v>10863</v>
      </c>
    </row>
    <row r="10864" spans="1:3">
      <c r="A10864" t="s">
        <v>52539</v>
      </c>
      <c r="B10864">
        <v>629999</v>
      </c>
      <c r="C10864">
        <f t="shared" si="169"/>
        <v>10864</v>
      </c>
    </row>
    <row r="10865" spans="1:3">
      <c r="A10865" t="s">
        <v>1392</v>
      </c>
      <c r="B10865">
        <v>629956</v>
      </c>
      <c r="C10865">
        <f t="shared" si="169"/>
        <v>10865</v>
      </c>
    </row>
    <row r="10866" spans="1:3">
      <c r="A10866" t="s">
        <v>9308</v>
      </c>
      <c r="B10866">
        <v>629814</v>
      </c>
      <c r="C10866">
        <f t="shared" si="169"/>
        <v>10866</v>
      </c>
    </row>
    <row r="10867" spans="1:3">
      <c r="A10867" t="s">
        <v>18008</v>
      </c>
      <c r="B10867">
        <v>629618</v>
      </c>
      <c r="C10867">
        <f t="shared" si="169"/>
        <v>10867</v>
      </c>
    </row>
    <row r="10868" spans="1:3">
      <c r="A10868" t="s">
        <v>1367</v>
      </c>
      <c r="B10868">
        <v>629576</v>
      </c>
      <c r="C10868">
        <f t="shared" si="169"/>
        <v>10868</v>
      </c>
    </row>
    <row r="10869" spans="1:3">
      <c r="A10869" t="s">
        <v>27656</v>
      </c>
      <c r="B10869">
        <v>629504</v>
      </c>
      <c r="C10869">
        <f t="shared" si="169"/>
        <v>10869</v>
      </c>
    </row>
    <row r="10870" spans="1:3">
      <c r="A10870" t="s">
        <v>11065</v>
      </c>
      <c r="B10870">
        <v>629434</v>
      </c>
      <c r="C10870">
        <f t="shared" si="169"/>
        <v>10870</v>
      </c>
    </row>
    <row r="10871" spans="1:3">
      <c r="A10871" t="s">
        <v>17508</v>
      </c>
      <c r="B10871">
        <v>629132</v>
      </c>
      <c r="C10871">
        <f t="shared" si="169"/>
        <v>10871</v>
      </c>
    </row>
    <row r="10872" spans="1:3">
      <c r="A10872" t="s">
        <v>42791</v>
      </c>
      <c r="B10872">
        <v>628991</v>
      </c>
      <c r="C10872">
        <f t="shared" si="169"/>
        <v>10872</v>
      </c>
    </row>
    <row r="10873" spans="1:3">
      <c r="A10873" t="s">
        <v>50745</v>
      </c>
      <c r="B10873">
        <v>628670</v>
      </c>
      <c r="C10873">
        <f t="shared" si="169"/>
        <v>10873</v>
      </c>
    </row>
    <row r="10874" spans="1:3">
      <c r="A10874" t="s">
        <v>49868</v>
      </c>
      <c r="B10874">
        <v>628470</v>
      </c>
      <c r="C10874">
        <f t="shared" si="169"/>
        <v>10874</v>
      </c>
    </row>
    <row r="10875" spans="1:3">
      <c r="A10875" t="s">
        <v>52029</v>
      </c>
      <c r="B10875">
        <v>628185</v>
      </c>
      <c r="C10875">
        <f t="shared" si="169"/>
        <v>10875</v>
      </c>
    </row>
    <row r="10876" spans="1:3">
      <c r="A10876" t="s">
        <v>21432</v>
      </c>
      <c r="B10876">
        <v>628169</v>
      </c>
      <c r="C10876">
        <f t="shared" si="169"/>
        <v>10876</v>
      </c>
    </row>
    <row r="10877" spans="1:3">
      <c r="A10877" t="s">
        <v>21281</v>
      </c>
      <c r="B10877">
        <v>628133</v>
      </c>
      <c r="C10877">
        <f t="shared" si="169"/>
        <v>10877</v>
      </c>
    </row>
    <row r="10878" spans="1:3">
      <c r="A10878" t="s">
        <v>14500</v>
      </c>
      <c r="B10878">
        <v>627913</v>
      </c>
      <c r="C10878">
        <f t="shared" si="169"/>
        <v>10878</v>
      </c>
    </row>
    <row r="10879" spans="1:3">
      <c r="A10879" t="s">
        <v>45964</v>
      </c>
      <c r="B10879">
        <v>627815</v>
      </c>
      <c r="C10879">
        <f t="shared" si="169"/>
        <v>10879</v>
      </c>
    </row>
    <row r="10880" spans="1:3">
      <c r="A10880" t="s">
        <v>41041</v>
      </c>
      <c r="B10880">
        <v>627794</v>
      </c>
      <c r="C10880">
        <f t="shared" si="169"/>
        <v>10880</v>
      </c>
    </row>
    <row r="10881" spans="1:3">
      <c r="A10881" t="s">
        <v>29461</v>
      </c>
      <c r="B10881">
        <v>627782</v>
      </c>
      <c r="C10881">
        <f t="shared" si="169"/>
        <v>10881</v>
      </c>
    </row>
    <row r="10882" spans="1:3">
      <c r="A10882" t="s">
        <v>50930</v>
      </c>
      <c r="B10882">
        <v>627485</v>
      </c>
      <c r="C10882">
        <f t="shared" ref="C10882:C10945" si="170">RANK(B10882,$B$1:$B$54594,0)</f>
        <v>10882</v>
      </c>
    </row>
    <row r="10883" spans="1:3">
      <c r="A10883" t="s">
        <v>26931</v>
      </c>
      <c r="B10883">
        <v>627460</v>
      </c>
      <c r="C10883">
        <f t="shared" si="170"/>
        <v>10883</v>
      </c>
    </row>
    <row r="10884" spans="1:3">
      <c r="A10884" t="s">
        <v>41450</v>
      </c>
      <c r="B10884">
        <v>627218</v>
      </c>
      <c r="C10884">
        <f t="shared" si="170"/>
        <v>10884</v>
      </c>
    </row>
    <row r="10885" spans="1:3">
      <c r="A10885" t="s">
        <v>33622</v>
      </c>
      <c r="B10885">
        <v>627186</v>
      </c>
      <c r="C10885">
        <f t="shared" si="170"/>
        <v>10885</v>
      </c>
    </row>
    <row r="10886" spans="1:3">
      <c r="A10886" t="s">
        <v>22658</v>
      </c>
      <c r="B10886">
        <v>626990</v>
      </c>
      <c r="C10886">
        <f t="shared" si="170"/>
        <v>10886</v>
      </c>
    </row>
    <row r="10887" spans="1:3">
      <c r="A10887" t="s">
        <v>29667</v>
      </c>
      <c r="B10887">
        <v>626900</v>
      </c>
      <c r="C10887">
        <f t="shared" si="170"/>
        <v>10887</v>
      </c>
    </row>
    <row r="10888" spans="1:3">
      <c r="A10888" t="s">
        <v>5114</v>
      </c>
      <c r="B10888">
        <v>626828</v>
      </c>
      <c r="C10888">
        <f t="shared" si="170"/>
        <v>10888</v>
      </c>
    </row>
    <row r="10889" spans="1:3">
      <c r="A10889" t="s">
        <v>47374</v>
      </c>
      <c r="B10889">
        <v>626760</v>
      </c>
      <c r="C10889">
        <f t="shared" si="170"/>
        <v>10889</v>
      </c>
    </row>
    <row r="10890" spans="1:3">
      <c r="A10890" t="s">
        <v>43225</v>
      </c>
      <c r="B10890">
        <v>626705</v>
      </c>
      <c r="C10890">
        <f t="shared" si="170"/>
        <v>10890</v>
      </c>
    </row>
    <row r="10891" spans="1:3">
      <c r="A10891" t="s">
        <v>7816</v>
      </c>
      <c r="B10891">
        <v>626665</v>
      </c>
      <c r="C10891">
        <f t="shared" si="170"/>
        <v>10891</v>
      </c>
    </row>
    <row r="10892" spans="1:3">
      <c r="A10892" t="s">
        <v>36721</v>
      </c>
      <c r="B10892">
        <v>626615</v>
      </c>
      <c r="C10892">
        <f t="shared" si="170"/>
        <v>10892</v>
      </c>
    </row>
    <row r="10893" spans="1:3">
      <c r="A10893" t="s">
        <v>41813</v>
      </c>
      <c r="B10893">
        <v>626527</v>
      </c>
      <c r="C10893">
        <f t="shared" si="170"/>
        <v>10893</v>
      </c>
    </row>
    <row r="10894" spans="1:3">
      <c r="A10894" t="s">
        <v>38728</v>
      </c>
      <c r="B10894">
        <v>626475</v>
      </c>
      <c r="C10894">
        <f t="shared" si="170"/>
        <v>10894</v>
      </c>
    </row>
    <row r="10895" spans="1:3">
      <c r="A10895" t="s">
        <v>43154</v>
      </c>
      <c r="B10895">
        <v>626464</v>
      </c>
      <c r="C10895">
        <f t="shared" si="170"/>
        <v>10895</v>
      </c>
    </row>
    <row r="10896" spans="1:3">
      <c r="A10896" t="s">
        <v>20683</v>
      </c>
      <c r="B10896">
        <v>626419</v>
      </c>
      <c r="C10896">
        <f t="shared" si="170"/>
        <v>10896</v>
      </c>
    </row>
    <row r="10897" spans="1:3">
      <c r="A10897" t="s">
        <v>38198</v>
      </c>
      <c r="B10897">
        <v>626395</v>
      </c>
      <c r="C10897">
        <f t="shared" si="170"/>
        <v>10897</v>
      </c>
    </row>
    <row r="10898" spans="1:3">
      <c r="A10898" t="s">
        <v>19895</v>
      </c>
      <c r="B10898">
        <v>626376</v>
      </c>
      <c r="C10898">
        <f t="shared" si="170"/>
        <v>10898</v>
      </c>
    </row>
    <row r="10899" spans="1:3">
      <c r="A10899" t="s">
        <v>31400</v>
      </c>
      <c r="B10899">
        <v>626368</v>
      </c>
      <c r="C10899">
        <f t="shared" si="170"/>
        <v>10899</v>
      </c>
    </row>
    <row r="10900" spans="1:3">
      <c r="A10900" t="s">
        <v>673</v>
      </c>
      <c r="B10900">
        <v>626365</v>
      </c>
      <c r="C10900">
        <f t="shared" si="170"/>
        <v>10900</v>
      </c>
    </row>
    <row r="10901" spans="1:3">
      <c r="A10901" t="s">
        <v>42402</v>
      </c>
      <c r="B10901">
        <v>626065</v>
      </c>
      <c r="C10901">
        <f t="shared" si="170"/>
        <v>10901</v>
      </c>
    </row>
    <row r="10902" spans="1:3">
      <c r="A10902" t="s">
        <v>36978</v>
      </c>
      <c r="B10902">
        <v>626048</v>
      </c>
      <c r="C10902">
        <f t="shared" si="170"/>
        <v>10902</v>
      </c>
    </row>
    <row r="10903" spans="1:3">
      <c r="A10903" t="s">
        <v>35457</v>
      </c>
      <c r="B10903">
        <v>625905</v>
      </c>
      <c r="C10903">
        <f t="shared" si="170"/>
        <v>10903</v>
      </c>
    </row>
    <row r="10904" spans="1:3">
      <c r="A10904" t="s">
        <v>35212</v>
      </c>
      <c r="B10904">
        <v>625901</v>
      </c>
      <c r="C10904">
        <f t="shared" si="170"/>
        <v>10904</v>
      </c>
    </row>
    <row r="10905" spans="1:3">
      <c r="A10905" t="s">
        <v>51292</v>
      </c>
      <c r="B10905">
        <v>625822</v>
      </c>
      <c r="C10905">
        <f t="shared" si="170"/>
        <v>10905</v>
      </c>
    </row>
    <row r="10906" spans="1:3">
      <c r="A10906" t="s">
        <v>12356</v>
      </c>
      <c r="B10906">
        <v>625810</v>
      </c>
      <c r="C10906">
        <f t="shared" si="170"/>
        <v>10906</v>
      </c>
    </row>
    <row r="10907" spans="1:3">
      <c r="A10907" t="s">
        <v>54556</v>
      </c>
      <c r="B10907">
        <v>625437</v>
      </c>
      <c r="C10907">
        <f t="shared" si="170"/>
        <v>10907</v>
      </c>
    </row>
    <row r="10908" spans="1:3">
      <c r="A10908" t="s">
        <v>51996</v>
      </c>
      <c r="B10908">
        <v>625388</v>
      </c>
      <c r="C10908">
        <f t="shared" si="170"/>
        <v>10908</v>
      </c>
    </row>
    <row r="10909" spans="1:3">
      <c r="A10909" t="s">
        <v>34241</v>
      </c>
      <c r="B10909">
        <v>625306</v>
      </c>
      <c r="C10909">
        <f t="shared" si="170"/>
        <v>10909</v>
      </c>
    </row>
    <row r="10910" spans="1:3">
      <c r="A10910" t="s">
        <v>3132</v>
      </c>
      <c r="B10910">
        <v>625290</v>
      </c>
      <c r="C10910">
        <f t="shared" si="170"/>
        <v>10910</v>
      </c>
    </row>
    <row r="10911" spans="1:3">
      <c r="A10911" t="s">
        <v>30300</v>
      </c>
      <c r="B10911">
        <v>625269</v>
      </c>
      <c r="C10911">
        <f t="shared" si="170"/>
        <v>10911</v>
      </c>
    </row>
    <row r="10912" spans="1:3">
      <c r="A10912" t="s">
        <v>24698</v>
      </c>
      <c r="B10912">
        <v>624995</v>
      </c>
      <c r="C10912">
        <f t="shared" si="170"/>
        <v>10912</v>
      </c>
    </row>
    <row r="10913" spans="1:3">
      <c r="A10913" t="s">
        <v>27421</v>
      </c>
      <c r="B10913">
        <v>624914</v>
      </c>
      <c r="C10913">
        <f t="shared" si="170"/>
        <v>10913</v>
      </c>
    </row>
    <row r="10914" spans="1:3">
      <c r="A10914" t="s">
        <v>6151</v>
      </c>
      <c r="B10914">
        <v>624797</v>
      </c>
      <c r="C10914">
        <f t="shared" si="170"/>
        <v>10914</v>
      </c>
    </row>
    <row r="10915" spans="1:3">
      <c r="A10915" t="s">
        <v>19612</v>
      </c>
      <c r="B10915">
        <v>624639</v>
      </c>
      <c r="C10915">
        <f t="shared" si="170"/>
        <v>10915</v>
      </c>
    </row>
    <row r="10916" spans="1:3">
      <c r="A10916" t="s">
        <v>26346</v>
      </c>
      <c r="B10916">
        <v>624629</v>
      </c>
      <c r="C10916">
        <f t="shared" si="170"/>
        <v>10916</v>
      </c>
    </row>
    <row r="10917" spans="1:3">
      <c r="A10917" t="s">
        <v>54371</v>
      </c>
      <c r="B10917">
        <v>624463</v>
      </c>
      <c r="C10917">
        <f t="shared" si="170"/>
        <v>10917</v>
      </c>
    </row>
    <row r="10918" spans="1:3">
      <c r="A10918" t="s">
        <v>17679</v>
      </c>
      <c r="B10918">
        <v>624163</v>
      </c>
      <c r="C10918">
        <f t="shared" si="170"/>
        <v>10918</v>
      </c>
    </row>
    <row r="10919" spans="1:3">
      <c r="A10919" t="s">
        <v>26506</v>
      </c>
      <c r="B10919">
        <v>624156</v>
      </c>
      <c r="C10919">
        <f t="shared" si="170"/>
        <v>10919</v>
      </c>
    </row>
    <row r="10920" spans="1:3">
      <c r="A10920" t="s">
        <v>30502</v>
      </c>
      <c r="B10920">
        <v>624139</v>
      </c>
      <c r="C10920">
        <f t="shared" si="170"/>
        <v>10920</v>
      </c>
    </row>
    <row r="10921" spans="1:3">
      <c r="A10921" t="s">
        <v>15789</v>
      </c>
      <c r="B10921">
        <v>623895</v>
      </c>
      <c r="C10921">
        <f t="shared" si="170"/>
        <v>10921</v>
      </c>
    </row>
    <row r="10922" spans="1:3">
      <c r="A10922" t="s">
        <v>27403</v>
      </c>
      <c r="B10922">
        <v>623882</v>
      </c>
      <c r="C10922">
        <f t="shared" si="170"/>
        <v>10922</v>
      </c>
    </row>
    <row r="10923" spans="1:3">
      <c r="A10923" t="s">
        <v>27329</v>
      </c>
      <c r="B10923">
        <v>623867</v>
      </c>
      <c r="C10923">
        <f t="shared" si="170"/>
        <v>10923</v>
      </c>
    </row>
    <row r="10924" spans="1:3">
      <c r="A10924" t="s">
        <v>10923</v>
      </c>
      <c r="B10924">
        <v>623851</v>
      </c>
      <c r="C10924">
        <f t="shared" si="170"/>
        <v>10924</v>
      </c>
    </row>
    <row r="10925" spans="1:3">
      <c r="A10925" t="s">
        <v>45389</v>
      </c>
      <c r="B10925">
        <v>623818</v>
      </c>
      <c r="C10925">
        <f t="shared" si="170"/>
        <v>10925</v>
      </c>
    </row>
    <row r="10926" spans="1:3">
      <c r="A10926" t="s">
        <v>48572</v>
      </c>
      <c r="B10926">
        <v>623763</v>
      </c>
      <c r="C10926">
        <f t="shared" si="170"/>
        <v>10926</v>
      </c>
    </row>
    <row r="10927" spans="1:3">
      <c r="A10927" t="s">
        <v>50640</v>
      </c>
      <c r="B10927">
        <v>623756</v>
      </c>
      <c r="C10927">
        <f t="shared" si="170"/>
        <v>10927</v>
      </c>
    </row>
    <row r="10928" spans="1:3">
      <c r="A10928" t="s">
        <v>19081</v>
      </c>
      <c r="B10928">
        <v>623702</v>
      </c>
      <c r="C10928">
        <f t="shared" si="170"/>
        <v>10928</v>
      </c>
    </row>
    <row r="10929" spans="1:3">
      <c r="A10929" t="s">
        <v>49323</v>
      </c>
      <c r="B10929">
        <v>623538</v>
      </c>
      <c r="C10929">
        <f t="shared" si="170"/>
        <v>10929</v>
      </c>
    </row>
    <row r="10930" spans="1:3">
      <c r="A10930" t="s">
        <v>3826</v>
      </c>
      <c r="B10930">
        <v>623503</v>
      </c>
      <c r="C10930">
        <f t="shared" si="170"/>
        <v>10930</v>
      </c>
    </row>
    <row r="10931" spans="1:3">
      <c r="A10931" t="s">
        <v>14004</v>
      </c>
      <c r="B10931">
        <v>623375</v>
      </c>
      <c r="C10931">
        <f t="shared" si="170"/>
        <v>10931</v>
      </c>
    </row>
    <row r="10932" spans="1:3">
      <c r="A10932" t="s">
        <v>48374</v>
      </c>
      <c r="B10932">
        <v>623275</v>
      </c>
      <c r="C10932">
        <f t="shared" si="170"/>
        <v>10932</v>
      </c>
    </row>
    <row r="10933" spans="1:3">
      <c r="A10933" t="s">
        <v>11359</v>
      </c>
      <c r="B10933">
        <v>623108</v>
      </c>
      <c r="C10933">
        <f t="shared" si="170"/>
        <v>10933</v>
      </c>
    </row>
    <row r="10934" spans="1:3">
      <c r="A10934" t="s">
        <v>11800</v>
      </c>
      <c r="B10934">
        <v>623082</v>
      </c>
      <c r="C10934">
        <f t="shared" si="170"/>
        <v>10934</v>
      </c>
    </row>
    <row r="10935" spans="1:3">
      <c r="A10935" t="s">
        <v>29796</v>
      </c>
      <c r="B10935">
        <v>623054</v>
      </c>
      <c r="C10935">
        <f t="shared" si="170"/>
        <v>10935</v>
      </c>
    </row>
    <row r="10936" spans="1:3">
      <c r="A10936" t="s">
        <v>14274</v>
      </c>
      <c r="B10936">
        <v>623053</v>
      </c>
      <c r="C10936">
        <f t="shared" si="170"/>
        <v>10936</v>
      </c>
    </row>
    <row r="10937" spans="1:3">
      <c r="A10937" t="s">
        <v>14272</v>
      </c>
      <c r="B10937">
        <v>622913</v>
      </c>
      <c r="C10937">
        <f t="shared" si="170"/>
        <v>10937</v>
      </c>
    </row>
    <row r="10938" spans="1:3">
      <c r="A10938" t="s">
        <v>5064</v>
      </c>
      <c r="B10938">
        <v>622869</v>
      </c>
      <c r="C10938">
        <f t="shared" si="170"/>
        <v>10938</v>
      </c>
    </row>
    <row r="10939" spans="1:3">
      <c r="A10939" t="s">
        <v>52458</v>
      </c>
      <c r="B10939">
        <v>622740</v>
      </c>
      <c r="C10939">
        <f t="shared" si="170"/>
        <v>10939</v>
      </c>
    </row>
    <row r="10940" spans="1:3">
      <c r="A10940" t="s">
        <v>35619</v>
      </c>
      <c r="B10940">
        <v>622524</v>
      </c>
      <c r="C10940">
        <f t="shared" si="170"/>
        <v>10940</v>
      </c>
    </row>
    <row r="10941" spans="1:3">
      <c r="A10941" t="s">
        <v>14463</v>
      </c>
      <c r="B10941">
        <v>622491</v>
      </c>
      <c r="C10941">
        <f t="shared" si="170"/>
        <v>10941</v>
      </c>
    </row>
    <row r="10942" spans="1:3">
      <c r="A10942" t="s">
        <v>51452</v>
      </c>
      <c r="B10942">
        <v>622486</v>
      </c>
      <c r="C10942">
        <f t="shared" si="170"/>
        <v>10942</v>
      </c>
    </row>
    <row r="10943" spans="1:3">
      <c r="A10943" t="s">
        <v>9799</v>
      </c>
      <c r="B10943">
        <v>622472</v>
      </c>
      <c r="C10943">
        <f t="shared" si="170"/>
        <v>10943</v>
      </c>
    </row>
    <row r="10944" spans="1:3">
      <c r="A10944" t="s">
        <v>53338</v>
      </c>
      <c r="B10944">
        <v>622450</v>
      </c>
      <c r="C10944">
        <f t="shared" si="170"/>
        <v>10944</v>
      </c>
    </row>
    <row r="10945" spans="1:3">
      <c r="A10945" t="s">
        <v>20218</v>
      </c>
      <c r="B10945">
        <v>622429</v>
      </c>
      <c r="C10945">
        <f t="shared" si="170"/>
        <v>10945</v>
      </c>
    </row>
    <row r="10946" spans="1:3">
      <c r="A10946" t="s">
        <v>17052</v>
      </c>
      <c r="B10946">
        <v>622365</v>
      </c>
      <c r="C10946">
        <f t="shared" ref="C10946:C11009" si="171">RANK(B10946,$B$1:$B$54594,0)</f>
        <v>10946</v>
      </c>
    </row>
    <row r="10947" spans="1:3">
      <c r="A10947" t="s">
        <v>51402</v>
      </c>
      <c r="B10947">
        <v>622343</v>
      </c>
      <c r="C10947">
        <f t="shared" si="171"/>
        <v>10947</v>
      </c>
    </row>
    <row r="10948" spans="1:3">
      <c r="A10948" t="s">
        <v>364</v>
      </c>
      <c r="B10948">
        <v>622293</v>
      </c>
      <c r="C10948">
        <f t="shared" si="171"/>
        <v>10948</v>
      </c>
    </row>
    <row r="10949" spans="1:3">
      <c r="A10949" t="s">
        <v>9946</v>
      </c>
      <c r="B10949">
        <v>622282</v>
      </c>
      <c r="C10949">
        <f t="shared" si="171"/>
        <v>10949</v>
      </c>
    </row>
    <row r="10950" spans="1:3">
      <c r="A10950" t="s">
        <v>6667</v>
      </c>
      <c r="B10950">
        <v>622170</v>
      </c>
      <c r="C10950">
        <f t="shared" si="171"/>
        <v>10950</v>
      </c>
    </row>
    <row r="10951" spans="1:3">
      <c r="A10951" t="s">
        <v>44223</v>
      </c>
      <c r="B10951">
        <v>622152</v>
      </c>
      <c r="C10951">
        <f t="shared" si="171"/>
        <v>10951</v>
      </c>
    </row>
    <row r="10952" spans="1:3">
      <c r="A10952" t="s">
        <v>12648</v>
      </c>
      <c r="B10952">
        <v>621999</v>
      </c>
      <c r="C10952">
        <f t="shared" si="171"/>
        <v>10952</v>
      </c>
    </row>
    <row r="10953" spans="1:3">
      <c r="A10953" t="s">
        <v>23928</v>
      </c>
      <c r="B10953">
        <v>621916</v>
      </c>
      <c r="C10953">
        <f t="shared" si="171"/>
        <v>10953</v>
      </c>
    </row>
    <row r="10954" spans="1:3">
      <c r="A10954" t="s">
        <v>44537</v>
      </c>
      <c r="B10954">
        <v>621902</v>
      </c>
      <c r="C10954">
        <f t="shared" si="171"/>
        <v>10954</v>
      </c>
    </row>
    <row r="10955" spans="1:3">
      <c r="A10955" t="s">
        <v>2060</v>
      </c>
      <c r="B10955">
        <v>621864</v>
      </c>
      <c r="C10955">
        <f t="shared" si="171"/>
        <v>10955</v>
      </c>
    </row>
    <row r="10956" spans="1:3">
      <c r="A10956" t="s">
        <v>45071</v>
      </c>
      <c r="B10956">
        <v>621833</v>
      </c>
      <c r="C10956">
        <f t="shared" si="171"/>
        <v>10956</v>
      </c>
    </row>
    <row r="10957" spans="1:3">
      <c r="A10957" t="s">
        <v>4100</v>
      </c>
      <c r="B10957">
        <v>621556</v>
      </c>
      <c r="C10957">
        <f t="shared" si="171"/>
        <v>10957</v>
      </c>
    </row>
    <row r="10958" spans="1:3">
      <c r="A10958" t="s">
        <v>19657</v>
      </c>
      <c r="B10958">
        <v>621503</v>
      </c>
      <c r="C10958">
        <f t="shared" si="171"/>
        <v>10958</v>
      </c>
    </row>
    <row r="10959" spans="1:3">
      <c r="A10959" t="s">
        <v>20732</v>
      </c>
      <c r="B10959">
        <v>621242</v>
      </c>
      <c r="C10959">
        <f t="shared" si="171"/>
        <v>10959</v>
      </c>
    </row>
    <row r="10960" spans="1:3">
      <c r="A10960" t="s">
        <v>19932</v>
      </c>
      <c r="B10960">
        <v>621234</v>
      </c>
      <c r="C10960">
        <f t="shared" si="171"/>
        <v>10960</v>
      </c>
    </row>
    <row r="10961" spans="1:3">
      <c r="A10961" t="s">
        <v>9593</v>
      </c>
      <c r="B10961">
        <v>621138</v>
      </c>
      <c r="C10961">
        <f t="shared" si="171"/>
        <v>10961</v>
      </c>
    </row>
    <row r="10962" spans="1:3">
      <c r="A10962" t="s">
        <v>24554</v>
      </c>
      <c r="B10962">
        <v>621039</v>
      </c>
      <c r="C10962">
        <f t="shared" si="171"/>
        <v>10962</v>
      </c>
    </row>
    <row r="10963" spans="1:3">
      <c r="A10963" t="s">
        <v>45252</v>
      </c>
      <c r="B10963">
        <v>620691</v>
      </c>
      <c r="C10963">
        <f t="shared" si="171"/>
        <v>10963</v>
      </c>
    </row>
    <row r="10964" spans="1:3">
      <c r="A10964" t="s">
        <v>47310</v>
      </c>
      <c r="B10964">
        <v>620595</v>
      </c>
      <c r="C10964">
        <f t="shared" si="171"/>
        <v>10964</v>
      </c>
    </row>
    <row r="10965" spans="1:3">
      <c r="A10965" t="s">
        <v>44322</v>
      </c>
      <c r="B10965">
        <v>620555</v>
      </c>
      <c r="C10965">
        <f t="shared" si="171"/>
        <v>10965</v>
      </c>
    </row>
    <row r="10966" spans="1:3">
      <c r="A10966" t="s">
        <v>23212</v>
      </c>
      <c r="B10966">
        <v>620438</v>
      </c>
      <c r="C10966">
        <f t="shared" si="171"/>
        <v>10966</v>
      </c>
    </row>
    <row r="10967" spans="1:3">
      <c r="A10967" t="s">
        <v>24393</v>
      </c>
      <c r="B10967">
        <v>620426</v>
      </c>
      <c r="C10967">
        <f t="shared" si="171"/>
        <v>10967</v>
      </c>
    </row>
    <row r="10968" spans="1:3">
      <c r="A10968" t="s">
        <v>31715</v>
      </c>
      <c r="B10968">
        <v>620329</v>
      </c>
      <c r="C10968">
        <f t="shared" si="171"/>
        <v>10968</v>
      </c>
    </row>
    <row r="10969" spans="1:3">
      <c r="A10969" t="s">
        <v>41835</v>
      </c>
      <c r="B10969">
        <v>620313</v>
      </c>
      <c r="C10969">
        <f t="shared" si="171"/>
        <v>10969</v>
      </c>
    </row>
    <row r="10970" spans="1:3">
      <c r="A10970" t="s">
        <v>35911</v>
      </c>
      <c r="B10970">
        <v>620263</v>
      </c>
      <c r="C10970">
        <f t="shared" si="171"/>
        <v>10970</v>
      </c>
    </row>
    <row r="10971" spans="1:3">
      <c r="A10971" t="s">
        <v>30444</v>
      </c>
      <c r="B10971">
        <v>620239</v>
      </c>
      <c r="C10971">
        <f t="shared" si="171"/>
        <v>10971</v>
      </c>
    </row>
    <row r="10972" spans="1:3">
      <c r="A10972" t="s">
        <v>1802</v>
      </c>
      <c r="B10972">
        <v>620139</v>
      </c>
      <c r="C10972">
        <f t="shared" si="171"/>
        <v>10972</v>
      </c>
    </row>
    <row r="10973" spans="1:3">
      <c r="A10973" t="s">
        <v>29970</v>
      </c>
      <c r="B10973">
        <v>619986</v>
      </c>
      <c r="C10973">
        <f t="shared" si="171"/>
        <v>10973</v>
      </c>
    </row>
    <row r="10974" spans="1:3">
      <c r="A10974" t="s">
        <v>34339</v>
      </c>
      <c r="B10974">
        <v>619936</v>
      </c>
      <c r="C10974">
        <f t="shared" si="171"/>
        <v>10974</v>
      </c>
    </row>
    <row r="10975" spans="1:3">
      <c r="A10975" t="s">
        <v>40758</v>
      </c>
      <c r="B10975">
        <v>619840</v>
      </c>
      <c r="C10975">
        <f t="shared" si="171"/>
        <v>10975</v>
      </c>
    </row>
    <row r="10976" spans="1:3">
      <c r="A10976" t="s">
        <v>48364</v>
      </c>
      <c r="B10976">
        <v>619833</v>
      </c>
      <c r="C10976">
        <f t="shared" si="171"/>
        <v>10976</v>
      </c>
    </row>
    <row r="10977" spans="1:3">
      <c r="A10977" t="s">
        <v>5649</v>
      </c>
      <c r="B10977">
        <v>619735</v>
      </c>
      <c r="C10977">
        <f t="shared" si="171"/>
        <v>10977</v>
      </c>
    </row>
    <row r="10978" spans="1:3">
      <c r="A10978" t="s">
        <v>23557</v>
      </c>
      <c r="B10978">
        <v>619648</v>
      </c>
      <c r="C10978">
        <f t="shared" si="171"/>
        <v>10978</v>
      </c>
    </row>
    <row r="10979" spans="1:3">
      <c r="A10979" t="s">
        <v>32662</v>
      </c>
      <c r="B10979">
        <v>619550</v>
      </c>
      <c r="C10979">
        <f t="shared" si="171"/>
        <v>10979</v>
      </c>
    </row>
    <row r="10980" spans="1:3">
      <c r="A10980" t="s">
        <v>17027</v>
      </c>
      <c r="B10980">
        <v>619540</v>
      </c>
      <c r="C10980">
        <f t="shared" si="171"/>
        <v>10980</v>
      </c>
    </row>
    <row r="10981" spans="1:3">
      <c r="A10981" t="s">
        <v>32196</v>
      </c>
      <c r="B10981">
        <v>619537</v>
      </c>
      <c r="C10981">
        <f t="shared" si="171"/>
        <v>10981</v>
      </c>
    </row>
    <row r="10982" spans="1:3">
      <c r="A10982" t="s">
        <v>15995</v>
      </c>
      <c r="B10982">
        <v>619248</v>
      </c>
      <c r="C10982">
        <f t="shared" si="171"/>
        <v>10982</v>
      </c>
    </row>
    <row r="10983" spans="1:3">
      <c r="A10983" t="s">
        <v>22360</v>
      </c>
      <c r="B10983">
        <v>619127</v>
      </c>
      <c r="C10983">
        <f t="shared" si="171"/>
        <v>10983</v>
      </c>
    </row>
    <row r="10984" spans="1:3">
      <c r="A10984" t="s">
        <v>16186</v>
      </c>
      <c r="B10984">
        <v>618987</v>
      </c>
      <c r="C10984">
        <f t="shared" si="171"/>
        <v>10984</v>
      </c>
    </row>
    <row r="10985" spans="1:3">
      <c r="A10985" t="s">
        <v>39558</v>
      </c>
      <c r="B10985">
        <v>618835</v>
      </c>
      <c r="C10985">
        <f t="shared" si="171"/>
        <v>10985</v>
      </c>
    </row>
    <row r="10986" spans="1:3">
      <c r="A10986" t="s">
        <v>41448</v>
      </c>
      <c r="B10986">
        <v>618784</v>
      </c>
      <c r="C10986">
        <f t="shared" si="171"/>
        <v>10986</v>
      </c>
    </row>
    <row r="10987" spans="1:3">
      <c r="A10987" t="s">
        <v>5058</v>
      </c>
      <c r="B10987">
        <v>618772</v>
      </c>
      <c r="C10987">
        <f t="shared" si="171"/>
        <v>10987</v>
      </c>
    </row>
    <row r="10988" spans="1:3">
      <c r="A10988" t="s">
        <v>20532</v>
      </c>
      <c r="B10988">
        <v>618746</v>
      </c>
      <c r="C10988">
        <f t="shared" si="171"/>
        <v>10988</v>
      </c>
    </row>
    <row r="10989" spans="1:3">
      <c r="A10989" t="s">
        <v>46253</v>
      </c>
      <c r="B10989">
        <v>618567</v>
      </c>
      <c r="C10989">
        <f t="shared" si="171"/>
        <v>10989</v>
      </c>
    </row>
    <row r="10990" spans="1:3">
      <c r="A10990" t="s">
        <v>36202</v>
      </c>
      <c r="B10990">
        <v>618338</v>
      </c>
      <c r="C10990">
        <f t="shared" si="171"/>
        <v>10990</v>
      </c>
    </row>
    <row r="10991" spans="1:3">
      <c r="A10991" t="s">
        <v>36576</v>
      </c>
      <c r="B10991">
        <v>618316</v>
      </c>
      <c r="C10991">
        <f t="shared" si="171"/>
        <v>10991</v>
      </c>
    </row>
    <row r="10992" spans="1:3">
      <c r="A10992" t="s">
        <v>39453</v>
      </c>
      <c r="B10992">
        <v>618309</v>
      </c>
      <c r="C10992">
        <f t="shared" si="171"/>
        <v>10992</v>
      </c>
    </row>
    <row r="10993" spans="1:3">
      <c r="A10993" t="s">
        <v>40708</v>
      </c>
      <c r="B10993">
        <v>618113</v>
      </c>
      <c r="C10993">
        <f t="shared" si="171"/>
        <v>10993</v>
      </c>
    </row>
    <row r="10994" spans="1:3">
      <c r="A10994" t="s">
        <v>2234</v>
      </c>
      <c r="B10994">
        <v>618108</v>
      </c>
      <c r="C10994">
        <f t="shared" si="171"/>
        <v>10994</v>
      </c>
    </row>
    <row r="10995" spans="1:3">
      <c r="A10995" t="s">
        <v>24958</v>
      </c>
      <c r="B10995">
        <v>617973</v>
      </c>
      <c r="C10995">
        <f t="shared" si="171"/>
        <v>10995</v>
      </c>
    </row>
    <row r="10996" spans="1:3">
      <c r="A10996" t="s">
        <v>6388</v>
      </c>
      <c r="B10996">
        <v>617573</v>
      </c>
      <c r="C10996">
        <f t="shared" si="171"/>
        <v>10996</v>
      </c>
    </row>
    <row r="10997" spans="1:3">
      <c r="A10997" t="s">
        <v>51746</v>
      </c>
      <c r="B10997">
        <v>617539</v>
      </c>
      <c r="C10997">
        <f t="shared" si="171"/>
        <v>10997</v>
      </c>
    </row>
    <row r="10998" spans="1:3">
      <c r="A10998" t="s">
        <v>34501</v>
      </c>
      <c r="B10998">
        <v>617451</v>
      </c>
      <c r="C10998">
        <f t="shared" si="171"/>
        <v>10998</v>
      </c>
    </row>
    <row r="10999" spans="1:3">
      <c r="A10999" t="s">
        <v>43790</v>
      </c>
      <c r="B10999">
        <v>617451</v>
      </c>
      <c r="C10999">
        <f t="shared" si="171"/>
        <v>10998</v>
      </c>
    </row>
    <row r="11000" spans="1:3">
      <c r="A11000" t="s">
        <v>16630</v>
      </c>
      <c r="B11000">
        <v>617409</v>
      </c>
      <c r="C11000">
        <f t="shared" si="171"/>
        <v>11000</v>
      </c>
    </row>
    <row r="11001" spans="1:3">
      <c r="A11001" t="s">
        <v>35888</v>
      </c>
      <c r="B11001">
        <v>617398</v>
      </c>
      <c r="C11001">
        <f t="shared" si="171"/>
        <v>11001</v>
      </c>
    </row>
    <row r="11002" spans="1:3">
      <c r="A11002" t="s">
        <v>4233</v>
      </c>
      <c r="B11002">
        <v>617344</v>
      </c>
      <c r="C11002">
        <f t="shared" si="171"/>
        <v>11002</v>
      </c>
    </row>
    <row r="11003" spans="1:3">
      <c r="A11003" t="s">
        <v>43910</v>
      </c>
      <c r="B11003">
        <v>617322</v>
      </c>
      <c r="C11003">
        <f t="shared" si="171"/>
        <v>11003</v>
      </c>
    </row>
    <row r="11004" spans="1:3">
      <c r="A11004" t="s">
        <v>41205</v>
      </c>
      <c r="B11004">
        <v>617174</v>
      </c>
      <c r="C11004">
        <f t="shared" si="171"/>
        <v>11004</v>
      </c>
    </row>
    <row r="11005" spans="1:3">
      <c r="A11005" t="s">
        <v>3272</v>
      </c>
      <c r="B11005">
        <v>617154</v>
      </c>
      <c r="C11005">
        <f t="shared" si="171"/>
        <v>11005</v>
      </c>
    </row>
    <row r="11006" spans="1:3">
      <c r="A11006" t="s">
        <v>13910</v>
      </c>
      <c r="B11006">
        <v>617044</v>
      </c>
      <c r="C11006">
        <f t="shared" si="171"/>
        <v>11006</v>
      </c>
    </row>
    <row r="11007" spans="1:3">
      <c r="A11007" t="s">
        <v>51872</v>
      </c>
      <c r="B11007">
        <v>616987</v>
      </c>
      <c r="C11007">
        <f t="shared" si="171"/>
        <v>11007</v>
      </c>
    </row>
    <row r="11008" spans="1:3">
      <c r="A11008" t="s">
        <v>43808</v>
      </c>
      <c r="B11008">
        <v>616651</v>
      </c>
      <c r="C11008">
        <f t="shared" si="171"/>
        <v>11008</v>
      </c>
    </row>
    <row r="11009" spans="1:3">
      <c r="A11009" t="s">
        <v>49861</v>
      </c>
      <c r="B11009">
        <v>616647</v>
      </c>
      <c r="C11009">
        <f t="shared" si="171"/>
        <v>11009</v>
      </c>
    </row>
    <row r="11010" spans="1:3">
      <c r="A11010" t="s">
        <v>45922</v>
      </c>
      <c r="B11010">
        <v>616628</v>
      </c>
      <c r="C11010">
        <f t="shared" ref="C11010:C11073" si="172">RANK(B11010,$B$1:$B$54594,0)</f>
        <v>11010</v>
      </c>
    </row>
    <row r="11011" spans="1:3">
      <c r="A11011" t="s">
        <v>17665</v>
      </c>
      <c r="B11011">
        <v>616569</v>
      </c>
      <c r="C11011">
        <f t="shared" si="172"/>
        <v>11011</v>
      </c>
    </row>
    <row r="11012" spans="1:3">
      <c r="A11012" t="s">
        <v>25782</v>
      </c>
      <c r="B11012">
        <v>616567</v>
      </c>
      <c r="C11012">
        <f t="shared" si="172"/>
        <v>11012</v>
      </c>
    </row>
    <row r="11013" spans="1:3">
      <c r="A11013" t="s">
        <v>34367</v>
      </c>
      <c r="B11013">
        <v>616510</v>
      </c>
      <c r="C11013">
        <f t="shared" si="172"/>
        <v>11013</v>
      </c>
    </row>
    <row r="11014" spans="1:3">
      <c r="A11014" t="s">
        <v>33943</v>
      </c>
      <c r="B11014">
        <v>616473</v>
      </c>
      <c r="C11014">
        <f t="shared" si="172"/>
        <v>11014</v>
      </c>
    </row>
    <row r="11015" spans="1:3">
      <c r="A11015" t="s">
        <v>45305</v>
      </c>
      <c r="B11015">
        <v>616341</v>
      </c>
      <c r="C11015">
        <f t="shared" si="172"/>
        <v>11015</v>
      </c>
    </row>
    <row r="11016" spans="1:3">
      <c r="A11016" t="s">
        <v>52944</v>
      </c>
      <c r="B11016">
        <v>616169</v>
      </c>
      <c r="C11016">
        <f t="shared" si="172"/>
        <v>11016</v>
      </c>
    </row>
    <row r="11017" spans="1:3">
      <c r="A11017" t="s">
        <v>12767</v>
      </c>
      <c r="B11017">
        <v>616130</v>
      </c>
      <c r="C11017">
        <f t="shared" si="172"/>
        <v>11017</v>
      </c>
    </row>
    <row r="11018" spans="1:3">
      <c r="A11018" t="s">
        <v>33730</v>
      </c>
      <c r="B11018">
        <v>616116</v>
      </c>
      <c r="C11018">
        <f t="shared" si="172"/>
        <v>11018</v>
      </c>
    </row>
    <row r="11019" spans="1:3">
      <c r="A11019" t="s">
        <v>2119</v>
      </c>
      <c r="B11019">
        <v>616092</v>
      </c>
      <c r="C11019">
        <f t="shared" si="172"/>
        <v>11019</v>
      </c>
    </row>
    <row r="11020" spans="1:3">
      <c r="A11020" t="s">
        <v>12538</v>
      </c>
      <c r="B11020">
        <v>615905</v>
      </c>
      <c r="C11020">
        <f t="shared" si="172"/>
        <v>11020</v>
      </c>
    </row>
    <row r="11021" spans="1:3">
      <c r="A11021" t="s">
        <v>48402</v>
      </c>
      <c r="B11021">
        <v>615837</v>
      </c>
      <c r="C11021">
        <f t="shared" si="172"/>
        <v>11021</v>
      </c>
    </row>
    <row r="11022" spans="1:3">
      <c r="A11022" t="s">
        <v>27830</v>
      </c>
      <c r="B11022">
        <v>615814</v>
      </c>
      <c r="C11022">
        <f t="shared" si="172"/>
        <v>11022</v>
      </c>
    </row>
    <row r="11023" spans="1:3">
      <c r="A11023" t="s">
        <v>21507</v>
      </c>
      <c r="B11023">
        <v>615766</v>
      </c>
      <c r="C11023">
        <f t="shared" si="172"/>
        <v>11023</v>
      </c>
    </row>
    <row r="11024" spans="1:3">
      <c r="A11024" t="s">
        <v>32817</v>
      </c>
      <c r="B11024">
        <v>615562</v>
      </c>
      <c r="C11024">
        <f t="shared" si="172"/>
        <v>11024</v>
      </c>
    </row>
    <row r="11025" spans="1:3">
      <c r="A11025" t="s">
        <v>41609</v>
      </c>
      <c r="B11025">
        <v>615432</v>
      </c>
      <c r="C11025">
        <f t="shared" si="172"/>
        <v>11025</v>
      </c>
    </row>
    <row r="11026" spans="1:3">
      <c r="A11026" t="s">
        <v>51284</v>
      </c>
      <c r="B11026">
        <v>615363</v>
      </c>
      <c r="C11026">
        <f t="shared" si="172"/>
        <v>11026</v>
      </c>
    </row>
    <row r="11027" spans="1:3">
      <c r="A11027" t="s">
        <v>31609</v>
      </c>
      <c r="B11027">
        <v>615353</v>
      </c>
      <c r="C11027">
        <f t="shared" si="172"/>
        <v>11027</v>
      </c>
    </row>
    <row r="11028" spans="1:3">
      <c r="A11028" t="s">
        <v>42566</v>
      </c>
      <c r="B11028">
        <v>615347</v>
      </c>
      <c r="C11028">
        <f t="shared" si="172"/>
        <v>11028</v>
      </c>
    </row>
    <row r="11029" spans="1:3">
      <c r="A11029" t="s">
        <v>26955</v>
      </c>
      <c r="B11029">
        <v>615326</v>
      </c>
      <c r="C11029">
        <f t="shared" si="172"/>
        <v>11029</v>
      </c>
    </row>
    <row r="11030" spans="1:3">
      <c r="A11030" t="s">
        <v>18255</v>
      </c>
      <c r="B11030">
        <v>615215</v>
      </c>
      <c r="C11030">
        <f t="shared" si="172"/>
        <v>11030</v>
      </c>
    </row>
    <row r="11031" spans="1:3">
      <c r="A11031" t="s">
        <v>21369</v>
      </c>
      <c r="B11031">
        <v>615165</v>
      </c>
      <c r="C11031">
        <f t="shared" si="172"/>
        <v>11031</v>
      </c>
    </row>
    <row r="11032" spans="1:3">
      <c r="A11032" t="s">
        <v>55</v>
      </c>
      <c r="B11032">
        <v>615114</v>
      </c>
      <c r="C11032">
        <f t="shared" si="172"/>
        <v>11032</v>
      </c>
    </row>
    <row r="11033" spans="1:3">
      <c r="A11033" t="s">
        <v>25401</v>
      </c>
      <c r="B11033">
        <v>615098</v>
      </c>
      <c r="C11033">
        <f t="shared" si="172"/>
        <v>11033</v>
      </c>
    </row>
    <row r="11034" spans="1:3">
      <c r="A11034" t="s">
        <v>45000</v>
      </c>
      <c r="B11034">
        <v>615055</v>
      </c>
      <c r="C11034">
        <f t="shared" si="172"/>
        <v>11034</v>
      </c>
    </row>
    <row r="11035" spans="1:3">
      <c r="A11035" t="s">
        <v>46709</v>
      </c>
      <c r="B11035">
        <v>615021</v>
      </c>
      <c r="C11035">
        <f t="shared" si="172"/>
        <v>11035</v>
      </c>
    </row>
    <row r="11036" spans="1:3">
      <c r="A11036" t="s">
        <v>44579</v>
      </c>
      <c r="B11036">
        <v>614977</v>
      </c>
      <c r="C11036">
        <f t="shared" si="172"/>
        <v>11036</v>
      </c>
    </row>
    <row r="11037" spans="1:3">
      <c r="A11037" t="s">
        <v>33066</v>
      </c>
      <c r="B11037">
        <v>614820</v>
      </c>
      <c r="C11037">
        <f t="shared" si="172"/>
        <v>11037</v>
      </c>
    </row>
    <row r="11038" spans="1:3">
      <c r="A11038" t="s">
        <v>15712</v>
      </c>
      <c r="B11038">
        <v>614726</v>
      </c>
      <c r="C11038">
        <f t="shared" si="172"/>
        <v>11038</v>
      </c>
    </row>
    <row r="11039" spans="1:3">
      <c r="A11039" t="s">
        <v>45822</v>
      </c>
      <c r="B11039">
        <v>614696</v>
      </c>
      <c r="C11039">
        <f t="shared" si="172"/>
        <v>11039</v>
      </c>
    </row>
    <row r="11040" spans="1:3">
      <c r="A11040" t="s">
        <v>34827</v>
      </c>
      <c r="B11040">
        <v>614659</v>
      </c>
      <c r="C11040">
        <f t="shared" si="172"/>
        <v>11040</v>
      </c>
    </row>
    <row r="11041" spans="1:3">
      <c r="A11041" t="s">
        <v>31685</v>
      </c>
      <c r="B11041">
        <v>614642</v>
      </c>
      <c r="C11041">
        <f t="shared" si="172"/>
        <v>11041</v>
      </c>
    </row>
    <row r="11042" spans="1:3">
      <c r="A11042" t="s">
        <v>27972</v>
      </c>
      <c r="B11042">
        <v>614598</v>
      </c>
      <c r="C11042">
        <f t="shared" si="172"/>
        <v>11042</v>
      </c>
    </row>
    <row r="11043" spans="1:3">
      <c r="A11043" t="s">
        <v>6813</v>
      </c>
      <c r="B11043">
        <v>614525</v>
      </c>
      <c r="C11043">
        <f t="shared" si="172"/>
        <v>11043</v>
      </c>
    </row>
    <row r="11044" spans="1:3">
      <c r="A11044" t="s">
        <v>24971</v>
      </c>
      <c r="B11044">
        <v>614495</v>
      </c>
      <c r="C11044">
        <f t="shared" si="172"/>
        <v>11044</v>
      </c>
    </row>
    <row r="11045" spans="1:3">
      <c r="A11045" t="s">
        <v>7522</v>
      </c>
      <c r="B11045">
        <v>614486</v>
      </c>
      <c r="C11045">
        <f t="shared" si="172"/>
        <v>11045</v>
      </c>
    </row>
    <row r="11046" spans="1:3">
      <c r="A11046" t="s">
        <v>15954</v>
      </c>
      <c r="B11046">
        <v>614262</v>
      </c>
      <c r="C11046">
        <f t="shared" si="172"/>
        <v>11046</v>
      </c>
    </row>
    <row r="11047" spans="1:3">
      <c r="A11047" t="s">
        <v>6392</v>
      </c>
      <c r="B11047">
        <v>614105</v>
      </c>
      <c r="C11047">
        <f t="shared" si="172"/>
        <v>11047</v>
      </c>
    </row>
    <row r="11048" spans="1:3">
      <c r="A11048" t="s">
        <v>52511</v>
      </c>
      <c r="B11048">
        <v>614012</v>
      </c>
      <c r="C11048">
        <f t="shared" si="172"/>
        <v>11048</v>
      </c>
    </row>
    <row r="11049" spans="1:3">
      <c r="A11049" t="s">
        <v>21686</v>
      </c>
      <c r="B11049">
        <v>613990</v>
      </c>
      <c r="C11049">
        <f t="shared" si="172"/>
        <v>11049</v>
      </c>
    </row>
    <row r="11050" spans="1:3">
      <c r="A11050" t="s">
        <v>26817</v>
      </c>
      <c r="B11050">
        <v>613891</v>
      </c>
      <c r="C11050">
        <f t="shared" si="172"/>
        <v>11050</v>
      </c>
    </row>
    <row r="11051" spans="1:3">
      <c r="A11051" t="s">
        <v>32760</v>
      </c>
      <c r="B11051">
        <v>613487</v>
      </c>
      <c r="C11051">
        <f t="shared" si="172"/>
        <v>11051</v>
      </c>
    </row>
    <row r="11052" spans="1:3">
      <c r="A11052" t="s">
        <v>49710</v>
      </c>
      <c r="B11052">
        <v>613417</v>
      </c>
      <c r="C11052">
        <f t="shared" si="172"/>
        <v>11052</v>
      </c>
    </row>
    <row r="11053" spans="1:3">
      <c r="A11053" t="s">
        <v>1323</v>
      </c>
      <c r="B11053">
        <v>613102</v>
      </c>
      <c r="C11053">
        <f t="shared" si="172"/>
        <v>11053</v>
      </c>
    </row>
    <row r="11054" spans="1:3">
      <c r="A11054" t="s">
        <v>33491</v>
      </c>
      <c r="B11054">
        <v>612982</v>
      </c>
      <c r="C11054">
        <f t="shared" si="172"/>
        <v>11054</v>
      </c>
    </row>
    <row r="11055" spans="1:3">
      <c r="A11055" t="s">
        <v>34600</v>
      </c>
      <c r="B11055">
        <v>612889</v>
      </c>
      <c r="C11055">
        <f t="shared" si="172"/>
        <v>11055</v>
      </c>
    </row>
    <row r="11056" spans="1:3">
      <c r="A11056" t="s">
        <v>37095</v>
      </c>
      <c r="B11056">
        <v>612831</v>
      </c>
      <c r="C11056">
        <f t="shared" si="172"/>
        <v>11056</v>
      </c>
    </row>
    <row r="11057" spans="1:3">
      <c r="A11057" t="s">
        <v>31238</v>
      </c>
      <c r="B11057">
        <v>612799</v>
      </c>
      <c r="C11057">
        <f t="shared" si="172"/>
        <v>11057</v>
      </c>
    </row>
    <row r="11058" spans="1:3">
      <c r="A11058" t="s">
        <v>4974</v>
      </c>
      <c r="B11058">
        <v>612273</v>
      </c>
      <c r="C11058">
        <f t="shared" si="172"/>
        <v>11058</v>
      </c>
    </row>
    <row r="11059" spans="1:3">
      <c r="A11059" t="s">
        <v>36618</v>
      </c>
      <c r="B11059">
        <v>612183</v>
      </c>
      <c r="C11059">
        <f t="shared" si="172"/>
        <v>11059</v>
      </c>
    </row>
    <row r="11060" spans="1:3">
      <c r="A11060" t="s">
        <v>15763</v>
      </c>
      <c r="B11060">
        <v>612174</v>
      </c>
      <c r="C11060">
        <f t="shared" si="172"/>
        <v>11060</v>
      </c>
    </row>
    <row r="11061" spans="1:3">
      <c r="A11061" t="s">
        <v>43559</v>
      </c>
      <c r="B11061">
        <v>612166</v>
      </c>
      <c r="C11061">
        <f t="shared" si="172"/>
        <v>11061</v>
      </c>
    </row>
    <row r="11062" spans="1:3">
      <c r="A11062" t="s">
        <v>39948</v>
      </c>
      <c r="B11062">
        <v>612138</v>
      </c>
      <c r="C11062">
        <f t="shared" si="172"/>
        <v>11062</v>
      </c>
    </row>
    <row r="11063" spans="1:3">
      <c r="A11063" t="s">
        <v>3929</v>
      </c>
      <c r="B11063">
        <v>612135</v>
      </c>
      <c r="C11063">
        <f t="shared" si="172"/>
        <v>11063</v>
      </c>
    </row>
    <row r="11064" spans="1:3">
      <c r="A11064" t="s">
        <v>48304</v>
      </c>
      <c r="B11064">
        <v>612135</v>
      </c>
      <c r="C11064">
        <f t="shared" si="172"/>
        <v>11063</v>
      </c>
    </row>
    <row r="11065" spans="1:3">
      <c r="A11065" t="s">
        <v>33800</v>
      </c>
      <c r="B11065">
        <v>612122</v>
      </c>
      <c r="C11065">
        <f t="shared" si="172"/>
        <v>11065</v>
      </c>
    </row>
    <row r="11066" spans="1:3">
      <c r="A11066" t="s">
        <v>24088</v>
      </c>
      <c r="B11066">
        <v>612070</v>
      </c>
      <c r="C11066">
        <f t="shared" si="172"/>
        <v>11066</v>
      </c>
    </row>
    <row r="11067" spans="1:3">
      <c r="A11067" t="s">
        <v>54433</v>
      </c>
      <c r="B11067">
        <v>612053</v>
      </c>
      <c r="C11067">
        <f t="shared" si="172"/>
        <v>11067</v>
      </c>
    </row>
    <row r="11068" spans="1:3">
      <c r="A11068" t="s">
        <v>37513</v>
      </c>
      <c r="B11068">
        <v>612034</v>
      </c>
      <c r="C11068">
        <f t="shared" si="172"/>
        <v>11068</v>
      </c>
    </row>
    <row r="11069" spans="1:3">
      <c r="A11069" t="s">
        <v>26477</v>
      </c>
      <c r="B11069">
        <v>611934</v>
      </c>
      <c r="C11069">
        <f t="shared" si="172"/>
        <v>11069</v>
      </c>
    </row>
    <row r="11070" spans="1:3">
      <c r="A11070" t="s">
        <v>19992</v>
      </c>
      <c r="B11070">
        <v>611839</v>
      </c>
      <c r="C11070">
        <f t="shared" si="172"/>
        <v>11070</v>
      </c>
    </row>
    <row r="11071" spans="1:3">
      <c r="A11071" t="s">
        <v>11526</v>
      </c>
      <c r="B11071">
        <v>611670</v>
      </c>
      <c r="C11071">
        <f t="shared" si="172"/>
        <v>11071</v>
      </c>
    </row>
    <row r="11072" spans="1:3">
      <c r="A11072" t="s">
        <v>36026</v>
      </c>
      <c r="B11072">
        <v>611615</v>
      </c>
      <c r="C11072">
        <f t="shared" si="172"/>
        <v>11072</v>
      </c>
    </row>
    <row r="11073" spans="1:3">
      <c r="A11073" t="s">
        <v>46040</v>
      </c>
      <c r="B11073">
        <v>611603</v>
      </c>
      <c r="C11073">
        <f t="shared" si="172"/>
        <v>11073</v>
      </c>
    </row>
    <row r="11074" spans="1:3">
      <c r="A11074" t="s">
        <v>1758</v>
      </c>
      <c r="B11074">
        <v>611566</v>
      </c>
      <c r="C11074">
        <f t="shared" ref="C11074:C11137" si="173">RANK(B11074,$B$1:$B$54594,0)</f>
        <v>11074</v>
      </c>
    </row>
    <row r="11075" spans="1:3">
      <c r="A11075" t="s">
        <v>37889</v>
      </c>
      <c r="B11075">
        <v>611414</v>
      </c>
      <c r="C11075">
        <f t="shared" si="173"/>
        <v>11075</v>
      </c>
    </row>
    <row r="11076" spans="1:3">
      <c r="A11076" t="s">
        <v>4183</v>
      </c>
      <c r="B11076">
        <v>611187</v>
      </c>
      <c r="C11076">
        <f t="shared" si="173"/>
        <v>11076</v>
      </c>
    </row>
    <row r="11077" spans="1:3">
      <c r="A11077" t="s">
        <v>37729</v>
      </c>
      <c r="B11077">
        <v>611182</v>
      </c>
      <c r="C11077">
        <f t="shared" si="173"/>
        <v>11077</v>
      </c>
    </row>
    <row r="11078" spans="1:3">
      <c r="A11078" t="s">
        <v>52509</v>
      </c>
      <c r="B11078">
        <v>611148</v>
      </c>
      <c r="C11078">
        <f t="shared" si="173"/>
        <v>11078</v>
      </c>
    </row>
    <row r="11079" spans="1:3">
      <c r="A11079" t="s">
        <v>30055</v>
      </c>
      <c r="B11079">
        <v>611108</v>
      </c>
      <c r="C11079">
        <f t="shared" si="173"/>
        <v>11079</v>
      </c>
    </row>
    <row r="11080" spans="1:3">
      <c r="A11080" t="s">
        <v>24586</v>
      </c>
      <c r="B11080">
        <v>611015</v>
      </c>
      <c r="C11080">
        <f t="shared" si="173"/>
        <v>11080</v>
      </c>
    </row>
    <row r="11081" spans="1:3">
      <c r="A11081" t="s">
        <v>22940</v>
      </c>
      <c r="B11081">
        <v>610947</v>
      </c>
      <c r="C11081">
        <f t="shared" si="173"/>
        <v>11081</v>
      </c>
    </row>
    <row r="11082" spans="1:3">
      <c r="A11082" t="s">
        <v>19954</v>
      </c>
      <c r="B11082">
        <v>610853</v>
      </c>
      <c r="C11082">
        <f t="shared" si="173"/>
        <v>11082</v>
      </c>
    </row>
    <row r="11083" spans="1:3">
      <c r="A11083" t="s">
        <v>2903</v>
      </c>
      <c r="B11083">
        <v>610608</v>
      </c>
      <c r="C11083">
        <f t="shared" si="173"/>
        <v>11083</v>
      </c>
    </row>
    <row r="11084" spans="1:3">
      <c r="A11084" t="s">
        <v>40689</v>
      </c>
      <c r="B11084">
        <v>610598</v>
      </c>
      <c r="C11084">
        <f t="shared" si="173"/>
        <v>11084</v>
      </c>
    </row>
    <row r="11085" spans="1:3">
      <c r="A11085" t="s">
        <v>45622</v>
      </c>
      <c r="B11085">
        <v>610596</v>
      </c>
      <c r="C11085">
        <f t="shared" si="173"/>
        <v>11085</v>
      </c>
    </row>
    <row r="11086" spans="1:3">
      <c r="A11086" t="s">
        <v>45106</v>
      </c>
      <c r="B11086">
        <v>610499</v>
      </c>
      <c r="C11086">
        <f t="shared" si="173"/>
        <v>11086</v>
      </c>
    </row>
    <row r="11087" spans="1:3">
      <c r="A11087" t="s">
        <v>18048</v>
      </c>
      <c r="B11087">
        <v>610486</v>
      </c>
      <c r="C11087">
        <f t="shared" si="173"/>
        <v>11087</v>
      </c>
    </row>
    <row r="11088" spans="1:3">
      <c r="A11088" t="s">
        <v>15754</v>
      </c>
      <c r="B11088">
        <v>610473</v>
      </c>
      <c r="C11088">
        <f t="shared" si="173"/>
        <v>11088</v>
      </c>
    </row>
    <row r="11089" spans="1:3">
      <c r="A11089" t="s">
        <v>49083</v>
      </c>
      <c r="B11089">
        <v>610395</v>
      </c>
      <c r="C11089">
        <f t="shared" si="173"/>
        <v>11089</v>
      </c>
    </row>
    <row r="11090" spans="1:3">
      <c r="A11090" t="s">
        <v>45311</v>
      </c>
      <c r="B11090">
        <v>610259</v>
      </c>
      <c r="C11090">
        <f t="shared" si="173"/>
        <v>11090</v>
      </c>
    </row>
    <row r="11091" spans="1:3">
      <c r="A11091" t="s">
        <v>4598</v>
      </c>
      <c r="B11091">
        <v>610206</v>
      </c>
      <c r="C11091">
        <f t="shared" si="173"/>
        <v>11091</v>
      </c>
    </row>
    <row r="11092" spans="1:3">
      <c r="A11092" t="s">
        <v>4445</v>
      </c>
      <c r="B11092">
        <v>610144</v>
      </c>
      <c r="C11092">
        <f t="shared" si="173"/>
        <v>11092</v>
      </c>
    </row>
    <row r="11093" spans="1:3">
      <c r="A11093" t="s">
        <v>18594</v>
      </c>
      <c r="B11093">
        <v>610033</v>
      </c>
      <c r="C11093">
        <f t="shared" si="173"/>
        <v>11093</v>
      </c>
    </row>
    <row r="11094" spans="1:3">
      <c r="A11094" t="s">
        <v>30186</v>
      </c>
      <c r="B11094">
        <v>610003</v>
      </c>
      <c r="C11094">
        <f t="shared" si="173"/>
        <v>11094</v>
      </c>
    </row>
    <row r="11095" spans="1:3">
      <c r="A11095" t="s">
        <v>12040</v>
      </c>
      <c r="B11095">
        <v>609939</v>
      </c>
      <c r="C11095">
        <f t="shared" si="173"/>
        <v>11095</v>
      </c>
    </row>
    <row r="11096" spans="1:3">
      <c r="A11096" t="s">
        <v>50052</v>
      </c>
      <c r="B11096">
        <v>609820</v>
      </c>
      <c r="C11096">
        <f t="shared" si="173"/>
        <v>11096</v>
      </c>
    </row>
    <row r="11097" spans="1:3">
      <c r="A11097" t="s">
        <v>22916</v>
      </c>
      <c r="B11097">
        <v>609790</v>
      </c>
      <c r="C11097">
        <f t="shared" si="173"/>
        <v>11097</v>
      </c>
    </row>
    <row r="11098" spans="1:3">
      <c r="A11098" t="s">
        <v>6329</v>
      </c>
      <c r="B11098">
        <v>609638</v>
      </c>
      <c r="C11098">
        <f t="shared" si="173"/>
        <v>11098</v>
      </c>
    </row>
    <row r="11099" spans="1:3">
      <c r="A11099" t="s">
        <v>23694</v>
      </c>
      <c r="B11099">
        <v>609624</v>
      </c>
      <c r="C11099">
        <f t="shared" si="173"/>
        <v>11099</v>
      </c>
    </row>
    <row r="11100" spans="1:3">
      <c r="A11100" t="s">
        <v>7750</v>
      </c>
      <c r="B11100">
        <v>609622</v>
      </c>
      <c r="C11100">
        <f t="shared" si="173"/>
        <v>11100</v>
      </c>
    </row>
    <row r="11101" spans="1:3">
      <c r="A11101" t="s">
        <v>51009</v>
      </c>
      <c r="B11101">
        <v>609613</v>
      </c>
      <c r="C11101">
        <f t="shared" si="173"/>
        <v>11101</v>
      </c>
    </row>
    <row r="11102" spans="1:3">
      <c r="A11102" t="s">
        <v>14784</v>
      </c>
      <c r="B11102">
        <v>609611</v>
      </c>
      <c r="C11102">
        <f t="shared" si="173"/>
        <v>11102</v>
      </c>
    </row>
    <row r="11103" spans="1:3">
      <c r="A11103" t="s">
        <v>7344</v>
      </c>
      <c r="B11103">
        <v>609569</v>
      </c>
      <c r="C11103">
        <f t="shared" si="173"/>
        <v>11103</v>
      </c>
    </row>
    <row r="11104" spans="1:3">
      <c r="A11104" t="s">
        <v>42001</v>
      </c>
      <c r="B11104">
        <v>609464</v>
      </c>
      <c r="C11104">
        <f t="shared" si="173"/>
        <v>11104</v>
      </c>
    </row>
    <row r="11105" spans="1:3">
      <c r="A11105" t="s">
        <v>8647</v>
      </c>
      <c r="B11105">
        <v>609371</v>
      </c>
      <c r="C11105">
        <f t="shared" si="173"/>
        <v>11105</v>
      </c>
    </row>
    <row r="11106" spans="1:3">
      <c r="A11106" t="s">
        <v>24404</v>
      </c>
      <c r="B11106">
        <v>609348</v>
      </c>
      <c r="C11106">
        <f t="shared" si="173"/>
        <v>11106</v>
      </c>
    </row>
    <row r="11107" spans="1:3">
      <c r="A11107" t="s">
        <v>45522</v>
      </c>
      <c r="B11107">
        <v>609286</v>
      </c>
      <c r="C11107">
        <f t="shared" si="173"/>
        <v>11107</v>
      </c>
    </row>
    <row r="11108" spans="1:3">
      <c r="A11108" t="s">
        <v>8062</v>
      </c>
      <c r="B11108">
        <v>609164</v>
      </c>
      <c r="C11108">
        <f t="shared" si="173"/>
        <v>11108</v>
      </c>
    </row>
    <row r="11109" spans="1:3">
      <c r="A11109" t="s">
        <v>43163</v>
      </c>
      <c r="B11109">
        <v>609147</v>
      </c>
      <c r="C11109">
        <f t="shared" si="173"/>
        <v>11109</v>
      </c>
    </row>
    <row r="11110" spans="1:3">
      <c r="A11110" t="s">
        <v>9535</v>
      </c>
      <c r="B11110">
        <v>609133</v>
      </c>
      <c r="C11110">
        <f t="shared" si="173"/>
        <v>11110</v>
      </c>
    </row>
    <row r="11111" spans="1:3">
      <c r="A11111" t="s">
        <v>48949</v>
      </c>
      <c r="B11111">
        <v>609021</v>
      </c>
      <c r="C11111">
        <f t="shared" si="173"/>
        <v>11111</v>
      </c>
    </row>
    <row r="11112" spans="1:3">
      <c r="A11112" t="s">
        <v>34387</v>
      </c>
      <c r="B11112">
        <v>608978</v>
      </c>
      <c r="C11112">
        <f t="shared" si="173"/>
        <v>11112</v>
      </c>
    </row>
    <row r="11113" spans="1:3">
      <c r="A11113" t="s">
        <v>43789</v>
      </c>
      <c r="B11113">
        <v>608823</v>
      </c>
      <c r="C11113">
        <f t="shared" si="173"/>
        <v>11113</v>
      </c>
    </row>
    <row r="11114" spans="1:3">
      <c r="A11114" t="s">
        <v>30360</v>
      </c>
      <c r="B11114">
        <v>608777</v>
      </c>
      <c r="C11114">
        <f t="shared" si="173"/>
        <v>11114</v>
      </c>
    </row>
    <row r="11115" spans="1:3">
      <c r="A11115" t="s">
        <v>1884</v>
      </c>
      <c r="B11115">
        <v>608776</v>
      </c>
      <c r="C11115">
        <f t="shared" si="173"/>
        <v>11115</v>
      </c>
    </row>
    <row r="11116" spans="1:3">
      <c r="A11116" t="s">
        <v>25236</v>
      </c>
      <c r="B11116">
        <v>608658</v>
      </c>
      <c r="C11116">
        <f t="shared" si="173"/>
        <v>11116</v>
      </c>
    </row>
    <row r="11117" spans="1:3">
      <c r="A11117" t="s">
        <v>46800</v>
      </c>
      <c r="B11117">
        <v>608649</v>
      </c>
      <c r="C11117">
        <f t="shared" si="173"/>
        <v>11117</v>
      </c>
    </row>
    <row r="11118" spans="1:3">
      <c r="A11118" t="s">
        <v>50849</v>
      </c>
      <c r="B11118">
        <v>608648</v>
      </c>
      <c r="C11118">
        <f t="shared" si="173"/>
        <v>11118</v>
      </c>
    </row>
    <row r="11119" spans="1:3">
      <c r="A11119" t="s">
        <v>47849</v>
      </c>
      <c r="B11119">
        <v>608438</v>
      </c>
      <c r="C11119">
        <f t="shared" si="173"/>
        <v>11119</v>
      </c>
    </row>
    <row r="11120" spans="1:3">
      <c r="A11120" t="s">
        <v>21275</v>
      </c>
      <c r="B11120">
        <v>608289</v>
      </c>
      <c r="C11120">
        <f t="shared" si="173"/>
        <v>11120</v>
      </c>
    </row>
    <row r="11121" spans="1:3">
      <c r="A11121" t="s">
        <v>32179</v>
      </c>
      <c r="B11121">
        <v>608125</v>
      </c>
      <c r="C11121">
        <f t="shared" si="173"/>
        <v>11121</v>
      </c>
    </row>
    <row r="11122" spans="1:3">
      <c r="A11122" t="s">
        <v>10888</v>
      </c>
      <c r="B11122">
        <v>608091</v>
      </c>
      <c r="C11122">
        <f t="shared" si="173"/>
        <v>11122</v>
      </c>
    </row>
    <row r="11123" spans="1:3">
      <c r="A11123" t="s">
        <v>18027</v>
      </c>
      <c r="B11123">
        <v>608026</v>
      </c>
      <c r="C11123">
        <f t="shared" si="173"/>
        <v>11123</v>
      </c>
    </row>
    <row r="11124" spans="1:3">
      <c r="A11124" t="s">
        <v>6838</v>
      </c>
      <c r="B11124">
        <v>607973</v>
      </c>
      <c r="C11124">
        <f t="shared" si="173"/>
        <v>11124</v>
      </c>
    </row>
    <row r="11125" spans="1:3">
      <c r="A11125" t="s">
        <v>5412</v>
      </c>
      <c r="B11125">
        <v>607783</v>
      </c>
      <c r="C11125">
        <f t="shared" si="173"/>
        <v>11125</v>
      </c>
    </row>
    <row r="11126" spans="1:3">
      <c r="A11126" t="s">
        <v>27786</v>
      </c>
      <c r="B11126">
        <v>607780</v>
      </c>
      <c r="C11126">
        <f t="shared" si="173"/>
        <v>11126</v>
      </c>
    </row>
    <row r="11127" spans="1:3">
      <c r="A11127" t="s">
        <v>13095</v>
      </c>
      <c r="B11127">
        <v>607775</v>
      </c>
      <c r="C11127">
        <f t="shared" si="173"/>
        <v>11127</v>
      </c>
    </row>
    <row r="11128" spans="1:3">
      <c r="A11128" t="s">
        <v>4507</v>
      </c>
      <c r="B11128">
        <v>607692</v>
      </c>
      <c r="C11128">
        <f t="shared" si="173"/>
        <v>11128</v>
      </c>
    </row>
    <row r="11129" spans="1:3">
      <c r="A11129" t="s">
        <v>39822</v>
      </c>
      <c r="B11129">
        <v>607685</v>
      </c>
      <c r="C11129">
        <f t="shared" si="173"/>
        <v>11129</v>
      </c>
    </row>
    <row r="11130" spans="1:3">
      <c r="A11130" t="s">
        <v>11369</v>
      </c>
      <c r="B11130">
        <v>607646</v>
      </c>
      <c r="C11130">
        <f t="shared" si="173"/>
        <v>11130</v>
      </c>
    </row>
    <row r="11131" spans="1:3">
      <c r="A11131" t="s">
        <v>44649</v>
      </c>
      <c r="B11131">
        <v>607636</v>
      </c>
      <c r="C11131">
        <f t="shared" si="173"/>
        <v>11131</v>
      </c>
    </row>
    <row r="11132" spans="1:3">
      <c r="A11132" t="s">
        <v>10684</v>
      </c>
      <c r="B11132">
        <v>607556</v>
      </c>
      <c r="C11132">
        <f t="shared" si="173"/>
        <v>11132</v>
      </c>
    </row>
    <row r="11133" spans="1:3">
      <c r="A11133" t="s">
        <v>12336</v>
      </c>
      <c r="B11133">
        <v>607487</v>
      </c>
      <c r="C11133">
        <f t="shared" si="173"/>
        <v>11133</v>
      </c>
    </row>
    <row r="11134" spans="1:3">
      <c r="A11134" t="s">
        <v>14186</v>
      </c>
      <c r="B11134">
        <v>607464</v>
      </c>
      <c r="C11134">
        <f t="shared" si="173"/>
        <v>11134</v>
      </c>
    </row>
    <row r="11135" spans="1:3">
      <c r="A11135" t="s">
        <v>23228</v>
      </c>
      <c r="B11135">
        <v>607461</v>
      </c>
      <c r="C11135">
        <f t="shared" si="173"/>
        <v>11135</v>
      </c>
    </row>
    <row r="11136" spans="1:3">
      <c r="A11136" t="s">
        <v>9029</v>
      </c>
      <c r="B11136">
        <v>607417</v>
      </c>
      <c r="C11136">
        <f t="shared" si="173"/>
        <v>11136</v>
      </c>
    </row>
    <row r="11137" spans="1:3">
      <c r="A11137" t="s">
        <v>42904</v>
      </c>
      <c r="B11137">
        <v>607203</v>
      </c>
      <c r="C11137">
        <f t="shared" si="173"/>
        <v>11137</v>
      </c>
    </row>
    <row r="11138" spans="1:3">
      <c r="A11138" t="s">
        <v>35830</v>
      </c>
      <c r="B11138">
        <v>607110</v>
      </c>
      <c r="C11138">
        <f t="shared" ref="C11138:C11201" si="174">RANK(B11138,$B$1:$B$54594,0)</f>
        <v>11138</v>
      </c>
    </row>
    <row r="11139" spans="1:3">
      <c r="A11139" t="s">
        <v>32619</v>
      </c>
      <c r="B11139">
        <v>607072</v>
      </c>
      <c r="C11139">
        <f t="shared" si="174"/>
        <v>11139</v>
      </c>
    </row>
    <row r="11140" spans="1:3">
      <c r="A11140" t="s">
        <v>6836</v>
      </c>
      <c r="B11140">
        <v>607062</v>
      </c>
      <c r="C11140">
        <f t="shared" si="174"/>
        <v>11140</v>
      </c>
    </row>
    <row r="11141" spans="1:3">
      <c r="A11141" t="s">
        <v>1674</v>
      </c>
      <c r="B11141">
        <v>607061</v>
      </c>
      <c r="C11141">
        <f t="shared" si="174"/>
        <v>11141</v>
      </c>
    </row>
    <row r="11142" spans="1:3">
      <c r="A11142" t="s">
        <v>34539</v>
      </c>
      <c r="B11142">
        <v>607048</v>
      </c>
      <c r="C11142">
        <f t="shared" si="174"/>
        <v>11142</v>
      </c>
    </row>
    <row r="11143" spans="1:3">
      <c r="A11143" t="s">
        <v>29702</v>
      </c>
      <c r="B11143">
        <v>606997</v>
      </c>
      <c r="C11143">
        <f t="shared" si="174"/>
        <v>11143</v>
      </c>
    </row>
    <row r="11144" spans="1:3">
      <c r="A11144" t="s">
        <v>31848</v>
      </c>
      <c r="B11144">
        <v>606854</v>
      </c>
      <c r="C11144">
        <f t="shared" si="174"/>
        <v>11144</v>
      </c>
    </row>
    <row r="11145" spans="1:3">
      <c r="A11145" t="s">
        <v>11006</v>
      </c>
      <c r="B11145">
        <v>606698</v>
      </c>
      <c r="C11145">
        <f t="shared" si="174"/>
        <v>11145</v>
      </c>
    </row>
    <row r="11146" spans="1:3">
      <c r="A11146" t="s">
        <v>12140</v>
      </c>
      <c r="B11146">
        <v>606648</v>
      </c>
      <c r="C11146">
        <f t="shared" si="174"/>
        <v>11146</v>
      </c>
    </row>
    <row r="11147" spans="1:3">
      <c r="A11147" t="s">
        <v>17168</v>
      </c>
      <c r="B11147">
        <v>606601</v>
      </c>
      <c r="C11147">
        <f t="shared" si="174"/>
        <v>11147</v>
      </c>
    </row>
    <row r="11148" spans="1:3">
      <c r="A11148" t="s">
        <v>7276</v>
      </c>
      <c r="B11148">
        <v>606565</v>
      </c>
      <c r="C11148">
        <f t="shared" si="174"/>
        <v>11148</v>
      </c>
    </row>
    <row r="11149" spans="1:3">
      <c r="A11149" t="s">
        <v>46324</v>
      </c>
      <c r="B11149">
        <v>606508</v>
      </c>
      <c r="C11149">
        <f t="shared" si="174"/>
        <v>11149</v>
      </c>
    </row>
    <row r="11150" spans="1:3">
      <c r="A11150" t="s">
        <v>24830</v>
      </c>
      <c r="B11150">
        <v>606504</v>
      </c>
      <c r="C11150">
        <f t="shared" si="174"/>
        <v>11150</v>
      </c>
    </row>
    <row r="11151" spans="1:3">
      <c r="A11151" t="s">
        <v>40054</v>
      </c>
      <c r="B11151">
        <v>606458</v>
      </c>
      <c r="C11151">
        <f t="shared" si="174"/>
        <v>11151</v>
      </c>
    </row>
    <row r="11152" spans="1:3">
      <c r="A11152" t="s">
        <v>16581</v>
      </c>
      <c r="B11152">
        <v>606396</v>
      </c>
      <c r="C11152">
        <f t="shared" si="174"/>
        <v>11152</v>
      </c>
    </row>
    <row r="11153" spans="1:3">
      <c r="A11153" t="s">
        <v>5094</v>
      </c>
      <c r="B11153">
        <v>606388</v>
      </c>
      <c r="C11153">
        <f t="shared" si="174"/>
        <v>11153</v>
      </c>
    </row>
    <row r="11154" spans="1:3">
      <c r="A11154" t="s">
        <v>49478</v>
      </c>
      <c r="B11154">
        <v>606225</v>
      </c>
      <c r="C11154">
        <f t="shared" si="174"/>
        <v>11154</v>
      </c>
    </row>
    <row r="11155" spans="1:3">
      <c r="A11155" t="s">
        <v>29270</v>
      </c>
      <c r="B11155">
        <v>606155</v>
      </c>
      <c r="C11155">
        <f t="shared" si="174"/>
        <v>11155</v>
      </c>
    </row>
    <row r="11156" spans="1:3">
      <c r="A11156" t="s">
        <v>14161</v>
      </c>
      <c r="B11156">
        <v>606114</v>
      </c>
      <c r="C11156">
        <f t="shared" si="174"/>
        <v>11156</v>
      </c>
    </row>
    <row r="11157" spans="1:3">
      <c r="A11157" t="s">
        <v>53508</v>
      </c>
      <c r="B11157">
        <v>605987</v>
      </c>
      <c r="C11157">
        <f t="shared" si="174"/>
        <v>11157</v>
      </c>
    </row>
    <row r="11158" spans="1:3">
      <c r="A11158" t="s">
        <v>25109</v>
      </c>
      <c r="B11158">
        <v>605818</v>
      </c>
      <c r="C11158">
        <f t="shared" si="174"/>
        <v>11158</v>
      </c>
    </row>
    <row r="11159" spans="1:3">
      <c r="A11159" t="s">
        <v>42611</v>
      </c>
      <c r="B11159">
        <v>605728</v>
      </c>
      <c r="C11159">
        <f t="shared" si="174"/>
        <v>11159</v>
      </c>
    </row>
    <row r="11160" spans="1:3">
      <c r="A11160" t="s">
        <v>5950</v>
      </c>
      <c r="B11160">
        <v>605609</v>
      </c>
      <c r="C11160">
        <f t="shared" si="174"/>
        <v>11160</v>
      </c>
    </row>
    <row r="11161" spans="1:3">
      <c r="A11161" t="s">
        <v>35468</v>
      </c>
      <c r="B11161">
        <v>605598</v>
      </c>
      <c r="C11161">
        <f t="shared" si="174"/>
        <v>11161</v>
      </c>
    </row>
    <row r="11162" spans="1:3">
      <c r="A11162" t="s">
        <v>1728</v>
      </c>
      <c r="B11162">
        <v>605552</v>
      </c>
      <c r="C11162">
        <f t="shared" si="174"/>
        <v>11162</v>
      </c>
    </row>
    <row r="11163" spans="1:3">
      <c r="A11163" t="s">
        <v>4211</v>
      </c>
      <c r="B11163">
        <v>605502</v>
      </c>
      <c r="C11163">
        <f t="shared" si="174"/>
        <v>11163</v>
      </c>
    </row>
    <row r="11164" spans="1:3">
      <c r="A11164" t="s">
        <v>33379</v>
      </c>
      <c r="B11164">
        <v>605469</v>
      </c>
      <c r="C11164">
        <f t="shared" si="174"/>
        <v>11164</v>
      </c>
    </row>
    <row r="11165" spans="1:3">
      <c r="A11165" t="s">
        <v>44736</v>
      </c>
      <c r="B11165">
        <v>605460</v>
      </c>
      <c r="C11165">
        <f t="shared" si="174"/>
        <v>11165</v>
      </c>
    </row>
    <row r="11166" spans="1:3">
      <c r="A11166" t="s">
        <v>10040</v>
      </c>
      <c r="B11166">
        <v>605356</v>
      </c>
      <c r="C11166">
        <f t="shared" si="174"/>
        <v>11166</v>
      </c>
    </row>
    <row r="11167" spans="1:3">
      <c r="A11167" t="s">
        <v>44417</v>
      </c>
      <c r="B11167">
        <v>605243</v>
      </c>
      <c r="C11167">
        <f t="shared" si="174"/>
        <v>11167</v>
      </c>
    </row>
    <row r="11168" spans="1:3">
      <c r="A11168" t="s">
        <v>10076</v>
      </c>
      <c r="B11168">
        <v>605192</v>
      </c>
      <c r="C11168">
        <f t="shared" si="174"/>
        <v>11168</v>
      </c>
    </row>
    <row r="11169" spans="1:3">
      <c r="A11169" t="s">
        <v>38195</v>
      </c>
      <c r="B11169">
        <v>605118</v>
      </c>
      <c r="C11169">
        <f t="shared" si="174"/>
        <v>11169</v>
      </c>
    </row>
    <row r="11170" spans="1:3">
      <c r="A11170" t="s">
        <v>20286</v>
      </c>
      <c r="B11170">
        <v>605041</v>
      </c>
      <c r="C11170">
        <f t="shared" si="174"/>
        <v>11170</v>
      </c>
    </row>
    <row r="11171" spans="1:3">
      <c r="A11171" t="s">
        <v>52846</v>
      </c>
      <c r="B11171">
        <v>604873</v>
      </c>
      <c r="C11171">
        <f t="shared" si="174"/>
        <v>11171</v>
      </c>
    </row>
    <row r="11172" spans="1:3">
      <c r="A11172" t="s">
        <v>46192</v>
      </c>
      <c r="B11172">
        <v>604788</v>
      </c>
      <c r="C11172">
        <f t="shared" si="174"/>
        <v>11172</v>
      </c>
    </row>
    <row r="11173" spans="1:3">
      <c r="A11173" t="s">
        <v>31259</v>
      </c>
      <c r="B11173">
        <v>604775</v>
      </c>
      <c r="C11173">
        <f t="shared" si="174"/>
        <v>11173</v>
      </c>
    </row>
    <row r="11174" spans="1:3">
      <c r="A11174" t="s">
        <v>658</v>
      </c>
      <c r="B11174">
        <v>604545</v>
      </c>
      <c r="C11174">
        <f t="shared" si="174"/>
        <v>11174</v>
      </c>
    </row>
    <row r="11175" spans="1:3">
      <c r="A11175" t="s">
        <v>26772</v>
      </c>
      <c r="B11175">
        <v>604533</v>
      </c>
      <c r="C11175">
        <f t="shared" si="174"/>
        <v>11175</v>
      </c>
    </row>
    <row r="11176" spans="1:3">
      <c r="A11176" t="s">
        <v>24734</v>
      </c>
      <c r="B11176">
        <v>604485</v>
      </c>
      <c r="C11176">
        <f t="shared" si="174"/>
        <v>11176</v>
      </c>
    </row>
    <row r="11177" spans="1:3">
      <c r="A11177" t="s">
        <v>19540</v>
      </c>
      <c r="B11177">
        <v>604460</v>
      </c>
      <c r="C11177">
        <f t="shared" si="174"/>
        <v>11177</v>
      </c>
    </row>
    <row r="11178" spans="1:3">
      <c r="A11178" t="s">
        <v>36626</v>
      </c>
      <c r="B11178">
        <v>604389</v>
      </c>
      <c r="C11178">
        <f t="shared" si="174"/>
        <v>11178</v>
      </c>
    </row>
    <row r="11179" spans="1:3">
      <c r="A11179" t="s">
        <v>3648</v>
      </c>
      <c r="B11179">
        <v>604312</v>
      </c>
      <c r="C11179">
        <f t="shared" si="174"/>
        <v>11179</v>
      </c>
    </row>
    <row r="11180" spans="1:3">
      <c r="A11180" t="s">
        <v>52432</v>
      </c>
      <c r="B11180">
        <v>604193</v>
      </c>
      <c r="C11180">
        <f t="shared" si="174"/>
        <v>11180</v>
      </c>
    </row>
    <row r="11181" spans="1:3">
      <c r="A11181" t="s">
        <v>7164</v>
      </c>
      <c r="B11181">
        <v>604115</v>
      </c>
      <c r="C11181">
        <f t="shared" si="174"/>
        <v>11181</v>
      </c>
    </row>
    <row r="11182" spans="1:3">
      <c r="A11182" t="s">
        <v>50932</v>
      </c>
      <c r="B11182">
        <v>604074</v>
      </c>
      <c r="C11182">
        <f t="shared" si="174"/>
        <v>11182</v>
      </c>
    </row>
    <row r="11183" spans="1:3">
      <c r="A11183" t="s">
        <v>26601</v>
      </c>
      <c r="B11183">
        <v>603929</v>
      </c>
      <c r="C11183">
        <f t="shared" si="174"/>
        <v>11183</v>
      </c>
    </row>
    <row r="11184" spans="1:3">
      <c r="A11184" t="s">
        <v>37210</v>
      </c>
      <c r="B11184">
        <v>603895</v>
      </c>
      <c r="C11184">
        <f t="shared" si="174"/>
        <v>11184</v>
      </c>
    </row>
    <row r="11185" spans="1:3">
      <c r="A11185" t="s">
        <v>22291</v>
      </c>
      <c r="B11185">
        <v>603880</v>
      </c>
      <c r="C11185">
        <f t="shared" si="174"/>
        <v>11185</v>
      </c>
    </row>
    <row r="11186" spans="1:3">
      <c r="A11186" t="s">
        <v>16689</v>
      </c>
      <c r="B11186">
        <v>603876</v>
      </c>
      <c r="C11186">
        <f t="shared" si="174"/>
        <v>11186</v>
      </c>
    </row>
    <row r="11187" spans="1:3">
      <c r="A11187" t="s">
        <v>49494</v>
      </c>
      <c r="B11187">
        <v>603756</v>
      </c>
      <c r="C11187">
        <f t="shared" si="174"/>
        <v>11187</v>
      </c>
    </row>
    <row r="11188" spans="1:3">
      <c r="A11188" t="s">
        <v>15848</v>
      </c>
      <c r="B11188">
        <v>603695</v>
      </c>
      <c r="C11188">
        <f t="shared" si="174"/>
        <v>11188</v>
      </c>
    </row>
    <row r="11189" spans="1:3">
      <c r="A11189" t="s">
        <v>48496</v>
      </c>
      <c r="B11189">
        <v>603686</v>
      </c>
      <c r="C11189">
        <f t="shared" si="174"/>
        <v>11189</v>
      </c>
    </row>
    <row r="11190" spans="1:3">
      <c r="A11190" t="s">
        <v>23882</v>
      </c>
      <c r="B11190">
        <v>603635</v>
      </c>
      <c r="C11190">
        <f t="shared" si="174"/>
        <v>11190</v>
      </c>
    </row>
    <row r="11191" spans="1:3">
      <c r="A11191" t="s">
        <v>34488</v>
      </c>
      <c r="B11191">
        <v>603526</v>
      </c>
      <c r="C11191">
        <f t="shared" si="174"/>
        <v>11191</v>
      </c>
    </row>
    <row r="11192" spans="1:3">
      <c r="A11192" t="s">
        <v>48663</v>
      </c>
      <c r="B11192">
        <v>603465</v>
      </c>
      <c r="C11192">
        <f t="shared" si="174"/>
        <v>11192</v>
      </c>
    </row>
    <row r="11193" spans="1:3">
      <c r="A11193" t="s">
        <v>46398</v>
      </c>
      <c r="B11193">
        <v>603439</v>
      </c>
      <c r="C11193">
        <f t="shared" si="174"/>
        <v>11193</v>
      </c>
    </row>
    <row r="11194" spans="1:3">
      <c r="A11194" t="s">
        <v>48122</v>
      </c>
      <c r="B11194">
        <v>603368</v>
      </c>
      <c r="C11194">
        <f t="shared" si="174"/>
        <v>11194</v>
      </c>
    </row>
    <row r="11195" spans="1:3">
      <c r="A11195" t="s">
        <v>11032</v>
      </c>
      <c r="B11195">
        <v>603294</v>
      </c>
      <c r="C11195">
        <f t="shared" si="174"/>
        <v>11195</v>
      </c>
    </row>
    <row r="11196" spans="1:3">
      <c r="A11196" t="s">
        <v>43850</v>
      </c>
      <c r="B11196">
        <v>603285</v>
      </c>
      <c r="C11196">
        <f t="shared" si="174"/>
        <v>11196</v>
      </c>
    </row>
    <row r="11197" spans="1:3">
      <c r="A11197" t="s">
        <v>17730</v>
      </c>
      <c r="B11197">
        <v>602849</v>
      </c>
      <c r="C11197">
        <f t="shared" si="174"/>
        <v>11197</v>
      </c>
    </row>
    <row r="11198" spans="1:3">
      <c r="A11198" t="s">
        <v>29315</v>
      </c>
      <c r="B11198">
        <v>602803</v>
      </c>
      <c r="C11198">
        <f t="shared" si="174"/>
        <v>11198</v>
      </c>
    </row>
    <row r="11199" spans="1:3">
      <c r="A11199" t="s">
        <v>35378</v>
      </c>
      <c r="B11199">
        <v>602790</v>
      </c>
      <c r="C11199">
        <f t="shared" si="174"/>
        <v>11199</v>
      </c>
    </row>
    <row r="11200" spans="1:3">
      <c r="A11200" t="s">
        <v>11619</v>
      </c>
      <c r="B11200">
        <v>602706</v>
      </c>
      <c r="C11200">
        <f t="shared" si="174"/>
        <v>11200</v>
      </c>
    </row>
    <row r="11201" spans="1:3">
      <c r="A11201" t="s">
        <v>36351</v>
      </c>
      <c r="B11201">
        <v>602548</v>
      </c>
      <c r="C11201">
        <f t="shared" si="174"/>
        <v>11201</v>
      </c>
    </row>
    <row r="11202" spans="1:3">
      <c r="A11202" t="s">
        <v>28641</v>
      </c>
      <c r="B11202">
        <v>602534</v>
      </c>
      <c r="C11202">
        <f t="shared" ref="C11202:C11265" si="175">RANK(B11202,$B$1:$B$54594,0)</f>
        <v>11202</v>
      </c>
    </row>
    <row r="11203" spans="1:3">
      <c r="A11203" t="s">
        <v>18133</v>
      </c>
      <c r="B11203">
        <v>602533</v>
      </c>
      <c r="C11203">
        <f t="shared" si="175"/>
        <v>11203</v>
      </c>
    </row>
    <row r="11204" spans="1:3">
      <c r="A11204" t="s">
        <v>18392</v>
      </c>
      <c r="B11204">
        <v>602509</v>
      </c>
      <c r="C11204">
        <f t="shared" si="175"/>
        <v>11204</v>
      </c>
    </row>
    <row r="11205" spans="1:3">
      <c r="A11205" t="s">
        <v>8250</v>
      </c>
      <c r="B11205">
        <v>602384</v>
      </c>
      <c r="C11205">
        <f t="shared" si="175"/>
        <v>11205</v>
      </c>
    </row>
    <row r="11206" spans="1:3">
      <c r="A11206" t="s">
        <v>51366</v>
      </c>
      <c r="B11206">
        <v>602228</v>
      </c>
      <c r="C11206">
        <f t="shared" si="175"/>
        <v>11206</v>
      </c>
    </row>
    <row r="11207" spans="1:3">
      <c r="A11207" t="s">
        <v>4431</v>
      </c>
      <c r="B11207">
        <v>602088</v>
      </c>
      <c r="C11207">
        <f t="shared" si="175"/>
        <v>11207</v>
      </c>
    </row>
    <row r="11208" spans="1:3">
      <c r="A11208" t="s">
        <v>53364</v>
      </c>
      <c r="B11208">
        <v>602030</v>
      </c>
      <c r="C11208">
        <f t="shared" si="175"/>
        <v>11208</v>
      </c>
    </row>
    <row r="11209" spans="1:3">
      <c r="A11209" t="s">
        <v>25141</v>
      </c>
      <c r="B11209">
        <v>601955</v>
      </c>
      <c r="C11209">
        <f t="shared" si="175"/>
        <v>11209</v>
      </c>
    </row>
    <row r="11210" spans="1:3">
      <c r="A11210" t="s">
        <v>151</v>
      </c>
      <c r="B11210">
        <v>601866</v>
      </c>
      <c r="C11210">
        <f t="shared" si="175"/>
        <v>11210</v>
      </c>
    </row>
    <row r="11211" spans="1:3">
      <c r="A11211" t="s">
        <v>24685</v>
      </c>
      <c r="B11211">
        <v>601845</v>
      </c>
      <c r="C11211">
        <f t="shared" si="175"/>
        <v>11211</v>
      </c>
    </row>
    <row r="11212" spans="1:3">
      <c r="A11212" t="s">
        <v>39767</v>
      </c>
      <c r="B11212">
        <v>601823</v>
      </c>
      <c r="C11212">
        <f t="shared" si="175"/>
        <v>11212</v>
      </c>
    </row>
    <row r="11213" spans="1:3">
      <c r="A11213" t="s">
        <v>11694</v>
      </c>
      <c r="B11213">
        <v>601749</v>
      </c>
      <c r="C11213">
        <f t="shared" si="175"/>
        <v>11213</v>
      </c>
    </row>
    <row r="11214" spans="1:3">
      <c r="A11214" t="s">
        <v>10196</v>
      </c>
      <c r="B11214">
        <v>601587</v>
      </c>
      <c r="C11214">
        <f t="shared" si="175"/>
        <v>11214</v>
      </c>
    </row>
    <row r="11215" spans="1:3">
      <c r="A11215" t="s">
        <v>24612</v>
      </c>
      <c r="B11215">
        <v>601509</v>
      </c>
      <c r="C11215">
        <f t="shared" si="175"/>
        <v>11215</v>
      </c>
    </row>
    <row r="11216" spans="1:3">
      <c r="A11216" t="s">
        <v>33171</v>
      </c>
      <c r="B11216">
        <v>601438</v>
      </c>
      <c r="C11216">
        <f t="shared" si="175"/>
        <v>11216</v>
      </c>
    </row>
    <row r="11217" spans="1:3">
      <c r="A11217" t="s">
        <v>3864</v>
      </c>
      <c r="B11217">
        <v>601412</v>
      </c>
      <c r="C11217">
        <f t="shared" si="175"/>
        <v>11217</v>
      </c>
    </row>
    <row r="11218" spans="1:3">
      <c r="A11218" t="s">
        <v>50568</v>
      </c>
      <c r="B11218">
        <v>601289</v>
      </c>
      <c r="C11218">
        <f t="shared" si="175"/>
        <v>11218</v>
      </c>
    </row>
    <row r="11219" spans="1:3">
      <c r="A11219" t="s">
        <v>23695</v>
      </c>
      <c r="B11219">
        <v>601285</v>
      </c>
      <c r="C11219">
        <f t="shared" si="175"/>
        <v>11219</v>
      </c>
    </row>
    <row r="11220" spans="1:3">
      <c r="A11220" t="s">
        <v>25925</v>
      </c>
      <c r="B11220">
        <v>601256</v>
      </c>
      <c r="C11220">
        <f t="shared" si="175"/>
        <v>11220</v>
      </c>
    </row>
    <row r="11221" spans="1:3">
      <c r="A11221" t="s">
        <v>36575</v>
      </c>
      <c r="B11221">
        <v>601247</v>
      </c>
      <c r="C11221">
        <f t="shared" si="175"/>
        <v>11221</v>
      </c>
    </row>
    <row r="11222" spans="1:3">
      <c r="A11222" t="s">
        <v>24231</v>
      </c>
      <c r="B11222">
        <v>601237</v>
      </c>
      <c r="C11222">
        <f t="shared" si="175"/>
        <v>11222</v>
      </c>
    </row>
    <row r="11223" spans="1:3">
      <c r="A11223" t="s">
        <v>49230</v>
      </c>
      <c r="B11223">
        <v>601225</v>
      </c>
      <c r="C11223">
        <f t="shared" si="175"/>
        <v>11223</v>
      </c>
    </row>
    <row r="11224" spans="1:3">
      <c r="A11224" t="s">
        <v>4108</v>
      </c>
      <c r="B11224">
        <v>601170</v>
      </c>
      <c r="C11224">
        <f t="shared" si="175"/>
        <v>11224</v>
      </c>
    </row>
    <row r="11225" spans="1:3">
      <c r="A11225" t="s">
        <v>29706</v>
      </c>
      <c r="B11225">
        <v>601143</v>
      </c>
      <c r="C11225">
        <f t="shared" si="175"/>
        <v>11225</v>
      </c>
    </row>
    <row r="11226" spans="1:3">
      <c r="A11226" t="s">
        <v>23541</v>
      </c>
      <c r="B11226">
        <v>600989</v>
      </c>
      <c r="C11226">
        <f t="shared" si="175"/>
        <v>11226</v>
      </c>
    </row>
    <row r="11227" spans="1:3">
      <c r="A11227" t="s">
        <v>45954</v>
      </c>
      <c r="B11227">
        <v>600731</v>
      </c>
      <c r="C11227">
        <f t="shared" si="175"/>
        <v>11227</v>
      </c>
    </row>
    <row r="11228" spans="1:3">
      <c r="A11228" t="s">
        <v>22606</v>
      </c>
      <c r="B11228">
        <v>600629</v>
      </c>
      <c r="C11228">
        <f t="shared" si="175"/>
        <v>11228</v>
      </c>
    </row>
    <row r="11229" spans="1:3">
      <c r="A11229" t="s">
        <v>20556</v>
      </c>
      <c r="B11229">
        <v>600613</v>
      </c>
      <c r="C11229">
        <f t="shared" si="175"/>
        <v>11229</v>
      </c>
    </row>
    <row r="11230" spans="1:3">
      <c r="A11230" t="s">
        <v>31023</v>
      </c>
      <c r="B11230">
        <v>600612</v>
      </c>
      <c r="C11230">
        <f t="shared" si="175"/>
        <v>11230</v>
      </c>
    </row>
    <row r="11231" spans="1:3">
      <c r="A11231" t="s">
        <v>28415</v>
      </c>
      <c r="B11231">
        <v>600482</v>
      </c>
      <c r="C11231">
        <f t="shared" si="175"/>
        <v>11231</v>
      </c>
    </row>
    <row r="11232" spans="1:3">
      <c r="A11232" t="s">
        <v>31458</v>
      </c>
      <c r="B11232">
        <v>600454</v>
      </c>
      <c r="C11232">
        <f t="shared" si="175"/>
        <v>11232</v>
      </c>
    </row>
    <row r="11233" spans="1:3">
      <c r="A11233" t="s">
        <v>40941</v>
      </c>
      <c r="B11233">
        <v>600365</v>
      </c>
      <c r="C11233">
        <f t="shared" si="175"/>
        <v>11233</v>
      </c>
    </row>
    <row r="11234" spans="1:3">
      <c r="A11234" t="s">
        <v>15893</v>
      </c>
      <c r="B11234">
        <v>600318</v>
      </c>
      <c r="C11234">
        <f t="shared" si="175"/>
        <v>11234</v>
      </c>
    </row>
    <row r="11235" spans="1:3">
      <c r="A11235" t="s">
        <v>25455</v>
      </c>
      <c r="B11235">
        <v>600312</v>
      </c>
      <c r="C11235">
        <f t="shared" si="175"/>
        <v>11235</v>
      </c>
    </row>
    <row r="11236" spans="1:3">
      <c r="A11236" t="s">
        <v>35640</v>
      </c>
      <c r="B11236">
        <v>600282</v>
      </c>
      <c r="C11236">
        <f t="shared" si="175"/>
        <v>11236</v>
      </c>
    </row>
    <row r="11237" spans="1:3">
      <c r="A11237" t="s">
        <v>53669</v>
      </c>
      <c r="B11237">
        <v>600197</v>
      </c>
      <c r="C11237">
        <f t="shared" si="175"/>
        <v>11237</v>
      </c>
    </row>
    <row r="11238" spans="1:3">
      <c r="A11238" t="s">
        <v>51701</v>
      </c>
      <c r="B11238">
        <v>600130</v>
      </c>
      <c r="C11238">
        <f t="shared" si="175"/>
        <v>11238</v>
      </c>
    </row>
    <row r="11239" spans="1:3">
      <c r="A11239" t="s">
        <v>47708</v>
      </c>
      <c r="B11239">
        <v>600109</v>
      </c>
      <c r="C11239">
        <f t="shared" si="175"/>
        <v>11239</v>
      </c>
    </row>
    <row r="11240" spans="1:3">
      <c r="A11240" t="s">
        <v>12738</v>
      </c>
      <c r="B11240">
        <v>600073</v>
      </c>
      <c r="C11240">
        <f t="shared" si="175"/>
        <v>11240</v>
      </c>
    </row>
    <row r="11241" spans="1:3">
      <c r="A11241" t="s">
        <v>21661</v>
      </c>
      <c r="B11241">
        <v>600051</v>
      </c>
      <c r="C11241">
        <f t="shared" si="175"/>
        <v>11241</v>
      </c>
    </row>
    <row r="11242" spans="1:3">
      <c r="A11242" t="s">
        <v>30986</v>
      </c>
      <c r="B11242">
        <v>599952</v>
      </c>
      <c r="C11242">
        <f t="shared" si="175"/>
        <v>11242</v>
      </c>
    </row>
    <row r="11243" spans="1:3">
      <c r="A11243" t="s">
        <v>37922</v>
      </c>
      <c r="B11243">
        <v>599911</v>
      </c>
      <c r="C11243">
        <f t="shared" si="175"/>
        <v>11243</v>
      </c>
    </row>
    <row r="11244" spans="1:3">
      <c r="A11244" t="s">
        <v>17176</v>
      </c>
      <c r="B11244">
        <v>599842</v>
      </c>
      <c r="C11244">
        <f t="shared" si="175"/>
        <v>11244</v>
      </c>
    </row>
    <row r="11245" spans="1:3">
      <c r="A11245" t="s">
        <v>52908</v>
      </c>
      <c r="B11245">
        <v>599820</v>
      </c>
      <c r="C11245">
        <f t="shared" si="175"/>
        <v>11245</v>
      </c>
    </row>
    <row r="11246" spans="1:3">
      <c r="A11246" t="s">
        <v>29188</v>
      </c>
      <c r="B11246">
        <v>599778</v>
      </c>
      <c r="C11246">
        <f t="shared" si="175"/>
        <v>11246</v>
      </c>
    </row>
    <row r="11247" spans="1:3">
      <c r="A11247" t="s">
        <v>23390</v>
      </c>
      <c r="B11247">
        <v>599775</v>
      </c>
      <c r="C11247">
        <f t="shared" si="175"/>
        <v>11247</v>
      </c>
    </row>
    <row r="11248" spans="1:3">
      <c r="A11248" t="s">
        <v>44075</v>
      </c>
      <c r="B11248">
        <v>599738</v>
      </c>
      <c r="C11248">
        <f t="shared" si="175"/>
        <v>11248</v>
      </c>
    </row>
    <row r="11249" spans="1:3">
      <c r="A11249" t="s">
        <v>50015</v>
      </c>
      <c r="B11249">
        <v>599605</v>
      </c>
      <c r="C11249">
        <f t="shared" si="175"/>
        <v>11249</v>
      </c>
    </row>
    <row r="11250" spans="1:3">
      <c r="A11250" t="s">
        <v>21731</v>
      </c>
      <c r="B11250">
        <v>599528</v>
      </c>
      <c r="C11250">
        <f t="shared" si="175"/>
        <v>11250</v>
      </c>
    </row>
    <row r="11251" spans="1:3">
      <c r="A11251" t="s">
        <v>24887</v>
      </c>
      <c r="B11251">
        <v>599514</v>
      </c>
      <c r="C11251">
        <f t="shared" si="175"/>
        <v>11251</v>
      </c>
    </row>
    <row r="11252" spans="1:3">
      <c r="A11252" t="s">
        <v>45926</v>
      </c>
      <c r="B11252">
        <v>599472</v>
      </c>
      <c r="C11252">
        <f t="shared" si="175"/>
        <v>11252</v>
      </c>
    </row>
    <row r="11253" spans="1:3">
      <c r="A11253" t="s">
        <v>35922</v>
      </c>
      <c r="B11253">
        <v>599351</v>
      </c>
      <c r="C11253">
        <f t="shared" si="175"/>
        <v>11253</v>
      </c>
    </row>
    <row r="11254" spans="1:3">
      <c r="A11254" t="s">
        <v>4385</v>
      </c>
      <c r="B11254">
        <v>599340</v>
      </c>
      <c r="C11254">
        <f t="shared" si="175"/>
        <v>11254</v>
      </c>
    </row>
    <row r="11255" spans="1:3">
      <c r="A11255" t="s">
        <v>110</v>
      </c>
      <c r="B11255">
        <v>599301</v>
      </c>
      <c r="C11255">
        <f t="shared" si="175"/>
        <v>11255</v>
      </c>
    </row>
    <row r="11256" spans="1:3">
      <c r="A11256" t="s">
        <v>4814</v>
      </c>
      <c r="B11256">
        <v>599275</v>
      </c>
      <c r="C11256">
        <f t="shared" si="175"/>
        <v>11256</v>
      </c>
    </row>
    <row r="11257" spans="1:3">
      <c r="A11257" t="s">
        <v>13501</v>
      </c>
      <c r="B11257">
        <v>599270</v>
      </c>
      <c r="C11257">
        <f t="shared" si="175"/>
        <v>11257</v>
      </c>
    </row>
    <row r="11258" spans="1:3">
      <c r="A11258" t="s">
        <v>39182</v>
      </c>
      <c r="B11258">
        <v>599247</v>
      </c>
      <c r="C11258">
        <f t="shared" si="175"/>
        <v>11258</v>
      </c>
    </row>
    <row r="11259" spans="1:3">
      <c r="A11259" t="s">
        <v>33816</v>
      </c>
      <c r="B11259">
        <v>599227</v>
      </c>
      <c r="C11259">
        <f t="shared" si="175"/>
        <v>11259</v>
      </c>
    </row>
    <row r="11260" spans="1:3">
      <c r="A11260" t="s">
        <v>40690</v>
      </c>
      <c r="B11260">
        <v>599218</v>
      </c>
      <c r="C11260">
        <f t="shared" si="175"/>
        <v>11260</v>
      </c>
    </row>
    <row r="11261" spans="1:3">
      <c r="A11261" t="s">
        <v>54520</v>
      </c>
      <c r="B11261">
        <v>599168</v>
      </c>
      <c r="C11261">
        <f t="shared" si="175"/>
        <v>11261</v>
      </c>
    </row>
    <row r="11262" spans="1:3">
      <c r="A11262" t="s">
        <v>18518</v>
      </c>
      <c r="B11262">
        <v>598997</v>
      </c>
      <c r="C11262">
        <f t="shared" si="175"/>
        <v>11262</v>
      </c>
    </row>
    <row r="11263" spans="1:3">
      <c r="A11263" t="s">
        <v>20394</v>
      </c>
      <c r="B11263">
        <v>598993</v>
      </c>
      <c r="C11263">
        <f t="shared" si="175"/>
        <v>11263</v>
      </c>
    </row>
    <row r="11264" spans="1:3">
      <c r="A11264" t="s">
        <v>18763</v>
      </c>
      <c r="B11264">
        <v>598787</v>
      </c>
      <c r="C11264">
        <f t="shared" si="175"/>
        <v>11264</v>
      </c>
    </row>
    <row r="11265" spans="1:3">
      <c r="A11265" t="s">
        <v>28123</v>
      </c>
      <c r="B11265">
        <v>598716</v>
      </c>
      <c r="C11265">
        <f t="shared" si="175"/>
        <v>11265</v>
      </c>
    </row>
    <row r="11266" spans="1:3">
      <c r="A11266" t="s">
        <v>20869</v>
      </c>
      <c r="B11266">
        <v>598683</v>
      </c>
      <c r="C11266">
        <f t="shared" ref="C11266:C11329" si="176">RANK(B11266,$B$1:$B$54594,0)</f>
        <v>11266</v>
      </c>
    </row>
    <row r="11267" spans="1:3">
      <c r="A11267" t="s">
        <v>42505</v>
      </c>
      <c r="B11267">
        <v>598623</v>
      </c>
      <c r="C11267">
        <f t="shared" si="176"/>
        <v>11267</v>
      </c>
    </row>
    <row r="11268" spans="1:3">
      <c r="A11268" t="s">
        <v>34741</v>
      </c>
      <c r="B11268">
        <v>598498</v>
      </c>
      <c r="C11268">
        <f t="shared" si="176"/>
        <v>11268</v>
      </c>
    </row>
    <row r="11269" spans="1:3">
      <c r="A11269" t="s">
        <v>8780</v>
      </c>
      <c r="B11269">
        <v>598447</v>
      </c>
      <c r="C11269">
        <f t="shared" si="176"/>
        <v>11269</v>
      </c>
    </row>
    <row r="11270" spans="1:3">
      <c r="A11270" t="s">
        <v>38756</v>
      </c>
      <c r="B11270">
        <v>598260</v>
      </c>
      <c r="C11270">
        <f t="shared" si="176"/>
        <v>11270</v>
      </c>
    </row>
    <row r="11271" spans="1:3">
      <c r="A11271" t="s">
        <v>42975</v>
      </c>
      <c r="B11271">
        <v>598185</v>
      </c>
      <c r="C11271">
        <f t="shared" si="176"/>
        <v>11271</v>
      </c>
    </row>
    <row r="11272" spans="1:3">
      <c r="A11272" t="s">
        <v>43380</v>
      </c>
      <c r="B11272">
        <v>597952</v>
      </c>
      <c r="C11272">
        <f t="shared" si="176"/>
        <v>11272</v>
      </c>
    </row>
    <row r="11273" spans="1:3">
      <c r="A11273" t="s">
        <v>12906</v>
      </c>
      <c r="B11273">
        <v>597819</v>
      </c>
      <c r="C11273">
        <f t="shared" si="176"/>
        <v>11273</v>
      </c>
    </row>
    <row r="11274" spans="1:3">
      <c r="A11274" t="s">
        <v>32872</v>
      </c>
      <c r="B11274">
        <v>597631</v>
      </c>
      <c r="C11274">
        <f t="shared" si="176"/>
        <v>11274</v>
      </c>
    </row>
    <row r="11275" spans="1:3">
      <c r="A11275" t="s">
        <v>14027</v>
      </c>
      <c r="B11275">
        <v>597628</v>
      </c>
      <c r="C11275">
        <f t="shared" si="176"/>
        <v>11275</v>
      </c>
    </row>
    <row r="11276" spans="1:3">
      <c r="A11276" t="s">
        <v>29257</v>
      </c>
      <c r="B11276">
        <v>597300</v>
      </c>
      <c r="C11276">
        <f t="shared" si="176"/>
        <v>11276</v>
      </c>
    </row>
    <row r="11277" spans="1:3">
      <c r="A11277" t="s">
        <v>42964</v>
      </c>
      <c r="B11277">
        <v>597297</v>
      </c>
      <c r="C11277">
        <f t="shared" si="176"/>
        <v>11277</v>
      </c>
    </row>
    <row r="11278" spans="1:3">
      <c r="A11278" t="s">
        <v>5282</v>
      </c>
      <c r="B11278">
        <v>597215</v>
      </c>
      <c r="C11278">
        <f t="shared" si="176"/>
        <v>11278</v>
      </c>
    </row>
    <row r="11279" spans="1:3">
      <c r="A11279" t="s">
        <v>7971</v>
      </c>
      <c r="B11279">
        <v>596955</v>
      </c>
      <c r="C11279">
        <f t="shared" si="176"/>
        <v>11279</v>
      </c>
    </row>
    <row r="11280" spans="1:3">
      <c r="A11280" t="s">
        <v>25624</v>
      </c>
      <c r="B11280">
        <v>596925</v>
      </c>
      <c r="C11280">
        <f t="shared" si="176"/>
        <v>11280</v>
      </c>
    </row>
    <row r="11281" spans="1:3">
      <c r="A11281" t="s">
        <v>19211</v>
      </c>
      <c r="B11281">
        <v>596815</v>
      </c>
      <c r="C11281">
        <f t="shared" si="176"/>
        <v>11281</v>
      </c>
    </row>
    <row r="11282" spans="1:3">
      <c r="A11282" t="s">
        <v>27570</v>
      </c>
      <c r="B11282">
        <v>596761</v>
      </c>
      <c r="C11282">
        <f t="shared" si="176"/>
        <v>11282</v>
      </c>
    </row>
    <row r="11283" spans="1:3">
      <c r="A11283" t="s">
        <v>2249</v>
      </c>
      <c r="B11283">
        <v>596723</v>
      </c>
      <c r="C11283">
        <f t="shared" si="176"/>
        <v>11283</v>
      </c>
    </row>
    <row r="11284" spans="1:3">
      <c r="A11284" t="s">
        <v>25222</v>
      </c>
      <c r="B11284">
        <v>596711</v>
      </c>
      <c r="C11284">
        <f t="shared" si="176"/>
        <v>11284</v>
      </c>
    </row>
    <row r="11285" spans="1:3">
      <c r="A11285" t="s">
        <v>48121</v>
      </c>
      <c r="B11285">
        <v>596568</v>
      </c>
      <c r="C11285">
        <f t="shared" si="176"/>
        <v>11285</v>
      </c>
    </row>
    <row r="11286" spans="1:3">
      <c r="A11286" t="s">
        <v>17753</v>
      </c>
      <c r="B11286">
        <v>596476</v>
      </c>
      <c r="C11286">
        <f t="shared" si="176"/>
        <v>11286</v>
      </c>
    </row>
    <row r="11287" spans="1:3">
      <c r="A11287" t="s">
        <v>47377</v>
      </c>
      <c r="B11287">
        <v>596392</v>
      </c>
      <c r="C11287">
        <f t="shared" si="176"/>
        <v>11287</v>
      </c>
    </row>
    <row r="11288" spans="1:3">
      <c r="A11288" t="s">
        <v>52984</v>
      </c>
      <c r="B11288">
        <v>596335</v>
      </c>
      <c r="C11288">
        <f t="shared" si="176"/>
        <v>11288</v>
      </c>
    </row>
    <row r="11289" spans="1:3">
      <c r="A11289" t="s">
        <v>10107</v>
      </c>
      <c r="B11289">
        <v>596135</v>
      </c>
      <c r="C11289">
        <f t="shared" si="176"/>
        <v>11289</v>
      </c>
    </row>
    <row r="11290" spans="1:3">
      <c r="A11290" t="s">
        <v>51913</v>
      </c>
      <c r="B11290">
        <v>596043</v>
      </c>
      <c r="C11290">
        <f t="shared" si="176"/>
        <v>11290</v>
      </c>
    </row>
    <row r="11291" spans="1:3">
      <c r="A11291" t="s">
        <v>44132</v>
      </c>
      <c r="B11291">
        <v>595895</v>
      </c>
      <c r="C11291">
        <f t="shared" si="176"/>
        <v>11291</v>
      </c>
    </row>
    <row r="11292" spans="1:3">
      <c r="A11292" t="s">
        <v>1055</v>
      </c>
      <c r="B11292">
        <v>595890</v>
      </c>
      <c r="C11292">
        <f t="shared" si="176"/>
        <v>11292</v>
      </c>
    </row>
    <row r="11293" spans="1:3">
      <c r="A11293" t="s">
        <v>42317</v>
      </c>
      <c r="B11293">
        <v>595838</v>
      </c>
      <c r="C11293">
        <f t="shared" si="176"/>
        <v>11293</v>
      </c>
    </row>
    <row r="11294" spans="1:3">
      <c r="A11294" t="s">
        <v>17320</v>
      </c>
      <c r="B11294">
        <v>595716</v>
      </c>
      <c r="C11294">
        <f t="shared" si="176"/>
        <v>11294</v>
      </c>
    </row>
    <row r="11295" spans="1:3">
      <c r="A11295" t="s">
        <v>45088</v>
      </c>
      <c r="B11295">
        <v>595688</v>
      </c>
      <c r="C11295">
        <f t="shared" si="176"/>
        <v>11295</v>
      </c>
    </row>
    <row r="11296" spans="1:3">
      <c r="A11296" t="s">
        <v>29496</v>
      </c>
      <c r="B11296">
        <v>595461</v>
      </c>
      <c r="C11296">
        <f t="shared" si="176"/>
        <v>11296</v>
      </c>
    </row>
    <row r="11297" spans="1:3">
      <c r="A11297" t="s">
        <v>7595</v>
      </c>
      <c r="B11297">
        <v>595359</v>
      </c>
      <c r="C11297">
        <f t="shared" si="176"/>
        <v>11297</v>
      </c>
    </row>
    <row r="11298" spans="1:3">
      <c r="A11298" t="s">
        <v>264</v>
      </c>
      <c r="B11298">
        <v>595325</v>
      </c>
      <c r="C11298">
        <f t="shared" si="176"/>
        <v>11298</v>
      </c>
    </row>
    <row r="11299" spans="1:3">
      <c r="A11299" t="s">
        <v>50031</v>
      </c>
      <c r="B11299">
        <v>595166</v>
      </c>
      <c r="C11299">
        <f t="shared" si="176"/>
        <v>11299</v>
      </c>
    </row>
    <row r="11300" spans="1:3">
      <c r="A11300" t="s">
        <v>18867</v>
      </c>
      <c r="B11300">
        <v>595113</v>
      </c>
      <c r="C11300">
        <f t="shared" si="176"/>
        <v>11300</v>
      </c>
    </row>
    <row r="11301" spans="1:3">
      <c r="A11301" t="s">
        <v>28033</v>
      </c>
      <c r="B11301">
        <v>595054</v>
      </c>
      <c r="C11301">
        <f t="shared" si="176"/>
        <v>11301</v>
      </c>
    </row>
    <row r="11302" spans="1:3">
      <c r="A11302" t="s">
        <v>48483</v>
      </c>
      <c r="B11302">
        <v>595042</v>
      </c>
      <c r="C11302">
        <f t="shared" si="176"/>
        <v>11302</v>
      </c>
    </row>
    <row r="11303" spans="1:3">
      <c r="A11303" t="s">
        <v>14479</v>
      </c>
      <c r="B11303">
        <v>594987</v>
      </c>
      <c r="C11303">
        <f t="shared" si="176"/>
        <v>11303</v>
      </c>
    </row>
    <row r="11304" spans="1:3">
      <c r="A11304" t="s">
        <v>16711</v>
      </c>
      <c r="B11304">
        <v>594984</v>
      </c>
      <c r="C11304">
        <f t="shared" si="176"/>
        <v>11304</v>
      </c>
    </row>
    <row r="11305" spans="1:3">
      <c r="A11305" t="s">
        <v>20711</v>
      </c>
      <c r="B11305">
        <v>594926</v>
      </c>
      <c r="C11305">
        <f t="shared" si="176"/>
        <v>11305</v>
      </c>
    </row>
    <row r="11306" spans="1:3">
      <c r="A11306" t="s">
        <v>27933</v>
      </c>
      <c r="B11306">
        <v>594916</v>
      </c>
      <c r="C11306">
        <f t="shared" si="176"/>
        <v>11306</v>
      </c>
    </row>
    <row r="11307" spans="1:3">
      <c r="A11307" t="s">
        <v>36961</v>
      </c>
      <c r="B11307">
        <v>594841</v>
      </c>
      <c r="C11307">
        <f t="shared" si="176"/>
        <v>11307</v>
      </c>
    </row>
    <row r="11308" spans="1:3">
      <c r="A11308" t="s">
        <v>25485</v>
      </c>
      <c r="B11308">
        <v>594785</v>
      </c>
      <c r="C11308">
        <f t="shared" si="176"/>
        <v>11308</v>
      </c>
    </row>
    <row r="11309" spans="1:3">
      <c r="A11309" t="s">
        <v>16297</v>
      </c>
      <c r="B11309">
        <v>594747</v>
      </c>
      <c r="C11309">
        <f t="shared" si="176"/>
        <v>11309</v>
      </c>
    </row>
    <row r="11310" spans="1:3">
      <c r="A11310" t="s">
        <v>45549</v>
      </c>
      <c r="B11310">
        <v>594744</v>
      </c>
      <c r="C11310">
        <f t="shared" si="176"/>
        <v>11310</v>
      </c>
    </row>
    <row r="11311" spans="1:3">
      <c r="A11311" t="s">
        <v>13137</v>
      </c>
      <c r="B11311">
        <v>594681</v>
      </c>
      <c r="C11311">
        <f t="shared" si="176"/>
        <v>11311</v>
      </c>
    </row>
    <row r="11312" spans="1:3">
      <c r="A11312" t="s">
        <v>47870</v>
      </c>
      <c r="B11312">
        <v>594680</v>
      </c>
      <c r="C11312">
        <f t="shared" si="176"/>
        <v>11312</v>
      </c>
    </row>
    <row r="11313" spans="1:3">
      <c r="A11313" t="s">
        <v>33750</v>
      </c>
      <c r="B11313">
        <v>594400</v>
      </c>
      <c r="C11313">
        <f t="shared" si="176"/>
        <v>11313</v>
      </c>
    </row>
    <row r="11314" spans="1:3">
      <c r="A11314" t="s">
        <v>34144</v>
      </c>
      <c r="B11314">
        <v>594327</v>
      </c>
      <c r="C11314">
        <f t="shared" si="176"/>
        <v>11314</v>
      </c>
    </row>
    <row r="11315" spans="1:3">
      <c r="A11315" t="s">
        <v>10578</v>
      </c>
      <c r="B11315">
        <v>594257</v>
      </c>
      <c r="C11315">
        <f t="shared" si="176"/>
        <v>11315</v>
      </c>
    </row>
    <row r="11316" spans="1:3">
      <c r="A11316" t="s">
        <v>43875</v>
      </c>
      <c r="B11316">
        <v>594194</v>
      </c>
      <c r="C11316">
        <f t="shared" si="176"/>
        <v>11316</v>
      </c>
    </row>
    <row r="11317" spans="1:3">
      <c r="A11317" t="s">
        <v>13631</v>
      </c>
      <c r="B11317">
        <v>594191</v>
      </c>
      <c r="C11317">
        <f t="shared" si="176"/>
        <v>11317</v>
      </c>
    </row>
    <row r="11318" spans="1:3">
      <c r="A11318" t="s">
        <v>51000</v>
      </c>
      <c r="B11318">
        <v>594176</v>
      </c>
      <c r="C11318">
        <f t="shared" si="176"/>
        <v>11318</v>
      </c>
    </row>
    <row r="11319" spans="1:3">
      <c r="A11319" t="s">
        <v>3327</v>
      </c>
      <c r="B11319">
        <v>594157</v>
      </c>
      <c r="C11319">
        <f t="shared" si="176"/>
        <v>11319</v>
      </c>
    </row>
    <row r="11320" spans="1:3">
      <c r="A11320" t="s">
        <v>3240</v>
      </c>
      <c r="B11320">
        <v>594150</v>
      </c>
      <c r="C11320">
        <f t="shared" si="176"/>
        <v>11320</v>
      </c>
    </row>
    <row r="11321" spans="1:3">
      <c r="A11321" t="s">
        <v>523</v>
      </c>
      <c r="B11321">
        <v>594098</v>
      </c>
      <c r="C11321">
        <f t="shared" si="176"/>
        <v>11321</v>
      </c>
    </row>
    <row r="11322" spans="1:3">
      <c r="A11322" t="s">
        <v>12116</v>
      </c>
      <c r="B11322">
        <v>594034</v>
      </c>
      <c r="C11322">
        <f t="shared" si="176"/>
        <v>11322</v>
      </c>
    </row>
    <row r="11323" spans="1:3">
      <c r="A11323" t="s">
        <v>36915</v>
      </c>
      <c r="B11323">
        <v>593783</v>
      </c>
      <c r="C11323">
        <f t="shared" si="176"/>
        <v>11323</v>
      </c>
    </row>
    <row r="11324" spans="1:3">
      <c r="A11324" t="s">
        <v>26616</v>
      </c>
      <c r="B11324">
        <v>593729</v>
      </c>
      <c r="C11324">
        <f t="shared" si="176"/>
        <v>11324</v>
      </c>
    </row>
    <row r="11325" spans="1:3">
      <c r="A11325" t="s">
        <v>49716</v>
      </c>
      <c r="B11325">
        <v>593704</v>
      </c>
      <c r="C11325">
        <f t="shared" si="176"/>
        <v>11325</v>
      </c>
    </row>
    <row r="11326" spans="1:3">
      <c r="A11326" t="s">
        <v>42076</v>
      </c>
      <c r="B11326">
        <v>593669</v>
      </c>
      <c r="C11326">
        <f t="shared" si="176"/>
        <v>11326</v>
      </c>
    </row>
    <row r="11327" spans="1:3">
      <c r="A11327" t="s">
        <v>23024</v>
      </c>
      <c r="B11327">
        <v>593604</v>
      </c>
      <c r="C11327">
        <f t="shared" si="176"/>
        <v>11327</v>
      </c>
    </row>
    <row r="11328" spans="1:3">
      <c r="A11328" t="s">
        <v>41808</v>
      </c>
      <c r="B11328">
        <v>593576</v>
      </c>
      <c r="C11328">
        <f t="shared" si="176"/>
        <v>11328</v>
      </c>
    </row>
    <row r="11329" spans="1:3">
      <c r="A11329" t="s">
        <v>24127</v>
      </c>
      <c r="B11329">
        <v>593389</v>
      </c>
      <c r="C11329">
        <f t="shared" si="176"/>
        <v>11329</v>
      </c>
    </row>
    <row r="11330" spans="1:3">
      <c r="A11330" t="s">
        <v>22031</v>
      </c>
      <c r="B11330">
        <v>593322</v>
      </c>
      <c r="C11330">
        <f t="shared" ref="C11330:C11393" si="177">RANK(B11330,$B$1:$B$54594,0)</f>
        <v>11330</v>
      </c>
    </row>
    <row r="11331" spans="1:3">
      <c r="A11331" t="s">
        <v>42320</v>
      </c>
      <c r="B11331">
        <v>593305</v>
      </c>
      <c r="C11331">
        <f t="shared" si="177"/>
        <v>11331</v>
      </c>
    </row>
    <row r="11332" spans="1:3">
      <c r="A11332" t="s">
        <v>29042</v>
      </c>
      <c r="B11332">
        <v>593300</v>
      </c>
      <c r="C11332">
        <f t="shared" si="177"/>
        <v>11332</v>
      </c>
    </row>
    <row r="11333" spans="1:3">
      <c r="A11333" t="s">
        <v>28249</v>
      </c>
      <c r="B11333">
        <v>593127</v>
      </c>
      <c r="C11333">
        <f t="shared" si="177"/>
        <v>11333</v>
      </c>
    </row>
    <row r="11334" spans="1:3">
      <c r="A11334" t="s">
        <v>44909</v>
      </c>
      <c r="B11334">
        <v>593116</v>
      </c>
      <c r="C11334">
        <f t="shared" si="177"/>
        <v>11334</v>
      </c>
    </row>
    <row r="11335" spans="1:3">
      <c r="A11335" t="s">
        <v>8839</v>
      </c>
      <c r="B11335">
        <v>593068</v>
      </c>
      <c r="C11335">
        <f t="shared" si="177"/>
        <v>11335</v>
      </c>
    </row>
    <row r="11336" spans="1:3">
      <c r="A11336" t="s">
        <v>34438</v>
      </c>
      <c r="B11336">
        <v>593046</v>
      </c>
      <c r="C11336">
        <f t="shared" si="177"/>
        <v>11336</v>
      </c>
    </row>
    <row r="11337" spans="1:3">
      <c r="A11337" t="s">
        <v>32256</v>
      </c>
      <c r="B11337">
        <v>592765</v>
      </c>
      <c r="C11337">
        <f t="shared" si="177"/>
        <v>11337</v>
      </c>
    </row>
    <row r="11338" spans="1:3">
      <c r="A11338" t="s">
        <v>16308</v>
      </c>
      <c r="B11338">
        <v>592673</v>
      </c>
      <c r="C11338">
        <f t="shared" si="177"/>
        <v>11338</v>
      </c>
    </row>
    <row r="11339" spans="1:3">
      <c r="A11339" t="s">
        <v>16789</v>
      </c>
      <c r="B11339">
        <v>592357</v>
      </c>
      <c r="C11339">
        <f t="shared" si="177"/>
        <v>11339</v>
      </c>
    </row>
    <row r="11340" spans="1:3">
      <c r="A11340" t="s">
        <v>12181</v>
      </c>
      <c r="B11340">
        <v>592096</v>
      </c>
      <c r="C11340">
        <f t="shared" si="177"/>
        <v>11340</v>
      </c>
    </row>
    <row r="11341" spans="1:3">
      <c r="A11341" t="s">
        <v>46748</v>
      </c>
      <c r="B11341">
        <v>592090</v>
      </c>
      <c r="C11341">
        <f t="shared" si="177"/>
        <v>11341</v>
      </c>
    </row>
    <row r="11342" spans="1:3">
      <c r="A11342" t="s">
        <v>23913</v>
      </c>
      <c r="B11342">
        <v>592082</v>
      </c>
      <c r="C11342">
        <f t="shared" si="177"/>
        <v>11342</v>
      </c>
    </row>
    <row r="11343" spans="1:3">
      <c r="A11343" t="s">
        <v>45669</v>
      </c>
      <c r="B11343">
        <v>592056</v>
      </c>
      <c r="C11343">
        <f t="shared" si="177"/>
        <v>11343</v>
      </c>
    </row>
    <row r="11344" spans="1:3">
      <c r="A11344" t="s">
        <v>8983</v>
      </c>
      <c r="B11344">
        <v>592012</v>
      </c>
      <c r="C11344">
        <f t="shared" si="177"/>
        <v>11344</v>
      </c>
    </row>
    <row r="11345" spans="1:3">
      <c r="A11345" t="s">
        <v>48067</v>
      </c>
      <c r="B11345">
        <v>591973</v>
      </c>
      <c r="C11345">
        <f t="shared" si="177"/>
        <v>11345</v>
      </c>
    </row>
    <row r="11346" spans="1:3">
      <c r="A11346" t="s">
        <v>48045</v>
      </c>
      <c r="B11346">
        <v>591886</v>
      </c>
      <c r="C11346">
        <f t="shared" si="177"/>
        <v>11346</v>
      </c>
    </row>
    <row r="11347" spans="1:3">
      <c r="A11347" t="s">
        <v>8200</v>
      </c>
      <c r="B11347">
        <v>591866</v>
      </c>
      <c r="C11347">
        <f t="shared" si="177"/>
        <v>11347</v>
      </c>
    </row>
    <row r="11348" spans="1:3">
      <c r="A11348" t="s">
        <v>41287</v>
      </c>
      <c r="B11348">
        <v>591676</v>
      </c>
      <c r="C11348">
        <f t="shared" si="177"/>
        <v>11348</v>
      </c>
    </row>
    <row r="11349" spans="1:3">
      <c r="A11349" t="s">
        <v>33367</v>
      </c>
      <c r="B11349">
        <v>591588</v>
      </c>
      <c r="C11349">
        <f t="shared" si="177"/>
        <v>11349</v>
      </c>
    </row>
    <row r="11350" spans="1:3">
      <c r="A11350" t="s">
        <v>24463</v>
      </c>
      <c r="B11350">
        <v>591454</v>
      </c>
      <c r="C11350">
        <f t="shared" si="177"/>
        <v>11350</v>
      </c>
    </row>
    <row r="11351" spans="1:3">
      <c r="A11351" t="s">
        <v>1194</v>
      </c>
      <c r="B11351">
        <v>591371</v>
      </c>
      <c r="C11351">
        <f t="shared" si="177"/>
        <v>11351</v>
      </c>
    </row>
    <row r="11352" spans="1:3">
      <c r="A11352" t="s">
        <v>11085</v>
      </c>
      <c r="B11352">
        <v>591216</v>
      </c>
      <c r="C11352">
        <f t="shared" si="177"/>
        <v>11352</v>
      </c>
    </row>
    <row r="11353" spans="1:3">
      <c r="A11353" t="s">
        <v>35550</v>
      </c>
      <c r="B11353">
        <v>590989</v>
      </c>
      <c r="C11353">
        <f t="shared" si="177"/>
        <v>11353</v>
      </c>
    </row>
    <row r="11354" spans="1:3">
      <c r="A11354" t="s">
        <v>27261</v>
      </c>
      <c r="B11354">
        <v>590913</v>
      </c>
      <c r="C11354">
        <f t="shared" si="177"/>
        <v>11354</v>
      </c>
    </row>
    <row r="11355" spans="1:3">
      <c r="A11355" t="s">
        <v>1687</v>
      </c>
      <c r="B11355">
        <v>590811</v>
      </c>
      <c r="C11355">
        <f t="shared" si="177"/>
        <v>11355</v>
      </c>
    </row>
    <row r="11356" spans="1:3">
      <c r="A11356" t="s">
        <v>33501</v>
      </c>
      <c r="B11356">
        <v>590712</v>
      </c>
      <c r="C11356">
        <f t="shared" si="177"/>
        <v>11356</v>
      </c>
    </row>
    <row r="11357" spans="1:3">
      <c r="A11357" t="s">
        <v>47541</v>
      </c>
      <c r="B11357">
        <v>590697</v>
      </c>
      <c r="C11357">
        <f t="shared" si="177"/>
        <v>11357</v>
      </c>
    </row>
    <row r="11358" spans="1:3">
      <c r="A11358" t="s">
        <v>25372</v>
      </c>
      <c r="B11358">
        <v>590687</v>
      </c>
      <c r="C11358">
        <f t="shared" si="177"/>
        <v>11358</v>
      </c>
    </row>
    <row r="11359" spans="1:3">
      <c r="A11359" t="s">
        <v>21741</v>
      </c>
      <c r="B11359">
        <v>590615</v>
      </c>
      <c r="C11359">
        <f t="shared" si="177"/>
        <v>11359</v>
      </c>
    </row>
    <row r="11360" spans="1:3">
      <c r="A11360" t="s">
        <v>12611</v>
      </c>
      <c r="B11360">
        <v>590556</v>
      </c>
      <c r="C11360">
        <f t="shared" si="177"/>
        <v>11360</v>
      </c>
    </row>
    <row r="11361" spans="1:3">
      <c r="A11361" t="s">
        <v>43838</v>
      </c>
      <c r="B11361">
        <v>590509</v>
      </c>
      <c r="C11361">
        <f t="shared" si="177"/>
        <v>11361</v>
      </c>
    </row>
    <row r="11362" spans="1:3">
      <c r="A11362" t="s">
        <v>54153</v>
      </c>
      <c r="B11362">
        <v>590478</v>
      </c>
      <c r="C11362">
        <f t="shared" si="177"/>
        <v>11362</v>
      </c>
    </row>
    <row r="11363" spans="1:3">
      <c r="A11363" t="s">
        <v>52812</v>
      </c>
      <c r="B11363">
        <v>590412</v>
      </c>
      <c r="C11363">
        <f t="shared" si="177"/>
        <v>11363</v>
      </c>
    </row>
    <row r="11364" spans="1:3">
      <c r="A11364" t="s">
        <v>34356</v>
      </c>
      <c r="B11364">
        <v>590363</v>
      </c>
      <c r="C11364">
        <f t="shared" si="177"/>
        <v>11364</v>
      </c>
    </row>
    <row r="11365" spans="1:3">
      <c r="A11365" t="s">
        <v>34192</v>
      </c>
      <c r="B11365">
        <v>590359</v>
      </c>
      <c r="C11365">
        <f t="shared" si="177"/>
        <v>11365</v>
      </c>
    </row>
    <row r="11366" spans="1:3">
      <c r="A11366" t="s">
        <v>47772</v>
      </c>
      <c r="B11366">
        <v>590178</v>
      </c>
      <c r="C11366">
        <f t="shared" si="177"/>
        <v>11366</v>
      </c>
    </row>
    <row r="11367" spans="1:3">
      <c r="A11367" t="s">
        <v>43609</v>
      </c>
      <c r="B11367">
        <v>590163</v>
      </c>
      <c r="C11367">
        <f t="shared" si="177"/>
        <v>11367</v>
      </c>
    </row>
    <row r="11368" spans="1:3">
      <c r="A11368" t="s">
        <v>12244</v>
      </c>
      <c r="B11368">
        <v>590117</v>
      </c>
      <c r="C11368">
        <f t="shared" si="177"/>
        <v>11368</v>
      </c>
    </row>
    <row r="11369" spans="1:3">
      <c r="A11369" t="s">
        <v>20081</v>
      </c>
      <c r="B11369">
        <v>590100</v>
      </c>
      <c r="C11369">
        <f t="shared" si="177"/>
        <v>11369</v>
      </c>
    </row>
    <row r="11370" spans="1:3">
      <c r="A11370" t="s">
        <v>44691</v>
      </c>
      <c r="B11370">
        <v>590084</v>
      </c>
      <c r="C11370">
        <f t="shared" si="177"/>
        <v>11370</v>
      </c>
    </row>
    <row r="11371" spans="1:3">
      <c r="A11371" t="s">
        <v>40235</v>
      </c>
      <c r="B11371">
        <v>589937</v>
      </c>
      <c r="C11371">
        <f t="shared" si="177"/>
        <v>11371</v>
      </c>
    </row>
    <row r="11372" spans="1:3">
      <c r="A11372" t="s">
        <v>4838</v>
      </c>
      <c r="B11372">
        <v>589934</v>
      </c>
      <c r="C11372">
        <f t="shared" si="177"/>
        <v>11372</v>
      </c>
    </row>
    <row r="11373" spans="1:3">
      <c r="A11373" t="s">
        <v>23922</v>
      </c>
      <c r="B11373">
        <v>589931</v>
      </c>
      <c r="C11373">
        <f t="shared" si="177"/>
        <v>11373</v>
      </c>
    </row>
    <row r="11374" spans="1:3">
      <c r="A11374" t="s">
        <v>51690</v>
      </c>
      <c r="B11374">
        <v>589873</v>
      </c>
      <c r="C11374">
        <f t="shared" si="177"/>
        <v>11374</v>
      </c>
    </row>
    <row r="11375" spans="1:3">
      <c r="A11375" t="s">
        <v>4256</v>
      </c>
      <c r="B11375">
        <v>589860</v>
      </c>
      <c r="C11375">
        <f t="shared" si="177"/>
        <v>11375</v>
      </c>
    </row>
    <row r="11376" spans="1:3">
      <c r="A11376" t="s">
        <v>1021</v>
      </c>
      <c r="B11376">
        <v>589793</v>
      </c>
      <c r="C11376">
        <f t="shared" si="177"/>
        <v>11376</v>
      </c>
    </row>
    <row r="11377" spans="1:3">
      <c r="A11377" t="s">
        <v>33594</v>
      </c>
      <c r="B11377">
        <v>589779</v>
      </c>
      <c r="C11377">
        <f t="shared" si="177"/>
        <v>11377</v>
      </c>
    </row>
    <row r="11378" spans="1:3">
      <c r="A11378" t="s">
        <v>37163</v>
      </c>
      <c r="B11378">
        <v>589771</v>
      </c>
      <c r="C11378">
        <f t="shared" si="177"/>
        <v>11378</v>
      </c>
    </row>
    <row r="11379" spans="1:3">
      <c r="A11379" t="s">
        <v>16756</v>
      </c>
      <c r="B11379">
        <v>589754</v>
      </c>
      <c r="C11379">
        <f t="shared" si="177"/>
        <v>11379</v>
      </c>
    </row>
    <row r="11380" spans="1:3">
      <c r="A11380" t="s">
        <v>50725</v>
      </c>
      <c r="B11380">
        <v>589751</v>
      </c>
      <c r="C11380">
        <f t="shared" si="177"/>
        <v>11380</v>
      </c>
    </row>
    <row r="11381" spans="1:3">
      <c r="A11381" t="s">
        <v>15329</v>
      </c>
      <c r="B11381">
        <v>589740</v>
      </c>
      <c r="C11381">
        <f t="shared" si="177"/>
        <v>11381</v>
      </c>
    </row>
    <row r="11382" spans="1:3">
      <c r="A11382" t="s">
        <v>20892</v>
      </c>
      <c r="B11382">
        <v>589675</v>
      </c>
      <c r="C11382">
        <f t="shared" si="177"/>
        <v>11382</v>
      </c>
    </row>
    <row r="11383" spans="1:3">
      <c r="A11383" t="s">
        <v>25370</v>
      </c>
      <c r="B11383">
        <v>589647</v>
      </c>
      <c r="C11383">
        <f t="shared" si="177"/>
        <v>11383</v>
      </c>
    </row>
    <row r="11384" spans="1:3">
      <c r="A11384" t="s">
        <v>37429</v>
      </c>
      <c r="B11384">
        <v>589604</v>
      </c>
      <c r="C11384">
        <f t="shared" si="177"/>
        <v>11384</v>
      </c>
    </row>
    <row r="11385" spans="1:3">
      <c r="A11385" t="s">
        <v>31762</v>
      </c>
      <c r="B11385">
        <v>589426</v>
      </c>
      <c r="C11385">
        <f t="shared" si="177"/>
        <v>11385</v>
      </c>
    </row>
    <row r="11386" spans="1:3">
      <c r="A11386" t="s">
        <v>4251</v>
      </c>
      <c r="B11386">
        <v>589398</v>
      </c>
      <c r="C11386">
        <f t="shared" si="177"/>
        <v>11386</v>
      </c>
    </row>
    <row r="11387" spans="1:3">
      <c r="A11387" t="s">
        <v>13064</v>
      </c>
      <c r="B11387">
        <v>589281</v>
      </c>
      <c r="C11387">
        <f t="shared" si="177"/>
        <v>11387</v>
      </c>
    </row>
    <row r="11388" spans="1:3">
      <c r="A11388" t="s">
        <v>32518</v>
      </c>
      <c r="B11388">
        <v>589243</v>
      </c>
      <c r="C11388">
        <f t="shared" si="177"/>
        <v>11388</v>
      </c>
    </row>
    <row r="11389" spans="1:3">
      <c r="A11389" t="s">
        <v>52716</v>
      </c>
      <c r="B11389">
        <v>589098</v>
      </c>
      <c r="C11389">
        <f t="shared" si="177"/>
        <v>11389</v>
      </c>
    </row>
    <row r="11390" spans="1:3">
      <c r="A11390" t="s">
        <v>37569</v>
      </c>
      <c r="B11390">
        <v>589094</v>
      </c>
      <c r="C11390">
        <f t="shared" si="177"/>
        <v>11390</v>
      </c>
    </row>
    <row r="11391" spans="1:3">
      <c r="A11391" t="s">
        <v>4618</v>
      </c>
      <c r="B11391">
        <v>589052</v>
      </c>
      <c r="C11391">
        <f t="shared" si="177"/>
        <v>11391</v>
      </c>
    </row>
    <row r="11392" spans="1:3">
      <c r="A11392" t="s">
        <v>52601</v>
      </c>
      <c r="B11392">
        <v>589042</v>
      </c>
      <c r="C11392">
        <f t="shared" si="177"/>
        <v>11392</v>
      </c>
    </row>
    <row r="11393" spans="1:3">
      <c r="A11393" t="s">
        <v>17284</v>
      </c>
      <c r="B11393">
        <v>589003</v>
      </c>
      <c r="C11393">
        <f t="shared" si="177"/>
        <v>11393</v>
      </c>
    </row>
    <row r="11394" spans="1:3">
      <c r="A11394" t="s">
        <v>10753</v>
      </c>
      <c r="B11394">
        <v>588930</v>
      </c>
      <c r="C11394">
        <f t="shared" ref="C11394:C11457" si="178">RANK(B11394,$B$1:$B$54594,0)</f>
        <v>11394</v>
      </c>
    </row>
    <row r="11395" spans="1:3">
      <c r="A11395" t="s">
        <v>50037</v>
      </c>
      <c r="B11395">
        <v>588588</v>
      </c>
      <c r="C11395">
        <f t="shared" si="178"/>
        <v>11395</v>
      </c>
    </row>
    <row r="11396" spans="1:3">
      <c r="A11396" t="s">
        <v>3380</v>
      </c>
      <c r="B11396">
        <v>588553</v>
      </c>
      <c r="C11396">
        <f t="shared" si="178"/>
        <v>11396</v>
      </c>
    </row>
    <row r="11397" spans="1:3">
      <c r="A11397" t="s">
        <v>50134</v>
      </c>
      <c r="B11397">
        <v>588471</v>
      </c>
      <c r="C11397">
        <f t="shared" si="178"/>
        <v>11397</v>
      </c>
    </row>
    <row r="11398" spans="1:3">
      <c r="A11398" t="s">
        <v>42418</v>
      </c>
      <c r="B11398">
        <v>588457</v>
      </c>
      <c r="C11398">
        <f t="shared" si="178"/>
        <v>11398</v>
      </c>
    </row>
    <row r="11399" spans="1:3">
      <c r="A11399" t="s">
        <v>2559</v>
      </c>
      <c r="B11399">
        <v>588288</v>
      </c>
      <c r="C11399">
        <f t="shared" si="178"/>
        <v>11399</v>
      </c>
    </row>
    <row r="11400" spans="1:3">
      <c r="A11400" t="s">
        <v>3133</v>
      </c>
      <c r="B11400">
        <v>588285</v>
      </c>
      <c r="C11400">
        <f t="shared" si="178"/>
        <v>11400</v>
      </c>
    </row>
    <row r="11401" spans="1:3">
      <c r="A11401" t="s">
        <v>7445</v>
      </c>
      <c r="B11401">
        <v>588276</v>
      </c>
      <c r="C11401">
        <f t="shared" si="178"/>
        <v>11401</v>
      </c>
    </row>
    <row r="11402" spans="1:3">
      <c r="A11402" t="s">
        <v>36375</v>
      </c>
      <c r="B11402">
        <v>588254</v>
      </c>
      <c r="C11402">
        <f t="shared" si="178"/>
        <v>11402</v>
      </c>
    </row>
    <row r="11403" spans="1:3">
      <c r="A11403" t="s">
        <v>11063</v>
      </c>
      <c r="B11403">
        <v>588102</v>
      </c>
      <c r="C11403">
        <f t="shared" si="178"/>
        <v>11403</v>
      </c>
    </row>
    <row r="11404" spans="1:3">
      <c r="A11404" t="s">
        <v>36435</v>
      </c>
      <c r="B11404">
        <v>588088</v>
      </c>
      <c r="C11404">
        <f t="shared" si="178"/>
        <v>11404</v>
      </c>
    </row>
    <row r="11405" spans="1:3">
      <c r="A11405" t="s">
        <v>39927</v>
      </c>
      <c r="B11405">
        <v>587893</v>
      </c>
      <c r="C11405">
        <f t="shared" si="178"/>
        <v>11405</v>
      </c>
    </row>
    <row r="11406" spans="1:3">
      <c r="A11406" t="s">
        <v>48005</v>
      </c>
      <c r="B11406">
        <v>587639</v>
      </c>
      <c r="C11406">
        <f t="shared" si="178"/>
        <v>11406</v>
      </c>
    </row>
    <row r="11407" spans="1:3">
      <c r="A11407" t="s">
        <v>16349</v>
      </c>
      <c r="B11407">
        <v>587615</v>
      </c>
      <c r="C11407">
        <f t="shared" si="178"/>
        <v>11407</v>
      </c>
    </row>
    <row r="11408" spans="1:3">
      <c r="A11408" t="s">
        <v>17055</v>
      </c>
      <c r="B11408">
        <v>587464</v>
      </c>
      <c r="C11408">
        <f t="shared" si="178"/>
        <v>11408</v>
      </c>
    </row>
    <row r="11409" spans="1:3">
      <c r="A11409" t="s">
        <v>33552</v>
      </c>
      <c r="B11409">
        <v>587400</v>
      </c>
      <c r="C11409">
        <f t="shared" si="178"/>
        <v>11409</v>
      </c>
    </row>
    <row r="11410" spans="1:3">
      <c r="A11410" t="s">
        <v>12247</v>
      </c>
      <c r="B11410">
        <v>587319</v>
      </c>
      <c r="C11410">
        <f t="shared" si="178"/>
        <v>11410</v>
      </c>
    </row>
    <row r="11411" spans="1:3">
      <c r="A11411" t="s">
        <v>7728</v>
      </c>
      <c r="B11411">
        <v>587194</v>
      </c>
      <c r="C11411">
        <f t="shared" si="178"/>
        <v>11411</v>
      </c>
    </row>
    <row r="11412" spans="1:3">
      <c r="A11412" t="s">
        <v>19074</v>
      </c>
      <c r="B11412">
        <v>587027</v>
      </c>
      <c r="C11412">
        <f t="shared" si="178"/>
        <v>11412</v>
      </c>
    </row>
    <row r="11413" spans="1:3">
      <c r="A11413" t="s">
        <v>6141</v>
      </c>
      <c r="B11413">
        <v>586983</v>
      </c>
      <c r="C11413">
        <f t="shared" si="178"/>
        <v>11413</v>
      </c>
    </row>
    <row r="11414" spans="1:3">
      <c r="A11414" t="s">
        <v>24807</v>
      </c>
      <c r="B11414">
        <v>586950</v>
      </c>
      <c r="C11414">
        <f t="shared" si="178"/>
        <v>11414</v>
      </c>
    </row>
    <row r="11415" spans="1:3">
      <c r="A11415" t="s">
        <v>32260</v>
      </c>
      <c r="B11415">
        <v>586937</v>
      </c>
      <c r="C11415">
        <f t="shared" si="178"/>
        <v>11415</v>
      </c>
    </row>
    <row r="11416" spans="1:3">
      <c r="A11416" t="s">
        <v>5148</v>
      </c>
      <c r="B11416">
        <v>586911</v>
      </c>
      <c r="C11416">
        <f t="shared" si="178"/>
        <v>11416</v>
      </c>
    </row>
    <row r="11417" spans="1:3">
      <c r="A11417" t="s">
        <v>44444</v>
      </c>
      <c r="B11417">
        <v>586856</v>
      </c>
      <c r="C11417">
        <f t="shared" si="178"/>
        <v>11417</v>
      </c>
    </row>
    <row r="11418" spans="1:3">
      <c r="A11418" t="s">
        <v>45944</v>
      </c>
      <c r="B11418">
        <v>586852</v>
      </c>
      <c r="C11418">
        <f t="shared" si="178"/>
        <v>11418</v>
      </c>
    </row>
    <row r="11419" spans="1:3">
      <c r="A11419" t="s">
        <v>1011</v>
      </c>
      <c r="B11419">
        <v>586751</v>
      </c>
      <c r="C11419">
        <f t="shared" si="178"/>
        <v>11419</v>
      </c>
    </row>
    <row r="11420" spans="1:3">
      <c r="A11420" t="s">
        <v>45940</v>
      </c>
      <c r="B11420">
        <v>586737</v>
      </c>
      <c r="C11420">
        <f t="shared" si="178"/>
        <v>11420</v>
      </c>
    </row>
    <row r="11421" spans="1:3">
      <c r="A11421" t="s">
        <v>14384</v>
      </c>
      <c r="B11421">
        <v>586654</v>
      </c>
      <c r="C11421">
        <f t="shared" si="178"/>
        <v>11421</v>
      </c>
    </row>
    <row r="11422" spans="1:3">
      <c r="A11422" t="s">
        <v>36062</v>
      </c>
      <c r="B11422">
        <v>586653</v>
      </c>
      <c r="C11422">
        <f t="shared" si="178"/>
        <v>11422</v>
      </c>
    </row>
    <row r="11423" spans="1:3">
      <c r="A11423" t="s">
        <v>21189</v>
      </c>
      <c r="B11423">
        <v>586601</v>
      </c>
      <c r="C11423">
        <f t="shared" si="178"/>
        <v>11423</v>
      </c>
    </row>
    <row r="11424" spans="1:3">
      <c r="A11424" t="s">
        <v>28329</v>
      </c>
      <c r="B11424">
        <v>586509</v>
      </c>
      <c r="C11424">
        <f t="shared" si="178"/>
        <v>11424</v>
      </c>
    </row>
    <row r="11425" spans="1:3">
      <c r="A11425" t="s">
        <v>14473</v>
      </c>
      <c r="B11425">
        <v>586476</v>
      </c>
      <c r="C11425">
        <f t="shared" si="178"/>
        <v>11425</v>
      </c>
    </row>
    <row r="11426" spans="1:3">
      <c r="A11426" t="s">
        <v>48574</v>
      </c>
      <c r="B11426">
        <v>586414</v>
      </c>
      <c r="C11426">
        <f t="shared" si="178"/>
        <v>11426</v>
      </c>
    </row>
    <row r="11427" spans="1:3">
      <c r="A11427" t="s">
        <v>33942</v>
      </c>
      <c r="B11427">
        <v>586352</v>
      </c>
      <c r="C11427">
        <f t="shared" si="178"/>
        <v>11427</v>
      </c>
    </row>
    <row r="11428" spans="1:3">
      <c r="A11428" t="s">
        <v>49600</v>
      </c>
      <c r="B11428">
        <v>586294</v>
      </c>
      <c r="C11428">
        <f t="shared" si="178"/>
        <v>11428</v>
      </c>
    </row>
    <row r="11429" spans="1:3">
      <c r="A11429" t="s">
        <v>49801</v>
      </c>
      <c r="B11429">
        <v>586263</v>
      </c>
      <c r="C11429">
        <f t="shared" si="178"/>
        <v>11429</v>
      </c>
    </row>
    <row r="11430" spans="1:3">
      <c r="A11430" t="s">
        <v>33486</v>
      </c>
      <c r="B11430">
        <v>586209</v>
      </c>
      <c r="C11430">
        <f t="shared" si="178"/>
        <v>11430</v>
      </c>
    </row>
    <row r="11431" spans="1:3">
      <c r="A11431" t="s">
        <v>46194</v>
      </c>
      <c r="B11431">
        <v>586209</v>
      </c>
      <c r="C11431">
        <f t="shared" si="178"/>
        <v>11430</v>
      </c>
    </row>
    <row r="11432" spans="1:3">
      <c r="A11432" t="s">
        <v>9662</v>
      </c>
      <c r="B11432">
        <v>586192</v>
      </c>
      <c r="C11432">
        <f t="shared" si="178"/>
        <v>11432</v>
      </c>
    </row>
    <row r="11433" spans="1:3">
      <c r="A11433" t="s">
        <v>23876</v>
      </c>
      <c r="B11433">
        <v>586108</v>
      </c>
      <c r="C11433">
        <f t="shared" si="178"/>
        <v>11433</v>
      </c>
    </row>
    <row r="11434" spans="1:3">
      <c r="A11434" t="s">
        <v>13579</v>
      </c>
      <c r="B11434">
        <v>586028</v>
      </c>
      <c r="C11434">
        <f t="shared" si="178"/>
        <v>11434</v>
      </c>
    </row>
    <row r="11435" spans="1:3">
      <c r="A11435" t="s">
        <v>9764</v>
      </c>
      <c r="B11435">
        <v>585946</v>
      </c>
      <c r="C11435">
        <f t="shared" si="178"/>
        <v>11435</v>
      </c>
    </row>
    <row r="11436" spans="1:3">
      <c r="A11436" t="s">
        <v>25354</v>
      </c>
      <c r="B11436">
        <v>585844</v>
      </c>
      <c r="C11436">
        <f t="shared" si="178"/>
        <v>11436</v>
      </c>
    </row>
    <row r="11437" spans="1:3">
      <c r="A11437" t="s">
        <v>14840</v>
      </c>
      <c r="B11437">
        <v>585830</v>
      </c>
      <c r="C11437">
        <f t="shared" si="178"/>
        <v>11437</v>
      </c>
    </row>
    <row r="11438" spans="1:3">
      <c r="A11438" t="s">
        <v>6797</v>
      </c>
      <c r="B11438">
        <v>585772</v>
      </c>
      <c r="C11438">
        <f t="shared" si="178"/>
        <v>11438</v>
      </c>
    </row>
    <row r="11439" spans="1:3">
      <c r="A11439" t="s">
        <v>9979</v>
      </c>
      <c r="B11439">
        <v>585610</v>
      </c>
      <c r="C11439">
        <f t="shared" si="178"/>
        <v>11439</v>
      </c>
    </row>
    <row r="11440" spans="1:3">
      <c r="A11440" t="s">
        <v>15759</v>
      </c>
      <c r="B11440">
        <v>585604</v>
      </c>
      <c r="C11440">
        <f t="shared" si="178"/>
        <v>11440</v>
      </c>
    </row>
    <row r="11441" spans="1:3">
      <c r="A11441" t="s">
        <v>24748</v>
      </c>
      <c r="B11441">
        <v>585421</v>
      </c>
      <c r="C11441">
        <f t="shared" si="178"/>
        <v>11441</v>
      </c>
    </row>
    <row r="11442" spans="1:3">
      <c r="A11442" t="s">
        <v>46058</v>
      </c>
      <c r="B11442">
        <v>585340</v>
      </c>
      <c r="C11442">
        <f t="shared" si="178"/>
        <v>11442</v>
      </c>
    </row>
    <row r="11443" spans="1:3">
      <c r="A11443" t="s">
        <v>47636</v>
      </c>
      <c r="B11443">
        <v>585221</v>
      </c>
      <c r="C11443">
        <f t="shared" si="178"/>
        <v>11443</v>
      </c>
    </row>
    <row r="11444" spans="1:3">
      <c r="A11444" t="s">
        <v>53711</v>
      </c>
      <c r="B11444">
        <v>585188</v>
      </c>
      <c r="C11444">
        <f t="shared" si="178"/>
        <v>11444</v>
      </c>
    </row>
    <row r="11445" spans="1:3">
      <c r="A11445" t="s">
        <v>10391</v>
      </c>
      <c r="B11445">
        <v>585114</v>
      </c>
      <c r="C11445">
        <f t="shared" si="178"/>
        <v>11445</v>
      </c>
    </row>
    <row r="11446" spans="1:3">
      <c r="A11446" t="s">
        <v>9681</v>
      </c>
      <c r="B11446">
        <v>585060</v>
      </c>
      <c r="C11446">
        <f t="shared" si="178"/>
        <v>11446</v>
      </c>
    </row>
    <row r="11447" spans="1:3">
      <c r="A11447" t="s">
        <v>6820</v>
      </c>
      <c r="B11447">
        <v>585017</v>
      </c>
      <c r="C11447">
        <f t="shared" si="178"/>
        <v>11447</v>
      </c>
    </row>
    <row r="11448" spans="1:3">
      <c r="A11448" t="s">
        <v>35936</v>
      </c>
      <c r="B11448">
        <v>584937</v>
      </c>
      <c r="C11448">
        <f t="shared" si="178"/>
        <v>11448</v>
      </c>
    </row>
    <row r="11449" spans="1:3">
      <c r="A11449" t="s">
        <v>3540</v>
      </c>
      <c r="B11449">
        <v>584910</v>
      </c>
      <c r="C11449">
        <f t="shared" si="178"/>
        <v>11449</v>
      </c>
    </row>
    <row r="11450" spans="1:3">
      <c r="A11450" t="s">
        <v>25780</v>
      </c>
      <c r="B11450">
        <v>584769</v>
      </c>
      <c r="C11450">
        <f t="shared" si="178"/>
        <v>11450</v>
      </c>
    </row>
    <row r="11451" spans="1:3">
      <c r="A11451" t="s">
        <v>37319</v>
      </c>
      <c r="B11451">
        <v>584660</v>
      </c>
      <c r="C11451">
        <f t="shared" si="178"/>
        <v>11451</v>
      </c>
    </row>
    <row r="11452" spans="1:3">
      <c r="A11452" t="s">
        <v>6902</v>
      </c>
      <c r="B11452">
        <v>584658</v>
      </c>
      <c r="C11452">
        <f t="shared" si="178"/>
        <v>11452</v>
      </c>
    </row>
    <row r="11453" spans="1:3">
      <c r="A11453" t="s">
        <v>9352</v>
      </c>
      <c r="B11453">
        <v>584640</v>
      </c>
      <c r="C11453">
        <f t="shared" si="178"/>
        <v>11453</v>
      </c>
    </row>
    <row r="11454" spans="1:3">
      <c r="A11454" t="s">
        <v>19674</v>
      </c>
      <c r="B11454">
        <v>584606</v>
      </c>
      <c r="C11454">
        <f t="shared" si="178"/>
        <v>11454</v>
      </c>
    </row>
    <row r="11455" spans="1:3">
      <c r="A11455" t="s">
        <v>27932</v>
      </c>
      <c r="B11455">
        <v>584562</v>
      </c>
      <c r="C11455">
        <f t="shared" si="178"/>
        <v>11455</v>
      </c>
    </row>
    <row r="11456" spans="1:3">
      <c r="A11456" t="s">
        <v>36423</v>
      </c>
      <c r="B11456">
        <v>584510</v>
      </c>
      <c r="C11456">
        <f t="shared" si="178"/>
        <v>11456</v>
      </c>
    </row>
    <row r="11457" spans="1:3">
      <c r="A11457" t="s">
        <v>54263</v>
      </c>
      <c r="B11457">
        <v>584480</v>
      </c>
      <c r="C11457">
        <f t="shared" si="178"/>
        <v>11457</v>
      </c>
    </row>
    <row r="11458" spans="1:3">
      <c r="A11458" t="s">
        <v>21803</v>
      </c>
      <c r="B11458">
        <v>584343</v>
      </c>
      <c r="C11458">
        <f t="shared" ref="C11458:C11521" si="179">RANK(B11458,$B$1:$B$54594,0)</f>
        <v>11458</v>
      </c>
    </row>
    <row r="11459" spans="1:3">
      <c r="A11459" t="s">
        <v>20735</v>
      </c>
      <c r="B11459">
        <v>584307</v>
      </c>
      <c r="C11459">
        <f t="shared" si="179"/>
        <v>11459</v>
      </c>
    </row>
    <row r="11460" spans="1:3">
      <c r="A11460" t="s">
        <v>21889</v>
      </c>
      <c r="B11460">
        <v>584204</v>
      </c>
      <c r="C11460">
        <f t="shared" si="179"/>
        <v>11460</v>
      </c>
    </row>
    <row r="11461" spans="1:3">
      <c r="A11461" t="s">
        <v>2278</v>
      </c>
      <c r="B11461">
        <v>584196</v>
      </c>
      <c r="C11461">
        <f t="shared" si="179"/>
        <v>11461</v>
      </c>
    </row>
    <row r="11462" spans="1:3">
      <c r="A11462" t="s">
        <v>7189</v>
      </c>
      <c r="B11462">
        <v>584112</v>
      </c>
      <c r="C11462">
        <f t="shared" si="179"/>
        <v>11462</v>
      </c>
    </row>
    <row r="11463" spans="1:3">
      <c r="A11463" t="s">
        <v>10807</v>
      </c>
      <c r="B11463">
        <v>584074</v>
      </c>
      <c r="C11463">
        <f t="shared" si="179"/>
        <v>11463</v>
      </c>
    </row>
    <row r="11464" spans="1:3">
      <c r="A11464" t="s">
        <v>50260</v>
      </c>
      <c r="B11464">
        <v>584050</v>
      </c>
      <c r="C11464">
        <f t="shared" si="179"/>
        <v>11464</v>
      </c>
    </row>
    <row r="11465" spans="1:3">
      <c r="A11465" t="s">
        <v>16093</v>
      </c>
      <c r="B11465">
        <v>583938</v>
      </c>
      <c r="C11465">
        <f t="shared" si="179"/>
        <v>11465</v>
      </c>
    </row>
    <row r="11466" spans="1:3">
      <c r="A11466" t="s">
        <v>481</v>
      </c>
      <c r="B11466">
        <v>583768</v>
      </c>
      <c r="C11466">
        <f t="shared" si="179"/>
        <v>11466</v>
      </c>
    </row>
    <row r="11467" spans="1:3">
      <c r="A11467" t="s">
        <v>40872</v>
      </c>
      <c r="B11467">
        <v>583432</v>
      </c>
      <c r="C11467">
        <f t="shared" si="179"/>
        <v>11467</v>
      </c>
    </row>
    <row r="11468" spans="1:3">
      <c r="A11468" t="s">
        <v>15422</v>
      </c>
      <c r="B11468">
        <v>583409</v>
      </c>
      <c r="C11468">
        <f t="shared" si="179"/>
        <v>11468</v>
      </c>
    </row>
    <row r="11469" spans="1:3">
      <c r="A11469" t="s">
        <v>6471</v>
      </c>
      <c r="B11469">
        <v>583371</v>
      </c>
      <c r="C11469">
        <f t="shared" si="179"/>
        <v>11469</v>
      </c>
    </row>
    <row r="11470" spans="1:3">
      <c r="A11470" t="s">
        <v>7675</v>
      </c>
      <c r="B11470">
        <v>583298</v>
      </c>
      <c r="C11470">
        <f t="shared" si="179"/>
        <v>11470</v>
      </c>
    </row>
    <row r="11471" spans="1:3">
      <c r="A11471" t="s">
        <v>51702</v>
      </c>
      <c r="B11471">
        <v>583247</v>
      </c>
      <c r="C11471">
        <f t="shared" si="179"/>
        <v>11471</v>
      </c>
    </row>
    <row r="11472" spans="1:3">
      <c r="A11472" t="s">
        <v>30336</v>
      </c>
      <c r="B11472">
        <v>583067</v>
      </c>
      <c r="C11472">
        <f t="shared" si="179"/>
        <v>11472</v>
      </c>
    </row>
    <row r="11473" spans="1:3">
      <c r="A11473" t="s">
        <v>5713</v>
      </c>
      <c r="B11473">
        <v>582799</v>
      </c>
      <c r="C11473">
        <f t="shared" si="179"/>
        <v>11473</v>
      </c>
    </row>
    <row r="11474" spans="1:3">
      <c r="A11474" t="s">
        <v>31610</v>
      </c>
      <c r="B11474">
        <v>582774</v>
      </c>
      <c r="C11474">
        <f t="shared" si="179"/>
        <v>11474</v>
      </c>
    </row>
    <row r="11475" spans="1:3">
      <c r="A11475" t="s">
        <v>19516</v>
      </c>
      <c r="B11475">
        <v>582748</v>
      </c>
      <c r="C11475">
        <f t="shared" si="179"/>
        <v>11475</v>
      </c>
    </row>
    <row r="11476" spans="1:3">
      <c r="A11476" t="s">
        <v>8926</v>
      </c>
      <c r="B11476">
        <v>582734</v>
      </c>
      <c r="C11476">
        <f t="shared" si="179"/>
        <v>11476</v>
      </c>
    </row>
    <row r="11477" spans="1:3">
      <c r="A11477" t="s">
        <v>40904</v>
      </c>
      <c r="B11477">
        <v>582726</v>
      </c>
      <c r="C11477">
        <f t="shared" si="179"/>
        <v>11477</v>
      </c>
    </row>
    <row r="11478" spans="1:3">
      <c r="A11478" t="s">
        <v>41688</v>
      </c>
      <c r="B11478">
        <v>582499</v>
      </c>
      <c r="C11478">
        <f t="shared" si="179"/>
        <v>11478</v>
      </c>
    </row>
    <row r="11479" spans="1:3">
      <c r="A11479" t="s">
        <v>52739</v>
      </c>
      <c r="B11479">
        <v>582414</v>
      </c>
      <c r="C11479">
        <f t="shared" si="179"/>
        <v>11479</v>
      </c>
    </row>
    <row r="11480" spans="1:3">
      <c r="A11480" t="s">
        <v>38574</v>
      </c>
      <c r="B11480">
        <v>582324</v>
      </c>
      <c r="C11480">
        <f t="shared" si="179"/>
        <v>11480</v>
      </c>
    </row>
    <row r="11481" spans="1:3">
      <c r="A11481" t="s">
        <v>16748</v>
      </c>
      <c r="B11481">
        <v>582315</v>
      </c>
      <c r="C11481">
        <f t="shared" si="179"/>
        <v>11481</v>
      </c>
    </row>
    <row r="11482" spans="1:3">
      <c r="A11482" t="s">
        <v>1187</v>
      </c>
      <c r="B11482">
        <v>582276</v>
      </c>
      <c r="C11482">
        <f t="shared" si="179"/>
        <v>11482</v>
      </c>
    </row>
    <row r="11483" spans="1:3">
      <c r="A11483" t="s">
        <v>14495</v>
      </c>
      <c r="B11483">
        <v>582125</v>
      </c>
      <c r="C11483">
        <f t="shared" si="179"/>
        <v>11483</v>
      </c>
    </row>
    <row r="11484" spans="1:3">
      <c r="A11484" t="s">
        <v>34829</v>
      </c>
      <c r="B11484">
        <v>582117</v>
      </c>
      <c r="C11484">
        <f t="shared" si="179"/>
        <v>11484</v>
      </c>
    </row>
    <row r="11485" spans="1:3">
      <c r="A11485" t="s">
        <v>45113</v>
      </c>
      <c r="B11485">
        <v>582043</v>
      </c>
      <c r="C11485">
        <f t="shared" si="179"/>
        <v>11485</v>
      </c>
    </row>
    <row r="11486" spans="1:3">
      <c r="A11486" t="s">
        <v>2504</v>
      </c>
      <c r="B11486">
        <v>582025</v>
      </c>
      <c r="C11486">
        <f t="shared" si="179"/>
        <v>11486</v>
      </c>
    </row>
    <row r="11487" spans="1:3">
      <c r="A11487" t="s">
        <v>42360</v>
      </c>
      <c r="B11487">
        <v>581855</v>
      </c>
      <c r="C11487">
        <f t="shared" si="179"/>
        <v>11487</v>
      </c>
    </row>
    <row r="11488" spans="1:3">
      <c r="A11488" t="s">
        <v>14340</v>
      </c>
      <c r="B11488">
        <v>581796</v>
      </c>
      <c r="C11488">
        <f t="shared" si="179"/>
        <v>11488</v>
      </c>
    </row>
    <row r="11489" spans="1:3">
      <c r="A11489" t="s">
        <v>13848</v>
      </c>
      <c r="B11489">
        <v>581777</v>
      </c>
      <c r="C11489">
        <f t="shared" si="179"/>
        <v>11489</v>
      </c>
    </row>
    <row r="11490" spans="1:3">
      <c r="A11490" t="s">
        <v>33396</v>
      </c>
      <c r="B11490">
        <v>581620</v>
      </c>
      <c r="C11490">
        <f t="shared" si="179"/>
        <v>11490</v>
      </c>
    </row>
    <row r="11491" spans="1:3">
      <c r="A11491" t="s">
        <v>50131</v>
      </c>
      <c r="B11491">
        <v>581615</v>
      </c>
      <c r="C11491">
        <f t="shared" si="179"/>
        <v>11491</v>
      </c>
    </row>
    <row r="11492" spans="1:3">
      <c r="A11492" t="s">
        <v>31805</v>
      </c>
      <c r="B11492">
        <v>581587</v>
      </c>
      <c r="C11492">
        <f t="shared" si="179"/>
        <v>11492</v>
      </c>
    </row>
    <row r="11493" spans="1:3">
      <c r="A11493" t="s">
        <v>12581</v>
      </c>
      <c r="B11493">
        <v>581528</v>
      </c>
      <c r="C11493">
        <f t="shared" si="179"/>
        <v>11493</v>
      </c>
    </row>
    <row r="11494" spans="1:3">
      <c r="A11494" t="s">
        <v>24970</v>
      </c>
      <c r="B11494">
        <v>581322</v>
      </c>
      <c r="C11494">
        <f t="shared" si="179"/>
        <v>11494</v>
      </c>
    </row>
    <row r="11495" spans="1:3">
      <c r="A11495" t="s">
        <v>28354</v>
      </c>
      <c r="B11495">
        <v>581306</v>
      </c>
      <c r="C11495">
        <f t="shared" si="179"/>
        <v>11495</v>
      </c>
    </row>
    <row r="11496" spans="1:3">
      <c r="A11496" t="s">
        <v>8047</v>
      </c>
      <c r="B11496">
        <v>581283</v>
      </c>
      <c r="C11496">
        <f t="shared" si="179"/>
        <v>11496</v>
      </c>
    </row>
    <row r="11497" spans="1:3">
      <c r="A11497" t="s">
        <v>53670</v>
      </c>
      <c r="B11497">
        <v>581218</v>
      </c>
      <c r="C11497">
        <f t="shared" si="179"/>
        <v>11497</v>
      </c>
    </row>
    <row r="11498" spans="1:3">
      <c r="A11498" t="s">
        <v>50833</v>
      </c>
      <c r="B11498">
        <v>581148</v>
      </c>
      <c r="C11498">
        <f t="shared" si="179"/>
        <v>11498</v>
      </c>
    </row>
    <row r="11499" spans="1:3">
      <c r="A11499" t="s">
        <v>2088</v>
      </c>
      <c r="B11499">
        <v>581049</v>
      </c>
      <c r="C11499">
        <f t="shared" si="179"/>
        <v>11499</v>
      </c>
    </row>
    <row r="11500" spans="1:3">
      <c r="A11500" t="s">
        <v>28323</v>
      </c>
      <c r="B11500">
        <v>580934</v>
      </c>
      <c r="C11500">
        <f t="shared" si="179"/>
        <v>11500</v>
      </c>
    </row>
    <row r="11501" spans="1:3">
      <c r="A11501" t="s">
        <v>6763</v>
      </c>
      <c r="B11501">
        <v>580913</v>
      </c>
      <c r="C11501">
        <f t="shared" si="179"/>
        <v>11501</v>
      </c>
    </row>
    <row r="11502" spans="1:3">
      <c r="A11502" t="s">
        <v>50928</v>
      </c>
      <c r="B11502">
        <v>580837</v>
      </c>
      <c r="C11502">
        <f t="shared" si="179"/>
        <v>11502</v>
      </c>
    </row>
    <row r="11503" spans="1:3">
      <c r="A11503" t="s">
        <v>2502</v>
      </c>
      <c r="B11503">
        <v>580822</v>
      </c>
      <c r="C11503">
        <f t="shared" si="179"/>
        <v>11503</v>
      </c>
    </row>
    <row r="11504" spans="1:3">
      <c r="A11504" t="s">
        <v>3930</v>
      </c>
      <c r="B11504">
        <v>580763</v>
      </c>
      <c r="C11504">
        <f t="shared" si="179"/>
        <v>11504</v>
      </c>
    </row>
    <row r="11505" spans="1:3">
      <c r="A11505" t="s">
        <v>16816</v>
      </c>
      <c r="B11505">
        <v>580668</v>
      </c>
      <c r="C11505">
        <f t="shared" si="179"/>
        <v>11505</v>
      </c>
    </row>
    <row r="11506" spans="1:3">
      <c r="A11506" t="s">
        <v>48666</v>
      </c>
      <c r="B11506">
        <v>580590</v>
      </c>
      <c r="C11506">
        <f t="shared" si="179"/>
        <v>11506</v>
      </c>
    </row>
    <row r="11507" spans="1:3">
      <c r="A11507" t="s">
        <v>5005</v>
      </c>
      <c r="B11507">
        <v>580453</v>
      </c>
      <c r="C11507">
        <f t="shared" si="179"/>
        <v>11507</v>
      </c>
    </row>
    <row r="11508" spans="1:3">
      <c r="A11508" t="s">
        <v>29514</v>
      </c>
      <c r="B11508">
        <v>580445</v>
      </c>
      <c r="C11508">
        <f t="shared" si="179"/>
        <v>11508</v>
      </c>
    </row>
    <row r="11509" spans="1:3">
      <c r="A11509" t="s">
        <v>47876</v>
      </c>
      <c r="B11509">
        <v>580243</v>
      </c>
      <c r="C11509">
        <f t="shared" si="179"/>
        <v>11509</v>
      </c>
    </row>
    <row r="11510" spans="1:3">
      <c r="A11510" t="s">
        <v>17786</v>
      </c>
      <c r="B11510">
        <v>580235</v>
      </c>
      <c r="C11510">
        <f t="shared" si="179"/>
        <v>11510</v>
      </c>
    </row>
    <row r="11511" spans="1:3">
      <c r="A11511" t="s">
        <v>25285</v>
      </c>
      <c r="B11511">
        <v>579727</v>
      </c>
      <c r="C11511">
        <f t="shared" si="179"/>
        <v>11511</v>
      </c>
    </row>
    <row r="11512" spans="1:3">
      <c r="A11512" t="s">
        <v>20595</v>
      </c>
      <c r="B11512">
        <v>579696</v>
      </c>
      <c r="C11512">
        <f t="shared" si="179"/>
        <v>11512</v>
      </c>
    </row>
    <row r="11513" spans="1:3">
      <c r="A11513" t="s">
        <v>7158</v>
      </c>
      <c r="B11513">
        <v>579657</v>
      </c>
      <c r="C11513">
        <f t="shared" si="179"/>
        <v>11513</v>
      </c>
    </row>
    <row r="11514" spans="1:3">
      <c r="A11514" t="s">
        <v>47335</v>
      </c>
      <c r="B11514">
        <v>579619</v>
      </c>
      <c r="C11514">
        <f t="shared" si="179"/>
        <v>11514</v>
      </c>
    </row>
    <row r="11515" spans="1:3">
      <c r="A11515" t="s">
        <v>14342</v>
      </c>
      <c r="B11515">
        <v>579616</v>
      </c>
      <c r="C11515">
        <f t="shared" si="179"/>
        <v>11515</v>
      </c>
    </row>
    <row r="11516" spans="1:3">
      <c r="A11516" t="s">
        <v>34562</v>
      </c>
      <c r="B11516">
        <v>579604</v>
      </c>
      <c r="C11516">
        <f t="shared" si="179"/>
        <v>11516</v>
      </c>
    </row>
    <row r="11517" spans="1:3">
      <c r="A11517" t="s">
        <v>29424</v>
      </c>
      <c r="B11517">
        <v>579512</v>
      </c>
      <c r="C11517">
        <f t="shared" si="179"/>
        <v>11517</v>
      </c>
    </row>
    <row r="11518" spans="1:3">
      <c r="A11518" t="s">
        <v>45016</v>
      </c>
      <c r="B11518">
        <v>579350</v>
      </c>
      <c r="C11518">
        <f t="shared" si="179"/>
        <v>11518</v>
      </c>
    </row>
    <row r="11519" spans="1:3">
      <c r="A11519" t="s">
        <v>1549</v>
      </c>
      <c r="B11519">
        <v>579331</v>
      </c>
      <c r="C11519">
        <f t="shared" si="179"/>
        <v>11519</v>
      </c>
    </row>
    <row r="11520" spans="1:3">
      <c r="A11520" t="s">
        <v>30351</v>
      </c>
      <c r="B11520">
        <v>579297</v>
      </c>
      <c r="C11520">
        <f t="shared" si="179"/>
        <v>11520</v>
      </c>
    </row>
    <row r="11521" spans="1:3">
      <c r="A11521" t="s">
        <v>27928</v>
      </c>
      <c r="B11521">
        <v>579224</v>
      </c>
      <c r="C11521">
        <f t="shared" si="179"/>
        <v>11521</v>
      </c>
    </row>
    <row r="11522" spans="1:3">
      <c r="A11522" t="s">
        <v>14074</v>
      </c>
      <c r="B11522">
        <v>579175</v>
      </c>
      <c r="C11522">
        <f t="shared" ref="C11522:C11585" si="180">RANK(B11522,$B$1:$B$54594,0)</f>
        <v>11522</v>
      </c>
    </row>
    <row r="11523" spans="1:3">
      <c r="A11523" t="s">
        <v>21291</v>
      </c>
      <c r="B11523">
        <v>579099</v>
      </c>
      <c r="C11523">
        <f t="shared" si="180"/>
        <v>11523</v>
      </c>
    </row>
    <row r="11524" spans="1:3">
      <c r="A11524" t="s">
        <v>25467</v>
      </c>
      <c r="B11524">
        <v>579031</v>
      </c>
      <c r="C11524">
        <f t="shared" si="180"/>
        <v>11524</v>
      </c>
    </row>
    <row r="11525" spans="1:3">
      <c r="A11525" t="s">
        <v>42086</v>
      </c>
      <c r="B11525">
        <v>578942</v>
      </c>
      <c r="C11525">
        <f t="shared" si="180"/>
        <v>11525</v>
      </c>
    </row>
    <row r="11526" spans="1:3">
      <c r="A11526" t="s">
        <v>35188</v>
      </c>
      <c r="B11526">
        <v>578929</v>
      </c>
      <c r="C11526">
        <f t="shared" si="180"/>
        <v>11526</v>
      </c>
    </row>
    <row r="11527" spans="1:3">
      <c r="A11527" t="s">
        <v>47815</v>
      </c>
      <c r="B11527">
        <v>578828</v>
      </c>
      <c r="C11527">
        <f t="shared" si="180"/>
        <v>11527</v>
      </c>
    </row>
    <row r="11528" spans="1:3">
      <c r="A11528" t="s">
        <v>30690</v>
      </c>
      <c r="B11528">
        <v>578802</v>
      </c>
      <c r="C11528">
        <f t="shared" si="180"/>
        <v>11528</v>
      </c>
    </row>
    <row r="11529" spans="1:3">
      <c r="A11529" t="s">
        <v>34571</v>
      </c>
      <c r="B11529">
        <v>578758</v>
      </c>
      <c r="C11529">
        <f t="shared" si="180"/>
        <v>11529</v>
      </c>
    </row>
    <row r="11530" spans="1:3">
      <c r="A11530" t="s">
        <v>11254</v>
      </c>
      <c r="B11530">
        <v>578703</v>
      </c>
      <c r="C11530">
        <f t="shared" si="180"/>
        <v>11530</v>
      </c>
    </row>
    <row r="11531" spans="1:3">
      <c r="A11531" t="s">
        <v>22591</v>
      </c>
      <c r="B11531">
        <v>578631</v>
      </c>
      <c r="C11531">
        <f t="shared" si="180"/>
        <v>11531</v>
      </c>
    </row>
    <row r="11532" spans="1:3">
      <c r="A11532" t="s">
        <v>10512</v>
      </c>
      <c r="B11532">
        <v>578622</v>
      </c>
      <c r="C11532">
        <f t="shared" si="180"/>
        <v>11532</v>
      </c>
    </row>
    <row r="11533" spans="1:3">
      <c r="A11533" t="s">
        <v>2028</v>
      </c>
      <c r="B11533">
        <v>578613</v>
      </c>
      <c r="C11533">
        <f t="shared" si="180"/>
        <v>11533</v>
      </c>
    </row>
    <row r="11534" spans="1:3">
      <c r="A11534" t="s">
        <v>8754</v>
      </c>
      <c r="B11534">
        <v>578575</v>
      </c>
      <c r="C11534">
        <f t="shared" si="180"/>
        <v>11534</v>
      </c>
    </row>
    <row r="11535" spans="1:3">
      <c r="A11535" t="s">
        <v>24683</v>
      </c>
      <c r="B11535">
        <v>578499</v>
      </c>
      <c r="C11535">
        <f t="shared" si="180"/>
        <v>11535</v>
      </c>
    </row>
    <row r="11536" spans="1:3">
      <c r="A11536" t="s">
        <v>31461</v>
      </c>
      <c r="B11536">
        <v>578488</v>
      </c>
      <c r="C11536">
        <f t="shared" si="180"/>
        <v>11536</v>
      </c>
    </row>
    <row r="11537" spans="1:3">
      <c r="A11537" t="s">
        <v>23817</v>
      </c>
      <c r="B11537">
        <v>578400</v>
      </c>
      <c r="C11537">
        <f t="shared" si="180"/>
        <v>11537</v>
      </c>
    </row>
    <row r="11538" spans="1:3">
      <c r="A11538" t="s">
        <v>18797</v>
      </c>
      <c r="B11538">
        <v>578346</v>
      </c>
      <c r="C11538">
        <f t="shared" si="180"/>
        <v>11538</v>
      </c>
    </row>
    <row r="11539" spans="1:3">
      <c r="A11539" t="s">
        <v>10390</v>
      </c>
      <c r="B11539">
        <v>578336</v>
      </c>
      <c r="C11539">
        <f t="shared" si="180"/>
        <v>11539</v>
      </c>
    </row>
    <row r="11540" spans="1:3">
      <c r="A11540" t="s">
        <v>26847</v>
      </c>
      <c r="B11540">
        <v>578215</v>
      </c>
      <c r="C11540">
        <f t="shared" si="180"/>
        <v>11540</v>
      </c>
    </row>
    <row r="11541" spans="1:3">
      <c r="A11541" t="s">
        <v>22074</v>
      </c>
      <c r="B11541">
        <v>578094</v>
      </c>
      <c r="C11541">
        <f t="shared" si="180"/>
        <v>11541</v>
      </c>
    </row>
    <row r="11542" spans="1:3">
      <c r="A11542" t="s">
        <v>29388</v>
      </c>
      <c r="B11542">
        <v>578059</v>
      </c>
      <c r="C11542">
        <f t="shared" si="180"/>
        <v>11542</v>
      </c>
    </row>
    <row r="11543" spans="1:3">
      <c r="A11543" t="s">
        <v>32544</v>
      </c>
      <c r="B11543">
        <v>578009</v>
      </c>
      <c r="C11543">
        <f t="shared" si="180"/>
        <v>11543</v>
      </c>
    </row>
    <row r="11544" spans="1:3">
      <c r="A11544" t="s">
        <v>26933</v>
      </c>
      <c r="B11544">
        <v>577950</v>
      </c>
      <c r="C11544">
        <f t="shared" si="180"/>
        <v>11544</v>
      </c>
    </row>
    <row r="11545" spans="1:3">
      <c r="A11545" t="s">
        <v>20380</v>
      </c>
      <c r="B11545">
        <v>577883</v>
      </c>
      <c r="C11545">
        <f t="shared" si="180"/>
        <v>11545</v>
      </c>
    </row>
    <row r="11546" spans="1:3">
      <c r="A11546" t="s">
        <v>46511</v>
      </c>
      <c r="B11546">
        <v>577817</v>
      </c>
      <c r="C11546">
        <f t="shared" si="180"/>
        <v>11546</v>
      </c>
    </row>
    <row r="11547" spans="1:3">
      <c r="A11547" t="s">
        <v>37644</v>
      </c>
      <c r="B11547">
        <v>577813</v>
      </c>
      <c r="C11547">
        <f t="shared" si="180"/>
        <v>11547</v>
      </c>
    </row>
    <row r="11548" spans="1:3">
      <c r="A11548" t="s">
        <v>53999</v>
      </c>
      <c r="B11548">
        <v>577792</v>
      </c>
      <c r="C11548">
        <f t="shared" si="180"/>
        <v>11548</v>
      </c>
    </row>
    <row r="11549" spans="1:3">
      <c r="A11549" t="s">
        <v>27688</v>
      </c>
      <c r="B11549">
        <v>577697</v>
      </c>
      <c r="C11549">
        <f t="shared" si="180"/>
        <v>11549</v>
      </c>
    </row>
    <row r="11550" spans="1:3">
      <c r="A11550" t="s">
        <v>38431</v>
      </c>
      <c r="B11550">
        <v>577682</v>
      </c>
      <c r="C11550">
        <f t="shared" si="180"/>
        <v>11550</v>
      </c>
    </row>
    <row r="11551" spans="1:3">
      <c r="A11551" t="s">
        <v>16229</v>
      </c>
      <c r="B11551">
        <v>577677</v>
      </c>
      <c r="C11551">
        <f t="shared" si="180"/>
        <v>11551</v>
      </c>
    </row>
    <row r="11552" spans="1:3">
      <c r="A11552" t="s">
        <v>4003</v>
      </c>
      <c r="B11552">
        <v>577661</v>
      </c>
      <c r="C11552">
        <f t="shared" si="180"/>
        <v>11552</v>
      </c>
    </row>
    <row r="11553" spans="1:3">
      <c r="A11553" t="s">
        <v>14453</v>
      </c>
      <c r="B11553">
        <v>577569</v>
      </c>
      <c r="C11553">
        <f t="shared" si="180"/>
        <v>11553</v>
      </c>
    </row>
    <row r="11554" spans="1:3">
      <c r="A11554" t="s">
        <v>34102</v>
      </c>
      <c r="B11554">
        <v>577544</v>
      </c>
      <c r="C11554">
        <f t="shared" si="180"/>
        <v>11554</v>
      </c>
    </row>
    <row r="11555" spans="1:3">
      <c r="A11555" t="s">
        <v>50692</v>
      </c>
      <c r="B11555">
        <v>577472</v>
      </c>
      <c r="C11555">
        <f t="shared" si="180"/>
        <v>11555</v>
      </c>
    </row>
    <row r="11556" spans="1:3">
      <c r="A11556" t="s">
        <v>20067</v>
      </c>
      <c r="B11556">
        <v>577464</v>
      </c>
      <c r="C11556">
        <f t="shared" si="180"/>
        <v>11556</v>
      </c>
    </row>
    <row r="11557" spans="1:3">
      <c r="A11557" t="s">
        <v>23968</v>
      </c>
      <c r="B11557">
        <v>577454</v>
      </c>
      <c r="C11557">
        <f t="shared" si="180"/>
        <v>11557</v>
      </c>
    </row>
    <row r="11558" spans="1:3">
      <c r="A11558" t="s">
        <v>25167</v>
      </c>
      <c r="B11558">
        <v>577422</v>
      </c>
      <c r="C11558">
        <f t="shared" si="180"/>
        <v>11558</v>
      </c>
    </row>
    <row r="11559" spans="1:3">
      <c r="A11559" t="s">
        <v>45349</v>
      </c>
      <c r="B11559">
        <v>577410</v>
      </c>
      <c r="C11559">
        <f t="shared" si="180"/>
        <v>11559</v>
      </c>
    </row>
    <row r="11560" spans="1:3">
      <c r="A11560" t="s">
        <v>19320</v>
      </c>
      <c r="B11560">
        <v>577342</v>
      </c>
      <c r="C11560">
        <f t="shared" si="180"/>
        <v>11560</v>
      </c>
    </row>
    <row r="11561" spans="1:3">
      <c r="A11561" t="s">
        <v>29008</v>
      </c>
      <c r="B11561">
        <v>577342</v>
      </c>
      <c r="C11561">
        <f t="shared" si="180"/>
        <v>11560</v>
      </c>
    </row>
    <row r="11562" spans="1:3">
      <c r="A11562" t="s">
        <v>3821</v>
      </c>
      <c r="B11562">
        <v>577243</v>
      </c>
      <c r="C11562">
        <f t="shared" si="180"/>
        <v>11562</v>
      </c>
    </row>
    <row r="11563" spans="1:3">
      <c r="A11563" t="s">
        <v>15742</v>
      </c>
      <c r="B11563">
        <v>577240</v>
      </c>
      <c r="C11563">
        <f t="shared" si="180"/>
        <v>11563</v>
      </c>
    </row>
    <row r="11564" spans="1:3">
      <c r="A11564" t="s">
        <v>29559</v>
      </c>
      <c r="B11564">
        <v>577208</v>
      </c>
      <c r="C11564">
        <f t="shared" si="180"/>
        <v>11564</v>
      </c>
    </row>
    <row r="11565" spans="1:3">
      <c r="A11565" t="s">
        <v>36665</v>
      </c>
      <c r="B11565">
        <v>577201</v>
      </c>
      <c r="C11565">
        <f t="shared" si="180"/>
        <v>11565</v>
      </c>
    </row>
    <row r="11566" spans="1:3">
      <c r="A11566" t="s">
        <v>34158</v>
      </c>
      <c r="B11566">
        <v>577175</v>
      </c>
      <c r="C11566">
        <f t="shared" si="180"/>
        <v>11566</v>
      </c>
    </row>
    <row r="11567" spans="1:3">
      <c r="A11567" t="s">
        <v>20820</v>
      </c>
      <c r="B11567">
        <v>577072</v>
      </c>
      <c r="C11567">
        <f t="shared" si="180"/>
        <v>11567</v>
      </c>
    </row>
    <row r="11568" spans="1:3">
      <c r="A11568" t="s">
        <v>21781</v>
      </c>
      <c r="B11568">
        <v>576981</v>
      </c>
      <c r="C11568">
        <f t="shared" si="180"/>
        <v>11568</v>
      </c>
    </row>
    <row r="11569" spans="1:3">
      <c r="A11569" t="s">
        <v>43739</v>
      </c>
      <c r="B11569">
        <v>576912</v>
      </c>
      <c r="C11569">
        <f t="shared" si="180"/>
        <v>11569</v>
      </c>
    </row>
    <row r="11570" spans="1:3">
      <c r="A11570" t="s">
        <v>9501</v>
      </c>
      <c r="B11570">
        <v>576827</v>
      </c>
      <c r="C11570">
        <f t="shared" si="180"/>
        <v>11570</v>
      </c>
    </row>
    <row r="11571" spans="1:3">
      <c r="A11571" t="s">
        <v>33227</v>
      </c>
      <c r="B11571">
        <v>576730</v>
      </c>
      <c r="C11571">
        <f t="shared" si="180"/>
        <v>11571</v>
      </c>
    </row>
    <row r="11572" spans="1:3">
      <c r="A11572" t="s">
        <v>37231</v>
      </c>
      <c r="B11572">
        <v>576729</v>
      </c>
      <c r="C11572">
        <f t="shared" si="180"/>
        <v>11572</v>
      </c>
    </row>
    <row r="11573" spans="1:3">
      <c r="A11573" t="s">
        <v>39724</v>
      </c>
      <c r="B11573">
        <v>576729</v>
      </c>
      <c r="C11573">
        <f t="shared" si="180"/>
        <v>11572</v>
      </c>
    </row>
    <row r="11574" spans="1:3">
      <c r="A11574" t="s">
        <v>50353</v>
      </c>
      <c r="B11574">
        <v>576690</v>
      </c>
      <c r="C11574">
        <f t="shared" si="180"/>
        <v>11574</v>
      </c>
    </row>
    <row r="11575" spans="1:3">
      <c r="A11575" t="s">
        <v>47549</v>
      </c>
      <c r="B11575">
        <v>576629</v>
      </c>
      <c r="C11575">
        <f t="shared" si="180"/>
        <v>11575</v>
      </c>
    </row>
    <row r="11576" spans="1:3">
      <c r="A11576" t="s">
        <v>30750</v>
      </c>
      <c r="B11576">
        <v>576590</v>
      </c>
      <c r="C11576">
        <f t="shared" si="180"/>
        <v>11576</v>
      </c>
    </row>
    <row r="11577" spans="1:3">
      <c r="A11577" t="s">
        <v>35747</v>
      </c>
      <c r="B11577">
        <v>576548</v>
      </c>
      <c r="C11577">
        <f t="shared" si="180"/>
        <v>11577</v>
      </c>
    </row>
    <row r="11578" spans="1:3">
      <c r="A11578" t="s">
        <v>1447</v>
      </c>
      <c r="B11578">
        <v>576531</v>
      </c>
      <c r="C11578">
        <f t="shared" si="180"/>
        <v>11578</v>
      </c>
    </row>
    <row r="11579" spans="1:3">
      <c r="A11579" t="s">
        <v>54468</v>
      </c>
      <c r="B11579">
        <v>576477</v>
      </c>
      <c r="C11579">
        <f t="shared" si="180"/>
        <v>11579</v>
      </c>
    </row>
    <row r="11580" spans="1:3">
      <c r="A11580" t="s">
        <v>44395</v>
      </c>
      <c r="B11580">
        <v>576425</v>
      </c>
      <c r="C11580">
        <f t="shared" si="180"/>
        <v>11580</v>
      </c>
    </row>
    <row r="11581" spans="1:3">
      <c r="A11581" t="s">
        <v>19319</v>
      </c>
      <c r="B11581">
        <v>576249</v>
      </c>
      <c r="C11581">
        <f t="shared" si="180"/>
        <v>11581</v>
      </c>
    </row>
    <row r="11582" spans="1:3">
      <c r="A11582" t="s">
        <v>44751</v>
      </c>
      <c r="B11582">
        <v>576148</v>
      </c>
      <c r="C11582">
        <f t="shared" si="180"/>
        <v>11582</v>
      </c>
    </row>
    <row r="11583" spans="1:3">
      <c r="A11583" t="s">
        <v>12491</v>
      </c>
      <c r="B11583">
        <v>576034</v>
      </c>
      <c r="C11583">
        <f t="shared" si="180"/>
        <v>11583</v>
      </c>
    </row>
    <row r="11584" spans="1:3">
      <c r="A11584" t="s">
        <v>39631</v>
      </c>
      <c r="B11584">
        <v>575906</v>
      </c>
      <c r="C11584">
        <f t="shared" si="180"/>
        <v>11584</v>
      </c>
    </row>
    <row r="11585" spans="1:3">
      <c r="A11585" t="s">
        <v>43932</v>
      </c>
      <c r="B11585">
        <v>575898</v>
      </c>
      <c r="C11585">
        <f t="shared" si="180"/>
        <v>11585</v>
      </c>
    </row>
    <row r="11586" spans="1:3">
      <c r="A11586" t="s">
        <v>24276</v>
      </c>
      <c r="B11586">
        <v>575745</v>
      </c>
      <c r="C11586">
        <f t="shared" ref="C11586:C11649" si="181">RANK(B11586,$B$1:$B$54594,0)</f>
        <v>11586</v>
      </c>
    </row>
    <row r="11587" spans="1:3">
      <c r="A11587" t="s">
        <v>39828</v>
      </c>
      <c r="B11587">
        <v>575635</v>
      </c>
      <c r="C11587">
        <f t="shared" si="181"/>
        <v>11587</v>
      </c>
    </row>
    <row r="11588" spans="1:3">
      <c r="A11588" t="s">
        <v>26071</v>
      </c>
      <c r="B11588">
        <v>575431</v>
      </c>
      <c r="C11588">
        <f t="shared" si="181"/>
        <v>11588</v>
      </c>
    </row>
    <row r="11589" spans="1:3">
      <c r="A11589" t="s">
        <v>36183</v>
      </c>
      <c r="B11589">
        <v>575411</v>
      </c>
      <c r="C11589">
        <f t="shared" si="181"/>
        <v>11589</v>
      </c>
    </row>
    <row r="11590" spans="1:3">
      <c r="A11590" t="s">
        <v>26732</v>
      </c>
      <c r="B11590">
        <v>575256</v>
      </c>
      <c r="C11590">
        <f t="shared" si="181"/>
        <v>11590</v>
      </c>
    </row>
    <row r="11591" spans="1:3">
      <c r="A11591" t="s">
        <v>28881</v>
      </c>
      <c r="B11591">
        <v>575219</v>
      </c>
      <c r="C11591">
        <f t="shared" si="181"/>
        <v>11591</v>
      </c>
    </row>
    <row r="11592" spans="1:3">
      <c r="A11592" t="s">
        <v>34729</v>
      </c>
      <c r="B11592">
        <v>575098</v>
      </c>
      <c r="C11592">
        <f t="shared" si="181"/>
        <v>11592</v>
      </c>
    </row>
    <row r="11593" spans="1:3">
      <c r="A11593" t="s">
        <v>4147</v>
      </c>
      <c r="B11593">
        <v>574975</v>
      </c>
      <c r="C11593">
        <f t="shared" si="181"/>
        <v>11593</v>
      </c>
    </row>
    <row r="11594" spans="1:3">
      <c r="A11594" t="s">
        <v>42485</v>
      </c>
      <c r="B11594">
        <v>574859</v>
      </c>
      <c r="C11594">
        <f t="shared" si="181"/>
        <v>11594</v>
      </c>
    </row>
    <row r="11595" spans="1:3">
      <c r="A11595" t="s">
        <v>31495</v>
      </c>
      <c r="B11595">
        <v>574798</v>
      </c>
      <c r="C11595">
        <f t="shared" si="181"/>
        <v>11595</v>
      </c>
    </row>
    <row r="11596" spans="1:3">
      <c r="A11596" t="s">
        <v>42856</v>
      </c>
      <c r="B11596">
        <v>574648</v>
      </c>
      <c r="C11596">
        <f t="shared" si="181"/>
        <v>11596</v>
      </c>
    </row>
    <row r="11597" spans="1:3">
      <c r="A11597" t="s">
        <v>35823</v>
      </c>
      <c r="B11597">
        <v>574516</v>
      </c>
      <c r="C11597">
        <f t="shared" si="181"/>
        <v>11597</v>
      </c>
    </row>
    <row r="11598" spans="1:3">
      <c r="A11598" t="s">
        <v>786</v>
      </c>
      <c r="B11598">
        <v>574510</v>
      </c>
      <c r="C11598">
        <f t="shared" si="181"/>
        <v>11598</v>
      </c>
    </row>
    <row r="11599" spans="1:3">
      <c r="A11599" t="s">
        <v>8576</v>
      </c>
      <c r="B11599">
        <v>574458</v>
      </c>
      <c r="C11599">
        <f t="shared" si="181"/>
        <v>11599</v>
      </c>
    </row>
    <row r="11600" spans="1:3">
      <c r="A11600" t="s">
        <v>53260</v>
      </c>
      <c r="B11600">
        <v>574438</v>
      </c>
      <c r="C11600">
        <f t="shared" si="181"/>
        <v>11600</v>
      </c>
    </row>
    <row r="11601" spans="1:3">
      <c r="A11601" t="s">
        <v>53551</v>
      </c>
      <c r="B11601">
        <v>574414</v>
      </c>
      <c r="C11601">
        <f t="shared" si="181"/>
        <v>11601</v>
      </c>
    </row>
    <row r="11602" spans="1:3">
      <c r="A11602" t="s">
        <v>24315</v>
      </c>
      <c r="B11602">
        <v>574320</v>
      </c>
      <c r="C11602">
        <f t="shared" si="181"/>
        <v>11602</v>
      </c>
    </row>
    <row r="11603" spans="1:3">
      <c r="A11603" t="s">
        <v>31256</v>
      </c>
      <c r="B11603">
        <v>574316</v>
      </c>
      <c r="C11603">
        <f t="shared" si="181"/>
        <v>11603</v>
      </c>
    </row>
    <row r="11604" spans="1:3">
      <c r="A11604" t="s">
        <v>9235</v>
      </c>
      <c r="B11604">
        <v>574232</v>
      </c>
      <c r="C11604">
        <f t="shared" si="181"/>
        <v>11604</v>
      </c>
    </row>
    <row r="11605" spans="1:3">
      <c r="A11605" t="s">
        <v>51351</v>
      </c>
      <c r="B11605">
        <v>574058</v>
      </c>
      <c r="C11605">
        <f t="shared" si="181"/>
        <v>11605</v>
      </c>
    </row>
    <row r="11606" spans="1:3">
      <c r="A11606" t="s">
        <v>9843</v>
      </c>
      <c r="B11606">
        <v>574019</v>
      </c>
      <c r="C11606">
        <f t="shared" si="181"/>
        <v>11606</v>
      </c>
    </row>
    <row r="11607" spans="1:3">
      <c r="A11607" t="s">
        <v>15281</v>
      </c>
      <c r="B11607">
        <v>574019</v>
      </c>
      <c r="C11607">
        <f t="shared" si="181"/>
        <v>11606</v>
      </c>
    </row>
    <row r="11608" spans="1:3">
      <c r="A11608" t="s">
        <v>38226</v>
      </c>
      <c r="B11608">
        <v>573941</v>
      </c>
      <c r="C11608">
        <f t="shared" si="181"/>
        <v>11608</v>
      </c>
    </row>
    <row r="11609" spans="1:3">
      <c r="A11609" t="s">
        <v>39126</v>
      </c>
      <c r="B11609">
        <v>573924</v>
      </c>
      <c r="C11609">
        <f t="shared" si="181"/>
        <v>11609</v>
      </c>
    </row>
    <row r="11610" spans="1:3">
      <c r="A11610" t="s">
        <v>12968</v>
      </c>
      <c r="B11610">
        <v>573583</v>
      </c>
      <c r="C11610">
        <f t="shared" si="181"/>
        <v>11610</v>
      </c>
    </row>
    <row r="11611" spans="1:3">
      <c r="A11611" t="s">
        <v>29469</v>
      </c>
      <c r="B11611">
        <v>573437</v>
      </c>
      <c r="C11611">
        <f t="shared" si="181"/>
        <v>11611</v>
      </c>
    </row>
    <row r="11612" spans="1:3">
      <c r="A11612" t="s">
        <v>22209</v>
      </c>
      <c r="B11612">
        <v>573320</v>
      </c>
      <c r="C11612">
        <f t="shared" si="181"/>
        <v>11612</v>
      </c>
    </row>
    <row r="11613" spans="1:3">
      <c r="A11613" t="s">
        <v>4766</v>
      </c>
      <c r="B11613">
        <v>573228</v>
      </c>
      <c r="C11613">
        <f t="shared" si="181"/>
        <v>11613</v>
      </c>
    </row>
    <row r="11614" spans="1:3">
      <c r="A11614" t="s">
        <v>44859</v>
      </c>
      <c r="B11614">
        <v>573215</v>
      </c>
      <c r="C11614">
        <f t="shared" si="181"/>
        <v>11614</v>
      </c>
    </row>
    <row r="11615" spans="1:3">
      <c r="A11615" t="s">
        <v>34672</v>
      </c>
      <c r="B11615">
        <v>573184</v>
      </c>
      <c r="C11615">
        <f t="shared" si="181"/>
        <v>11615</v>
      </c>
    </row>
    <row r="11616" spans="1:3">
      <c r="A11616" t="s">
        <v>21774</v>
      </c>
      <c r="B11616">
        <v>573128</v>
      </c>
      <c r="C11616">
        <f t="shared" si="181"/>
        <v>11616</v>
      </c>
    </row>
    <row r="11617" spans="1:3">
      <c r="A11617" t="s">
        <v>14613</v>
      </c>
      <c r="B11617">
        <v>573059</v>
      </c>
      <c r="C11617">
        <f t="shared" si="181"/>
        <v>11617</v>
      </c>
    </row>
    <row r="11618" spans="1:3">
      <c r="A11618" t="s">
        <v>26013</v>
      </c>
      <c r="B11618">
        <v>573058</v>
      </c>
      <c r="C11618">
        <f t="shared" si="181"/>
        <v>11618</v>
      </c>
    </row>
    <row r="11619" spans="1:3">
      <c r="A11619" t="s">
        <v>22103</v>
      </c>
      <c r="B11619">
        <v>572960</v>
      </c>
      <c r="C11619">
        <f t="shared" si="181"/>
        <v>11619</v>
      </c>
    </row>
    <row r="11620" spans="1:3">
      <c r="A11620" t="s">
        <v>41049</v>
      </c>
      <c r="B11620">
        <v>572957</v>
      </c>
      <c r="C11620">
        <f t="shared" si="181"/>
        <v>11620</v>
      </c>
    </row>
    <row r="11621" spans="1:3">
      <c r="A11621" t="s">
        <v>6109</v>
      </c>
      <c r="B11621">
        <v>572942</v>
      </c>
      <c r="C11621">
        <f t="shared" si="181"/>
        <v>11621</v>
      </c>
    </row>
    <row r="11622" spans="1:3">
      <c r="A11622" t="s">
        <v>48099</v>
      </c>
      <c r="B11622">
        <v>572931</v>
      </c>
      <c r="C11622">
        <f t="shared" si="181"/>
        <v>11622</v>
      </c>
    </row>
    <row r="11623" spans="1:3">
      <c r="A11623" t="s">
        <v>6405</v>
      </c>
      <c r="B11623">
        <v>572887</v>
      </c>
      <c r="C11623">
        <f t="shared" si="181"/>
        <v>11623</v>
      </c>
    </row>
    <row r="11624" spans="1:3">
      <c r="A11624" t="s">
        <v>35027</v>
      </c>
      <c r="B11624">
        <v>572835</v>
      </c>
      <c r="C11624">
        <f t="shared" si="181"/>
        <v>11624</v>
      </c>
    </row>
    <row r="11625" spans="1:3">
      <c r="A11625" t="s">
        <v>53069</v>
      </c>
      <c r="B11625">
        <v>572696</v>
      </c>
      <c r="C11625">
        <f t="shared" si="181"/>
        <v>11625</v>
      </c>
    </row>
    <row r="11626" spans="1:3">
      <c r="A11626" t="s">
        <v>21807</v>
      </c>
      <c r="B11626">
        <v>572505</v>
      </c>
      <c r="C11626">
        <f t="shared" si="181"/>
        <v>11626</v>
      </c>
    </row>
    <row r="11627" spans="1:3">
      <c r="A11627" t="s">
        <v>19609</v>
      </c>
      <c r="B11627">
        <v>572482</v>
      </c>
      <c r="C11627">
        <f t="shared" si="181"/>
        <v>11627</v>
      </c>
    </row>
    <row r="11628" spans="1:3">
      <c r="A11628" t="s">
        <v>35857</v>
      </c>
      <c r="B11628">
        <v>572432</v>
      </c>
      <c r="C11628">
        <f t="shared" si="181"/>
        <v>11628</v>
      </c>
    </row>
    <row r="11629" spans="1:3">
      <c r="A11629" t="s">
        <v>41354</v>
      </c>
      <c r="B11629">
        <v>572430</v>
      </c>
      <c r="C11629">
        <f t="shared" si="181"/>
        <v>11629</v>
      </c>
    </row>
    <row r="11630" spans="1:3">
      <c r="A11630" t="s">
        <v>18052</v>
      </c>
      <c r="B11630">
        <v>572424</v>
      </c>
      <c r="C11630">
        <f t="shared" si="181"/>
        <v>11630</v>
      </c>
    </row>
    <row r="11631" spans="1:3">
      <c r="A11631" t="s">
        <v>32206</v>
      </c>
      <c r="B11631">
        <v>572390</v>
      </c>
      <c r="C11631">
        <f t="shared" si="181"/>
        <v>11631</v>
      </c>
    </row>
    <row r="11632" spans="1:3">
      <c r="A11632" t="s">
        <v>44975</v>
      </c>
      <c r="B11632">
        <v>572240</v>
      </c>
      <c r="C11632">
        <f t="shared" si="181"/>
        <v>11632</v>
      </c>
    </row>
    <row r="11633" spans="1:3">
      <c r="A11633" t="s">
        <v>12769</v>
      </c>
      <c r="B11633">
        <v>572132</v>
      </c>
      <c r="C11633">
        <f t="shared" si="181"/>
        <v>11633</v>
      </c>
    </row>
    <row r="11634" spans="1:3">
      <c r="A11634" t="s">
        <v>46084</v>
      </c>
      <c r="B11634">
        <v>571910</v>
      </c>
      <c r="C11634">
        <f t="shared" si="181"/>
        <v>11634</v>
      </c>
    </row>
    <row r="11635" spans="1:3">
      <c r="A11635" t="s">
        <v>54002</v>
      </c>
      <c r="B11635">
        <v>571806</v>
      </c>
      <c r="C11635">
        <f t="shared" si="181"/>
        <v>11635</v>
      </c>
    </row>
    <row r="11636" spans="1:3">
      <c r="A11636" t="s">
        <v>21556</v>
      </c>
      <c r="B11636">
        <v>571705</v>
      </c>
      <c r="C11636">
        <f t="shared" si="181"/>
        <v>11636</v>
      </c>
    </row>
    <row r="11637" spans="1:3">
      <c r="A11637" t="s">
        <v>4865</v>
      </c>
      <c r="B11637">
        <v>571578</v>
      </c>
      <c r="C11637">
        <f t="shared" si="181"/>
        <v>11637</v>
      </c>
    </row>
    <row r="11638" spans="1:3">
      <c r="A11638" t="s">
        <v>455</v>
      </c>
      <c r="B11638">
        <v>571526</v>
      </c>
      <c r="C11638">
        <f t="shared" si="181"/>
        <v>11638</v>
      </c>
    </row>
    <row r="11639" spans="1:3">
      <c r="A11639" t="s">
        <v>49821</v>
      </c>
      <c r="B11639">
        <v>571428</v>
      </c>
      <c r="C11639">
        <f t="shared" si="181"/>
        <v>11639</v>
      </c>
    </row>
    <row r="11640" spans="1:3">
      <c r="A11640" t="s">
        <v>51844</v>
      </c>
      <c r="B11640">
        <v>571360</v>
      </c>
      <c r="C11640">
        <f t="shared" si="181"/>
        <v>11640</v>
      </c>
    </row>
    <row r="11641" spans="1:3">
      <c r="A11641" t="s">
        <v>20419</v>
      </c>
      <c r="B11641">
        <v>571349</v>
      </c>
      <c r="C11641">
        <f t="shared" si="181"/>
        <v>11641</v>
      </c>
    </row>
    <row r="11642" spans="1:3">
      <c r="A11642" t="s">
        <v>471</v>
      </c>
      <c r="B11642">
        <v>571207</v>
      </c>
      <c r="C11642">
        <f t="shared" si="181"/>
        <v>11642</v>
      </c>
    </row>
    <row r="11643" spans="1:3">
      <c r="A11643" t="s">
        <v>43634</v>
      </c>
      <c r="B11643">
        <v>571184</v>
      </c>
      <c r="C11643">
        <f t="shared" si="181"/>
        <v>11643</v>
      </c>
    </row>
    <row r="11644" spans="1:3">
      <c r="A11644" t="s">
        <v>19228</v>
      </c>
      <c r="B11644">
        <v>571037</v>
      </c>
      <c r="C11644">
        <f t="shared" si="181"/>
        <v>11644</v>
      </c>
    </row>
    <row r="11645" spans="1:3">
      <c r="A11645" t="s">
        <v>45043</v>
      </c>
      <c r="B11645">
        <v>570930</v>
      </c>
      <c r="C11645">
        <f t="shared" si="181"/>
        <v>11645</v>
      </c>
    </row>
    <row r="11646" spans="1:3">
      <c r="A11646" t="s">
        <v>21612</v>
      </c>
      <c r="B11646">
        <v>570906</v>
      </c>
      <c r="C11646">
        <f t="shared" si="181"/>
        <v>11646</v>
      </c>
    </row>
    <row r="11647" spans="1:3">
      <c r="A11647" t="s">
        <v>8253</v>
      </c>
      <c r="B11647">
        <v>570872</v>
      </c>
      <c r="C11647">
        <f t="shared" si="181"/>
        <v>11647</v>
      </c>
    </row>
    <row r="11648" spans="1:3">
      <c r="A11648" t="s">
        <v>24897</v>
      </c>
      <c r="B11648">
        <v>570681</v>
      </c>
      <c r="C11648">
        <f t="shared" si="181"/>
        <v>11648</v>
      </c>
    </row>
    <row r="11649" spans="1:3">
      <c r="A11649" t="s">
        <v>29089</v>
      </c>
      <c r="B11649">
        <v>570675</v>
      </c>
      <c r="C11649">
        <f t="shared" si="181"/>
        <v>11649</v>
      </c>
    </row>
    <row r="11650" spans="1:3">
      <c r="A11650" t="s">
        <v>49907</v>
      </c>
      <c r="B11650">
        <v>570608</v>
      </c>
      <c r="C11650">
        <f t="shared" ref="C11650:C11713" si="182">RANK(B11650,$B$1:$B$54594,0)</f>
        <v>11650</v>
      </c>
    </row>
    <row r="11651" spans="1:3">
      <c r="A11651" t="s">
        <v>2226</v>
      </c>
      <c r="B11651">
        <v>570586</v>
      </c>
      <c r="C11651">
        <f t="shared" si="182"/>
        <v>11651</v>
      </c>
    </row>
    <row r="11652" spans="1:3">
      <c r="A11652" t="s">
        <v>42638</v>
      </c>
      <c r="B11652">
        <v>570586</v>
      </c>
      <c r="C11652">
        <f t="shared" si="182"/>
        <v>11651</v>
      </c>
    </row>
    <row r="11653" spans="1:3">
      <c r="A11653" t="s">
        <v>9914</v>
      </c>
      <c r="B11653">
        <v>570566</v>
      </c>
      <c r="C11653">
        <f t="shared" si="182"/>
        <v>11653</v>
      </c>
    </row>
    <row r="11654" spans="1:3">
      <c r="A11654" t="s">
        <v>38079</v>
      </c>
      <c r="B11654">
        <v>570549</v>
      </c>
      <c r="C11654">
        <f t="shared" si="182"/>
        <v>11654</v>
      </c>
    </row>
    <row r="11655" spans="1:3">
      <c r="A11655" t="s">
        <v>13389</v>
      </c>
      <c r="B11655">
        <v>570528</v>
      </c>
      <c r="C11655">
        <f t="shared" si="182"/>
        <v>11655</v>
      </c>
    </row>
    <row r="11656" spans="1:3">
      <c r="A11656" t="s">
        <v>12280</v>
      </c>
      <c r="B11656">
        <v>570415</v>
      </c>
      <c r="C11656">
        <f t="shared" si="182"/>
        <v>11656</v>
      </c>
    </row>
    <row r="11657" spans="1:3">
      <c r="A11657" t="s">
        <v>13644</v>
      </c>
      <c r="B11657">
        <v>570337</v>
      </c>
      <c r="C11657">
        <f t="shared" si="182"/>
        <v>11657</v>
      </c>
    </row>
    <row r="11658" spans="1:3">
      <c r="A11658" t="s">
        <v>8474</v>
      </c>
      <c r="B11658">
        <v>570039</v>
      </c>
      <c r="C11658">
        <f t="shared" si="182"/>
        <v>11658</v>
      </c>
    </row>
    <row r="11659" spans="1:3">
      <c r="A11659" t="s">
        <v>29822</v>
      </c>
      <c r="B11659">
        <v>570027</v>
      </c>
      <c r="C11659">
        <f t="shared" si="182"/>
        <v>11659</v>
      </c>
    </row>
    <row r="11660" spans="1:3">
      <c r="A11660" t="s">
        <v>51878</v>
      </c>
      <c r="B11660">
        <v>569982</v>
      </c>
      <c r="C11660">
        <f t="shared" si="182"/>
        <v>11660</v>
      </c>
    </row>
    <row r="11661" spans="1:3">
      <c r="A11661" t="s">
        <v>46982</v>
      </c>
      <c r="B11661">
        <v>569906</v>
      </c>
      <c r="C11661">
        <f t="shared" si="182"/>
        <v>11661</v>
      </c>
    </row>
    <row r="11662" spans="1:3">
      <c r="A11662" t="s">
        <v>20201</v>
      </c>
      <c r="B11662">
        <v>569856</v>
      </c>
      <c r="C11662">
        <f t="shared" si="182"/>
        <v>11662</v>
      </c>
    </row>
    <row r="11663" spans="1:3">
      <c r="A11663" t="s">
        <v>23485</v>
      </c>
      <c r="B11663">
        <v>569785</v>
      </c>
      <c r="C11663">
        <f t="shared" si="182"/>
        <v>11663</v>
      </c>
    </row>
    <row r="11664" spans="1:3">
      <c r="A11664" t="s">
        <v>41102</v>
      </c>
      <c r="B11664">
        <v>569746</v>
      </c>
      <c r="C11664">
        <f t="shared" si="182"/>
        <v>11664</v>
      </c>
    </row>
    <row r="11665" spans="1:3">
      <c r="A11665" t="s">
        <v>29632</v>
      </c>
      <c r="B11665">
        <v>569693</v>
      </c>
      <c r="C11665">
        <f t="shared" si="182"/>
        <v>11665</v>
      </c>
    </row>
    <row r="11666" spans="1:3">
      <c r="A11666" t="s">
        <v>17391</v>
      </c>
      <c r="B11666">
        <v>569684</v>
      </c>
      <c r="C11666">
        <f t="shared" si="182"/>
        <v>11666</v>
      </c>
    </row>
    <row r="11667" spans="1:3">
      <c r="A11667" t="s">
        <v>46145</v>
      </c>
      <c r="B11667">
        <v>569662</v>
      </c>
      <c r="C11667">
        <f t="shared" si="182"/>
        <v>11667</v>
      </c>
    </row>
    <row r="11668" spans="1:3">
      <c r="A11668" t="s">
        <v>36886</v>
      </c>
      <c r="B11668">
        <v>569624</v>
      </c>
      <c r="C11668">
        <f t="shared" si="182"/>
        <v>11668</v>
      </c>
    </row>
    <row r="11669" spans="1:3">
      <c r="A11669" t="s">
        <v>1101</v>
      </c>
      <c r="B11669">
        <v>569532</v>
      </c>
      <c r="C11669">
        <f t="shared" si="182"/>
        <v>11669</v>
      </c>
    </row>
    <row r="11670" spans="1:3">
      <c r="A11670" t="s">
        <v>12300</v>
      </c>
      <c r="B11670">
        <v>569484</v>
      </c>
      <c r="C11670">
        <f t="shared" si="182"/>
        <v>11670</v>
      </c>
    </row>
    <row r="11671" spans="1:3">
      <c r="A11671" t="s">
        <v>15929</v>
      </c>
      <c r="B11671">
        <v>569433</v>
      </c>
      <c r="C11671">
        <f t="shared" si="182"/>
        <v>11671</v>
      </c>
    </row>
    <row r="11672" spans="1:3">
      <c r="A11672" t="s">
        <v>21206</v>
      </c>
      <c r="B11672">
        <v>569387</v>
      </c>
      <c r="C11672">
        <f t="shared" si="182"/>
        <v>11672</v>
      </c>
    </row>
    <row r="11673" spans="1:3">
      <c r="A11673" t="s">
        <v>53155</v>
      </c>
      <c r="B11673">
        <v>569372</v>
      </c>
      <c r="C11673">
        <f t="shared" si="182"/>
        <v>11673</v>
      </c>
    </row>
    <row r="11674" spans="1:3">
      <c r="A11674" t="s">
        <v>14845</v>
      </c>
      <c r="B11674">
        <v>569315</v>
      </c>
      <c r="C11674">
        <f t="shared" si="182"/>
        <v>11674</v>
      </c>
    </row>
    <row r="11675" spans="1:3">
      <c r="A11675" t="s">
        <v>1352</v>
      </c>
      <c r="B11675">
        <v>569219</v>
      </c>
      <c r="C11675">
        <f t="shared" si="182"/>
        <v>11675</v>
      </c>
    </row>
    <row r="11676" spans="1:3">
      <c r="A11676" t="s">
        <v>37009</v>
      </c>
      <c r="B11676">
        <v>569179</v>
      </c>
      <c r="C11676">
        <f t="shared" si="182"/>
        <v>11676</v>
      </c>
    </row>
    <row r="11677" spans="1:3">
      <c r="A11677" t="s">
        <v>33580</v>
      </c>
      <c r="B11677">
        <v>569081</v>
      </c>
      <c r="C11677">
        <f t="shared" si="182"/>
        <v>11677</v>
      </c>
    </row>
    <row r="11678" spans="1:3">
      <c r="A11678" t="s">
        <v>46018</v>
      </c>
      <c r="B11678">
        <v>569080</v>
      </c>
      <c r="C11678">
        <f t="shared" si="182"/>
        <v>11678</v>
      </c>
    </row>
    <row r="11679" spans="1:3">
      <c r="A11679" t="s">
        <v>30896</v>
      </c>
      <c r="B11679">
        <v>569072</v>
      </c>
      <c r="C11679">
        <f t="shared" si="182"/>
        <v>11679</v>
      </c>
    </row>
    <row r="11680" spans="1:3">
      <c r="A11680" t="s">
        <v>41069</v>
      </c>
      <c r="B11680">
        <v>569042</v>
      </c>
      <c r="C11680">
        <f t="shared" si="182"/>
        <v>11680</v>
      </c>
    </row>
    <row r="11681" spans="1:3">
      <c r="A11681" t="s">
        <v>43612</v>
      </c>
      <c r="B11681">
        <v>569005</v>
      </c>
      <c r="C11681">
        <f t="shared" si="182"/>
        <v>11681</v>
      </c>
    </row>
    <row r="11682" spans="1:3">
      <c r="A11682" t="s">
        <v>35951</v>
      </c>
      <c r="B11682">
        <v>568817</v>
      </c>
      <c r="C11682">
        <f t="shared" si="182"/>
        <v>11682</v>
      </c>
    </row>
    <row r="11683" spans="1:3">
      <c r="A11683" t="s">
        <v>14417</v>
      </c>
      <c r="B11683">
        <v>568754</v>
      </c>
      <c r="C11683">
        <f t="shared" si="182"/>
        <v>11683</v>
      </c>
    </row>
    <row r="11684" spans="1:3">
      <c r="A11684" t="s">
        <v>43212</v>
      </c>
      <c r="B11684">
        <v>568693</v>
      </c>
      <c r="C11684">
        <f t="shared" si="182"/>
        <v>11684</v>
      </c>
    </row>
    <row r="11685" spans="1:3">
      <c r="A11685" t="s">
        <v>30199</v>
      </c>
      <c r="B11685">
        <v>568395</v>
      </c>
      <c r="C11685">
        <f t="shared" si="182"/>
        <v>11685</v>
      </c>
    </row>
    <row r="11686" spans="1:3">
      <c r="A11686" t="s">
        <v>10240</v>
      </c>
      <c r="B11686">
        <v>568086</v>
      </c>
      <c r="C11686">
        <f t="shared" si="182"/>
        <v>11686</v>
      </c>
    </row>
    <row r="11687" spans="1:3">
      <c r="A11687" t="s">
        <v>32616</v>
      </c>
      <c r="B11687">
        <v>567792</v>
      </c>
      <c r="C11687">
        <f t="shared" si="182"/>
        <v>11687</v>
      </c>
    </row>
    <row r="11688" spans="1:3">
      <c r="A11688" t="s">
        <v>34272</v>
      </c>
      <c r="B11688">
        <v>567724</v>
      </c>
      <c r="C11688">
        <f t="shared" si="182"/>
        <v>11688</v>
      </c>
    </row>
    <row r="11689" spans="1:3">
      <c r="A11689" t="s">
        <v>8523</v>
      </c>
      <c r="B11689">
        <v>567642</v>
      </c>
      <c r="C11689">
        <f t="shared" si="182"/>
        <v>11689</v>
      </c>
    </row>
    <row r="11690" spans="1:3">
      <c r="A11690" t="s">
        <v>18156</v>
      </c>
      <c r="B11690">
        <v>567573</v>
      </c>
      <c r="C11690">
        <f t="shared" si="182"/>
        <v>11690</v>
      </c>
    </row>
    <row r="11691" spans="1:3">
      <c r="A11691" t="s">
        <v>9222</v>
      </c>
      <c r="B11691">
        <v>567525</v>
      </c>
      <c r="C11691">
        <f t="shared" si="182"/>
        <v>11691</v>
      </c>
    </row>
    <row r="11692" spans="1:3">
      <c r="A11692" t="s">
        <v>44991</v>
      </c>
      <c r="B11692">
        <v>567419</v>
      </c>
      <c r="C11692">
        <f t="shared" si="182"/>
        <v>11692</v>
      </c>
    </row>
    <row r="11693" spans="1:3">
      <c r="A11693" t="s">
        <v>29587</v>
      </c>
      <c r="B11693">
        <v>567406</v>
      </c>
      <c r="C11693">
        <f t="shared" si="182"/>
        <v>11693</v>
      </c>
    </row>
    <row r="11694" spans="1:3">
      <c r="A11694" t="s">
        <v>10774</v>
      </c>
      <c r="B11694">
        <v>567379</v>
      </c>
      <c r="C11694">
        <f t="shared" si="182"/>
        <v>11694</v>
      </c>
    </row>
    <row r="11695" spans="1:3">
      <c r="A11695" t="s">
        <v>52185</v>
      </c>
      <c r="B11695">
        <v>567314</v>
      </c>
      <c r="C11695">
        <f t="shared" si="182"/>
        <v>11695</v>
      </c>
    </row>
    <row r="11696" spans="1:3">
      <c r="A11696" t="s">
        <v>3717</v>
      </c>
      <c r="B11696">
        <v>567241</v>
      </c>
      <c r="C11696">
        <f t="shared" si="182"/>
        <v>11696</v>
      </c>
    </row>
    <row r="11697" spans="1:3">
      <c r="A11697" t="s">
        <v>18007</v>
      </c>
      <c r="B11697">
        <v>566977</v>
      </c>
      <c r="C11697">
        <f t="shared" si="182"/>
        <v>11697</v>
      </c>
    </row>
    <row r="11698" spans="1:3">
      <c r="A11698" t="s">
        <v>12025</v>
      </c>
      <c r="B11698">
        <v>566934</v>
      </c>
      <c r="C11698">
        <f t="shared" si="182"/>
        <v>11698</v>
      </c>
    </row>
    <row r="11699" spans="1:3">
      <c r="A11699" t="s">
        <v>28830</v>
      </c>
      <c r="B11699">
        <v>566925</v>
      </c>
      <c r="C11699">
        <f t="shared" si="182"/>
        <v>11699</v>
      </c>
    </row>
    <row r="11700" spans="1:3">
      <c r="A11700" t="s">
        <v>6337</v>
      </c>
      <c r="B11700">
        <v>566870</v>
      </c>
      <c r="C11700">
        <f t="shared" si="182"/>
        <v>11700</v>
      </c>
    </row>
    <row r="11701" spans="1:3">
      <c r="A11701" t="s">
        <v>29802</v>
      </c>
      <c r="B11701">
        <v>566758</v>
      </c>
      <c r="C11701">
        <f t="shared" si="182"/>
        <v>11701</v>
      </c>
    </row>
    <row r="11702" spans="1:3">
      <c r="A11702" t="s">
        <v>51574</v>
      </c>
      <c r="B11702">
        <v>566734</v>
      </c>
      <c r="C11702">
        <f t="shared" si="182"/>
        <v>11702</v>
      </c>
    </row>
    <row r="11703" spans="1:3">
      <c r="A11703" t="s">
        <v>35261</v>
      </c>
      <c r="B11703">
        <v>566471</v>
      </c>
      <c r="C11703">
        <f t="shared" si="182"/>
        <v>11703</v>
      </c>
    </row>
    <row r="11704" spans="1:3">
      <c r="A11704" t="s">
        <v>18751</v>
      </c>
      <c r="B11704">
        <v>566454</v>
      </c>
      <c r="C11704">
        <f t="shared" si="182"/>
        <v>11704</v>
      </c>
    </row>
    <row r="11705" spans="1:3">
      <c r="A11705" t="s">
        <v>37526</v>
      </c>
      <c r="B11705">
        <v>566445</v>
      </c>
      <c r="C11705">
        <f t="shared" si="182"/>
        <v>11705</v>
      </c>
    </row>
    <row r="11706" spans="1:3">
      <c r="A11706" t="s">
        <v>41297</v>
      </c>
      <c r="B11706">
        <v>566256</v>
      </c>
      <c r="C11706">
        <f t="shared" si="182"/>
        <v>11706</v>
      </c>
    </row>
    <row r="11707" spans="1:3">
      <c r="A11707" t="s">
        <v>33260</v>
      </c>
      <c r="B11707">
        <v>566111</v>
      </c>
      <c r="C11707">
        <f t="shared" si="182"/>
        <v>11707</v>
      </c>
    </row>
    <row r="11708" spans="1:3">
      <c r="A11708" t="s">
        <v>30809</v>
      </c>
      <c r="B11708">
        <v>566108</v>
      </c>
      <c r="C11708">
        <f t="shared" si="182"/>
        <v>11708</v>
      </c>
    </row>
    <row r="11709" spans="1:3">
      <c r="A11709" t="s">
        <v>21149</v>
      </c>
      <c r="B11709">
        <v>566032</v>
      </c>
      <c r="C11709">
        <f t="shared" si="182"/>
        <v>11709</v>
      </c>
    </row>
    <row r="11710" spans="1:3">
      <c r="A11710" t="s">
        <v>7203</v>
      </c>
      <c r="B11710">
        <v>565956</v>
      </c>
      <c r="C11710">
        <f t="shared" si="182"/>
        <v>11710</v>
      </c>
    </row>
    <row r="11711" spans="1:3">
      <c r="A11711" t="s">
        <v>15156</v>
      </c>
      <c r="B11711">
        <v>565944</v>
      </c>
      <c r="C11711">
        <f t="shared" si="182"/>
        <v>11711</v>
      </c>
    </row>
    <row r="11712" spans="1:3">
      <c r="A11712" t="s">
        <v>49776</v>
      </c>
      <c r="B11712">
        <v>565859</v>
      </c>
      <c r="C11712">
        <f t="shared" si="182"/>
        <v>11712</v>
      </c>
    </row>
    <row r="11713" spans="1:3">
      <c r="A11713" t="s">
        <v>19042</v>
      </c>
      <c r="B11713">
        <v>565820</v>
      </c>
      <c r="C11713">
        <f t="shared" si="182"/>
        <v>11713</v>
      </c>
    </row>
    <row r="11714" spans="1:3">
      <c r="A11714" t="s">
        <v>10665</v>
      </c>
      <c r="B11714">
        <v>565483</v>
      </c>
      <c r="C11714">
        <f t="shared" ref="C11714:C11777" si="183">RANK(B11714,$B$1:$B$54594,0)</f>
        <v>11714</v>
      </c>
    </row>
    <row r="11715" spans="1:3">
      <c r="A11715" t="s">
        <v>54030</v>
      </c>
      <c r="B11715">
        <v>565323</v>
      </c>
      <c r="C11715">
        <f t="shared" si="183"/>
        <v>11715</v>
      </c>
    </row>
    <row r="11716" spans="1:3">
      <c r="A11716" t="s">
        <v>50055</v>
      </c>
      <c r="B11716">
        <v>565201</v>
      </c>
      <c r="C11716">
        <f t="shared" si="183"/>
        <v>11716</v>
      </c>
    </row>
    <row r="11717" spans="1:3">
      <c r="A11717" t="s">
        <v>19447</v>
      </c>
      <c r="B11717">
        <v>565069</v>
      </c>
      <c r="C11717">
        <f t="shared" si="183"/>
        <v>11717</v>
      </c>
    </row>
    <row r="11718" spans="1:3">
      <c r="A11718" t="s">
        <v>8913</v>
      </c>
      <c r="B11718">
        <v>565039</v>
      </c>
      <c r="C11718">
        <f t="shared" si="183"/>
        <v>11718</v>
      </c>
    </row>
    <row r="11719" spans="1:3">
      <c r="A11719" t="s">
        <v>19535</v>
      </c>
      <c r="B11719">
        <v>564989</v>
      </c>
      <c r="C11719">
        <f t="shared" si="183"/>
        <v>11719</v>
      </c>
    </row>
    <row r="11720" spans="1:3">
      <c r="A11720" t="s">
        <v>51667</v>
      </c>
      <c r="B11720">
        <v>564882</v>
      </c>
      <c r="C11720">
        <f t="shared" si="183"/>
        <v>11720</v>
      </c>
    </row>
    <row r="11721" spans="1:3">
      <c r="A11721" t="s">
        <v>48289</v>
      </c>
      <c r="B11721">
        <v>564864</v>
      </c>
      <c r="C11721">
        <f t="shared" si="183"/>
        <v>11721</v>
      </c>
    </row>
    <row r="11722" spans="1:3">
      <c r="A11722" t="s">
        <v>34239</v>
      </c>
      <c r="B11722">
        <v>564814</v>
      </c>
      <c r="C11722">
        <f t="shared" si="183"/>
        <v>11722</v>
      </c>
    </row>
    <row r="11723" spans="1:3">
      <c r="A11723" t="s">
        <v>30128</v>
      </c>
      <c r="B11723">
        <v>564756</v>
      </c>
      <c r="C11723">
        <f t="shared" si="183"/>
        <v>11723</v>
      </c>
    </row>
    <row r="11724" spans="1:3">
      <c r="A11724" t="s">
        <v>42873</v>
      </c>
      <c r="B11724">
        <v>564751</v>
      </c>
      <c r="C11724">
        <f t="shared" si="183"/>
        <v>11724</v>
      </c>
    </row>
    <row r="11725" spans="1:3">
      <c r="A11725" t="s">
        <v>13066</v>
      </c>
      <c r="B11725">
        <v>564741</v>
      </c>
      <c r="C11725">
        <f t="shared" si="183"/>
        <v>11725</v>
      </c>
    </row>
    <row r="11726" spans="1:3">
      <c r="A11726" t="s">
        <v>38699</v>
      </c>
      <c r="B11726">
        <v>564528</v>
      </c>
      <c r="C11726">
        <f t="shared" si="183"/>
        <v>11726</v>
      </c>
    </row>
    <row r="11727" spans="1:3">
      <c r="A11727" t="s">
        <v>50333</v>
      </c>
      <c r="B11727">
        <v>564459</v>
      </c>
      <c r="C11727">
        <f t="shared" si="183"/>
        <v>11727</v>
      </c>
    </row>
    <row r="11728" spans="1:3">
      <c r="A11728" t="s">
        <v>8237</v>
      </c>
      <c r="B11728">
        <v>564246</v>
      </c>
      <c r="C11728">
        <f t="shared" si="183"/>
        <v>11728</v>
      </c>
    </row>
    <row r="11729" spans="1:3">
      <c r="A11729" t="s">
        <v>19494</v>
      </c>
      <c r="B11729">
        <v>564239</v>
      </c>
      <c r="C11729">
        <f t="shared" si="183"/>
        <v>11729</v>
      </c>
    </row>
    <row r="11730" spans="1:3">
      <c r="A11730" t="s">
        <v>28999</v>
      </c>
      <c r="B11730">
        <v>564198</v>
      </c>
      <c r="C11730">
        <f t="shared" si="183"/>
        <v>11730</v>
      </c>
    </row>
    <row r="11731" spans="1:3">
      <c r="A11731" t="s">
        <v>6158</v>
      </c>
      <c r="B11731">
        <v>564134</v>
      </c>
      <c r="C11731">
        <f t="shared" si="183"/>
        <v>11731</v>
      </c>
    </row>
    <row r="11732" spans="1:3">
      <c r="A11732" t="s">
        <v>39228</v>
      </c>
      <c r="B11732">
        <v>564077</v>
      </c>
      <c r="C11732">
        <f t="shared" si="183"/>
        <v>11732</v>
      </c>
    </row>
    <row r="11733" spans="1:3">
      <c r="A11733" t="s">
        <v>20015</v>
      </c>
      <c r="B11733">
        <v>564075</v>
      </c>
      <c r="C11733">
        <f t="shared" si="183"/>
        <v>11733</v>
      </c>
    </row>
    <row r="11734" spans="1:3">
      <c r="A11734" t="s">
        <v>9309</v>
      </c>
      <c r="B11734">
        <v>564037</v>
      </c>
      <c r="C11734">
        <f t="shared" si="183"/>
        <v>11734</v>
      </c>
    </row>
    <row r="11735" spans="1:3">
      <c r="A11735" t="s">
        <v>40737</v>
      </c>
      <c r="B11735">
        <v>564035</v>
      </c>
      <c r="C11735">
        <f t="shared" si="183"/>
        <v>11735</v>
      </c>
    </row>
    <row r="11736" spans="1:3">
      <c r="A11736" t="s">
        <v>14257</v>
      </c>
      <c r="B11736">
        <v>563999</v>
      </c>
      <c r="C11736">
        <f t="shared" si="183"/>
        <v>11736</v>
      </c>
    </row>
    <row r="11737" spans="1:3">
      <c r="A11737" t="s">
        <v>50719</v>
      </c>
      <c r="B11737">
        <v>563947</v>
      </c>
      <c r="C11737">
        <f t="shared" si="183"/>
        <v>11737</v>
      </c>
    </row>
    <row r="11738" spans="1:3">
      <c r="A11738" t="s">
        <v>28095</v>
      </c>
      <c r="B11738">
        <v>563931</v>
      </c>
      <c r="C11738">
        <f t="shared" si="183"/>
        <v>11738</v>
      </c>
    </row>
    <row r="11739" spans="1:3">
      <c r="A11739" t="s">
        <v>26156</v>
      </c>
      <c r="B11739">
        <v>563915</v>
      </c>
      <c r="C11739">
        <f t="shared" si="183"/>
        <v>11739</v>
      </c>
    </row>
    <row r="11740" spans="1:3">
      <c r="A11740" t="s">
        <v>38456</v>
      </c>
      <c r="B11740">
        <v>563900</v>
      </c>
      <c r="C11740">
        <f t="shared" si="183"/>
        <v>11740</v>
      </c>
    </row>
    <row r="11741" spans="1:3">
      <c r="A11741" t="s">
        <v>31965</v>
      </c>
      <c r="B11741">
        <v>563852</v>
      </c>
      <c r="C11741">
        <f t="shared" si="183"/>
        <v>11741</v>
      </c>
    </row>
    <row r="11742" spans="1:3">
      <c r="A11742" t="s">
        <v>20781</v>
      </c>
      <c r="B11742">
        <v>563845</v>
      </c>
      <c r="C11742">
        <f t="shared" si="183"/>
        <v>11742</v>
      </c>
    </row>
    <row r="11743" spans="1:3">
      <c r="A11743" t="s">
        <v>30664</v>
      </c>
      <c r="B11743">
        <v>563733</v>
      </c>
      <c r="C11743">
        <f t="shared" si="183"/>
        <v>11743</v>
      </c>
    </row>
    <row r="11744" spans="1:3">
      <c r="A11744" t="s">
        <v>43286</v>
      </c>
      <c r="B11744">
        <v>563697</v>
      </c>
      <c r="C11744">
        <f t="shared" si="183"/>
        <v>11744</v>
      </c>
    </row>
    <row r="11745" spans="1:3">
      <c r="A11745" t="s">
        <v>33785</v>
      </c>
      <c r="B11745">
        <v>563649</v>
      </c>
      <c r="C11745">
        <f t="shared" si="183"/>
        <v>11745</v>
      </c>
    </row>
    <row r="11746" spans="1:3">
      <c r="A11746" t="s">
        <v>46618</v>
      </c>
      <c r="B11746">
        <v>563433</v>
      </c>
      <c r="C11746">
        <f t="shared" si="183"/>
        <v>11746</v>
      </c>
    </row>
    <row r="11747" spans="1:3">
      <c r="A11747" t="s">
        <v>53194</v>
      </c>
      <c r="B11747">
        <v>563410</v>
      </c>
      <c r="C11747">
        <f t="shared" si="183"/>
        <v>11747</v>
      </c>
    </row>
    <row r="11748" spans="1:3">
      <c r="A11748" t="s">
        <v>34</v>
      </c>
      <c r="B11748">
        <v>563123</v>
      </c>
      <c r="C11748">
        <f t="shared" si="183"/>
        <v>11748</v>
      </c>
    </row>
    <row r="11749" spans="1:3">
      <c r="A11749" t="s">
        <v>51289</v>
      </c>
      <c r="B11749">
        <v>563035</v>
      </c>
      <c r="C11749">
        <f t="shared" si="183"/>
        <v>11749</v>
      </c>
    </row>
    <row r="11750" spans="1:3">
      <c r="A11750" t="s">
        <v>41455</v>
      </c>
      <c r="B11750">
        <v>563016</v>
      </c>
      <c r="C11750">
        <f t="shared" si="183"/>
        <v>11750</v>
      </c>
    </row>
    <row r="11751" spans="1:3">
      <c r="A11751" t="s">
        <v>28936</v>
      </c>
      <c r="B11751">
        <v>562826</v>
      </c>
      <c r="C11751">
        <f t="shared" si="183"/>
        <v>11751</v>
      </c>
    </row>
    <row r="11752" spans="1:3">
      <c r="A11752" t="s">
        <v>9007</v>
      </c>
      <c r="B11752">
        <v>562757</v>
      </c>
      <c r="C11752">
        <f t="shared" si="183"/>
        <v>11752</v>
      </c>
    </row>
    <row r="11753" spans="1:3">
      <c r="A11753" t="s">
        <v>5901</v>
      </c>
      <c r="B11753">
        <v>562717</v>
      </c>
      <c r="C11753">
        <f t="shared" si="183"/>
        <v>11753</v>
      </c>
    </row>
    <row r="11754" spans="1:3">
      <c r="A11754" t="s">
        <v>7804</v>
      </c>
      <c r="B11754">
        <v>562648</v>
      </c>
      <c r="C11754">
        <f t="shared" si="183"/>
        <v>11754</v>
      </c>
    </row>
    <row r="11755" spans="1:3">
      <c r="A11755" t="s">
        <v>34987</v>
      </c>
      <c r="B11755">
        <v>562585</v>
      </c>
      <c r="C11755">
        <f t="shared" si="183"/>
        <v>11755</v>
      </c>
    </row>
    <row r="11756" spans="1:3">
      <c r="A11756" t="s">
        <v>6354</v>
      </c>
      <c r="B11756">
        <v>562453</v>
      </c>
      <c r="C11756">
        <f t="shared" si="183"/>
        <v>11756</v>
      </c>
    </row>
    <row r="11757" spans="1:3">
      <c r="A11757" t="s">
        <v>17587</v>
      </c>
      <c r="B11757">
        <v>562384</v>
      </c>
      <c r="C11757">
        <f t="shared" si="183"/>
        <v>11757</v>
      </c>
    </row>
    <row r="11758" spans="1:3">
      <c r="A11758" t="s">
        <v>34094</v>
      </c>
      <c r="B11758">
        <v>562284</v>
      </c>
      <c r="C11758">
        <f t="shared" si="183"/>
        <v>11758</v>
      </c>
    </row>
    <row r="11759" spans="1:3">
      <c r="A11759" t="s">
        <v>478</v>
      </c>
      <c r="B11759">
        <v>562092</v>
      </c>
      <c r="C11759">
        <f t="shared" si="183"/>
        <v>11759</v>
      </c>
    </row>
    <row r="11760" spans="1:3">
      <c r="A11760" t="s">
        <v>6509</v>
      </c>
      <c r="B11760">
        <v>562066</v>
      </c>
      <c r="C11760">
        <f t="shared" si="183"/>
        <v>11760</v>
      </c>
    </row>
    <row r="11761" spans="1:3">
      <c r="A11761" t="s">
        <v>43026</v>
      </c>
      <c r="B11761">
        <v>562042</v>
      </c>
      <c r="C11761">
        <f t="shared" si="183"/>
        <v>11761</v>
      </c>
    </row>
    <row r="11762" spans="1:3">
      <c r="A11762" t="s">
        <v>35458</v>
      </c>
      <c r="B11762">
        <v>562006</v>
      </c>
      <c r="C11762">
        <f t="shared" si="183"/>
        <v>11762</v>
      </c>
    </row>
    <row r="11763" spans="1:3">
      <c r="A11763" t="s">
        <v>17943</v>
      </c>
      <c r="B11763">
        <v>561989</v>
      </c>
      <c r="C11763">
        <f t="shared" si="183"/>
        <v>11763</v>
      </c>
    </row>
    <row r="11764" spans="1:3">
      <c r="A11764" t="s">
        <v>48324</v>
      </c>
      <c r="B11764">
        <v>561904</v>
      </c>
      <c r="C11764">
        <f t="shared" si="183"/>
        <v>11764</v>
      </c>
    </row>
    <row r="11765" spans="1:3">
      <c r="A11765" t="s">
        <v>23601</v>
      </c>
      <c r="B11765">
        <v>561876</v>
      </c>
      <c r="C11765">
        <f t="shared" si="183"/>
        <v>11765</v>
      </c>
    </row>
    <row r="11766" spans="1:3">
      <c r="A11766" t="s">
        <v>13204</v>
      </c>
      <c r="B11766">
        <v>561872</v>
      </c>
      <c r="C11766">
        <f t="shared" si="183"/>
        <v>11766</v>
      </c>
    </row>
    <row r="11767" spans="1:3">
      <c r="A11767" t="s">
        <v>22409</v>
      </c>
      <c r="B11767">
        <v>561854</v>
      </c>
      <c r="C11767">
        <f t="shared" si="183"/>
        <v>11767</v>
      </c>
    </row>
    <row r="11768" spans="1:3">
      <c r="A11768" t="s">
        <v>1989</v>
      </c>
      <c r="B11768">
        <v>561697</v>
      </c>
      <c r="C11768">
        <f t="shared" si="183"/>
        <v>11768</v>
      </c>
    </row>
    <row r="11769" spans="1:3">
      <c r="A11769" t="s">
        <v>31792</v>
      </c>
      <c r="B11769">
        <v>561621</v>
      </c>
      <c r="C11769">
        <f t="shared" si="183"/>
        <v>11769</v>
      </c>
    </row>
    <row r="11770" spans="1:3">
      <c r="A11770" t="s">
        <v>17164</v>
      </c>
      <c r="B11770">
        <v>561608</v>
      </c>
      <c r="C11770">
        <f t="shared" si="183"/>
        <v>11770</v>
      </c>
    </row>
    <row r="11771" spans="1:3">
      <c r="A11771" t="s">
        <v>16340</v>
      </c>
      <c r="B11771">
        <v>561286</v>
      </c>
      <c r="C11771">
        <f t="shared" si="183"/>
        <v>11771</v>
      </c>
    </row>
    <row r="11772" spans="1:3">
      <c r="A11772" t="s">
        <v>29377</v>
      </c>
      <c r="B11772">
        <v>561276</v>
      </c>
      <c r="C11772">
        <f t="shared" si="183"/>
        <v>11772</v>
      </c>
    </row>
    <row r="11773" spans="1:3">
      <c r="A11773" t="s">
        <v>50594</v>
      </c>
      <c r="B11773">
        <v>561144</v>
      </c>
      <c r="C11773">
        <f t="shared" si="183"/>
        <v>11773</v>
      </c>
    </row>
    <row r="11774" spans="1:3">
      <c r="A11774" t="s">
        <v>29930</v>
      </c>
      <c r="B11774">
        <v>561131</v>
      </c>
      <c r="C11774">
        <f t="shared" si="183"/>
        <v>11774</v>
      </c>
    </row>
    <row r="11775" spans="1:3">
      <c r="A11775" t="s">
        <v>40141</v>
      </c>
      <c r="B11775">
        <v>560951</v>
      </c>
      <c r="C11775">
        <f t="shared" si="183"/>
        <v>11775</v>
      </c>
    </row>
    <row r="11776" spans="1:3">
      <c r="A11776" t="s">
        <v>48961</v>
      </c>
      <c r="B11776">
        <v>560760</v>
      </c>
      <c r="C11776">
        <f t="shared" si="183"/>
        <v>11776</v>
      </c>
    </row>
    <row r="11777" spans="1:3">
      <c r="A11777" t="s">
        <v>5808</v>
      </c>
      <c r="B11777">
        <v>560736</v>
      </c>
      <c r="C11777">
        <f t="shared" si="183"/>
        <v>11777</v>
      </c>
    </row>
    <row r="11778" spans="1:3">
      <c r="A11778" t="s">
        <v>11140</v>
      </c>
      <c r="B11778">
        <v>560678</v>
      </c>
      <c r="C11778">
        <f t="shared" ref="C11778:C11841" si="184">RANK(B11778,$B$1:$B$54594,0)</f>
        <v>11778</v>
      </c>
    </row>
    <row r="11779" spans="1:3">
      <c r="A11779" t="s">
        <v>51482</v>
      </c>
      <c r="B11779">
        <v>560620</v>
      </c>
      <c r="C11779">
        <f t="shared" si="184"/>
        <v>11779</v>
      </c>
    </row>
    <row r="11780" spans="1:3">
      <c r="A11780" t="s">
        <v>44036</v>
      </c>
      <c r="B11780">
        <v>560507</v>
      </c>
      <c r="C11780">
        <f t="shared" si="184"/>
        <v>11780</v>
      </c>
    </row>
    <row r="11781" spans="1:3">
      <c r="A11781" t="s">
        <v>22378</v>
      </c>
      <c r="B11781">
        <v>560270</v>
      </c>
      <c r="C11781">
        <f t="shared" si="184"/>
        <v>11781</v>
      </c>
    </row>
    <row r="11782" spans="1:3">
      <c r="A11782" t="s">
        <v>21202</v>
      </c>
      <c r="B11782">
        <v>560202</v>
      </c>
      <c r="C11782">
        <f t="shared" si="184"/>
        <v>11782</v>
      </c>
    </row>
    <row r="11783" spans="1:3">
      <c r="A11783" t="s">
        <v>12453</v>
      </c>
      <c r="B11783">
        <v>560132</v>
      </c>
      <c r="C11783">
        <f t="shared" si="184"/>
        <v>11783</v>
      </c>
    </row>
    <row r="11784" spans="1:3">
      <c r="A11784" t="s">
        <v>24269</v>
      </c>
      <c r="B11784">
        <v>560048</v>
      </c>
      <c r="C11784">
        <f t="shared" si="184"/>
        <v>11784</v>
      </c>
    </row>
    <row r="11785" spans="1:3">
      <c r="A11785" t="s">
        <v>14796</v>
      </c>
      <c r="B11785">
        <v>559999</v>
      </c>
      <c r="C11785">
        <f t="shared" si="184"/>
        <v>11785</v>
      </c>
    </row>
    <row r="11786" spans="1:3">
      <c r="A11786" t="s">
        <v>43843</v>
      </c>
      <c r="B11786">
        <v>559916</v>
      </c>
      <c r="C11786">
        <f t="shared" si="184"/>
        <v>11786</v>
      </c>
    </row>
    <row r="11787" spans="1:3">
      <c r="A11787" t="s">
        <v>29836</v>
      </c>
      <c r="B11787">
        <v>559874</v>
      </c>
      <c r="C11787">
        <f t="shared" si="184"/>
        <v>11787</v>
      </c>
    </row>
    <row r="11788" spans="1:3">
      <c r="A11788" t="s">
        <v>4674</v>
      </c>
      <c r="B11788">
        <v>559797</v>
      </c>
      <c r="C11788">
        <f t="shared" si="184"/>
        <v>11788</v>
      </c>
    </row>
    <row r="11789" spans="1:3">
      <c r="A11789" t="s">
        <v>44481</v>
      </c>
      <c r="B11789">
        <v>559783</v>
      </c>
      <c r="C11789">
        <f t="shared" si="184"/>
        <v>11789</v>
      </c>
    </row>
    <row r="11790" spans="1:3">
      <c r="A11790" t="s">
        <v>44771</v>
      </c>
      <c r="B11790">
        <v>559717</v>
      </c>
      <c r="C11790">
        <f t="shared" si="184"/>
        <v>11790</v>
      </c>
    </row>
    <row r="11791" spans="1:3">
      <c r="A11791" t="s">
        <v>22316</v>
      </c>
      <c r="B11791">
        <v>559671</v>
      </c>
      <c r="C11791">
        <f t="shared" si="184"/>
        <v>11791</v>
      </c>
    </row>
    <row r="11792" spans="1:3">
      <c r="A11792" t="s">
        <v>42278</v>
      </c>
      <c r="B11792">
        <v>559530</v>
      </c>
      <c r="C11792">
        <f t="shared" si="184"/>
        <v>11792</v>
      </c>
    </row>
    <row r="11793" spans="1:3">
      <c r="A11793" t="s">
        <v>33290</v>
      </c>
      <c r="B11793">
        <v>559319</v>
      </c>
      <c r="C11793">
        <f t="shared" si="184"/>
        <v>11793</v>
      </c>
    </row>
    <row r="11794" spans="1:3">
      <c r="A11794" t="s">
        <v>33776</v>
      </c>
      <c r="B11794">
        <v>559313</v>
      </c>
      <c r="C11794">
        <f t="shared" si="184"/>
        <v>11794</v>
      </c>
    </row>
    <row r="11795" spans="1:3">
      <c r="A11795" t="s">
        <v>52593</v>
      </c>
      <c r="B11795">
        <v>559306</v>
      </c>
      <c r="C11795">
        <f t="shared" si="184"/>
        <v>11795</v>
      </c>
    </row>
    <row r="11796" spans="1:3">
      <c r="A11796" t="s">
        <v>36735</v>
      </c>
      <c r="B11796">
        <v>559266</v>
      </c>
      <c r="C11796">
        <f t="shared" si="184"/>
        <v>11796</v>
      </c>
    </row>
    <row r="11797" spans="1:3">
      <c r="A11797" t="s">
        <v>46125</v>
      </c>
      <c r="B11797">
        <v>559197</v>
      </c>
      <c r="C11797">
        <f t="shared" si="184"/>
        <v>11797</v>
      </c>
    </row>
    <row r="11798" spans="1:3">
      <c r="A11798" t="s">
        <v>18669</v>
      </c>
      <c r="B11798">
        <v>559121</v>
      </c>
      <c r="C11798">
        <f t="shared" si="184"/>
        <v>11798</v>
      </c>
    </row>
    <row r="11799" spans="1:3">
      <c r="A11799" t="s">
        <v>17606</v>
      </c>
      <c r="B11799">
        <v>559018</v>
      </c>
      <c r="C11799">
        <f t="shared" si="184"/>
        <v>11799</v>
      </c>
    </row>
    <row r="11800" spans="1:3">
      <c r="A11800" t="s">
        <v>36845</v>
      </c>
      <c r="B11800">
        <v>558952</v>
      </c>
      <c r="C11800">
        <f t="shared" si="184"/>
        <v>11800</v>
      </c>
    </row>
    <row r="11801" spans="1:3">
      <c r="A11801" t="s">
        <v>53406</v>
      </c>
      <c r="B11801">
        <v>558759</v>
      </c>
      <c r="C11801">
        <f t="shared" si="184"/>
        <v>11801</v>
      </c>
    </row>
    <row r="11802" spans="1:3">
      <c r="A11802" t="s">
        <v>24094</v>
      </c>
      <c r="B11802">
        <v>558716</v>
      </c>
      <c r="C11802">
        <f t="shared" si="184"/>
        <v>11802</v>
      </c>
    </row>
    <row r="11803" spans="1:3">
      <c r="A11803" t="s">
        <v>22670</v>
      </c>
      <c r="B11803">
        <v>558691</v>
      </c>
      <c r="C11803">
        <f t="shared" si="184"/>
        <v>11803</v>
      </c>
    </row>
    <row r="11804" spans="1:3">
      <c r="A11804" t="s">
        <v>44067</v>
      </c>
      <c r="B11804">
        <v>558571</v>
      </c>
      <c r="C11804">
        <f t="shared" si="184"/>
        <v>11804</v>
      </c>
    </row>
    <row r="11805" spans="1:3">
      <c r="A11805" t="s">
        <v>45690</v>
      </c>
      <c r="B11805">
        <v>558535</v>
      </c>
      <c r="C11805">
        <f t="shared" si="184"/>
        <v>11805</v>
      </c>
    </row>
    <row r="11806" spans="1:3">
      <c r="A11806" t="s">
        <v>29989</v>
      </c>
      <c r="B11806">
        <v>558515</v>
      </c>
      <c r="C11806">
        <f t="shared" si="184"/>
        <v>11806</v>
      </c>
    </row>
    <row r="11807" spans="1:3">
      <c r="A11807" t="s">
        <v>22344</v>
      </c>
      <c r="B11807">
        <v>558502</v>
      </c>
      <c r="C11807">
        <f t="shared" si="184"/>
        <v>11807</v>
      </c>
    </row>
    <row r="11808" spans="1:3">
      <c r="A11808" t="s">
        <v>50607</v>
      </c>
      <c r="B11808">
        <v>558487</v>
      </c>
      <c r="C11808">
        <f t="shared" si="184"/>
        <v>11808</v>
      </c>
    </row>
    <row r="11809" spans="1:3">
      <c r="A11809" t="s">
        <v>49353</v>
      </c>
      <c r="B11809">
        <v>558310</v>
      </c>
      <c r="C11809">
        <f t="shared" si="184"/>
        <v>11809</v>
      </c>
    </row>
    <row r="11810" spans="1:3">
      <c r="A11810" t="s">
        <v>53749</v>
      </c>
      <c r="B11810">
        <v>558194</v>
      </c>
      <c r="C11810">
        <f t="shared" si="184"/>
        <v>11810</v>
      </c>
    </row>
    <row r="11811" spans="1:3">
      <c r="A11811" t="s">
        <v>25983</v>
      </c>
      <c r="B11811">
        <v>558185</v>
      </c>
      <c r="C11811">
        <f t="shared" si="184"/>
        <v>11811</v>
      </c>
    </row>
    <row r="11812" spans="1:3">
      <c r="A11812" t="s">
        <v>44126</v>
      </c>
      <c r="B11812">
        <v>558177</v>
      </c>
      <c r="C11812">
        <f t="shared" si="184"/>
        <v>11812</v>
      </c>
    </row>
    <row r="11813" spans="1:3">
      <c r="A11813" t="s">
        <v>25352</v>
      </c>
      <c r="B11813">
        <v>558070</v>
      </c>
      <c r="C11813">
        <f t="shared" si="184"/>
        <v>11813</v>
      </c>
    </row>
    <row r="11814" spans="1:3">
      <c r="A11814" t="s">
        <v>47641</v>
      </c>
      <c r="B11814">
        <v>557843</v>
      </c>
      <c r="C11814">
        <f t="shared" si="184"/>
        <v>11814</v>
      </c>
    </row>
    <row r="11815" spans="1:3">
      <c r="A11815" t="s">
        <v>53257</v>
      </c>
      <c r="B11815">
        <v>557789</v>
      </c>
      <c r="C11815">
        <f t="shared" si="184"/>
        <v>11815</v>
      </c>
    </row>
    <row r="11816" spans="1:3">
      <c r="A11816" t="s">
        <v>19392</v>
      </c>
      <c r="B11816">
        <v>557763</v>
      </c>
      <c r="C11816">
        <f t="shared" si="184"/>
        <v>11816</v>
      </c>
    </row>
    <row r="11817" spans="1:3">
      <c r="A11817" t="s">
        <v>49499</v>
      </c>
      <c r="B11817">
        <v>557729</v>
      </c>
      <c r="C11817">
        <f t="shared" si="184"/>
        <v>11817</v>
      </c>
    </row>
    <row r="11818" spans="1:3">
      <c r="A11818" t="s">
        <v>33233</v>
      </c>
      <c r="B11818">
        <v>557719</v>
      </c>
      <c r="C11818">
        <f t="shared" si="184"/>
        <v>11818</v>
      </c>
    </row>
    <row r="11819" spans="1:3">
      <c r="A11819" t="s">
        <v>44230</v>
      </c>
      <c r="B11819">
        <v>557703</v>
      </c>
      <c r="C11819">
        <f t="shared" si="184"/>
        <v>11819</v>
      </c>
    </row>
    <row r="11820" spans="1:3">
      <c r="A11820" t="s">
        <v>43602</v>
      </c>
      <c r="B11820">
        <v>557625</v>
      </c>
      <c r="C11820">
        <f t="shared" si="184"/>
        <v>11820</v>
      </c>
    </row>
    <row r="11821" spans="1:3">
      <c r="A11821" t="s">
        <v>7744</v>
      </c>
      <c r="B11821">
        <v>557478</v>
      </c>
      <c r="C11821">
        <f t="shared" si="184"/>
        <v>11821</v>
      </c>
    </row>
    <row r="11822" spans="1:3">
      <c r="A11822" t="s">
        <v>42972</v>
      </c>
      <c r="B11822">
        <v>557469</v>
      </c>
      <c r="C11822">
        <f t="shared" si="184"/>
        <v>11822</v>
      </c>
    </row>
    <row r="11823" spans="1:3">
      <c r="A11823" t="s">
        <v>19339</v>
      </c>
      <c r="B11823">
        <v>557434</v>
      </c>
      <c r="C11823">
        <f t="shared" si="184"/>
        <v>11823</v>
      </c>
    </row>
    <row r="11824" spans="1:3">
      <c r="A11824" t="s">
        <v>7629</v>
      </c>
      <c r="B11824">
        <v>557401</v>
      </c>
      <c r="C11824">
        <f t="shared" si="184"/>
        <v>11824</v>
      </c>
    </row>
    <row r="11825" spans="1:3">
      <c r="A11825" t="s">
        <v>19373</v>
      </c>
      <c r="B11825">
        <v>557316</v>
      </c>
      <c r="C11825">
        <f t="shared" si="184"/>
        <v>11825</v>
      </c>
    </row>
    <row r="11826" spans="1:3">
      <c r="A11826" t="s">
        <v>11882</v>
      </c>
      <c r="B11826">
        <v>557297</v>
      </c>
      <c r="C11826">
        <f t="shared" si="184"/>
        <v>11826</v>
      </c>
    </row>
    <row r="11827" spans="1:3">
      <c r="A11827" t="s">
        <v>9839</v>
      </c>
      <c r="B11827">
        <v>556894</v>
      </c>
      <c r="C11827">
        <f t="shared" si="184"/>
        <v>11827</v>
      </c>
    </row>
    <row r="11828" spans="1:3">
      <c r="A11828" t="s">
        <v>28145</v>
      </c>
      <c r="B11828">
        <v>556860</v>
      </c>
      <c r="C11828">
        <f t="shared" si="184"/>
        <v>11828</v>
      </c>
    </row>
    <row r="11829" spans="1:3">
      <c r="A11829" t="s">
        <v>42140</v>
      </c>
      <c r="B11829">
        <v>556823</v>
      </c>
      <c r="C11829">
        <f t="shared" si="184"/>
        <v>11829</v>
      </c>
    </row>
    <row r="11830" spans="1:3">
      <c r="A11830" t="s">
        <v>51761</v>
      </c>
      <c r="B11830">
        <v>556757</v>
      </c>
      <c r="C11830">
        <f t="shared" si="184"/>
        <v>11830</v>
      </c>
    </row>
    <row r="11831" spans="1:3">
      <c r="A11831" t="s">
        <v>28374</v>
      </c>
      <c r="B11831">
        <v>556695</v>
      </c>
      <c r="C11831">
        <f t="shared" si="184"/>
        <v>11831</v>
      </c>
    </row>
    <row r="11832" spans="1:3">
      <c r="A11832" t="s">
        <v>31456</v>
      </c>
      <c r="B11832">
        <v>556679</v>
      </c>
      <c r="C11832">
        <f t="shared" si="184"/>
        <v>11832</v>
      </c>
    </row>
    <row r="11833" spans="1:3">
      <c r="A11833" t="s">
        <v>32222</v>
      </c>
      <c r="B11833">
        <v>556667</v>
      </c>
      <c r="C11833">
        <f t="shared" si="184"/>
        <v>11833</v>
      </c>
    </row>
    <row r="11834" spans="1:3">
      <c r="A11834" t="s">
        <v>33875</v>
      </c>
      <c r="B11834">
        <v>556608</v>
      </c>
      <c r="C11834">
        <f t="shared" si="184"/>
        <v>11834</v>
      </c>
    </row>
    <row r="11835" spans="1:3">
      <c r="A11835" t="s">
        <v>37509</v>
      </c>
      <c r="B11835">
        <v>556497</v>
      </c>
      <c r="C11835">
        <f t="shared" si="184"/>
        <v>11835</v>
      </c>
    </row>
    <row r="11836" spans="1:3">
      <c r="A11836" t="s">
        <v>30079</v>
      </c>
      <c r="B11836">
        <v>556429</v>
      </c>
      <c r="C11836">
        <f t="shared" si="184"/>
        <v>11836</v>
      </c>
    </row>
    <row r="11837" spans="1:3">
      <c r="A11837" t="s">
        <v>22612</v>
      </c>
      <c r="B11837">
        <v>556351</v>
      </c>
      <c r="C11837">
        <f t="shared" si="184"/>
        <v>11837</v>
      </c>
    </row>
    <row r="11838" spans="1:3">
      <c r="A11838" t="s">
        <v>1640</v>
      </c>
      <c r="B11838">
        <v>556347</v>
      </c>
      <c r="C11838">
        <f t="shared" si="184"/>
        <v>11838</v>
      </c>
    </row>
    <row r="11839" spans="1:3">
      <c r="A11839" t="s">
        <v>47880</v>
      </c>
      <c r="B11839">
        <v>556342</v>
      </c>
      <c r="C11839">
        <f t="shared" si="184"/>
        <v>11839</v>
      </c>
    </row>
    <row r="11840" spans="1:3">
      <c r="A11840" t="s">
        <v>26785</v>
      </c>
      <c r="B11840">
        <v>556301</v>
      </c>
      <c r="C11840">
        <f t="shared" si="184"/>
        <v>11840</v>
      </c>
    </row>
    <row r="11841" spans="1:3">
      <c r="A11841" t="s">
        <v>24279</v>
      </c>
      <c r="B11841">
        <v>556158</v>
      </c>
      <c r="C11841">
        <f t="shared" si="184"/>
        <v>11841</v>
      </c>
    </row>
    <row r="11842" spans="1:3">
      <c r="A11842" t="s">
        <v>49661</v>
      </c>
      <c r="B11842">
        <v>556101</v>
      </c>
      <c r="C11842">
        <f t="shared" ref="C11842:C11905" si="185">RANK(B11842,$B$1:$B$54594,0)</f>
        <v>11842</v>
      </c>
    </row>
    <row r="11843" spans="1:3">
      <c r="A11843" t="s">
        <v>12180</v>
      </c>
      <c r="B11843">
        <v>555858</v>
      </c>
      <c r="C11843">
        <f t="shared" si="185"/>
        <v>11843</v>
      </c>
    </row>
    <row r="11844" spans="1:3">
      <c r="A11844" t="s">
        <v>2838</v>
      </c>
      <c r="B11844">
        <v>555745</v>
      </c>
      <c r="C11844">
        <f t="shared" si="185"/>
        <v>11844</v>
      </c>
    </row>
    <row r="11845" spans="1:3">
      <c r="A11845" t="s">
        <v>21681</v>
      </c>
      <c r="B11845">
        <v>555706</v>
      </c>
      <c r="C11845">
        <f t="shared" si="185"/>
        <v>11845</v>
      </c>
    </row>
    <row r="11846" spans="1:3">
      <c r="A11846" t="s">
        <v>6903</v>
      </c>
      <c r="B11846">
        <v>555700</v>
      </c>
      <c r="C11846">
        <f t="shared" si="185"/>
        <v>11846</v>
      </c>
    </row>
    <row r="11847" spans="1:3">
      <c r="A11847" t="s">
        <v>26137</v>
      </c>
      <c r="B11847">
        <v>555652</v>
      </c>
      <c r="C11847">
        <f t="shared" si="185"/>
        <v>11847</v>
      </c>
    </row>
    <row r="11848" spans="1:3">
      <c r="A11848" t="s">
        <v>40669</v>
      </c>
      <c r="B11848">
        <v>555638</v>
      </c>
      <c r="C11848">
        <f t="shared" si="185"/>
        <v>11848</v>
      </c>
    </row>
    <row r="11849" spans="1:3">
      <c r="A11849" t="s">
        <v>29843</v>
      </c>
      <c r="B11849">
        <v>555621</v>
      </c>
      <c r="C11849">
        <f t="shared" si="185"/>
        <v>11849</v>
      </c>
    </row>
    <row r="11850" spans="1:3">
      <c r="A11850" t="s">
        <v>7748</v>
      </c>
      <c r="B11850">
        <v>555566</v>
      </c>
      <c r="C11850">
        <f t="shared" si="185"/>
        <v>11850</v>
      </c>
    </row>
    <row r="11851" spans="1:3">
      <c r="A11851" t="s">
        <v>10478</v>
      </c>
      <c r="B11851">
        <v>555498</v>
      </c>
      <c r="C11851">
        <f t="shared" si="185"/>
        <v>11851</v>
      </c>
    </row>
    <row r="11852" spans="1:3">
      <c r="A11852" t="s">
        <v>45509</v>
      </c>
      <c r="B11852">
        <v>555359</v>
      </c>
      <c r="C11852">
        <f t="shared" si="185"/>
        <v>11852</v>
      </c>
    </row>
    <row r="11853" spans="1:3">
      <c r="A11853" t="s">
        <v>29692</v>
      </c>
      <c r="B11853">
        <v>555240</v>
      </c>
      <c r="C11853">
        <f t="shared" si="185"/>
        <v>11853</v>
      </c>
    </row>
    <row r="11854" spans="1:3">
      <c r="A11854" t="s">
        <v>36602</v>
      </c>
      <c r="B11854">
        <v>555069</v>
      </c>
      <c r="C11854">
        <f t="shared" si="185"/>
        <v>11854</v>
      </c>
    </row>
    <row r="11855" spans="1:3">
      <c r="A11855" t="s">
        <v>210</v>
      </c>
      <c r="B11855">
        <v>555058</v>
      </c>
      <c r="C11855">
        <f t="shared" si="185"/>
        <v>11855</v>
      </c>
    </row>
    <row r="11856" spans="1:3">
      <c r="A11856" t="s">
        <v>12363</v>
      </c>
      <c r="B11856">
        <v>555052</v>
      </c>
      <c r="C11856">
        <f t="shared" si="185"/>
        <v>11856</v>
      </c>
    </row>
    <row r="11857" spans="1:3">
      <c r="A11857" t="s">
        <v>26831</v>
      </c>
      <c r="B11857">
        <v>554970</v>
      </c>
      <c r="C11857">
        <f t="shared" si="185"/>
        <v>11857</v>
      </c>
    </row>
    <row r="11858" spans="1:3">
      <c r="A11858" t="s">
        <v>1223</v>
      </c>
      <c r="B11858">
        <v>554936</v>
      </c>
      <c r="C11858">
        <f t="shared" si="185"/>
        <v>11858</v>
      </c>
    </row>
    <row r="11859" spans="1:3">
      <c r="A11859" t="s">
        <v>15396</v>
      </c>
      <c r="B11859">
        <v>554897</v>
      </c>
      <c r="C11859">
        <f t="shared" si="185"/>
        <v>11859</v>
      </c>
    </row>
    <row r="11860" spans="1:3">
      <c r="A11860" t="s">
        <v>17150</v>
      </c>
      <c r="B11860">
        <v>554868</v>
      </c>
      <c r="C11860">
        <f t="shared" si="185"/>
        <v>11860</v>
      </c>
    </row>
    <row r="11861" spans="1:3">
      <c r="A11861" t="s">
        <v>35190</v>
      </c>
      <c r="B11861">
        <v>554761</v>
      </c>
      <c r="C11861">
        <f t="shared" si="185"/>
        <v>11861</v>
      </c>
    </row>
    <row r="11862" spans="1:3">
      <c r="A11862" t="s">
        <v>33830</v>
      </c>
      <c r="B11862">
        <v>554629</v>
      </c>
      <c r="C11862">
        <f t="shared" si="185"/>
        <v>11862</v>
      </c>
    </row>
    <row r="11863" spans="1:3">
      <c r="A11863" t="s">
        <v>22279</v>
      </c>
      <c r="B11863">
        <v>554610</v>
      </c>
      <c r="C11863">
        <f t="shared" si="185"/>
        <v>11863</v>
      </c>
    </row>
    <row r="11864" spans="1:3">
      <c r="A11864" t="s">
        <v>15769</v>
      </c>
      <c r="B11864">
        <v>554590</v>
      </c>
      <c r="C11864">
        <f t="shared" si="185"/>
        <v>11864</v>
      </c>
    </row>
    <row r="11865" spans="1:3">
      <c r="A11865" t="s">
        <v>11927</v>
      </c>
      <c r="B11865">
        <v>554576</v>
      </c>
      <c r="C11865">
        <f t="shared" si="185"/>
        <v>11865</v>
      </c>
    </row>
    <row r="11866" spans="1:3">
      <c r="A11866" t="s">
        <v>19988</v>
      </c>
      <c r="B11866">
        <v>554371</v>
      </c>
      <c r="C11866">
        <f t="shared" si="185"/>
        <v>11866</v>
      </c>
    </row>
    <row r="11867" spans="1:3">
      <c r="A11867" t="s">
        <v>18807</v>
      </c>
      <c r="B11867">
        <v>554341</v>
      </c>
      <c r="C11867">
        <f t="shared" si="185"/>
        <v>11867</v>
      </c>
    </row>
    <row r="11868" spans="1:3">
      <c r="A11868" t="s">
        <v>3018</v>
      </c>
      <c r="B11868">
        <v>554230</v>
      </c>
      <c r="C11868">
        <f t="shared" si="185"/>
        <v>11868</v>
      </c>
    </row>
    <row r="11869" spans="1:3">
      <c r="A11869" t="s">
        <v>51676</v>
      </c>
      <c r="B11869">
        <v>554100</v>
      </c>
      <c r="C11869">
        <f t="shared" si="185"/>
        <v>11869</v>
      </c>
    </row>
    <row r="11870" spans="1:3">
      <c r="A11870" t="s">
        <v>25119</v>
      </c>
      <c r="B11870">
        <v>553804</v>
      </c>
      <c r="C11870">
        <f t="shared" si="185"/>
        <v>11870</v>
      </c>
    </row>
    <row r="11871" spans="1:3">
      <c r="A11871" t="s">
        <v>54158</v>
      </c>
      <c r="B11871">
        <v>553803</v>
      </c>
      <c r="C11871">
        <f t="shared" si="185"/>
        <v>11871</v>
      </c>
    </row>
    <row r="11872" spans="1:3">
      <c r="A11872" t="s">
        <v>13989</v>
      </c>
      <c r="B11872">
        <v>553663</v>
      </c>
      <c r="C11872">
        <f t="shared" si="185"/>
        <v>11872</v>
      </c>
    </row>
    <row r="11873" spans="1:3">
      <c r="A11873" t="s">
        <v>45444</v>
      </c>
      <c r="B11873">
        <v>553491</v>
      </c>
      <c r="C11873">
        <f t="shared" si="185"/>
        <v>11873</v>
      </c>
    </row>
    <row r="11874" spans="1:3">
      <c r="A11874" t="s">
        <v>33151</v>
      </c>
      <c r="B11874">
        <v>553482</v>
      </c>
      <c r="C11874">
        <f t="shared" si="185"/>
        <v>11874</v>
      </c>
    </row>
    <row r="11875" spans="1:3">
      <c r="A11875" t="s">
        <v>14015</v>
      </c>
      <c r="B11875">
        <v>553375</v>
      </c>
      <c r="C11875">
        <f t="shared" si="185"/>
        <v>11875</v>
      </c>
    </row>
    <row r="11876" spans="1:3">
      <c r="A11876" t="s">
        <v>46736</v>
      </c>
      <c r="B11876">
        <v>553345</v>
      </c>
      <c r="C11876">
        <f t="shared" si="185"/>
        <v>11876</v>
      </c>
    </row>
    <row r="11877" spans="1:3">
      <c r="A11877" t="s">
        <v>43986</v>
      </c>
      <c r="B11877">
        <v>553288</v>
      </c>
      <c r="C11877">
        <f t="shared" si="185"/>
        <v>11877</v>
      </c>
    </row>
    <row r="11878" spans="1:3">
      <c r="A11878" t="s">
        <v>39794</v>
      </c>
      <c r="B11878">
        <v>553283</v>
      </c>
      <c r="C11878">
        <f t="shared" si="185"/>
        <v>11878</v>
      </c>
    </row>
    <row r="11879" spans="1:3">
      <c r="A11879" t="s">
        <v>43768</v>
      </c>
      <c r="B11879">
        <v>553279</v>
      </c>
      <c r="C11879">
        <f t="shared" si="185"/>
        <v>11879</v>
      </c>
    </row>
    <row r="11880" spans="1:3">
      <c r="A11880" t="s">
        <v>48677</v>
      </c>
      <c r="B11880">
        <v>553212</v>
      </c>
      <c r="C11880">
        <f t="shared" si="185"/>
        <v>11880</v>
      </c>
    </row>
    <row r="11881" spans="1:3">
      <c r="A11881" t="s">
        <v>27603</v>
      </c>
      <c r="B11881">
        <v>553133</v>
      </c>
      <c r="C11881">
        <f t="shared" si="185"/>
        <v>11881</v>
      </c>
    </row>
    <row r="11882" spans="1:3">
      <c r="A11882" t="s">
        <v>11018</v>
      </c>
      <c r="B11882">
        <v>553084</v>
      </c>
      <c r="C11882">
        <f t="shared" si="185"/>
        <v>11882</v>
      </c>
    </row>
    <row r="11883" spans="1:3">
      <c r="A11883" t="s">
        <v>10991</v>
      </c>
      <c r="B11883">
        <v>553080</v>
      </c>
      <c r="C11883">
        <f t="shared" si="185"/>
        <v>11883</v>
      </c>
    </row>
    <row r="11884" spans="1:3">
      <c r="A11884" t="s">
        <v>3027</v>
      </c>
      <c r="B11884">
        <v>552956</v>
      </c>
      <c r="C11884">
        <f t="shared" si="185"/>
        <v>11884</v>
      </c>
    </row>
    <row r="11885" spans="1:3">
      <c r="A11885" t="s">
        <v>52218</v>
      </c>
      <c r="B11885">
        <v>552641</v>
      </c>
      <c r="C11885">
        <f t="shared" si="185"/>
        <v>11885</v>
      </c>
    </row>
    <row r="11886" spans="1:3">
      <c r="A11886" t="s">
        <v>18057</v>
      </c>
      <c r="B11886">
        <v>552576</v>
      </c>
      <c r="C11886">
        <f t="shared" si="185"/>
        <v>11886</v>
      </c>
    </row>
    <row r="11887" spans="1:3">
      <c r="A11887" t="s">
        <v>31325</v>
      </c>
      <c r="B11887">
        <v>552554</v>
      </c>
      <c r="C11887">
        <f t="shared" si="185"/>
        <v>11887</v>
      </c>
    </row>
    <row r="11888" spans="1:3">
      <c r="A11888" t="s">
        <v>39734</v>
      </c>
      <c r="B11888">
        <v>552412</v>
      </c>
      <c r="C11888">
        <f t="shared" si="185"/>
        <v>11888</v>
      </c>
    </row>
    <row r="11889" spans="1:3">
      <c r="A11889" t="s">
        <v>7250</v>
      </c>
      <c r="B11889">
        <v>552276</v>
      </c>
      <c r="C11889">
        <f t="shared" si="185"/>
        <v>11889</v>
      </c>
    </row>
    <row r="11890" spans="1:3">
      <c r="A11890" t="s">
        <v>21870</v>
      </c>
      <c r="B11890">
        <v>552241</v>
      </c>
      <c r="C11890">
        <f t="shared" si="185"/>
        <v>11890</v>
      </c>
    </row>
    <row r="11891" spans="1:3">
      <c r="A11891" t="s">
        <v>1542</v>
      </c>
      <c r="B11891">
        <v>552174</v>
      </c>
      <c r="C11891">
        <f t="shared" si="185"/>
        <v>11891</v>
      </c>
    </row>
    <row r="11892" spans="1:3">
      <c r="A11892" t="s">
        <v>24764</v>
      </c>
      <c r="B11892">
        <v>552153</v>
      </c>
      <c r="C11892">
        <f t="shared" si="185"/>
        <v>11892</v>
      </c>
    </row>
    <row r="11893" spans="1:3">
      <c r="A11893" t="s">
        <v>50703</v>
      </c>
      <c r="B11893">
        <v>552146</v>
      </c>
      <c r="C11893">
        <f t="shared" si="185"/>
        <v>11893</v>
      </c>
    </row>
    <row r="11894" spans="1:3">
      <c r="A11894" t="s">
        <v>52482</v>
      </c>
      <c r="B11894">
        <v>552134</v>
      </c>
      <c r="C11894">
        <f t="shared" si="185"/>
        <v>11894</v>
      </c>
    </row>
    <row r="11895" spans="1:3">
      <c r="A11895" t="s">
        <v>13742</v>
      </c>
      <c r="B11895">
        <v>551992</v>
      </c>
      <c r="C11895">
        <f t="shared" si="185"/>
        <v>11895</v>
      </c>
    </row>
    <row r="11896" spans="1:3">
      <c r="A11896" t="s">
        <v>51842</v>
      </c>
      <c r="B11896">
        <v>551985</v>
      </c>
      <c r="C11896">
        <f t="shared" si="185"/>
        <v>11896</v>
      </c>
    </row>
    <row r="11897" spans="1:3">
      <c r="A11897" t="s">
        <v>12664</v>
      </c>
      <c r="B11897">
        <v>551946</v>
      </c>
      <c r="C11897">
        <f t="shared" si="185"/>
        <v>11897</v>
      </c>
    </row>
    <row r="11898" spans="1:3">
      <c r="A11898" t="s">
        <v>12713</v>
      </c>
      <c r="B11898">
        <v>551693</v>
      </c>
      <c r="C11898">
        <f t="shared" si="185"/>
        <v>11898</v>
      </c>
    </row>
    <row r="11899" spans="1:3">
      <c r="A11899" t="s">
        <v>37975</v>
      </c>
      <c r="B11899">
        <v>551673</v>
      </c>
      <c r="C11899">
        <f t="shared" si="185"/>
        <v>11899</v>
      </c>
    </row>
    <row r="11900" spans="1:3">
      <c r="A11900" t="s">
        <v>30930</v>
      </c>
      <c r="B11900">
        <v>551635</v>
      </c>
      <c r="C11900">
        <f t="shared" si="185"/>
        <v>11900</v>
      </c>
    </row>
    <row r="11901" spans="1:3">
      <c r="A11901" t="s">
        <v>41050</v>
      </c>
      <c r="B11901">
        <v>551598</v>
      </c>
      <c r="C11901">
        <f t="shared" si="185"/>
        <v>11901</v>
      </c>
    </row>
    <row r="11902" spans="1:3">
      <c r="A11902" t="s">
        <v>38654</v>
      </c>
      <c r="B11902">
        <v>551552</v>
      </c>
      <c r="C11902">
        <f t="shared" si="185"/>
        <v>11902</v>
      </c>
    </row>
    <row r="11903" spans="1:3">
      <c r="A11903" t="s">
        <v>52875</v>
      </c>
      <c r="B11903">
        <v>551493</v>
      </c>
      <c r="C11903">
        <f t="shared" si="185"/>
        <v>11903</v>
      </c>
    </row>
    <row r="11904" spans="1:3">
      <c r="A11904" t="s">
        <v>25977</v>
      </c>
      <c r="B11904">
        <v>551380</v>
      </c>
      <c r="C11904">
        <f t="shared" si="185"/>
        <v>11904</v>
      </c>
    </row>
    <row r="11905" spans="1:3">
      <c r="A11905" t="s">
        <v>46489</v>
      </c>
      <c r="B11905">
        <v>551323</v>
      </c>
      <c r="C11905">
        <f t="shared" si="185"/>
        <v>11905</v>
      </c>
    </row>
    <row r="11906" spans="1:3">
      <c r="A11906" t="s">
        <v>1382</v>
      </c>
      <c r="B11906">
        <v>551281</v>
      </c>
      <c r="C11906">
        <f t="shared" ref="C11906:C11969" si="186">RANK(B11906,$B$1:$B$54594,0)</f>
        <v>11906</v>
      </c>
    </row>
    <row r="11907" spans="1:3">
      <c r="A11907" t="s">
        <v>28491</v>
      </c>
      <c r="B11907">
        <v>551220</v>
      </c>
      <c r="C11907">
        <f t="shared" si="186"/>
        <v>11907</v>
      </c>
    </row>
    <row r="11908" spans="1:3">
      <c r="A11908" t="s">
        <v>1949</v>
      </c>
      <c r="B11908">
        <v>551214</v>
      </c>
      <c r="C11908">
        <f t="shared" si="186"/>
        <v>11908</v>
      </c>
    </row>
    <row r="11909" spans="1:3">
      <c r="A11909" t="s">
        <v>14077</v>
      </c>
      <c r="B11909">
        <v>551171</v>
      </c>
      <c r="C11909">
        <f t="shared" si="186"/>
        <v>11909</v>
      </c>
    </row>
    <row r="11910" spans="1:3">
      <c r="A11910" t="s">
        <v>29122</v>
      </c>
      <c r="B11910">
        <v>551061</v>
      </c>
      <c r="C11910">
        <f t="shared" si="186"/>
        <v>11910</v>
      </c>
    </row>
    <row r="11911" spans="1:3">
      <c r="A11911" t="s">
        <v>3276</v>
      </c>
      <c r="B11911">
        <v>550941</v>
      </c>
      <c r="C11911">
        <f t="shared" si="186"/>
        <v>11911</v>
      </c>
    </row>
    <row r="11912" spans="1:3">
      <c r="A11912" t="s">
        <v>32391</v>
      </c>
      <c r="B11912">
        <v>550912</v>
      </c>
      <c r="C11912">
        <f t="shared" si="186"/>
        <v>11912</v>
      </c>
    </row>
    <row r="11913" spans="1:3">
      <c r="A11913" t="s">
        <v>7842</v>
      </c>
      <c r="B11913">
        <v>550887</v>
      </c>
      <c r="C11913">
        <f t="shared" si="186"/>
        <v>11913</v>
      </c>
    </row>
    <row r="11914" spans="1:3">
      <c r="A11914" t="s">
        <v>9467</v>
      </c>
      <c r="B11914">
        <v>550791</v>
      </c>
      <c r="C11914">
        <f t="shared" si="186"/>
        <v>11914</v>
      </c>
    </row>
    <row r="11915" spans="1:3">
      <c r="A11915" t="s">
        <v>3781</v>
      </c>
      <c r="B11915">
        <v>550785</v>
      </c>
      <c r="C11915">
        <f t="shared" si="186"/>
        <v>11915</v>
      </c>
    </row>
    <row r="11916" spans="1:3">
      <c r="A11916" t="s">
        <v>43479</v>
      </c>
      <c r="B11916">
        <v>550768</v>
      </c>
      <c r="C11916">
        <f t="shared" si="186"/>
        <v>11916</v>
      </c>
    </row>
    <row r="11917" spans="1:3">
      <c r="A11917" t="s">
        <v>16531</v>
      </c>
      <c r="B11917">
        <v>550767</v>
      </c>
      <c r="C11917">
        <f t="shared" si="186"/>
        <v>11917</v>
      </c>
    </row>
    <row r="11918" spans="1:3">
      <c r="A11918" t="s">
        <v>9131</v>
      </c>
      <c r="B11918">
        <v>550729</v>
      </c>
      <c r="C11918">
        <f t="shared" si="186"/>
        <v>11918</v>
      </c>
    </row>
    <row r="11919" spans="1:3">
      <c r="A11919" t="s">
        <v>50929</v>
      </c>
      <c r="B11919">
        <v>550667</v>
      </c>
      <c r="C11919">
        <f t="shared" si="186"/>
        <v>11919</v>
      </c>
    </row>
    <row r="11920" spans="1:3">
      <c r="A11920" t="s">
        <v>39058</v>
      </c>
      <c r="B11920">
        <v>550549</v>
      </c>
      <c r="C11920">
        <f t="shared" si="186"/>
        <v>11920</v>
      </c>
    </row>
    <row r="11921" spans="1:3">
      <c r="A11921" t="s">
        <v>23180</v>
      </c>
      <c r="B11921">
        <v>550537</v>
      </c>
      <c r="C11921">
        <f t="shared" si="186"/>
        <v>11921</v>
      </c>
    </row>
    <row r="11922" spans="1:3">
      <c r="A11922" t="s">
        <v>46006</v>
      </c>
      <c r="B11922">
        <v>550407</v>
      </c>
      <c r="C11922">
        <f t="shared" si="186"/>
        <v>11922</v>
      </c>
    </row>
    <row r="11923" spans="1:3">
      <c r="A11923" t="s">
        <v>5204</v>
      </c>
      <c r="B11923">
        <v>550378</v>
      </c>
      <c r="C11923">
        <f t="shared" si="186"/>
        <v>11923</v>
      </c>
    </row>
    <row r="11924" spans="1:3">
      <c r="A11924" t="s">
        <v>695</v>
      </c>
      <c r="B11924">
        <v>550279</v>
      </c>
      <c r="C11924">
        <f t="shared" si="186"/>
        <v>11924</v>
      </c>
    </row>
    <row r="11925" spans="1:3">
      <c r="A11925" t="s">
        <v>42034</v>
      </c>
      <c r="B11925">
        <v>550216</v>
      </c>
      <c r="C11925">
        <f t="shared" si="186"/>
        <v>11925</v>
      </c>
    </row>
    <row r="11926" spans="1:3">
      <c r="A11926" t="s">
        <v>26583</v>
      </c>
      <c r="B11926">
        <v>550192</v>
      </c>
      <c r="C11926">
        <f t="shared" si="186"/>
        <v>11926</v>
      </c>
    </row>
    <row r="11927" spans="1:3">
      <c r="A11927" t="s">
        <v>5842</v>
      </c>
      <c r="B11927">
        <v>550130</v>
      </c>
      <c r="C11927">
        <f t="shared" si="186"/>
        <v>11927</v>
      </c>
    </row>
    <row r="11928" spans="1:3">
      <c r="A11928" t="s">
        <v>14456</v>
      </c>
      <c r="B11928">
        <v>550007</v>
      </c>
      <c r="C11928">
        <f t="shared" si="186"/>
        <v>11928</v>
      </c>
    </row>
    <row r="11929" spans="1:3">
      <c r="A11929" t="s">
        <v>11121</v>
      </c>
      <c r="B11929">
        <v>549934</v>
      </c>
      <c r="C11929">
        <f t="shared" si="186"/>
        <v>11929</v>
      </c>
    </row>
    <row r="11930" spans="1:3">
      <c r="A11930" t="s">
        <v>24842</v>
      </c>
      <c r="B11930">
        <v>549923</v>
      </c>
      <c r="C11930">
        <f t="shared" si="186"/>
        <v>11930</v>
      </c>
    </row>
    <row r="11931" spans="1:3">
      <c r="A11931" t="s">
        <v>50825</v>
      </c>
      <c r="B11931">
        <v>549847</v>
      </c>
      <c r="C11931">
        <f t="shared" si="186"/>
        <v>11931</v>
      </c>
    </row>
    <row r="11932" spans="1:3">
      <c r="A11932" t="s">
        <v>43248</v>
      </c>
      <c r="B11932">
        <v>549816</v>
      </c>
      <c r="C11932">
        <f t="shared" si="186"/>
        <v>11932</v>
      </c>
    </row>
    <row r="11933" spans="1:3">
      <c r="A11933" t="s">
        <v>12408</v>
      </c>
      <c r="B11933">
        <v>549734</v>
      </c>
      <c r="C11933">
        <f t="shared" si="186"/>
        <v>11933</v>
      </c>
    </row>
    <row r="11934" spans="1:3">
      <c r="A11934" t="s">
        <v>18583</v>
      </c>
      <c r="B11934">
        <v>549705</v>
      </c>
      <c r="C11934">
        <f t="shared" si="186"/>
        <v>11934</v>
      </c>
    </row>
    <row r="11935" spans="1:3">
      <c r="A11935" t="s">
        <v>413</v>
      </c>
      <c r="B11935">
        <v>549619</v>
      </c>
      <c r="C11935">
        <f t="shared" si="186"/>
        <v>11935</v>
      </c>
    </row>
    <row r="11936" spans="1:3">
      <c r="A11936" t="s">
        <v>4503</v>
      </c>
      <c r="B11936">
        <v>549567</v>
      </c>
      <c r="C11936">
        <f t="shared" si="186"/>
        <v>11936</v>
      </c>
    </row>
    <row r="11937" spans="1:3">
      <c r="A11937" t="s">
        <v>8452</v>
      </c>
      <c r="B11937">
        <v>549488</v>
      </c>
      <c r="C11937">
        <f t="shared" si="186"/>
        <v>11937</v>
      </c>
    </row>
    <row r="11938" spans="1:3">
      <c r="A11938" t="s">
        <v>40562</v>
      </c>
      <c r="B11938">
        <v>549447</v>
      </c>
      <c r="C11938">
        <f t="shared" si="186"/>
        <v>11938</v>
      </c>
    </row>
    <row r="11939" spans="1:3">
      <c r="A11939" t="s">
        <v>2244</v>
      </c>
      <c r="B11939">
        <v>549386</v>
      </c>
      <c r="C11939">
        <f t="shared" si="186"/>
        <v>11939</v>
      </c>
    </row>
    <row r="11940" spans="1:3">
      <c r="A11940" t="s">
        <v>21145</v>
      </c>
      <c r="B11940">
        <v>549312</v>
      </c>
      <c r="C11940">
        <f t="shared" si="186"/>
        <v>11940</v>
      </c>
    </row>
    <row r="11941" spans="1:3">
      <c r="A11941" t="s">
        <v>47879</v>
      </c>
      <c r="B11941">
        <v>549165</v>
      </c>
      <c r="C11941">
        <f t="shared" si="186"/>
        <v>11941</v>
      </c>
    </row>
    <row r="11942" spans="1:3">
      <c r="A11942" t="s">
        <v>46555</v>
      </c>
      <c r="B11942">
        <v>549054</v>
      </c>
      <c r="C11942">
        <f t="shared" si="186"/>
        <v>11942</v>
      </c>
    </row>
    <row r="11943" spans="1:3">
      <c r="A11943" t="s">
        <v>591</v>
      </c>
      <c r="B11943">
        <v>548962</v>
      </c>
      <c r="C11943">
        <f t="shared" si="186"/>
        <v>11943</v>
      </c>
    </row>
    <row r="11944" spans="1:3">
      <c r="A11944" t="s">
        <v>3802</v>
      </c>
      <c r="B11944">
        <v>548952</v>
      </c>
      <c r="C11944">
        <f t="shared" si="186"/>
        <v>11944</v>
      </c>
    </row>
    <row r="11945" spans="1:3">
      <c r="A11945" t="s">
        <v>20805</v>
      </c>
      <c r="B11945">
        <v>548909</v>
      </c>
      <c r="C11945">
        <f t="shared" si="186"/>
        <v>11945</v>
      </c>
    </row>
    <row r="11946" spans="1:3">
      <c r="A11946" t="s">
        <v>49591</v>
      </c>
      <c r="B11946">
        <v>548797</v>
      </c>
      <c r="C11946">
        <f t="shared" si="186"/>
        <v>11946</v>
      </c>
    </row>
    <row r="11947" spans="1:3">
      <c r="A11947" t="s">
        <v>22072</v>
      </c>
      <c r="B11947">
        <v>548587</v>
      </c>
      <c r="C11947">
        <f t="shared" si="186"/>
        <v>11947</v>
      </c>
    </row>
    <row r="11948" spans="1:3">
      <c r="A11948" t="s">
        <v>24522</v>
      </c>
      <c r="B11948">
        <v>548554</v>
      </c>
      <c r="C11948">
        <f t="shared" si="186"/>
        <v>11948</v>
      </c>
    </row>
    <row r="11949" spans="1:3">
      <c r="A11949" t="s">
        <v>5252</v>
      </c>
      <c r="B11949">
        <v>548537</v>
      </c>
      <c r="C11949">
        <f t="shared" si="186"/>
        <v>11949</v>
      </c>
    </row>
    <row r="11950" spans="1:3">
      <c r="A11950" t="s">
        <v>48913</v>
      </c>
      <c r="B11950">
        <v>548482</v>
      </c>
      <c r="C11950">
        <f t="shared" si="186"/>
        <v>11950</v>
      </c>
    </row>
    <row r="11951" spans="1:3">
      <c r="A11951" t="s">
        <v>52731</v>
      </c>
      <c r="B11951">
        <v>548388</v>
      </c>
      <c r="C11951">
        <f t="shared" si="186"/>
        <v>11951</v>
      </c>
    </row>
    <row r="11952" spans="1:3">
      <c r="A11952" t="s">
        <v>42281</v>
      </c>
      <c r="B11952">
        <v>548357</v>
      </c>
      <c r="C11952">
        <f t="shared" si="186"/>
        <v>11952</v>
      </c>
    </row>
    <row r="11953" spans="1:3">
      <c r="A11953" t="s">
        <v>8923</v>
      </c>
      <c r="B11953">
        <v>548077</v>
      </c>
      <c r="C11953">
        <f t="shared" si="186"/>
        <v>11953</v>
      </c>
    </row>
    <row r="11954" spans="1:3">
      <c r="A11954" t="s">
        <v>33720</v>
      </c>
      <c r="B11954">
        <v>548076</v>
      </c>
      <c r="C11954">
        <f t="shared" si="186"/>
        <v>11954</v>
      </c>
    </row>
    <row r="11955" spans="1:3">
      <c r="A11955" t="s">
        <v>14950</v>
      </c>
      <c r="B11955">
        <v>548052</v>
      </c>
      <c r="C11955">
        <f t="shared" si="186"/>
        <v>11955</v>
      </c>
    </row>
    <row r="11956" spans="1:3">
      <c r="A11956" t="s">
        <v>48892</v>
      </c>
      <c r="B11956">
        <v>547920</v>
      </c>
      <c r="C11956">
        <f t="shared" si="186"/>
        <v>11956</v>
      </c>
    </row>
    <row r="11957" spans="1:3">
      <c r="A11957" t="s">
        <v>44834</v>
      </c>
      <c r="B11957">
        <v>547801</v>
      </c>
      <c r="C11957">
        <f t="shared" si="186"/>
        <v>11957</v>
      </c>
    </row>
    <row r="11958" spans="1:3">
      <c r="A11958" t="s">
        <v>6076</v>
      </c>
      <c r="B11958">
        <v>547764</v>
      </c>
      <c r="C11958">
        <f t="shared" si="186"/>
        <v>11958</v>
      </c>
    </row>
    <row r="11959" spans="1:3">
      <c r="A11959" t="s">
        <v>41900</v>
      </c>
      <c r="B11959">
        <v>547663</v>
      </c>
      <c r="C11959">
        <f t="shared" si="186"/>
        <v>11959</v>
      </c>
    </row>
    <row r="11960" spans="1:3">
      <c r="A11960" t="s">
        <v>40551</v>
      </c>
      <c r="B11960">
        <v>547649</v>
      </c>
      <c r="C11960">
        <f t="shared" si="186"/>
        <v>11960</v>
      </c>
    </row>
    <row r="11961" spans="1:3">
      <c r="A11961" t="s">
        <v>6783</v>
      </c>
      <c r="B11961">
        <v>547501</v>
      </c>
      <c r="C11961">
        <f t="shared" si="186"/>
        <v>11961</v>
      </c>
    </row>
    <row r="11962" spans="1:3">
      <c r="A11962" t="s">
        <v>50518</v>
      </c>
      <c r="B11962">
        <v>547498</v>
      </c>
      <c r="C11962">
        <f t="shared" si="186"/>
        <v>11962</v>
      </c>
    </row>
    <row r="11963" spans="1:3">
      <c r="A11963" t="s">
        <v>51513</v>
      </c>
      <c r="B11963">
        <v>547461</v>
      </c>
      <c r="C11963">
        <f t="shared" si="186"/>
        <v>11963</v>
      </c>
    </row>
    <row r="11964" spans="1:3">
      <c r="A11964" t="s">
        <v>3945</v>
      </c>
      <c r="B11964">
        <v>547309</v>
      </c>
      <c r="C11964">
        <f t="shared" si="186"/>
        <v>11964</v>
      </c>
    </row>
    <row r="11965" spans="1:3">
      <c r="A11965" t="s">
        <v>1483</v>
      </c>
      <c r="B11965">
        <v>547229</v>
      </c>
      <c r="C11965">
        <f t="shared" si="186"/>
        <v>11965</v>
      </c>
    </row>
    <row r="11966" spans="1:3">
      <c r="A11966" t="s">
        <v>29746</v>
      </c>
      <c r="B11966">
        <v>547071</v>
      </c>
      <c r="C11966">
        <f t="shared" si="186"/>
        <v>11966</v>
      </c>
    </row>
    <row r="11967" spans="1:3">
      <c r="A11967" t="s">
        <v>42792</v>
      </c>
      <c r="B11967">
        <v>547009</v>
      </c>
      <c r="C11967">
        <f t="shared" si="186"/>
        <v>11967</v>
      </c>
    </row>
    <row r="11968" spans="1:3">
      <c r="A11968" t="s">
        <v>7935</v>
      </c>
      <c r="B11968">
        <v>546978</v>
      </c>
      <c r="C11968">
        <f t="shared" si="186"/>
        <v>11968</v>
      </c>
    </row>
    <row r="11969" spans="1:3">
      <c r="A11969" t="s">
        <v>18114</v>
      </c>
      <c r="B11969">
        <v>546677</v>
      </c>
      <c r="C11969">
        <f t="shared" si="186"/>
        <v>11969</v>
      </c>
    </row>
    <row r="11970" spans="1:3">
      <c r="A11970" t="s">
        <v>19410</v>
      </c>
      <c r="B11970">
        <v>546601</v>
      </c>
      <c r="C11970">
        <f t="shared" ref="C11970:C12033" si="187">RANK(B11970,$B$1:$B$54594,0)</f>
        <v>11970</v>
      </c>
    </row>
    <row r="11971" spans="1:3">
      <c r="A11971" t="s">
        <v>37823</v>
      </c>
      <c r="B11971">
        <v>546531</v>
      </c>
      <c r="C11971">
        <f t="shared" si="187"/>
        <v>11971</v>
      </c>
    </row>
    <row r="11972" spans="1:3">
      <c r="A11972" t="s">
        <v>40119</v>
      </c>
      <c r="B11972">
        <v>546408</v>
      </c>
      <c r="C11972">
        <f t="shared" si="187"/>
        <v>11972</v>
      </c>
    </row>
    <row r="11973" spans="1:3">
      <c r="A11973" t="s">
        <v>41614</v>
      </c>
      <c r="B11973">
        <v>546406</v>
      </c>
      <c r="C11973">
        <f t="shared" si="187"/>
        <v>11973</v>
      </c>
    </row>
    <row r="11974" spans="1:3">
      <c r="A11974" t="s">
        <v>15800</v>
      </c>
      <c r="B11974">
        <v>546399</v>
      </c>
      <c r="C11974">
        <f t="shared" si="187"/>
        <v>11974</v>
      </c>
    </row>
    <row r="11975" spans="1:3">
      <c r="A11975" t="s">
        <v>37671</v>
      </c>
      <c r="B11975">
        <v>546356</v>
      </c>
      <c r="C11975">
        <f t="shared" si="187"/>
        <v>11975</v>
      </c>
    </row>
    <row r="11976" spans="1:3">
      <c r="A11976" t="s">
        <v>51280</v>
      </c>
      <c r="B11976">
        <v>546245</v>
      </c>
      <c r="C11976">
        <f t="shared" si="187"/>
        <v>11976</v>
      </c>
    </row>
    <row r="11977" spans="1:3">
      <c r="A11977" t="s">
        <v>13178</v>
      </c>
      <c r="B11977">
        <v>546206</v>
      </c>
      <c r="C11977">
        <f t="shared" si="187"/>
        <v>11977</v>
      </c>
    </row>
    <row r="11978" spans="1:3">
      <c r="A11978" t="s">
        <v>18623</v>
      </c>
      <c r="B11978">
        <v>546180</v>
      </c>
      <c r="C11978">
        <f t="shared" si="187"/>
        <v>11978</v>
      </c>
    </row>
    <row r="11979" spans="1:3">
      <c r="A11979" t="s">
        <v>22798</v>
      </c>
      <c r="B11979">
        <v>546177</v>
      </c>
      <c r="C11979">
        <f t="shared" si="187"/>
        <v>11979</v>
      </c>
    </row>
    <row r="11980" spans="1:3">
      <c r="A11980" t="s">
        <v>30181</v>
      </c>
      <c r="B11980">
        <v>546102</v>
      </c>
      <c r="C11980">
        <f t="shared" si="187"/>
        <v>11980</v>
      </c>
    </row>
    <row r="11981" spans="1:3">
      <c r="A11981" t="s">
        <v>1970</v>
      </c>
      <c r="B11981">
        <v>546036</v>
      </c>
      <c r="C11981">
        <f t="shared" si="187"/>
        <v>11981</v>
      </c>
    </row>
    <row r="11982" spans="1:3">
      <c r="A11982" t="s">
        <v>12720</v>
      </c>
      <c r="B11982">
        <v>545985</v>
      </c>
      <c r="C11982">
        <f t="shared" si="187"/>
        <v>11982</v>
      </c>
    </row>
    <row r="11983" spans="1:3">
      <c r="A11983" t="s">
        <v>18327</v>
      </c>
      <c r="B11983">
        <v>545916</v>
      </c>
      <c r="C11983">
        <f t="shared" si="187"/>
        <v>11983</v>
      </c>
    </row>
    <row r="11984" spans="1:3">
      <c r="A11984" t="s">
        <v>27364</v>
      </c>
      <c r="B11984">
        <v>545863</v>
      </c>
      <c r="C11984">
        <f t="shared" si="187"/>
        <v>11984</v>
      </c>
    </row>
    <row r="11985" spans="1:3">
      <c r="A11985" t="s">
        <v>10481</v>
      </c>
      <c r="B11985">
        <v>545836</v>
      </c>
      <c r="C11985">
        <f t="shared" si="187"/>
        <v>11985</v>
      </c>
    </row>
    <row r="11986" spans="1:3">
      <c r="A11986" t="s">
        <v>40260</v>
      </c>
      <c r="B11986">
        <v>545788</v>
      </c>
      <c r="C11986">
        <f t="shared" si="187"/>
        <v>11986</v>
      </c>
    </row>
    <row r="11987" spans="1:3">
      <c r="A11987" t="s">
        <v>2633</v>
      </c>
      <c r="B11987">
        <v>545746</v>
      </c>
      <c r="C11987">
        <f t="shared" si="187"/>
        <v>11987</v>
      </c>
    </row>
    <row r="11988" spans="1:3">
      <c r="A11988" t="s">
        <v>50984</v>
      </c>
      <c r="B11988">
        <v>545724</v>
      </c>
      <c r="C11988">
        <f t="shared" si="187"/>
        <v>11988</v>
      </c>
    </row>
    <row r="11989" spans="1:3">
      <c r="A11989" t="s">
        <v>11835</v>
      </c>
      <c r="B11989">
        <v>545655</v>
      </c>
      <c r="C11989">
        <f t="shared" si="187"/>
        <v>11989</v>
      </c>
    </row>
    <row r="11990" spans="1:3">
      <c r="A11990" t="s">
        <v>19521</v>
      </c>
      <c r="B11990">
        <v>545237</v>
      </c>
      <c r="C11990">
        <f t="shared" si="187"/>
        <v>11990</v>
      </c>
    </row>
    <row r="11991" spans="1:3">
      <c r="A11991" t="s">
        <v>16678</v>
      </c>
      <c r="B11991">
        <v>545234</v>
      </c>
      <c r="C11991">
        <f t="shared" si="187"/>
        <v>11991</v>
      </c>
    </row>
    <row r="11992" spans="1:3">
      <c r="A11992" t="s">
        <v>28371</v>
      </c>
      <c r="B11992">
        <v>545215</v>
      </c>
      <c r="C11992">
        <f t="shared" si="187"/>
        <v>11992</v>
      </c>
    </row>
    <row r="11993" spans="1:3">
      <c r="A11993" t="s">
        <v>8728</v>
      </c>
      <c r="B11993">
        <v>545197</v>
      </c>
      <c r="C11993">
        <f t="shared" si="187"/>
        <v>11993</v>
      </c>
    </row>
    <row r="11994" spans="1:3">
      <c r="A11994" t="s">
        <v>15982</v>
      </c>
      <c r="B11994">
        <v>545179</v>
      </c>
      <c r="C11994">
        <f t="shared" si="187"/>
        <v>11994</v>
      </c>
    </row>
    <row r="11995" spans="1:3">
      <c r="A11995" t="s">
        <v>10894</v>
      </c>
      <c r="B11995">
        <v>545136</v>
      </c>
      <c r="C11995">
        <f t="shared" si="187"/>
        <v>11995</v>
      </c>
    </row>
    <row r="11996" spans="1:3">
      <c r="A11996" t="s">
        <v>23919</v>
      </c>
      <c r="B11996">
        <v>545049</v>
      </c>
      <c r="C11996">
        <f t="shared" si="187"/>
        <v>11996</v>
      </c>
    </row>
    <row r="11997" spans="1:3">
      <c r="A11997" t="s">
        <v>2855</v>
      </c>
      <c r="B11997">
        <v>545028</v>
      </c>
      <c r="C11997">
        <f t="shared" si="187"/>
        <v>11997</v>
      </c>
    </row>
    <row r="11998" spans="1:3">
      <c r="A11998" t="s">
        <v>31302</v>
      </c>
      <c r="B11998">
        <v>544999</v>
      </c>
      <c r="C11998">
        <f t="shared" si="187"/>
        <v>11998</v>
      </c>
    </row>
    <row r="11999" spans="1:3">
      <c r="A11999" t="s">
        <v>17953</v>
      </c>
      <c r="B11999">
        <v>544996</v>
      </c>
      <c r="C11999">
        <f t="shared" si="187"/>
        <v>11999</v>
      </c>
    </row>
    <row r="12000" spans="1:3">
      <c r="A12000" t="s">
        <v>21633</v>
      </c>
      <c r="B12000">
        <v>544985</v>
      </c>
      <c r="C12000">
        <f t="shared" si="187"/>
        <v>12000</v>
      </c>
    </row>
    <row r="12001" spans="1:3">
      <c r="A12001" t="s">
        <v>5539</v>
      </c>
      <c r="B12001">
        <v>544780</v>
      </c>
      <c r="C12001">
        <f t="shared" si="187"/>
        <v>12001</v>
      </c>
    </row>
    <row r="12002" spans="1:3">
      <c r="A12002" t="s">
        <v>7928</v>
      </c>
      <c r="B12002">
        <v>544732</v>
      </c>
      <c r="C12002">
        <f t="shared" si="187"/>
        <v>12002</v>
      </c>
    </row>
    <row r="12003" spans="1:3">
      <c r="A12003" t="s">
        <v>17521</v>
      </c>
      <c r="B12003">
        <v>544728</v>
      </c>
      <c r="C12003">
        <f t="shared" si="187"/>
        <v>12003</v>
      </c>
    </row>
    <row r="12004" spans="1:3">
      <c r="A12004" t="s">
        <v>562</v>
      </c>
      <c r="B12004">
        <v>544621</v>
      </c>
      <c r="C12004">
        <f t="shared" si="187"/>
        <v>12004</v>
      </c>
    </row>
    <row r="12005" spans="1:3">
      <c r="A12005" t="s">
        <v>46784</v>
      </c>
      <c r="B12005">
        <v>544443</v>
      </c>
      <c r="C12005">
        <f t="shared" si="187"/>
        <v>12005</v>
      </c>
    </row>
    <row r="12006" spans="1:3">
      <c r="A12006" t="s">
        <v>47740</v>
      </c>
      <c r="B12006">
        <v>544365</v>
      </c>
      <c r="C12006">
        <f t="shared" si="187"/>
        <v>12006</v>
      </c>
    </row>
    <row r="12007" spans="1:3">
      <c r="A12007" t="s">
        <v>20952</v>
      </c>
      <c r="B12007">
        <v>544351</v>
      </c>
      <c r="C12007">
        <f t="shared" si="187"/>
        <v>12007</v>
      </c>
    </row>
    <row r="12008" spans="1:3">
      <c r="A12008" t="s">
        <v>16895</v>
      </c>
      <c r="B12008">
        <v>544254</v>
      </c>
      <c r="C12008">
        <f t="shared" si="187"/>
        <v>12008</v>
      </c>
    </row>
    <row r="12009" spans="1:3">
      <c r="A12009" t="s">
        <v>36243</v>
      </c>
      <c r="B12009">
        <v>543726</v>
      </c>
      <c r="C12009">
        <f t="shared" si="187"/>
        <v>12009</v>
      </c>
    </row>
    <row r="12010" spans="1:3">
      <c r="A12010" t="s">
        <v>32150</v>
      </c>
      <c r="B12010">
        <v>543696</v>
      </c>
      <c r="C12010">
        <f t="shared" si="187"/>
        <v>12010</v>
      </c>
    </row>
    <row r="12011" spans="1:3">
      <c r="A12011" t="s">
        <v>28118</v>
      </c>
      <c r="B12011">
        <v>543695</v>
      </c>
      <c r="C12011">
        <f t="shared" si="187"/>
        <v>12011</v>
      </c>
    </row>
    <row r="12012" spans="1:3">
      <c r="A12012" t="s">
        <v>52163</v>
      </c>
      <c r="B12012">
        <v>543516</v>
      </c>
      <c r="C12012">
        <f t="shared" si="187"/>
        <v>12012</v>
      </c>
    </row>
    <row r="12013" spans="1:3">
      <c r="A12013" t="s">
        <v>8321</v>
      </c>
      <c r="B12013">
        <v>543514</v>
      </c>
      <c r="C12013">
        <f t="shared" si="187"/>
        <v>12013</v>
      </c>
    </row>
    <row r="12014" spans="1:3">
      <c r="A12014" t="s">
        <v>43207</v>
      </c>
      <c r="B12014">
        <v>543485</v>
      </c>
      <c r="C12014">
        <f t="shared" si="187"/>
        <v>12014</v>
      </c>
    </row>
    <row r="12015" spans="1:3">
      <c r="A12015" t="s">
        <v>25813</v>
      </c>
      <c r="B12015">
        <v>543450</v>
      </c>
      <c r="C12015">
        <f t="shared" si="187"/>
        <v>12015</v>
      </c>
    </row>
    <row r="12016" spans="1:3">
      <c r="A12016" t="s">
        <v>47807</v>
      </c>
      <c r="B12016">
        <v>543328</v>
      </c>
      <c r="C12016">
        <f t="shared" si="187"/>
        <v>12016</v>
      </c>
    </row>
    <row r="12017" spans="1:3">
      <c r="A12017" t="s">
        <v>38618</v>
      </c>
      <c r="B12017">
        <v>543034</v>
      </c>
      <c r="C12017">
        <f t="shared" si="187"/>
        <v>12017</v>
      </c>
    </row>
    <row r="12018" spans="1:3">
      <c r="A12018" t="s">
        <v>8178</v>
      </c>
      <c r="B12018">
        <v>542962</v>
      </c>
      <c r="C12018">
        <f t="shared" si="187"/>
        <v>12018</v>
      </c>
    </row>
    <row r="12019" spans="1:3">
      <c r="A12019" t="s">
        <v>41627</v>
      </c>
      <c r="B12019">
        <v>542926</v>
      </c>
      <c r="C12019">
        <f t="shared" si="187"/>
        <v>12019</v>
      </c>
    </row>
    <row r="12020" spans="1:3">
      <c r="A12020" t="s">
        <v>17497</v>
      </c>
      <c r="B12020">
        <v>542899</v>
      </c>
      <c r="C12020">
        <f t="shared" si="187"/>
        <v>12020</v>
      </c>
    </row>
    <row r="12021" spans="1:3">
      <c r="A12021" t="s">
        <v>22499</v>
      </c>
      <c r="B12021">
        <v>542837</v>
      </c>
      <c r="C12021">
        <f t="shared" si="187"/>
        <v>12021</v>
      </c>
    </row>
    <row r="12022" spans="1:3">
      <c r="A12022" t="s">
        <v>40386</v>
      </c>
      <c r="B12022">
        <v>542778</v>
      </c>
      <c r="C12022">
        <f t="shared" si="187"/>
        <v>12022</v>
      </c>
    </row>
    <row r="12023" spans="1:3">
      <c r="A12023" t="s">
        <v>2470</v>
      </c>
      <c r="B12023">
        <v>542761</v>
      </c>
      <c r="C12023">
        <f t="shared" si="187"/>
        <v>12023</v>
      </c>
    </row>
    <row r="12024" spans="1:3">
      <c r="A12024" t="s">
        <v>24377</v>
      </c>
      <c r="B12024">
        <v>542667</v>
      </c>
      <c r="C12024">
        <f t="shared" si="187"/>
        <v>12024</v>
      </c>
    </row>
    <row r="12025" spans="1:3">
      <c r="A12025" t="s">
        <v>1506</v>
      </c>
      <c r="B12025">
        <v>542591</v>
      </c>
      <c r="C12025">
        <f t="shared" si="187"/>
        <v>12025</v>
      </c>
    </row>
    <row r="12026" spans="1:3">
      <c r="A12026" t="s">
        <v>23331</v>
      </c>
      <c r="B12026">
        <v>542554</v>
      </c>
      <c r="C12026">
        <f t="shared" si="187"/>
        <v>12026</v>
      </c>
    </row>
    <row r="12027" spans="1:3">
      <c r="A12027" t="s">
        <v>19907</v>
      </c>
      <c r="B12027">
        <v>542503</v>
      </c>
      <c r="C12027">
        <f t="shared" si="187"/>
        <v>12027</v>
      </c>
    </row>
    <row r="12028" spans="1:3">
      <c r="A12028" t="s">
        <v>46497</v>
      </c>
      <c r="B12028">
        <v>542418</v>
      </c>
      <c r="C12028">
        <f t="shared" si="187"/>
        <v>12028</v>
      </c>
    </row>
    <row r="12029" spans="1:3">
      <c r="A12029" t="s">
        <v>21505</v>
      </c>
      <c r="B12029">
        <v>542385</v>
      </c>
      <c r="C12029">
        <f t="shared" si="187"/>
        <v>12029</v>
      </c>
    </row>
    <row r="12030" spans="1:3">
      <c r="A12030" t="s">
        <v>24398</v>
      </c>
      <c r="B12030">
        <v>542289</v>
      </c>
      <c r="C12030">
        <f t="shared" si="187"/>
        <v>12030</v>
      </c>
    </row>
    <row r="12031" spans="1:3">
      <c r="A12031" t="s">
        <v>38871</v>
      </c>
      <c r="B12031">
        <v>542254</v>
      </c>
      <c r="C12031">
        <f t="shared" si="187"/>
        <v>12031</v>
      </c>
    </row>
    <row r="12032" spans="1:3">
      <c r="A12032" t="s">
        <v>4190</v>
      </c>
      <c r="B12032">
        <v>542194</v>
      </c>
      <c r="C12032">
        <f t="shared" si="187"/>
        <v>12032</v>
      </c>
    </row>
    <row r="12033" spans="1:3">
      <c r="A12033" t="s">
        <v>52034</v>
      </c>
      <c r="B12033">
        <v>542132</v>
      </c>
      <c r="C12033">
        <f t="shared" si="187"/>
        <v>12033</v>
      </c>
    </row>
    <row r="12034" spans="1:3">
      <c r="A12034" t="s">
        <v>18465</v>
      </c>
      <c r="B12034">
        <v>541996</v>
      </c>
      <c r="C12034">
        <f t="shared" ref="C12034:C12097" si="188">RANK(B12034,$B$1:$B$54594,0)</f>
        <v>12034</v>
      </c>
    </row>
    <row r="12035" spans="1:3">
      <c r="A12035" t="s">
        <v>40765</v>
      </c>
      <c r="B12035">
        <v>541974</v>
      </c>
      <c r="C12035">
        <f t="shared" si="188"/>
        <v>12035</v>
      </c>
    </row>
    <row r="12036" spans="1:3">
      <c r="A12036" t="s">
        <v>26382</v>
      </c>
      <c r="B12036">
        <v>541869</v>
      </c>
      <c r="C12036">
        <f t="shared" si="188"/>
        <v>12036</v>
      </c>
    </row>
    <row r="12037" spans="1:3">
      <c r="A12037" t="s">
        <v>41891</v>
      </c>
      <c r="B12037">
        <v>541862</v>
      </c>
      <c r="C12037">
        <f t="shared" si="188"/>
        <v>12037</v>
      </c>
    </row>
    <row r="12038" spans="1:3">
      <c r="A12038" t="s">
        <v>2985</v>
      </c>
      <c r="B12038">
        <v>541803</v>
      </c>
      <c r="C12038">
        <f t="shared" si="188"/>
        <v>12038</v>
      </c>
    </row>
    <row r="12039" spans="1:3">
      <c r="A12039" t="s">
        <v>34916</v>
      </c>
      <c r="B12039">
        <v>541742</v>
      </c>
      <c r="C12039">
        <f t="shared" si="188"/>
        <v>12039</v>
      </c>
    </row>
    <row r="12040" spans="1:3">
      <c r="A12040" t="s">
        <v>10368</v>
      </c>
      <c r="B12040">
        <v>541559</v>
      </c>
      <c r="C12040">
        <f t="shared" si="188"/>
        <v>12040</v>
      </c>
    </row>
    <row r="12041" spans="1:3">
      <c r="A12041" t="s">
        <v>37092</v>
      </c>
      <c r="B12041">
        <v>541526</v>
      </c>
      <c r="C12041">
        <f t="shared" si="188"/>
        <v>12041</v>
      </c>
    </row>
    <row r="12042" spans="1:3">
      <c r="A12042" t="s">
        <v>2792</v>
      </c>
      <c r="B12042">
        <v>541370</v>
      </c>
      <c r="C12042">
        <f t="shared" si="188"/>
        <v>12042</v>
      </c>
    </row>
    <row r="12043" spans="1:3">
      <c r="A12043" t="s">
        <v>50935</v>
      </c>
      <c r="B12043">
        <v>541352</v>
      </c>
      <c r="C12043">
        <f t="shared" si="188"/>
        <v>12043</v>
      </c>
    </row>
    <row r="12044" spans="1:3">
      <c r="A12044" t="s">
        <v>18178</v>
      </c>
      <c r="B12044">
        <v>541217</v>
      </c>
      <c r="C12044">
        <f t="shared" si="188"/>
        <v>12044</v>
      </c>
    </row>
    <row r="12045" spans="1:3">
      <c r="A12045" t="s">
        <v>38344</v>
      </c>
      <c r="B12045">
        <v>541016</v>
      </c>
      <c r="C12045">
        <f t="shared" si="188"/>
        <v>12045</v>
      </c>
    </row>
    <row r="12046" spans="1:3">
      <c r="A12046" t="s">
        <v>30477</v>
      </c>
      <c r="B12046">
        <v>540879</v>
      </c>
      <c r="C12046">
        <f t="shared" si="188"/>
        <v>12046</v>
      </c>
    </row>
    <row r="12047" spans="1:3">
      <c r="A12047" t="s">
        <v>37917</v>
      </c>
      <c r="B12047">
        <v>540866</v>
      </c>
      <c r="C12047">
        <f t="shared" si="188"/>
        <v>12047</v>
      </c>
    </row>
    <row r="12048" spans="1:3">
      <c r="A12048" t="s">
        <v>44457</v>
      </c>
      <c r="B12048">
        <v>540834</v>
      </c>
      <c r="C12048">
        <f t="shared" si="188"/>
        <v>12048</v>
      </c>
    </row>
    <row r="12049" spans="1:3">
      <c r="A12049" t="s">
        <v>28781</v>
      </c>
      <c r="B12049">
        <v>540611</v>
      </c>
      <c r="C12049">
        <f t="shared" si="188"/>
        <v>12049</v>
      </c>
    </row>
    <row r="12050" spans="1:3">
      <c r="A12050" t="s">
        <v>54537</v>
      </c>
      <c r="B12050">
        <v>540583</v>
      </c>
      <c r="C12050">
        <f t="shared" si="188"/>
        <v>12050</v>
      </c>
    </row>
    <row r="12051" spans="1:3">
      <c r="A12051" t="s">
        <v>6598</v>
      </c>
      <c r="B12051">
        <v>540521</v>
      </c>
      <c r="C12051">
        <f t="shared" si="188"/>
        <v>12051</v>
      </c>
    </row>
    <row r="12052" spans="1:3">
      <c r="A12052" t="s">
        <v>47929</v>
      </c>
      <c r="B12052">
        <v>540459</v>
      </c>
      <c r="C12052">
        <f t="shared" si="188"/>
        <v>12052</v>
      </c>
    </row>
    <row r="12053" spans="1:3">
      <c r="A12053" t="s">
        <v>31707</v>
      </c>
      <c r="B12053">
        <v>540425</v>
      </c>
      <c r="C12053">
        <f t="shared" si="188"/>
        <v>12053</v>
      </c>
    </row>
    <row r="12054" spans="1:3">
      <c r="A12054" t="s">
        <v>21521</v>
      </c>
      <c r="B12054">
        <v>540385</v>
      </c>
      <c r="C12054">
        <f t="shared" si="188"/>
        <v>12054</v>
      </c>
    </row>
    <row r="12055" spans="1:3">
      <c r="A12055" t="s">
        <v>45597</v>
      </c>
      <c r="B12055">
        <v>540365</v>
      </c>
      <c r="C12055">
        <f t="shared" si="188"/>
        <v>12055</v>
      </c>
    </row>
    <row r="12056" spans="1:3">
      <c r="A12056" t="s">
        <v>10026</v>
      </c>
      <c r="B12056">
        <v>540291</v>
      </c>
      <c r="C12056">
        <f t="shared" si="188"/>
        <v>12056</v>
      </c>
    </row>
    <row r="12057" spans="1:3">
      <c r="A12057" t="s">
        <v>46188</v>
      </c>
      <c r="B12057">
        <v>540242</v>
      </c>
      <c r="C12057">
        <f t="shared" si="188"/>
        <v>12057</v>
      </c>
    </row>
    <row r="12058" spans="1:3">
      <c r="A12058" t="s">
        <v>41528</v>
      </c>
      <c r="B12058">
        <v>540179</v>
      </c>
      <c r="C12058">
        <f t="shared" si="188"/>
        <v>12058</v>
      </c>
    </row>
    <row r="12059" spans="1:3">
      <c r="A12059" t="s">
        <v>51979</v>
      </c>
      <c r="B12059">
        <v>540147</v>
      </c>
      <c r="C12059">
        <f t="shared" si="188"/>
        <v>12059</v>
      </c>
    </row>
    <row r="12060" spans="1:3">
      <c r="A12060" t="s">
        <v>964</v>
      </c>
      <c r="B12060">
        <v>540136</v>
      </c>
      <c r="C12060">
        <f t="shared" si="188"/>
        <v>12060</v>
      </c>
    </row>
    <row r="12061" spans="1:3">
      <c r="A12061" t="s">
        <v>45008</v>
      </c>
      <c r="B12061">
        <v>540136</v>
      </c>
      <c r="C12061">
        <f t="shared" si="188"/>
        <v>12060</v>
      </c>
    </row>
    <row r="12062" spans="1:3">
      <c r="A12062" t="s">
        <v>48444</v>
      </c>
      <c r="B12062">
        <v>540079</v>
      </c>
      <c r="C12062">
        <f t="shared" si="188"/>
        <v>12062</v>
      </c>
    </row>
    <row r="12063" spans="1:3">
      <c r="A12063" t="s">
        <v>4330</v>
      </c>
      <c r="B12063">
        <v>539972</v>
      </c>
      <c r="C12063">
        <f t="shared" si="188"/>
        <v>12063</v>
      </c>
    </row>
    <row r="12064" spans="1:3">
      <c r="A12064" t="s">
        <v>7661</v>
      </c>
      <c r="B12064">
        <v>539858</v>
      </c>
      <c r="C12064">
        <f t="shared" si="188"/>
        <v>12064</v>
      </c>
    </row>
    <row r="12065" spans="1:3">
      <c r="A12065" t="s">
        <v>38368</v>
      </c>
      <c r="B12065">
        <v>539812</v>
      </c>
      <c r="C12065">
        <f t="shared" si="188"/>
        <v>12065</v>
      </c>
    </row>
    <row r="12066" spans="1:3">
      <c r="A12066" t="s">
        <v>31922</v>
      </c>
      <c r="B12066">
        <v>539786</v>
      </c>
      <c r="C12066">
        <f t="shared" si="188"/>
        <v>12066</v>
      </c>
    </row>
    <row r="12067" spans="1:3">
      <c r="A12067" t="s">
        <v>27123</v>
      </c>
      <c r="B12067">
        <v>539719</v>
      </c>
      <c r="C12067">
        <f t="shared" si="188"/>
        <v>12067</v>
      </c>
    </row>
    <row r="12068" spans="1:3">
      <c r="A12068" t="s">
        <v>44096</v>
      </c>
      <c r="B12068">
        <v>539501</v>
      </c>
      <c r="C12068">
        <f t="shared" si="188"/>
        <v>12068</v>
      </c>
    </row>
    <row r="12069" spans="1:3">
      <c r="A12069" t="s">
        <v>29318</v>
      </c>
      <c r="B12069">
        <v>539380</v>
      </c>
      <c r="C12069">
        <f t="shared" si="188"/>
        <v>12069</v>
      </c>
    </row>
    <row r="12070" spans="1:3">
      <c r="A12070" t="s">
        <v>36559</v>
      </c>
      <c r="B12070">
        <v>539243</v>
      </c>
      <c r="C12070">
        <f t="shared" si="188"/>
        <v>12070</v>
      </c>
    </row>
    <row r="12071" spans="1:3">
      <c r="A12071" t="s">
        <v>2223</v>
      </c>
      <c r="B12071">
        <v>539239</v>
      </c>
      <c r="C12071">
        <f t="shared" si="188"/>
        <v>12071</v>
      </c>
    </row>
    <row r="12072" spans="1:3">
      <c r="A12072" t="s">
        <v>37398</v>
      </c>
      <c r="B12072">
        <v>539229</v>
      </c>
      <c r="C12072">
        <f t="shared" si="188"/>
        <v>12072</v>
      </c>
    </row>
    <row r="12073" spans="1:3">
      <c r="A12073" t="s">
        <v>15337</v>
      </c>
      <c r="B12073">
        <v>539214</v>
      </c>
      <c r="C12073">
        <f t="shared" si="188"/>
        <v>12073</v>
      </c>
    </row>
    <row r="12074" spans="1:3">
      <c r="A12074" t="s">
        <v>29659</v>
      </c>
      <c r="B12074">
        <v>538887</v>
      </c>
      <c r="C12074">
        <f t="shared" si="188"/>
        <v>12074</v>
      </c>
    </row>
    <row r="12075" spans="1:3">
      <c r="A12075" t="s">
        <v>9856</v>
      </c>
      <c r="B12075">
        <v>538884</v>
      </c>
      <c r="C12075">
        <f t="shared" si="188"/>
        <v>12075</v>
      </c>
    </row>
    <row r="12076" spans="1:3">
      <c r="A12076" t="s">
        <v>6655</v>
      </c>
      <c r="B12076">
        <v>538871</v>
      </c>
      <c r="C12076">
        <f t="shared" si="188"/>
        <v>12076</v>
      </c>
    </row>
    <row r="12077" spans="1:3">
      <c r="A12077" t="s">
        <v>32554</v>
      </c>
      <c r="B12077">
        <v>538780</v>
      </c>
      <c r="C12077">
        <f t="shared" si="188"/>
        <v>12077</v>
      </c>
    </row>
    <row r="12078" spans="1:3">
      <c r="A12078" t="s">
        <v>11534</v>
      </c>
      <c r="B12078">
        <v>538756</v>
      </c>
      <c r="C12078">
        <f t="shared" si="188"/>
        <v>12078</v>
      </c>
    </row>
    <row r="12079" spans="1:3">
      <c r="A12079" t="s">
        <v>4900</v>
      </c>
      <c r="B12079">
        <v>538749</v>
      </c>
      <c r="C12079">
        <f t="shared" si="188"/>
        <v>12079</v>
      </c>
    </row>
    <row r="12080" spans="1:3">
      <c r="A12080" t="s">
        <v>39636</v>
      </c>
      <c r="B12080">
        <v>538678</v>
      </c>
      <c r="C12080">
        <f t="shared" si="188"/>
        <v>12080</v>
      </c>
    </row>
    <row r="12081" spans="1:3">
      <c r="A12081" t="s">
        <v>10865</v>
      </c>
      <c r="B12081">
        <v>538573</v>
      </c>
      <c r="C12081">
        <f t="shared" si="188"/>
        <v>12081</v>
      </c>
    </row>
    <row r="12082" spans="1:3">
      <c r="A12082" t="s">
        <v>53902</v>
      </c>
      <c r="B12082">
        <v>538529</v>
      </c>
      <c r="C12082">
        <f t="shared" si="188"/>
        <v>12082</v>
      </c>
    </row>
    <row r="12083" spans="1:3">
      <c r="A12083" t="s">
        <v>34081</v>
      </c>
      <c r="B12083">
        <v>538132</v>
      </c>
      <c r="C12083">
        <f t="shared" si="188"/>
        <v>12083</v>
      </c>
    </row>
    <row r="12084" spans="1:3">
      <c r="A12084" t="s">
        <v>32011</v>
      </c>
      <c r="B12084">
        <v>538119</v>
      </c>
      <c r="C12084">
        <f t="shared" si="188"/>
        <v>12084</v>
      </c>
    </row>
    <row r="12085" spans="1:3">
      <c r="A12085" t="s">
        <v>38968</v>
      </c>
      <c r="B12085">
        <v>538069</v>
      </c>
      <c r="C12085">
        <f t="shared" si="188"/>
        <v>12085</v>
      </c>
    </row>
    <row r="12086" spans="1:3">
      <c r="A12086" t="s">
        <v>44890</v>
      </c>
      <c r="B12086">
        <v>538033</v>
      </c>
      <c r="C12086">
        <f t="shared" si="188"/>
        <v>12086</v>
      </c>
    </row>
    <row r="12087" spans="1:3">
      <c r="A12087" t="s">
        <v>2694</v>
      </c>
      <c r="B12087">
        <v>537930</v>
      </c>
      <c r="C12087">
        <f t="shared" si="188"/>
        <v>12087</v>
      </c>
    </row>
    <row r="12088" spans="1:3">
      <c r="A12088" t="s">
        <v>35281</v>
      </c>
      <c r="B12088">
        <v>537912</v>
      </c>
      <c r="C12088">
        <f t="shared" si="188"/>
        <v>12088</v>
      </c>
    </row>
    <row r="12089" spans="1:3">
      <c r="A12089" t="s">
        <v>29395</v>
      </c>
      <c r="B12089">
        <v>537580</v>
      </c>
      <c r="C12089">
        <f t="shared" si="188"/>
        <v>12089</v>
      </c>
    </row>
    <row r="12090" spans="1:3">
      <c r="A12090" t="s">
        <v>37401</v>
      </c>
      <c r="B12090">
        <v>537552</v>
      </c>
      <c r="C12090">
        <f t="shared" si="188"/>
        <v>12090</v>
      </c>
    </row>
    <row r="12091" spans="1:3">
      <c r="A12091" t="s">
        <v>38725</v>
      </c>
      <c r="B12091">
        <v>537389</v>
      </c>
      <c r="C12091">
        <f t="shared" si="188"/>
        <v>12091</v>
      </c>
    </row>
    <row r="12092" spans="1:3">
      <c r="A12092" t="s">
        <v>48368</v>
      </c>
      <c r="B12092">
        <v>537295</v>
      </c>
      <c r="C12092">
        <f t="shared" si="188"/>
        <v>12092</v>
      </c>
    </row>
    <row r="12093" spans="1:3">
      <c r="A12093" t="s">
        <v>39295</v>
      </c>
      <c r="B12093">
        <v>537251</v>
      </c>
      <c r="C12093">
        <f t="shared" si="188"/>
        <v>12093</v>
      </c>
    </row>
    <row r="12094" spans="1:3">
      <c r="A12094" t="s">
        <v>22932</v>
      </c>
      <c r="B12094">
        <v>537216</v>
      </c>
      <c r="C12094">
        <f t="shared" si="188"/>
        <v>12094</v>
      </c>
    </row>
    <row r="12095" spans="1:3">
      <c r="A12095" t="s">
        <v>24682</v>
      </c>
      <c r="B12095">
        <v>537127</v>
      </c>
      <c r="C12095">
        <f t="shared" si="188"/>
        <v>12095</v>
      </c>
    </row>
    <row r="12096" spans="1:3">
      <c r="A12096" t="s">
        <v>15651</v>
      </c>
      <c r="B12096">
        <v>537112</v>
      </c>
      <c r="C12096">
        <f t="shared" si="188"/>
        <v>12096</v>
      </c>
    </row>
    <row r="12097" spans="1:3">
      <c r="A12097" t="s">
        <v>16072</v>
      </c>
      <c r="B12097">
        <v>536930</v>
      </c>
      <c r="C12097">
        <f t="shared" si="188"/>
        <v>12097</v>
      </c>
    </row>
    <row r="12098" spans="1:3">
      <c r="A12098" t="s">
        <v>16775</v>
      </c>
      <c r="B12098">
        <v>536810</v>
      </c>
      <c r="C12098">
        <f t="shared" ref="C12098:C12161" si="189">RANK(B12098,$B$1:$B$54594,0)</f>
        <v>12098</v>
      </c>
    </row>
    <row r="12099" spans="1:3">
      <c r="A12099" t="s">
        <v>32987</v>
      </c>
      <c r="B12099">
        <v>536620</v>
      </c>
      <c r="C12099">
        <f t="shared" si="189"/>
        <v>12099</v>
      </c>
    </row>
    <row r="12100" spans="1:3">
      <c r="A12100" t="s">
        <v>645</v>
      </c>
      <c r="B12100">
        <v>536610</v>
      </c>
      <c r="C12100">
        <f t="shared" si="189"/>
        <v>12100</v>
      </c>
    </row>
    <row r="12101" spans="1:3">
      <c r="A12101" t="s">
        <v>44886</v>
      </c>
      <c r="B12101">
        <v>536508</v>
      </c>
      <c r="C12101">
        <f t="shared" si="189"/>
        <v>12101</v>
      </c>
    </row>
    <row r="12102" spans="1:3">
      <c r="A12102" t="s">
        <v>45714</v>
      </c>
      <c r="B12102">
        <v>536286</v>
      </c>
      <c r="C12102">
        <f t="shared" si="189"/>
        <v>12102</v>
      </c>
    </row>
    <row r="12103" spans="1:3">
      <c r="A12103" t="s">
        <v>4236</v>
      </c>
      <c r="B12103">
        <v>536257</v>
      </c>
      <c r="C12103">
        <f t="shared" si="189"/>
        <v>12103</v>
      </c>
    </row>
    <row r="12104" spans="1:3">
      <c r="A12104" t="s">
        <v>14590</v>
      </c>
      <c r="B12104">
        <v>536166</v>
      </c>
      <c r="C12104">
        <f t="shared" si="189"/>
        <v>12104</v>
      </c>
    </row>
    <row r="12105" spans="1:3">
      <c r="A12105" t="s">
        <v>19291</v>
      </c>
      <c r="B12105">
        <v>536115</v>
      </c>
      <c r="C12105">
        <f t="shared" si="189"/>
        <v>12105</v>
      </c>
    </row>
    <row r="12106" spans="1:3">
      <c r="A12106" t="s">
        <v>41924</v>
      </c>
      <c r="B12106">
        <v>536047</v>
      </c>
      <c r="C12106">
        <f t="shared" si="189"/>
        <v>12106</v>
      </c>
    </row>
    <row r="12107" spans="1:3">
      <c r="A12107" t="s">
        <v>29094</v>
      </c>
      <c r="B12107">
        <v>536013</v>
      </c>
      <c r="C12107">
        <f t="shared" si="189"/>
        <v>12107</v>
      </c>
    </row>
    <row r="12108" spans="1:3">
      <c r="A12108" t="s">
        <v>14482</v>
      </c>
      <c r="B12108">
        <v>535897</v>
      </c>
      <c r="C12108">
        <f t="shared" si="189"/>
        <v>12108</v>
      </c>
    </row>
    <row r="12109" spans="1:3">
      <c r="A12109" t="s">
        <v>22949</v>
      </c>
      <c r="B12109">
        <v>535855</v>
      </c>
      <c r="C12109">
        <f t="shared" si="189"/>
        <v>12109</v>
      </c>
    </row>
    <row r="12110" spans="1:3">
      <c r="A12110" t="s">
        <v>6681</v>
      </c>
      <c r="B12110">
        <v>535701</v>
      </c>
      <c r="C12110">
        <f t="shared" si="189"/>
        <v>12110</v>
      </c>
    </row>
    <row r="12111" spans="1:3">
      <c r="A12111" t="s">
        <v>8247</v>
      </c>
      <c r="B12111">
        <v>535652</v>
      </c>
      <c r="C12111">
        <f t="shared" si="189"/>
        <v>12111</v>
      </c>
    </row>
    <row r="12112" spans="1:3">
      <c r="A12112" t="s">
        <v>50346</v>
      </c>
      <c r="B12112">
        <v>535614</v>
      </c>
      <c r="C12112">
        <f t="shared" si="189"/>
        <v>12112</v>
      </c>
    </row>
    <row r="12113" spans="1:3">
      <c r="A12113" t="s">
        <v>15747</v>
      </c>
      <c r="B12113">
        <v>535609</v>
      </c>
      <c r="C12113">
        <f t="shared" si="189"/>
        <v>12113</v>
      </c>
    </row>
    <row r="12114" spans="1:3">
      <c r="A12114" t="s">
        <v>27750</v>
      </c>
      <c r="B12114">
        <v>535573</v>
      </c>
      <c r="C12114">
        <f t="shared" si="189"/>
        <v>12114</v>
      </c>
    </row>
    <row r="12115" spans="1:3">
      <c r="A12115" t="s">
        <v>6434</v>
      </c>
      <c r="B12115">
        <v>535363</v>
      </c>
      <c r="C12115">
        <f t="shared" si="189"/>
        <v>12115</v>
      </c>
    </row>
    <row r="12116" spans="1:3">
      <c r="A12116" t="s">
        <v>49846</v>
      </c>
      <c r="B12116">
        <v>535279</v>
      </c>
      <c r="C12116">
        <f t="shared" si="189"/>
        <v>12116</v>
      </c>
    </row>
    <row r="12117" spans="1:3">
      <c r="A12117" t="s">
        <v>41822</v>
      </c>
      <c r="B12117">
        <v>535245</v>
      </c>
      <c r="C12117">
        <f t="shared" si="189"/>
        <v>12117</v>
      </c>
    </row>
    <row r="12118" spans="1:3">
      <c r="A12118" t="s">
        <v>25125</v>
      </c>
      <c r="B12118">
        <v>535224</v>
      </c>
      <c r="C12118">
        <f t="shared" si="189"/>
        <v>12118</v>
      </c>
    </row>
    <row r="12119" spans="1:3">
      <c r="A12119" t="s">
        <v>41830</v>
      </c>
      <c r="B12119">
        <v>535170</v>
      </c>
      <c r="C12119">
        <f t="shared" si="189"/>
        <v>12119</v>
      </c>
    </row>
    <row r="12120" spans="1:3">
      <c r="A12120" t="s">
        <v>11073</v>
      </c>
      <c r="B12120">
        <v>535104</v>
      </c>
      <c r="C12120">
        <f t="shared" si="189"/>
        <v>12120</v>
      </c>
    </row>
    <row r="12121" spans="1:3">
      <c r="A12121" t="s">
        <v>4234</v>
      </c>
      <c r="B12121">
        <v>534936</v>
      </c>
      <c r="C12121">
        <f t="shared" si="189"/>
        <v>12121</v>
      </c>
    </row>
    <row r="12122" spans="1:3">
      <c r="A12122" t="s">
        <v>52991</v>
      </c>
      <c r="B12122">
        <v>534923</v>
      </c>
      <c r="C12122">
        <f t="shared" si="189"/>
        <v>12122</v>
      </c>
    </row>
    <row r="12123" spans="1:3">
      <c r="A12123" t="s">
        <v>40053</v>
      </c>
      <c r="B12123">
        <v>534920</v>
      </c>
      <c r="C12123">
        <f t="shared" si="189"/>
        <v>12123</v>
      </c>
    </row>
    <row r="12124" spans="1:3">
      <c r="A12124" t="s">
        <v>1780</v>
      </c>
      <c r="B12124">
        <v>534829</v>
      </c>
      <c r="C12124">
        <f t="shared" si="189"/>
        <v>12124</v>
      </c>
    </row>
    <row r="12125" spans="1:3">
      <c r="A12125" t="s">
        <v>33762</v>
      </c>
      <c r="B12125">
        <v>534653</v>
      </c>
      <c r="C12125">
        <f t="shared" si="189"/>
        <v>12125</v>
      </c>
    </row>
    <row r="12126" spans="1:3">
      <c r="A12126" t="s">
        <v>42452</v>
      </c>
      <c r="B12126">
        <v>534451</v>
      </c>
      <c r="C12126">
        <f t="shared" si="189"/>
        <v>12126</v>
      </c>
    </row>
    <row r="12127" spans="1:3">
      <c r="A12127" t="s">
        <v>18712</v>
      </c>
      <c r="B12127">
        <v>534449</v>
      </c>
      <c r="C12127">
        <f t="shared" si="189"/>
        <v>12127</v>
      </c>
    </row>
    <row r="12128" spans="1:3">
      <c r="A12128" t="s">
        <v>24072</v>
      </c>
      <c r="B12128">
        <v>534435</v>
      </c>
      <c r="C12128">
        <f t="shared" si="189"/>
        <v>12128</v>
      </c>
    </row>
    <row r="12129" spans="1:3">
      <c r="A12129" t="s">
        <v>2567</v>
      </c>
      <c r="B12129">
        <v>534370</v>
      </c>
      <c r="C12129">
        <f t="shared" si="189"/>
        <v>12129</v>
      </c>
    </row>
    <row r="12130" spans="1:3">
      <c r="A12130" t="s">
        <v>49185</v>
      </c>
      <c r="B12130">
        <v>534283</v>
      </c>
      <c r="C12130">
        <f t="shared" si="189"/>
        <v>12130</v>
      </c>
    </row>
    <row r="12131" spans="1:3">
      <c r="A12131" t="s">
        <v>8251</v>
      </c>
      <c r="B12131">
        <v>534244</v>
      </c>
      <c r="C12131">
        <f t="shared" si="189"/>
        <v>12131</v>
      </c>
    </row>
    <row r="12132" spans="1:3">
      <c r="A12132" t="s">
        <v>17998</v>
      </c>
      <c r="B12132">
        <v>534183</v>
      </c>
      <c r="C12132">
        <f t="shared" si="189"/>
        <v>12132</v>
      </c>
    </row>
    <row r="12133" spans="1:3">
      <c r="A12133" t="s">
        <v>33591</v>
      </c>
      <c r="B12133">
        <v>534081</v>
      </c>
      <c r="C12133">
        <f t="shared" si="189"/>
        <v>12133</v>
      </c>
    </row>
    <row r="12134" spans="1:3">
      <c r="A12134" t="s">
        <v>16682</v>
      </c>
      <c r="B12134">
        <v>534054</v>
      </c>
      <c r="C12134">
        <f t="shared" si="189"/>
        <v>12134</v>
      </c>
    </row>
    <row r="12135" spans="1:3">
      <c r="A12135" t="s">
        <v>53613</v>
      </c>
      <c r="B12135">
        <v>534024</v>
      </c>
      <c r="C12135">
        <f t="shared" si="189"/>
        <v>12135</v>
      </c>
    </row>
    <row r="12136" spans="1:3">
      <c r="A12136" t="s">
        <v>43903</v>
      </c>
      <c r="B12136">
        <v>533964</v>
      </c>
      <c r="C12136">
        <f t="shared" si="189"/>
        <v>12136</v>
      </c>
    </row>
    <row r="12137" spans="1:3">
      <c r="A12137" t="s">
        <v>44783</v>
      </c>
      <c r="B12137">
        <v>533958</v>
      </c>
      <c r="C12137">
        <f t="shared" si="189"/>
        <v>12137</v>
      </c>
    </row>
    <row r="12138" spans="1:3">
      <c r="A12138" t="s">
        <v>22480</v>
      </c>
      <c r="B12138">
        <v>533829</v>
      </c>
      <c r="C12138">
        <f t="shared" si="189"/>
        <v>12138</v>
      </c>
    </row>
    <row r="12139" spans="1:3">
      <c r="A12139" t="s">
        <v>25223</v>
      </c>
      <c r="B12139">
        <v>533781</v>
      </c>
      <c r="C12139">
        <f t="shared" si="189"/>
        <v>12139</v>
      </c>
    </row>
    <row r="12140" spans="1:3">
      <c r="A12140" t="s">
        <v>12790</v>
      </c>
      <c r="B12140">
        <v>533728</v>
      </c>
      <c r="C12140">
        <f t="shared" si="189"/>
        <v>12140</v>
      </c>
    </row>
    <row r="12141" spans="1:3">
      <c r="A12141" t="s">
        <v>46925</v>
      </c>
      <c r="B12141">
        <v>533701</v>
      </c>
      <c r="C12141">
        <f t="shared" si="189"/>
        <v>12141</v>
      </c>
    </row>
    <row r="12142" spans="1:3">
      <c r="A12142" t="s">
        <v>5890</v>
      </c>
      <c r="B12142">
        <v>533650</v>
      </c>
      <c r="C12142">
        <f t="shared" si="189"/>
        <v>12142</v>
      </c>
    </row>
    <row r="12143" spans="1:3">
      <c r="A12143" t="s">
        <v>50774</v>
      </c>
      <c r="B12143">
        <v>533628</v>
      </c>
      <c r="C12143">
        <f t="shared" si="189"/>
        <v>12143</v>
      </c>
    </row>
    <row r="12144" spans="1:3">
      <c r="A12144" t="s">
        <v>34215</v>
      </c>
      <c r="B12144">
        <v>533601</v>
      </c>
      <c r="C12144">
        <f t="shared" si="189"/>
        <v>12144</v>
      </c>
    </row>
    <row r="12145" spans="1:3">
      <c r="A12145" t="s">
        <v>48745</v>
      </c>
      <c r="B12145">
        <v>533469</v>
      </c>
      <c r="C12145">
        <f t="shared" si="189"/>
        <v>12145</v>
      </c>
    </row>
    <row r="12146" spans="1:3">
      <c r="A12146" t="s">
        <v>45144</v>
      </c>
      <c r="B12146">
        <v>533440</v>
      </c>
      <c r="C12146">
        <f t="shared" si="189"/>
        <v>12146</v>
      </c>
    </row>
    <row r="12147" spans="1:3">
      <c r="A12147" t="s">
        <v>14669</v>
      </c>
      <c r="B12147">
        <v>533392</v>
      </c>
      <c r="C12147">
        <f t="shared" si="189"/>
        <v>12147</v>
      </c>
    </row>
    <row r="12148" spans="1:3">
      <c r="A12148" t="s">
        <v>35204</v>
      </c>
      <c r="B12148">
        <v>533388</v>
      </c>
      <c r="C12148">
        <f t="shared" si="189"/>
        <v>12148</v>
      </c>
    </row>
    <row r="12149" spans="1:3">
      <c r="A12149" t="s">
        <v>3539</v>
      </c>
      <c r="B12149">
        <v>533308</v>
      </c>
      <c r="C12149">
        <f t="shared" si="189"/>
        <v>12149</v>
      </c>
    </row>
    <row r="12150" spans="1:3">
      <c r="A12150" t="s">
        <v>13228</v>
      </c>
      <c r="B12150">
        <v>533273</v>
      </c>
      <c r="C12150">
        <f t="shared" si="189"/>
        <v>12150</v>
      </c>
    </row>
    <row r="12151" spans="1:3">
      <c r="A12151" t="s">
        <v>20788</v>
      </c>
      <c r="B12151">
        <v>533266</v>
      </c>
      <c r="C12151">
        <f t="shared" si="189"/>
        <v>12151</v>
      </c>
    </row>
    <row r="12152" spans="1:3">
      <c r="A12152" t="s">
        <v>26714</v>
      </c>
      <c r="B12152">
        <v>533258</v>
      </c>
      <c r="C12152">
        <f t="shared" si="189"/>
        <v>12152</v>
      </c>
    </row>
    <row r="12153" spans="1:3">
      <c r="A12153" t="s">
        <v>29028</v>
      </c>
      <c r="B12153">
        <v>533197</v>
      </c>
      <c r="C12153">
        <f t="shared" si="189"/>
        <v>12153</v>
      </c>
    </row>
    <row r="12154" spans="1:3">
      <c r="A12154" t="s">
        <v>37785</v>
      </c>
      <c r="B12154">
        <v>533117</v>
      </c>
      <c r="C12154">
        <f t="shared" si="189"/>
        <v>12154</v>
      </c>
    </row>
    <row r="12155" spans="1:3">
      <c r="A12155" t="s">
        <v>44422</v>
      </c>
      <c r="B12155">
        <v>533090</v>
      </c>
      <c r="C12155">
        <f t="shared" si="189"/>
        <v>12155</v>
      </c>
    </row>
    <row r="12156" spans="1:3">
      <c r="A12156" t="s">
        <v>48051</v>
      </c>
      <c r="B12156">
        <v>533058</v>
      </c>
      <c r="C12156">
        <f t="shared" si="189"/>
        <v>12156</v>
      </c>
    </row>
    <row r="12157" spans="1:3">
      <c r="A12157" t="s">
        <v>16523</v>
      </c>
      <c r="B12157">
        <v>533043</v>
      </c>
      <c r="C12157">
        <f t="shared" si="189"/>
        <v>12157</v>
      </c>
    </row>
    <row r="12158" spans="1:3">
      <c r="A12158" t="s">
        <v>6842</v>
      </c>
      <c r="B12158">
        <v>533020</v>
      </c>
      <c r="C12158">
        <f t="shared" si="189"/>
        <v>12158</v>
      </c>
    </row>
    <row r="12159" spans="1:3">
      <c r="A12159" t="s">
        <v>18061</v>
      </c>
      <c r="B12159">
        <v>533003</v>
      </c>
      <c r="C12159">
        <f t="shared" si="189"/>
        <v>12159</v>
      </c>
    </row>
    <row r="12160" spans="1:3">
      <c r="A12160" t="s">
        <v>18832</v>
      </c>
      <c r="B12160">
        <v>532982</v>
      </c>
      <c r="C12160">
        <f t="shared" si="189"/>
        <v>12160</v>
      </c>
    </row>
    <row r="12161" spans="1:3">
      <c r="A12161" t="s">
        <v>44233</v>
      </c>
      <c r="B12161">
        <v>532924</v>
      </c>
      <c r="C12161">
        <f t="shared" si="189"/>
        <v>12161</v>
      </c>
    </row>
    <row r="12162" spans="1:3">
      <c r="A12162" t="s">
        <v>11977</v>
      </c>
      <c r="B12162">
        <v>532911</v>
      </c>
      <c r="C12162">
        <f t="shared" ref="C12162:C12225" si="190">RANK(B12162,$B$1:$B$54594,0)</f>
        <v>12162</v>
      </c>
    </row>
    <row r="12163" spans="1:3">
      <c r="A12163" t="s">
        <v>52229</v>
      </c>
      <c r="B12163">
        <v>532875</v>
      </c>
      <c r="C12163">
        <f t="shared" si="190"/>
        <v>12163</v>
      </c>
    </row>
    <row r="12164" spans="1:3">
      <c r="A12164" t="s">
        <v>40514</v>
      </c>
      <c r="B12164">
        <v>532745</v>
      </c>
      <c r="C12164">
        <f t="shared" si="190"/>
        <v>12164</v>
      </c>
    </row>
    <row r="12165" spans="1:3">
      <c r="A12165" t="s">
        <v>32019</v>
      </c>
      <c r="B12165">
        <v>532610</v>
      </c>
      <c r="C12165">
        <f t="shared" si="190"/>
        <v>12165</v>
      </c>
    </row>
    <row r="12166" spans="1:3">
      <c r="A12166" t="s">
        <v>575</v>
      </c>
      <c r="B12166">
        <v>532448</v>
      </c>
      <c r="C12166">
        <f t="shared" si="190"/>
        <v>12166</v>
      </c>
    </row>
    <row r="12167" spans="1:3">
      <c r="A12167" t="s">
        <v>6548</v>
      </c>
      <c r="B12167">
        <v>532414</v>
      </c>
      <c r="C12167">
        <f t="shared" si="190"/>
        <v>12167</v>
      </c>
    </row>
    <row r="12168" spans="1:3">
      <c r="A12168" t="s">
        <v>6612</v>
      </c>
      <c r="B12168">
        <v>532372</v>
      </c>
      <c r="C12168">
        <f t="shared" si="190"/>
        <v>12168</v>
      </c>
    </row>
    <row r="12169" spans="1:3">
      <c r="A12169" t="s">
        <v>47839</v>
      </c>
      <c r="B12169">
        <v>532359</v>
      </c>
      <c r="C12169">
        <f t="shared" si="190"/>
        <v>12169</v>
      </c>
    </row>
    <row r="12170" spans="1:3">
      <c r="A12170" t="s">
        <v>30550</v>
      </c>
      <c r="B12170">
        <v>532237</v>
      </c>
      <c r="C12170">
        <f t="shared" si="190"/>
        <v>12170</v>
      </c>
    </row>
    <row r="12171" spans="1:3">
      <c r="A12171" t="s">
        <v>154</v>
      </c>
      <c r="B12171">
        <v>532228</v>
      </c>
      <c r="C12171">
        <f t="shared" si="190"/>
        <v>12171</v>
      </c>
    </row>
    <row r="12172" spans="1:3">
      <c r="A12172" t="s">
        <v>21391</v>
      </c>
      <c r="B12172">
        <v>532198</v>
      </c>
      <c r="C12172">
        <f t="shared" si="190"/>
        <v>12172</v>
      </c>
    </row>
    <row r="12173" spans="1:3">
      <c r="A12173" t="s">
        <v>37565</v>
      </c>
      <c r="B12173">
        <v>532185</v>
      </c>
      <c r="C12173">
        <f t="shared" si="190"/>
        <v>12173</v>
      </c>
    </row>
    <row r="12174" spans="1:3">
      <c r="A12174" t="s">
        <v>37899</v>
      </c>
      <c r="B12174">
        <v>532089</v>
      </c>
      <c r="C12174">
        <f t="shared" si="190"/>
        <v>12174</v>
      </c>
    </row>
    <row r="12175" spans="1:3">
      <c r="A12175" t="s">
        <v>1942</v>
      </c>
      <c r="B12175">
        <v>532078</v>
      </c>
      <c r="C12175">
        <f t="shared" si="190"/>
        <v>12175</v>
      </c>
    </row>
    <row r="12176" spans="1:3">
      <c r="A12176" t="s">
        <v>4477</v>
      </c>
      <c r="B12176">
        <v>532071</v>
      </c>
      <c r="C12176">
        <f t="shared" si="190"/>
        <v>12176</v>
      </c>
    </row>
    <row r="12177" spans="1:3">
      <c r="A12177" t="s">
        <v>26998</v>
      </c>
      <c r="B12177">
        <v>532045</v>
      </c>
      <c r="C12177">
        <f t="shared" si="190"/>
        <v>12177</v>
      </c>
    </row>
    <row r="12178" spans="1:3">
      <c r="A12178" t="s">
        <v>40314</v>
      </c>
      <c r="B12178">
        <v>532035</v>
      </c>
      <c r="C12178">
        <f t="shared" si="190"/>
        <v>12178</v>
      </c>
    </row>
    <row r="12179" spans="1:3">
      <c r="A12179" t="s">
        <v>7272</v>
      </c>
      <c r="B12179">
        <v>532012</v>
      </c>
      <c r="C12179">
        <f t="shared" si="190"/>
        <v>12179</v>
      </c>
    </row>
    <row r="12180" spans="1:3">
      <c r="A12180" t="s">
        <v>38407</v>
      </c>
      <c r="B12180">
        <v>532002</v>
      </c>
      <c r="C12180">
        <f t="shared" si="190"/>
        <v>12180</v>
      </c>
    </row>
    <row r="12181" spans="1:3">
      <c r="A12181" t="s">
        <v>42602</v>
      </c>
      <c r="B12181">
        <v>531961</v>
      </c>
      <c r="C12181">
        <f t="shared" si="190"/>
        <v>12181</v>
      </c>
    </row>
    <row r="12182" spans="1:3">
      <c r="A12182" t="s">
        <v>35554</v>
      </c>
      <c r="B12182">
        <v>531943</v>
      </c>
      <c r="C12182">
        <f t="shared" si="190"/>
        <v>12182</v>
      </c>
    </row>
    <row r="12183" spans="1:3">
      <c r="A12183" t="s">
        <v>37348</v>
      </c>
      <c r="B12183">
        <v>531941</v>
      </c>
      <c r="C12183">
        <f t="shared" si="190"/>
        <v>12183</v>
      </c>
    </row>
    <row r="12184" spans="1:3">
      <c r="A12184" t="s">
        <v>13249</v>
      </c>
      <c r="B12184">
        <v>531867</v>
      </c>
      <c r="C12184">
        <f t="shared" si="190"/>
        <v>12184</v>
      </c>
    </row>
    <row r="12185" spans="1:3">
      <c r="A12185" t="s">
        <v>11319</v>
      </c>
      <c r="B12185">
        <v>531849</v>
      </c>
      <c r="C12185">
        <f t="shared" si="190"/>
        <v>12185</v>
      </c>
    </row>
    <row r="12186" spans="1:3">
      <c r="A12186" t="s">
        <v>19711</v>
      </c>
      <c r="B12186">
        <v>531763</v>
      </c>
      <c r="C12186">
        <f t="shared" si="190"/>
        <v>12186</v>
      </c>
    </row>
    <row r="12187" spans="1:3">
      <c r="A12187" t="s">
        <v>36490</v>
      </c>
      <c r="B12187">
        <v>531737</v>
      </c>
      <c r="C12187">
        <f t="shared" si="190"/>
        <v>12187</v>
      </c>
    </row>
    <row r="12188" spans="1:3">
      <c r="A12188" t="s">
        <v>36155</v>
      </c>
      <c r="B12188">
        <v>531718</v>
      </c>
      <c r="C12188">
        <f t="shared" si="190"/>
        <v>12188</v>
      </c>
    </row>
    <row r="12189" spans="1:3">
      <c r="A12189" t="s">
        <v>36273</v>
      </c>
      <c r="B12189">
        <v>531619</v>
      </c>
      <c r="C12189">
        <f t="shared" si="190"/>
        <v>12189</v>
      </c>
    </row>
    <row r="12190" spans="1:3">
      <c r="A12190" t="s">
        <v>31260</v>
      </c>
      <c r="B12190">
        <v>531553</v>
      </c>
      <c r="C12190">
        <f t="shared" si="190"/>
        <v>12190</v>
      </c>
    </row>
    <row r="12191" spans="1:3">
      <c r="A12191" t="s">
        <v>45463</v>
      </c>
      <c r="B12191">
        <v>531449</v>
      </c>
      <c r="C12191">
        <f t="shared" si="190"/>
        <v>12191</v>
      </c>
    </row>
    <row r="12192" spans="1:3">
      <c r="A12192" t="s">
        <v>28659</v>
      </c>
      <c r="B12192">
        <v>531351</v>
      </c>
      <c r="C12192">
        <f t="shared" si="190"/>
        <v>12192</v>
      </c>
    </row>
    <row r="12193" spans="1:3">
      <c r="A12193" t="s">
        <v>5146</v>
      </c>
      <c r="B12193">
        <v>531298</v>
      </c>
      <c r="C12193">
        <f t="shared" si="190"/>
        <v>12193</v>
      </c>
    </row>
    <row r="12194" spans="1:3">
      <c r="A12194" t="s">
        <v>11090</v>
      </c>
      <c r="B12194">
        <v>530778</v>
      </c>
      <c r="C12194">
        <f t="shared" si="190"/>
        <v>12194</v>
      </c>
    </row>
    <row r="12195" spans="1:3">
      <c r="A12195" t="s">
        <v>54021</v>
      </c>
      <c r="B12195">
        <v>530615</v>
      </c>
      <c r="C12195">
        <f t="shared" si="190"/>
        <v>12195</v>
      </c>
    </row>
    <row r="12196" spans="1:3">
      <c r="A12196" t="s">
        <v>18470</v>
      </c>
      <c r="B12196">
        <v>530584</v>
      </c>
      <c r="C12196">
        <f t="shared" si="190"/>
        <v>12196</v>
      </c>
    </row>
    <row r="12197" spans="1:3">
      <c r="A12197" t="s">
        <v>51649</v>
      </c>
      <c r="B12197">
        <v>530416</v>
      </c>
      <c r="C12197">
        <f t="shared" si="190"/>
        <v>12197</v>
      </c>
    </row>
    <row r="12198" spans="1:3">
      <c r="A12198" t="s">
        <v>19876</v>
      </c>
      <c r="B12198">
        <v>530367</v>
      </c>
      <c r="C12198">
        <f t="shared" si="190"/>
        <v>12198</v>
      </c>
    </row>
    <row r="12199" spans="1:3">
      <c r="A12199" t="s">
        <v>2229</v>
      </c>
      <c r="B12199">
        <v>530309</v>
      </c>
      <c r="C12199">
        <f t="shared" si="190"/>
        <v>12199</v>
      </c>
    </row>
    <row r="12200" spans="1:3">
      <c r="A12200" t="s">
        <v>47943</v>
      </c>
      <c r="B12200">
        <v>530302</v>
      </c>
      <c r="C12200">
        <f t="shared" si="190"/>
        <v>12200</v>
      </c>
    </row>
    <row r="12201" spans="1:3">
      <c r="A12201" t="s">
        <v>12861</v>
      </c>
      <c r="B12201">
        <v>530290</v>
      </c>
      <c r="C12201">
        <f t="shared" si="190"/>
        <v>12201</v>
      </c>
    </row>
    <row r="12202" spans="1:3">
      <c r="A12202" t="s">
        <v>32506</v>
      </c>
      <c r="B12202">
        <v>530282</v>
      </c>
      <c r="C12202">
        <f t="shared" si="190"/>
        <v>12202</v>
      </c>
    </row>
    <row r="12203" spans="1:3">
      <c r="A12203" t="s">
        <v>533</v>
      </c>
      <c r="B12203">
        <v>530254</v>
      </c>
      <c r="C12203">
        <f t="shared" si="190"/>
        <v>12203</v>
      </c>
    </row>
    <row r="12204" spans="1:3">
      <c r="A12204" t="s">
        <v>15557</v>
      </c>
      <c r="B12204">
        <v>530245</v>
      </c>
      <c r="C12204">
        <f t="shared" si="190"/>
        <v>12204</v>
      </c>
    </row>
    <row r="12205" spans="1:3">
      <c r="A12205" t="s">
        <v>16922</v>
      </c>
      <c r="B12205">
        <v>530240</v>
      </c>
      <c r="C12205">
        <f t="shared" si="190"/>
        <v>12205</v>
      </c>
    </row>
    <row r="12206" spans="1:3">
      <c r="A12206" t="s">
        <v>42549</v>
      </c>
      <c r="B12206">
        <v>530208</v>
      </c>
      <c r="C12206">
        <f t="shared" si="190"/>
        <v>12206</v>
      </c>
    </row>
    <row r="12207" spans="1:3">
      <c r="A12207" t="s">
        <v>6881</v>
      </c>
      <c r="B12207">
        <v>530004</v>
      </c>
      <c r="C12207">
        <f t="shared" si="190"/>
        <v>12207</v>
      </c>
    </row>
    <row r="12208" spans="1:3">
      <c r="A12208" t="s">
        <v>35280</v>
      </c>
      <c r="B12208">
        <v>529994</v>
      </c>
      <c r="C12208">
        <f t="shared" si="190"/>
        <v>12208</v>
      </c>
    </row>
    <row r="12209" spans="1:3">
      <c r="A12209" t="s">
        <v>38569</v>
      </c>
      <c r="B12209">
        <v>529845</v>
      </c>
      <c r="C12209">
        <f t="shared" si="190"/>
        <v>12209</v>
      </c>
    </row>
    <row r="12210" spans="1:3">
      <c r="A12210" t="s">
        <v>21447</v>
      </c>
      <c r="B12210">
        <v>529825</v>
      </c>
      <c r="C12210">
        <f t="shared" si="190"/>
        <v>12210</v>
      </c>
    </row>
    <row r="12211" spans="1:3">
      <c r="A12211" t="s">
        <v>13854</v>
      </c>
      <c r="B12211">
        <v>529802</v>
      </c>
      <c r="C12211">
        <f t="shared" si="190"/>
        <v>12211</v>
      </c>
    </row>
    <row r="12212" spans="1:3">
      <c r="A12212" t="s">
        <v>13790</v>
      </c>
      <c r="B12212">
        <v>529717</v>
      </c>
      <c r="C12212">
        <f t="shared" si="190"/>
        <v>12212</v>
      </c>
    </row>
    <row r="12213" spans="1:3">
      <c r="A12213" t="s">
        <v>15211</v>
      </c>
      <c r="B12213">
        <v>529633</v>
      </c>
      <c r="C12213">
        <f t="shared" si="190"/>
        <v>12213</v>
      </c>
    </row>
    <row r="12214" spans="1:3">
      <c r="A12214" t="s">
        <v>53397</v>
      </c>
      <c r="B12214">
        <v>529549</v>
      </c>
      <c r="C12214">
        <f t="shared" si="190"/>
        <v>12214</v>
      </c>
    </row>
    <row r="12215" spans="1:3">
      <c r="A12215" t="s">
        <v>51090</v>
      </c>
      <c r="B12215">
        <v>529494</v>
      </c>
      <c r="C12215">
        <f t="shared" si="190"/>
        <v>12215</v>
      </c>
    </row>
    <row r="12216" spans="1:3">
      <c r="A12216" t="s">
        <v>30487</v>
      </c>
      <c r="B12216">
        <v>529464</v>
      </c>
      <c r="C12216">
        <f t="shared" si="190"/>
        <v>12216</v>
      </c>
    </row>
    <row r="12217" spans="1:3">
      <c r="A12217" t="s">
        <v>25367</v>
      </c>
      <c r="B12217">
        <v>529286</v>
      </c>
      <c r="C12217">
        <f t="shared" si="190"/>
        <v>12217</v>
      </c>
    </row>
    <row r="12218" spans="1:3">
      <c r="A12218" t="s">
        <v>1729</v>
      </c>
      <c r="B12218">
        <v>529196</v>
      </c>
      <c r="C12218">
        <f t="shared" si="190"/>
        <v>12218</v>
      </c>
    </row>
    <row r="12219" spans="1:3">
      <c r="A12219" t="s">
        <v>28805</v>
      </c>
      <c r="B12219">
        <v>529140</v>
      </c>
      <c r="C12219">
        <f t="shared" si="190"/>
        <v>12219</v>
      </c>
    </row>
    <row r="12220" spans="1:3">
      <c r="A12220" t="s">
        <v>17876</v>
      </c>
      <c r="B12220">
        <v>529060</v>
      </c>
      <c r="C12220">
        <f t="shared" si="190"/>
        <v>12220</v>
      </c>
    </row>
    <row r="12221" spans="1:3">
      <c r="A12221" t="s">
        <v>42643</v>
      </c>
      <c r="B12221">
        <v>528920</v>
      </c>
      <c r="C12221">
        <f t="shared" si="190"/>
        <v>12221</v>
      </c>
    </row>
    <row r="12222" spans="1:3">
      <c r="A12222" t="s">
        <v>29002</v>
      </c>
      <c r="B12222">
        <v>528777</v>
      </c>
      <c r="C12222">
        <f t="shared" si="190"/>
        <v>12222</v>
      </c>
    </row>
    <row r="12223" spans="1:3">
      <c r="A12223" t="s">
        <v>3917</v>
      </c>
      <c r="B12223">
        <v>528776</v>
      </c>
      <c r="C12223">
        <f t="shared" si="190"/>
        <v>12223</v>
      </c>
    </row>
    <row r="12224" spans="1:3">
      <c r="A12224" t="s">
        <v>17165</v>
      </c>
      <c r="B12224">
        <v>528765</v>
      </c>
      <c r="C12224">
        <f t="shared" si="190"/>
        <v>12224</v>
      </c>
    </row>
    <row r="12225" spans="1:3">
      <c r="A12225" t="s">
        <v>23469</v>
      </c>
      <c r="B12225">
        <v>528702</v>
      </c>
      <c r="C12225">
        <f t="shared" si="190"/>
        <v>12225</v>
      </c>
    </row>
    <row r="12226" spans="1:3">
      <c r="A12226" t="s">
        <v>18376</v>
      </c>
      <c r="B12226">
        <v>528599</v>
      </c>
      <c r="C12226">
        <f t="shared" ref="C12226:C12289" si="191">RANK(B12226,$B$1:$B$54594,0)</f>
        <v>12226</v>
      </c>
    </row>
    <row r="12227" spans="1:3">
      <c r="A12227" t="s">
        <v>26980</v>
      </c>
      <c r="B12227">
        <v>528498</v>
      </c>
      <c r="C12227">
        <f t="shared" si="191"/>
        <v>12227</v>
      </c>
    </row>
    <row r="12228" spans="1:3">
      <c r="A12228" t="s">
        <v>29793</v>
      </c>
      <c r="B12228">
        <v>528368</v>
      </c>
      <c r="C12228">
        <f t="shared" si="191"/>
        <v>12228</v>
      </c>
    </row>
    <row r="12229" spans="1:3">
      <c r="A12229" t="s">
        <v>17290</v>
      </c>
      <c r="B12229">
        <v>528316</v>
      </c>
      <c r="C12229">
        <f t="shared" si="191"/>
        <v>12229</v>
      </c>
    </row>
    <row r="12230" spans="1:3">
      <c r="A12230" t="s">
        <v>39274</v>
      </c>
      <c r="B12230">
        <v>528272</v>
      </c>
      <c r="C12230">
        <f t="shared" si="191"/>
        <v>12230</v>
      </c>
    </row>
    <row r="12231" spans="1:3">
      <c r="A12231" t="s">
        <v>43711</v>
      </c>
      <c r="B12231">
        <v>528234</v>
      </c>
      <c r="C12231">
        <f t="shared" si="191"/>
        <v>12231</v>
      </c>
    </row>
    <row r="12232" spans="1:3">
      <c r="A12232" t="s">
        <v>7447</v>
      </c>
      <c r="B12232">
        <v>527911</v>
      </c>
      <c r="C12232">
        <f t="shared" si="191"/>
        <v>12232</v>
      </c>
    </row>
    <row r="12233" spans="1:3">
      <c r="A12233" t="s">
        <v>53676</v>
      </c>
      <c r="B12233">
        <v>527846</v>
      </c>
      <c r="C12233">
        <f t="shared" si="191"/>
        <v>12233</v>
      </c>
    </row>
    <row r="12234" spans="1:3">
      <c r="A12234" t="s">
        <v>50508</v>
      </c>
      <c r="B12234">
        <v>527801</v>
      </c>
      <c r="C12234">
        <f t="shared" si="191"/>
        <v>12234</v>
      </c>
    </row>
    <row r="12235" spans="1:3">
      <c r="A12235" t="s">
        <v>39842</v>
      </c>
      <c r="B12235">
        <v>527785</v>
      </c>
      <c r="C12235">
        <f t="shared" si="191"/>
        <v>12235</v>
      </c>
    </row>
    <row r="12236" spans="1:3">
      <c r="A12236" t="s">
        <v>9801</v>
      </c>
      <c r="B12236">
        <v>527654</v>
      </c>
      <c r="C12236">
        <f t="shared" si="191"/>
        <v>12236</v>
      </c>
    </row>
    <row r="12237" spans="1:3">
      <c r="A12237" t="s">
        <v>17637</v>
      </c>
      <c r="B12237">
        <v>527597</v>
      </c>
      <c r="C12237">
        <f t="shared" si="191"/>
        <v>12237</v>
      </c>
    </row>
    <row r="12238" spans="1:3">
      <c r="A12238" t="s">
        <v>39675</v>
      </c>
      <c r="B12238">
        <v>527508</v>
      </c>
      <c r="C12238">
        <f t="shared" si="191"/>
        <v>12238</v>
      </c>
    </row>
    <row r="12239" spans="1:3">
      <c r="A12239" t="s">
        <v>15392</v>
      </c>
      <c r="B12239">
        <v>527492</v>
      </c>
      <c r="C12239">
        <f t="shared" si="191"/>
        <v>12239</v>
      </c>
    </row>
    <row r="12240" spans="1:3">
      <c r="A12240" t="s">
        <v>40723</v>
      </c>
      <c r="B12240">
        <v>527468</v>
      </c>
      <c r="C12240">
        <f t="shared" si="191"/>
        <v>12240</v>
      </c>
    </row>
    <row r="12241" spans="1:3">
      <c r="A12241" t="s">
        <v>33838</v>
      </c>
      <c r="B12241">
        <v>527418</v>
      </c>
      <c r="C12241">
        <f t="shared" si="191"/>
        <v>12241</v>
      </c>
    </row>
    <row r="12242" spans="1:3">
      <c r="A12242" t="s">
        <v>30803</v>
      </c>
      <c r="B12242">
        <v>527127</v>
      </c>
      <c r="C12242">
        <f t="shared" si="191"/>
        <v>12242</v>
      </c>
    </row>
    <row r="12243" spans="1:3">
      <c r="A12243" t="s">
        <v>18950</v>
      </c>
      <c r="B12243">
        <v>527038</v>
      </c>
      <c r="C12243">
        <f t="shared" si="191"/>
        <v>12243</v>
      </c>
    </row>
    <row r="12244" spans="1:3">
      <c r="A12244" t="s">
        <v>5609</v>
      </c>
      <c r="B12244">
        <v>526995</v>
      </c>
      <c r="C12244">
        <f t="shared" si="191"/>
        <v>12244</v>
      </c>
    </row>
    <row r="12245" spans="1:3">
      <c r="A12245" t="s">
        <v>42965</v>
      </c>
      <c r="B12245">
        <v>526922</v>
      </c>
      <c r="C12245">
        <f t="shared" si="191"/>
        <v>12245</v>
      </c>
    </row>
    <row r="12246" spans="1:3">
      <c r="A12246" t="s">
        <v>27617</v>
      </c>
      <c r="B12246">
        <v>526888</v>
      </c>
      <c r="C12246">
        <f t="shared" si="191"/>
        <v>12246</v>
      </c>
    </row>
    <row r="12247" spans="1:3">
      <c r="A12247" t="s">
        <v>28826</v>
      </c>
      <c r="B12247">
        <v>526829</v>
      </c>
      <c r="C12247">
        <f t="shared" si="191"/>
        <v>12247</v>
      </c>
    </row>
    <row r="12248" spans="1:3">
      <c r="A12248" t="s">
        <v>22706</v>
      </c>
      <c r="B12248">
        <v>526807</v>
      </c>
      <c r="C12248">
        <f t="shared" si="191"/>
        <v>12248</v>
      </c>
    </row>
    <row r="12249" spans="1:3">
      <c r="A12249" t="s">
        <v>38987</v>
      </c>
      <c r="B12249">
        <v>526790</v>
      </c>
      <c r="C12249">
        <f t="shared" si="191"/>
        <v>12249</v>
      </c>
    </row>
    <row r="12250" spans="1:3">
      <c r="A12250" t="s">
        <v>30480</v>
      </c>
      <c r="B12250">
        <v>526772</v>
      </c>
      <c r="C12250">
        <f t="shared" si="191"/>
        <v>12250</v>
      </c>
    </row>
    <row r="12251" spans="1:3">
      <c r="A12251" t="s">
        <v>32009</v>
      </c>
      <c r="B12251">
        <v>526707</v>
      </c>
      <c r="C12251">
        <f t="shared" si="191"/>
        <v>12251</v>
      </c>
    </row>
    <row r="12252" spans="1:3">
      <c r="A12252" t="s">
        <v>43445</v>
      </c>
      <c r="B12252">
        <v>526687</v>
      </c>
      <c r="C12252">
        <f t="shared" si="191"/>
        <v>12252</v>
      </c>
    </row>
    <row r="12253" spans="1:3">
      <c r="A12253" t="s">
        <v>24077</v>
      </c>
      <c r="B12253">
        <v>526559</v>
      </c>
      <c r="C12253">
        <f t="shared" si="191"/>
        <v>12253</v>
      </c>
    </row>
    <row r="12254" spans="1:3">
      <c r="A12254" t="s">
        <v>11378</v>
      </c>
      <c r="B12254">
        <v>526479</v>
      </c>
      <c r="C12254">
        <f t="shared" si="191"/>
        <v>12254</v>
      </c>
    </row>
    <row r="12255" spans="1:3">
      <c r="A12255" t="s">
        <v>11823</v>
      </c>
      <c r="B12255">
        <v>526317</v>
      </c>
      <c r="C12255">
        <f t="shared" si="191"/>
        <v>12255</v>
      </c>
    </row>
    <row r="12256" spans="1:3">
      <c r="A12256" t="s">
        <v>52662</v>
      </c>
      <c r="B12256">
        <v>526252</v>
      </c>
      <c r="C12256">
        <f t="shared" si="191"/>
        <v>12256</v>
      </c>
    </row>
    <row r="12257" spans="1:3">
      <c r="A12257" t="s">
        <v>7004</v>
      </c>
      <c r="B12257">
        <v>526205</v>
      </c>
      <c r="C12257">
        <f t="shared" si="191"/>
        <v>12257</v>
      </c>
    </row>
    <row r="12258" spans="1:3">
      <c r="A12258" t="s">
        <v>23151</v>
      </c>
      <c r="B12258">
        <v>526174</v>
      </c>
      <c r="C12258">
        <f t="shared" si="191"/>
        <v>12258</v>
      </c>
    </row>
    <row r="12259" spans="1:3">
      <c r="A12259" t="s">
        <v>21235</v>
      </c>
      <c r="B12259">
        <v>526159</v>
      </c>
      <c r="C12259">
        <f t="shared" si="191"/>
        <v>12259</v>
      </c>
    </row>
    <row r="12260" spans="1:3">
      <c r="A12260" t="s">
        <v>31902</v>
      </c>
      <c r="B12260">
        <v>526137</v>
      </c>
      <c r="C12260">
        <f t="shared" si="191"/>
        <v>12260</v>
      </c>
    </row>
    <row r="12261" spans="1:3">
      <c r="A12261" t="s">
        <v>13241</v>
      </c>
      <c r="B12261">
        <v>525957</v>
      </c>
      <c r="C12261">
        <f t="shared" si="191"/>
        <v>12261</v>
      </c>
    </row>
    <row r="12262" spans="1:3">
      <c r="A12262" t="s">
        <v>19786</v>
      </c>
      <c r="B12262">
        <v>525941</v>
      </c>
      <c r="C12262">
        <f t="shared" si="191"/>
        <v>12262</v>
      </c>
    </row>
    <row r="12263" spans="1:3">
      <c r="A12263" t="s">
        <v>38394</v>
      </c>
      <c r="B12263">
        <v>525775</v>
      </c>
      <c r="C12263">
        <f t="shared" si="191"/>
        <v>12263</v>
      </c>
    </row>
    <row r="12264" spans="1:3">
      <c r="A12264" t="s">
        <v>15912</v>
      </c>
      <c r="B12264">
        <v>525624</v>
      </c>
      <c r="C12264">
        <f t="shared" si="191"/>
        <v>12264</v>
      </c>
    </row>
    <row r="12265" spans="1:3">
      <c r="A12265" t="s">
        <v>11545</v>
      </c>
      <c r="B12265">
        <v>525452</v>
      </c>
      <c r="C12265">
        <f t="shared" si="191"/>
        <v>12265</v>
      </c>
    </row>
    <row r="12266" spans="1:3">
      <c r="A12266" t="s">
        <v>53821</v>
      </c>
      <c r="B12266">
        <v>525296</v>
      </c>
      <c r="C12266">
        <f t="shared" si="191"/>
        <v>12266</v>
      </c>
    </row>
    <row r="12267" spans="1:3">
      <c r="A12267" t="s">
        <v>2739</v>
      </c>
      <c r="B12267">
        <v>525122</v>
      </c>
      <c r="C12267">
        <f t="shared" si="191"/>
        <v>12267</v>
      </c>
    </row>
    <row r="12268" spans="1:3">
      <c r="A12268" t="s">
        <v>22167</v>
      </c>
      <c r="B12268">
        <v>525059</v>
      </c>
      <c r="C12268">
        <f t="shared" si="191"/>
        <v>12268</v>
      </c>
    </row>
    <row r="12269" spans="1:3">
      <c r="A12269" t="s">
        <v>26357</v>
      </c>
      <c r="B12269">
        <v>525052</v>
      </c>
      <c r="C12269">
        <f t="shared" si="191"/>
        <v>12269</v>
      </c>
    </row>
    <row r="12270" spans="1:3">
      <c r="A12270" t="s">
        <v>26198</v>
      </c>
      <c r="B12270">
        <v>525035</v>
      </c>
      <c r="C12270">
        <f t="shared" si="191"/>
        <v>12270</v>
      </c>
    </row>
    <row r="12271" spans="1:3">
      <c r="A12271" t="s">
        <v>17473</v>
      </c>
      <c r="B12271">
        <v>525022</v>
      </c>
      <c r="C12271">
        <f t="shared" si="191"/>
        <v>12271</v>
      </c>
    </row>
    <row r="12272" spans="1:3">
      <c r="A12272" t="s">
        <v>52260</v>
      </c>
      <c r="B12272">
        <v>524947</v>
      </c>
      <c r="C12272">
        <f t="shared" si="191"/>
        <v>12272</v>
      </c>
    </row>
    <row r="12273" spans="1:3">
      <c r="A12273" t="s">
        <v>53433</v>
      </c>
      <c r="B12273">
        <v>524862</v>
      </c>
      <c r="C12273">
        <f t="shared" si="191"/>
        <v>12273</v>
      </c>
    </row>
    <row r="12274" spans="1:3">
      <c r="A12274" t="s">
        <v>22069</v>
      </c>
      <c r="B12274">
        <v>524773</v>
      </c>
      <c r="C12274">
        <f t="shared" si="191"/>
        <v>12274</v>
      </c>
    </row>
    <row r="12275" spans="1:3">
      <c r="A12275" t="s">
        <v>11899</v>
      </c>
      <c r="B12275">
        <v>524709</v>
      </c>
      <c r="C12275">
        <f t="shared" si="191"/>
        <v>12275</v>
      </c>
    </row>
    <row r="12276" spans="1:3">
      <c r="A12276" t="s">
        <v>30354</v>
      </c>
      <c r="B12276">
        <v>524708</v>
      </c>
      <c r="C12276">
        <f t="shared" si="191"/>
        <v>12276</v>
      </c>
    </row>
    <row r="12277" spans="1:3">
      <c r="A12277" t="s">
        <v>37948</v>
      </c>
      <c r="B12277">
        <v>524609</v>
      </c>
      <c r="C12277">
        <f t="shared" si="191"/>
        <v>12277</v>
      </c>
    </row>
    <row r="12278" spans="1:3">
      <c r="A12278" t="s">
        <v>18854</v>
      </c>
      <c r="B12278">
        <v>524554</v>
      </c>
      <c r="C12278">
        <f t="shared" si="191"/>
        <v>12278</v>
      </c>
    </row>
    <row r="12279" spans="1:3">
      <c r="A12279" t="s">
        <v>37890</v>
      </c>
      <c r="B12279">
        <v>524479</v>
      </c>
      <c r="C12279">
        <f t="shared" si="191"/>
        <v>12279</v>
      </c>
    </row>
    <row r="12280" spans="1:3">
      <c r="A12280" t="s">
        <v>52985</v>
      </c>
      <c r="B12280">
        <v>524418</v>
      </c>
      <c r="C12280">
        <f t="shared" si="191"/>
        <v>12280</v>
      </c>
    </row>
    <row r="12281" spans="1:3">
      <c r="A12281" t="s">
        <v>2455</v>
      </c>
      <c r="B12281">
        <v>524368</v>
      </c>
      <c r="C12281">
        <f t="shared" si="191"/>
        <v>12281</v>
      </c>
    </row>
    <row r="12282" spans="1:3">
      <c r="A12282" t="s">
        <v>22789</v>
      </c>
      <c r="B12282">
        <v>524223</v>
      </c>
      <c r="C12282">
        <f t="shared" si="191"/>
        <v>12282</v>
      </c>
    </row>
    <row r="12283" spans="1:3">
      <c r="A12283" t="s">
        <v>43044</v>
      </c>
      <c r="B12283">
        <v>524220</v>
      </c>
      <c r="C12283">
        <f t="shared" si="191"/>
        <v>12283</v>
      </c>
    </row>
    <row r="12284" spans="1:3">
      <c r="A12284" t="s">
        <v>5475</v>
      </c>
      <c r="B12284">
        <v>524166</v>
      </c>
      <c r="C12284">
        <f t="shared" si="191"/>
        <v>12284</v>
      </c>
    </row>
    <row r="12285" spans="1:3">
      <c r="A12285" t="s">
        <v>25064</v>
      </c>
      <c r="B12285">
        <v>524112</v>
      </c>
      <c r="C12285">
        <f t="shared" si="191"/>
        <v>12285</v>
      </c>
    </row>
    <row r="12286" spans="1:3">
      <c r="A12286" t="s">
        <v>35856</v>
      </c>
      <c r="B12286">
        <v>524040</v>
      </c>
      <c r="C12286">
        <f t="shared" si="191"/>
        <v>12286</v>
      </c>
    </row>
    <row r="12287" spans="1:3">
      <c r="A12287" t="s">
        <v>48372</v>
      </c>
      <c r="B12287">
        <v>523893</v>
      </c>
      <c r="C12287">
        <f t="shared" si="191"/>
        <v>12287</v>
      </c>
    </row>
    <row r="12288" spans="1:3">
      <c r="A12288" t="s">
        <v>28407</v>
      </c>
      <c r="B12288">
        <v>523888</v>
      </c>
      <c r="C12288">
        <f t="shared" si="191"/>
        <v>12288</v>
      </c>
    </row>
    <row r="12289" spans="1:3">
      <c r="A12289" t="s">
        <v>39066</v>
      </c>
      <c r="B12289">
        <v>523760</v>
      </c>
      <c r="C12289">
        <f t="shared" si="191"/>
        <v>12289</v>
      </c>
    </row>
    <row r="12290" spans="1:3">
      <c r="A12290" t="s">
        <v>53506</v>
      </c>
      <c r="B12290">
        <v>523760</v>
      </c>
      <c r="C12290">
        <f t="shared" ref="C12290:C12353" si="192">RANK(B12290,$B$1:$B$54594,0)</f>
        <v>12289</v>
      </c>
    </row>
    <row r="12291" spans="1:3">
      <c r="A12291" t="s">
        <v>42721</v>
      </c>
      <c r="B12291">
        <v>523732</v>
      </c>
      <c r="C12291">
        <f t="shared" si="192"/>
        <v>12291</v>
      </c>
    </row>
    <row r="12292" spans="1:3">
      <c r="A12292" t="s">
        <v>18555</v>
      </c>
      <c r="B12292">
        <v>523689</v>
      </c>
      <c r="C12292">
        <f t="shared" si="192"/>
        <v>12292</v>
      </c>
    </row>
    <row r="12293" spans="1:3">
      <c r="A12293" t="s">
        <v>45094</v>
      </c>
      <c r="B12293">
        <v>523673</v>
      </c>
      <c r="C12293">
        <f t="shared" si="192"/>
        <v>12293</v>
      </c>
    </row>
    <row r="12294" spans="1:3">
      <c r="A12294" t="s">
        <v>32607</v>
      </c>
      <c r="B12294">
        <v>523641</v>
      </c>
      <c r="C12294">
        <f t="shared" si="192"/>
        <v>12294</v>
      </c>
    </row>
    <row r="12295" spans="1:3">
      <c r="A12295" t="s">
        <v>36401</v>
      </c>
      <c r="B12295">
        <v>523637</v>
      </c>
      <c r="C12295">
        <f t="shared" si="192"/>
        <v>12295</v>
      </c>
    </row>
    <row r="12296" spans="1:3">
      <c r="A12296" t="s">
        <v>13209</v>
      </c>
      <c r="B12296">
        <v>523604</v>
      </c>
      <c r="C12296">
        <f t="shared" si="192"/>
        <v>12296</v>
      </c>
    </row>
    <row r="12297" spans="1:3">
      <c r="A12297" t="s">
        <v>12246</v>
      </c>
      <c r="B12297">
        <v>523587</v>
      </c>
      <c r="C12297">
        <f t="shared" si="192"/>
        <v>12297</v>
      </c>
    </row>
    <row r="12298" spans="1:3">
      <c r="A12298" t="s">
        <v>48871</v>
      </c>
      <c r="B12298">
        <v>523567</v>
      </c>
      <c r="C12298">
        <f t="shared" si="192"/>
        <v>12298</v>
      </c>
    </row>
    <row r="12299" spans="1:3">
      <c r="A12299" t="s">
        <v>46522</v>
      </c>
      <c r="B12299">
        <v>523549</v>
      </c>
      <c r="C12299">
        <f t="shared" si="192"/>
        <v>12299</v>
      </c>
    </row>
    <row r="12300" spans="1:3">
      <c r="A12300" t="s">
        <v>42424</v>
      </c>
      <c r="B12300">
        <v>523518</v>
      </c>
      <c r="C12300">
        <f t="shared" si="192"/>
        <v>12300</v>
      </c>
    </row>
    <row r="12301" spans="1:3">
      <c r="A12301" t="s">
        <v>39298</v>
      </c>
      <c r="B12301">
        <v>523487</v>
      </c>
      <c r="C12301">
        <f t="shared" si="192"/>
        <v>12301</v>
      </c>
    </row>
    <row r="12302" spans="1:3">
      <c r="A12302" t="s">
        <v>2286</v>
      </c>
      <c r="B12302">
        <v>523476</v>
      </c>
      <c r="C12302">
        <f t="shared" si="192"/>
        <v>12302</v>
      </c>
    </row>
    <row r="12303" spans="1:3">
      <c r="A12303" t="s">
        <v>53140</v>
      </c>
      <c r="B12303">
        <v>523471</v>
      </c>
      <c r="C12303">
        <f t="shared" si="192"/>
        <v>12303</v>
      </c>
    </row>
    <row r="12304" spans="1:3">
      <c r="A12304" t="s">
        <v>25164</v>
      </c>
      <c r="B12304">
        <v>523394</v>
      </c>
      <c r="C12304">
        <f t="shared" si="192"/>
        <v>12304</v>
      </c>
    </row>
    <row r="12305" spans="1:3">
      <c r="A12305" t="s">
        <v>28146</v>
      </c>
      <c r="B12305">
        <v>523201</v>
      </c>
      <c r="C12305">
        <f t="shared" si="192"/>
        <v>12305</v>
      </c>
    </row>
    <row r="12306" spans="1:3">
      <c r="A12306" t="s">
        <v>43664</v>
      </c>
      <c r="B12306">
        <v>523010</v>
      </c>
      <c r="C12306">
        <f t="shared" si="192"/>
        <v>12306</v>
      </c>
    </row>
    <row r="12307" spans="1:3">
      <c r="A12307" t="s">
        <v>47866</v>
      </c>
      <c r="B12307">
        <v>522994</v>
      </c>
      <c r="C12307">
        <f t="shared" si="192"/>
        <v>12307</v>
      </c>
    </row>
    <row r="12308" spans="1:3">
      <c r="A12308" t="s">
        <v>31028</v>
      </c>
      <c r="B12308">
        <v>522794</v>
      </c>
      <c r="C12308">
        <f t="shared" si="192"/>
        <v>12308</v>
      </c>
    </row>
    <row r="12309" spans="1:3">
      <c r="A12309" t="s">
        <v>16986</v>
      </c>
      <c r="B12309">
        <v>522712</v>
      </c>
      <c r="C12309">
        <f t="shared" si="192"/>
        <v>12309</v>
      </c>
    </row>
    <row r="12310" spans="1:3">
      <c r="A12310" t="s">
        <v>4845</v>
      </c>
      <c r="B12310">
        <v>522690</v>
      </c>
      <c r="C12310">
        <f t="shared" si="192"/>
        <v>12310</v>
      </c>
    </row>
    <row r="12311" spans="1:3">
      <c r="A12311" t="s">
        <v>20104</v>
      </c>
      <c r="B12311">
        <v>522675</v>
      </c>
      <c r="C12311">
        <f t="shared" si="192"/>
        <v>12311</v>
      </c>
    </row>
    <row r="12312" spans="1:3">
      <c r="A12312" t="s">
        <v>43681</v>
      </c>
      <c r="B12312">
        <v>522637</v>
      </c>
      <c r="C12312">
        <f t="shared" si="192"/>
        <v>12312</v>
      </c>
    </row>
    <row r="12313" spans="1:3">
      <c r="A12313" t="s">
        <v>13612</v>
      </c>
      <c r="B12313">
        <v>522394</v>
      </c>
      <c r="C12313">
        <f t="shared" si="192"/>
        <v>12313</v>
      </c>
    </row>
    <row r="12314" spans="1:3">
      <c r="A12314" t="s">
        <v>34466</v>
      </c>
      <c r="B12314">
        <v>522383</v>
      </c>
      <c r="C12314">
        <f t="shared" si="192"/>
        <v>12314</v>
      </c>
    </row>
    <row r="12315" spans="1:3">
      <c r="A12315" t="s">
        <v>30756</v>
      </c>
      <c r="B12315">
        <v>522322</v>
      </c>
      <c r="C12315">
        <f t="shared" si="192"/>
        <v>12315</v>
      </c>
    </row>
    <row r="12316" spans="1:3">
      <c r="A12316" t="s">
        <v>51125</v>
      </c>
      <c r="B12316">
        <v>522205</v>
      </c>
      <c r="C12316">
        <f t="shared" si="192"/>
        <v>12316</v>
      </c>
    </row>
    <row r="12317" spans="1:3">
      <c r="A12317" t="s">
        <v>45452</v>
      </c>
      <c r="B12317">
        <v>522204</v>
      </c>
      <c r="C12317">
        <f t="shared" si="192"/>
        <v>12317</v>
      </c>
    </row>
    <row r="12318" spans="1:3">
      <c r="A12318" t="s">
        <v>6962</v>
      </c>
      <c r="B12318">
        <v>522163</v>
      </c>
      <c r="C12318">
        <f t="shared" si="192"/>
        <v>12318</v>
      </c>
    </row>
    <row r="12319" spans="1:3">
      <c r="A12319" t="s">
        <v>54183</v>
      </c>
      <c r="B12319">
        <v>521818</v>
      </c>
      <c r="C12319">
        <f t="shared" si="192"/>
        <v>12319</v>
      </c>
    </row>
    <row r="12320" spans="1:3">
      <c r="A12320" t="s">
        <v>49472</v>
      </c>
      <c r="B12320">
        <v>521520</v>
      </c>
      <c r="C12320">
        <f t="shared" si="192"/>
        <v>12320</v>
      </c>
    </row>
    <row r="12321" spans="1:3">
      <c r="A12321" t="s">
        <v>6067</v>
      </c>
      <c r="B12321">
        <v>521512</v>
      </c>
      <c r="C12321">
        <f t="shared" si="192"/>
        <v>12321</v>
      </c>
    </row>
    <row r="12322" spans="1:3">
      <c r="A12322" t="s">
        <v>21525</v>
      </c>
      <c r="B12322">
        <v>521444</v>
      </c>
      <c r="C12322">
        <f t="shared" si="192"/>
        <v>12322</v>
      </c>
    </row>
    <row r="12323" spans="1:3">
      <c r="A12323" t="s">
        <v>38949</v>
      </c>
      <c r="B12323">
        <v>521419</v>
      </c>
      <c r="C12323">
        <f t="shared" si="192"/>
        <v>12323</v>
      </c>
    </row>
    <row r="12324" spans="1:3">
      <c r="A12324" t="s">
        <v>40815</v>
      </c>
      <c r="B12324">
        <v>521382</v>
      </c>
      <c r="C12324">
        <f t="shared" si="192"/>
        <v>12324</v>
      </c>
    </row>
    <row r="12325" spans="1:3">
      <c r="A12325" t="s">
        <v>30488</v>
      </c>
      <c r="B12325">
        <v>521340</v>
      </c>
      <c r="C12325">
        <f t="shared" si="192"/>
        <v>12325</v>
      </c>
    </row>
    <row r="12326" spans="1:3">
      <c r="A12326" t="s">
        <v>53581</v>
      </c>
      <c r="B12326">
        <v>521246</v>
      </c>
      <c r="C12326">
        <f t="shared" si="192"/>
        <v>12326</v>
      </c>
    </row>
    <row r="12327" spans="1:3">
      <c r="A12327" t="s">
        <v>2641</v>
      </c>
      <c r="B12327">
        <v>521016</v>
      </c>
      <c r="C12327">
        <f t="shared" si="192"/>
        <v>12327</v>
      </c>
    </row>
    <row r="12328" spans="1:3">
      <c r="A12328" t="s">
        <v>47416</v>
      </c>
      <c r="B12328">
        <v>521013</v>
      </c>
      <c r="C12328">
        <f t="shared" si="192"/>
        <v>12328</v>
      </c>
    </row>
    <row r="12329" spans="1:3">
      <c r="A12329" t="s">
        <v>2822</v>
      </c>
      <c r="B12329">
        <v>520959</v>
      </c>
      <c r="C12329">
        <f t="shared" si="192"/>
        <v>12329</v>
      </c>
    </row>
    <row r="12330" spans="1:3">
      <c r="A12330" t="s">
        <v>37204</v>
      </c>
      <c r="B12330">
        <v>520942</v>
      </c>
      <c r="C12330">
        <f t="shared" si="192"/>
        <v>12330</v>
      </c>
    </row>
    <row r="12331" spans="1:3">
      <c r="A12331" t="s">
        <v>32488</v>
      </c>
      <c r="B12331">
        <v>520900</v>
      </c>
      <c r="C12331">
        <f t="shared" si="192"/>
        <v>12331</v>
      </c>
    </row>
    <row r="12332" spans="1:3">
      <c r="A12332" t="s">
        <v>38526</v>
      </c>
      <c r="B12332">
        <v>520895</v>
      </c>
      <c r="C12332">
        <f t="shared" si="192"/>
        <v>12332</v>
      </c>
    </row>
    <row r="12333" spans="1:3">
      <c r="A12333" t="s">
        <v>8252</v>
      </c>
      <c r="B12333">
        <v>520885</v>
      </c>
      <c r="C12333">
        <f t="shared" si="192"/>
        <v>12333</v>
      </c>
    </row>
    <row r="12334" spans="1:3">
      <c r="A12334" t="s">
        <v>39816</v>
      </c>
      <c r="B12334">
        <v>520879</v>
      </c>
      <c r="C12334">
        <f t="shared" si="192"/>
        <v>12334</v>
      </c>
    </row>
    <row r="12335" spans="1:3">
      <c r="A12335" t="s">
        <v>33588</v>
      </c>
      <c r="B12335">
        <v>520827</v>
      </c>
      <c r="C12335">
        <f t="shared" si="192"/>
        <v>12335</v>
      </c>
    </row>
    <row r="12336" spans="1:3">
      <c r="A12336" t="s">
        <v>2846</v>
      </c>
      <c r="B12336">
        <v>520731</v>
      </c>
      <c r="C12336">
        <f t="shared" si="192"/>
        <v>12336</v>
      </c>
    </row>
    <row r="12337" spans="1:3">
      <c r="A12337" t="s">
        <v>20855</v>
      </c>
      <c r="B12337">
        <v>520687</v>
      </c>
      <c r="C12337">
        <f t="shared" si="192"/>
        <v>12337</v>
      </c>
    </row>
    <row r="12338" spans="1:3">
      <c r="A12338" t="s">
        <v>51064</v>
      </c>
      <c r="B12338">
        <v>520649</v>
      </c>
      <c r="C12338">
        <f t="shared" si="192"/>
        <v>12338</v>
      </c>
    </row>
    <row r="12339" spans="1:3">
      <c r="A12339" t="s">
        <v>31788</v>
      </c>
      <c r="B12339">
        <v>520606</v>
      </c>
      <c r="C12339">
        <f t="shared" si="192"/>
        <v>12339</v>
      </c>
    </row>
    <row r="12340" spans="1:3">
      <c r="A12340" t="s">
        <v>11884</v>
      </c>
      <c r="B12340">
        <v>520511</v>
      </c>
      <c r="C12340">
        <f t="shared" si="192"/>
        <v>12340</v>
      </c>
    </row>
    <row r="12341" spans="1:3">
      <c r="A12341" t="s">
        <v>18931</v>
      </c>
      <c r="B12341">
        <v>520472</v>
      </c>
      <c r="C12341">
        <f t="shared" si="192"/>
        <v>12341</v>
      </c>
    </row>
    <row r="12342" spans="1:3">
      <c r="A12342" t="s">
        <v>30091</v>
      </c>
      <c r="B12342">
        <v>520460</v>
      </c>
      <c r="C12342">
        <f t="shared" si="192"/>
        <v>12342</v>
      </c>
    </row>
    <row r="12343" spans="1:3">
      <c r="A12343" t="s">
        <v>14287</v>
      </c>
      <c r="B12343">
        <v>520453</v>
      </c>
      <c r="C12343">
        <f t="shared" si="192"/>
        <v>12343</v>
      </c>
    </row>
    <row r="12344" spans="1:3">
      <c r="A12344" t="s">
        <v>52681</v>
      </c>
      <c r="B12344">
        <v>520351</v>
      </c>
      <c r="C12344">
        <f t="shared" si="192"/>
        <v>12344</v>
      </c>
    </row>
    <row r="12345" spans="1:3">
      <c r="A12345" t="s">
        <v>27628</v>
      </c>
      <c r="B12345">
        <v>520339</v>
      </c>
      <c r="C12345">
        <f t="shared" si="192"/>
        <v>12345</v>
      </c>
    </row>
    <row r="12346" spans="1:3">
      <c r="A12346" t="s">
        <v>19255</v>
      </c>
      <c r="B12346">
        <v>520269</v>
      </c>
      <c r="C12346">
        <f t="shared" si="192"/>
        <v>12346</v>
      </c>
    </row>
    <row r="12347" spans="1:3">
      <c r="A12347" t="s">
        <v>10253</v>
      </c>
      <c r="B12347">
        <v>520221</v>
      </c>
      <c r="C12347">
        <f t="shared" si="192"/>
        <v>12347</v>
      </c>
    </row>
    <row r="12348" spans="1:3">
      <c r="A12348" t="s">
        <v>192</v>
      </c>
      <c r="B12348">
        <v>520194</v>
      </c>
      <c r="C12348">
        <f t="shared" si="192"/>
        <v>12348</v>
      </c>
    </row>
    <row r="12349" spans="1:3">
      <c r="A12349" t="s">
        <v>43866</v>
      </c>
      <c r="B12349">
        <v>520190</v>
      </c>
      <c r="C12349">
        <f t="shared" si="192"/>
        <v>12349</v>
      </c>
    </row>
    <row r="12350" spans="1:3">
      <c r="A12350" t="s">
        <v>12039</v>
      </c>
      <c r="B12350">
        <v>520188</v>
      </c>
      <c r="C12350">
        <f t="shared" si="192"/>
        <v>12350</v>
      </c>
    </row>
    <row r="12351" spans="1:3">
      <c r="A12351" t="s">
        <v>37744</v>
      </c>
      <c r="B12351">
        <v>520175</v>
      </c>
      <c r="C12351">
        <f t="shared" si="192"/>
        <v>12351</v>
      </c>
    </row>
    <row r="12352" spans="1:3">
      <c r="A12352" t="s">
        <v>21588</v>
      </c>
      <c r="B12352">
        <v>520050</v>
      </c>
      <c r="C12352">
        <f t="shared" si="192"/>
        <v>12352</v>
      </c>
    </row>
    <row r="12353" spans="1:3">
      <c r="A12353" t="s">
        <v>22270</v>
      </c>
      <c r="B12353">
        <v>520043</v>
      </c>
      <c r="C12353">
        <f t="shared" si="192"/>
        <v>12353</v>
      </c>
    </row>
    <row r="12354" spans="1:3">
      <c r="A12354" t="s">
        <v>43874</v>
      </c>
      <c r="B12354">
        <v>519954</v>
      </c>
      <c r="C12354">
        <f t="shared" ref="C12354:C12417" si="193">RANK(B12354,$B$1:$B$54594,0)</f>
        <v>12354</v>
      </c>
    </row>
    <row r="12355" spans="1:3">
      <c r="A12355" t="s">
        <v>42133</v>
      </c>
      <c r="B12355">
        <v>519827</v>
      </c>
      <c r="C12355">
        <f t="shared" si="193"/>
        <v>12355</v>
      </c>
    </row>
    <row r="12356" spans="1:3">
      <c r="A12356" t="s">
        <v>2449</v>
      </c>
      <c r="B12356">
        <v>519721</v>
      </c>
      <c r="C12356">
        <f t="shared" si="193"/>
        <v>12356</v>
      </c>
    </row>
    <row r="12357" spans="1:3">
      <c r="A12357" t="s">
        <v>18528</v>
      </c>
      <c r="B12357">
        <v>519719</v>
      </c>
      <c r="C12357">
        <f t="shared" si="193"/>
        <v>12357</v>
      </c>
    </row>
    <row r="12358" spans="1:3">
      <c r="A12358" t="s">
        <v>33247</v>
      </c>
      <c r="B12358">
        <v>519585</v>
      </c>
      <c r="C12358">
        <f t="shared" si="193"/>
        <v>12358</v>
      </c>
    </row>
    <row r="12359" spans="1:3">
      <c r="A12359" t="s">
        <v>24093</v>
      </c>
      <c r="B12359">
        <v>519478</v>
      </c>
      <c r="C12359">
        <f t="shared" si="193"/>
        <v>12359</v>
      </c>
    </row>
    <row r="12360" spans="1:3">
      <c r="A12360" t="s">
        <v>37618</v>
      </c>
      <c r="B12360">
        <v>519469</v>
      </c>
      <c r="C12360">
        <f t="shared" si="193"/>
        <v>12360</v>
      </c>
    </row>
    <row r="12361" spans="1:3">
      <c r="A12361" t="s">
        <v>35742</v>
      </c>
      <c r="B12361">
        <v>519426</v>
      </c>
      <c r="C12361">
        <f t="shared" si="193"/>
        <v>12361</v>
      </c>
    </row>
    <row r="12362" spans="1:3">
      <c r="A12362" t="s">
        <v>40595</v>
      </c>
      <c r="B12362">
        <v>519314</v>
      </c>
      <c r="C12362">
        <f t="shared" si="193"/>
        <v>12362</v>
      </c>
    </row>
    <row r="12363" spans="1:3">
      <c r="A12363" t="s">
        <v>6700</v>
      </c>
      <c r="B12363">
        <v>519144</v>
      </c>
      <c r="C12363">
        <f t="shared" si="193"/>
        <v>12363</v>
      </c>
    </row>
    <row r="12364" spans="1:3">
      <c r="A12364" t="s">
        <v>10441</v>
      </c>
      <c r="B12364">
        <v>519127</v>
      </c>
      <c r="C12364">
        <f t="shared" si="193"/>
        <v>12364</v>
      </c>
    </row>
    <row r="12365" spans="1:3">
      <c r="A12365" t="s">
        <v>4186</v>
      </c>
      <c r="B12365">
        <v>519117</v>
      </c>
      <c r="C12365">
        <f t="shared" si="193"/>
        <v>12365</v>
      </c>
    </row>
    <row r="12366" spans="1:3">
      <c r="A12366" t="s">
        <v>1202</v>
      </c>
      <c r="B12366">
        <v>519101</v>
      </c>
      <c r="C12366">
        <f t="shared" si="193"/>
        <v>12366</v>
      </c>
    </row>
    <row r="12367" spans="1:3">
      <c r="A12367" t="s">
        <v>9837</v>
      </c>
      <c r="B12367">
        <v>518939</v>
      </c>
      <c r="C12367">
        <f t="shared" si="193"/>
        <v>12367</v>
      </c>
    </row>
    <row r="12368" spans="1:3">
      <c r="A12368" t="s">
        <v>17960</v>
      </c>
      <c r="B12368">
        <v>518926</v>
      </c>
      <c r="C12368">
        <f t="shared" si="193"/>
        <v>12368</v>
      </c>
    </row>
    <row r="12369" spans="1:3">
      <c r="A12369" t="s">
        <v>35693</v>
      </c>
      <c r="B12369">
        <v>518893</v>
      </c>
      <c r="C12369">
        <f t="shared" si="193"/>
        <v>12369</v>
      </c>
    </row>
    <row r="12370" spans="1:3">
      <c r="A12370" t="s">
        <v>15616</v>
      </c>
      <c r="B12370">
        <v>518886</v>
      </c>
      <c r="C12370">
        <f t="shared" si="193"/>
        <v>12370</v>
      </c>
    </row>
    <row r="12371" spans="1:3">
      <c r="A12371" t="s">
        <v>28289</v>
      </c>
      <c r="B12371">
        <v>518880</v>
      </c>
      <c r="C12371">
        <f t="shared" si="193"/>
        <v>12371</v>
      </c>
    </row>
    <row r="12372" spans="1:3">
      <c r="A12372" t="s">
        <v>23675</v>
      </c>
      <c r="B12372">
        <v>518513</v>
      </c>
      <c r="C12372">
        <f t="shared" si="193"/>
        <v>12372</v>
      </c>
    </row>
    <row r="12373" spans="1:3">
      <c r="A12373" t="s">
        <v>37852</v>
      </c>
      <c r="B12373">
        <v>518504</v>
      </c>
      <c r="C12373">
        <f t="shared" si="193"/>
        <v>12373</v>
      </c>
    </row>
    <row r="12374" spans="1:3">
      <c r="A12374" t="s">
        <v>5392</v>
      </c>
      <c r="B12374">
        <v>518472</v>
      </c>
      <c r="C12374">
        <f t="shared" si="193"/>
        <v>12374</v>
      </c>
    </row>
    <row r="12375" spans="1:3">
      <c r="A12375" t="s">
        <v>45149</v>
      </c>
      <c r="B12375">
        <v>518462</v>
      </c>
      <c r="C12375">
        <f t="shared" si="193"/>
        <v>12375</v>
      </c>
    </row>
    <row r="12376" spans="1:3">
      <c r="A12376" t="s">
        <v>43700</v>
      </c>
      <c r="B12376">
        <v>518437</v>
      </c>
      <c r="C12376">
        <f t="shared" si="193"/>
        <v>12376</v>
      </c>
    </row>
    <row r="12377" spans="1:3">
      <c r="A12377" t="s">
        <v>48567</v>
      </c>
      <c r="B12377">
        <v>518424</v>
      </c>
      <c r="C12377">
        <f t="shared" si="193"/>
        <v>12377</v>
      </c>
    </row>
    <row r="12378" spans="1:3">
      <c r="A12378" t="s">
        <v>17368</v>
      </c>
      <c r="B12378">
        <v>518339</v>
      </c>
      <c r="C12378">
        <f t="shared" si="193"/>
        <v>12378</v>
      </c>
    </row>
    <row r="12379" spans="1:3">
      <c r="A12379" t="s">
        <v>49763</v>
      </c>
      <c r="B12379">
        <v>518290</v>
      </c>
      <c r="C12379">
        <f t="shared" si="193"/>
        <v>12379</v>
      </c>
    </row>
    <row r="12380" spans="1:3">
      <c r="A12380" t="s">
        <v>8967</v>
      </c>
      <c r="B12380">
        <v>518240</v>
      </c>
      <c r="C12380">
        <f t="shared" si="193"/>
        <v>12380</v>
      </c>
    </row>
    <row r="12381" spans="1:3">
      <c r="A12381" t="s">
        <v>21076</v>
      </c>
      <c r="B12381">
        <v>518236</v>
      </c>
      <c r="C12381">
        <f t="shared" si="193"/>
        <v>12381</v>
      </c>
    </row>
    <row r="12382" spans="1:3">
      <c r="A12382" t="s">
        <v>48606</v>
      </c>
      <c r="B12382">
        <v>518188</v>
      </c>
      <c r="C12382">
        <f t="shared" si="193"/>
        <v>12382</v>
      </c>
    </row>
    <row r="12383" spans="1:3">
      <c r="A12383" t="s">
        <v>20315</v>
      </c>
      <c r="B12383">
        <v>518181</v>
      </c>
      <c r="C12383">
        <f t="shared" si="193"/>
        <v>12383</v>
      </c>
    </row>
    <row r="12384" spans="1:3">
      <c r="A12384" t="s">
        <v>35143</v>
      </c>
      <c r="B12384">
        <v>518118</v>
      </c>
      <c r="C12384">
        <f t="shared" si="193"/>
        <v>12384</v>
      </c>
    </row>
    <row r="12385" spans="1:3">
      <c r="A12385" t="s">
        <v>37568</v>
      </c>
      <c r="B12385">
        <v>518070</v>
      </c>
      <c r="C12385">
        <f t="shared" si="193"/>
        <v>12385</v>
      </c>
    </row>
    <row r="12386" spans="1:3">
      <c r="A12386" t="s">
        <v>43069</v>
      </c>
      <c r="B12386">
        <v>517984</v>
      </c>
      <c r="C12386">
        <f t="shared" si="193"/>
        <v>12386</v>
      </c>
    </row>
    <row r="12387" spans="1:3">
      <c r="A12387" t="s">
        <v>21419</v>
      </c>
      <c r="B12387">
        <v>517968</v>
      </c>
      <c r="C12387">
        <f t="shared" si="193"/>
        <v>12387</v>
      </c>
    </row>
    <row r="12388" spans="1:3">
      <c r="A12388" t="s">
        <v>34901</v>
      </c>
      <c r="B12388">
        <v>517875</v>
      </c>
      <c r="C12388">
        <f t="shared" si="193"/>
        <v>12388</v>
      </c>
    </row>
    <row r="12389" spans="1:3">
      <c r="A12389" t="s">
        <v>39569</v>
      </c>
      <c r="B12389">
        <v>517862</v>
      </c>
      <c r="C12389">
        <f t="shared" si="193"/>
        <v>12389</v>
      </c>
    </row>
    <row r="12390" spans="1:3">
      <c r="A12390" t="s">
        <v>9219</v>
      </c>
      <c r="B12390">
        <v>517794</v>
      </c>
      <c r="C12390">
        <f t="shared" si="193"/>
        <v>12390</v>
      </c>
    </row>
    <row r="12391" spans="1:3">
      <c r="A12391" t="s">
        <v>38083</v>
      </c>
      <c r="B12391">
        <v>517787</v>
      </c>
      <c r="C12391">
        <f t="shared" si="193"/>
        <v>12391</v>
      </c>
    </row>
    <row r="12392" spans="1:3">
      <c r="A12392" t="s">
        <v>42925</v>
      </c>
      <c r="B12392">
        <v>517624</v>
      </c>
      <c r="C12392">
        <f t="shared" si="193"/>
        <v>12392</v>
      </c>
    </row>
    <row r="12393" spans="1:3">
      <c r="A12393" t="s">
        <v>8571</v>
      </c>
      <c r="B12393">
        <v>517473</v>
      </c>
      <c r="C12393">
        <f t="shared" si="193"/>
        <v>12393</v>
      </c>
    </row>
    <row r="12394" spans="1:3">
      <c r="A12394" t="s">
        <v>8550</v>
      </c>
      <c r="B12394">
        <v>517469</v>
      </c>
      <c r="C12394">
        <f t="shared" si="193"/>
        <v>12394</v>
      </c>
    </row>
    <row r="12395" spans="1:3">
      <c r="A12395" t="s">
        <v>398</v>
      </c>
      <c r="B12395">
        <v>517466</v>
      </c>
      <c r="C12395">
        <f t="shared" si="193"/>
        <v>12395</v>
      </c>
    </row>
    <row r="12396" spans="1:3">
      <c r="A12396" t="s">
        <v>12670</v>
      </c>
      <c r="B12396">
        <v>517464</v>
      </c>
      <c r="C12396">
        <f t="shared" si="193"/>
        <v>12396</v>
      </c>
    </row>
    <row r="12397" spans="1:3">
      <c r="A12397" t="s">
        <v>52263</v>
      </c>
      <c r="B12397">
        <v>517442</v>
      </c>
      <c r="C12397">
        <f t="shared" si="193"/>
        <v>12397</v>
      </c>
    </row>
    <row r="12398" spans="1:3">
      <c r="A12398" t="s">
        <v>36727</v>
      </c>
      <c r="B12398">
        <v>517383</v>
      </c>
      <c r="C12398">
        <f t="shared" si="193"/>
        <v>12398</v>
      </c>
    </row>
    <row r="12399" spans="1:3">
      <c r="A12399" t="s">
        <v>42468</v>
      </c>
      <c r="B12399">
        <v>517329</v>
      </c>
      <c r="C12399">
        <f t="shared" si="193"/>
        <v>12399</v>
      </c>
    </row>
    <row r="12400" spans="1:3">
      <c r="A12400" t="s">
        <v>47948</v>
      </c>
      <c r="B12400">
        <v>517324</v>
      </c>
      <c r="C12400">
        <f t="shared" si="193"/>
        <v>12400</v>
      </c>
    </row>
    <row r="12401" spans="1:3">
      <c r="A12401" t="s">
        <v>8640</v>
      </c>
      <c r="B12401">
        <v>517242</v>
      </c>
      <c r="C12401">
        <f t="shared" si="193"/>
        <v>12401</v>
      </c>
    </row>
    <row r="12402" spans="1:3">
      <c r="A12402" t="s">
        <v>26465</v>
      </c>
      <c r="B12402">
        <v>517184</v>
      </c>
      <c r="C12402">
        <f t="shared" si="193"/>
        <v>12402</v>
      </c>
    </row>
    <row r="12403" spans="1:3">
      <c r="A12403" t="s">
        <v>34965</v>
      </c>
      <c r="B12403">
        <v>517143</v>
      </c>
      <c r="C12403">
        <f t="shared" si="193"/>
        <v>12403</v>
      </c>
    </row>
    <row r="12404" spans="1:3">
      <c r="A12404" t="s">
        <v>20130</v>
      </c>
      <c r="B12404">
        <v>517078</v>
      </c>
      <c r="C12404">
        <f t="shared" si="193"/>
        <v>12404</v>
      </c>
    </row>
    <row r="12405" spans="1:3">
      <c r="A12405" t="s">
        <v>25745</v>
      </c>
      <c r="B12405">
        <v>516990</v>
      </c>
      <c r="C12405">
        <f t="shared" si="193"/>
        <v>12405</v>
      </c>
    </row>
    <row r="12406" spans="1:3">
      <c r="A12406" t="s">
        <v>7845</v>
      </c>
      <c r="B12406">
        <v>516988</v>
      </c>
      <c r="C12406">
        <f t="shared" si="193"/>
        <v>12406</v>
      </c>
    </row>
    <row r="12407" spans="1:3">
      <c r="A12407" t="s">
        <v>7983</v>
      </c>
      <c r="B12407">
        <v>516899</v>
      </c>
      <c r="C12407">
        <f t="shared" si="193"/>
        <v>12407</v>
      </c>
    </row>
    <row r="12408" spans="1:3">
      <c r="A12408" t="s">
        <v>2599</v>
      </c>
      <c r="B12408">
        <v>516777</v>
      </c>
      <c r="C12408">
        <f t="shared" si="193"/>
        <v>12408</v>
      </c>
    </row>
    <row r="12409" spans="1:3">
      <c r="A12409" t="s">
        <v>5935</v>
      </c>
      <c r="B12409">
        <v>516777</v>
      </c>
      <c r="C12409">
        <f t="shared" si="193"/>
        <v>12408</v>
      </c>
    </row>
    <row r="12410" spans="1:3">
      <c r="A12410" t="s">
        <v>5319</v>
      </c>
      <c r="B12410">
        <v>516750</v>
      </c>
      <c r="C12410">
        <f t="shared" si="193"/>
        <v>12410</v>
      </c>
    </row>
    <row r="12411" spans="1:3">
      <c r="A12411" t="s">
        <v>36267</v>
      </c>
      <c r="B12411">
        <v>516677</v>
      </c>
      <c r="C12411">
        <f t="shared" si="193"/>
        <v>12411</v>
      </c>
    </row>
    <row r="12412" spans="1:3">
      <c r="A12412" t="s">
        <v>49939</v>
      </c>
      <c r="B12412">
        <v>516667</v>
      </c>
      <c r="C12412">
        <f t="shared" si="193"/>
        <v>12412</v>
      </c>
    </row>
    <row r="12413" spans="1:3">
      <c r="A12413" t="s">
        <v>8153</v>
      </c>
      <c r="B12413">
        <v>516657</v>
      </c>
      <c r="C12413">
        <f t="shared" si="193"/>
        <v>12413</v>
      </c>
    </row>
    <row r="12414" spans="1:3">
      <c r="A12414" t="s">
        <v>47631</v>
      </c>
      <c r="B12414">
        <v>516654</v>
      </c>
      <c r="C12414">
        <f t="shared" si="193"/>
        <v>12414</v>
      </c>
    </row>
    <row r="12415" spans="1:3">
      <c r="A12415" t="s">
        <v>3995</v>
      </c>
      <c r="B12415">
        <v>516572</v>
      </c>
      <c r="C12415">
        <f t="shared" si="193"/>
        <v>12415</v>
      </c>
    </row>
    <row r="12416" spans="1:3">
      <c r="A12416" t="s">
        <v>10559</v>
      </c>
      <c r="B12416">
        <v>516539</v>
      </c>
      <c r="C12416">
        <f t="shared" si="193"/>
        <v>12416</v>
      </c>
    </row>
    <row r="12417" spans="1:3">
      <c r="A12417" t="s">
        <v>52783</v>
      </c>
      <c r="B12417">
        <v>516511</v>
      </c>
      <c r="C12417">
        <f t="shared" si="193"/>
        <v>12417</v>
      </c>
    </row>
    <row r="12418" spans="1:3">
      <c r="A12418" t="s">
        <v>6376</v>
      </c>
      <c r="B12418">
        <v>516476</v>
      </c>
      <c r="C12418">
        <f t="shared" ref="C12418:C12481" si="194">RANK(B12418,$B$1:$B$54594,0)</f>
        <v>12418</v>
      </c>
    </row>
    <row r="12419" spans="1:3">
      <c r="A12419" t="s">
        <v>46980</v>
      </c>
      <c r="B12419">
        <v>516462</v>
      </c>
      <c r="C12419">
        <f t="shared" si="194"/>
        <v>12419</v>
      </c>
    </row>
    <row r="12420" spans="1:3">
      <c r="A12420" t="s">
        <v>34482</v>
      </c>
      <c r="B12420">
        <v>516446</v>
      </c>
      <c r="C12420">
        <f t="shared" si="194"/>
        <v>12420</v>
      </c>
    </row>
    <row r="12421" spans="1:3">
      <c r="A12421" t="s">
        <v>39396</v>
      </c>
      <c r="B12421">
        <v>516412</v>
      </c>
      <c r="C12421">
        <f t="shared" si="194"/>
        <v>12421</v>
      </c>
    </row>
    <row r="12422" spans="1:3">
      <c r="A12422" t="s">
        <v>7566</v>
      </c>
      <c r="B12422">
        <v>516405</v>
      </c>
      <c r="C12422">
        <f t="shared" si="194"/>
        <v>12422</v>
      </c>
    </row>
    <row r="12423" spans="1:3">
      <c r="A12423" t="s">
        <v>26351</v>
      </c>
      <c r="B12423">
        <v>516404</v>
      </c>
      <c r="C12423">
        <f t="shared" si="194"/>
        <v>12423</v>
      </c>
    </row>
    <row r="12424" spans="1:3">
      <c r="A12424" t="s">
        <v>16875</v>
      </c>
      <c r="B12424">
        <v>516322</v>
      </c>
      <c r="C12424">
        <f t="shared" si="194"/>
        <v>12424</v>
      </c>
    </row>
    <row r="12425" spans="1:3">
      <c r="A12425" t="s">
        <v>35179</v>
      </c>
      <c r="B12425">
        <v>516260</v>
      </c>
      <c r="C12425">
        <f t="shared" si="194"/>
        <v>12425</v>
      </c>
    </row>
    <row r="12426" spans="1:3">
      <c r="A12426" t="s">
        <v>40792</v>
      </c>
      <c r="B12426">
        <v>516101</v>
      </c>
      <c r="C12426">
        <f t="shared" si="194"/>
        <v>12426</v>
      </c>
    </row>
    <row r="12427" spans="1:3">
      <c r="A12427" t="s">
        <v>40365</v>
      </c>
      <c r="B12427">
        <v>516082</v>
      </c>
      <c r="C12427">
        <f t="shared" si="194"/>
        <v>12427</v>
      </c>
    </row>
    <row r="12428" spans="1:3">
      <c r="A12428" t="s">
        <v>27029</v>
      </c>
      <c r="B12428">
        <v>516061</v>
      </c>
      <c r="C12428">
        <f t="shared" si="194"/>
        <v>12428</v>
      </c>
    </row>
    <row r="12429" spans="1:3">
      <c r="A12429" t="s">
        <v>10803</v>
      </c>
      <c r="B12429">
        <v>515914</v>
      </c>
      <c r="C12429">
        <f t="shared" si="194"/>
        <v>12429</v>
      </c>
    </row>
    <row r="12430" spans="1:3">
      <c r="A12430" t="s">
        <v>27132</v>
      </c>
      <c r="B12430">
        <v>515814</v>
      </c>
      <c r="C12430">
        <f t="shared" si="194"/>
        <v>12430</v>
      </c>
    </row>
    <row r="12431" spans="1:3">
      <c r="A12431" t="s">
        <v>42692</v>
      </c>
      <c r="B12431">
        <v>515811</v>
      </c>
      <c r="C12431">
        <f t="shared" si="194"/>
        <v>12431</v>
      </c>
    </row>
    <row r="12432" spans="1:3">
      <c r="A12432" t="s">
        <v>1882</v>
      </c>
      <c r="B12432">
        <v>515630</v>
      </c>
      <c r="C12432">
        <f t="shared" si="194"/>
        <v>12432</v>
      </c>
    </row>
    <row r="12433" spans="1:3">
      <c r="A12433" t="s">
        <v>11171</v>
      </c>
      <c r="B12433">
        <v>515611</v>
      </c>
      <c r="C12433">
        <f t="shared" si="194"/>
        <v>12433</v>
      </c>
    </row>
    <row r="12434" spans="1:3">
      <c r="A12434" t="s">
        <v>45904</v>
      </c>
      <c r="B12434">
        <v>515611</v>
      </c>
      <c r="C12434">
        <f t="shared" si="194"/>
        <v>12433</v>
      </c>
    </row>
    <row r="12435" spans="1:3">
      <c r="A12435" t="s">
        <v>11843</v>
      </c>
      <c r="B12435">
        <v>515606</v>
      </c>
      <c r="C12435">
        <f t="shared" si="194"/>
        <v>12435</v>
      </c>
    </row>
    <row r="12436" spans="1:3">
      <c r="A12436" t="s">
        <v>8936</v>
      </c>
      <c r="B12436">
        <v>515505</v>
      </c>
      <c r="C12436">
        <f t="shared" si="194"/>
        <v>12436</v>
      </c>
    </row>
    <row r="12437" spans="1:3">
      <c r="A12437" t="s">
        <v>3512</v>
      </c>
      <c r="B12437">
        <v>515470</v>
      </c>
      <c r="C12437">
        <f t="shared" si="194"/>
        <v>12437</v>
      </c>
    </row>
    <row r="12438" spans="1:3">
      <c r="A12438" t="s">
        <v>34040</v>
      </c>
      <c r="B12438">
        <v>515293</v>
      </c>
      <c r="C12438">
        <f t="shared" si="194"/>
        <v>12438</v>
      </c>
    </row>
    <row r="12439" spans="1:3">
      <c r="A12439" t="s">
        <v>34009</v>
      </c>
      <c r="B12439">
        <v>515089</v>
      </c>
      <c r="C12439">
        <f t="shared" si="194"/>
        <v>12439</v>
      </c>
    </row>
    <row r="12440" spans="1:3">
      <c r="A12440" t="s">
        <v>54536</v>
      </c>
      <c r="B12440">
        <v>515001</v>
      </c>
      <c r="C12440">
        <f t="shared" si="194"/>
        <v>12440</v>
      </c>
    </row>
    <row r="12441" spans="1:3">
      <c r="A12441" t="s">
        <v>36442</v>
      </c>
      <c r="B12441">
        <v>514982</v>
      </c>
      <c r="C12441">
        <f t="shared" si="194"/>
        <v>12441</v>
      </c>
    </row>
    <row r="12442" spans="1:3">
      <c r="A12442" t="s">
        <v>23725</v>
      </c>
      <c r="B12442">
        <v>514935</v>
      </c>
      <c r="C12442">
        <f t="shared" si="194"/>
        <v>12442</v>
      </c>
    </row>
    <row r="12443" spans="1:3">
      <c r="A12443" t="s">
        <v>21712</v>
      </c>
      <c r="B12443">
        <v>514792</v>
      </c>
      <c r="C12443">
        <f t="shared" si="194"/>
        <v>12443</v>
      </c>
    </row>
    <row r="12444" spans="1:3">
      <c r="A12444" t="s">
        <v>4405</v>
      </c>
      <c r="B12444">
        <v>514677</v>
      </c>
      <c r="C12444">
        <f t="shared" si="194"/>
        <v>12444</v>
      </c>
    </row>
    <row r="12445" spans="1:3">
      <c r="A12445" t="s">
        <v>47134</v>
      </c>
      <c r="B12445">
        <v>514648</v>
      </c>
      <c r="C12445">
        <f t="shared" si="194"/>
        <v>12445</v>
      </c>
    </row>
    <row r="12446" spans="1:3">
      <c r="A12446" t="s">
        <v>3511</v>
      </c>
      <c r="B12446">
        <v>514633</v>
      </c>
      <c r="C12446">
        <f t="shared" si="194"/>
        <v>12446</v>
      </c>
    </row>
    <row r="12447" spans="1:3">
      <c r="A12447" t="s">
        <v>1470</v>
      </c>
      <c r="B12447">
        <v>514593</v>
      </c>
      <c r="C12447">
        <f t="shared" si="194"/>
        <v>12447</v>
      </c>
    </row>
    <row r="12448" spans="1:3">
      <c r="A12448" t="s">
        <v>23708</v>
      </c>
      <c r="B12448">
        <v>514569</v>
      </c>
      <c r="C12448">
        <f t="shared" si="194"/>
        <v>12448</v>
      </c>
    </row>
    <row r="12449" spans="1:3">
      <c r="A12449" t="s">
        <v>49446</v>
      </c>
      <c r="B12449">
        <v>514553</v>
      </c>
      <c r="C12449">
        <f t="shared" si="194"/>
        <v>12449</v>
      </c>
    </row>
    <row r="12450" spans="1:3">
      <c r="A12450" t="s">
        <v>4742</v>
      </c>
      <c r="B12450">
        <v>514530</v>
      </c>
      <c r="C12450">
        <f t="shared" si="194"/>
        <v>12450</v>
      </c>
    </row>
    <row r="12451" spans="1:3">
      <c r="A12451" t="s">
        <v>3170</v>
      </c>
      <c r="B12451">
        <v>514508</v>
      </c>
      <c r="C12451">
        <f t="shared" si="194"/>
        <v>12451</v>
      </c>
    </row>
    <row r="12452" spans="1:3">
      <c r="A12452" t="s">
        <v>17834</v>
      </c>
      <c r="B12452">
        <v>514445</v>
      </c>
      <c r="C12452">
        <f t="shared" si="194"/>
        <v>12452</v>
      </c>
    </row>
    <row r="12453" spans="1:3">
      <c r="A12453" t="s">
        <v>5349</v>
      </c>
      <c r="B12453">
        <v>514385</v>
      </c>
      <c r="C12453">
        <f t="shared" si="194"/>
        <v>12453</v>
      </c>
    </row>
    <row r="12454" spans="1:3">
      <c r="A12454" t="s">
        <v>21498</v>
      </c>
      <c r="B12454">
        <v>514326</v>
      </c>
      <c r="C12454">
        <f t="shared" si="194"/>
        <v>12454</v>
      </c>
    </row>
    <row r="12455" spans="1:3">
      <c r="A12455" t="s">
        <v>48465</v>
      </c>
      <c r="B12455">
        <v>514318</v>
      </c>
      <c r="C12455">
        <f t="shared" si="194"/>
        <v>12455</v>
      </c>
    </row>
    <row r="12456" spans="1:3">
      <c r="A12456" t="s">
        <v>48236</v>
      </c>
      <c r="B12456">
        <v>514303</v>
      </c>
      <c r="C12456">
        <f t="shared" si="194"/>
        <v>12456</v>
      </c>
    </row>
    <row r="12457" spans="1:3">
      <c r="A12457" t="s">
        <v>15478</v>
      </c>
      <c r="B12457">
        <v>514209</v>
      </c>
      <c r="C12457">
        <f t="shared" si="194"/>
        <v>12457</v>
      </c>
    </row>
    <row r="12458" spans="1:3">
      <c r="A12458" t="s">
        <v>29113</v>
      </c>
      <c r="B12458">
        <v>514057</v>
      </c>
      <c r="C12458">
        <f t="shared" si="194"/>
        <v>12458</v>
      </c>
    </row>
    <row r="12459" spans="1:3">
      <c r="A12459" t="s">
        <v>40958</v>
      </c>
      <c r="B12459">
        <v>514025</v>
      </c>
      <c r="C12459">
        <f t="shared" si="194"/>
        <v>12459</v>
      </c>
    </row>
    <row r="12460" spans="1:3">
      <c r="A12460" t="s">
        <v>14859</v>
      </c>
      <c r="B12460">
        <v>513960</v>
      </c>
      <c r="C12460">
        <f t="shared" si="194"/>
        <v>12460</v>
      </c>
    </row>
    <row r="12461" spans="1:3">
      <c r="A12461" t="s">
        <v>23247</v>
      </c>
      <c r="B12461">
        <v>513956</v>
      </c>
      <c r="C12461">
        <f t="shared" si="194"/>
        <v>12461</v>
      </c>
    </row>
    <row r="12462" spans="1:3">
      <c r="A12462" t="s">
        <v>5634</v>
      </c>
      <c r="B12462">
        <v>513809</v>
      </c>
      <c r="C12462">
        <f t="shared" si="194"/>
        <v>12462</v>
      </c>
    </row>
    <row r="12463" spans="1:3">
      <c r="A12463" t="s">
        <v>23834</v>
      </c>
      <c r="B12463">
        <v>513773</v>
      </c>
      <c r="C12463">
        <f t="shared" si="194"/>
        <v>12463</v>
      </c>
    </row>
    <row r="12464" spans="1:3">
      <c r="A12464" t="s">
        <v>1428</v>
      </c>
      <c r="B12464">
        <v>513753</v>
      </c>
      <c r="C12464">
        <f t="shared" si="194"/>
        <v>12464</v>
      </c>
    </row>
    <row r="12465" spans="1:3">
      <c r="A12465" t="s">
        <v>20877</v>
      </c>
      <c r="B12465">
        <v>513702</v>
      </c>
      <c r="C12465">
        <f t="shared" si="194"/>
        <v>12465</v>
      </c>
    </row>
    <row r="12466" spans="1:3">
      <c r="A12466" t="s">
        <v>43045</v>
      </c>
      <c r="B12466">
        <v>513702</v>
      </c>
      <c r="C12466">
        <f t="shared" si="194"/>
        <v>12465</v>
      </c>
    </row>
    <row r="12467" spans="1:3">
      <c r="A12467" t="s">
        <v>10000</v>
      </c>
      <c r="B12467">
        <v>513686</v>
      </c>
      <c r="C12467">
        <f t="shared" si="194"/>
        <v>12467</v>
      </c>
    </row>
    <row r="12468" spans="1:3">
      <c r="A12468" t="s">
        <v>4697</v>
      </c>
      <c r="B12468">
        <v>513629</v>
      </c>
      <c r="C12468">
        <f t="shared" si="194"/>
        <v>12468</v>
      </c>
    </row>
    <row r="12469" spans="1:3">
      <c r="A12469" t="s">
        <v>36071</v>
      </c>
      <c r="B12469">
        <v>513606</v>
      </c>
      <c r="C12469">
        <f t="shared" si="194"/>
        <v>12469</v>
      </c>
    </row>
    <row r="12470" spans="1:3">
      <c r="A12470" t="s">
        <v>5460</v>
      </c>
      <c r="B12470">
        <v>513487</v>
      </c>
      <c r="C12470">
        <f t="shared" si="194"/>
        <v>12470</v>
      </c>
    </row>
    <row r="12471" spans="1:3">
      <c r="A12471" t="s">
        <v>44407</v>
      </c>
      <c r="B12471">
        <v>513453</v>
      </c>
      <c r="C12471">
        <f t="shared" si="194"/>
        <v>12471</v>
      </c>
    </row>
    <row r="12472" spans="1:3">
      <c r="A12472" t="s">
        <v>7524</v>
      </c>
      <c r="B12472">
        <v>513446</v>
      </c>
      <c r="C12472">
        <f t="shared" si="194"/>
        <v>12472</v>
      </c>
    </row>
    <row r="12473" spans="1:3">
      <c r="A12473" t="s">
        <v>39406</v>
      </c>
      <c r="B12473">
        <v>513405</v>
      </c>
      <c r="C12473">
        <f t="shared" si="194"/>
        <v>12473</v>
      </c>
    </row>
    <row r="12474" spans="1:3">
      <c r="A12474" t="s">
        <v>49213</v>
      </c>
      <c r="B12474">
        <v>513293</v>
      </c>
      <c r="C12474">
        <f t="shared" si="194"/>
        <v>12474</v>
      </c>
    </row>
    <row r="12475" spans="1:3">
      <c r="A12475" t="s">
        <v>32169</v>
      </c>
      <c r="B12475">
        <v>513287</v>
      </c>
      <c r="C12475">
        <f t="shared" si="194"/>
        <v>12475</v>
      </c>
    </row>
    <row r="12476" spans="1:3">
      <c r="A12476" t="s">
        <v>1622</v>
      </c>
      <c r="B12476">
        <v>513248</v>
      </c>
      <c r="C12476">
        <f t="shared" si="194"/>
        <v>12476</v>
      </c>
    </row>
    <row r="12477" spans="1:3">
      <c r="A12477" t="s">
        <v>419</v>
      </c>
      <c r="B12477">
        <v>513197</v>
      </c>
      <c r="C12477">
        <f t="shared" si="194"/>
        <v>12477</v>
      </c>
    </row>
    <row r="12478" spans="1:3">
      <c r="A12478" t="s">
        <v>30142</v>
      </c>
      <c r="B12478">
        <v>513183</v>
      </c>
      <c r="C12478">
        <f t="shared" si="194"/>
        <v>12478</v>
      </c>
    </row>
    <row r="12479" spans="1:3">
      <c r="A12479" t="s">
        <v>33414</v>
      </c>
      <c r="B12479">
        <v>513123</v>
      </c>
      <c r="C12479">
        <f t="shared" si="194"/>
        <v>12479</v>
      </c>
    </row>
    <row r="12480" spans="1:3">
      <c r="A12480" t="s">
        <v>30870</v>
      </c>
      <c r="B12480">
        <v>513083</v>
      </c>
      <c r="C12480">
        <f t="shared" si="194"/>
        <v>12480</v>
      </c>
    </row>
    <row r="12481" spans="1:3">
      <c r="A12481" t="s">
        <v>48638</v>
      </c>
      <c r="B12481">
        <v>513058</v>
      </c>
      <c r="C12481">
        <f t="shared" si="194"/>
        <v>12481</v>
      </c>
    </row>
    <row r="12482" spans="1:3">
      <c r="A12482" t="s">
        <v>40586</v>
      </c>
      <c r="B12482">
        <v>513057</v>
      </c>
      <c r="C12482">
        <f t="shared" ref="C12482:C12545" si="195">RANK(B12482,$B$1:$B$54594,0)</f>
        <v>12482</v>
      </c>
    </row>
    <row r="12483" spans="1:3">
      <c r="A12483" t="s">
        <v>5020</v>
      </c>
      <c r="B12483">
        <v>513035</v>
      </c>
      <c r="C12483">
        <f t="shared" si="195"/>
        <v>12483</v>
      </c>
    </row>
    <row r="12484" spans="1:3">
      <c r="A12484" t="s">
        <v>37803</v>
      </c>
      <c r="B12484">
        <v>512799</v>
      </c>
      <c r="C12484">
        <f t="shared" si="195"/>
        <v>12484</v>
      </c>
    </row>
    <row r="12485" spans="1:3">
      <c r="A12485" t="s">
        <v>25502</v>
      </c>
      <c r="B12485">
        <v>512794</v>
      </c>
      <c r="C12485">
        <f t="shared" si="195"/>
        <v>12485</v>
      </c>
    </row>
    <row r="12486" spans="1:3">
      <c r="A12486" t="s">
        <v>451</v>
      </c>
      <c r="B12486">
        <v>512758</v>
      </c>
      <c r="C12486">
        <f t="shared" si="195"/>
        <v>12486</v>
      </c>
    </row>
    <row r="12487" spans="1:3">
      <c r="A12487" t="s">
        <v>34740</v>
      </c>
      <c r="B12487">
        <v>512723</v>
      </c>
      <c r="C12487">
        <f t="shared" si="195"/>
        <v>12487</v>
      </c>
    </row>
    <row r="12488" spans="1:3">
      <c r="A12488" t="s">
        <v>52776</v>
      </c>
      <c r="B12488">
        <v>512671</v>
      </c>
      <c r="C12488">
        <f t="shared" si="195"/>
        <v>12488</v>
      </c>
    </row>
    <row r="12489" spans="1:3">
      <c r="A12489" t="s">
        <v>19086</v>
      </c>
      <c r="B12489">
        <v>512657</v>
      </c>
      <c r="C12489">
        <f t="shared" si="195"/>
        <v>12489</v>
      </c>
    </row>
    <row r="12490" spans="1:3">
      <c r="A12490" t="s">
        <v>9209</v>
      </c>
      <c r="B12490">
        <v>512614</v>
      </c>
      <c r="C12490">
        <f t="shared" si="195"/>
        <v>12490</v>
      </c>
    </row>
    <row r="12491" spans="1:3">
      <c r="A12491" t="s">
        <v>21530</v>
      </c>
      <c r="B12491">
        <v>512595</v>
      </c>
      <c r="C12491">
        <f t="shared" si="195"/>
        <v>12491</v>
      </c>
    </row>
    <row r="12492" spans="1:3">
      <c r="A12492" t="s">
        <v>30600</v>
      </c>
      <c r="B12492">
        <v>512568</v>
      </c>
      <c r="C12492">
        <f t="shared" si="195"/>
        <v>12492</v>
      </c>
    </row>
    <row r="12493" spans="1:3">
      <c r="A12493" t="s">
        <v>24530</v>
      </c>
      <c r="B12493">
        <v>512566</v>
      </c>
      <c r="C12493">
        <f t="shared" si="195"/>
        <v>12493</v>
      </c>
    </row>
    <row r="12494" spans="1:3">
      <c r="A12494" t="s">
        <v>26139</v>
      </c>
      <c r="B12494">
        <v>512544</v>
      </c>
      <c r="C12494">
        <f t="shared" si="195"/>
        <v>12494</v>
      </c>
    </row>
    <row r="12495" spans="1:3">
      <c r="A12495" t="s">
        <v>38135</v>
      </c>
      <c r="B12495">
        <v>512485</v>
      </c>
      <c r="C12495">
        <f t="shared" si="195"/>
        <v>12495</v>
      </c>
    </row>
    <row r="12496" spans="1:3">
      <c r="A12496" t="s">
        <v>6131</v>
      </c>
      <c r="B12496">
        <v>512429</v>
      </c>
      <c r="C12496">
        <f t="shared" si="195"/>
        <v>12496</v>
      </c>
    </row>
    <row r="12497" spans="1:3">
      <c r="A12497" t="s">
        <v>38980</v>
      </c>
      <c r="B12497">
        <v>512413</v>
      </c>
      <c r="C12497">
        <f t="shared" si="195"/>
        <v>12497</v>
      </c>
    </row>
    <row r="12498" spans="1:3">
      <c r="A12498" t="s">
        <v>14360</v>
      </c>
      <c r="B12498">
        <v>512051</v>
      </c>
      <c r="C12498">
        <f t="shared" si="195"/>
        <v>12498</v>
      </c>
    </row>
    <row r="12499" spans="1:3">
      <c r="A12499" t="s">
        <v>30752</v>
      </c>
      <c r="B12499">
        <v>512016</v>
      </c>
      <c r="C12499">
        <f t="shared" si="195"/>
        <v>12499</v>
      </c>
    </row>
    <row r="12500" spans="1:3">
      <c r="A12500" t="s">
        <v>42467</v>
      </c>
      <c r="B12500">
        <v>511898</v>
      </c>
      <c r="C12500">
        <f t="shared" si="195"/>
        <v>12500</v>
      </c>
    </row>
    <row r="12501" spans="1:3">
      <c r="A12501" t="s">
        <v>14518</v>
      </c>
      <c r="B12501">
        <v>511815</v>
      </c>
      <c r="C12501">
        <f t="shared" si="195"/>
        <v>12501</v>
      </c>
    </row>
    <row r="12502" spans="1:3">
      <c r="A12502" t="s">
        <v>53047</v>
      </c>
      <c r="B12502">
        <v>511806</v>
      </c>
      <c r="C12502">
        <f t="shared" si="195"/>
        <v>12502</v>
      </c>
    </row>
    <row r="12503" spans="1:3">
      <c r="A12503" t="s">
        <v>37566</v>
      </c>
      <c r="B12503">
        <v>511753</v>
      </c>
      <c r="C12503">
        <f t="shared" si="195"/>
        <v>12503</v>
      </c>
    </row>
    <row r="12504" spans="1:3">
      <c r="A12504" t="s">
        <v>46995</v>
      </c>
      <c r="B12504">
        <v>511711</v>
      </c>
      <c r="C12504">
        <f t="shared" si="195"/>
        <v>12504</v>
      </c>
    </row>
    <row r="12505" spans="1:3">
      <c r="A12505" t="s">
        <v>41051</v>
      </c>
      <c r="B12505">
        <v>511700</v>
      </c>
      <c r="C12505">
        <f t="shared" si="195"/>
        <v>12505</v>
      </c>
    </row>
    <row r="12506" spans="1:3">
      <c r="A12506" t="s">
        <v>1498</v>
      </c>
      <c r="B12506">
        <v>511598</v>
      </c>
      <c r="C12506">
        <f t="shared" si="195"/>
        <v>12506</v>
      </c>
    </row>
    <row r="12507" spans="1:3">
      <c r="A12507" t="s">
        <v>23977</v>
      </c>
      <c r="B12507">
        <v>511598</v>
      </c>
      <c r="C12507">
        <f t="shared" si="195"/>
        <v>12506</v>
      </c>
    </row>
    <row r="12508" spans="1:3">
      <c r="A12508" t="s">
        <v>1817</v>
      </c>
      <c r="B12508">
        <v>511535</v>
      </c>
      <c r="C12508">
        <f t="shared" si="195"/>
        <v>12508</v>
      </c>
    </row>
    <row r="12509" spans="1:3">
      <c r="A12509" t="s">
        <v>9280</v>
      </c>
      <c r="B12509">
        <v>511479</v>
      </c>
      <c r="C12509">
        <f t="shared" si="195"/>
        <v>12509</v>
      </c>
    </row>
    <row r="12510" spans="1:3">
      <c r="A12510" t="s">
        <v>10497</v>
      </c>
      <c r="B12510">
        <v>511411</v>
      </c>
      <c r="C12510">
        <f t="shared" si="195"/>
        <v>12510</v>
      </c>
    </row>
    <row r="12511" spans="1:3">
      <c r="A12511" t="s">
        <v>48502</v>
      </c>
      <c r="B12511">
        <v>511377</v>
      </c>
      <c r="C12511">
        <f t="shared" si="195"/>
        <v>12511</v>
      </c>
    </row>
    <row r="12512" spans="1:3">
      <c r="A12512" t="s">
        <v>42166</v>
      </c>
      <c r="B12512">
        <v>511295</v>
      </c>
      <c r="C12512">
        <f t="shared" si="195"/>
        <v>12512</v>
      </c>
    </row>
    <row r="12513" spans="1:3">
      <c r="A12513" t="s">
        <v>9878</v>
      </c>
      <c r="B12513">
        <v>511136</v>
      </c>
      <c r="C12513">
        <f t="shared" si="195"/>
        <v>12513</v>
      </c>
    </row>
    <row r="12514" spans="1:3">
      <c r="A12514" t="s">
        <v>28389</v>
      </c>
      <c r="B12514">
        <v>511120</v>
      </c>
      <c r="C12514">
        <f t="shared" si="195"/>
        <v>12514</v>
      </c>
    </row>
    <row r="12515" spans="1:3">
      <c r="A12515" t="s">
        <v>33596</v>
      </c>
      <c r="B12515">
        <v>511115</v>
      </c>
      <c r="C12515">
        <f t="shared" si="195"/>
        <v>12515</v>
      </c>
    </row>
    <row r="12516" spans="1:3">
      <c r="A12516" t="s">
        <v>26555</v>
      </c>
      <c r="B12516">
        <v>511085</v>
      </c>
      <c r="C12516">
        <f t="shared" si="195"/>
        <v>12516</v>
      </c>
    </row>
    <row r="12517" spans="1:3">
      <c r="A12517" t="s">
        <v>1403</v>
      </c>
      <c r="B12517">
        <v>510946</v>
      </c>
      <c r="C12517">
        <f t="shared" si="195"/>
        <v>12517</v>
      </c>
    </row>
    <row r="12518" spans="1:3">
      <c r="A12518" t="s">
        <v>2871</v>
      </c>
      <c r="B12518">
        <v>510897</v>
      </c>
      <c r="C12518">
        <f t="shared" si="195"/>
        <v>12518</v>
      </c>
    </row>
    <row r="12519" spans="1:3">
      <c r="A12519" t="s">
        <v>24818</v>
      </c>
      <c r="B12519">
        <v>510890</v>
      </c>
      <c r="C12519">
        <f t="shared" si="195"/>
        <v>12519</v>
      </c>
    </row>
    <row r="12520" spans="1:3">
      <c r="A12520" t="s">
        <v>50562</v>
      </c>
      <c r="B12520">
        <v>510821</v>
      </c>
      <c r="C12520">
        <f t="shared" si="195"/>
        <v>12520</v>
      </c>
    </row>
    <row r="12521" spans="1:3">
      <c r="A12521" t="s">
        <v>46461</v>
      </c>
      <c r="B12521">
        <v>510758</v>
      </c>
      <c r="C12521">
        <f t="shared" si="195"/>
        <v>12521</v>
      </c>
    </row>
    <row r="12522" spans="1:3">
      <c r="A12522" t="s">
        <v>13239</v>
      </c>
      <c r="B12522">
        <v>510756</v>
      </c>
      <c r="C12522">
        <f t="shared" si="195"/>
        <v>12522</v>
      </c>
    </row>
    <row r="12523" spans="1:3">
      <c r="A12523" t="s">
        <v>20628</v>
      </c>
      <c r="B12523">
        <v>510713</v>
      </c>
      <c r="C12523">
        <f t="shared" si="195"/>
        <v>12523</v>
      </c>
    </row>
    <row r="12524" spans="1:3">
      <c r="A12524" t="s">
        <v>36887</v>
      </c>
      <c r="B12524">
        <v>510707</v>
      </c>
      <c r="C12524">
        <f t="shared" si="195"/>
        <v>12524</v>
      </c>
    </row>
    <row r="12525" spans="1:3">
      <c r="A12525" t="s">
        <v>14179</v>
      </c>
      <c r="B12525">
        <v>510574</v>
      </c>
      <c r="C12525">
        <f t="shared" si="195"/>
        <v>12525</v>
      </c>
    </row>
    <row r="12526" spans="1:3">
      <c r="A12526" t="s">
        <v>29351</v>
      </c>
      <c r="B12526">
        <v>510474</v>
      </c>
      <c r="C12526">
        <f t="shared" si="195"/>
        <v>12526</v>
      </c>
    </row>
    <row r="12527" spans="1:3">
      <c r="A12527" t="s">
        <v>9689</v>
      </c>
      <c r="B12527">
        <v>510410</v>
      </c>
      <c r="C12527">
        <f t="shared" si="195"/>
        <v>12527</v>
      </c>
    </row>
    <row r="12528" spans="1:3">
      <c r="A12528" t="s">
        <v>35461</v>
      </c>
      <c r="B12528">
        <v>510382</v>
      </c>
      <c r="C12528">
        <f t="shared" si="195"/>
        <v>12528</v>
      </c>
    </row>
    <row r="12529" spans="1:3">
      <c r="A12529" t="s">
        <v>18213</v>
      </c>
      <c r="B12529">
        <v>510352</v>
      </c>
      <c r="C12529">
        <f t="shared" si="195"/>
        <v>12529</v>
      </c>
    </row>
    <row r="12530" spans="1:3">
      <c r="A12530" t="s">
        <v>41764</v>
      </c>
      <c r="B12530">
        <v>510242</v>
      </c>
      <c r="C12530">
        <f t="shared" si="195"/>
        <v>12530</v>
      </c>
    </row>
    <row r="12531" spans="1:3">
      <c r="A12531" t="s">
        <v>39</v>
      </c>
      <c r="B12531">
        <v>510174</v>
      </c>
      <c r="C12531">
        <f t="shared" si="195"/>
        <v>12531</v>
      </c>
    </row>
    <row r="12532" spans="1:3">
      <c r="A12532" t="s">
        <v>4168</v>
      </c>
      <c r="B12532">
        <v>510130</v>
      </c>
      <c r="C12532">
        <f t="shared" si="195"/>
        <v>12532</v>
      </c>
    </row>
    <row r="12533" spans="1:3">
      <c r="A12533" t="s">
        <v>21087</v>
      </c>
      <c r="B12533">
        <v>509878</v>
      </c>
      <c r="C12533">
        <f t="shared" si="195"/>
        <v>12533</v>
      </c>
    </row>
    <row r="12534" spans="1:3">
      <c r="A12534" t="s">
        <v>30901</v>
      </c>
      <c r="B12534">
        <v>509817</v>
      </c>
      <c r="C12534">
        <f t="shared" si="195"/>
        <v>12534</v>
      </c>
    </row>
    <row r="12535" spans="1:3">
      <c r="A12535" t="s">
        <v>44116</v>
      </c>
      <c r="B12535">
        <v>509793</v>
      </c>
      <c r="C12535">
        <f t="shared" si="195"/>
        <v>12535</v>
      </c>
    </row>
    <row r="12536" spans="1:3">
      <c r="A12536" t="s">
        <v>43489</v>
      </c>
      <c r="B12536">
        <v>509626</v>
      </c>
      <c r="C12536">
        <f t="shared" si="195"/>
        <v>12536</v>
      </c>
    </row>
    <row r="12537" spans="1:3">
      <c r="A12537" t="s">
        <v>14963</v>
      </c>
      <c r="B12537">
        <v>509625</v>
      </c>
      <c r="C12537">
        <f t="shared" si="195"/>
        <v>12537</v>
      </c>
    </row>
    <row r="12538" spans="1:3">
      <c r="A12538" t="s">
        <v>13895</v>
      </c>
      <c r="B12538">
        <v>509477</v>
      </c>
      <c r="C12538">
        <f t="shared" si="195"/>
        <v>12538</v>
      </c>
    </row>
    <row r="12539" spans="1:3">
      <c r="A12539" t="s">
        <v>18220</v>
      </c>
      <c r="B12539">
        <v>509407</v>
      </c>
      <c r="C12539">
        <f t="shared" si="195"/>
        <v>12539</v>
      </c>
    </row>
    <row r="12540" spans="1:3">
      <c r="A12540" t="s">
        <v>51038</v>
      </c>
      <c r="B12540">
        <v>509289</v>
      </c>
      <c r="C12540">
        <f t="shared" si="195"/>
        <v>12540</v>
      </c>
    </row>
    <row r="12541" spans="1:3">
      <c r="A12541" t="s">
        <v>7119</v>
      </c>
      <c r="B12541">
        <v>509276</v>
      </c>
      <c r="C12541">
        <f t="shared" si="195"/>
        <v>12541</v>
      </c>
    </row>
    <row r="12542" spans="1:3">
      <c r="A12542" t="s">
        <v>13231</v>
      </c>
      <c r="B12542">
        <v>509239</v>
      </c>
      <c r="C12542">
        <f t="shared" si="195"/>
        <v>12542</v>
      </c>
    </row>
    <row r="12543" spans="1:3">
      <c r="A12543" t="s">
        <v>17874</v>
      </c>
      <c r="B12543">
        <v>509083</v>
      </c>
      <c r="C12543">
        <f t="shared" si="195"/>
        <v>12543</v>
      </c>
    </row>
    <row r="12544" spans="1:3">
      <c r="A12544" t="s">
        <v>19087</v>
      </c>
      <c r="B12544">
        <v>509064</v>
      </c>
      <c r="C12544">
        <f t="shared" si="195"/>
        <v>12544</v>
      </c>
    </row>
    <row r="12545" spans="1:3">
      <c r="A12545" t="s">
        <v>143</v>
      </c>
      <c r="B12545">
        <v>508755</v>
      </c>
      <c r="C12545">
        <f t="shared" si="195"/>
        <v>12545</v>
      </c>
    </row>
    <row r="12546" spans="1:3">
      <c r="A12546" t="s">
        <v>34473</v>
      </c>
      <c r="B12546">
        <v>508685</v>
      </c>
      <c r="C12546">
        <f t="shared" ref="C12546:C12609" si="196">RANK(B12546,$B$1:$B$54594,0)</f>
        <v>12546</v>
      </c>
    </row>
    <row r="12547" spans="1:3">
      <c r="A12547" t="s">
        <v>18187</v>
      </c>
      <c r="B12547">
        <v>508631</v>
      </c>
      <c r="C12547">
        <f t="shared" si="196"/>
        <v>12547</v>
      </c>
    </row>
    <row r="12548" spans="1:3">
      <c r="A12548" t="s">
        <v>43430</v>
      </c>
      <c r="B12548">
        <v>508588</v>
      </c>
      <c r="C12548">
        <f t="shared" si="196"/>
        <v>12548</v>
      </c>
    </row>
    <row r="12549" spans="1:3">
      <c r="A12549" t="s">
        <v>21417</v>
      </c>
      <c r="B12549">
        <v>508424</v>
      </c>
      <c r="C12549">
        <f t="shared" si="196"/>
        <v>12549</v>
      </c>
    </row>
    <row r="12550" spans="1:3">
      <c r="A12550" t="s">
        <v>10759</v>
      </c>
      <c r="B12550">
        <v>508408</v>
      </c>
      <c r="C12550">
        <f t="shared" si="196"/>
        <v>12550</v>
      </c>
    </row>
    <row r="12551" spans="1:3">
      <c r="A12551" t="s">
        <v>36630</v>
      </c>
      <c r="B12551">
        <v>508381</v>
      </c>
      <c r="C12551">
        <f t="shared" si="196"/>
        <v>12551</v>
      </c>
    </row>
    <row r="12552" spans="1:3">
      <c r="A12552" t="s">
        <v>51377</v>
      </c>
      <c r="B12552">
        <v>508374</v>
      </c>
      <c r="C12552">
        <f t="shared" si="196"/>
        <v>12552</v>
      </c>
    </row>
    <row r="12553" spans="1:3">
      <c r="A12553" t="s">
        <v>1673</v>
      </c>
      <c r="B12553">
        <v>508276</v>
      </c>
      <c r="C12553">
        <f t="shared" si="196"/>
        <v>12553</v>
      </c>
    </row>
    <row r="12554" spans="1:3">
      <c r="A12554" t="s">
        <v>36706</v>
      </c>
      <c r="B12554">
        <v>508273</v>
      </c>
      <c r="C12554">
        <f t="shared" si="196"/>
        <v>12554</v>
      </c>
    </row>
    <row r="12555" spans="1:3">
      <c r="A12555" t="s">
        <v>6338</v>
      </c>
      <c r="B12555">
        <v>508198</v>
      </c>
      <c r="C12555">
        <f t="shared" si="196"/>
        <v>12555</v>
      </c>
    </row>
    <row r="12556" spans="1:3">
      <c r="A12556" t="s">
        <v>26867</v>
      </c>
      <c r="B12556">
        <v>508176</v>
      </c>
      <c r="C12556">
        <f t="shared" si="196"/>
        <v>12556</v>
      </c>
    </row>
    <row r="12557" spans="1:3">
      <c r="A12557" t="s">
        <v>40940</v>
      </c>
      <c r="B12557">
        <v>508140</v>
      </c>
      <c r="C12557">
        <f t="shared" si="196"/>
        <v>12557</v>
      </c>
    </row>
    <row r="12558" spans="1:3">
      <c r="A12558" t="s">
        <v>4729</v>
      </c>
      <c r="B12558">
        <v>508092</v>
      </c>
      <c r="C12558">
        <f t="shared" si="196"/>
        <v>12558</v>
      </c>
    </row>
    <row r="12559" spans="1:3">
      <c r="A12559" t="s">
        <v>33111</v>
      </c>
      <c r="B12559">
        <v>508083</v>
      </c>
      <c r="C12559">
        <f t="shared" si="196"/>
        <v>12559</v>
      </c>
    </row>
    <row r="12560" spans="1:3">
      <c r="A12560" t="s">
        <v>54242</v>
      </c>
      <c r="B12560">
        <v>507991</v>
      </c>
      <c r="C12560">
        <f t="shared" si="196"/>
        <v>12560</v>
      </c>
    </row>
    <row r="12561" spans="1:3">
      <c r="A12561" t="s">
        <v>4459</v>
      </c>
      <c r="B12561">
        <v>507843</v>
      </c>
      <c r="C12561">
        <f t="shared" si="196"/>
        <v>12561</v>
      </c>
    </row>
    <row r="12562" spans="1:3">
      <c r="A12562" t="s">
        <v>26157</v>
      </c>
      <c r="B12562">
        <v>507805</v>
      </c>
      <c r="C12562">
        <f t="shared" si="196"/>
        <v>12562</v>
      </c>
    </row>
    <row r="12563" spans="1:3">
      <c r="A12563" t="s">
        <v>30450</v>
      </c>
      <c r="B12563">
        <v>507749</v>
      </c>
      <c r="C12563">
        <f t="shared" si="196"/>
        <v>12563</v>
      </c>
    </row>
    <row r="12564" spans="1:3">
      <c r="A12564" t="s">
        <v>7915</v>
      </c>
      <c r="B12564">
        <v>507727</v>
      </c>
      <c r="C12564">
        <f t="shared" si="196"/>
        <v>12564</v>
      </c>
    </row>
    <row r="12565" spans="1:3">
      <c r="A12565" t="s">
        <v>620</v>
      </c>
      <c r="B12565">
        <v>507724</v>
      </c>
      <c r="C12565">
        <f t="shared" si="196"/>
        <v>12565</v>
      </c>
    </row>
    <row r="12566" spans="1:3">
      <c r="A12566" t="s">
        <v>43705</v>
      </c>
      <c r="B12566">
        <v>507550</v>
      </c>
      <c r="C12566">
        <f t="shared" si="196"/>
        <v>12566</v>
      </c>
    </row>
    <row r="12567" spans="1:3">
      <c r="A12567" t="s">
        <v>47450</v>
      </c>
      <c r="B12567">
        <v>507510</v>
      </c>
      <c r="C12567">
        <f t="shared" si="196"/>
        <v>12567</v>
      </c>
    </row>
    <row r="12568" spans="1:3">
      <c r="A12568" t="s">
        <v>10783</v>
      </c>
      <c r="B12568">
        <v>507422</v>
      </c>
      <c r="C12568">
        <f t="shared" si="196"/>
        <v>12568</v>
      </c>
    </row>
    <row r="12569" spans="1:3">
      <c r="A12569" t="s">
        <v>8094</v>
      </c>
      <c r="B12569">
        <v>507387</v>
      </c>
      <c r="C12569">
        <f t="shared" si="196"/>
        <v>12569</v>
      </c>
    </row>
    <row r="12570" spans="1:3">
      <c r="A12570" t="s">
        <v>47557</v>
      </c>
      <c r="B12570">
        <v>507380</v>
      </c>
      <c r="C12570">
        <f t="shared" si="196"/>
        <v>12570</v>
      </c>
    </row>
    <row r="12571" spans="1:3">
      <c r="A12571" t="s">
        <v>12887</v>
      </c>
      <c r="B12571">
        <v>507375</v>
      </c>
      <c r="C12571">
        <f t="shared" si="196"/>
        <v>12571</v>
      </c>
    </row>
    <row r="12572" spans="1:3">
      <c r="A12572" t="s">
        <v>10080</v>
      </c>
      <c r="B12572">
        <v>507354</v>
      </c>
      <c r="C12572">
        <f t="shared" si="196"/>
        <v>12572</v>
      </c>
    </row>
    <row r="12573" spans="1:3">
      <c r="A12573" t="s">
        <v>31459</v>
      </c>
      <c r="B12573">
        <v>507292</v>
      </c>
      <c r="C12573">
        <f t="shared" si="196"/>
        <v>12573</v>
      </c>
    </row>
    <row r="12574" spans="1:3">
      <c r="A12574" t="s">
        <v>49587</v>
      </c>
      <c r="B12574">
        <v>507289</v>
      </c>
      <c r="C12574">
        <f t="shared" si="196"/>
        <v>12574</v>
      </c>
    </row>
    <row r="12575" spans="1:3">
      <c r="A12575" t="s">
        <v>37353</v>
      </c>
      <c r="B12575">
        <v>507283</v>
      </c>
      <c r="C12575">
        <f t="shared" si="196"/>
        <v>12575</v>
      </c>
    </row>
    <row r="12576" spans="1:3">
      <c r="A12576" t="s">
        <v>9852</v>
      </c>
      <c r="B12576">
        <v>507246</v>
      </c>
      <c r="C12576">
        <f t="shared" si="196"/>
        <v>12576</v>
      </c>
    </row>
    <row r="12577" spans="1:3">
      <c r="A12577" t="s">
        <v>20731</v>
      </c>
      <c r="B12577">
        <v>507241</v>
      </c>
      <c r="C12577">
        <f t="shared" si="196"/>
        <v>12577</v>
      </c>
    </row>
    <row r="12578" spans="1:3">
      <c r="A12578" t="s">
        <v>11598</v>
      </c>
      <c r="B12578">
        <v>507196</v>
      </c>
      <c r="C12578">
        <f t="shared" si="196"/>
        <v>12578</v>
      </c>
    </row>
    <row r="12579" spans="1:3">
      <c r="A12579" t="s">
        <v>13818</v>
      </c>
      <c r="B12579">
        <v>507122</v>
      </c>
      <c r="C12579">
        <f t="shared" si="196"/>
        <v>12579</v>
      </c>
    </row>
    <row r="12580" spans="1:3">
      <c r="A12580" t="s">
        <v>33613</v>
      </c>
      <c r="B12580">
        <v>507074</v>
      </c>
      <c r="C12580">
        <f t="shared" si="196"/>
        <v>12580</v>
      </c>
    </row>
    <row r="12581" spans="1:3">
      <c r="A12581" t="s">
        <v>52401</v>
      </c>
      <c r="B12581">
        <v>507012</v>
      </c>
      <c r="C12581">
        <f t="shared" si="196"/>
        <v>12581</v>
      </c>
    </row>
    <row r="12582" spans="1:3">
      <c r="A12582" t="s">
        <v>18264</v>
      </c>
      <c r="B12582">
        <v>506945</v>
      </c>
      <c r="C12582">
        <f t="shared" si="196"/>
        <v>12582</v>
      </c>
    </row>
    <row r="12583" spans="1:3">
      <c r="A12583" t="s">
        <v>13419</v>
      </c>
      <c r="B12583">
        <v>506798</v>
      </c>
      <c r="C12583">
        <f t="shared" si="196"/>
        <v>12583</v>
      </c>
    </row>
    <row r="12584" spans="1:3">
      <c r="A12584" t="s">
        <v>35851</v>
      </c>
      <c r="B12584">
        <v>506760</v>
      </c>
      <c r="C12584">
        <f t="shared" si="196"/>
        <v>12584</v>
      </c>
    </row>
    <row r="12585" spans="1:3">
      <c r="A12585" t="s">
        <v>23082</v>
      </c>
      <c r="B12585">
        <v>506683</v>
      </c>
      <c r="C12585">
        <f t="shared" si="196"/>
        <v>12585</v>
      </c>
    </row>
    <row r="12586" spans="1:3">
      <c r="A12586" t="s">
        <v>34278</v>
      </c>
      <c r="B12586">
        <v>506633</v>
      </c>
      <c r="C12586">
        <f t="shared" si="196"/>
        <v>12586</v>
      </c>
    </row>
    <row r="12587" spans="1:3">
      <c r="A12587" t="s">
        <v>41137</v>
      </c>
      <c r="B12587">
        <v>506623</v>
      </c>
      <c r="C12587">
        <f t="shared" si="196"/>
        <v>12587</v>
      </c>
    </row>
    <row r="12588" spans="1:3">
      <c r="A12588" t="s">
        <v>4543</v>
      </c>
      <c r="B12588">
        <v>506620</v>
      </c>
      <c r="C12588">
        <f t="shared" si="196"/>
        <v>12588</v>
      </c>
    </row>
    <row r="12589" spans="1:3">
      <c r="A12589" t="s">
        <v>45553</v>
      </c>
      <c r="B12589">
        <v>506618</v>
      </c>
      <c r="C12589">
        <f t="shared" si="196"/>
        <v>12589</v>
      </c>
    </row>
    <row r="12590" spans="1:3">
      <c r="A12590" t="s">
        <v>48079</v>
      </c>
      <c r="B12590">
        <v>506613</v>
      </c>
      <c r="C12590">
        <f t="shared" si="196"/>
        <v>12590</v>
      </c>
    </row>
    <row r="12591" spans="1:3">
      <c r="A12591" t="s">
        <v>2907</v>
      </c>
      <c r="B12591">
        <v>506612</v>
      </c>
      <c r="C12591">
        <f t="shared" si="196"/>
        <v>12591</v>
      </c>
    </row>
    <row r="12592" spans="1:3">
      <c r="A12592" t="s">
        <v>33469</v>
      </c>
      <c r="B12592">
        <v>506475</v>
      </c>
      <c r="C12592">
        <f t="shared" si="196"/>
        <v>12592</v>
      </c>
    </row>
    <row r="12593" spans="1:3">
      <c r="A12593" t="s">
        <v>52922</v>
      </c>
      <c r="B12593">
        <v>506433</v>
      </c>
      <c r="C12593">
        <f t="shared" si="196"/>
        <v>12593</v>
      </c>
    </row>
    <row r="12594" spans="1:3">
      <c r="A12594" t="s">
        <v>49053</v>
      </c>
      <c r="B12594">
        <v>506421</v>
      </c>
      <c r="C12594">
        <f t="shared" si="196"/>
        <v>12594</v>
      </c>
    </row>
    <row r="12595" spans="1:3">
      <c r="A12595" t="s">
        <v>45283</v>
      </c>
      <c r="B12595">
        <v>506396</v>
      </c>
      <c r="C12595">
        <f t="shared" si="196"/>
        <v>12595</v>
      </c>
    </row>
    <row r="12596" spans="1:3">
      <c r="A12596" t="s">
        <v>6311</v>
      </c>
      <c r="B12596">
        <v>506366</v>
      </c>
      <c r="C12596">
        <f t="shared" si="196"/>
        <v>12596</v>
      </c>
    </row>
    <row r="12597" spans="1:3">
      <c r="A12597" t="s">
        <v>48350</v>
      </c>
      <c r="B12597">
        <v>506353</v>
      </c>
      <c r="C12597">
        <f t="shared" si="196"/>
        <v>12597</v>
      </c>
    </row>
    <row r="12598" spans="1:3">
      <c r="A12598" t="s">
        <v>42528</v>
      </c>
      <c r="B12598">
        <v>506245</v>
      </c>
      <c r="C12598">
        <f t="shared" si="196"/>
        <v>12598</v>
      </c>
    </row>
    <row r="12599" spans="1:3">
      <c r="A12599" t="s">
        <v>47792</v>
      </c>
      <c r="B12599">
        <v>506231</v>
      </c>
      <c r="C12599">
        <f t="shared" si="196"/>
        <v>12599</v>
      </c>
    </row>
    <row r="12600" spans="1:3">
      <c r="A12600" t="s">
        <v>25802</v>
      </c>
      <c r="B12600">
        <v>506063</v>
      </c>
      <c r="C12600">
        <f t="shared" si="196"/>
        <v>12600</v>
      </c>
    </row>
    <row r="12601" spans="1:3">
      <c r="A12601" t="s">
        <v>31376</v>
      </c>
      <c r="B12601">
        <v>506049</v>
      </c>
      <c r="C12601">
        <f t="shared" si="196"/>
        <v>12601</v>
      </c>
    </row>
    <row r="12602" spans="1:3">
      <c r="A12602" t="s">
        <v>43083</v>
      </c>
      <c r="B12602">
        <v>505998</v>
      </c>
      <c r="C12602">
        <f t="shared" si="196"/>
        <v>12602</v>
      </c>
    </row>
    <row r="12603" spans="1:3">
      <c r="A12603" t="s">
        <v>528</v>
      </c>
      <c r="B12603">
        <v>505984</v>
      </c>
      <c r="C12603">
        <f t="shared" si="196"/>
        <v>12603</v>
      </c>
    </row>
    <row r="12604" spans="1:3">
      <c r="A12604" t="s">
        <v>5773</v>
      </c>
      <c r="B12604">
        <v>505967</v>
      </c>
      <c r="C12604">
        <f t="shared" si="196"/>
        <v>12604</v>
      </c>
    </row>
    <row r="12605" spans="1:3">
      <c r="A12605" t="s">
        <v>5537</v>
      </c>
      <c r="B12605">
        <v>505951</v>
      </c>
      <c r="C12605">
        <f t="shared" si="196"/>
        <v>12605</v>
      </c>
    </row>
    <row r="12606" spans="1:3">
      <c r="A12606" t="s">
        <v>33461</v>
      </c>
      <c r="B12606">
        <v>505940</v>
      </c>
      <c r="C12606">
        <f t="shared" si="196"/>
        <v>12606</v>
      </c>
    </row>
    <row r="12607" spans="1:3">
      <c r="A12607" t="s">
        <v>48111</v>
      </c>
      <c r="B12607">
        <v>505869</v>
      </c>
      <c r="C12607">
        <f t="shared" si="196"/>
        <v>12607</v>
      </c>
    </row>
    <row r="12608" spans="1:3">
      <c r="A12608" t="s">
        <v>14889</v>
      </c>
      <c r="B12608">
        <v>505727</v>
      </c>
      <c r="C12608">
        <f t="shared" si="196"/>
        <v>12608</v>
      </c>
    </row>
    <row r="12609" spans="1:3">
      <c r="A12609" t="s">
        <v>12091</v>
      </c>
      <c r="B12609">
        <v>505725</v>
      </c>
      <c r="C12609">
        <f t="shared" si="196"/>
        <v>12609</v>
      </c>
    </row>
    <row r="12610" spans="1:3">
      <c r="A12610" t="s">
        <v>51860</v>
      </c>
      <c r="B12610">
        <v>505690</v>
      </c>
      <c r="C12610">
        <f t="shared" ref="C12610:C12673" si="197">RANK(B12610,$B$1:$B$54594,0)</f>
        <v>12610</v>
      </c>
    </row>
    <row r="12611" spans="1:3">
      <c r="A12611" t="s">
        <v>3262</v>
      </c>
      <c r="B12611">
        <v>505639</v>
      </c>
      <c r="C12611">
        <f t="shared" si="197"/>
        <v>12611</v>
      </c>
    </row>
    <row r="12612" spans="1:3">
      <c r="A12612" t="s">
        <v>6832</v>
      </c>
      <c r="B12612">
        <v>505515</v>
      </c>
      <c r="C12612">
        <f t="shared" si="197"/>
        <v>12612</v>
      </c>
    </row>
    <row r="12613" spans="1:3">
      <c r="A12613" t="s">
        <v>15687</v>
      </c>
      <c r="B12613">
        <v>505446</v>
      </c>
      <c r="C12613">
        <f t="shared" si="197"/>
        <v>12613</v>
      </c>
    </row>
    <row r="12614" spans="1:3">
      <c r="A12614" t="s">
        <v>16688</v>
      </c>
      <c r="B12614">
        <v>505426</v>
      </c>
      <c r="C12614">
        <f t="shared" si="197"/>
        <v>12614</v>
      </c>
    </row>
    <row r="12615" spans="1:3">
      <c r="A12615" t="s">
        <v>29480</v>
      </c>
      <c r="B12615">
        <v>505411</v>
      </c>
      <c r="C12615">
        <f t="shared" si="197"/>
        <v>12615</v>
      </c>
    </row>
    <row r="12616" spans="1:3">
      <c r="A12616" t="s">
        <v>51973</v>
      </c>
      <c r="B12616">
        <v>505398</v>
      </c>
      <c r="C12616">
        <f t="shared" si="197"/>
        <v>12616</v>
      </c>
    </row>
    <row r="12617" spans="1:3">
      <c r="A12617" t="s">
        <v>358</v>
      </c>
      <c r="B12617">
        <v>505380</v>
      </c>
      <c r="C12617">
        <f t="shared" si="197"/>
        <v>12617</v>
      </c>
    </row>
    <row r="12618" spans="1:3">
      <c r="A12618" t="s">
        <v>7727</v>
      </c>
      <c r="B12618">
        <v>505316</v>
      </c>
      <c r="C12618">
        <f t="shared" si="197"/>
        <v>12618</v>
      </c>
    </row>
    <row r="12619" spans="1:3">
      <c r="A12619" t="s">
        <v>9233</v>
      </c>
      <c r="B12619">
        <v>505141</v>
      </c>
      <c r="C12619">
        <f t="shared" si="197"/>
        <v>12619</v>
      </c>
    </row>
    <row r="12620" spans="1:3">
      <c r="A12620" t="s">
        <v>41950</v>
      </c>
      <c r="B12620">
        <v>505139</v>
      </c>
      <c r="C12620">
        <f t="shared" si="197"/>
        <v>12620</v>
      </c>
    </row>
    <row r="12621" spans="1:3">
      <c r="A12621" t="s">
        <v>18969</v>
      </c>
      <c r="B12621">
        <v>505110</v>
      </c>
      <c r="C12621">
        <f t="shared" si="197"/>
        <v>12621</v>
      </c>
    </row>
    <row r="12622" spans="1:3">
      <c r="A12622" t="s">
        <v>10359</v>
      </c>
      <c r="B12622">
        <v>505109</v>
      </c>
      <c r="C12622">
        <f t="shared" si="197"/>
        <v>12622</v>
      </c>
    </row>
    <row r="12623" spans="1:3">
      <c r="A12623" t="s">
        <v>10843</v>
      </c>
      <c r="B12623">
        <v>505075</v>
      </c>
      <c r="C12623">
        <f t="shared" si="197"/>
        <v>12623</v>
      </c>
    </row>
    <row r="12624" spans="1:3">
      <c r="A12624" t="s">
        <v>16846</v>
      </c>
      <c r="B12624">
        <v>504994</v>
      </c>
      <c r="C12624">
        <f t="shared" si="197"/>
        <v>12624</v>
      </c>
    </row>
    <row r="12625" spans="1:3">
      <c r="A12625" t="s">
        <v>44658</v>
      </c>
      <c r="B12625">
        <v>504823</v>
      </c>
      <c r="C12625">
        <f t="shared" si="197"/>
        <v>12625</v>
      </c>
    </row>
    <row r="12626" spans="1:3">
      <c r="A12626" t="s">
        <v>22439</v>
      </c>
      <c r="B12626">
        <v>504769</v>
      </c>
      <c r="C12626">
        <f t="shared" si="197"/>
        <v>12626</v>
      </c>
    </row>
    <row r="12627" spans="1:3">
      <c r="A12627" t="s">
        <v>45649</v>
      </c>
      <c r="B12627">
        <v>504753</v>
      </c>
      <c r="C12627">
        <f t="shared" si="197"/>
        <v>12627</v>
      </c>
    </row>
    <row r="12628" spans="1:3">
      <c r="A12628" t="s">
        <v>24804</v>
      </c>
      <c r="B12628">
        <v>504730</v>
      </c>
      <c r="C12628">
        <f t="shared" si="197"/>
        <v>12628</v>
      </c>
    </row>
    <row r="12629" spans="1:3">
      <c r="A12629" t="s">
        <v>32385</v>
      </c>
      <c r="B12629">
        <v>504637</v>
      </c>
      <c r="C12629">
        <f t="shared" si="197"/>
        <v>12629</v>
      </c>
    </row>
    <row r="12630" spans="1:3">
      <c r="A12630" t="s">
        <v>43179</v>
      </c>
      <c r="B12630">
        <v>504602</v>
      </c>
      <c r="C12630">
        <f t="shared" si="197"/>
        <v>12630</v>
      </c>
    </row>
    <row r="12631" spans="1:3">
      <c r="A12631" t="s">
        <v>12624</v>
      </c>
      <c r="B12631">
        <v>504542</v>
      </c>
      <c r="C12631">
        <f t="shared" si="197"/>
        <v>12631</v>
      </c>
    </row>
    <row r="12632" spans="1:3">
      <c r="A12632" t="s">
        <v>10906</v>
      </c>
      <c r="B12632">
        <v>504346</v>
      </c>
      <c r="C12632">
        <f t="shared" si="197"/>
        <v>12632</v>
      </c>
    </row>
    <row r="12633" spans="1:3">
      <c r="A12633" t="s">
        <v>19617</v>
      </c>
      <c r="B12633">
        <v>504339</v>
      </c>
      <c r="C12633">
        <f t="shared" si="197"/>
        <v>12633</v>
      </c>
    </row>
    <row r="12634" spans="1:3">
      <c r="A12634" t="s">
        <v>36144</v>
      </c>
      <c r="B12634">
        <v>504200</v>
      </c>
      <c r="C12634">
        <f t="shared" si="197"/>
        <v>12634</v>
      </c>
    </row>
    <row r="12635" spans="1:3">
      <c r="A12635" t="s">
        <v>29356</v>
      </c>
      <c r="B12635">
        <v>504123</v>
      </c>
      <c r="C12635">
        <f t="shared" si="197"/>
        <v>12635</v>
      </c>
    </row>
    <row r="12636" spans="1:3">
      <c r="A12636" t="s">
        <v>51776</v>
      </c>
      <c r="B12636">
        <v>504095</v>
      </c>
      <c r="C12636">
        <f t="shared" si="197"/>
        <v>12636</v>
      </c>
    </row>
    <row r="12637" spans="1:3">
      <c r="A12637" t="s">
        <v>3142</v>
      </c>
      <c r="B12637">
        <v>504011</v>
      </c>
      <c r="C12637">
        <f t="shared" si="197"/>
        <v>12637</v>
      </c>
    </row>
    <row r="12638" spans="1:3">
      <c r="A12638" t="s">
        <v>20133</v>
      </c>
      <c r="B12638">
        <v>504000</v>
      </c>
      <c r="C12638">
        <f t="shared" si="197"/>
        <v>12638</v>
      </c>
    </row>
    <row r="12639" spans="1:3">
      <c r="A12639" t="s">
        <v>13384</v>
      </c>
      <c r="B12639">
        <v>503977</v>
      </c>
      <c r="C12639">
        <f t="shared" si="197"/>
        <v>12639</v>
      </c>
    </row>
    <row r="12640" spans="1:3">
      <c r="A12640" t="s">
        <v>45656</v>
      </c>
      <c r="B12640">
        <v>503945</v>
      </c>
      <c r="C12640">
        <f t="shared" si="197"/>
        <v>12640</v>
      </c>
    </row>
    <row r="12641" spans="1:3">
      <c r="A12641" t="s">
        <v>33520</v>
      </c>
      <c r="B12641">
        <v>503857</v>
      </c>
      <c r="C12641">
        <f t="shared" si="197"/>
        <v>12641</v>
      </c>
    </row>
    <row r="12642" spans="1:3">
      <c r="A12642" t="s">
        <v>38680</v>
      </c>
      <c r="B12642">
        <v>503834</v>
      </c>
      <c r="C12642">
        <f t="shared" si="197"/>
        <v>12642</v>
      </c>
    </row>
    <row r="12643" spans="1:3">
      <c r="A12643" t="s">
        <v>4917</v>
      </c>
      <c r="B12643">
        <v>503731</v>
      </c>
      <c r="C12643">
        <f t="shared" si="197"/>
        <v>12643</v>
      </c>
    </row>
    <row r="12644" spans="1:3">
      <c r="A12644" t="s">
        <v>34970</v>
      </c>
      <c r="B12644">
        <v>503665</v>
      </c>
      <c r="C12644">
        <f t="shared" si="197"/>
        <v>12644</v>
      </c>
    </row>
    <row r="12645" spans="1:3">
      <c r="A12645" t="s">
        <v>21986</v>
      </c>
      <c r="B12645">
        <v>503300</v>
      </c>
      <c r="C12645">
        <f t="shared" si="197"/>
        <v>12645</v>
      </c>
    </row>
    <row r="12646" spans="1:3">
      <c r="A12646" t="s">
        <v>5078</v>
      </c>
      <c r="B12646">
        <v>503264</v>
      </c>
      <c r="C12646">
        <f t="shared" si="197"/>
        <v>12646</v>
      </c>
    </row>
    <row r="12647" spans="1:3">
      <c r="A12647" t="s">
        <v>34661</v>
      </c>
      <c r="B12647">
        <v>503122</v>
      </c>
      <c r="C12647">
        <f t="shared" si="197"/>
        <v>12647</v>
      </c>
    </row>
    <row r="12648" spans="1:3">
      <c r="A12648" t="s">
        <v>40698</v>
      </c>
      <c r="B12648">
        <v>503046</v>
      </c>
      <c r="C12648">
        <f t="shared" si="197"/>
        <v>12648</v>
      </c>
    </row>
    <row r="12649" spans="1:3">
      <c r="A12649" t="s">
        <v>40517</v>
      </c>
      <c r="B12649">
        <v>503005</v>
      </c>
      <c r="C12649">
        <f t="shared" si="197"/>
        <v>12649</v>
      </c>
    </row>
    <row r="12650" spans="1:3">
      <c r="A12650" t="s">
        <v>40271</v>
      </c>
      <c r="B12650">
        <v>502980</v>
      </c>
      <c r="C12650">
        <f t="shared" si="197"/>
        <v>12650</v>
      </c>
    </row>
    <row r="12651" spans="1:3">
      <c r="A12651" t="s">
        <v>13923</v>
      </c>
      <c r="B12651">
        <v>502973</v>
      </c>
      <c r="C12651">
        <f t="shared" si="197"/>
        <v>12651</v>
      </c>
    </row>
    <row r="12652" spans="1:3">
      <c r="A12652" t="s">
        <v>35957</v>
      </c>
      <c r="B12652">
        <v>502957</v>
      </c>
      <c r="C12652">
        <f t="shared" si="197"/>
        <v>12652</v>
      </c>
    </row>
    <row r="12653" spans="1:3">
      <c r="A12653" t="s">
        <v>28048</v>
      </c>
      <c r="B12653">
        <v>502831</v>
      </c>
      <c r="C12653">
        <f t="shared" si="197"/>
        <v>12653</v>
      </c>
    </row>
    <row r="12654" spans="1:3">
      <c r="A12654" t="s">
        <v>40624</v>
      </c>
      <c r="B12654">
        <v>502799</v>
      </c>
      <c r="C12654">
        <f t="shared" si="197"/>
        <v>12654</v>
      </c>
    </row>
    <row r="12655" spans="1:3">
      <c r="A12655" t="s">
        <v>52487</v>
      </c>
      <c r="B12655">
        <v>502725</v>
      </c>
      <c r="C12655">
        <f t="shared" si="197"/>
        <v>12655</v>
      </c>
    </row>
    <row r="12656" spans="1:3">
      <c r="A12656" t="s">
        <v>11901</v>
      </c>
      <c r="B12656">
        <v>502719</v>
      </c>
      <c r="C12656">
        <f t="shared" si="197"/>
        <v>12656</v>
      </c>
    </row>
    <row r="12657" spans="1:3">
      <c r="A12657" t="s">
        <v>23954</v>
      </c>
      <c r="B12657">
        <v>502693</v>
      </c>
      <c r="C12657">
        <f t="shared" si="197"/>
        <v>12657</v>
      </c>
    </row>
    <row r="12658" spans="1:3">
      <c r="A12658" t="s">
        <v>11645</v>
      </c>
      <c r="B12658">
        <v>502667</v>
      </c>
      <c r="C12658">
        <f t="shared" si="197"/>
        <v>12658</v>
      </c>
    </row>
    <row r="12659" spans="1:3">
      <c r="A12659" t="s">
        <v>48198</v>
      </c>
      <c r="B12659">
        <v>502592</v>
      </c>
      <c r="C12659">
        <f t="shared" si="197"/>
        <v>12659</v>
      </c>
    </row>
    <row r="12660" spans="1:3">
      <c r="A12660" t="s">
        <v>13541</v>
      </c>
      <c r="B12660">
        <v>502498</v>
      </c>
      <c r="C12660">
        <f t="shared" si="197"/>
        <v>12660</v>
      </c>
    </row>
    <row r="12661" spans="1:3">
      <c r="A12661" t="s">
        <v>50870</v>
      </c>
      <c r="B12661">
        <v>502478</v>
      </c>
      <c r="C12661">
        <f t="shared" si="197"/>
        <v>12661</v>
      </c>
    </row>
    <row r="12662" spans="1:3">
      <c r="A12662" t="s">
        <v>33124</v>
      </c>
      <c r="B12662">
        <v>502454</v>
      </c>
      <c r="C12662">
        <f t="shared" si="197"/>
        <v>12662</v>
      </c>
    </row>
    <row r="12663" spans="1:3">
      <c r="A12663" t="s">
        <v>20639</v>
      </c>
      <c r="B12663">
        <v>502412</v>
      </c>
      <c r="C12663">
        <f t="shared" si="197"/>
        <v>12663</v>
      </c>
    </row>
    <row r="12664" spans="1:3">
      <c r="A12664" t="s">
        <v>12431</v>
      </c>
      <c r="B12664">
        <v>502358</v>
      </c>
      <c r="C12664">
        <f t="shared" si="197"/>
        <v>12664</v>
      </c>
    </row>
    <row r="12665" spans="1:3">
      <c r="A12665" t="s">
        <v>14831</v>
      </c>
      <c r="B12665">
        <v>502252</v>
      </c>
      <c r="C12665">
        <f t="shared" si="197"/>
        <v>12665</v>
      </c>
    </row>
    <row r="12666" spans="1:3">
      <c r="A12666" t="s">
        <v>53597</v>
      </c>
      <c r="B12666">
        <v>501944</v>
      </c>
      <c r="C12666">
        <f t="shared" si="197"/>
        <v>12666</v>
      </c>
    </row>
    <row r="12667" spans="1:3">
      <c r="A12667" t="s">
        <v>51777</v>
      </c>
      <c r="B12667">
        <v>501860</v>
      </c>
      <c r="C12667">
        <f t="shared" si="197"/>
        <v>12667</v>
      </c>
    </row>
    <row r="12668" spans="1:3">
      <c r="A12668" t="s">
        <v>52323</v>
      </c>
      <c r="B12668">
        <v>501622</v>
      </c>
      <c r="C12668">
        <f t="shared" si="197"/>
        <v>12668</v>
      </c>
    </row>
    <row r="12669" spans="1:3">
      <c r="A12669" t="s">
        <v>15357</v>
      </c>
      <c r="B12669">
        <v>501497</v>
      </c>
      <c r="C12669">
        <f t="shared" si="197"/>
        <v>12669</v>
      </c>
    </row>
    <row r="12670" spans="1:3">
      <c r="A12670" t="s">
        <v>26941</v>
      </c>
      <c r="B12670">
        <v>501450</v>
      </c>
      <c r="C12670">
        <f t="shared" si="197"/>
        <v>12670</v>
      </c>
    </row>
    <row r="12671" spans="1:3">
      <c r="A12671" t="s">
        <v>44869</v>
      </c>
      <c r="B12671">
        <v>501445</v>
      </c>
      <c r="C12671">
        <f t="shared" si="197"/>
        <v>12671</v>
      </c>
    </row>
    <row r="12672" spans="1:3">
      <c r="A12672" t="s">
        <v>13735</v>
      </c>
      <c r="B12672">
        <v>501393</v>
      </c>
      <c r="C12672">
        <f t="shared" si="197"/>
        <v>12672</v>
      </c>
    </row>
    <row r="12673" spans="1:3">
      <c r="A12673" t="s">
        <v>5963</v>
      </c>
      <c r="B12673">
        <v>501374</v>
      </c>
      <c r="C12673">
        <f t="shared" si="197"/>
        <v>12673</v>
      </c>
    </row>
    <row r="12674" spans="1:3">
      <c r="A12674" t="s">
        <v>53251</v>
      </c>
      <c r="B12674">
        <v>501316</v>
      </c>
      <c r="C12674">
        <f t="shared" ref="C12674:C12737" si="198">RANK(B12674,$B$1:$B$54594,0)</f>
        <v>12674</v>
      </c>
    </row>
    <row r="12675" spans="1:3">
      <c r="A12675" t="s">
        <v>54193</v>
      </c>
      <c r="B12675">
        <v>501272</v>
      </c>
      <c r="C12675">
        <f t="shared" si="198"/>
        <v>12675</v>
      </c>
    </row>
    <row r="12676" spans="1:3">
      <c r="A12676" t="s">
        <v>13413</v>
      </c>
      <c r="B12676">
        <v>501077</v>
      </c>
      <c r="C12676">
        <f t="shared" si="198"/>
        <v>12676</v>
      </c>
    </row>
    <row r="12677" spans="1:3">
      <c r="A12677" t="s">
        <v>18989</v>
      </c>
      <c r="B12677">
        <v>501065</v>
      </c>
      <c r="C12677">
        <f t="shared" si="198"/>
        <v>12677</v>
      </c>
    </row>
    <row r="12678" spans="1:3">
      <c r="A12678" t="s">
        <v>8546</v>
      </c>
      <c r="B12678">
        <v>500939</v>
      </c>
      <c r="C12678">
        <f t="shared" si="198"/>
        <v>12678</v>
      </c>
    </row>
    <row r="12679" spans="1:3">
      <c r="A12679" t="s">
        <v>4390</v>
      </c>
      <c r="B12679">
        <v>500892</v>
      </c>
      <c r="C12679">
        <f t="shared" si="198"/>
        <v>12679</v>
      </c>
    </row>
    <row r="12680" spans="1:3">
      <c r="A12680" t="s">
        <v>7161</v>
      </c>
      <c r="B12680">
        <v>500868</v>
      </c>
      <c r="C12680">
        <f t="shared" si="198"/>
        <v>12680</v>
      </c>
    </row>
    <row r="12681" spans="1:3">
      <c r="A12681" t="s">
        <v>11181</v>
      </c>
      <c r="B12681">
        <v>500826</v>
      </c>
      <c r="C12681">
        <f t="shared" si="198"/>
        <v>12681</v>
      </c>
    </row>
    <row r="12682" spans="1:3">
      <c r="A12682" t="s">
        <v>18929</v>
      </c>
      <c r="B12682">
        <v>500814</v>
      </c>
      <c r="C12682">
        <f t="shared" si="198"/>
        <v>12682</v>
      </c>
    </row>
    <row r="12683" spans="1:3">
      <c r="A12683" t="s">
        <v>50812</v>
      </c>
      <c r="B12683">
        <v>500727</v>
      </c>
      <c r="C12683">
        <f t="shared" si="198"/>
        <v>12683</v>
      </c>
    </row>
    <row r="12684" spans="1:3">
      <c r="A12684" t="s">
        <v>7606</v>
      </c>
      <c r="B12684">
        <v>500604</v>
      </c>
      <c r="C12684">
        <f t="shared" si="198"/>
        <v>12684</v>
      </c>
    </row>
    <row r="12685" spans="1:3">
      <c r="A12685" t="s">
        <v>18643</v>
      </c>
      <c r="B12685">
        <v>500569</v>
      </c>
      <c r="C12685">
        <f t="shared" si="198"/>
        <v>12685</v>
      </c>
    </row>
    <row r="12686" spans="1:3">
      <c r="A12686" t="s">
        <v>41436</v>
      </c>
      <c r="B12686">
        <v>500466</v>
      </c>
      <c r="C12686">
        <f t="shared" si="198"/>
        <v>12686</v>
      </c>
    </row>
    <row r="12687" spans="1:3">
      <c r="A12687" t="s">
        <v>14729</v>
      </c>
      <c r="B12687">
        <v>500369</v>
      </c>
      <c r="C12687">
        <f t="shared" si="198"/>
        <v>12687</v>
      </c>
    </row>
    <row r="12688" spans="1:3">
      <c r="A12688" t="s">
        <v>39367</v>
      </c>
      <c r="B12688">
        <v>500228</v>
      </c>
      <c r="C12688">
        <f t="shared" si="198"/>
        <v>12688</v>
      </c>
    </row>
    <row r="12689" spans="1:3">
      <c r="A12689" t="s">
        <v>7807</v>
      </c>
      <c r="B12689">
        <v>500214</v>
      </c>
      <c r="C12689">
        <f t="shared" si="198"/>
        <v>12689</v>
      </c>
    </row>
    <row r="12690" spans="1:3">
      <c r="A12690" t="s">
        <v>18450</v>
      </c>
      <c r="B12690">
        <v>500182</v>
      </c>
      <c r="C12690">
        <f t="shared" si="198"/>
        <v>12690</v>
      </c>
    </row>
    <row r="12691" spans="1:3">
      <c r="A12691" t="s">
        <v>6605</v>
      </c>
      <c r="B12691">
        <v>500150</v>
      </c>
      <c r="C12691">
        <f t="shared" si="198"/>
        <v>12691</v>
      </c>
    </row>
    <row r="12692" spans="1:3">
      <c r="A12692" t="s">
        <v>39089</v>
      </c>
      <c r="B12692">
        <v>500081</v>
      </c>
      <c r="C12692">
        <f t="shared" si="198"/>
        <v>12692</v>
      </c>
    </row>
    <row r="12693" spans="1:3">
      <c r="A12693" t="s">
        <v>8479</v>
      </c>
      <c r="B12693">
        <v>500042</v>
      </c>
      <c r="C12693">
        <f t="shared" si="198"/>
        <v>12693</v>
      </c>
    </row>
    <row r="12694" spans="1:3">
      <c r="A12694" t="s">
        <v>49724</v>
      </c>
      <c r="B12694">
        <v>500022</v>
      </c>
      <c r="C12694">
        <f t="shared" si="198"/>
        <v>12694</v>
      </c>
    </row>
    <row r="12695" spans="1:3">
      <c r="A12695" t="s">
        <v>21817</v>
      </c>
      <c r="B12695">
        <v>499955</v>
      </c>
      <c r="C12695">
        <f t="shared" si="198"/>
        <v>12695</v>
      </c>
    </row>
    <row r="12696" spans="1:3">
      <c r="A12696" t="s">
        <v>34845</v>
      </c>
      <c r="B12696">
        <v>499952</v>
      </c>
      <c r="C12696">
        <f t="shared" si="198"/>
        <v>12696</v>
      </c>
    </row>
    <row r="12697" spans="1:3">
      <c r="A12697" t="s">
        <v>9117</v>
      </c>
      <c r="B12697">
        <v>499939</v>
      </c>
      <c r="C12697">
        <f t="shared" si="198"/>
        <v>12697</v>
      </c>
    </row>
    <row r="12698" spans="1:3">
      <c r="A12698" t="s">
        <v>4533</v>
      </c>
      <c r="B12698">
        <v>499815</v>
      </c>
      <c r="C12698">
        <f t="shared" si="198"/>
        <v>12698</v>
      </c>
    </row>
    <row r="12699" spans="1:3">
      <c r="A12699" t="s">
        <v>26404</v>
      </c>
      <c r="B12699">
        <v>499794</v>
      </c>
      <c r="C12699">
        <f t="shared" si="198"/>
        <v>12699</v>
      </c>
    </row>
    <row r="12700" spans="1:3">
      <c r="A12700" t="s">
        <v>37180</v>
      </c>
      <c r="B12700">
        <v>499783</v>
      </c>
      <c r="C12700">
        <f t="shared" si="198"/>
        <v>12700</v>
      </c>
    </row>
    <row r="12701" spans="1:3">
      <c r="A12701" t="s">
        <v>36873</v>
      </c>
      <c r="B12701">
        <v>499746</v>
      </c>
      <c r="C12701">
        <f t="shared" si="198"/>
        <v>12701</v>
      </c>
    </row>
    <row r="12702" spans="1:3">
      <c r="A12702" t="s">
        <v>6793</v>
      </c>
      <c r="B12702">
        <v>499533</v>
      </c>
      <c r="C12702">
        <f t="shared" si="198"/>
        <v>12702</v>
      </c>
    </row>
    <row r="12703" spans="1:3">
      <c r="A12703" t="s">
        <v>38267</v>
      </c>
      <c r="B12703">
        <v>499500</v>
      </c>
      <c r="C12703">
        <f t="shared" si="198"/>
        <v>12703</v>
      </c>
    </row>
    <row r="12704" spans="1:3">
      <c r="A12704" t="s">
        <v>42732</v>
      </c>
      <c r="B12704">
        <v>499475</v>
      </c>
      <c r="C12704">
        <f t="shared" si="198"/>
        <v>12704</v>
      </c>
    </row>
    <row r="12705" spans="1:3">
      <c r="A12705" t="s">
        <v>31168</v>
      </c>
      <c r="B12705">
        <v>499419</v>
      </c>
      <c r="C12705">
        <f t="shared" si="198"/>
        <v>12705</v>
      </c>
    </row>
    <row r="12706" spans="1:3">
      <c r="A12706" t="s">
        <v>32914</v>
      </c>
      <c r="B12706">
        <v>499344</v>
      </c>
      <c r="C12706">
        <f t="shared" si="198"/>
        <v>12706</v>
      </c>
    </row>
    <row r="12707" spans="1:3">
      <c r="A12707" t="s">
        <v>5737</v>
      </c>
      <c r="B12707">
        <v>499246</v>
      </c>
      <c r="C12707">
        <f t="shared" si="198"/>
        <v>12707</v>
      </c>
    </row>
    <row r="12708" spans="1:3">
      <c r="A12708" t="s">
        <v>37356</v>
      </c>
      <c r="B12708">
        <v>499021</v>
      </c>
      <c r="C12708">
        <f t="shared" si="198"/>
        <v>12708</v>
      </c>
    </row>
    <row r="12709" spans="1:3">
      <c r="A12709" t="s">
        <v>27913</v>
      </c>
      <c r="B12709">
        <v>499014</v>
      </c>
      <c r="C12709">
        <f t="shared" si="198"/>
        <v>12709</v>
      </c>
    </row>
    <row r="12710" spans="1:3">
      <c r="A12710" t="s">
        <v>49573</v>
      </c>
      <c r="B12710">
        <v>498742</v>
      </c>
      <c r="C12710">
        <f t="shared" si="198"/>
        <v>12710</v>
      </c>
    </row>
    <row r="12711" spans="1:3">
      <c r="A12711" t="s">
        <v>49258</v>
      </c>
      <c r="B12711">
        <v>498718</v>
      </c>
      <c r="C12711">
        <f t="shared" si="198"/>
        <v>12711</v>
      </c>
    </row>
    <row r="12712" spans="1:3">
      <c r="A12712" t="s">
        <v>36170</v>
      </c>
      <c r="B12712">
        <v>498682</v>
      </c>
      <c r="C12712">
        <f t="shared" si="198"/>
        <v>12712</v>
      </c>
    </row>
    <row r="12713" spans="1:3">
      <c r="A12713" t="s">
        <v>34589</v>
      </c>
      <c r="B12713">
        <v>498627</v>
      </c>
      <c r="C12713">
        <f t="shared" si="198"/>
        <v>12713</v>
      </c>
    </row>
    <row r="12714" spans="1:3">
      <c r="A12714" t="s">
        <v>42517</v>
      </c>
      <c r="B12714">
        <v>498622</v>
      </c>
      <c r="C12714">
        <f t="shared" si="198"/>
        <v>12714</v>
      </c>
    </row>
    <row r="12715" spans="1:3">
      <c r="A12715" t="s">
        <v>25908</v>
      </c>
      <c r="B12715">
        <v>498594</v>
      </c>
      <c r="C12715">
        <f t="shared" si="198"/>
        <v>12715</v>
      </c>
    </row>
    <row r="12716" spans="1:3">
      <c r="A12716" t="s">
        <v>16119</v>
      </c>
      <c r="B12716">
        <v>498494</v>
      </c>
      <c r="C12716">
        <f t="shared" si="198"/>
        <v>12716</v>
      </c>
    </row>
    <row r="12717" spans="1:3">
      <c r="A12717" t="s">
        <v>30373</v>
      </c>
      <c r="B12717">
        <v>498415</v>
      </c>
      <c r="C12717">
        <f t="shared" si="198"/>
        <v>12717</v>
      </c>
    </row>
    <row r="12718" spans="1:3">
      <c r="A12718" t="s">
        <v>54346</v>
      </c>
      <c r="B12718">
        <v>498374</v>
      </c>
      <c r="C12718">
        <f t="shared" si="198"/>
        <v>12718</v>
      </c>
    </row>
    <row r="12719" spans="1:3">
      <c r="A12719" t="s">
        <v>53973</v>
      </c>
      <c r="B12719">
        <v>498352</v>
      </c>
      <c r="C12719">
        <f t="shared" si="198"/>
        <v>12719</v>
      </c>
    </row>
    <row r="12720" spans="1:3">
      <c r="A12720" t="s">
        <v>20038</v>
      </c>
      <c r="B12720">
        <v>498350</v>
      </c>
      <c r="C12720">
        <f t="shared" si="198"/>
        <v>12720</v>
      </c>
    </row>
    <row r="12721" spans="1:3">
      <c r="A12721" t="s">
        <v>10943</v>
      </c>
      <c r="B12721">
        <v>498325</v>
      </c>
      <c r="C12721">
        <f t="shared" si="198"/>
        <v>12721</v>
      </c>
    </row>
    <row r="12722" spans="1:3">
      <c r="A12722" t="s">
        <v>3265</v>
      </c>
      <c r="B12722">
        <v>498233</v>
      </c>
      <c r="C12722">
        <f t="shared" si="198"/>
        <v>12722</v>
      </c>
    </row>
    <row r="12723" spans="1:3">
      <c r="A12723" t="s">
        <v>20414</v>
      </c>
      <c r="B12723">
        <v>498128</v>
      </c>
      <c r="C12723">
        <f t="shared" si="198"/>
        <v>12723</v>
      </c>
    </row>
    <row r="12724" spans="1:3">
      <c r="A12724" t="s">
        <v>18705</v>
      </c>
      <c r="B12724">
        <v>498102</v>
      </c>
      <c r="C12724">
        <f t="shared" si="198"/>
        <v>12724</v>
      </c>
    </row>
    <row r="12725" spans="1:3">
      <c r="A12725" t="s">
        <v>7920</v>
      </c>
      <c r="B12725">
        <v>498032</v>
      </c>
      <c r="C12725">
        <f t="shared" si="198"/>
        <v>12725</v>
      </c>
    </row>
    <row r="12726" spans="1:3">
      <c r="A12726" t="s">
        <v>28023</v>
      </c>
      <c r="B12726">
        <v>497946</v>
      </c>
      <c r="C12726">
        <f t="shared" si="198"/>
        <v>12726</v>
      </c>
    </row>
    <row r="12727" spans="1:3">
      <c r="A12727" t="s">
        <v>40796</v>
      </c>
      <c r="B12727">
        <v>497933</v>
      </c>
      <c r="C12727">
        <f t="shared" si="198"/>
        <v>12727</v>
      </c>
    </row>
    <row r="12728" spans="1:3">
      <c r="A12728" t="s">
        <v>37447</v>
      </c>
      <c r="B12728">
        <v>497920</v>
      </c>
      <c r="C12728">
        <f t="shared" si="198"/>
        <v>12728</v>
      </c>
    </row>
    <row r="12729" spans="1:3">
      <c r="A12729" t="s">
        <v>45987</v>
      </c>
      <c r="B12729">
        <v>497797</v>
      </c>
      <c r="C12729">
        <f t="shared" si="198"/>
        <v>12729</v>
      </c>
    </row>
    <row r="12730" spans="1:3">
      <c r="A12730" t="s">
        <v>20612</v>
      </c>
      <c r="B12730">
        <v>497752</v>
      </c>
      <c r="C12730">
        <f t="shared" si="198"/>
        <v>12730</v>
      </c>
    </row>
    <row r="12731" spans="1:3">
      <c r="A12731" t="s">
        <v>54170</v>
      </c>
      <c r="B12731">
        <v>497707</v>
      </c>
      <c r="C12731">
        <f t="shared" si="198"/>
        <v>12731</v>
      </c>
    </row>
    <row r="12732" spans="1:3">
      <c r="A12732" t="s">
        <v>14385</v>
      </c>
      <c r="B12732">
        <v>497648</v>
      </c>
      <c r="C12732">
        <f t="shared" si="198"/>
        <v>12732</v>
      </c>
    </row>
    <row r="12733" spans="1:3">
      <c r="A12733" t="s">
        <v>52964</v>
      </c>
      <c r="B12733">
        <v>497625</v>
      </c>
      <c r="C12733">
        <f t="shared" si="198"/>
        <v>12733</v>
      </c>
    </row>
    <row r="12734" spans="1:3">
      <c r="A12734" t="s">
        <v>13789</v>
      </c>
      <c r="B12734">
        <v>497576</v>
      </c>
      <c r="C12734">
        <f t="shared" si="198"/>
        <v>12734</v>
      </c>
    </row>
    <row r="12735" spans="1:3">
      <c r="A12735" t="s">
        <v>33272</v>
      </c>
      <c r="B12735">
        <v>497449</v>
      </c>
      <c r="C12735">
        <f t="shared" si="198"/>
        <v>12735</v>
      </c>
    </row>
    <row r="12736" spans="1:3">
      <c r="A12736" t="s">
        <v>51204</v>
      </c>
      <c r="B12736">
        <v>497299</v>
      </c>
      <c r="C12736">
        <f t="shared" si="198"/>
        <v>12736</v>
      </c>
    </row>
    <row r="12737" spans="1:3">
      <c r="A12737" t="s">
        <v>35908</v>
      </c>
      <c r="B12737">
        <v>497139</v>
      </c>
      <c r="C12737">
        <f t="shared" si="198"/>
        <v>12737</v>
      </c>
    </row>
    <row r="12738" spans="1:3">
      <c r="A12738" t="s">
        <v>9094</v>
      </c>
      <c r="B12738">
        <v>496957</v>
      </c>
      <c r="C12738">
        <f t="shared" ref="C12738:C12801" si="199">RANK(B12738,$B$1:$B$54594,0)</f>
        <v>12738</v>
      </c>
    </row>
    <row r="12739" spans="1:3">
      <c r="A12739" t="s">
        <v>27575</v>
      </c>
      <c r="B12739">
        <v>496952</v>
      </c>
      <c r="C12739">
        <f t="shared" si="199"/>
        <v>12739</v>
      </c>
    </row>
    <row r="12740" spans="1:3">
      <c r="A12740" t="s">
        <v>23848</v>
      </c>
      <c r="B12740">
        <v>496933</v>
      </c>
      <c r="C12740">
        <f t="shared" si="199"/>
        <v>12740</v>
      </c>
    </row>
    <row r="12741" spans="1:3">
      <c r="A12741" t="s">
        <v>21610</v>
      </c>
      <c r="B12741">
        <v>496881</v>
      </c>
      <c r="C12741">
        <f t="shared" si="199"/>
        <v>12741</v>
      </c>
    </row>
    <row r="12742" spans="1:3">
      <c r="A12742" t="s">
        <v>31012</v>
      </c>
      <c r="B12742">
        <v>496857</v>
      </c>
      <c r="C12742">
        <f t="shared" si="199"/>
        <v>12742</v>
      </c>
    </row>
    <row r="12743" spans="1:3">
      <c r="A12743" t="s">
        <v>36696</v>
      </c>
      <c r="B12743">
        <v>496846</v>
      </c>
      <c r="C12743">
        <f t="shared" si="199"/>
        <v>12743</v>
      </c>
    </row>
    <row r="12744" spans="1:3">
      <c r="A12744" t="s">
        <v>1651</v>
      </c>
      <c r="B12744">
        <v>496796</v>
      </c>
      <c r="C12744">
        <f t="shared" si="199"/>
        <v>12744</v>
      </c>
    </row>
    <row r="12745" spans="1:3">
      <c r="A12745" t="s">
        <v>4924</v>
      </c>
      <c r="B12745">
        <v>496785</v>
      </c>
      <c r="C12745">
        <f t="shared" si="199"/>
        <v>12745</v>
      </c>
    </row>
    <row r="12746" spans="1:3">
      <c r="A12746" t="s">
        <v>19138</v>
      </c>
      <c r="B12746">
        <v>496771</v>
      </c>
      <c r="C12746">
        <f t="shared" si="199"/>
        <v>12746</v>
      </c>
    </row>
    <row r="12747" spans="1:3">
      <c r="A12747" t="s">
        <v>17285</v>
      </c>
      <c r="B12747">
        <v>496739</v>
      </c>
      <c r="C12747">
        <f t="shared" si="199"/>
        <v>12747</v>
      </c>
    </row>
    <row r="12748" spans="1:3">
      <c r="A12748" t="s">
        <v>54049</v>
      </c>
      <c r="B12748">
        <v>496679</v>
      </c>
      <c r="C12748">
        <f t="shared" si="199"/>
        <v>12748</v>
      </c>
    </row>
    <row r="12749" spans="1:3">
      <c r="A12749" t="s">
        <v>6968</v>
      </c>
      <c r="B12749">
        <v>496646</v>
      </c>
      <c r="C12749">
        <f t="shared" si="199"/>
        <v>12749</v>
      </c>
    </row>
    <row r="12750" spans="1:3">
      <c r="A12750" t="s">
        <v>41963</v>
      </c>
      <c r="B12750">
        <v>496569</v>
      </c>
      <c r="C12750">
        <f t="shared" si="199"/>
        <v>12750</v>
      </c>
    </row>
    <row r="12751" spans="1:3">
      <c r="A12751" t="s">
        <v>1731</v>
      </c>
      <c r="B12751">
        <v>496511</v>
      </c>
      <c r="C12751">
        <f t="shared" si="199"/>
        <v>12751</v>
      </c>
    </row>
    <row r="12752" spans="1:3">
      <c r="A12752" t="s">
        <v>13075</v>
      </c>
      <c r="B12752">
        <v>496458</v>
      </c>
      <c r="C12752">
        <f t="shared" si="199"/>
        <v>12752</v>
      </c>
    </row>
    <row r="12753" spans="1:3">
      <c r="A12753" t="s">
        <v>13534</v>
      </c>
      <c r="B12753">
        <v>496455</v>
      </c>
      <c r="C12753">
        <f t="shared" si="199"/>
        <v>12753</v>
      </c>
    </row>
    <row r="12754" spans="1:3">
      <c r="A12754" t="s">
        <v>40778</v>
      </c>
      <c r="B12754">
        <v>496398</v>
      </c>
      <c r="C12754">
        <f t="shared" si="199"/>
        <v>12754</v>
      </c>
    </row>
    <row r="12755" spans="1:3">
      <c r="A12755" t="s">
        <v>13762</v>
      </c>
      <c r="B12755">
        <v>496314</v>
      </c>
      <c r="C12755">
        <f t="shared" si="199"/>
        <v>12755</v>
      </c>
    </row>
    <row r="12756" spans="1:3">
      <c r="A12756" t="s">
        <v>11803</v>
      </c>
      <c r="B12756">
        <v>496279</v>
      </c>
      <c r="C12756">
        <f t="shared" si="199"/>
        <v>12756</v>
      </c>
    </row>
    <row r="12757" spans="1:3">
      <c r="A12757" t="s">
        <v>8185</v>
      </c>
      <c r="B12757">
        <v>496247</v>
      </c>
      <c r="C12757">
        <f t="shared" si="199"/>
        <v>12757</v>
      </c>
    </row>
    <row r="12758" spans="1:3">
      <c r="A12758" t="s">
        <v>6242</v>
      </c>
      <c r="B12758">
        <v>496062</v>
      </c>
      <c r="C12758">
        <f t="shared" si="199"/>
        <v>12758</v>
      </c>
    </row>
    <row r="12759" spans="1:3">
      <c r="A12759" t="s">
        <v>33584</v>
      </c>
      <c r="B12759">
        <v>495993</v>
      </c>
      <c r="C12759">
        <f t="shared" si="199"/>
        <v>12759</v>
      </c>
    </row>
    <row r="12760" spans="1:3">
      <c r="A12760" t="s">
        <v>13258</v>
      </c>
      <c r="B12760">
        <v>495900</v>
      </c>
      <c r="C12760">
        <f t="shared" si="199"/>
        <v>12760</v>
      </c>
    </row>
    <row r="12761" spans="1:3">
      <c r="A12761" t="s">
        <v>40343</v>
      </c>
      <c r="B12761">
        <v>495798</v>
      </c>
      <c r="C12761">
        <f t="shared" si="199"/>
        <v>12761</v>
      </c>
    </row>
    <row r="12762" spans="1:3">
      <c r="A12762" t="s">
        <v>11280</v>
      </c>
      <c r="B12762">
        <v>495749</v>
      </c>
      <c r="C12762">
        <f t="shared" si="199"/>
        <v>12762</v>
      </c>
    </row>
    <row r="12763" spans="1:3">
      <c r="A12763" t="s">
        <v>21827</v>
      </c>
      <c r="B12763">
        <v>495597</v>
      </c>
      <c r="C12763">
        <f t="shared" si="199"/>
        <v>12763</v>
      </c>
    </row>
    <row r="12764" spans="1:3">
      <c r="A12764" t="s">
        <v>44155</v>
      </c>
      <c r="B12764">
        <v>495585</v>
      </c>
      <c r="C12764">
        <f t="shared" si="199"/>
        <v>12764</v>
      </c>
    </row>
    <row r="12765" spans="1:3">
      <c r="A12765" t="s">
        <v>38851</v>
      </c>
      <c r="B12765">
        <v>495563</v>
      </c>
      <c r="C12765">
        <f t="shared" si="199"/>
        <v>12765</v>
      </c>
    </row>
    <row r="12766" spans="1:3">
      <c r="A12766" t="s">
        <v>3038</v>
      </c>
      <c r="B12766">
        <v>495535</v>
      </c>
      <c r="C12766">
        <f t="shared" si="199"/>
        <v>12766</v>
      </c>
    </row>
    <row r="12767" spans="1:3">
      <c r="A12767" t="s">
        <v>37227</v>
      </c>
      <c r="B12767">
        <v>495517</v>
      </c>
      <c r="C12767">
        <f t="shared" si="199"/>
        <v>12767</v>
      </c>
    </row>
    <row r="12768" spans="1:3">
      <c r="A12768" t="s">
        <v>23893</v>
      </c>
      <c r="B12768">
        <v>495501</v>
      </c>
      <c r="C12768">
        <f t="shared" si="199"/>
        <v>12768</v>
      </c>
    </row>
    <row r="12769" spans="1:3">
      <c r="A12769" t="s">
        <v>18024</v>
      </c>
      <c r="B12769">
        <v>495464</v>
      </c>
      <c r="C12769">
        <f t="shared" si="199"/>
        <v>12769</v>
      </c>
    </row>
    <row r="12770" spans="1:3">
      <c r="A12770" t="s">
        <v>50489</v>
      </c>
      <c r="B12770">
        <v>495367</v>
      </c>
      <c r="C12770">
        <f t="shared" si="199"/>
        <v>12770</v>
      </c>
    </row>
    <row r="12771" spans="1:3">
      <c r="A12771" t="s">
        <v>36793</v>
      </c>
      <c r="B12771">
        <v>495227</v>
      </c>
      <c r="C12771">
        <f t="shared" si="199"/>
        <v>12771</v>
      </c>
    </row>
    <row r="12772" spans="1:3">
      <c r="A12772" t="s">
        <v>13393</v>
      </c>
      <c r="B12772">
        <v>495209</v>
      </c>
      <c r="C12772">
        <f t="shared" si="199"/>
        <v>12772</v>
      </c>
    </row>
    <row r="12773" spans="1:3">
      <c r="A12773" t="s">
        <v>12840</v>
      </c>
      <c r="B12773">
        <v>495065</v>
      </c>
      <c r="C12773">
        <f t="shared" si="199"/>
        <v>12773</v>
      </c>
    </row>
    <row r="12774" spans="1:3">
      <c r="A12774" t="s">
        <v>36817</v>
      </c>
      <c r="B12774">
        <v>495020</v>
      </c>
      <c r="C12774">
        <f t="shared" si="199"/>
        <v>12774</v>
      </c>
    </row>
    <row r="12775" spans="1:3">
      <c r="A12775" t="s">
        <v>5473</v>
      </c>
      <c r="B12775">
        <v>495011</v>
      </c>
      <c r="C12775">
        <f t="shared" si="199"/>
        <v>12775</v>
      </c>
    </row>
    <row r="12776" spans="1:3">
      <c r="A12776" t="s">
        <v>53320</v>
      </c>
      <c r="B12776">
        <v>494918</v>
      </c>
      <c r="C12776">
        <f t="shared" si="199"/>
        <v>12776</v>
      </c>
    </row>
    <row r="12777" spans="1:3">
      <c r="A12777" t="s">
        <v>607</v>
      </c>
      <c r="B12777">
        <v>494849</v>
      </c>
      <c r="C12777">
        <f t="shared" si="199"/>
        <v>12777</v>
      </c>
    </row>
    <row r="12778" spans="1:3">
      <c r="A12778" t="s">
        <v>34546</v>
      </c>
      <c r="B12778">
        <v>494796</v>
      </c>
      <c r="C12778">
        <f t="shared" si="199"/>
        <v>12778</v>
      </c>
    </row>
    <row r="12779" spans="1:3">
      <c r="A12779" t="s">
        <v>38114</v>
      </c>
      <c r="B12779">
        <v>494705</v>
      </c>
      <c r="C12779">
        <f t="shared" si="199"/>
        <v>12779</v>
      </c>
    </row>
    <row r="12780" spans="1:3">
      <c r="A12780" t="s">
        <v>15384</v>
      </c>
      <c r="B12780">
        <v>494665</v>
      </c>
      <c r="C12780">
        <f t="shared" si="199"/>
        <v>12780</v>
      </c>
    </row>
    <row r="12781" spans="1:3">
      <c r="A12781" t="s">
        <v>22934</v>
      </c>
      <c r="B12781">
        <v>494409</v>
      </c>
      <c r="C12781">
        <f t="shared" si="199"/>
        <v>12781</v>
      </c>
    </row>
    <row r="12782" spans="1:3">
      <c r="A12782" t="s">
        <v>42677</v>
      </c>
      <c r="B12782">
        <v>494390</v>
      </c>
      <c r="C12782">
        <f t="shared" si="199"/>
        <v>12782</v>
      </c>
    </row>
    <row r="12783" spans="1:3">
      <c r="A12783" t="s">
        <v>52822</v>
      </c>
      <c r="B12783">
        <v>494195</v>
      </c>
      <c r="C12783">
        <f t="shared" si="199"/>
        <v>12783</v>
      </c>
    </row>
    <row r="12784" spans="1:3">
      <c r="A12784" t="s">
        <v>12669</v>
      </c>
      <c r="B12784">
        <v>494093</v>
      </c>
      <c r="C12784">
        <f t="shared" si="199"/>
        <v>12784</v>
      </c>
    </row>
    <row r="12785" spans="1:3">
      <c r="A12785" t="s">
        <v>27506</v>
      </c>
      <c r="B12785">
        <v>494069</v>
      </c>
      <c r="C12785">
        <f t="shared" si="199"/>
        <v>12785</v>
      </c>
    </row>
    <row r="12786" spans="1:3">
      <c r="A12786" t="s">
        <v>24647</v>
      </c>
      <c r="B12786">
        <v>494066</v>
      </c>
      <c r="C12786">
        <f t="shared" si="199"/>
        <v>12786</v>
      </c>
    </row>
    <row r="12787" spans="1:3">
      <c r="A12787" t="s">
        <v>24483</v>
      </c>
      <c r="B12787">
        <v>494059</v>
      </c>
      <c r="C12787">
        <f t="shared" si="199"/>
        <v>12787</v>
      </c>
    </row>
    <row r="12788" spans="1:3">
      <c r="A12788" t="s">
        <v>31097</v>
      </c>
      <c r="B12788">
        <v>494015</v>
      </c>
      <c r="C12788">
        <f t="shared" si="199"/>
        <v>12788</v>
      </c>
    </row>
    <row r="12789" spans="1:3">
      <c r="A12789" t="s">
        <v>22445</v>
      </c>
      <c r="B12789">
        <v>493998</v>
      </c>
      <c r="C12789">
        <f t="shared" si="199"/>
        <v>12789</v>
      </c>
    </row>
    <row r="12790" spans="1:3">
      <c r="A12790" t="s">
        <v>32423</v>
      </c>
      <c r="B12790">
        <v>493970</v>
      </c>
      <c r="C12790">
        <f t="shared" si="199"/>
        <v>12790</v>
      </c>
    </row>
    <row r="12791" spans="1:3">
      <c r="A12791" t="s">
        <v>49410</v>
      </c>
      <c r="B12791">
        <v>493963</v>
      </c>
      <c r="C12791">
        <f t="shared" si="199"/>
        <v>12791</v>
      </c>
    </row>
    <row r="12792" spans="1:3">
      <c r="A12792" t="s">
        <v>1893</v>
      </c>
      <c r="B12792">
        <v>493929</v>
      </c>
      <c r="C12792">
        <f t="shared" si="199"/>
        <v>12792</v>
      </c>
    </row>
    <row r="12793" spans="1:3">
      <c r="A12793" t="s">
        <v>30291</v>
      </c>
      <c r="B12793">
        <v>493722</v>
      </c>
      <c r="C12793">
        <f t="shared" si="199"/>
        <v>12793</v>
      </c>
    </row>
    <row r="12794" spans="1:3">
      <c r="A12794" t="s">
        <v>16193</v>
      </c>
      <c r="B12794">
        <v>493557</v>
      </c>
      <c r="C12794">
        <f t="shared" si="199"/>
        <v>12794</v>
      </c>
    </row>
    <row r="12795" spans="1:3">
      <c r="A12795" t="s">
        <v>44916</v>
      </c>
      <c r="B12795">
        <v>493501</v>
      </c>
      <c r="C12795">
        <f t="shared" si="199"/>
        <v>12795</v>
      </c>
    </row>
    <row r="12796" spans="1:3">
      <c r="A12796" t="s">
        <v>28733</v>
      </c>
      <c r="B12796">
        <v>493459</v>
      </c>
      <c r="C12796">
        <f t="shared" si="199"/>
        <v>12796</v>
      </c>
    </row>
    <row r="12797" spans="1:3">
      <c r="A12797" t="s">
        <v>7725</v>
      </c>
      <c r="B12797">
        <v>493436</v>
      </c>
      <c r="C12797">
        <f t="shared" si="199"/>
        <v>12797</v>
      </c>
    </row>
    <row r="12798" spans="1:3">
      <c r="A12798" t="s">
        <v>53213</v>
      </c>
      <c r="B12798">
        <v>493402</v>
      </c>
      <c r="C12798">
        <f t="shared" si="199"/>
        <v>12798</v>
      </c>
    </row>
    <row r="12799" spans="1:3">
      <c r="A12799" t="s">
        <v>29607</v>
      </c>
      <c r="B12799">
        <v>493359</v>
      </c>
      <c r="C12799">
        <f t="shared" si="199"/>
        <v>12799</v>
      </c>
    </row>
    <row r="12800" spans="1:3">
      <c r="A12800" t="s">
        <v>30638</v>
      </c>
      <c r="B12800">
        <v>493314</v>
      </c>
      <c r="C12800">
        <f t="shared" si="199"/>
        <v>12800</v>
      </c>
    </row>
    <row r="12801" spans="1:3">
      <c r="A12801" t="s">
        <v>47122</v>
      </c>
      <c r="B12801">
        <v>493218</v>
      </c>
      <c r="C12801">
        <f t="shared" si="199"/>
        <v>12801</v>
      </c>
    </row>
    <row r="12802" spans="1:3">
      <c r="A12802" t="s">
        <v>36838</v>
      </c>
      <c r="B12802">
        <v>493212</v>
      </c>
      <c r="C12802">
        <f t="shared" ref="C12802:C12865" si="200">RANK(B12802,$B$1:$B$54594,0)</f>
        <v>12802</v>
      </c>
    </row>
    <row r="12803" spans="1:3">
      <c r="A12803" t="s">
        <v>48081</v>
      </c>
      <c r="B12803">
        <v>493192</v>
      </c>
      <c r="C12803">
        <f t="shared" si="200"/>
        <v>12803</v>
      </c>
    </row>
    <row r="12804" spans="1:3">
      <c r="A12804" t="s">
        <v>17009</v>
      </c>
      <c r="B12804">
        <v>493135</v>
      </c>
      <c r="C12804">
        <f t="shared" si="200"/>
        <v>12804</v>
      </c>
    </row>
    <row r="12805" spans="1:3">
      <c r="A12805" t="s">
        <v>20308</v>
      </c>
      <c r="B12805">
        <v>493084</v>
      </c>
      <c r="C12805">
        <f t="shared" si="200"/>
        <v>12805</v>
      </c>
    </row>
    <row r="12806" spans="1:3">
      <c r="A12806" t="s">
        <v>22793</v>
      </c>
      <c r="B12806">
        <v>492987</v>
      </c>
      <c r="C12806">
        <f t="shared" si="200"/>
        <v>12806</v>
      </c>
    </row>
    <row r="12807" spans="1:3">
      <c r="A12807" t="s">
        <v>14635</v>
      </c>
      <c r="B12807">
        <v>492981</v>
      </c>
      <c r="C12807">
        <f t="shared" si="200"/>
        <v>12807</v>
      </c>
    </row>
    <row r="12808" spans="1:3">
      <c r="A12808" t="s">
        <v>3396</v>
      </c>
      <c r="B12808">
        <v>492962</v>
      </c>
      <c r="C12808">
        <f t="shared" si="200"/>
        <v>12808</v>
      </c>
    </row>
    <row r="12809" spans="1:3">
      <c r="A12809" t="s">
        <v>47524</v>
      </c>
      <c r="B12809">
        <v>492962</v>
      </c>
      <c r="C12809">
        <f t="shared" si="200"/>
        <v>12808</v>
      </c>
    </row>
    <row r="12810" spans="1:3">
      <c r="A12810" t="s">
        <v>11300</v>
      </c>
      <c r="B12810">
        <v>492947</v>
      </c>
      <c r="C12810">
        <f t="shared" si="200"/>
        <v>12810</v>
      </c>
    </row>
    <row r="12811" spans="1:3">
      <c r="A12811" t="s">
        <v>10815</v>
      </c>
      <c r="B12811">
        <v>492784</v>
      </c>
      <c r="C12811">
        <f t="shared" si="200"/>
        <v>12811</v>
      </c>
    </row>
    <row r="12812" spans="1:3">
      <c r="A12812" t="s">
        <v>10117</v>
      </c>
      <c r="B12812">
        <v>492625</v>
      </c>
      <c r="C12812">
        <f t="shared" si="200"/>
        <v>12812</v>
      </c>
    </row>
    <row r="12813" spans="1:3">
      <c r="A12813" t="s">
        <v>11561</v>
      </c>
      <c r="B12813">
        <v>492591</v>
      </c>
      <c r="C12813">
        <f t="shared" si="200"/>
        <v>12813</v>
      </c>
    </row>
    <row r="12814" spans="1:3">
      <c r="A12814" t="s">
        <v>48619</v>
      </c>
      <c r="B12814">
        <v>492523</v>
      </c>
      <c r="C12814">
        <f t="shared" si="200"/>
        <v>12814</v>
      </c>
    </row>
    <row r="12815" spans="1:3">
      <c r="A12815" t="s">
        <v>8453</v>
      </c>
      <c r="B12815">
        <v>492497</v>
      </c>
      <c r="C12815">
        <f t="shared" si="200"/>
        <v>12815</v>
      </c>
    </row>
    <row r="12816" spans="1:3">
      <c r="A12816" t="s">
        <v>24114</v>
      </c>
      <c r="B12816">
        <v>492376</v>
      </c>
      <c r="C12816">
        <f t="shared" si="200"/>
        <v>12816</v>
      </c>
    </row>
    <row r="12817" spans="1:3">
      <c r="A12817" t="s">
        <v>15053</v>
      </c>
      <c r="B12817">
        <v>492361</v>
      </c>
      <c r="C12817">
        <f t="shared" si="200"/>
        <v>12817</v>
      </c>
    </row>
    <row r="12818" spans="1:3">
      <c r="A12818" t="s">
        <v>13366</v>
      </c>
      <c r="B12818">
        <v>492351</v>
      </c>
      <c r="C12818">
        <f t="shared" si="200"/>
        <v>12818</v>
      </c>
    </row>
    <row r="12819" spans="1:3">
      <c r="A12819" t="s">
        <v>28380</v>
      </c>
      <c r="B12819">
        <v>492302</v>
      </c>
      <c r="C12819">
        <f t="shared" si="200"/>
        <v>12819</v>
      </c>
    </row>
    <row r="12820" spans="1:3">
      <c r="A12820" t="s">
        <v>47568</v>
      </c>
      <c r="B12820">
        <v>492165</v>
      </c>
      <c r="C12820">
        <f t="shared" si="200"/>
        <v>12820</v>
      </c>
    </row>
    <row r="12821" spans="1:3">
      <c r="A12821" t="s">
        <v>19212</v>
      </c>
      <c r="B12821">
        <v>492139</v>
      </c>
      <c r="C12821">
        <f t="shared" si="200"/>
        <v>12821</v>
      </c>
    </row>
    <row r="12822" spans="1:3">
      <c r="A12822" t="s">
        <v>46354</v>
      </c>
      <c r="B12822">
        <v>492111</v>
      </c>
      <c r="C12822">
        <f t="shared" si="200"/>
        <v>12822</v>
      </c>
    </row>
    <row r="12823" spans="1:3">
      <c r="A12823" t="s">
        <v>33788</v>
      </c>
      <c r="B12823">
        <v>492045</v>
      </c>
      <c r="C12823">
        <f t="shared" si="200"/>
        <v>12823</v>
      </c>
    </row>
    <row r="12824" spans="1:3">
      <c r="A12824" t="s">
        <v>49178</v>
      </c>
      <c r="B12824">
        <v>491925</v>
      </c>
      <c r="C12824">
        <f t="shared" si="200"/>
        <v>12824</v>
      </c>
    </row>
    <row r="12825" spans="1:3">
      <c r="A12825" t="s">
        <v>49181</v>
      </c>
      <c r="B12825">
        <v>491895</v>
      </c>
      <c r="C12825">
        <f t="shared" si="200"/>
        <v>12825</v>
      </c>
    </row>
    <row r="12826" spans="1:3">
      <c r="A12826" t="s">
        <v>13503</v>
      </c>
      <c r="B12826">
        <v>491763</v>
      </c>
      <c r="C12826">
        <f t="shared" si="200"/>
        <v>12826</v>
      </c>
    </row>
    <row r="12827" spans="1:3">
      <c r="A12827" t="s">
        <v>5293</v>
      </c>
      <c r="B12827">
        <v>491725</v>
      </c>
      <c r="C12827">
        <f t="shared" si="200"/>
        <v>12827</v>
      </c>
    </row>
    <row r="12828" spans="1:3">
      <c r="A12828" t="s">
        <v>49036</v>
      </c>
      <c r="B12828">
        <v>491642</v>
      </c>
      <c r="C12828">
        <f t="shared" si="200"/>
        <v>12828</v>
      </c>
    </row>
    <row r="12829" spans="1:3">
      <c r="A12829" t="s">
        <v>6636</v>
      </c>
      <c r="B12829">
        <v>491591</v>
      </c>
      <c r="C12829">
        <f t="shared" si="200"/>
        <v>12829</v>
      </c>
    </row>
    <row r="12830" spans="1:3">
      <c r="A12830" t="s">
        <v>20093</v>
      </c>
      <c r="B12830">
        <v>491431</v>
      </c>
      <c r="C12830">
        <f t="shared" si="200"/>
        <v>12830</v>
      </c>
    </row>
    <row r="12831" spans="1:3">
      <c r="A12831" t="s">
        <v>26189</v>
      </c>
      <c r="B12831">
        <v>491416</v>
      </c>
      <c r="C12831">
        <f t="shared" si="200"/>
        <v>12831</v>
      </c>
    </row>
    <row r="12832" spans="1:3">
      <c r="A12832" t="s">
        <v>17425</v>
      </c>
      <c r="B12832">
        <v>491358</v>
      </c>
      <c r="C12832">
        <f t="shared" si="200"/>
        <v>12832</v>
      </c>
    </row>
    <row r="12833" spans="1:3">
      <c r="A12833" t="s">
        <v>31402</v>
      </c>
      <c r="B12833">
        <v>491291</v>
      </c>
      <c r="C12833">
        <f t="shared" si="200"/>
        <v>12833</v>
      </c>
    </row>
    <row r="12834" spans="1:3">
      <c r="A12834" t="s">
        <v>18234</v>
      </c>
      <c r="B12834">
        <v>491186</v>
      </c>
      <c r="C12834">
        <f t="shared" si="200"/>
        <v>12834</v>
      </c>
    </row>
    <row r="12835" spans="1:3">
      <c r="A12835" t="s">
        <v>13098</v>
      </c>
      <c r="B12835">
        <v>491155</v>
      </c>
      <c r="C12835">
        <f t="shared" si="200"/>
        <v>12835</v>
      </c>
    </row>
    <row r="12836" spans="1:3">
      <c r="A12836" t="s">
        <v>24990</v>
      </c>
      <c r="B12836">
        <v>491101</v>
      </c>
      <c r="C12836">
        <f t="shared" si="200"/>
        <v>12836</v>
      </c>
    </row>
    <row r="12837" spans="1:3">
      <c r="A12837" t="s">
        <v>18451</v>
      </c>
      <c r="B12837">
        <v>491056</v>
      </c>
      <c r="C12837">
        <f t="shared" si="200"/>
        <v>12837</v>
      </c>
    </row>
    <row r="12838" spans="1:3">
      <c r="A12838" t="s">
        <v>45207</v>
      </c>
      <c r="B12838">
        <v>491010</v>
      </c>
      <c r="C12838">
        <f t="shared" si="200"/>
        <v>12838</v>
      </c>
    </row>
    <row r="12839" spans="1:3">
      <c r="A12839" t="s">
        <v>48084</v>
      </c>
      <c r="B12839">
        <v>490965</v>
      </c>
      <c r="C12839">
        <f t="shared" si="200"/>
        <v>12839</v>
      </c>
    </row>
    <row r="12840" spans="1:3">
      <c r="A12840" t="s">
        <v>51111</v>
      </c>
      <c r="B12840">
        <v>490859</v>
      </c>
      <c r="C12840">
        <f t="shared" si="200"/>
        <v>12840</v>
      </c>
    </row>
    <row r="12841" spans="1:3">
      <c r="A12841" t="s">
        <v>19235</v>
      </c>
      <c r="B12841">
        <v>490787</v>
      </c>
      <c r="C12841">
        <f t="shared" si="200"/>
        <v>12841</v>
      </c>
    </row>
    <row r="12842" spans="1:3">
      <c r="A12842" t="s">
        <v>8730</v>
      </c>
      <c r="B12842">
        <v>490656</v>
      </c>
      <c r="C12842">
        <f t="shared" si="200"/>
        <v>12842</v>
      </c>
    </row>
    <row r="12843" spans="1:3">
      <c r="A12843" t="s">
        <v>943</v>
      </c>
      <c r="B12843">
        <v>490500</v>
      </c>
      <c r="C12843">
        <f t="shared" si="200"/>
        <v>12843</v>
      </c>
    </row>
    <row r="12844" spans="1:3">
      <c r="A12844" t="s">
        <v>52652</v>
      </c>
      <c r="B12844">
        <v>490484</v>
      </c>
      <c r="C12844">
        <f t="shared" si="200"/>
        <v>12844</v>
      </c>
    </row>
    <row r="12845" spans="1:3">
      <c r="A12845" t="s">
        <v>33155</v>
      </c>
      <c r="B12845">
        <v>490467</v>
      </c>
      <c r="C12845">
        <f t="shared" si="200"/>
        <v>12845</v>
      </c>
    </row>
    <row r="12846" spans="1:3">
      <c r="A12846" t="s">
        <v>20128</v>
      </c>
      <c r="B12846">
        <v>490466</v>
      </c>
      <c r="C12846">
        <f t="shared" si="200"/>
        <v>12846</v>
      </c>
    </row>
    <row r="12847" spans="1:3">
      <c r="A12847" t="s">
        <v>47749</v>
      </c>
      <c r="B12847">
        <v>490351</v>
      </c>
      <c r="C12847">
        <f t="shared" si="200"/>
        <v>12847</v>
      </c>
    </row>
    <row r="12848" spans="1:3">
      <c r="A12848" t="s">
        <v>26048</v>
      </c>
      <c r="B12848">
        <v>490349</v>
      </c>
      <c r="C12848">
        <f t="shared" si="200"/>
        <v>12848</v>
      </c>
    </row>
    <row r="12849" spans="1:3">
      <c r="A12849" t="s">
        <v>47257</v>
      </c>
      <c r="B12849">
        <v>490278</v>
      </c>
      <c r="C12849">
        <f t="shared" si="200"/>
        <v>12849</v>
      </c>
    </row>
    <row r="12850" spans="1:3">
      <c r="A12850" t="s">
        <v>28614</v>
      </c>
      <c r="B12850">
        <v>490260</v>
      </c>
      <c r="C12850">
        <f t="shared" si="200"/>
        <v>12850</v>
      </c>
    </row>
    <row r="12851" spans="1:3">
      <c r="A12851" t="s">
        <v>2546</v>
      </c>
      <c r="B12851">
        <v>490176</v>
      </c>
      <c r="C12851">
        <f t="shared" si="200"/>
        <v>12851</v>
      </c>
    </row>
    <row r="12852" spans="1:3">
      <c r="A12852" t="s">
        <v>53375</v>
      </c>
      <c r="B12852">
        <v>490166</v>
      </c>
      <c r="C12852">
        <f t="shared" si="200"/>
        <v>12852</v>
      </c>
    </row>
    <row r="12853" spans="1:3">
      <c r="A12853" t="s">
        <v>6811</v>
      </c>
      <c r="B12853">
        <v>490114</v>
      </c>
      <c r="C12853">
        <f t="shared" si="200"/>
        <v>12853</v>
      </c>
    </row>
    <row r="12854" spans="1:3">
      <c r="A12854" t="s">
        <v>9206</v>
      </c>
      <c r="B12854">
        <v>490109</v>
      </c>
      <c r="C12854">
        <f t="shared" si="200"/>
        <v>12854</v>
      </c>
    </row>
    <row r="12855" spans="1:3">
      <c r="A12855" t="s">
        <v>1390</v>
      </c>
      <c r="B12855">
        <v>489993</v>
      </c>
      <c r="C12855">
        <f t="shared" si="200"/>
        <v>12855</v>
      </c>
    </row>
    <row r="12856" spans="1:3">
      <c r="A12856" t="s">
        <v>52360</v>
      </c>
      <c r="B12856">
        <v>489961</v>
      </c>
      <c r="C12856">
        <f t="shared" si="200"/>
        <v>12856</v>
      </c>
    </row>
    <row r="12857" spans="1:3">
      <c r="A12857" t="s">
        <v>29121</v>
      </c>
      <c r="B12857">
        <v>489905</v>
      </c>
      <c r="C12857">
        <f t="shared" si="200"/>
        <v>12857</v>
      </c>
    </row>
    <row r="12858" spans="1:3">
      <c r="A12858" t="s">
        <v>33625</v>
      </c>
      <c r="B12858">
        <v>489876</v>
      </c>
      <c r="C12858">
        <f t="shared" si="200"/>
        <v>12858</v>
      </c>
    </row>
    <row r="12859" spans="1:3">
      <c r="A12859" t="s">
        <v>25063</v>
      </c>
      <c r="B12859">
        <v>489826</v>
      </c>
      <c r="C12859">
        <f t="shared" si="200"/>
        <v>12859</v>
      </c>
    </row>
    <row r="12860" spans="1:3">
      <c r="A12860" t="s">
        <v>52758</v>
      </c>
      <c r="B12860">
        <v>489824</v>
      </c>
      <c r="C12860">
        <f t="shared" si="200"/>
        <v>12860</v>
      </c>
    </row>
    <row r="12861" spans="1:3">
      <c r="A12861" t="s">
        <v>8986</v>
      </c>
      <c r="B12861">
        <v>489811</v>
      </c>
      <c r="C12861">
        <f t="shared" si="200"/>
        <v>12861</v>
      </c>
    </row>
    <row r="12862" spans="1:3">
      <c r="A12862" t="s">
        <v>8256</v>
      </c>
      <c r="B12862">
        <v>489694</v>
      </c>
      <c r="C12862">
        <f t="shared" si="200"/>
        <v>12862</v>
      </c>
    </row>
    <row r="12863" spans="1:3">
      <c r="A12863" t="s">
        <v>34690</v>
      </c>
      <c r="B12863">
        <v>489678</v>
      </c>
      <c r="C12863">
        <f t="shared" si="200"/>
        <v>12863</v>
      </c>
    </row>
    <row r="12864" spans="1:3">
      <c r="A12864" t="s">
        <v>17627</v>
      </c>
      <c r="B12864">
        <v>489574</v>
      </c>
      <c r="C12864">
        <f t="shared" si="200"/>
        <v>12864</v>
      </c>
    </row>
    <row r="12865" spans="1:3">
      <c r="A12865" t="s">
        <v>10299</v>
      </c>
      <c r="B12865">
        <v>489532</v>
      </c>
      <c r="C12865">
        <f t="shared" si="200"/>
        <v>12865</v>
      </c>
    </row>
    <row r="12866" spans="1:3">
      <c r="A12866" t="s">
        <v>5104</v>
      </c>
      <c r="B12866">
        <v>489510</v>
      </c>
      <c r="C12866">
        <f t="shared" ref="C12866:C12929" si="201">RANK(B12866,$B$1:$B$54594,0)</f>
        <v>12866</v>
      </c>
    </row>
    <row r="12867" spans="1:3">
      <c r="A12867" t="s">
        <v>42854</v>
      </c>
      <c r="B12867">
        <v>489506</v>
      </c>
      <c r="C12867">
        <f t="shared" si="201"/>
        <v>12867</v>
      </c>
    </row>
    <row r="12868" spans="1:3">
      <c r="A12868" t="s">
        <v>23265</v>
      </c>
      <c r="B12868">
        <v>489424</v>
      </c>
      <c r="C12868">
        <f t="shared" si="201"/>
        <v>12868</v>
      </c>
    </row>
    <row r="12869" spans="1:3">
      <c r="A12869" t="s">
        <v>27055</v>
      </c>
      <c r="B12869">
        <v>489417</v>
      </c>
      <c r="C12869">
        <f t="shared" si="201"/>
        <v>12869</v>
      </c>
    </row>
    <row r="12870" spans="1:3">
      <c r="A12870" t="s">
        <v>21162</v>
      </c>
      <c r="B12870">
        <v>489353</v>
      </c>
      <c r="C12870">
        <f t="shared" si="201"/>
        <v>12870</v>
      </c>
    </row>
    <row r="12871" spans="1:3">
      <c r="A12871" t="s">
        <v>40934</v>
      </c>
      <c r="B12871">
        <v>489347</v>
      </c>
      <c r="C12871">
        <f t="shared" si="201"/>
        <v>12871</v>
      </c>
    </row>
    <row r="12872" spans="1:3">
      <c r="A12872" t="s">
        <v>6833</v>
      </c>
      <c r="B12872">
        <v>489346</v>
      </c>
      <c r="C12872">
        <f t="shared" si="201"/>
        <v>12872</v>
      </c>
    </row>
    <row r="12873" spans="1:3">
      <c r="A12873" t="s">
        <v>48493</v>
      </c>
      <c r="B12873">
        <v>489302</v>
      </c>
      <c r="C12873">
        <f t="shared" si="201"/>
        <v>12873</v>
      </c>
    </row>
    <row r="12874" spans="1:3">
      <c r="A12874" t="s">
        <v>26085</v>
      </c>
      <c r="B12874">
        <v>489262</v>
      </c>
      <c r="C12874">
        <f t="shared" si="201"/>
        <v>12874</v>
      </c>
    </row>
    <row r="12875" spans="1:3">
      <c r="A12875" t="s">
        <v>7749</v>
      </c>
      <c r="B12875">
        <v>489258</v>
      </c>
      <c r="C12875">
        <f t="shared" si="201"/>
        <v>12875</v>
      </c>
    </row>
    <row r="12876" spans="1:3">
      <c r="A12876" t="s">
        <v>39590</v>
      </c>
      <c r="B12876">
        <v>489239</v>
      </c>
      <c r="C12876">
        <f t="shared" si="201"/>
        <v>12876</v>
      </c>
    </row>
    <row r="12877" spans="1:3">
      <c r="A12877" t="s">
        <v>40184</v>
      </c>
      <c r="B12877">
        <v>489229</v>
      </c>
      <c r="C12877">
        <f t="shared" si="201"/>
        <v>12877</v>
      </c>
    </row>
    <row r="12878" spans="1:3">
      <c r="A12878" t="s">
        <v>54569</v>
      </c>
      <c r="B12878">
        <v>489188</v>
      </c>
      <c r="C12878">
        <f t="shared" si="201"/>
        <v>12878</v>
      </c>
    </row>
    <row r="12879" spans="1:3">
      <c r="A12879" t="s">
        <v>4099</v>
      </c>
      <c r="B12879">
        <v>489001</v>
      </c>
      <c r="C12879">
        <f t="shared" si="201"/>
        <v>12879</v>
      </c>
    </row>
    <row r="12880" spans="1:3">
      <c r="A12880" t="s">
        <v>41734</v>
      </c>
      <c r="B12880">
        <v>488843</v>
      </c>
      <c r="C12880">
        <f t="shared" si="201"/>
        <v>12880</v>
      </c>
    </row>
    <row r="12881" spans="1:3">
      <c r="A12881" t="s">
        <v>18139</v>
      </c>
      <c r="B12881">
        <v>488776</v>
      </c>
      <c r="C12881">
        <f t="shared" si="201"/>
        <v>12881</v>
      </c>
    </row>
    <row r="12882" spans="1:3">
      <c r="A12882" t="s">
        <v>1280</v>
      </c>
      <c r="B12882">
        <v>488756</v>
      </c>
      <c r="C12882">
        <f t="shared" si="201"/>
        <v>12882</v>
      </c>
    </row>
    <row r="12883" spans="1:3">
      <c r="A12883" t="s">
        <v>12277</v>
      </c>
      <c r="B12883">
        <v>488700</v>
      </c>
      <c r="C12883">
        <f t="shared" si="201"/>
        <v>12883</v>
      </c>
    </row>
    <row r="12884" spans="1:3">
      <c r="A12884" t="s">
        <v>22834</v>
      </c>
      <c r="B12884">
        <v>488646</v>
      </c>
      <c r="C12884">
        <f t="shared" si="201"/>
        <v>12884</v>
      </c>
    </row>
    <row r="12885" spans="1:3">
      <c r="A12885" t="s">
        <v>33793</v>
      </c>
      <c r="B12885">
        <v>488637</v>
      </c>
      <c r="C12885">
        <f t="shared" si="201"/>
        <v>12885</v>
      </c>
    </row>
    <row r="12886" spans="1:3">
      <c r="A12886" t="s">
        <v>49931</v>
      </c>
      <c r="B12886">
        <v>488594</v>
      </c>
      <c r="C12886">
        <f t="shared" si="201"/>
        <v>12886</v>
      </c>
    </row>
    <row r="12887" spans="1:3">
      <c r="A12887" t="s">
        <v>27262</v>
      </c>
      <c r="B12887">
        <v>488546</v>
      </c>
      <c r="C12887">
        <f t="shared" si="201"/>
        <v>12887</v>
      </c>
    </row>
    <row r="12888" spans="1:3">
      <c r="A12888" t="s">
        <v>25351</v>
      </c>
      <c r="B12888">
        <v>488536</v>
      </c>
      <c r="C12888">
        <f t="shared" si="201"/>
        <v>12888</v>
      </c>
    </row>
    <row r="12889" spans="1:3">
      <c r="A12889" t="s">
        <v>48888</v>
      </c>
      <c r="B12889">
        <v>488404</v>
      </c>
      <c r="C12889">
        <f t="shared" si="201"/>
        <v>12889</v>
      </c>
    </row>
    <row r="12890" spans="1:3">
      <c r="A12890" t="s">
        <v>14820</v>
      </c>
      <c r="B12890">
        <v>488298</v>
      </c>
      <c r="C12890">
        <f t="shared" si="201"/>
        <v>12890</v>
      </c>
    </row>
    <row r="12891" spans="1:3">
      <c r="A12891" t="s">
        <v>45661</v>
      </c>
      <c r="B12891">
        <v>488267</v>
      </c>
      <c r="C12891">
        <f t="shared" si="201"/>
        <v>12891</v>
      </c>
    </row>
    <row r="12892" spans="1:3">
      <c r="A12892" t="s">
        <v>24922</v>
      </c>
      <c r="B12892">
        <v>488256</v>
      </c>
      <c r="C12892">
        <f t="shared" si="201"/>
        <v>12892</v>
      </c>
    </row>
    <row r="12893" spans="1:3">
      <c r="A12893" t="s">
        <v>48482</v>
      </c>
      <c r="B12893">
        <v>488151</v>
      </c>
      <c r="C12893">
        <f t="shared" si="201"/>
        <v>12893</v>
      </c>
    </row>
    <row r="12894" spans="1:3">
      <c r="A12894" t="s">
        <v>44745</v>
      </c>
      <c r="B12894">
        <v>488103</v>
      </c>
      <c r="C12894">
        <f t="shared" si="201"/>
        <v>12894</v>
      </c>
    </row>
    <row r="12895" spans="1:3">
      <c r="A12895" t="s">
        <v>45219</v>
      </c>
      <c r="B12895">
        <v>487842</v>
      </c>
      <c r="C12895">
        <f t="shared" si="201"/>
        <v>12895</v>
      </c>
    </row>
    <row r="12896" spans="1:3">
      <c r="A12896" t="s">
        <v>48788</v>
      </c>
      <c r="B12896">
        <v>487824</v>
      </c>
      <c r="C12896">
        <f t="shared" si="201"/>
        <v>12896</v>
      </c>
    </row>
    <row r="12897" spans="1:3">
      <c r="A12897" t="s">
        <v>6955</v>
      </c>
      <c r="B12897">
        <v>487757</v>
      </c>
      <c r="C12897">
        <f t="shared" si="201"/>
        <v>12897</v>
      </c>
    </row>
    <row r="12898" spans="1:3">
      <c r="A12898" t="s">
        <v>43698</v>
      </c>
      <c r="B12898">
        <v>487748</v>
      </c>
      <c r="C12898">
        <f t="shared" si="201"/>
        <v>12898</v>
      </c>
    </row>
    <row r="12899" spans="1:3">
      <c r="A12899" t="s">
        <v>53898</v>
      </c>
      <c r="B12899">
        <v>487570</v>
      </c>
      <c r="C12899">
        <f t="shared" si="201"/>
        <v>12899</v>
      </c>
    </row>
    <row r="12900" spans="1:3">
      <c r="A12900" t="s">
        <v>50000</v>
      </c>
      <c r="B12900">
        <v>487493</v>
      </c>
      <c r="C12900">
        <f t="shared" si="201"/>
        <v>12900</v>
      </c>
    </row>
    <row r="12901" spans="1:3">
      <c r="A12901" t="s">
        <v>44891</v>
      </c>
      <c r="B12901">
        <v>487426</v>
      </c>
      <c r="C12901">
        <f t="shared" si="201"/>
        <v>12901</v>
      </c>
    </row>
    <row r="12902" spans="1:3">
      <c r="A12902" t="s">
        <v>51807</v>
      </c>
      <c r="B12902">
        <v>487314</v>
      </c>
      <c r="C12902">
        <f t="shared" si="201"/>
        <v>12902</v>
      </c>
    </row>
    <row r="12903" spans="1:3">
      <c r="A12903" t="s">
        <v>54443</v>
      </c>
      <c r="B12903">
        <v>487232</v>
      </c>
      <c r="C12903">
        <f t="shared" si="201"/>
        <v>12903</v>
      </c>
    </row>
    <row r="12904" spans="1:3">
      <c r="A12904" t="s">
        <v>38559</v>
      </c>
      <c r="B12904">
        <v>487205</v>
      </c>
      <c r="C12904">
        <f t="shared" si="201"/>
        <v>12904</v>
      </c>
    </row>
    <row r="12905" spans="1:3">
      <c r="A12905" t="s">
        <v>32460</v>
      </c>
      <c r="B12905">
        <v>487203</v>
      </c>
      <c r="C12905">
        <f t="shared" si="201"/>
        <v>12905</v>
      </c>
    </row>
    <row r="12906" spans="1:3">
      <c r="A12906" t="s">
        <v>38038</v>
      </c>
      <c r="B12906">
        <v>487189</v>
      </c>
      <c r="C12906">
        <f t="shared" si="201"/>
        <v>12906</v>
      </c>
    </row>
    <row r="12907" spans="1:3">
      <c r="A12907" t="s">
        <v>1984</v>
      </c>
      <c r="B12907">
        <v>487155</v>
      </c>
      <c r="C12907">
        <f t="shared" si="201"/>
        <v>12907</v>
      </c>
    </row>
    <row r="12908" spans="1:3">
      <c r="A12908" t="s">
        <v>51134</v>
      </c>
      <c r="B12908">
        <v>487096</v>
      </c>
      <c r="C12908">
        <f t="shared" si="201"/>
        <v>12908</v>
      </c>
    </row>
    <row r="12909" spans="1:3">
      <c r="A12909" t="s">
        <v>42986</v>
      </c>
      <c r="B12909">
        <v>486953</v>
      </c>
      <c r="C12909">
        <f t="shared" si="201"/>
        <v>12909</v>
      </c>
    </row>
    <row r="12910" spans="1:3">
      <c r="A12910" t="s">
        <v>28652</v>
      </c>
      <c r="B12910">
        <v>486950</v>
      </c>
      <c r="C12910">
        <f t="shared" si="201"/>
        <v>12910</v>
      </c>
    </row>
    <row r="12911" spans="1:3">
      <c r="A12911" t="s">
        <v>35116</v>
      </c>
      <c r="B12911">
        <v>486942</v>
      </c>
      <c r="C12911">
        <f t="shared" si="201"/>
        <v>12911</v>
      </c>
    </row>
    <row r="12912" spans="1:3">
      <c r="A12912" t="s">
        <v>53032</v>
      </c>
      <c r="B12912">
        <v>486883</v>
      </c>
      <c r="C12912">
        <f t="shared" si="201"/>
        <v>12912</v>
      </c>
    </row>
    <row r="12913" spans="1:3">
      <c r="A12913" t="s">
        <v>53148</v>
      </c>
      <c r="B12913">
        <v>486830</v>
      </c>
      <c r="C12913">
        <f t="shared" si="201"/>
        <v>12913</v>
      </c>
    </row>
    <row r="12914" spans="1:3">
      <c r="A12914" t="s">
        <v>35729</v>
      </c>
      <c r="B12914">
        <v>486791</v>
      </c>
      <c r="C12914">
        <f t="shared" si="201"/>
        <v>12914</v>
      </c>
    </row>
    <row r="12915" spans="1:3">
      <c r="A12915" t="s">
        <v>29375</v>
      </c>
      <c r="B12915">
        <v>486742</v>
      </c>
      <c r="C12915">
        <f t="shared" si="201"/>
        <v>12915</v>
      </c>
    </row>
    <row r="12916" spans="1:3">
      <c r="A12916" t="s">
        <v>21851</v>
      </c>
      <c r="B12916">
        <v>486738</v>
      </c>
      <c r="C12916">
        <f t="shared" si="201"/>
        <v>12916</v>
      </c>
    </row>
    <row r="12917" spans="1:3">
      <c r="A12917" t="s">
        <v>39339</v>
      </c>
      <c r="B12917">
        <v>486718</v>
      </c>
      <c r="C12917">
        <f t="shared" si="201"/>
        <v>12917</v>
      </c>
    </row>
    <row r="12918" spans="1:3">
      <c r="A12918" t="s">
        <v>4311</v>
      </c>
      <c r="B12918">
        <v>486716</v>
      </c>
      <c r="C12918">
        <f t="shared" si="201"/>
        <v>12918</v>
      </c>
    </row>
    <row r="12919" spans="1:3">
      <c r="A12919" t="s">
        <v>37990</v>
      </c>
      <c r="B12919">
        <v>486689</v>
      </c>
      <c r="C12919">
        <f t="shared" si="201"/>
        <v>12919</v>
      </c>
    </row>
    <row r="12920" spans="1:3">
      <c r="A12920" t="s">
        <v>9586</v>
      </c>
      <c r="B12920">
        <v>486597</v>
      </c>
      <c r="C12920">
        <f t="shared" si="201"/>
        <v>12920</v>
      </c>
    </row>
    <row r="12921" spans="1:3">
      <c r="A12921" t="s">
        <v>32995</v>
      </c>
      <c r="B12921">
        <v>486559</v>
      </c>
      <c r="C12921">
        <f t="shared" si="201"/>
        <v>12921</v>
      </c>
    </row>
    <row r="12922" spans="1:3">
      <c r="A12922" t="s">
        <v>2400</v>
      </c>
      <c r="B12922">
        <v>486558</v>
      </c>
      <c r="C12922">
        <f t="shared" si="201"/>
        <v>12922</v>
      </c>
    </row>
    <row r="12923" spans="1:3">
      <c r="A12923" t="s">
        <v>4024</v>
      </c>
      <c r="B12923">
        <v>486478</v>
      </c>
      <c r="C12923">
        <f t="shared" si="201"/>
        <v>12923</v>
      </c>
    </row>
    <row r="12924" spans="1:3">
      <c r="A12924" t="s">
        <v>22645</v>
      </c>
      <c r="B12924">
        <v>486452</v>
      </c>
      <c r="C12924">
        <f t="shared" si="201"/>
        <v>12924</v>
      </c>
    </row>
    <row r="12925" spans="1:3">
      <c r="A12925" t="s">
        <v>28392</v>
      </c>
      <c r="B12925">
        <v>486378</v>
      </c>
      <c r="C12925">
        <f t="shared" si="201"/>
        <v>12925</v>
      </c>
    </row>
    <row r="12926" spans="1:3">
      <c r="A12926" t="s">
        <v>31031</v>
      </c>
      <c r="B12926">
        <v>486366</v>
      </c>
      <c r="C12926">
        <f t="shared" si="201"/>
        <v>12926</v>
      </c>
    </row>
    <row r="12927" spans="1:3">
      <c r="A12927" t="s">
        <v>29206</v>
      </c>
      <c r="B12927">
        <v>486275</v>
      </c>
      <c r="C12927">
        <f t="shared" si="201"/>
        <v>12927</v>
      </c>
    </row>
    <row r="12928" spans="1:3">
      <c r="A12928" t="s">
        <v>15182</v>
      </c>
      <c r="B12928">
        <v>486226</v>
      </c>
      <c r="C12928">
        <f t="shared" si="201"/>
        <v>12928</v>
      </c>
    </row>
    <row r="12929" spans="1:3">
      <c r="A12929" t="s">
        <v>15814</v>
      </c>
      <c r="B12929">
        <v>486161</v>
      </c>
      <c r="C12929">
        <f t="shared" si="201"/>
        <v>12929</v>
      </c>
    </row>
    <row r="12930" spans="1:3">
      <c r="A12930" t="s">
        <v>14821</v>
      </c>
      <c r="B12930">
        <v>485961</v>
      </c>
      <c r="C12930">
        <f t="shared" ref="C12930:C12993" si="202">RANK(B12930,$B$1:$B$54594,0)</f>
        <v>12930</v>
      </c>
    </row>
    <row r="12931" spans="1:3">
      <c r="A12931" t="s">
        <v>1851</v>
      </c>
      <c r="B12931">
        <v>485901</v>
      </c>
      <c r="C12931">
        <f t="shared" si="202"/>
        <v>12931</v>
      </c>
    </row>
    <row r="12932" spans="1:3">
      <c r="A12932" t="s">
        <v>20061</v>
      </c>
      <c r="B12932">
        <v>485897</v>
      </c>
      <c r="C12932">
        <f t="shared" si="202"/>
        <v>12932</v>
      </c>
    </row>
    <row r="12933" spans="1:3">
      <c r="A12933" t="s">
        <v>20570</v>
      </c>
      <c r="B12933">
        <v>485846</v>
      </c>
      <c r="C12933">
        <f t="shared" si="202"/>
        <v>12933</v>
      </c>
    </row>
    <row r="12934" spans="1:3">
      <c r="A12934" t="s">
        <v>1439</v>
      </c>
      <c r="B12934">
        <v>485794</v>
      </c>
      <c r="C12934">
        <f t="shared" si="202"/>
        <v>12934</v>
      </c>
    </row>
    <row r="12935" spans="1:3">
      <c r="A12935" t="s">
        <v>26203</v>
      </c>
      <c r="B12935">
        <v>485731</v>
      </c>
      <c r="C12935">
        <f t="shared" si="202"/>
        <v>12935</v>
      </c>
    </row>
    <row r="12936" spans="1:3">
      <c r="A12936" t="s">
        <v>29708</v>
      </c>
      <c r="B12936">
        <v>485597</v>
      </c>
      <c r="C12936">
        <f t="shared" si="202"/>
        <v>12936</v>
      </c>
    </row>
    <row r="12937" spans="1:3">
      <c r="A12937" t="s">
        <v>23519</v>
      </c>
      <c r="B12937">
        <v>485592</v>
      </c>
      <c r="C12937">
        <f t="shared" si="202"/>
        <v>12937</v>
      </c>
    </row>
    <row r="12938" spans="1:3">
      <c r="A12938" t="s">
        <v>3104</v>
      </c>
      <c r="B12938">
        <v>485585</v>
      </c>
      <c r="C12938">
        <f t="shared" si="202"/>
        <v>12938</v>
      </c>
    </row>
    <row r="12939" spans="1:3">
      <c r="A12939" t="s">
        <v>14364</v>
      </c>
      <c r="B12939">
        <v>485467</v>
      </c>
      <c r="C12939">
        <f t="shared" si="202"/>
        <v>12939</v>
      </c>
    </row>
    <row r="12940" spans="1:3">
      <c r="A12940" t="s">
        <v>49838</v>
      </c>
      <c r="B12940">
        <v>485322</v>
      </c>
      <c r="C12940">
        <f t="shared" si="202"/>
        <v>12940</v>
      </c>
    </row>
    <row r="12941" spans="1:3">
      <c r="A12941" t="s">
        <v>21438</v>
      </c>
      <c r="B12941">
        <v>485311</v>
      </c>
      <c r="C12941">
        <f t="shared" si="202"/>
        <v>12941</v>
      </c>
    </row>
    <row r="12942" spans="1:3">
      <c r="A12942" t="s">
        <v>13698</v>
      </c>
      <c r="B12942">
        <v>485107</v>
      </c>
      <c r="C12942">
        <f t="shared" si="202"/>
        <v>12942</v>
      </c>
    </row>
    <row r="12943" spans="1:3">
      <c r="A12943" t="s">
        <v>6569</v>
      </c>
      <c r="B12943">
        <v>485087</v>
      </c>
      <c r="C12943">
        <f t="shared" si="202"/>
        <v>12943</v>
      </c>
    </row>
    <row r="12944" spans="1:3">
      <c r="A12944" t="s">
        <v>42663</v>
      </c>
      <c r="B12944">
        <v>485067</v>
      </c>
      <c r="C12944">
        <f t="shared" si="202"/>
        <v>12944</v>
      </c>
    </row>
    <row r="12945" spans="1:3">
      <c r="A12945" t="s">
        <v>42450</v>
      </c>
      <c r="B12945">
        <v>484895</v>
      </c>
      <c r="C12945">
        <f t="shared" si="202"/>
        <v>12945</v>
      </c>
    </row>
    <row r="12946" spans="1:3">
      <c r="A12946" t="s">
        <v>27245</v>
      </c>
      <c r="B12946">
        <v>484867</v>
      </c>
      <c r="C12946">
        <f t="shared" si="202"/>
        <v>12946</v>
      </c>
    </row>
    <row r="12947" spans="1:3">
      <c r="A12947" t="s">
        <v>14524</v>
      </c>
      <c r="B12947">
        <v>484782</v>
      </c>
      <c r="C12947">
        <f t="shared" si="202"/>
        <v>12947</v>
      </c>
    </row>
    <row r="12948" spans="1:3">
      <c r="A12948" t="s">
        <v>5109</v>
      </c>
      <c r="B12948">
        <v>484705</v>
      </c>
      <c r="C12948">
        <f t="shared" si="202"/>
        <v>12948</v>
      </c>
    </row>
    <row r="12949" spans="1:3">
      <c r="A12949" t="s">
        <v>10482</v>
      </c>
      <c r="B12949">
        <v>484668</v>
      </c>
      <c r="C12949">
        <f t="shared" si="202"/>
        <v>12949</v>
      </c>
    </row>
    <row r="12950" spans="1:3">
      <c r="A12950" t="s">
        <v>4243</v>
      </c>
      <c r="B12950">
        <v>484607</v>
      </c>
      <c r="C12950">
        <f t="shared" si="202"/>
        <v>12950</v>
      </c>
    </row>
    <row r="12951" spans="1:3">
      <c r="A12951" t="s">
        <v>46055</v>
      </c>
      <c r="B12951">
        <v>484569</v>
      </c>
      <c r="C12951">
        <f t="shared" si="202"/>
        <v>12951</v>
      </c>
    </row>
    <row r="12952" spans="1:3">
      <c r="A12952" t="s">
        <v>51014</v>
      </c>
      <c r="B12952">
        <v>484554</v>
      </c>
      <c r="C12952">
        <f t="shared" si="202"/>
        <v>12952</v>
      </c>
    </row>
    <row r="12953" spans="1:3">
      <c r="A12953" t="s">
        <v>46526</v>
      </c>
      <c r="B12953">
        <v>484496</v>
      </c>
      <c r="C12953">
        <f t="shared" si="202"/>
        <v>12953</v>
      </c>
    </row>
    <row r="12954" spans="1:3">
      <c r="A12954" t="s">
        <v>21199</v>
      </c>
      <c r="B12954">
        <v>484439</v>
      </c>
      <c r="C12954">
        <f t="shared" si="202"/>
        <v>12954</v>
      </c>
    </row>
    <row r="12955" spans="1:3">
      <c r="A12955" t="s">
        <v>20438</v>
      </c>
      <c r="B12955">
        <v>484399</v>
      </c>
      <c r="C12955">
        <f t="shared" si="202"/>
        <v>12955</v>
      </c>
    </row>
    <row r="12956" spans="1:3">
      <c r="A12956" t="s">
        <v>37012</v>
      </c>
      <c r="B12956">
        <v>484294</v>
      </c>
      <c r="C12956">
        <f t="shared" si="202"/>
        <v>12956</v>
      </c>
    </row>
    <row r="12957" spans="1:3">
      <c r="A12957" t="s">
        <v>28422</v>
      </c>
      <c r="B12957">
        <v>484245</v>
      </c>
      <c r="C12957">
        <f t="shared" si="202"/>
        <v>12957</v>
      </c>
    </row>
    <row r="12958" spans="1:3">
      <c r="A12958" t="s">
        <v>21399</v>
      </c>
      <c r="B12958">
        <v>484193</v>
      </c>
      <c r="C12958">
        <f t="shared" si="202"/>
        <v>12958</v>
      </c>
    </row>
    <row r="12959" spans="1:3">
      <c r="A12959" t="s">
        <v>26541</v>
      </c>
      <c r="B12959">
        <v>484005</v>
      </c>
      <c r="C12959">
        <f t="shared" si="202"/>
        <v>12959</v>
      </c>
    </row>
    <row r="12960" spans="1:3">
      <c r="A12960" t="s">
        <v>6408</v>
      </c>
      <c r="B12960">
        <v>483971</v>
      </c>
      <c r="C12960">
        <f t="shared" si="202"/>
        <v>12960</v>
      </c>
    </row>
    <row r="12961" spans="1:3">
      <c r="A12961" t="s">
        <v>47752</v>
      </c>
      <c r="B12961">
        <v>483945</v>
      </c>
      <c r="C12961">
        <f t="shared" si="202"/>
        <v>12961</v>
      </c>
    </row>
    <row r="12962" spans="1:3">
      <c r="A12962" t="s">
        <v>4832</v>
      </c>
      <c r="B12962">
        <v>483943</v>
      </c>
      <c r="C12962">
        <f t="shared" si="202"/>
        <v>12962</v>
      </c>
    </row>
    <row r="12963" spans="1:3">
      <c r="A12963" t="s">
        <v>44929</v>
      </c>
      <c r="B12963">
        <v>483910</v>
      </c>
      <c r="C12963">
        <f t="shared" si="202"/>
        <v>12963</v>
      </c>
    </row>
    <row r="12964" spans="1:3">
      <c r="A12964" t="s">
        <v>51262</v>
      </c>
      <c r="B12964">
        <v>483831</v>
      </c>
      <c r="C12964">
        <f t="shared" si="202"/>
        <v>12964</v>
      </c>
    </row>
    <row r="12965" spans="1:3">
      <c r="A12965" t="s">
        <v>10216</v>
      </c>
      <c r="B12965">
        <v>483774</v>
      </c>
      <c r="C12965">
        <f t="shared" si="202"/>
        <v>12965</v>
      </c>
    </row>
    <row r="12966" spans="1:3">
      <c r="A12966" t="s">
        <v>39990</v>
      </c>
      <c r="B12966">
        <v>483647</v>
      </c>
      <c r="C12966">
        <f t="shared" si="202"/>
        <v>12966</v>
      </c>
    </row>
    <row r="12967" spans="1:3">
      <c r="A12967" t="s">
        <v>33993</v>
      </c>
      <c r="B12967">
        <v>483566</v>
      </c>
      <c r="C12967">
        <f t="shared" si="202"/>
        <v>12967</v>
      </c>
    </row>
    <row r="12968" spans="1:3">
      <c r="A12968" t="s">
        <v>27528</v>
      </c>
      <c r="B12968">
        <v>483556</v>
      </c>
      <c r="C12968">
        <f t="shared" si="202"/>
        <v>12968</v>
      </c>
    </row>
    <row r="12969" spans="1:3">
      <c r="A12969" t="s">
        <v>34214</v>
      </c>
      <c r="B12969">
        <v>483518</v>
      </c>
      <c r="C12969">
        <f t="shared" si="202"/>
        <v>12969</v>
      </c>
    </row>
    <row r="12970" spans="1:3">
      <c r="A12970" t="s">
        <v>28624</v>
      </c>
      <c r="B12970">
        <v>483507</v>
      </c>
      <c r="C12970">
        <f t="shared" si="202"/>
        <v>12970</v>
      </c>
    </row>
    <row r="12971" spans="1:3">
      <c r="A12971" t="s">
        <v>6725</v>
      </c>
      <c r="B12971">
        <v>483500</v>
      </c>
      <c r="C12971">
        <f t="shared" si="202"/>
        <v>12971</v>
      </c>
    </row>
    <row r="12972" spans="1:3">
      <c r="A12972" t="s">
        <v>1106</v>
      </c>
      <c r="B12972">
        <v>483491</v>
      </c>
      <c r="C12972">
        <f t="shared" si="202"/>
        <v>12972</v>
      </c>
    </row>
    <row r="12973" spans="1:3">
      <c r="A12973" t="s">
        <v>22457</v>
      </c>
      <c r="B12973">
        <v>483424</v>
      </c>
      <c r="C12973">
        <f t="shared" si="202"/>
        <v>12973</v>
      </c>
    </row>
    <row r="12974" spans="1:3">
      <c r="A12974" t="s">
        <v>5185</v>
      </c>
      <c r="B12974">
        <v>483421</v>
      </c>
      <c r="C12974">
        <f t="shared" si="202"/>
        <v>12974</v>
      </c>
    </row>
    <row r="12975" spans="1:3">
      <c r="A12975" t="s">
        <v>1250</v>
      </c>
      <c r="B12975">
        <v>483359</v>
      </c>
      <c r="C12975">
        <f t="shared" si="202"/>
        <v>12975</v>
      </c>
    </row>
    <row r="12976" spans="1:3">
      <c r="A12976" t="s">
        <v>3804</v>
      </c>
      <c r="B12976">
        <v>483358</v>
      </c>
      <c r="C12976">
        <f t="shared" si="202"/>
        <v>12976</v>
      </c>
    </row>
    <row r="12977" spans="1:3">
      <c r="A12977" t="s">
        <v>28157</v>
      </c>
      <c r="B12977">
        <v>483300</v>
      </c>
      <c r="C12977">
        <f t="shared" si="202"/>
        <v>12977</v>
      </c>
    </row>
    <row r="12978" spans="1:3">
      <c r="A12978" t="s">
        <v>10654</v>
      </c>
      <c r="B12978">
        <v>483182</v>
      </c>
      <c r="C12978">
        <f t="shared" si="202"/>
        <v>12978</v>
      </c>
    </row>
    <row r="12979" spans="1:3">
      <c r="A12979" t="s">
        <v>24484</v>
      </c>
      <c r="B12979">
        <v>483148</v>
      </c>
      <c r="C12979">
        <f t="shared" si="202"/>
        <v>12979</v>
      </c>
    </row>
    <row r="12980" spans="1:3">
      <c r="A12980" t="s">
        <v>50715</v>
      </c>
      <c r="B12980">
        <v>483143</v>
      </c>
      <c r="C12980">
        <f t="shared" si="202"/>
        <v>12980</v>
      </c>
    </row>
    <row r="12981" spans="1:3">
      <c r="A12981" t="s">
        <v>42683</v>
      </c>
      <c r="B12981">
        <v>483094</v>
      </c>
      <c r="C12981">
        <f t="shared" si="202"/>
        <v>12981</v>
      </c>
    </row>
    <row r="12982" spans="1:3">
      <c r="A12982" t="s">
        <v>49920</v>
      </c>
      <c r="B12982">
        <v>483021</v>
      </c>
      <c r="C12982">
        <f t="shared" si="202"/>
        <v>12982</v>
      </c>
    </row>
    <row r="12983" spans="1:3">
      <c r="A12983" t="s">
        <v>50417</v>
      </c>
      <c r="B12983">
        <v>483008</v>
      </c>
      <c r="C12983">
        <f t="shared" si="202"/>
        <v>12983</v>
      </c>
    </row>
    <row r="12984" spans="1:3">
      <c r="A12984" t="s">
        <v>53976</v>
      </c>
      <c r="B12984">
        <v>482990</v>
      </c>
      <c r="C12984">
        <f t="shared" si="202"/>
        <v>12984</v>
      </c>
    </row>
    <row r="12985" spans="1:3">
      <c r="A12985" t="s">
        <v>2129</v>
      </c>
      <c r="B12985">
        <v>482981</v>
      </c>
      <c r="C12985">
        <f t="shared" si="202"/>
        <v>12985</v>
      </c>
    </row>
    <row r="12986" spans="1:3">
      <c r="A12986" t="s">
        <v>24038</v>
      </c>
      <c r="B12986">
        <v>482954</v>
      </c>
      <c r="C12986">
        <f t="shared" si="202"/>
        <v>12986</v>
      </c>
    </row>
    <row r="12987" spans="1:3">
      <c r="A12987" t="s">
        <v>20667</v>
      </c>
      <c r="B12987">
        <v>482889</v>
      </c>
      <c r="C12987">
        <f t="shared" si="202"/>
        <v>12987</v>
      </c>
    </row>
    <row r="12988" spans="1:3">
      <c r="A12988" t="s">
        <v>15215</v>
      </c>
      <c r="B12988">
        <v>482859</v>
      </c>
      <c r="C12988">
        <f t="shared" si="202"/>
        <v>12988</v>
      </c>
    </row>
    <row r="12989" spans="1:3">
      <c r="A12989" t="s">
        <v>22106</v>
      </c>
      <c r="B12989">
        <v>482785</v>
      </c>
      <c r="C12989">
        <f t="shared" si="202"/>
        <v>12989</v>
      </c>
    </row>
    <row r="12990" spans="1:3">
      <c r="A12990" t="s">
        <v>39091</v>
      </c>
      <c r="B12990">
        <v>482748</v>
      </c>
      <c r="C12990">
        <f t="shared" si="202"/>
        <v>12990</v>
      </c>
    </row>
    <row r="12991" spans="1:3">
      <c r="A12991" t="s">
        <v>37956</v>
      </c>
      <c r="B12991">
        <v>482718</v>
      </c>
      <c r="C12991">
        <f t="shared" si="202"/>
        <v>12991</v>
      </c>
    </row>
    <row r="12992" spans="1:3">
      <c r="A12992" t="s">
        <v>34392</v>
      </c>
      <c r="B12992">
        <v>482716</v>
      </c>
      <c r="C12992">
        <f t="shared" si="202"/>
        <v>12992</v>
      </c>
    </row>
    <row r="12993" spans="1:3">
      <c r="A12993" t="s">
        <v>28321</v>
      </c>
      <c r="B12993">
        <v>482665</v>
      </c>
      <c r="C12993">
        <f t="shared" si="202"/>
        <v>12993</v>
      </c>
    </row>
    <row r="12994" spans="1:3">
      <c r="A12994" t="s">
        <v>30348</v>
      </c>
      <c r="B12994">
        <v>482597</v>
      </c>
      <c r="C12994">
        <f t="shared" ref="C12994:C13057" si="203">RANK(B12994,$B$1:$B$54594,0)</f>
        <v>12994</v>
      </c>
    </row>
    <row r="12995" spans="1:3">
      <c r="A12995" t="s">
        <v>27866</v>
      </c>
      <c r="B12995">
        <v>482544</v>
      </c>
      <c r="C12995">
        <f t="shared" si="203"/>
        <v>12995</v>
      </c>
    </row>
    <row r="12996" spans="1:3">
      <c r="A12996" t="s">
        <v>53768</v>
      </c>
      <c r="B12996">
        <v>482482</v>
      </c>
      <c r="C12996">
        <f t="shared" si="203"/>
        <v>12996</v>
      </c>
    </row>
    <row r="12997" spans="1:3">
      <c r="A12997" t="s">
        <v>7981</v>
      </c>
      <c r="B12997">
        <v>482382</v>
      </c>
      <c r="C12997">
        <f t="shared" si="203"/>
        <v>12997</v>
      </c>
    </row>
    <row r="12998" spans="1:3">
      <c r="A12998" t="s">
        <v>28227</v>
      </c>
      <c r="B12998">
        <v>482378</v>
      </c>
      <c r="C12998">
        <f t="shared" si="203"/>
        <v>12998</v>
      </c>
    </row>
    <row r="12999" spans="1:3">
      <c r="A12999" t="s">
        <v>12641</v>
      </c>
      <c r="B12999">
        <v>482301</v>
      </c>
      <c r="C12999">
        <f t="shared" si="203"/>
        <v>12999</v>
      </c>
    </row>
    <row r="13000" spans="1:3">
      <c r="A13000" t="s">
        <v>27759</v>
      </c>
      <c r="B13000">
        <v>482247</v>
      </c>
      <c r="C13000">
        <f t="shared" si="203"/>
        <v>13000</v>
      </c>
    </row>
    <row r="13001" spans="1:3">
      <c r="A13001" t="s">
        <v>3236</v>
      </c>
      <c r="B13001">
        <v>482204</v>
      </c>
      <c r="C13001">
        <f t="shared" si="203"/>
        <v>13001</v>
      </c>
    </row>
    <row r="13002" spans="1:3">
      <c r="A13002" t="s">
        <v>20030</v>
      </c>
      <c r="B13002">
        <v>482136</v>
      </c>
      <c r="C13002">
        <f t="shared" si="203"/>
        <v>13002</v>
      </c>
    </row>
    <row r="13003" spans="1:3">
      <c r="A13003" t="s">
        <v>8745</v>
      </c>
      <c r="B13003">
        <v>482105</v>
      </c>
      <c r="C13003">
        <f t="shared" si="203"/>
        <v>13003</v>
      </c>
    </row>
    <row r="13004" spans="1:3">
      <c r="A13004" t="s">
        <v>1162</v>
      </c>
      <c r="B13004">
        <v>482083</v>
      </c>
      <c r="C13004">
        <f t="shared" si="203"/>
        <v>13004</v>
      </c>
    </row>
    <row r="13005" spans="1:3">
      <c r="A13005" t="s">
        <v>29987</v>
      </c>
      <c r="B13005">
        <v>482058</v>
      </c>
      <c r="C13005">
        <f t="shared" si="203"/>
        <v>13005</v>
      </c>
    </row>
    <row r="13006" spans="1:3">
      <c r="A13006" t="s">
        <v>14611</v>
      </c>
      <c r="B13006">
        <v>482053</v>
      </c>
      <c r="C13006">
        <f t="shared" si="203"/>
        <v>13006</v>
      </c>
    </row>
    <row r="13007" spans="1:3">
      <c r="A13007" t="s">
        <v>3973</v>
      </c>
      <c r="B13007">
        <v>482041</v>
      </c>
      <c r="C13007">
        <f t="shared" si="203"/>
        <v>13007</v>
      </c>
    </row>
    <row r="13008" spans="1:3">
      <c r="A13008" t="s">
        <v>34529</v>
      </c>
      <c r="B13008">
        <v>482029</v>
      </c>
      <c r="C13008">
        <f t="shared" si="203"/>
        <v>13008</v>
      </c>
    </row>
    <row r="13009" spans="1:3">
      <c r="A13009" t="s">
        <v>16361</v>
      </c>
      <c r="B13009">
        <v>481907</v>
      </c>
      <c r="C13009">
        <f t="shared" si="203"/>
        <v>13009</v>
      </c>
    </row>
    <row r="13010" spans="1:3">
      <c r="A13010" t="s">
        <v>29448</v>
      </c>
      <c r="B13010">
        <v>481858</v>
      </c>
      <c r="C13010">
        <f t="shared" si="203"/>
        <v>13010</v>
      </c>
    </row>
    <row r="13011" spans="1:3">
      <c r="A13011" t="s">
        <v>33030</v>
      </c>
      <c r="B13011">
        <v>481824</v>
      </c>
      <c r="C13011">
        <f t="shared" si="203"/>
        <v>13011</v>
      </c>
    </row>
    <row r="13012" spans="1:3">
      <c r="A13012" t="s">
        <v>49166</v>
      </c>
      <c r="B13012">
        <v>481819</v>
      </c>
      <c r="C13012">
        <f t="shared" si="203"/>
        <v>13012</v>
      </c>
    </row>
    <row r="13013" spans="1:3">
      <c r="A13013" t="s">
        <v>44237</v>
      </c>
      <c r="B13013">
        <v>481773</v>
      </c>
      <c r="C13013">
        <f t="shared" si="203"/>
        <v>13013</v>
      </c>
    </row>
    <row r="13014" spans="1:3">
      <c r="A13014" t="s">
        <v>38966</v>
      </c>
      <c r="B13014">
        <v>481715</v>
      </c>
      <c r="C13014">
        <f t="shared" si="203"/>
        <v>13014</v>
      </c>
    </row>
    <row r="13015" spans="1:3">
      <c r="A13015" t="s">
        <v>18259</v>
      </c>
      <c r="B13015">
        <v>481659</v>
      </c>
      <c r="C13015">
        <f t="shared" si="203"/>
        <v>13015</v>
      </c>
    </row>
    <row r="13016" spans="1:3">
      <c r="A13016" t="s">
        <v>42644</v>
      </c>
      <c r="B13016">
        <v>481652</v>
      </c>
      <c r="C13016">
        <f t="shared" si="203"/>
        <v>13016</v>
      </c>
    </row>
    <row r="13017" spans="1:3">
      <c r="A13017" t="s">
        <v>41516</v>
      </c>
      <c r="B13017">
        <v>481633</v>
      </c>
      <c r="C13017">
        <f t="shared" si="203"/>
        <v>13017</v>
      </c>
    </row>
    <row r="13018" spans="1:3">
      <c r="A13018" t="s">
        <v>30814</v>
      </c>
      <c r="B13018">
        <v>481424</v>
      </c>
      <c r="C13018">
        <f t="shared" si="203"/>
        <v>13018</v>
      </c>
    </row>
    <row r="13019" spans="1:3">
      <c r="A13019" t="s">
        <v>50543</v>
      </c>
      <c r="B13019">
        <v>481384</v>
      </c>
      <c r="C13019">
        <f t="shared" si="203"/>
        <v>13019</v>
      </c>
    </row>
    <row r="13020" spans="1:3">
      <c r="A13020" t="s">
        <v>33318</v>
      </c>
      <c r="B13020">
        <v>481304</v>
      </c>
      <c r="C13020">
        <f t="shared" si="203"/>
        <v>13020</v>
      </c>
    </row>
    <row r="13021" spans="1:3">
      <c r="A13021" t="s">
        <v>1644</v>
      </c>
      <c r="B13021">
        <v>481245</v>
      </c>
      <c r="C13021">
        <f t="shared" si="203"/>
        <v>13021</v>
      </c>
    </row>
    <row r="13022" spans="1:3">
      <c r="A13022" t="s">
        <v>9538</v>
      </c>
      <c r="B13022">
        <v>481139</v>
      </c>
      <c r="C13022">
        <f t="shared" si="203"/>
        <v>13022</v>
      </c>
    </row>
    <row r="13023" spans="1:3">
      <c r="A13023" t="s">
        <v>41487</v>
      </c>
      <c r="B13023">
        <v>481075</v>
      </c>
      <c r="C13023">
        <f t="shared" si="203"/>
        <v>13023</v>
      </c>
    </row>
    <row r="13024" spans="1:3">
      <c r="A13024" t="s">
        <v>35294</v>
      </c>
      <c r="B13024">
        <v>481073</v>
      </c>
      <c r="C13024">
        <f t="shared" si="203"/>
        <v>13024</v>
      </c>
    </row>
    <row r="13025" spans="1:3">
      <c r="A13025" t="s">
        <v>49500</v>
      </c>
      <c r="B13025">
        <v>481030</v>
      </c>
      <c r="C13025">
        <f t="shared" si="203"/>
        <v>13025</v>
      </c>
    </row>
    <row r="13026" spans="1:3">
      <c r="A13026" t="s">
        <v>25812</v>
      </c>
      <c r="B13026">
        <v>480998</v>
      </c>
      <c r="C13026">
        <f t="shared" si="203"/>
        <v>13026</v>
      </c>
    </row>
    <row r="13027" spans="1:3">
      <c r="A13027" t="s">
        <v>9005</v>
      </c>
      <c r="B13027">
        <v>480953</v>
      </c>
      <c r="C13027">
        <f t="shared" si="203"/>
        <v>13027</v>
      </c>
    </row>
    <row r="13028" spans="1:3">
      <c r="A13028" t="s">
        <v>14026</v>
      </c>
      <c r="B13028">
        <v>480953</v>
      </c>
      <c r="C13028">
        <f t="shared" si="203"/>
        <v>13027</v>
      </c>
    </row>
    <row r="13029" spans="1:3">
      <c r="A13029" t="s">
        <v>25281</v>
      </c>
      <c r="B13029">
        <v>480949</v>
      </c>
      <c r="C13029">
        <f t="shared" si="203"/>
        <v>13029</v>
      </c>
    </row>
    <row r="13030" spans="1:3">
      <c r="A13030" t="s">
        <v>40874</v>
      </c>
      <c r="B13030">
        <v>480923</v>
      </c>
      <c r="C13030">
        <f t="shared" si="203"/>
        <v>13030</v>
      </c>
    </row>
    <row r="13031" spans="1:3">
      <c r="A13031" t="s">
        <v>34709</v>
      </c>
      <c r="B13031">
        <v>480868</v>
      </c>
      <c r="C13031">
        <f t="shared" si="203"/>
        <v>13031</v>
      </c>
    </row>
    <row r="13032" spans="1:3">
      <c r="A13032" t="s">
        <v>15674</v>
      </c>
      <c r="B13032">
        <v>480703</v>
      </c>
      <c r="C13032">
        <f t="shared" si="203"/>
        <v>13032</v>
      </c>
    </row>
    <row r="13033" spans="1:3">
      <c r="A13033" t="s">
        <v>6099</v>
      </c>
      <c r="B13033">
        <v>480656</v>
      </c>
      <c r="C13033">
        <f t="shared" si="203"/>
        <v>13033</v>
      </c>
    </row>
    <row r="13034" spans="1:3">
      <c r="A13034" t="s">
        <v>15548</v>
      </c>
      <c r="B13034">
        <v>480604</v>
      </c>
      <c r="C13034">
        <f t="shared" si="203"/>
        <v>13034</v>
      </c>
    </row>
    <row r="13035" spans="1:3">
      <c r="A13035" t="s">
        <v>39812</v>
      </c>
      <c r="B13035">
        <v>480602</v>
      </c>
      <c r="C13035">
        <f t="shared" si="203"/>
        <v>13035</v>
      </c>
    </row>
    <row r="13036" spans="1:3">
      <c r="A13036" t="s">
        <v>39668</v>
      </c>
      <c r="B13036">
        <v>480471</v>
      </c>
      <c r="C13036">
        <f t="shared" si="203"/>
        <v>13036</v>
      </c>
    </row>
    <row r="13037" spans="1:3">
      <c r="A13037" t="s">
        <v>25062</v>
      </c>
      <c r="B13037">
        <v>480461</v>
      </c>
      <c r="C13037">
        <f t="shared" si="203"/>
        <v>13037</v>
      </c>
    </row>
    <row r="13038" spans="1:3">
      <c r="A13038" t="s">
        <v>41793</v>
      </c>
      <c r="B13038">
        <v>480459</v>
      </c>
      <c r="C13038">
        <f t="shared" si="203"/>
        <v>13038</v>
      </c>
    </row>
    <row r="13039" spans="1:3">
      <c r="A13039" t="s">
        <v>25265</v>
      </c>
      <c r="B13039">
        <v>480423</v>
      </c>
      <c r="C13039">
        <f t="shared" si="203"/>
        <v>13039</v>
      </c>
    </row>
    <row r="13040" spans="1:3">
      <c r="A13040" t="s">
        <v>17432</v>
      </c>
      <c r="B13040">
        <v>480419</v>
      </c>
      <c r="C13040">
        <f t="shared" si="203"/>
        <v>13040</v>
      </c>
    </row>
    <row r="13041" spans="1:3">
      <c r="A13041" t="s">
        <v>18527</v>
      </c>
      <c r="B13041">
        <v>480302</v>
      </c>
      <c r="C13041">
        <f t="shared" si="203"/>
        <v>13041</v>
      </c>
    </row>
    <row r="13042" spans="1:3">
      <c r="A13042" t="s">
        <v>25879</v>
      </c>
      <c r="B13042">
        <v>480296</v>
      </c>
      <c r="C13042">
        <f t="shared" si="203"/>
        <v>13042</v>
      </c>
    </row>
    <row r="13043" spans="1:3">
      <c r="A13043" t="s">
        <v>38953</v>
      </c>
      <c r="B13043">
        <v>480270</v>
      </c>
      <c r="C13043">
        <f t="shared" si="203"/>
        <v>13043</v>
      </c>
    </row>
    <row r="13044" spans="1:3">
      <c r="A13044" t="s">
        <v>19321</v>
      </c>
      <c r="B13044">
        <v>480229</v>
      </c>
      <c r="C13044">
        <f t="shared" si="203"/>
        <v>13044</v>
      </c>
    </row>
    <row r="13045" spans="1:3">
      <c r="A13045" t="s">
        <v>41445</v>
      </c>
      <c r="B13045">
        <v>480221</v>
      </c>
      <c r="C13045">
        <f t="shared" si="203"/>
        <v>13045</v>
      </c>
    </row>
    <row r="13046" spans="1:3">
      <c r="A13046" t="s">
        <v>1414</v>
      </c>
      <c r="B13046">
        <v>480216</v>
      </c>
      <c r="C13046">
        <f t="shared" si="203"/>
        <v>13046</v>
      </c>
    </row>
    <row r="13047" spans="1:3">
      <c r="A13047" t="s">
        <v>18126</v>
      </c>
      <c r="B13047">
        <v>480178</v>
      </c>
      <c r="C13047">
        <f t="shared" si="203"/>
        <v>13047</v>
      </c>
    </row>
    <row r="13048" spans="1:3">
      <c r="A13048" t="s">
        <v>51104</v>
      </c>
      <c r="B13048">
        <v>479989</v>
      </c>
      <c r="C13048">
        <f t="shared" si="203"/>
        <v>13048</v>
      </c>
    </row>
    <row r="13049" spans="1:3">
      <c r="A13049" t="s">
        <v>33219</v>
      </c>
      <c r="B13049">
        <v>479936</v>
      </c>
      <c r="C13049">
        <f t="shared" si="203"/>
        <v>13049</v>
      </c>
    </row>
    <row r="13050" spans="1:3">
      <c r="A13050" t="s">
        <v>3374</v>
      </c>
      <c r="B13050">
        <v>479927</v>
      </c>
      <c r="C13050">
        <f t="shared" si="203"/>
        <v>13050</v>
      </c>
    </row>
    <row r="13051" spans="1:3">
      <c r="A13051" t="s">
        <v>4072</v>
      </c>
      <c r="B13051">
        <v>479901</v>
      </c>
      <c r="C13051">
        <f t="shared" si="203"/>
        <v>13051</v>
      </c>
    </row>
    <row r="13052" spans="1:3">
      <c r="A13052" t="s">
        <v>28728</v>
      </c>
      <c r="B13052">
        <v>479718</v>
      </c>
      <c r="C13052">
        <f t="shared" si="203"/>
        <v>13052</v>
      </c>
    </row>
    <row r="13053" spans="1:3">
      <c r="A13053" t="s">
        <v>29212</v>
      </c>
      <c r="B13053">
        <v>479699</v>
      </c>
      <c r="C13053">
        <f t="shared" si="203"/>
        <v>13053</v>
      </c>
    </row>
    <row r="13054" spans="1:3">
      <c r="A13054" t="s">
        <v>20659</v>
      </c>
      <c r="B13054">
        <v>479687</v>
      </c>
      <c r="C13054">
        <f t="shared" si="203"/>
        <v>13054</v>
      </c>
    </row>
    <row r="13055" spans="1:3">
      <c r="A13055" t="s">
        <v>43766</v>
      </c>
      <c r="B13055">
        <v>479573</v>
      </c>
      <c r="C13055">
        <f t="shared" si="203"/>
        <v>13055</v>
      </c>
    </row>
    <row r="13056" spans="1:3">
      <c r="A13056" t="s">
        <v>39319</v>
      </c>
      <c r="B13056">
        <v>479552</v>
      </c>
      <c r="C13056">
        <f t="shared" si="203"/>
        <v>13056</v>
      </c>
    </row>
    <row r="13057" spans="1:3">
      <c r="A13057" t="s">
        <v>46701</v>
      </c>
      <c r="B13057">
        <v>479552</v>
      </c>
      <c r="C13057">
        <f t="shared" si="203"/>
        <v>13056</v>
      </c>
    </row>
    <row r="13058" spans="1:3">
      <c r="A13058" t="s">
        <v>41192</v>
      </c>
      <c r="B13058">
        <v>479549</v>
      </c>
      <c r="C13058">
        <f t="shared" ref="C13058:C13121" si="204">RANK(B13058,$B$1:$B$54594,0)</f>
        <v>13058</v>
      </c>
    </row>
    <row r="13059" spans="1:3">
      <c r="A13059" t="s">
        <v>52139</v>
      </c>
      <c r="B13059">
        <v>479506</v>
      </c>
      <c r="C13059">
        <f t="shared" si="204"/>
        <v>13059</v>
      </c>
    </row>
    <row r="13060" spans="1:3">
      <c r="A13060" t="s">
        <v>28882</v>
      </c>
      <c r="B13060">
        <v>479470</v>
      </c>
      <c r="C13060">
        <f t="shared" si="204"/>
        <v>13060</v>
      </c>
    </row>
    <row r="13061" spans="1:3">
      <c r="A13061" t="s">
        <v>6084</v>
      </c>
      <c r="B13061">
        <v>479330</v>
      </c>
      <c r="C13061">
        <f t="shared" si="204"/>
        <v>13061</v>
      </c>
    </row>
    <row r="13062" spans="1:3">
      <c r="A13062" t="s">
        <v>16888</v>
      </c>
      <c r="B13062">
        <v>479269</v>
      </c>
      <c r="C13062">
        <f t="shared" si="204"/>
        <v>13062</v>
      </c>
    </row>
    <row r="13063" spans="1:3">
      <c r="A13063" t="s">
        <v>50299</v>
      </c>
      <c r="B13063">
        <v>479231</v>
      </c>
      <c r="C13063">
        <f t="shared" si="204"/>
        <v>13063</v>
      </c>
    </row>
    <row r="13064" spans="1:3">
      <c r="A13064" t="s">
        <v>32447</v>
      </c>
      <c r="B13064">
        <v>479186</v>
      </c>
      <c r="C13064">
        <f t="shared" si="204"/>
        <v>13064</v>
      </c>
    </row>
    <row r="13065" spans="1:3">
      <c r="A13065" t="s">
        <v>40114</v>
      </c>
      <c r="B13065">
        <v>479090</v>
      </c>
      <c r="C13065">
        <f t="shared" si="204"/>
        <v>13065</v>
      </c>
    </row>
    <row r="13066" spans="1:3">
      <c r="A13066" t="s">
        <v>14585</v>
      </c>
      <c r="B13066">
        <v>479010</v>
      </c>
      <c r="C13066">
        <f t="shared" si="204"/>
        <v>13066</v>
      </c>
    </row>
    <row r="13067" spans="1:3">
      <c r="A13067" t="s">
        <v>18268</v>
      </c>
      <c r="B13067">
        <v>478975</v>
      </c>
      <c r="C13067">
        <f t="shared" si="204"/>
        <v>13067</v>
      </c>
    </row>
    <row r="13068" spans="1:3">
      <c r="A13068" t="s">
        <v>2573</v>
      </c>
      <c r="B13068">
        <v>478940</v>
      </c>
      <c r="C13068">
        <f t="shared" si="204"/>
        <v>13068</v>
      </c>
    </row>
    <row r="13069" spans="1:3">
      <c r="A13069" t="s">
        <v>5824</v>
      </c>
      <c r="B13069">
        <v>478907</v>
      </c>
      <c r="C13069">
        <f t="shared" si="204"/>
        <v>13069</v>
      </c>
    </row>
    <row r="13070" spans="1:3">
      <c r="A13070" t="s">
        <v>23917</v>
      </c>
      <c r="B13070">
        <v>478885</v>
      </c>
      <c r="C13070">
        <f t="shared" si="204"/>
        <v>13070</v>
      </c>
    </row>
    <row r="13071" spans="1:3">
      <c r="A13071" t="s">
        <v>10941</v>
      </c>
      <c r="B13071">
        <v>478883</v>
      </c>
      <c r="C13071">
        <f t="shared" si="204"/>
        <v>13071</v>
      </c>
    </row>
    <row r="13072" spans="1:3">
      <c r="A13072" t="s">
        <v>23949</v>
      </c>
      <c r="B13072">
        <v>478731</v>
      </c>
      <c r="C13072">
        <f t="shared" si="204"/>
        <v>13072</v>
      </c>
    </row>
    <row r="13073" spans="1:3">
      <c r="A13073" t="s">
        <v>24601</v>
      </c>
      <c r="B13073">
        <v>478710</v>
      </c>
      <c r="C13073">
        <f t="shared" si="204"/>
        <v>13073</v>
      </c>
    </row>
    <row r="13074" spans="1:3">
      <c r="A13074" t="s">
        <v>53277</v>
      </c>
      <c r="B13074">
        <v>478699</v>
      </c>
      <c r="C13074">
        <f t="shared" si="204"/>
        <v>13074</v>
      </c>
    </row>
    <row r="13075" spans="1:3">
      <c r="A13075" t="s">
        <v>19387</v>
      </c>
      <c r="B13075">
        <v>478652</v>
      </c>
      <c r="C13075">
        <f t="shared" si="204"/>
        <v>13075</v>
      </c>
    </row>
    <row r="13076" spans="1:3">
      <c r="A13076" t="s">
        <v>6073</v>
      </c>
      <c r="B13076">
        <v>478538</v>
      </c>
      <c r="C13076">
        <f t="shared" si="204"/>
        <v>13076</v>
      </c>
    </row>
    <row r="13077" spans="1:3">
      <c r="A13077" t="s">
        <v>19030</v>
      </c>
      <c r="B13077">
        <v>478475</v>
      </c>
      <c r="C13077">
        <f t="shared" si="204"/>
        <v>13077</v>
      </c>
    </row>
    <row r="13078" spans="1:3">
      <c r="A13078" t="s">
        <v>30950</v>
      </c>
      <c r="B13078">
        <v>478455</v>
      </c>
      <c r="C13078">
        <f t="shared" si="204"/>
        <v>13078</v>
      </c>
    </row>
    <row r="13079" spans="1:3">
      <c r="A13079" t="s">
        <v>3984</v>
      </c>
      <c r="B13079">
        <v>478451</v>
      </c>
      <c r="C13079">
        <f t="shared" si="204"/>
        <v>13079</v>
      </c>
    </row>
    <row r="13080" spans="1:3">
      <c r="A13080" t="s">
        <v>33163</v>
      </c>
      <c r="B13080">
        <v>478428</v>
      </c>
      <c r="C13080">
        <f t="shared" si="204"/>
        <v>13080</v>
      </c>
    </row>
    <row r="13081" spans="1:3">
      <c r="A13081" t="s">
        <v>49124</v>
      </c>
      <c r="B13081">
        <v>478412</v>
      </c>
      <c r="C13081">
        <f t="shared" si="204"/>
        <v>13081</v>
      </c>
    </row>
    <row r="13082" spans="1:3">
      <c r="A13082" t="s">
        <v>53993</v>
      </c>
      <c r="B13082">
        <v>478228</v>
      </c>
      <c r="C13082">
        <f t="shared" si="204"/>
        <v>13082</v>
      </c>
    </row>
    <row r="13083" spans="1:3">
      <c r="A13083" t="s">
        <v>42109</v>
      </c>
      <c r="B13083">
        <v>478199</v>
      </c>
      <c r="C13083">
        <f t="shared" si="204"/>
        <v>13083</v>
      </c>
    </row>
    <row r="13084" spans="1:3">
      <c r="A13084" t="s">
        <v>10616</v>
      </c>
      <c r="B13084">
        <v>478093</v>
      </c>
      <c r="C13084">
        <f t="shared" si="204"/>
        <v>13084</v>
      </c>
    </row>
    <row r="13085" spans="1:3">
      <c r="A13085" t="s">
        <v>16562</v>
      </c>
      <c r="B13085">
        <v>478033</v>
      </c>
      <c r="C13085">
        <f t="shared" si="204"/>
        <v>13085</v>
      </c>
    </row>
    <row r="13086" spans="1:3">
      <c r="A13086" t="s">
        <v>20677</v>
      </c>
      <c r="B13086">
        <v>478021</v>
      </c>
      <c r="C13086">
        <f t="shared" si="204"/>
        <v>13086</v>
      </c>
    </row>
    <row r="13087" spans="1:3">
      <c r="A13087" t="s">
        <v>18422</v>
      </c>
      <c r="B13087">
        <v>478006</v>
      </c>
      <c r="C13087">
        <f t="shared" si="204"/>
        <v>13087</v>
      </c>
    </row>
    <row r="13088" spans="1:3">
      <c r="A13088" t="s">
        <v>46592</v>
      </c>
      <c r="B13088">
        <v>478000</v>
      </c>
      <c r="C13088">
        <f t="shared" si="204"/>
        <v>13088</v>
      </c>
    </row>
    <row r="13089" spans="1:3">
      <c r="A13089" t="s">
        <v>40664</v>
      </c>
      <c r="B13089">
        <v>477934</v>
      </c>
      <c r="C13089">
        <f t="shared" si="204"/>
        <v>13089</v>
      </c>
    </row>
    <row r="13090" spans="1:3">
      <c r="A13090" t="s">
        <v>52990</v>
      </c>
      <c r="B13090">
        <v>477826</v>
      </c>
      <c r="C13090">
        <f t="shared" si="204"/>
        <v>13090</v>
      </c>
    </row>
    <row r="13091" spans="1:3">
      <c r="A13091" t="s">
        <v>54562</v>
      </c>
      <c r="B13091">
        <v>477753</v>
      </c>
      <c r="C13091">
        <f t="shared" si="204"/>
        <v>13091</v>
      </c>
    </row>
    <row r="13092" spans="1:3">
      <c r="A13092" t="s">
        <v>54156</v>
      </c>
      <c r="B13092">
        <v>477733</v>
      </c>
      <c r="C13092">
        <f t="shared" si="204"/>
        <v>13092</v>
      </c>
    </row>
    <row r="13093" spans="1:3">
      <c r="A13093" t="s">
        <v>28963</v>
      </c>
      <c r="B13093">
        <v>477672</v>
      </c>
      <c r="C13093">
        <f t="shared" si="204"/>
        <v>13093</v>
      </c>
    </row>
    <row r="13094" spans="1:3">
      <c r="A13094" t="s">
        <v>16134</v>
      </c>
      <c r="B13094">
        <v>477661</v>
      </c>
      <c r="C13094">
        <f t="shared" si="204"/>
        <v>13094</v>
      </c>
    </row>
    <row r="13095" spans="1:3">
      <c r="A13095" t="s">
        <v>40425</v>
      </c>
      <c r="B13095">
        <v>477656</v>
      </c>
      <c r="C13095">
        <f t="shared" si="204"/>
        <v>13095</v>
      </c>
    </row>
    <row r="13096" spans="1:3">
      <c r="A13096" t="s">
        <v>53725</v>
      </c>
      <c r="B13096">
        <v>477509</v>
      </c>
      <c r="C13096">
        <f t="shared" si="204"/>
        <v>13096</v>
      </c>
    </row>
    <row r="13097" spans="1:3">
      <c r="A13097" t="s">
        <v>46095</v>
      </c>
      <c r="B13097">
        <v>477480</v>
      </c>
      <c r="C13097">
        <f t="shared" si="204"/>
        <v>13097</v>
      </c>
    </row>
    <row r="13098" spans="1:3">
      <c r="A13098" t="s">
        <v>6027</v>
      </c>
      <c r="B13098">
        <v>477460</v>
      </c>
      <c r="C13098">
        <f t="shared" si="204"/>
        <v>13098</v>
      </c>
    </row>
    <row r="13099" spans="1:3">
      <c r="A13099" t="s">
        <v>24007</v>
      </c>
      <c r="B13099">
        <v>477415</v>
      </c>
      <c r="C13099">
        <f t="shared" si="204"/>
        <v>13099</v>
      </c>
    </row>
    <row r="13100" spans="1:3">
      <c r="A13100" t="s">
        <v>44516</v>
      </c>
      <c r="B13100">
        <v>477411</v>
      </c>
      <c r="C13100">
        <f t="shared" si="204"/>
        <v>13100</v>
      </c>
    </row>
    <row r="13101" spans="1:3">
      <c r="A13101" t="s">
        <v>24468</v>
      </c>
      <c r="B13101">
        <v>477361</v>
      </c>
      <c r="C13101">
        <f t="shared" si="204"/>
        <v>13101</v>
      </c>
    </row>
    <row r="13102" spans="1:3">
      <c r="A13102" t="s">
        <v>28158</v>
      </c>
      <c r="B13102">
        <v>477324</v>
      </c>
      <c r="C13102">
        <f t="shared" si="204"/>
        <v>13102</v>
      </c>
    </row>
    <row r="13103" spans="1:3">
      <c r="A13103" t="s">
        <v>52103</v>
      </c>
      <c r="B13103">
        <v>477312</v>
      </c>
      <c r="C13103">
        <f t="shared" si="204"/>
        <v>13103</v>
      </c>
    </row>
    <row r="13104" spans="1:3">
      <c r="A13104" t="s">
        <v>21405</v>
      </c>
      <c r="B13104">
        <v>477291</v>
      </c>
      <c r="C13104">
        <f t="shared" si="204"/>
        <v>13104</v>
      </c>
    </row>
    <row r="13105" spans="1:3">
      <c r="A13105" t="s">
        <v>42349</v>
      </c>
      <c r="B13105">
        <v>477047</v>
      </c>
      <c r="C13105">
        <f t="shared" si="204"/>
        <v>13105</v>
      </c>
    </row>
    <row r="13106" spans="1:3">
      <c r="A13106" t="s">
        <v>21239</v>
      </c>
      <c r="B13106">
        <v>477039</v>
      </c>
      <c r="C13106">
        <f t="shared" si="204"/>
        <v>13106</v>
      </c>
    </row>
    <row r="13107" spans="1:3">
      <c r="A13107" t="s">
        <v>41775</v>
      </c>
      <c r="B13107">
        <v>477032</v>
      </c>
      <c r="C13107">
        <f t="shared" si="204"/>
        <v>13107</v>
      </c>
    </row>
    <row r="13108" spans="1:3">
      <c r="A13108" t="s">
        <v>5072</v>
      </c>
      <c r="B13108">
        <v>476938</v>
      </c>
      <c r="C13108">
        <f t="shared" si="204"/>
        <v>13108</v>
      </c>
    </row>
    <row r="13109" spans="1:3">
      <c r="A13109" t="s">
        <v>4472</v>
      </c>
      <c r="B13109">
        <v>476796</v>
      </c>
      <c r="C13109">
        <f t="shared" si="204"/>
        <v>13109</v>
      </c>
    </row>
    <row r="13110" spans="1:3">
      <c r="A13110" t="s">
        <v>42025</v>
      </c>
      <c r="B13110">
        <v>476784</v>
      </c>
      <c r="C13110">
        <f t="shared" si="204"/>
        <v>13110</v>
      </c>
    </row>
    <row r="13111" spans="1:3">
      <c r="A13111" t="s">
        <v>29921</v>
      </c>
      <c r="B13111">
        <v>476666</v>
      </c>
      <c r="C13111">
        <f t="shared" si="204"/>
        <v>13111</v>
      </c>
    </row>
    <row r="13112" spans="1:3">
      <c r="A13112" t="s">
        <v>46793</v>
      </c>
      <c r="B13112">
        <v>476665</v>
      </c>
      <c r="C13112">
        <f t="shared" si="204"/>
        <v>13112</v>
      </c>
    </row>
    <row r="13113" spans="1:3">
      <c r="A13113" t="s">
        <v>46150</v>
      </c>
      <c r="B13113">
        <v>476646</v>
      </c>
      <c r="C13113">
        <f t="shared" si="204"/>
        <v>13113</v>
      </c>
    </row>
    <row r="13114" spans="1:3">
      <c r="A13114" t="s">
        <v>352</v>
      </c>
      <c r="B13114">
        <v>476628</v>
      </c>
      <c r="C13114">
        <f t="shared" si="204"/>
        <v>13114</v>
      </c>
    </row>
    <row r="13115" spans="1:3">
      <c r="A13115" t="s">
        <v>3990</v>
      </c>
      <c r="B13115">
        <v>476378</v>
      </c>
      <c r="C13115">
        <f t="shared" si="204"/>
        <v>13115</v>
      </c>
    </row>
    <row r="13116" spans="1:3">
      <c r="A13116" t="s">
        <v>21985</v>
      </c>
      <c r="B13116">
        <v>476343</v>
      </c>
      <c r="C13116">
        <f t="shared" si="204"/>
        <v>13116</v>
      </c>
    </row>
    <row r="13117" spans="1:3">
      <c r="A13117" t="s">
        <v>37431</v>
      </c>
      <c r="B13117">
        <v>476292</v>
      </c>
      <c r="C13117">
        <f t="shared" si="204"/>
        <v>13117</v>
      </c>
    </row>
    <row r="13118" spans="1:3">
      <c r="A13118" t="s">
        <v>52626</v>
      </c>
      <c r="B13118">
        <v>476201</v>
      </c>
      <c r="C13118">
        <f t="shared" si="204"/>
        <v>13118</v>
      </c>
    </row>
    <row r="13119" spans="1:3">
      <c r="A13119" t="s">
        <v>11854</v>
      </c>
      <c r="B13119">
        <v>476140</v>
      </c>
      <c r="C13119">
        <f t="shared" si="204"/>
        <v>13119</v>
      </c>
    </row>
    <row r="13120" spans="1:3">
      <c r="A13120" t="s">
        <v>42550</v>
      </c>
      <c r="B13120">
        <v>476107</v>
      </c>
      <c r="C13120">
        <f t="shared" si="204"/>
        <v>13120</v>
      </c>
    </row>
    <row r="13121" spans="1:3">
      <c r="A13121" t="s">
        <v>37974</v>
      </c>
      <c r="B13121">
        <v>476096</v>
      </c>
      <c r="C13121">
        <f t="shared" si="204"/>
        <v>13121</v>
      </c>
    </row>
    <row r="13122" spans="1:3">
      <c r="A13122" t="s">
        <v>39015</v>
      </c>
      <c r="B13122">
        <v>476091</v>
      </c>
      <c r="C13122">
        <f t="shared" ref="C13122:C13185" si="205">RANK(B13122,$B$1:$B$54594,0)</f>
        <v>13122</v>
      </c>
    </row>
    <row r="13123" spans="1:3">
      <c r="A13123" t="s">
        <v>54104</v>
      </c>
      <c r="B13123">
        <v>476044</v>
      </c>
      <c r="C13123">
        <f t="shared" si="205"/>
        <v>13123</v>
      </c>
    </row>
    <row r="13124" spans="1:3">
      <c r="A13124" t="s">
        <v>19215</v>
      </c>
      <c r="B13124">
        <v>476008</v>
      </c>
      <c r="C13124">
        <f t="shared" si="205"/>
        <v>13124</v>
      </c>
    </row>
    <row r="13125" spans="1:3">
      <c r="A13125" t="s">
        <v>15816</v>
      </c>
      <c r="B13125">
        <v>475790</v>
      </c>
      <c r="C13125">
        <f t="shared" si="205"/>
        <v>13125</v>
      </c>
    </row>
    <row r="13126" spans="1:3">
      <c r="A13126" t="s">
        <v>5638</v>
      </c>
      <c r="B13126">
        <v>475783</v>
      </c>
      <c r="C13126">
        <f t="shared" si="205"/>
        <v>13126</v>
      </c>
    </row>
    <row r="13127" spans="1:3">
      <c r="A13127" t="s">
        <v>21285</v>
      </c>
      <c r="B13127">
        <v>475693</v>
      </c>
      <c r="C13127">
        <f t="shared" si="205"/>
        <v>13127</v>
      </c>
    </row>
    <row r="13128" spans="1:3">
      <c r="A13128" t="s">
        <v>9944</v>
      </c>
      <c r="B13128">
        <v>475548</v>
      </c>
      <c r="C13128">
        <f t="shared" si="205"/>
        <v>13128</v>
      </c>
    </row>
    <row r="13129" spans="1:3">
      <c r="A13129" t="s">
        <v>22088</v>
      </c>
      <c r="B13129">
        <v>475517</v>
      </c>
      <c r="C13129">
        <f t="shared" si="205"/>
        <v>13129</v>
      </c>
    </row>
    <row r="13130" spans="1:3">
      <c r="A13130" t="s">
        <v>4629</v>
      </c>
      <c r="B13130">
        <v>475504</v>
      </c>
      <c r="C13130">
        <f t="shared" si="205"/>
        <v>13130</v>
      </c>
    </row>
    <row r="13131" spans="1:3">
      <c r="A13131" t="s">
        <v>5043</v>
      </c>
      <c r="B13131">
        <v>475502</v>
      </c>
      <c r="C13131">
        <f t="shared" si="205"/>
        <v>13131</v>
      </c>
    </row>
    <row r="13132" spans="1:3">
      <c r="A13132" t="s">
        <v>24135</v>
      </c>
      <c r="B13132">
        <v>475405</v>
      </c>
      <c r="C13132">
        <f t="shared" si="205"/>
        <v>13132</v>
      </c>
    </row>
    <row r="13133" spans="1:3">
      <c r="A13133" t="s">
        <v>41474</v>
      </c>
      <c r="B13133">
        <v>475320</v>
      </c>
      <c r="C13133">
        <f t="shared" si="205"/>
        <v>13133</v>
      </c>
    </row>
    <row r="13134" spans="1:3">
      <c r="A13134" t="s">
        <v>53039</v>
      </c>
      <c r="B13134">
        <v>475189</v>
      </c>
      <c r="C13134">
        <f t="shared" si="205"/>
        <v>13134</v>
      </c>
    </row>
    <row r="13135" spans="1:3">
      <c r="A13135" t="s">
        <v>25008</v>
      </c>
      <c r="B13135">
        <v>475172</v>
      </c>
      <c r="C13135">
        <f t="shared" si="205"/>
        <v>13135</v>
      </c>
    </row>
    <row r="13136" spans="1:3">
      <c r="A13136" t="s">
        <v>15522</v>
      </c>
      <c r="B13136">
        <v>475168</v>
      </c>
      <c r="C13136">
        <f t="shared" si="205"/>
        <v>13136</v>
      </c>
    </row>
    <row r="13137" spans="1:3">
      <c r="A13137" t="s">
        <v>20106</v>
      </c>
      <c r="B13137">
        <v>475122</v>
      </c>
      <c r="C13137">
        <f t="shared" si="205"/>
        <v>13137</v>
      </c>
    </row>
    <row r="13138" spans="1:3">
      <c r="A13138" t="s">
        <v>36938</v>
      </c>
      <c r="B13138">
        <v>475072</v>
      </c>
      <c r="C13138">
        <f t="shared" si="205"/>
        <v>13138</v>
      </c>
    </row>
    <row r="13139" spans="1:3">
      <c r="A13139" t="s">
        <v>21742</v>
      </c>
      <c r="B13139">
        <v>475069</v>
      </c>
      <c r="C13139">
        <f t="shared" si="205"/>
        <v>13139</v>
      </c>
    </row>
    <row r="13140" spans="1:3">
      <c r="A13140" t="s">
        <v>5172</v>
      </c>
      <c r="B13140">
        <v>475020</v>
      </c>
      <c r="C13140">
        <f t="shared" si="205"/>
        <v>13140</v>
      </c>
    </row>
    <row r="13141" spans="1:3">
      <c r="A13141" t="s">
        <v>21878</v>
      </c>
      <c r="B13141">
        <v>474927</v>
      </c>
      <c r="C13141">
        <f t="shared" si="205"/>
        <v>13141</v>
      </c>
    </row>
    <row r="13142" spans="1:3">
      <c r="A13142" t="s">
        <v>39886</v>
      </c>
      <c r="B13142">
        <v>474780</v>
      </c>
      <c r="C13142">
        <f t="shared" si="205"/>
        <v>13142</v>
      </c>
    </row>
    <row r="13143" spans="1:3">
      <c r="A13143" t="s">
        <v>19835</v>
      </c>
      <c r="B13143">
        <v>474761</v>
      </c>
      <c r="C13143">
        <f t="shared" si="205"/>
        <v>13143</v>
      </c>
    </row>
    <row r="13144" spans="1:3">
      <c r="A13144" t="s">
        <v>18629</v>
      </c>
      <c r="B13144">
        <v>474650</v>
      </c>
      <c r="C13144">
        <f t="shared" si="205"/>
        <v>13144</v>
      </c>
    </row>
    <row r="13145" spans="1:3">
      <c r="A13145" t="s">
        <v>13871</v>
      </c>
      <c r="B13145">
        <v>474593</v>
      </c>
      <c r="C13145">
        <f t="shared" si="205"/>
        <v>13145</v>
      </c>
    </row>
    <row r="13146" spans="1:3">
      <c r="A13146" t="s">
        <v>10394</v>
      </c>
      <c r="B13146">
        <v>474574</v>
      </c>
      <c r="C13146">
        <f t="shared" si="205"/>
        <v>13146</v>
      </c>
    </row>
    <row r="13147" spans="1:3">
      <c r="A13147" t="s">
        <v>38164</v>
      </c>
      <c r="B13147">
        <v>474560</v>
      </c>
      <c r="C13147">
        <f t="shared" si="205"/>
        <v>13147</v>
      </c>
    </row>
    <row r="13148" spans="1:3">
      <c r="A13148" t="s">
        <v>40143</v>
      </c>
      <c r="B13148">
        <v>474510</v>
      </c>
      <c r="C13148">
        <f t="shared" si="205"/>
        <v>13148</v>
      </c>
    </row>
    <row r="13149" spans="1:3">
      <c r="A13149" t="s">
        <v>52173</v>
      </c>
      <c r="B13149">
        <v>474228</v>
      </c>
      <c r="C13149">
        <f t="shared" si="205"/>
        <v>13149</v>
      </c>
    </row>
    <row r="13150" spans="1:3">
      <c r="A13150" t="s">
        <v>53770</v>
      </c>
      <c r="B13150">
        <v>474172</v>
      </c>
      <c r="C13150">
        <f t="shared" si="205"/>
        <v>13150</v>
      </c>
    </row>
    <row r="13151" spans="1:3">
      <c r="A13151" t="s">
        <v>54420</v>
      </c>
      <c r="B13151">
        <v>474159</v>
      </c>
      <c r="C13151">
        <f t="shared" si="205"/>
        <v>13151</v>
      </c>
    </row>
    <row r="13152" spans="1:3">
      <c r="A13152" t="s">
        <v>17257</v>
      </c>
      <c r="B13152">
        <v>474025</v>
      </c>
      <c r="C13152">
        <f t="shared" si="205"/>
        <v>13152</v>
      </c>
    </row>
    <row r="13153" spans="1:3">
      <c r="A13153" t="s">
        <v>46878</v>
      </c>
      <c r="B13153">
        <v>473802</v>
      </c>
      <c r="C13153">
        <f t="shared" si="205"/>
        <v>13153</v>
      </c>
    </row>
    <row r="13154" spans="1:3">
      <c r="A13154" t="s">
        <v>711</v>
      </c>
      <c r="B13154">
        <v>473793</v>
      </c>
      <c r="C13154">
        <f t="shared" si="205"/>
        <v>13154</v>
      </c>
    </row>
    <row r="13155" spans="1:3">
      <c r="A13155" t="s">
        <v>24568</v>
      </c>
      <c r="B13155">
        <v>473766</v>
      </c>
      <c r="C13155">
        <f t="shared" si="205"/>
        <v>13155</v>
      </c>
    </row>
    <row r="13156" spans="1:3">
      <c r="A13156" t="s">
        <v>16364</v>
      </c>
      <c r="B13156">
        <v>473749</v>
      </c>
      <c r="C13156">
        <f t="shared" si="205"/>
        <v>13156</v>
      </c>
    </row>
    <row r="13157" spans="1:3">
      <c r="A13157" t="s">
        <v>37456</v>
      </c>
      <c r="B13157">
        <v>473683</v>
      </c>
      <c r="C13157">
        <f t="shared" si="205"/>
        <v>13157</v>
      </c>
    </row>
    <row r="13158" spans="1:3">
      <c r="A13158" t="s">
        <v>49336</v>
      </c>
      <c r="B13158">
        <v>473642</v>
      </c>
      <c r="C13158">
        <f t="shared" si="205"/>
        <v>13158</v>
      </c>
    </row>
    <row r="13159" spans="1:3">
      <c r="A13159" t="s">
        <v>54538</v>
      </c>
      <c r="B13159">
        <v>473608</v>
      </c>
      <c r="C13159">
        <f t="shared" si="205"/>
        <v>13159</v>
      </c>
    </row>
    <row r="13160" spans="1:3">
      <c r="A13160" t="s">
        <v>12018</v>
      </c>
      <c r="B13160">
        <v>473482</v>
      </c>
      <c r="C13160">
        <f t="shared" si="205"/>
        <v>13160</v>
      </c>
    </row>
    <row r="13161" spans="1:3">
      <c r="A13161" t="s">
        <v>5326</v>
      </c>
      <c r="B13161">
        <v>473282</v>
      </c>
      <c r="C13161">
        <f t="shared" si="205"/>
        <v>13161</v>
      </c>
    </row>
    <row r="13162" spans="1:3">
      <c r="A13162" t="s">
        <v>15661</v>
      </c>
      <c r="B13162">
        <v>473190</v>
      </c>
      <c r="C13162">
        <f t="shared" si="205"/>
        <v>13162</v>
      </c>
    </row>
    <row r="13163" spans="1:3">
      <c r="A13163" t="s">
        <v>6457</v>
      </c>
      <c r="B13163">
        <v>473163</v>
      </c>
      <c r="C13163">
        <f t="shared" si="205"/>
        <v>13163</v>
      </c>
    </row>
    <row r="13164" spans="1:3">
      <c r="A13164" t="s">
        <v>33390</v>
      </c>
      <c r="B13164">
        <v>473147</v>
      </c>
      <c r="C13164">
        <f t="shared" si="205"/>
        <v>13164</v>
      </c>
    </row>
    <row r="13165" spans="1:3">
      <c r="A13165" t="s">
        <v>48182</v>
      </c>
      <c r="B13165">
        <v>473143</v>
      </c>
      <c r="C13165">
        <f t="shared" si="205"/>
        <v>13165</v>
      </c>
    </row>
    <row r="13166" spans="1:3">
      <c r="A13166" t="s">
        <v>43245</v>
      </c>
      <c r="B13166">
        <v>473111</v>
      </c>
      <c r="C13166">
        <f t="shared" si="205"/>
        <v>13166</v>
      </c>
    </row>
    <row r="13167" spans="1:3">
      <c r="A13167" t="s">
        <v>28704</v>
      </c>
      <c r="B13167">
        <v>473068</v>
      </c>
      <c r="C13167">
        <f t="shared" si="205"/>
        <v>13167</v>
      </c>
    </row>
    <row r="13168" spans="1:3">
      <c r="A13168" t="s">
        <v>13917</v>
      </c>
      <c r="B13168">
        <v>472965</v>
      </c>
      <c r="C13168">
        <f t="shared" si="205"/>
        <v>13168</v>
      </c>
    </row>
    <row r="13169" spans="1:3">
      <c r="A13169" t="s">
        <v>43952</v>
      </c>
      <c r="B13169">
        <v>472924</v>
      </c>
      <c r="C13169">
        <f t="shared" si="205"/>
        <v>13169</v>
      </c>
    </row>
    <row r="13170" spans="1:3">
      <c r="A13170" t="s">
        <v>25729</v>
      </c>
      <c r="B13170">
        <v>472844</v>
      </c>
      <c r="C13170">
        <f t="shared" si="205"/>
        <v>13170</v>
      </c>
    </row>
    <row r="13171" spans="1:3">
      <c r="A13171" t="s">
        <v>37886</v>
      </c>
      <c r="B13171">
        <v>472843</v>
      </c>
      <c r="C13171">
        <f t="shared" si="205"/>
        <v>13171</v>
      </c>
    </row>
    <row r="13172" spans="1:3">
      <c r="A13172" t="s">
        <v>24196</v>
      </c>
      <c r="B13172">
        <v>472827</v>
      </c>
      <c r="C13172">
        <f t="shared" si="205"/>
        <v>13172</v>
      </c>
    </row>
    <row r="13173" spans="1:3">
      <c r="A13173" t="s">
        <v>17628</v>
      </c>
      <c r="B13173">
        <v>472714</v>
      </c>
      <c r="C13173">
        <f t="shared" si="205"/>
        <v>13173</v>
      </c>
    </row>
    <row r="13174" spans="1:3">
      <c r="A13174" t="s">
        <v>51388</v>
      </c>
      <c r="B13174">
        <v>472481</v>
      </c>
      <c r="C13174">
        <f t="shared" si="205"/>
        <v>13174</v>
      </c>
    </row>
    <row r="13175" spans="1:3">
      <c r="A13175" t="s">
        <v>26869</v>
      </c>
      <c r="B13175">
        <v>472403</v>
      </c>
      <c r="C13175">
        <f t="shared" si="205"/>
        <v>13175</v>
      </c>
    </row>
    <row r="13176" spans="1:3">
      <c r="A13176" t="s">
        <v>3666</v>
      </c>
      <c r="B13176">
        <v>472337</v>
      </c>
      <c r="C13176">
        <f t="shared" si="205"/>
        <v>13176</v>
      </c>
    </row>
    <row r="13177" spans="1:3">
      <c r="A13177" t="s">
        <v>50180</v>
      </c>
      <c r="B13177">
        <v>472284</v>
      </c>
      <c r="C13177">
        <f t="shared" si="205"/>
        <v>13177</v>
      </c>
    </row>
    <row r="13178" spans="1:3">
      <c r="A13178" t="s">
        <v>36787</v>
      </c>
      <c r="B13178">
        <v>472177</v>
      </c>
      <c r="C13178">
        <f t="shared" si="205"/>
        <v>13178</v>
      </c>
    </row>
    <row r="13179" spans="1:3">
      <c r="A13179" t="s">
        <v>46938</v>
      </c>
      <c r="B13179">
        <v>472090</v>
      </c>
      <c r="C13179">
        <f t="shared" si="205"/>
        <v>13179</v>
      </c>
    </row>
    <row r="13180" spans="1:3">
      <c r="A13180" t="s">
        <v>36558</v>
      </c>
      <c r="B13180">
        <v>472048</v>
      </c>
      <c r="C13180">
        <f t="shared" si="205"/>
        <v>13180</v>
      </c>
    </row>
    <row r="13181" spans="1:3">
      <c r="A13181" t="s">
        <v>18270</v>
      </c>
      <c r="B13181">
        <v>472040</v>
      </c>
      <c r="C13181">
        <f t="shared" si="205"/>
        <v>13181</v>
      </c>
    </row>
    <row r="13182" spans="1:3">
      <c r="A13182" t="s">
        <v>6831</v>
      </c>
      <c r="B13182">
        <v>471990</v>
      </c>
      <c r="C13182">
        <f t="shared" si="205"/>
        <v>13182</v>
      </c>
    </row>
    <row r="13183" spans="1:3">
      <c r="A13183" t="s">
        <v>10214</v>
      </c>
      <c r="B13183">
        <v>471979</v>
      </c>
      <c r="C13183">
        <f t="shared" si="205"/>
        <v>13183</v>
      </c>
    </row>
    <row r="13184" spans="1:3">
      <c r="A13184" t="s">
        <v>47901</v>
      </c>
      <c r="B13184">
        <v>471967</v>
      </c>
      <c r="C13184">
        <f t="shared" si="205"/>
        <v>13184</v>
      </c>
    </row>
    <row r="13185" spans="1:3">
      <c r="A13185" t="s">
        <v>6693</v>
      </c>
      <c r="B13185">
        <v>471839</v>
      </c>
      <c r="C13185">
        <f t="shared" si="205"/>
        <v>13185</v>
      </c>
    </row>
    <row r="13186" spans="1:3">
      <c r="A13186" t="s">
        <v>47906</v>
      </c>
      <c r="B13186">
        <v>471825</v>
      </c>
      <c r="C13186">
        <f t="shared" ref="C13186:C13249" si="206">RANK(B13186,$B$1:$B$54594,0)</f>
        <v>13186</v>
      </c>
    </row>
    <row r="13187" spans="1:3">
      <c r="A13187" t="s">
        <v>7632</v>
      </c>
      <c r="B13187">
        <v>471772</v>
      </c>
      <c r="C13187">
        <f t="shared" si="206"/>
        <v>13187</v>
      </c>
    </row>
    <row r="13188" spans="1:3">
      <c r="A13188" t="s">
        <v>35561</v>
      </c>
      <c r="B13188">
        <v>471695</v>
      </c>
      <c r="C13188">
        <f t="shared" si="206"/>
        <v>13188</v>
      </c>
    </row>
    <row r="13189" spans="1:3">
      <c r="A13189" t="s">
        <v>27544</v>
      </c>
      <c r="B13189">
        <v>471653</v>
      </c>
      <c r="C13189">
        <f t="shared" si="206"/>
        <v>13189</v>
      </c>
    </row>
    <row r="13190" spans="1:3">
      <c r="A13190" t="s">
        <v>174</v>
      </c>
      <c r="B13190">
        <v>471642</v>
      </c>
      <c r="C13190">
        <f t="shared" si="206"/>
        <v>13190</v>
      </c>
    </row>
    <row r="13191" spans="1:3">
      <c r="A13191" t="s">
        <v>31313</v>
      </c>
      <c r="B13191">
        <v>471629</v>
      </c>
      <c r="C13191">
        <f t="shared" si="206"/>
        <v>13191</v>
      </c>
    </row>
    <row r="13192" spans="1:3">
      <c r="A13192" t="s">
        <v>4946</v>
      </c>
      <c r="B13192">
        <v>471613</v>
      </c>
      <c r="C13192">
        <f t="shared" si="206"/>
        <v>13192</v>
      </c>
    </row>
    <row r="13193" spans="1:3">
      <c r="A13193" t="s">
        <v>8704</v>
      </c>
      <c r="B13193">
        <v>471546</v>
      </c>
      <c r="C13193">
        <f t="shared" si="206"/>
        <v>13193</v>
      </c>
    </row>
    <row r="13194" spans="1:3">
      <c r="A13194" t="s">
        <v>10659</v>
      </c>
      <c r="B13194">
        <v>471475</v>
      </c>
      <c r="C13194">
        <f t="shared" si="206"/>
        <v>13194</v>
      </c>
    </row>
    <row r="13195" spans="1:3">
      <c r="A13195" t="s">
        <v>37102</v>
      </c>
      <c r="B13195">
        <v>471444</v>
      </c>
      <c r="C13195">
        <f t="shared" si="206"/>
        <v>13195</v>
      </c>
    </row>
    <row r="13196" spans="1:3">
      <c r="A13196" t="s">
        <v>23579</v>
      </c>
      <c r="B13196">
        <v>471391</v>
      </c>
      <c r="C13196">
        <f t="shared" si="206"/>
        <v>13196</v>
      </c>
    </row>
    <row r="13197" spans="1:3">
      <c r="A13197" t="s">
        <v>32696</v>
      </c>
      <c r="B13197">
        <v>471236</v>
      </c>
      <c r="C13197">
        <f t="shared" si="206"/>
        <v>13197</v>
      </c>
    </row>
    <row r="13198" spans="1:3">
      <c r="A13198" t="s">
        <v>33768</v>
      </c>
      <c r="B13198">
        <v>471110</v>
      </c>
      <c r="C13198">
        <f t="shared" si="206"/>
        <v>13198</v>
      </c>
    </row>
    <row r="13199" spans="1:3">
      <c r="A13199" t="s">
        <v>2232</v>
      </c>
      <c r="B13199">
        <v>471102</v>
      </c>
      <c r="C13199">
        <f t="shared" si="206"/>
        <v>13199</v>
      </c>
    </row>
    <row r="13200" spans="1:3">
      <c r="A13200" t="s">
        <v>4063</v>
      </c>
      <c r="B13200">
        <v>471018</v>
      </c>
      <c r="C13200">
        <f t="shared" si="206"/>
        <v>13200</v>
      </c>
    </row>
    <row r="13201" spans="1:3">
      <c r="A13201" t="s">
        <v>18468</v>
      </c>
      <c r="B13201">
        <v>470935</v>
      </c>
      <c r="C13201">
        <f t="shared" si="206"/>
        <v>13201</v>
      </c>
    </row>
    <row r="13202" spans="1:3">
      <c r="A13202" t="s">
        <v>30328</v>
      </c>
      <c r="B13202">
        <v>470840</v>
      </c>
      <c r="C13202">
        <f t="shared" si="206"/>
        <v>13202</v>
      </c>
    </row>
    <row r="13203" spans="1:3">
      <c r="A13203" t="s">
        <v>28557</v>
      </c>
      <c r="B13203">
        <v>470823</v>
      </c>
      <c r="C13203">
        <f t="shared" si="206"/>
        <v>13203</v>
      </c>
    </row>
    <row r="13204" spans="1:3">
      <c r="A13204" t="s">
        <v>16519</v>
      </c>
      <c r="B13204">
        <v>470794</v>
      </c>
      <c r="C13204">
        <f t="shared" si="206"/>
        <v>13204</v>
      </c>
    </row>
    <row r="13205" spans="1:3">
      <c r="A13205" t="s">
        <v>26248</v>
      </c>
      <c r="B13205">
        <v>470722</v>
      </c>
      <c r="C13205">
        <f t="shared" si="206"/>
        <v>13205</v>
      </c>
    </row>
    <row r="13206" spans="1:3">
      <c r="A13206" t="s">
        <v>46115</v>
      </c>
      <c r="B13206">
        <v>470704</v>
      </c>
      <c r="C13206">
        <f t="shared" si="206"/>
        <v>13206</v>
      </c>
    </row>
    <row r="13207" spans="1:3">
      <c r="A13207" t="s">
        <v>52726</v>
      </c>
      <c r="B13207">
        <v>470583</v>
      </c>
      <c r="C13207">
        <f t="shared" si="206"/>
        <v>13207</v>
      </c>
    </row>
    <row r="13208" spans="1:3">
      <c r="A13208" t="s">
        <v>54307</v>
      </c>
      <c r="B13208">
        <v>470542</v>
      </c>
      <c r="C13208">
        <f t="shared" si="206"/>
        <v>13208</v>
      </c>
    </row>
    <row r="13209" spans="1:3">
      <c r="A13209" t="s">
        <v>10606</v>
      </c>
      <c r="B13209">
        <v>470502</v>
      </c>
      <c r="C13209">
        <f t="shared" si="206"/>
        <v>13209</v>
      </c>
    </row>
    <row r="13210" spans="1:3">
      <c r="A13210" t="s">
        <v>2240</v>
      </c>
      <c r="B13210">
        <v>470486</v>
      </c>
      <c r="C13210">
        <f t="shared" si="206"/>
        <v>13210</v>
      </c>
    </row>
    <row r="13211" spans="1:3">
      <c r="A13211" t="s">
        <v>45519</v>
      </c>
      <c r="B13211">
        <v>470445</v>
      </c>
      <c r="C13211">
        <f t="shared" si="206"/>
        <v>13211</v>
      </c>
    </row>
    <row r="13212" spans="1:3">
      <c r="A13212" t="s">
        <v>35597</v>
      </c>
      <c r="B13212">
        <v>470394</v>
      </c>
      <c r="C13212">
        <f t="shared" si="206"/>
        <v>13212</v>
      </c>
    </row>
    <row r="13213" spans="1:3">
      <c r="A13213" t="s">
        <v>25520</v>
      </c>
      <c r="B13213">
        <v>470287</v>
      </c>
      <c r="C13213">
        <f t="shared" si="206"/>
        <v>13213</v>
      </c>
    </row>
    <row r="13214" spans="1:3">
      <c r="A13214" t="s">
        <v>15261</v>
      </c>
      <c r="B13214">
        <v>470272</v>
      </c>
      <c r="C13214">
        <f t="shared" si="206"/>
        <v>13214</v>
      </c>
    </row>
    <row r="13215" spans="1:3">
      <c r="A13215" t="s">
        <v>16366</v>
      </c>
      <c r="B13215">
        <v>470251</v>
      </c>
      <c r="C13215">
        <f t="shared" si="206"/>
        <v>13215</v>
      </c>
    </row>
    <row r="13216" spans="1:3">
      <c r="A13216" t="s">
        <v>91</v>
      </c>
      <c r="B13216">
        <v>470229</v>
      </c>
      <c r="C13216">
        <f t="shared" si="206"/>
        <v>13216</v>
      </c>
    </row>
    <row r="13217" spans="1:3">
      <c r="A13217" t="s">
        <v>7427</v>
      </c>
      <c r="B13217">
        <v>470228</v>
      </c>
      <c r="C13217">
        <f t="shared" si="206"/>
        <v>13217</v>
      </c>
    </row>
    <row r="13218" spans="1:3">
      <c r="A13218" t="s">
        <v>26197</v>
      </c>
      <c r="B13218">
        <v>470213</v>
      </c>
      <c r="C13218">
        <f t="shared" si="206"/>
        <v>13218</v>
      </c>
    </row>
    <row r="13219" spans="1:3">
      <c r="A13219" t="s">
        <v>1328</v>
      </c>
      <c r="B13219">
        <v>470195</v>
      </c>
      <c r="C13219">
        <f t="shared" si="206"/>
        <v>13219</v>
      </c>
    </row>
    <row r="13220" spans="1:3">
      <c r="A13220" t="s">
        <v>36898</v>
      </c>
      <c r="B13220">
        <v>470144</v>
      </c>
      <c r="C13220">
        <f t="shared" si="206"/>
        <v>13220</v>
      </c>
    </row>
    <row r="13221" spans="1:3">
      <c r="A13221" t="s">
        <v>21560</v>
      </c>
      <c r="B13221">
        <v>469894</v>
      </c>
      <c r="C13221">
        <f t="shared" si="206"/>
        <v>13221</v>
      </c>
    </row>
    <row r="13222" spans="1:3">
      <c r="A13222" t="s">
        <v>7738</v>
      </c>
      <c r="B13222">
        <v>469891</v>
      </c>
      <c r="C13222">
        <f t="shared" si="206"/>
        <v>13222</v>
      </c>
    </row>
    <row r="13223" spans="1:3">
      <c r="A13223" t="s">
        <v>15421</v>
      </c>
      <c r="B13223">
        <v>469850</v>
      </c>
      <c r="C13223">
        <f t="shared" si="206"/>
        <v>13223</v>
      </c>
    </row>
    <row r="13224" spans="1:3">
      <c r="A13224" t="s">
        <v>49034</v>
      </c>
      <c r="B13224">
        <v>469848</v>
      </c>
      <c r="C13224">
        <f t="shared" si="206"/>
        <v>13224</v>
      </c>
    </row>
    <row r="13225" spans="1:3">
      <c r="A13225" t="s">
        <v>1226</v>
      </c>
      <c r="B13225">
        <v>469832</v>
      </c>
      <c r="C13225">
        <f t="shared" si="206"/>
        <v>13225</v>
      </c>
    </row>
    <row r="13226" spans="1:3">
      <c r="A13226" t="s">
        <v>16408</v>
      </c>
      <c r="B13226">
        <v>469830</v>
      </c>
      <c r="C13226">
        <f t="shared" si="206"/>
        <v>13226</v>
      </c>
    </row>
    <row r="13227" spans="1:3">
      <c r="A13227" t="s">
        <v>20925</v>
      </c>
      <c r="B13227">
        <v>469801</v>
      </c>
      <c r="C13227">
        <f t="shared" si="206"/>
        <v>13227</v>
      </c>
    </row>
    <row r="13228" spans="1:3">
      <c r="A13228" t="s">
        <v>34026</v>
      </c>
      <c r="B13228">
        <v>469759</v>
      </c>
      <c r="C13228">
        <f t="shared" si="206"/>
        <v>13228</v>
      </c>
    </row>
    <row r="13229" spans="1:3">
      <c r="A13229" t="s">
        <v>24733</v>
      </c>
      <c r="B13229">
        <v>469737</v>
      </c>
      <c r="C13229">
        <f t="shared" si="206"/>
        <v>13229</v>
      </c>
    </row>
    <row r="13230" spans="1:3">
      <c r="A13230" t="s">
        <v>10403</v>
      </c>
      <c r="B13230">
        <v>469609</v>
      </c>
      <c r="C13230">
        <f t="shared" si="206"/>
        <v>13230</v>
      </c>
    </row>
    <row r="13231" spans="1:3">
      <c r="A13231" t="s">
        <v>44284</v>
      </c>
      <c r="B13231">
        <v>469582</v>
      </c>
      <c r="C13231">
        <f t="shared" si="206"/>
        <v>13231</v>
      </c>
    </row>
    <row r="13232" spans="1:3">
      <c r="A13232" t="s">
        <v>48340</v>
      </c>
      <c r="B13232">
        <v>469528</v>
      </c>
      <c r="C13232">
        <f t="shared" si="206"/>
        <v>13232</v>
      </c>
    </row>
    <row r="13233" spans="1:3">
      <c r="A13233" t="s">
        <v>39726</v>
      </c>
      <c r="B13233">
        <v>469526</v>
      </c>
      <c r="C13233">
        <f t="shared" si="206"/>
        <v>13233</v>
      </c>
    </row>
    <row r="13234" spans="1:3">
      <c r="A13234" t="s">
        <v>12795</v>
      </c>
      <c r="B13234">
        <v>469506</v>
      </c>
      <c r="C13234">
        <f t="shared" si="206"/>
        <v>13234</v>
      </c>
    </row>
    <row r="13235" spans="1:3">
      <c r="A13235" t="s">
        <v>26150</v>
      </c>
      <c r="B13235">
        <v>469419</v>
      </c>
      <c r="C13235">
        <f t="shared" si="206"/>
        <v>13235</v>
      </c>
    </row>
    <row r="13236" spans="1:3">
      <c r="A13236" t="s">
        <v>15934</v>
      </c>
      <c r="B13236">
        <v>469360</v>
      </c>
      <c r="C13236">
        <f t="shared" si="206"/>
        <v>13236</v>
      </c>
    </row>
    <row r="13237" spans="1:3">
      <c r="A13237" t="s">
        <v>29524</v>
      </c>
      <c r="B13237">
        <v>469335</v>
      </c>
      <c r="C13237">
        <f t="shared" si="206"/>
        <v>13237</v>
      </c>
    </row>
    <row r="13238" spans="1:3">
      <c r="A13238" t="s">
        <v>32076</v>
      </c>
      <c r="B13238">
        <v>469287</v>
      </c>
      <c r="C13238">
        <f t="shared" si="206"/>
        <v>13238</v>
      </c>
    </row>
    <row r="13239" spans="1:3">
      <c r="A13239" t="s">
        <v>12718</v>
      </c>
      <c r="B13239">
        <v>469279</v>
      </c>
      <c r="C13239">
        <f t="shared" si="206"/>
        <v>13239</v>
      </c>
    </row>
    <row r="13240" spans="1:3">
      <c r="A13240" t="s">
        <v>42621</v>
      </c>
      <c r="B13240">
        <v>469251</v>
      </c>
      <c r="C13240">
        <f t="shared" si="206"/>
        <v>13240</v>
      </c>
    </row>
    <row r="13241" spans="1:3">
      <c r="A13241" t="s">
        <v>45990</v>
      </c>
      <c r="B13241">
        <v>469190</v>
      </c>
      <c r="C13241">
        <f t="shared" si="206"/>
        <v>13241</v>
      </c>
    </row>
    <row r="13242" spans="1:3">
      <c r="A13242" t="s">
        <v>43558</v>
      </c>
      <c r="B13242">
        <v>469156</v>
      </c>
      <c r="C13242">
        <f t="shared" si="206"/>
        <v>13242</v>
      </c>
    </row>
    <row r="13243" spans="1:3">
      <c r="A13243" t="s">
        <v>22512</v>
      </c>
      <c r="B13243">
        <v>469129</v>
      </c>
      <c r="C13243">
        <f t="shared" si="206"/>
        <v>13243</v>
      </c>
    </row>
    <row r="13244" spans="1:3">
      <c r="A13244" t="s">
        <v>53171</v>
      </c>
      <c r="B13244">
        <v>469038</v>
      </c>
      <c r="C13244">
        <f t="shared" si="206"/>
        <v>13244</v>
      </c>
    </row>
    <row r="13245" spans="1:3">
      <c r="A13245" t="s">
        <v>25015</v>
      </c>
      <c r="B13245">
        <v>468978</v>
      </c>
      <c r="C13245">
        <f t="shared" si="206"/>
        <v>13245</v>
      </c>
    </row>
    <row r="13246" spans="1:3">
      <c r="A13246" t="s">
        <v>20131</v>
      </c>
      <c r="B13246">
        <v>468904</v>
      </c>
      <c r="C13246">
        <f t="shared" si="206"/>
        <v>13246</v>
      </c>
    </row>
    <row r="13247" spans="1:3">
      <c r="A13247" t="s">
        <v>40714</v>
      </c>
      <c r="B13247">
        <v>468868</v>
      </c>
      <c r="C13247">
        <f t="shared" si="206"/>
        <v>13247</v>
      </c>
    </row>
    <row r="13248" spans="1:3">
      <c r="A13248" t="s">
        <v>35101</v>
      </c>
      <c r="B13248">
        <v>468854</v>
      </c>
      <c r="C13248">
        <f t="shared" si="206"/>
        <v>13248</v>
      </c>
    </row>
    <row r="13249" spans="1:3">
      <c r="A13249" t="s">
        <v>26418</v>
      </c>
      <c r="B13249">
        <v>468846</v>
      </c>
      <c r="C13249">
        <f t="shared" si="206"/>
        <v>13249</v>
      </c>
    </row>
    <row r="13250" spans="1:3">
      <c r="A13250" t="s">
        <v>3816</v>
      </c>
      <c r="B13250">
        <v>468822</v>
      </c>
      <c r="C13250">
        <f t="shared" ref="C13250:C13313" si="207">RANK(B13250,$B$1:$B$54594,0)</f>
        <v>13250</v>
      </c>
    </row>
    <row r="13251" spans="1:3">
      <c r="A13251" t="s">
        <v>37882</v>
      </c>
      <c r="B13251">
        <v>468722</v>
      </c>
      <c r="C13251">
        <f t="shared" si="207"/>
        <v>13251</v>
      </c>
    </row>
    <row r="13252" spans="1:3">
      <c r="A13252" t="s">
        <v>7841</v>
      </c>
      <c r="B13252">
        <v>468698</v>
      </c>
      <c r="C13252">
        <f t="shared" si="207"/>
        <v>13252</v>
      </c>
    </row>
    <row r="13253" spans="1:3">
      <c r="A13253" t="s">
        <v>147</v>
      </c>
      <c r="B13253">
        <v>468600</v>
      </c>
      <c r="C13253">
        <f t="shared" si="207"/>
        <v>13253</v>
      </c>
    </row>
    <row r="13254" spans="1:3">
      <c r="A13254" t="s">
        <v>30948</v>
      </c>
      <c r="B13254">
        <v>468476</v>
      </c>
      <c r="C13254">
        <f t="shared" si="207"/>
        <v>13254</v>
      </c>
    </row>
    <row r="13255" spans="1:3">
      <c r="A13255" t="s">
        <v>35499</v>
      </c>
      <c r="B13255">
        <v>468465</v>
      </c>
      <c r="C13255">
        <f t="shared" si="207"/>
        <v>13255</v>
      </c>
    </row>
    <row r="13256" spans="1:3">
      <c r="A13256" t="s">
        <v>28104</v>
      </c>
      <c r="B13256">
        <v>468423</v>
      </c>
      <c r="C13256">
        <f t="shared" si="207"/>
        <v>13256</v>
      </c>
    </row>
    <row r="13257" spans="1:3">
      <c r="A13257" t="s">
        <v>27551</v>
      </c>
      <c r="B13257">
        <v>468367</v>
      </c>
      <c r="C13257">
        <f t="shared" si="207"/>
        <v>13257</v>
      </c>
    </row>
    <row r="13258" spans="1:3">
      <c r="A13258" t="s">
        <v>36551</v>
      </c>
      <c r="B13258">
        <v>468361</v>
      </c>
      <c r="C13258">
        <f t="shared" si="207"/>
        <v>13258</v>
      </c>
    </row>
    <row r="13259" spans="1:3">
      <c r="A13259" t="s">
        <v>32103</v>
      </c>
      <c r="B13259">
        <v>468343</v>
      </c>
      <c r="C13259">
        <f t="shared" si="207"/>
        <v>13259</v>
      </c>
    </row>
    <row r="13260" spans="1:3">
      <c r="A13260" t="s">
        <v>39402</v>
      </c>
      <c r="B13260">
        <v>468268</v>
      </c>
      <c r="C13260">
        <f t="shared" si="207"/>
        <v>13260</v>
      </c>
    </row>
    <row r="13261" spans="1:3">
      <c r="A13261" t="s">
        <v>4480</v>
      </c>
      <c r="B13261">
        <v>468260</v>
      </c>
      <c r="C13261">
        <f t="shared" si="207"/>
        <v>13261</v>
      </c>
    </row>
    <row r="13262" spans="1:3">
      <c r="A13262" t="s">
        <v>13430</v>
      </c>
      <c r="B13262">
        <v>468114</v>
      </c>
      <c r="C13262">
        <f t="shared" si="207"/>
        <v>13262</v>
      </c>
    </row>
    <row r="13263" spans="1:3">
      <c r="A13263" t="s">
        <v>39230</v>
      </c>
      <c r="B13263">
        <v>468113</v>
      </c>
      <c r="C13263">
        <f t="shared" si="207"/>
        <v>13263</v>
      </c>
    </row>
    <row r="13264" spans="1:3">
      <c r="A13264" t="s">
        <v>46917</v>
      </c>
      <c r="B13264">
        <v>468108</v>
      </c>
      <c r="C13264">
        <f t="shared" si="207"/>
        <v>13264</v>
      </c>
    </row>
    <row r="13265" spans="1:3">
      <c r="A13265" t="s">
        <v>45650</v>
      </c>
      <c r="B13265">
        <v>468105</v>
      </c>
      <c r="C13265">
        <f t="shared" si="207"/>
        <v>13265</v>
      </c>
    </row>
    <row r="13266" spans="1:3">
      <c r="A13266" t="s">
        <v>4772</v>
      </c>
      <c r="B13266">
        <v>468064</v>
      </c>
      <c r="C13266">
        <f t="shared" si="207"/>
        <v>13266</v>
      </c>
    </row>
    <row r="13267" spans="1:3">
      <c r="A13267" t="s">
        <v>39528</v>
      </c>
      <c r="B13267">
        <v>467984</v>
      </c>
      <c r="C13267">
        <f t="shared" si="207"/>
        <v>13267</v>
      </c>
    </row>
    <row r="13268" spans="1:3">
      <c r="A13268" t="s">
        <v>48428</v>
      </c>
      <c r="B13268">
        <v>467965</v>
      </c>
      <c r="C13268">
        <f t="shared" si="207"/>
        <v>13268</v>
      </c>
    </row>
    <row r="13269" spans="1:3">
      <c r="A13269" t="s">
        <v>35866</v>
      </c>
      <c r="B13269">
        <v>467899</v>
      </c>
      <c r="C13269">
        <f t="shared" si="207"/>
        <v>13269</v>
      </c>
    </row>
    <row r="13270" spans="1:3">
      <c r="A13270" t="s">
        <v>51695</v>
      </c>
      <c r="B13270">
        <v>467855</v>
      </c>
      <c r="C13270">
        <f t="shared" si="207"/>
        <v>13270</v>
      </c>
    </row>
    <row r="13271" spans="1:3">
      <c r="A13271" t="s">
        <v>22322</v>
      </c>
      <c r="B13271">
        <v>467836</v>
      </c>
      <c r="C13271">
        <f t="shared" si="207"/>
        <v>13271</v>
      </c>
    </row>
    <row r="13272" spans="1:3">
      <c r="A13272" t="s">
        <v>5443</v>
      </c>
      <c r="B13272">
        <v>467801</v>
      </c>
      <c r="C13272">
        <f t="shared" si="207"/>
        <v>13272</v>
      </c>
    </row>
    <row r="13273" spans="1:3">
      <c r="A13273" t="s">
        <v>6224</v>
      </c>
      <c r="B13273">
        <v>467702</v>
      </c>
      <c r="C13273">
        <f t="shared" si="207"/>
        <v>13273</v>
      </c>
    </row>
    <row r="13274" spans="1:3">
      <c r="A13274" t="s">
        <v>30656</v>
      </c>
      <c r="B13274">
        <v>467683</v>
      </c>
      <c r="C13274">
        <f t="shared" si="207"/>
        <v>13274</v>
      </c>
    </row>
    <row r="13275" spans="1:3">
      <c r="A13275" t="s">
        <v>227</v>
      </c>
      <c r="B13275">
        <v>467671</v>
      </c>
      <c r="C13275">
        <f t="shared" si="207"/>
        <v>13275</v>
      </c>
    </row>
    <row r="13276" spans="1:3">
      <c r="A13276" t="s">
        <v>5100</v>
      </c>
      <c r="B13276">
        <v>467543</v>
      </c>
      <c r="C13276">
        <f t="shared" si="207"/>
        <v>13276</v>
      </c>
    </row>
    <row r="13277" spans="1:3">
      <c r="A13277" t="s">
        <v>34871</v>
      </c>
      <c r="B13277">
        <v>467264</v>
      </c>
      <c r="C13277">
        <f t="shared" si="207"/>
        <v>13277</v>
      </c>
    </row>
    <row r="13278" spans="1:3">
      <c r="A13278" t="s">
        <v>7858</v>
      </c>
      <c r="B13278">
        <v>467167</v>
      </c>
      <c r="C13278">
        <f t="shared" si="207"/>
        <v>13278</v>
      </c>
    </row>
    <row r="13279" spans="1:3">
      <c r="A13279" t="s">
        <v>13084</v>
      </c>
      <c r="B13279">
        <v>467060</v>
      </c>
      <c r="C13279">
        <f t="shared" si="207"/>
        <v>13279</v>
      </c>
    </row>
    <row r="13280" spans="1:3">
      <c r="A13280" t="s">
        <v>45234</v>
      </c>
      <c r="B13280">
        <v>467050</v>
      </c>
      <c r="C13280">
        <f t="shared" si="207"/>
        <v>13280</v>
      </c>
    </row>
    <row r="13281" spans="1:3">
      <c r="A13281" t="s">
        <v>43138</v>
      </c>
      <c r="B13281">
        <v>466978</v>
      </c>
      <c r="C13281">
        <f t="shared" si="207"/>
        <v>13281</v>
      </c>
    </row>
    <row r="13282" spans="1:3">
      <c r="A13282" t="s">
        <v>20265</v>
      </c>
      <c r="B13282">
        <v>466823</v>
      </c>
      <c r="C13282">
        <f t="shared" si="207"/>
        <v>13282</v>
      </c>
    </row>
    <row r="13283" spans="1:3">
      <c r="A13283" t="s">
        <v>11138</v>
      </c>
      <c r="B13283">
        <v>466737</v>
      </c>
      <c r="C13283">
        <f t="shared" si="207"/>
        <v>13283</v>
      </c>
    </row>
    <row r="13284" spans="1:3">
      <c r="A13284" t="s">
        <v>35842</v>
      </c>
      <c r="B13284">
        <v>466635</v>
      </c>
      <c r="C13284">
        <f t="shared" si="207"/>
        <v>13284</v>
      </c>
    </row>
    <row r="13285" spans="1:3">
      <c r="A13285" t="s">
        <v>12785</v>
      </c>
      <c r="B13285">
        <v>466589</v>
      </c>
      <c r="C13285">
        <f t="shared" si="207"/>
        <v>13285</v>
      </c>
    </row>
    <row r="13286" spans="1:3">
      <c r="A13286" t="s">
        <v>48515</v>
      </c>
      <c r="B13286">
        <v>466569</v>
      </c>
      <c r="C13286">
        <f t="shared" si="207"/>
        <v>13286</v>
      </c>
    </row>
    <row r="13287" spans="1:3">
      <c r="A13287" t="s">
        <v>42046</v>
      </c>
      <c r="B13287">
        <v>466470</v>
      </c>
      <c r="C13287">
        <f t="shared" si="207"/>
        <v>13287</v>
      </c>
    </row>
    <row r="13288" spans="1:3">
      <c r="A13288" t="s">
        <v>37738</v>
      </c>
      <c r="B13288">
        <v>466418</v>
      </c>
      <c r="C13288">
        <f t="shared" si="207"/>
        <v>13288</v>
      </c>
    </row>
    <row r="13289" spans="1:3">
      <c r="A13289" t="s">
        <v>3523</v>
      </c>
      <c r="B13289">
        <v>466290</v>
      </c>
      <c r="C13289">
        <f t="shared" si="207"/>
        <v>13289</v>
      </c>
    </row>
    <row r="13290" spans="1:3">
      <c r="A13290" t="s">
        <v>42845</v>
      </c>
      <c r="B13290">
        <v>466225</v>
      </c>
      <c r="C13290">
        <f t="shared" si="207"/>
        <v>13290</v>
      </c>
    </row>
    <row r="13291" spans="1:3">
      <c r="A13291" t="s">
        <v>44385</v>
      </c>
      <c r="B13291">
        <v>466202</v>
      </c>
      <c r="C13291">
        <f t="shared" si="207"/>
        <v>13291</v>
      </c>
    </row>
    <row r="13292" spans="1:3">
      <c r="A13292" t="s">
        <v>33474</v>
      </c>
      <c r="B13292">
        <v>466137</v>
      </c>
      <c r="C13292">
        <f t="shared" si="207"/>
        <v>13292</v>
      </c>
    </row>
    <row r="13293" spans="1:3">
      <c r="A13293" t="s">
        <v>33615</v>
      </c>
      <c r="B13293">
        <v>466109</v>
      </c>
      <c r="C13293">
        <f t="shared" si="207"/>
        <v>13293</v>
      </c>
    </row>
    <row r="13294" spans="1:3">
      <c r="A13294" t="s">
        <v>49843</v>
      </c>
      <c r="B13294">
        <v>466038</v>
      </c>
      <c r="C13294">
        <f t="shared" si="207"/>
        <v>13294</v>
      </c>
    </row>
    <row r="13295" spans="1:3">
      <c r="A13295" t="s">
        <v>42037</v>
      </c>
      <c r="B13295">
        <v>465994</v>
      </c>
      <c r="C13295">
        <f t="shared" si="207"/>
        <v>13295</v>
      </c>
    </row>
    <row r="13296" spans="1:3">
      <c r="A13296" t="s">
        <v>26498</v>
      </c>
      <c r="B13296">
        <v>465919</v>
      </c>
      <c r="C13296">
        <f t="shared" si="207"/>
        <v>13296</v>
      </c>
    </row>
    <row r="13297" spans="1:3">
      <c r="A13297" t="s">
        <v>18808</v>
      </c>
      <c r="B13297">
        <v>465830</v>
      </c>
      <c r="C13297">
        <f t="shared" si="207"/>
        <v>13297</v>
      </c>
    </row>
    <row r="13298" spans="1:3">
      <c r="A13298" t="s">
        <v>35175</v>
      </c>
      <c r="B13298">
        <v>465688</v>
      </c>
      <c r="C13298">
        <f t="shared" si="207"/>
        <v>13298</v>
      </c>
    </row>
    <row r="13299" spans="1:3">
      <c r="A13299" t="s">
        <v>637</v>
      </c>
      <c r="B13299">
        <v>465630</v>
      </c>
      <c r="C13299">
        <f t="shared" si="207"/>
        <v>13299</v>
      </c>
    </row>
    <row r="13300" spans="1:3">
      <c r="A13300" t="s">
        <v>20800</v>
      </c>
      <c r="B13300">
        <v>465561</v>
      </c>
      <c r="C13300">
        <f t="shared" si="207"/>
        <v>13300</v>
      </c>
    </row>
    <row r="13301" spans="1:3">
      <c r="A13301" t="s">
        <v>36413</v>
      </c>
      <c r="B13301">
        <v>465422</v>
      </c>
      <c r="C13301">
        <f t="shared" si="207"/>
        <v>13301</v>
      </c>
    </row>
    <row r="13302" spans="1:3">
      <c r="A13302" t="s">
        <v>52474</v>
      </c>
      <c r="B13302">
        <v>465330</v>
      </c>
      <c r="C13302">
        <f t="shared" si="207"/>
        <v>13302</v>
      </c>
    </row>
    <row r="13303" spans="1:3">
      <c r="A13303" t="s">
        <v>42881</v>
      </c>
      <c r="B13303">
        <v>465234</v>
      </c>
      <c r="C13303">
        <f t="shared" si="207"/>
        <v>13303</v>
      </c>
    </row>
    <row r="13304" spans="1:3">
      <c r="A13304" t="s">
        <v>28086</v>
      </c>
      <c r="B13304">
        <v>465207</v>
      </c>
      <c r="C13304">
        <f t="shared" si="207"/>
        <v>13304</v>
      </c>
    </row>
    <row r="13305" spans="1:3">
      <c r="A13305" t="s">
        <v>11769</v>
      </c>
      <c r="B13305">
        <v>465202</v>
      </c>
      <c r="C13305">
        <f t="shared" si="207"/>
        <v>13305</v>
      </c>
    </row>
    <row r="13306" spans="1:3">
      <c r="A13306" t="s">
        <v>11221</v>
      </c>
      <c r="B13306">
        <v>465149</v>
      </c>
      <c r="C13306">
        <f t="shared" si="207"/>
        <v>13306</v>
      </c>
    </row>
    <row r="13307" spans="1:3">
      <c r="A13307" t="s">
        <v>51026</v>
      </c>
      <c r="B13307">
        <v>465136</v>
      </c>
      <c r="C13307">
        <f t="shared" si="207"/>
        <v>13307</v>
      </c>
    </row>
    <row r="13308" spans="1:3">
      <c r="A13308" t="s">
        <v>19015</v>
      </c>
      <c r="B13308">
        <v>464962</v>
      </c>
      <c r="C13308">
        <f t="shared" si="207"/>
        <v>13308</v>
      </c>
    </row>
    <row r="13309" spans="1:3">
      <c r="A13309" t="s">
        <v>11644</v>
      </c>
      <c r="B13309">
        <v>464909</v>
      </c>
      <c r="C13309">
        <f t="shared" si="207"/>
        <v>13309</v>
      </c>
    </row>
    <row r="13310" spans="1:3">
      <c r="A13310" t="s">
        <v>15434</v>
      </c>
      <c r="B13310">
        <v>464883</v>
      </c>
      <c r="C13310">
        <f t="shared" si="207"/>
        <v>13310</v>
      </c>
    </row>
    <row r="13311" spans="1:3">
      <c r="A13311" t="s">
        <v>51507</v>
      </c>
      <c r="B13311">
        <v>464874</v>
      </c>
      <c r="C13311">
        <f t="shared" si="207"/>
        <v>13311</v>
      </c>
    </row>
    <row r="13312" spans="1:3">
      <c r="A13312" t="s">
        <v>10926</v>
      </c>
      <c r="B13312">
        <v>464845</v>
      </c>
      <c r="C13312">
        <f t="shared" si="207"/>
        <v>13312</v>
      </c>
    </row>
    <row r="13313" spans="1:3">
      <c r="A13313" t="s">
        <v>24371</v>
      </c>
      <c r="B13313">
        <v>464797</v>
      </c>
      <c r="C13313">
        <f t="shared" si="207"/>
        <v>13313</v>
      </c>
    </row>
    <row r="13314" spans="1:3">
      <c r="A13314" t="s">
        <v>50343</v>
      </c>
      <c r="B13314">
        <v>464767</v>
      </c>
      <c r="C13314">
        <f t="shared" ref="C13314:C13377" si="208">RANK(B13314,$B$1:$B$54594,0)</f>
        <v>13314</v>
      </c>
    </row>
    <row r="13315" spans="1:3">
      <c r="A13315" t="s">
        <v>34712</v>
      </c>
      <c r="B13315">
        <v>464473</v>
      </c>
      <c r="C13315">
        <f t="shared" si="208"/>
        <v>13315</v>
      </c>
    </row>
    <row r="13316" spans="1:3">
      <c r="A13316" t="s">
        <v>46502</v>
      </c>
      <c r="B13316">
        <v>464418</v>
      </c>
      <c r="C13316">
        <f t="shared" si="208"/>
        <v>13316</v>
      </c>
    </row>
    <row r="13317" spans="1:3">
      <c r="A13317" t="s">
        <v>44205</v>
      </c>
      <c r="B13317">
        <v>464401</v>
      </c>
      <c r="C13317">
        <f t="shared" si="208"/>
        <v>13317</v>
      </c>
    </row>
    <row r="13318" spans="1:3">
      <c r="A13318" t="s">
        <v>39737</v>
      </c>
      <c r="B13318">
        <v>464400</v>
      </c>
      <c r="C13318">
        <f t="shared" si="208"/>
        <v>13318</v>
      </c>
    </row>
    <row r="13319" spans="1:3">
      <c r="A13319" t="s">
        <v>36085</v>
      </c>
      <c r="B13319">
        <v>464390</v>
      </c>
      <c r="C13319">
        <f t="shared" si="208"/>
        <v>13319</v>
      </c>
    </row>
    <row r="13320" spans="1:3">
      <c r="A13320" t="s">
        <v>10867</v>
      </c>
      <c r="B13320">
        <v>464373</v>
      </c>
      <c r="C13320">
        <f t="shared" si="208"/>
        <v>13320</v>
      </c>
    </row>
    <row r="13321" spans="1:3">
      <c r="A13321" t="s">
        <v>38221</v>
      </c>
      <c r="B13321">
        <v>464250</v>
      </c>
      <c r="C13321">
        <f t="shared" si="208"/>
        <v>13321</v>
      </c>
    </row>
    <row r="13322" spans="1:3">
      <c r="A13322" t="s">
        <v>9700</v>
      </c>
      <c r="B13322">
        <v>464211</v>
      </c>
      <c r="C13322">
        <f t="shared" si="208"/>
        <v>13322</v>
      </c>
    </row>
    <row r="13323" spans="1:3">
      <c r="A13323" t="s">
        <v>25840</v>
      </c>
      <c r="B13323">
        <v>464200</v>
      </c>
      <c r="C13323">
        <f t="shared" si="208"/>
        <v>13323</v>
      </c>
    </row>
    <row r="13324" spans="1:3">
      <c r="A13324" t="s">
        <v>46159</v>
      </c>
      <c r="B13324">
        <v>464183</v>
      </c>
      <c r="C13324">
        <f t="shared" si="208"/>
        <v>13324</v>
      </c>
    </row>
    <row r="13325" spans="1:3">
      <c r="A13325" t="s">
        <v>37029</v>
      </c>
      <c r="B13325">
        <v>464054</v>
      </c>
      <c r="C13325">
        <f t="shared" si="208"/>
        <v>13325</v>
      </c>
    </row>
    <row r="13326" spans="1:3">
      <c r="A13326" t="s">
        <v>48762</v>
      </c>
      <c r="B13326">
        <v>464050</v>
      </c>
      <c r="C13326">
        <f t="shared" si="208"/>
        <v>13326</v>
      </c>
    </row>
    <row r="13327" spans="1:3">
      <c r="A13327" t="s">
        <v>13175</v>
      </c>
      <c r="B13327">
        <v>464039</v>
      </c>
      <c r="C13327">
        <f t="shared" si="208"/>
        <v>13327</v>
      </c>
    </row>
    <row r="13328" spans="1:3">
      <c r="A13328" t="s">
        <v>26473</v>
      </c>
      <c r="B13328">
        <v>463983</v>
      </c>
      <c r="C13328">
        <f t="shared" si="208"/>
        <v>13328</v>
      </c>
    </row>
    <row r="13329" spans="1:3">
      <c r="A13329" t="s">
        <v>39799</v>
      </c>
      <c r="B13329">
        <v>463948</v>
      </c>
      <c r="C13329">
        <f t="shared" si="208"/>
        <v>13329</v>
      </c>
    </row>
    <row r="13330" spans="1:3">
      <c r="A13330" t="s">
        <v>36516</v>
      </c>
      <c r="B13330">
        <v>463770</v>
      </c>
      <c r="C13330">
        <f t="shared" si="208"/>
        <v>13330</v>
      </c>
    </row>
    <row r="13331" spans="1:3">
      <c r="A13331" t="s">
        <v>36991</v>
      </c>
      <c r="B13331">
        <v>463769</v>
      </c>
      <c r="C13331">
        <f t="shared" si="208"/>
        <v>13331</v>
      </c>
    </row>
    <row r="13332" spans="1:3">
      <c r="A13332" t="s">
        <v>6367</v>
      </c>
      <c r="B13332">
        <v>463764</v>
      </c>
      <c r="C13332">
        <f t="shared" si="208"/>
        <v>13332</v>
      </c>
    </row>
    <row r="13333" spans="1:3">
      <c r="A13333" t="s">
        <v>24082</v>
      </c>
      <c r="B13333">
        <v>463745</v>
      </c>
      <c r="C13333">
        <f t="shared" si="208"/>
        <v>13333</v>
      </c>
    </row>
    <row r="13334" spans="1:3">
      <c r="A13334" t="s">
        <v>2315</v>
      </c>
      <c r="B13334">
        <v>463742</v>
      </c>
      <c r="C13334">
        <f t="shared" si="208"/>
        <v>13334</v>
      </c>
    </row>
    <row r="13335" spans="1:3">
      <c r="A13335" t="s">
        <v>54017</v>
      </c>
      <c r="B13335">
        <v>463684</v>
      </c>
      <c r="C13335">
        <f t="shared" si="208"/>
        <v>13335</v>
      </c>
    </row>
    <row r="13336" spans="1:3">
      <c r="A13336" t="s">
        <v>16925</v>
      </c>
      <c r="B13336">
        <v>463674</v>
      </c>
      <c r="C13336">
        <f t="shared" si="208"/>
        <v>13336</v>
      </c>
    </row>
    <row r="13337" spans="1:3">
      <c r="A13337" t="s">
        <v>52475</v>
      </c>
      <c r="B13337">
        <v>463643</v>
      </c>
      <c r="C13337">
        <f t="shared" si="208"/>
        <v>13337</v>
      </c>
    </row>
    <row r="13338" spans="1:3">
      <c r="A13338" t="s">
        <v>32467</v>
      </c>
      <c r="B13338">
        <v>463621</v>
      </c>
      <c r="C13338">
        <f t="shared" si="208"/>
        <v>13338</v>
      </c>
    </row>
    <row r="13339" spans="1:3">
      <c r="A13339" t="s">
        <v>45275</v>
      </c>
      <c r="B13339">
        <v>463510</v>
      </c>
      <c r="C13339">
        <f t="shared" si="208"/>
        <v>13339</v>
      </c>
    </row>
    <row r="13340" spans="1:3">
      <c r="A13340" t="s">
        <v>31292</v>
      </c>
      <c r="B13340">
        <v>463509</v>
      </c>
      <c r="C13340">
        <f t="shared" si="208"/>
        <v>13340</v>
      </c>
    </row>
    <row r="13341" spans="1:3">
      <c r="A13341" t="s">
        <v>21429</v>
      </c>
      <c r="B13341">
        <v>463443</v>
      </c>
      <c r="C13341">
        <f t="shared" si="208"/>
        <v>13341</v>
      </c>
    </row>
    <row r="13342" spans="1:3">
      <c r="A13342" t="s">
        <v>10476</v>
      </c>
      <c r="B13342">
        <v>463436</v>
      </c>
      <c r="C13342">
        <f t="shared" si="208"/>
        <v>13342</v>
      </c>
    </row>
    <row r="13343" spans="1:3">
      <c r="A13343" t="s">
        <v>7559</v>
      </c>
      <c r="B13343">
        <v>463294</v>
      </c>
      <c r="C13343">
        <f t="shared" si="208"/>
        <v>13343</v>
      </c>
    </row>
    <row r="13344" spans="1:3">
      <c r="A13344" t="s">
        <v>28286</v>
      </c>
      <c r="B13344">
        <v>463288</v>
      </c>
      <c r="C13344">
        <f t="shared" si="208"/>
        <v>13344</v>
      </c>
    </row>
    <row r="13345" spans="1:3">
      <c r="A13345" t="s">
        <v>36453</v>
      </c>
      <c r="B13345">
        <v>463258</v>
      </c>
      <c r="C13345">
        <f t="shared" si="208"/>
        <v>13345</v>
      </c>
    </row>
    <row r="13346" spans="1:3">
      <c r="A13346" t="s">
        <v>46186</v>
      </c>
      <c r="B13346">
        <v>463206</v>
      </c>
      <c r="C13346">
        <f t="shared" si="208"/>
        <v>13346</v>
      </c>
    </row>
    <row r="13347" spans="1:3">
      <c r="A13347" t="s">
        <v>34544</v>
      </c>
      <c r="B13347">
        <v>463196</v>
      </c>
      <c r="C13347">
        <f t="shared" si="208"/>
        <v>13347</v>
      </c>
    </row>
    <row r="13348" spans="1:3">
      <c r="A13348" t="s">
        <v>35966</v>
      </c>
      <c r="B13348">
        <v>463102</v>
      </c>
      <c r="C13348">
        <f t="shared" si="208"/>
        <v>13348</v>
      </c>
    </row>
    <row r="13349" spans="1:3">
      <c r="A13349" t="s">
        <v>53259</v>
      </c>
      <c r="B13349">
        <v>463099</v>
      </c>
      <c r="C13349">
        <f t="shared" si="208"/>
        <v>13349</v>
      </c>
    </row>
    <row r="13350" spans="1:3">
      <c r="A13350" t="s">
        <v>14423</v>
      </c>
      <c r="B13350">
        <v>462971</v>
      </c>
      <c r="C13350">
        <f t="shared" si="208"/>
        <v>13350</v>
      </c>
    </row>
    <row r="13351" spans="1:3">
      <c r="A13351" t="s">
        <v>40147</v>
      </c>
      <c r="B13351">
        <v>462963</v>
      </c>
      <c r="C13351">
        <f t="shared" si="208"/>
        <v>13351</v>
      </c>
    </row>
    <row r="13352" spans="1:3">
      <c r="A13352" t="s">
        <v>3223</v>
      </c>
      <c r="B13352">
        <v>462896</v>
      </c>
      <c r="C13352">
        <f t="shared" si="208"/>
        <v>13352</v>
      </c>
    </row>
    <row r="13353" spans="1:3">
      <c r="A13353" t="s">
        <v>6271</v>
      </c>
      <c r="B13353">
        <v>462800</v>
      </c>
      <c r="C13353">
        <f t="shared" si="208"/>
        <v>13353</v>
      </c>
    </row>
    <row r="13354" spans="1:3">
      <c r="A13354" t="s">
        <v>2661</v>
      </c>
      <c r="B13354">
        <v>462793</v>
      </c>
      <c r="C13354">
        <f t="shared" si="208"/>
        <v>13354</v>
      </c>
    </row>
    <row r="13355" spans="1:3">
      <c r="A13355" t="s">
        <v>15489</v>
      </c>
      <c r="B13355">
        <v>462737</v>
      </c>
      <c r="C13355">
        <f t="shared" si="208"/>
        <v>13355</v>
      </c>
    </row>
    <row r="13356" spans="1:3">
      <c r="A13356" t="s">
        <v>46495</v>
      </c>
      <c r="B13356">
        <v>462681</v>
      </c>
      <c r="C13356">
        <f t="shared" si="208"/>
        <v>13356</v>
      </c>
    </row>
    <row r="13357" spans="1:3">
      <c r="A13357" t="s">
        <v>34776</v>
      </c>
      <c r="B13357">
        <v>462636</v>
      </c>
      <c r="C13357">
        <f t="shared" si="208"/>
        <v>13357</v>
      </c>
    </row>
    <row r="13358" spans="1:3">
      <c r="A13358" t="s">
        <v>6091</v>
      </c>
      <c r="B13358">
        <v>462634</v>
      </c>
      <c r="C13358">
        <f t="shared" si="208"/>
        <v>13358</v>
      </c>
    </row>
    <row r="13359" spans="1:3">
      <c r="A13359" t="s">
        <v>22164</v>
      </c>
      <c r="B13359">
        <v>462628</v>
      </c>
      <c r="C13359">
        <f t="shared" si="208"/>
        <v>13359</v>
      </c>
    </row>
    <row r="13360" spans="1:3">
      <c r="A13360" t="s">
        <v>52171</v>
      </c>
      <c r="B13360">
        <v>462564</v>
      </c>
      <c r="C13360">
        <f t="shared" si="208"/>
        <v>13360</v>
      </c>
    </row>
    <row r="13361" spans="1:3">
      <c r="A13361" t="s">
        <v>36415</v>
      </c>
      <c r="B13361">
        <v>462560</v>
      </c>
      <c r="C13361">
        <f t="shared" si="208"/>
        <v>13361</v>
      </c>
    </row>
    <row r="13362" spans="1:3">
      <c r="A13362" t="s">
        <v>33471</v>
      </c>
      <c r="B13362">
        <v>462529</v>
      </c>
      <c r="C13362">
        <f t="shared" si="208"/>
        <v>13362</v>
      </c>
    </row>
    <row r="13363" spans="1:3">
      <c r="A13363" t="s">
        <v>53071</v>
      </c>
      <c r="B13363">
        <v>462423</v>
      </c>
      <c r="C13363">
        <f t="shared" si="208"/>
        <v>13363</v>
      </c>
    </row>
    <row r="13364" spans="1:3">
      <c r="A13364" t="s">
        <v>32898</v>
      </c>
      <c r="B13364">
        <v>462371</v>
      </c>
      <c r="C13364">
        <f t="shared" si="208"/>
        <v>13364</v>
      </c>
    </row>
    <row r="13365" spans="1:3">
      <c r="A13365" t="s">
        <v>36989</v>
      </c>
      <c r="B13365">
        <v>462316</v>
      </c>
      <c r="C13365">
        <f t="shared" si="208"/>
        <v>13365</v>
      </c>
    </row>
    <row r="13366" spans="1:3">
      <c r="A13366" t="s">
        <v>4342</v>
      </c>
      <c r="B13366">
        <v>462278</v>
      </c>
      <c r="C13366">
        <f t="shared" si="208"/>
        <v>13366</v>
      </c>
    </row>
    <row r="13367" spans="1:3">
      <c r="A13367" t="s">
        <v>51501</v>
      </c>
      <c r="B13367">
        <v>462255</v>
      </c>
      <c r="C13367">
        <f t="shared" si="208"/>
        <v>13367</v>
      </c>
    </row>
    <row r="13368" spans="1:3">
      <c r="A13368" t="s">
        <v>34074</v>
      </c>
      <c r="B13368">
        <v>462203</v>
      </c>
      <c r="C13368">
        <f t="shared" si="208"/>
        <v>13368</v>
      </c>
    </row>
    <row r="13369" spans="1:3">
      <c r="A13369" t="s">
        <v>12905</v>
      </c>
      <c r="B13369">
        <v>462118</v>
      </c>
      <c r="C13369">
        <f t="shared" si="208"/>
        <v>13369</v>
      </c>
    </row>
    <row r="13370" spans="1:3">
      <c r="A13370" t="s">
        <v>10058</v>
      </c>
      <c r="B13370">
        <v>462088</v>
      </c>
      <c r="C13370">
        <f t="shared" si="208"/>
        <v>13370</v>
      </c>
    </row>
    <row r="13371" spans="1:3">
      <c r="A13371" t="s">
        <v>34955</v>
      </c>
      <c r="B13371">
        <v>462045</v>
      </c>
      <c r="C13371">
        <f t="shared" si="208"/>
        <v>13371</v>
      </c>
    </row>
    <row r="13372" spans="1:3">
      <c r="A13372" t="s">
        <v>2363</v>
      </c>
      <c r="B13372">
        <v>462043</v>
      </c>
      <c r="C13372">
        <f t="shared" si="208"/>
        <v>13372</v>
      </c>
    </row>
    <row r="13373" spans="1:3">
      <c r="A13373" t="s">
        <v>24925</v>
      </c>
      <c r="B13373">
        <v>461989</v>
      </c>
      <c r="C13373">
        <f t="shared" si="208"/>
        <v>13373</v>
      </c>
    </row>
    <row r="13374" spans="1:3">
      <c r="A13374" t="s">
        <v>52472</v>
      </c>
      <c r="B13374">
        <v>461962</v>
      </c>
      <c r="C13374">
        <f t="shared" si="208"/>
        <v>13374</v>
      </c>
    </row>
    <row r="13375" spans="1:3">
      <c r="A13375" t="s">
        <v>12134</v>
      </c>
      <c r="B13375">
        <v>461951</v>
      </c>
      <c r="C13375">
        <f t="shared" si="208"/>
        <v>13375</v>
      </c>
    </row>
    <row r="13376" spans="1:3">
      <c r="A13376" t="s">
        <v>18009</v>
      </c>
      <c r="B13376">
        <v>461945</v>
      </c>
      <c r="C13376">
        <f t="shared" si="208"/>
        <v>13376</v>
      </c>
    </row>
    <row r="13377" spans="1:3">
      <c r="A13377" t="s">
        <v>50315</v>
      </c>
      <c r="B13377">
        <v>461906</v>
      </c>
      <c r="C13377">
        <f t="shared" si="208"/>
        <v>13377</v>
      </c>
    </row>
    <row r="13378" spans="1:3">
      <c r="A13378" t="s">
        <v>3432</v>
      </c>
      <c r="B13378">
        <v>461846</v>
      </c>
      <c r="C13378">
        <f t="shared" ref="C13378:C13441" si="209">RANK(B13378,$B$1:$B$54594,0)</f>
        <v>13378</v>
      </c>
    </row>
    <row r="13379" spans="1:3">
      <c r="A13379" t="s">
        <v>42171</v>
      </c>
      <c r="B13379">
        <v>461770</v>
      </c>
      <c r="C13379">
        <f t="shared" si="209"/>
        <v>13379</v>
      </c>
    </row>
    <row r="13380" spans="1:3">
      <c r="A13380" t="s">
        <v>27073</v>
      </c>
      <c r="B13380">
        <v>461751</v>
      </c>
      <c r="C13380">
        <f t="shared" si="209"/>
        <v>13380</v>
      </c>
    </row>
    <row r="13381" spans="1:3">
      <c r="A13381" t="s">
        <v>53232</v>
      </c>
      <c r="B13381">
        <v>461747</v>
      </c>
      <c r="C13381">
        <f t="shared" si="209"/>
        <v>13381</v>
      </c>
    </row>
    <row r="13382" spans="1:3">
      <c r="A13382" t="s">
        <v>22893</v>
      </c>
      <c r="B13382">
        <v>461655</v>
      </c>
      <c r="C13382">
        <f t="shared" si="209"/>
        <v>13382</v>
      </c>
    </row>
    <row r="13383" spans="1:3">
      <c r="A13383" t="s">
        <v>20896</v>
      </c>
      <c r="B13383">
        <v>461618</v>
      </c>
      <c r="C13383">
        <f t="shared" si="209"/>
        <v>13383</v>
      </c>
    </row>
    <row r="13384" spans="1:3">
      <c r="A13384" t="s">
        <v>36379</v>
      </c>
      <c r="B13384">
        <v>461425</v>
      </c>
      <c r="C13384">
        <f t="shared" si="209"/>
        <v>13384</v>
      </c>
    </row>
    <row r="13385" spans="1:3">
      <c r="A13385" t="s">
        <v>51986</v>
      </c>
      <c r="B13385">
        <v>461297</v>
      </c>
      <c r="C13385">
        <f t="shared" si="209"/>
        <v>13385</v>
      </c>
    </row>
    <row r="13386" spans="1:3">
      <c r="A13386" t="s">
        <v>24237</v>
      </c>
      <c r="B13386">
        <v>461259</v>
      </c>
      <c r="C13386">
        <f t="shared" si="209"/>
        <v>13386</v>
      </c>
    </row>
    <row r="13387" spans="1:3">
      <c r="A13387" t="s">
        <v>13957</v>
      </c>
      <c r="B13387">
        <v>461236</v>
      </c>
      <c r="C13387">
        <f t="shared" si="209"/>
        <v>13387</v>
      </c>
    </row>
    <row r="13388" spans="1:3">
      <c r="A13388" t="s">
        <v>47699</v>
      </c>
      <c r="B13388">
        <v>461183</v>
      </c>
      <c r="C13388">
        <f t="shared" si="209"/>
        <v>13388</v>
      </c>
    </row>
    <row r="13389" spans="1:3">
      <c r="A13389" t="s">
        <v>19427</v>
      </c>
      <c r="B13389">
        <v>461165</v>
      </c>
      <c r="C13389">
        <f t="shared" si="209"/>
        <v>13389</v>
      </c>
    </row>
    <row r="13390" spans="1:3">
      <c r="A13390" t="s">
        <v>6134</v>
      </c>
      <c r="B13390">
        <v>461163</v>
      </c>
      <c r="C13390">
        <f t="shared" si="209"/>
        <v>13390</v>
      </c>
    </row>
    <row r="13391" spans="1:3">
      <c r="A13391" t="s">
        <v>43901</v>
      </c>
      <c r="B13391">
        <v>461141</v>
      </c>
      <c r="C13391">
        <f t="shared" si="209"/>
        <v>13391</v>
      </c>
    </row>
    <row r="13392" spans="1:3">
      <c r="A13392" t="s">
        <v>47930</v>
      </c>
      <c r="B13392">
        <v>461137</v>
      </c>
      <c r="C13392">
        <f t="shared" si="209"/>
        <v>13392</v>
      </c>
    </row>
    <row r="13393" spans="1:3">
      <c r="A13393" t="s">
        <v>1221</v>
      </c>
      <c r="B13393">
        <v>461136</v>
      </c>
      <c r="C13393">
        <f t="shared" si="209"/>
        <v>13393</v>
      </c>
    </row>
    <row r="13394" spans="1:3">
      <c r="A13394" t="s">
        <v>23985</v>
      </c>
      <c r="B13394">
        <v>461107</v>
      </c>
      <c r="C13394">
        <f t="shared" si="209"/>
        <v>13394</v>
      </c>
    </row>
    <row r="13395" spans="1:3">
      <c r="A13395" t="s">
        <v>25122</v>
      </c>
      <c r="B13395">
        <v>461095</v>
      </c>
      <c r="C13395">
        <f t="shared" si="209"/>
        <v>13395</v>
      </c>
    </row>
    <row r="13396" spans="1:3">
      <c r="A13396" t="s">
        <v>30848</v>
      </c>
      <c r="B13396">
        <v>460928</v>
      </c>
      <c r="C13396">
        <f t="shared" si="209"/>
        <v>13396</v>
      </c>
    </row>
    <row r="13397" spans="1:3">
      <c r="A13397" t="s">
        <v>21046</v>
      </c>
      <c r="B13397">
        <v>460881</v>
      </c>
      <c r="C13397">
        <f t="shared" si="209"/>
        <v>13397</v>
      </c>
    </row>
    <row r="13398" spans="1:3">
      <c r="A13398" t="s">
        <v>4750</v>
      </c>
      <c r="B13398">
        <v>460707</v>
      </c>
      <c r="C13398">
        <f t="shared" si="209"/>
        <v>13398</v>
      </c>
    </row>
    <row r="13399" spans="1:3">
      <c r="A13399" t="s">
        <v>4651</v>
      </c>
      <c r="B13399">
        <v>460556</v>
      </c>
      <c r="C13399">
        <f t="shared" si="209"/>
        <v>13399</v>
      </c>
    </row>
    <row r="13400" spans="1:3">
      <c r="A13400" t="s">
        <v>22543</v>
      </c>
      <c r="B13400">
        <v>460502</v>
      </c>
      <c r="C13400">
        <f t="shared" si="209"/>
        <v>13400</v>
      </c>
    </row>
    <row r="13401" spans="1:3">
      <c r="A13401" t="s">
        <v>32508</v>
      </c>
      <c r="B13401">
        <v>460483</v>
      </c>
      <c r="C13401">
        <f t="shared" si="209"/>
        <v>13401</v>
      </c>
    </row>
    <row r="13402" spans="1:3">
      <c r="A13402" t="s">
        <v>30547</v>
      </c>
      <c r="B13402">
        <v>460399</v>
      </c>
      <c r="C13402">
        <f t="shared" si="209"/>
        <v>13402</v>
      </c>
    </row>
    <row r="13403" spans="1:3">
      <c r="A13403" t="s">
        <v>17094</v>
      </c>
      <c r="B13403">
        <v>460274</v>
      </c>
      <c r="C13403">
        <f t="shared" si="209"/>
        <v>13403</v>
      </c>
    </row>
    <row r="13404" spans="1:3">
      <c r="A13404" t="s">
        <v>1641</v>
      </c>
      <c r="B13404">
        <v>460273</v>
      </c>
      <c r="C13404">
        <f t="shared" si="209"/>
        <v>13404</v>
      </c>
    </row>
    <row r="13405" spans="1:3">
      <c r="A13405" t="s">
        <v>13863</v>
      </c>
      <c r="B13405">
        <v>460270</v>
      </c>
      <c r="C13405">
        <f t="shared" si="209"/>
        <v>13405</v>
      </c>
    </row>
    <row r="13406" spans="1:3">
      <c r="A13406" t="s">
        <v>53796</v>
      </c>
      <c r="B13406">
        <v>460266</v>
      </c>
      <c r="C13406">
        <f t="shared" si="209"/>
        <v>13406</v>
      </c>
    </row>
    <row r="13407" spans="1:3">
      <c r="A13407" t="s">
        <v>40539</v>
      </c>
      <c r="B13407">
        <v>460236</v>
      </c>
      <c r="C13407">
        <f t="shared" si="209"/>
        <v>13407</v>
      </c>
    </row>
    <row r="13408" spans="1:3">
      <c r="A13408" t="s">
        <v>42823</v>
      </c>
      <c r="B13408">
        <v>460199</v>
      </c>
      <c r="C13408">
        <f t="shared" si="209"/>
        <v>13408</v>
      </c>
    </row>
    <row r="13409" spans="1:3">
      <c r="A13409" t="s">
        <v>32512</v>
      </c>
      <c r="B13409">
        <v>460020</v>
      </c>
      <c r="C13409">
        <f t="shared" si="209"/>
        <v>13409</v>
      </c>
    </row>
    <row r="13410" spans="1:3">
      <c r="A13410" t="s">
        <v>36187</v>
      </c>
      <c r="B13410">
        <v>460002</v>
      </c>
      <c r="C13410">
        <f t="shared" si="209"/>
        <v>13410</v>
      </c>
    </row>
    <row r="13411" spans="1:3">
      <c r="A13411" t="s">
        <v>25078</v>
      </c>
      <c r="B13411">
        <v>459985</v>
      </c>
      <c r="C13411">
        <f t="shared" si="209"/>
        <v>13411</v>
      </c>
    </row>
    <row r="13412" spans="1:3">
      <c r="A13412" t="s">
        <v>29618</v>
      </c>
      <c r="B13412">
        <v>459983</v>
      </c>
      <c r="C13412">
        <f t="shared" si="209"/>
        <v>13412</v>
      </c>
    </row>
    <row r="13413" spans="1:3">
      <c r="A13413" t="s">
        <v>23202</v>
      </c>
      <c r="B13413">
        <v>459832</v>
      </c>
      <c r="C13413">
        <f t="shared" si="209"/>
        <v>13413</v>
      </c>
    </row>
    <row r="13414" spans="1:3">
      <c r="A13414" t="s">
        <v>40148</v>
      </c>
      <c r="B13414">
        <v>459812</v>
      </c>
      <c r="C13414">
        <f t="shared" si="209"/>
        <v>13414</v>
      </c>
    </row>
    <row r="13415" spans="1:3">
      <c r="A13415" t="s">
        <v>10881</v>
      </c>
      <c r="B13415">
        <v>459758</v>
      </c>
      <c r="C13415">
        <f t="shared" si="209"/>
        <v>13415</v>
      </c>
    </row>
    <row r="13416" spans="1:3">
      <c r="A13416" t="s">
        <v>8347</v>
      </c>
      <c r="B13416">
        <v>459705</v>
      </c>
      <c r="C13416">
        <f t="shared" si="209"/>
        <v>13416</v>
      </c>
    </row>
    <row r="13417" spans="1:3">
      <c r="A13417" t="s">
        <v>20303</v>
      </c>
      <c r="B13417">
        <v>459685</v>
      </c>
      <c r="C13417">
        <f t="shared" si="209"/>
        <v>13417</v>
      </c>
    </row>
    <row r="13418" spans="1:3">
      <c r="A13418" t="s">
        <v>25966</v>
      </c>
      <c r="B13418">
        <v>459631</v>
      </c>
      <c r="C13418">
        <f t="shared" si="209"/>
        <v>13418</v>
      </c>
    </row>
    <row r="13419" spans="1:3">
      <c r="A13419" t="s">
        <v>38129</v>
      </c>
      <c r="B13419">
        <v>459615</v>
      </c>
      <c r="C13419">
        <f t="shared" si="209"/>
        <v>13419</v>
      </c>
    </row>
    <row r="13420" spans="1:3">
      <c r="A13420" t="s">
        <v>37906</v>
      </c>
      <c r="B13420">
        <v>459548</v>
      </c>
      <c r="C13420">
        <f t="shared" si="209"/>
        <v>13420</v>
      </c>
    </row>
    <row r="13421" spans="1:3">
      <c r="A13421" t="s">
        <v>6932</v>
      </c>
      <c r="B13421">
        <v>459537</v>
      </c>
      <c r="C13421">
        <f t="shared" si="209"/>
        <v>13421</v>
      </c>
    </row>
    <row r="13422" spans="1:3">
      <c r="A13422" t="s">
        <v>4542</v>
      </c>
      <c r="B13422">
        <v>459508</v>
      </c>
      <c r="C13422">
        <f t="shared" si="209"/>
        <v>13422</v>
      </c>
    </row>
    <row r="13423" spans="1:3">
      <c r="A13423" t="s">
        <v>31879</v>
      </c>
      <c r="B13423">
        <v>459466</v>
      </c>
      <c r="C13423">
        <f t="shared" si="209"/>
        <v>13423</v>
      </c>
    </row>
    <row r="13424" spans="1:3">
      <c r="A13424" t="s">
        <v>33570</v>
      </c>
      <c r="B13424">
        <v>459445</v>
      </c>
      <c r="C13424">
        <f t="shared" si="209"/>
        <v>13424</v>
      </c>
    </row>
    <row r="13425" spans="1:3">
      <c r="A13425" t="s">
        <v>14534</v>
      </c>
      <c r="B13425">
        <v>459394</v>
      </c>
      <c r="C13425">
        <f t="shared" si="209"/>
        <v>13425</v>
      </c>
    </row>
    <row r="13426" spans="1:3">
      <c r="A13426" t="s">
        <v>31573</v>
      </c>
      <c r="B13426">
        <v>459382</v>
      </c>
      <c r="C13426">
        <f t="shared" si="209"/>
        <v>13426</v>
      </c>
    </row>
    <row r="13427" spans="1:3">
      <c r="A13427" t="s">
        <v>51213</v>
      </c>
      <c r="B13427">
        <v>459370</v>
      </c>
      <c r="C13427">
        <f t="shared" si="209"/>
        <v>13427</v>
      </c>
    </row>
    <row r="13428" spans="1:3">
      <c r="A13428" t="s">
        <v>5870</v>
      </c>
      <c r="B13428">
        <v>459235</v>
      </c>
      <c r="C13428">
        <f t="shared" si="209"/>
        <v>13428</v>
      </c>
    </row>
    <row r="13429" spans="1:3">
      <c r="A13429" t="s">
        <v>50846</v>
      </c>
      <c r="B13429">
        <v>459234</v>
      </c>
      <c r="C13429">
        <f t="shared" si="209"/>
        <v>13429</v>
      </c>
    </row>
    <row r="13430" spans="1:3">
      <c r="A13430" t="s">
        <v>22293</v>
      </c>
      <c r="B13430">
        <v>459226</v>
      </c>
      <c r="C13430">
        <f t="shared" si="209"/>
        <v>13430</v>
      </c>
    </row>
    <row r="13431" spans="1:3">
      <c r="A13431" t="s">
        <v>32654</v>
      </c>
      <c r="B13431">
        <v>459222</v>
      </c>
      <c r="C13431">
        <f t="shared" si="209"/>
        <v>13431</v>
      </c>
    </row>
    <row r="13432" spans="1:3">
      <c r="A13432" t="s">
        <v>42704</v>
      </c>
      <c r="B13432">
        <v>459206</v>
      </c>
      <c r="C13432">
        <f t="shared" si="209"/>
        <v>13432</v>
      </c>
    </row>
    <row r="13433" spans="1:3">
      <c r="A13433" t="s">
        <v>17989</v>
      </c>
      <c r="B13433">
        <v>459124</v>
      </c>
      <c r="C13433">
        <f t="shared" si="209"/>
        <v>13433</v>
      </c>
    </row>
    <row r="13434" spans="1:3">
      <c r="A13434" t="s">
        <v>14895</v>
      </c>
      <c r="B13434">
        <v>458934</v>
      </c>
      <c r="C13434">
        <f t="shared" si="209"/>
        <v>13434</v>
      </c>
    </row>
    <row r="13435" spans="1:3">
      <c r="A13435" t="s">
        <v>15725</v>
      </c>
      <c r="B13435">
        <v>458922</v>
      </c>
      <c r="C13435">
        <f t="shared" si="209"/>
        <v>13435</v>
      </c>
    </row>
    <row r="13436" spans="1:3">
      <c r="A13436" t="s">
        <v>48920</v>
      </c>
      <c r="B13436">
        <v>458900</v>
      </c>
      <c r="C13436">
        <f t="shared" si="209"/>
        <v>13436</v>
      </c>
    </row>
    <row r="13437" spans="1:3">
      <c r="A13437" t="s">
        <v>47675</v>
      </c>
      <c r="B13437">
        <v>458886</v>
      </c>
      <c r="C13437">
        <f t="shared" si="209"/>
        <v>13437</v>
      </c>
    </row>
    <row r="13438" spans="1:3">
      <c r="A13438" t="s">
        <v>49349</v>
      </c>
      <c r="B13438">
        <v>458875</v>
      </c>
      <c r="C13438">
        <f t="shared" si="209"/>
        <v>13438</v>
      </c>
    </row>
    <row r="13439" spans="1:3">
      <c r="A13439" t="s">
        <v>11235</v>
      </c>
      <c r="B13439">
        <v>458864</v>
      </c>
      <c r="C13439">
        <f t="shared" si="209"/>
        <v>13439</v>
      </c>
    </row>
    <row r="13440" spans="1:3">
      <c r="A13440" t="s">
        <v>25733</v>
      </c>
      <c r="B13440">
        <v>458863</v>
      </c>
      <c r="C13440">
        <f t="shared" si="209"/>
        <v>13440</v>
      </c>
    </row>
    <row r="13441" spans="1:3">
      <c r="A13441" t="s">
        <v>51729</v>
      </c>
      <c r="B13441">
        <v>458862</v>
      </c>
      <c r="C13441">
        <f t="shared" si="209"/>
        <v>13441</v>
      </c>
    </row>
    <row r="13442" spans="1:3">
      <c r="A13442" t="s">
        <v>34703</v>
      </c>
      <c r="B13442">
        <v>458813</v>
      </c>
      <c r="C13442">
        <f t="shared" ref="C13442:C13505" si="210">RANK(B13442,$B$1:$B$54594,0)</f>
        <v>13442</v>
      </c>
    </row>
    <row r="13443" spans="1:3">
      <c r="A13443" t="s">
        <v>20861</v>
      </c>
      <c r="B13443">
        <v>458741</v>
      </c>
      <c r="C13443">
        <f t="shared" si="210"/>
        <v>13443</v>
      </c>
    </row>
    <row r="13444" spans="1:3">
      <c r="A13444" t="s">
        <v>45642</v>
      </c>
      <c r="B13444">
        <v>458735</v>
      </c>
      <c r="C13444">
        <f t="shared" si="210"/>
        <v>13444</v>
      </c>
    </row>
    <row r="13445" spans="1:3">
      <c r="A13445" t="s">
        <v>33802</v>
      </c>
      <c r="B13445">
        <v>458722</v>
      </c>
      <c r="C13445">
        <f t="shared" si="210"/>
        <v>13445</v>
      </c>
    </row>
    <row r="13446" spans="1:3">
      <c r="A13446" t="s">
        <v>9994</v>
      </c>
      <c r="B13446">
        <v>458517</v>
      </c>
      <c r="C13446">
        <f t="shared" si="210"/>
        <v>13446</v>
      </c>
    </row>
    <row r="13447" spans="1:3">
      <c r="A13447" t="s">
        <v>50522</v>
      </c>
      <c r="B13447">
        <v>458455</v>
      </c>
      <c r="C13447">
        <f t="shared" si="210"/>
        <v>13447</v>
      </c>
    </row>
    <row r="13448" spans="1:3">
      <c r="A13448" t="s">
        <v>26723</v>
      </c>
      <c r="B13448">
        <v>458453</v>
      </c>
      <c r="C13448">
        <f t="shared" si="210"/>
        <v>13448</v>
      </c>
    </row>
    <row r="13449" spans="1:3">
      <c r="A13449" t="s">
        <v>6977</v>
      </c>
      <c r="B13449">
        <v>458375</v>
      </c>
      <c r="C13449">
        <f t="shared" si="210"/>
        <v>13449</v>
      </c>
    </row>
    <row r="13450" spans="1:3">
      <c r="A13450" t="s">
        <v>51708</v>
      </c>
      <c r="B13450">
        <v>458333</v>
      </c>
      <c r="C13450">
        <f t="shared" si="210"/>
        <v>13450</v>
      </c>
    </row>
    <row r="13451" spans="1:3">
      <c r="A13451" t="s">
        <v>1916</v>
      </c>
      <c r="B13451">
        <v>458307</v>
      </c>
      <c r="C13451">
        <f t="shared" si="210"/>
        <v>13451</v>
      </c>
    </row>
    <row r="13452" spans="1:3">
      <c r="A13452" t="s">
        <v>17139</v>
      </c>
      <c r="B13452">
        <v>458307</v>
      </c>
      <c r="C13452">
        <f t="shared" si="210"/>
        <v>13451</v>
      </c>
    </row>
    <row r="13453" spans="1:3">
      <c r="A13453" t="s">
        <v>47403</v>
      </c>
      <c r="B13453">
        <v>458274</v>
      </c>
      <c r="C13453">
        <f t="shared" si="210"/>
        <v>13453</v>
      </c>
    </row>
    <row r="13454" spans="1:3">
      <c r="A13454" t="s">
        <v>44964</v>
      </c>
      <c r="B13454">
        <v>458225</v>
      </c>
      <c r="C13454">
        <f t="shared" si="210"/>
        <v>13454</v>
      </c>
    </row>
    <row r="13455" spans="1:3">
      <c r="A13455" t="s">
        <v>14694</v>
      </c>
      <c r="B13455">
        <v>458183</v>
      </c>
      <c r="C13455">
        <f t="shared" si="210"/>
        <v>13455</v>
      </c>
    </row>
    <row r="13456" spans="1:3">
      <c r="A13456" t="s">
        <v>21720</v>
      </c>
      <c r="B13456">
        <v>458163</v>
      </c>
      <c r="C13456">
        <f t="shared" si="210"/>
        <v>13456</v>
      </c>
    </row>
    <row r="13457" spans="1:3">
      <c r="A13457" t="s">
        <v>34445</v>
      </c>
      <c r="B13457">
        <v>458148</v>
      </c>
      <c r="C13457">
        <f t="shared" si="210"/>
        <v>13457</v>
      </c>
    </row>
    <row r="13458" spans="1:3">
      <c r="A13458" t="s">
        <v>38106</v>
      </c>
      <c r="B13458">
        <v>458085</v>
      </c>
      <c r="C13458">
        <f t="shared" si="210"/>
        <v>13458</v>
      </c>
    </row>
    <row r="13459" spans="1:3">
      <c r="A13459" t="s">
        <v>46599</v>
      </c>
      <c r="B13459">
        <v>458081</v>
      </c>
      <c r="C13459">
        <f t="shared" si="210"/>
        <v>13459</v>
      </c>
    </row>
    <row r="13460" spans="1:3">
      <c r="A13460" t="s">
        <v>48566</v>
      </c>
      <c r="B13460">
        <v>458059</v>
      </c>
      <c r="C13460">
        <f t="shared" si="210"/>
        <v>13460</v>
      </c>
    </row>
    <row r="13461" spans="1:3">
      <c r="A13461" t="s">
        <v>8206</v>
      </c>
      <c r="B13461">
        <v>458048</v>
      </c>
      <c r="C13461">
        <f t="shared" si="210"/>
        <v>13461</v>
      </c>
    </row>
    <row r="13462" spans="1:3">
      <c r="A13462" t="s">
        <v>10708</v>
      </c>
      <c r="B13462">
        <v>458005</v>
      </c>
      <c r="C13462">
        <f t="shared" si="210"/>
        <v>13462</v>
      </c>
    </row>
    <row r="13463" spans="1:3">
      <c r="A13463" t="s">
        <v>32922</v>
      </c>
      <c r="B13463">
        <v>457778</v>
      </c>
      <c r="C13463">
        <f t="shared" si="210"/>
        <v>13463</v>
      </c>
    </row>
    <row r="13464" spans="1:3">
      <c r="A13464" t="s">
        <v>41667</v>
      </c>
      <c r="B13464">
        <v>457759</v>
      </c>
      <c r="C13464">
        <f t="shared" si="210"/>
        <v>13464</v>
      </c>
    </row>
    <row r="13465" spans="1:3">
      <c r="A13465" t="s">
        <v>26599</v>
      </c>
      <c r="B13465">
        <v>457721</v>
      </c>
      <c r="C13465">
        <f t="shared" si="210"/>
        <v>13465</v>
      </c>
    </row>
    <row r="13466" spans="1:3">
      <c r="A13466" t="s">
        <v>38957</v>
      </c>
      <c r="B13466">
        <v>457660</v>
      </c>
      <c r="C13466">
        <f t="shared" si="210"/>
        <v>13466</v>
      </c>
    </row>
    <row r="13467" spans="1:3">
      <c r="A13467" t="s">
        <v>13795</v>
      </c>
      <c r="B13467">
        <v>457641</v>
      </c>
      <c r="C13467">
        <f t="shared" si="210"/>
        <v>13467</v>
      </c>
    </row>
    <row r="13468" spans="1:3">
      <c r="A13468" t="s">
        <v>36113</v>
      </c>
      <c r="B13468">
        <v>457583</v>
      </c>
      <c r="C13468">
        <f t="shared" si="210"/>
        <v>13468</v>
      </c>
    </row>
    <row r="13469" spans="1:3">
      <c r="A13469" t="s">
        <v>34342</v>
      </c>
      <c r="B13469">
        <v>457552</v>
      </c>
      <c r="C13469">
        <f t="shared" si="210"/>
        <v>13469</v>
      </c>
    </row>
    <row r="13470" spans="1:3">
      <c r="A13470" t="s">
        <v>22995</v>
      </c>
      <c r="B13470">
        <v>457518</v>
      </c>
      <c r="C13470">
        <f t="shared" si="210"/>
        <v>13470</v>
      </c>
    </row>
    <row r="13471" spans="1:3">
      <c r="A13471" t="s">
        <v>25933</v>
      </c>
      <c r="B13471">
        <v>457482</v>
      </c>
      <c r="C13471">
        <f t="shared" si="210"/>
        <v>13471</v>
      </c>
    </row>
    <row r="13472" spans="1:3">
      <c r="A13472" t="s">
        <v>43725</v>
      </c>
      <c r="B13472">
        <v>457436</v>
      </c>
      <c r="C13472">
        <f t="shared" si="210"/>
        <v>13472</v>
      </c>
    </row>
    <row r="13473" spans="1:3">
      <c r="A13473" t="s">
        <v>12972</v>
      </c>
      <c r="B13473">
        <v>457282</v>
      </c>
      <c r="C13473">
        <f t="shared" si="210"/>
        <v>13473</v>
      </c>
    </row>
    <row r="13474" spans="1:3">
      <c r="A13474" t="s">
        <v>47305</v>
      </c>
      <c r="B13474">
        <v>457264</v>
      </c>
      <c r="C13474">
        <f t="shared" si="210"/>
        <v>13474</v>
      </c>
    </row>
    <row r="13475" spans="1:3">
      <c r="A13475" t="s">
        <v>14051</v>
      </c>
      <c r="B13475">
        <v>457195</v>
      </c>
      <c r="C13475">
        <f t="shared" si="210"/>
        <v>13475</v>
      </c>
    </row>
    <row r="13476" spans="1:3">
      <c r="A13476" t="s">
        <v>42122</v>
      </c>
      <c r="B13476">
        <v>457006</v>
      </c>
      <c r="C13476">
        <f t="shared" si="210"/>
        <v>13476</v>
      </c>
    </row>
    <row r="13477" spans="1:3">
      <c r="A13477" t="s">
        <v>20191</v>
      </c>
      <c r="B13477">
        <v>456959</v>
      </c>
      <c r="C13477">
        <f t="shared" si="210"/>
        <v>13477</v>
      </c>
    </row>
    <row r="13478" spans="1:3">
      <c r="A13478" t="s">
        <v>47012</v>
      </c>
      <c r="B13478">
        <v>456930</v>
      </c>
      <c r="C13478">
        <f t="shared" si="210"/>
        <v>13478</v>
      </c>
    </row>
    <row r="13479" spans="1:3">
      <c r="A13479" t="s">
        <v>32111</v>
      </c>
      <c r="B13479">
        <v>456774</v>
      </c>
      <c r="C13479">
        <f t="shared" si="210"/>
        <v>13479</v>
      </c>
    </row>
    <row r="13480" spans="1:3">
      <c r="A13480" t="s">
        <v>39260</v>
      </c>
      <c r="B13480">
        <v>456745</v>
      </c>
      <c r="C13480">
        <f t="shared" si="210"/>
        <v>13480</v>
      </c>
    </row>
    <row r="13481" spans="1:3">
      <c r="A13481" t="s">
        <v>29572</v>
      </c>
      <c r="B13481">
        <v>456741</v>
      </c>
      <c r="C13481">
        <f t="shared" si="210"/>
        <v>13481</v>
      </c>
    </row>
    <row r="13482" spans="1:3">
      <c r="A13482" t="s">
        <v>13511</v>
      </c>
      <c r="B13482">
        <v>456670</v>
      </c>
      <c r="C13482">
        <f t="shared" si="210"/>
        <v>13482</v>
      </c>
    </row>
    <row r="13483" spans="1:3">
      <c r="A13483" t="s">
        <v>52618</v>
      </c>
      <c r="B13483">
        <v>456598</v>
      </c>
      <c r="C13483">
        <f t="shared" si="210"/>
        <v>13483</v>
      </c>
    </row>
    <row r="13484" spans="1:3">
      <c r="A13484" t="s">
        <v>53805</v>
      </c>
      <c r="B13484">
        <v>456551</v>
      </c>
      <c r="C13484">
        <f t="shared" si="210"/>
        <v>13484</v>
      </c>
    </row>
    <row r="13485" spans="1:3">
      <c r="A13485" t="s">
        <v>4133</v>
      </c>
      <c r="B13485">
        <v>456327</v>
      </c>
      <c r="C13485">
        <f t="shared" si="210"/>
        <v>13485</v>
      </c>
    </row>
    <row r="13486" spans="1:3">
      <c r="A13486" t="s">
        <v>27872</v>
      </c>
      <c r="B13486">
        <v>456249</v>
      </c>
      <c r="C13486">
        <f t="shared" si="210"/>
        <v>13486</v>
      </c>
    </row>
    <row r="13487" spans="1:3">
      <c r="A13487" t="s">
        <v>41593</v>
      </c>
      <c r="B13487">
        <v>456190</v>
      </c>
      <c r="C13487">
        <f t="shared" si="210"/>
        <v>13487</v>
      </c>
    </row>
    <row r="13488" spans="1:3">
      <c r="A13488" t="s">
        <v>15271</v>
      </c>
      <c r="B13488">
        <v>456130</v>
      </c>
      <c r="C13488">
        <f t="shared" si="210"/>
        <v>13488</v>
      </c>
    </row>
    <row r="13489" spans="1:3">
      <c r="A13489" t="s">
        <v>25201</v>
      </c>
      <c r="B13489">
        <v>456106</v>
      </c>
      <c r="C13489">
        <f t="shared" si="210"/>
        <v>13489</v>
      </c>
    </row>
    <row r="13490" spans="1:3">
      <c r="A13490" t="s">
        <v>43400</v>
      </c>
      <c r="B13490">
        <v>456054</v>
      </c>
      <c r="C13490">
        <f t="shared" si="210"/>
        <v>13490</v>
      </c>
    </row>
    <row r="13491" spans="1:3">
      <c r="A13491" t="s">
        <v>42272</v>
      </c>
      <c r="B13491">
        <v>455978</v>
      </c>
      <c r="C13491">
        <f t="shared" si="210"/>
        <v>13491</v>
      </c>
    </row>
    <row r="13492" spans="1:3">
      <c r="A13492" t="s">
        <v>38663</v>
      </c>
      <c r="B13492">
        <v>455954</v>
      </c>
      <c r="C13492">
        <f t="shared" si="210"/>
        <v>13492</v>
      </c>
    </row>
    <row r="13493" spans="1:3">
      <c r="A13493" t="s">
        <v>50768</v>
      </c>
      <c r="B13493">
        <v>455950</v>
      </c>
      <c r="C13493">
        <f t="shared" si="210"/>
        <v>13493</v>
      </c>
    </row>
    <row r="13494" spans="1:3">
      <c r="A13494" t="s">
        <v>48451</v>
      </c>
      <c r="B13494">
        <v>455909</v>
      </c>
      <c r="C13494">
        <f t="shared" si="210"/>
        <v>13494</v>
      </c>
    </row>
    <row r="13495" spans="1:3">
      <c r="A13495" t="s">
        <v>4813</v>
      </c>
      <c r="B13495">
        <v>455819</v>
      </c>
      <c r="C13495">
        <f t="shared" si="210"/>
        <v>13495</v>
      </c>
    </row>
    <row r="13496" spans="1:3">
      <c r="A13496" t="s">
        <v>11831</v>
      </c>
      <c r="B13496">
        <v>455612</v>
      </c>
      <c r="C13496">
        <f t="shared" si="210"/>
        <v>13496</v>
      </c>
    </row>
    <row r="13497" spans="1:3">
      <c r="A13497" t="s">
        <v>25774</v>
      </c>
      <c r="B13497">
        <v>455574</v>
      </c>
      <c r="C13497">
        <f t="shared" si="210"/>
        <v>13497</v>
      </c>
    </row>
    <row r="13498" spans="1:3">
      <c r="A13498" t="s">
        <v>2356</v>
      </c>
      <c r="B13498">
        <v>455498</v>
      </c>
      <c r="C13498">
        <f t="shared" si="210"/>
        <v>13498</v>
      </c>
    </row>
    <row r="13499" spans="1:3">
      <c r="A13499" t="s">
        <v>30650</v>
      </c>
      <c r="B13499">
        <v>455468</v>
      </c>
      <c r="C13499">
        <f t="shared" si="210"/>
        <v>13499</v>
      </c>
    </row>
    <row r="13500" spans="1:3">
      <c r="A13500" t="s">
        <v>35247</v>
      </c>
      <c r="B13500">
        <v>455456</v>
      </c>
      <c r="C13500">
        <f t="shared" si="210"/>
        <v>13500</v>
      </c>
    </row>
    <row r="13501" spans="1:3">
      <c r="A13501" t="s">
        <v>43467</v>
      </c>
      <c r="B13501">
        <v>455413</v>
      </c>
      <c r="C13501">
        <f t="shared" si="210"/>
        <v>13501</v>
      </c>
    </row>
    <row r="13502" spans="1:3">
      <c r="A13502" t="s">
        <v>33698</v>
      </c>
      <c r="B13502">
        <v>455404</v>
      </c>
      <c r="C13502">
        <f t="shared" si="210"/>
        <v>13502</v>
      </c>
    </row>
    <row r="13503" spans="1:3">
      <c r="A13503" t="s">
        <v>43508</v>
      </c>
      <c r="B13503">
        <v>455374</v>
      </c>
      <c r="C13503">
        <f t="shared" si="210"/>
        <v>13503</v>
      </c>
    </row>
    <row r="13504" spans="1:3">
      <c r="A13504" t="s">
        <v>32112</v>
      </c>
      <c r="B13504">
        <v>455351</v>
      </c>
      <c r="C13504">
        <f t="shared" si="210"/>
        <v>13504</v>
      </c>
    </row>
    <row r="13505" spans="1:3">
      <c r="A13505" t="s">
        <v>21148</v>
      </c>
      <c r="B13505">
        <v>455222</v>
      </c>
      <c r="C13505">
        <f t="shared" si="210"/>
        <v>13505</v>
      </c>
    </row>
    <row r="13506" spans="1:3">
      <c r="A13506" t="s">
        <v>47539</v>
      </c>
      <c r="B13506">
        <v>455127</v>
      </c>
      <c r="C13506">
        <f t="shared" ref="C13506:C13569" si="211">RANK(B13506,$B$1:$B$54594,0)</f>
        <v>13506</v>
      </c>
    </row>
    <row r="13507" spans="1:3">
      <c r="A13507" t="s">
        <v>42962</v>
      </c>
      <c r="B13507">
        <v>455094</v>
      </c>
      <c r="C13507">
        <f t="shared" si="211"/>
        <v>13507</v>
      </c>
    </row>
    <row r="13508" spans="1:3">
      <c r="A13508" t="s">
        <v>20596</v>
      </c>
      <c r="B13508">
        <v>455076</v>
      </c>
      <c r="C13508">
        <f t="shared" si="211"/>
        <v>13508</v>
      </c>
    </row>
    <row r="13509" spans="1:3">
      <c r="A13509" t="s">
        <v>45902</v>
      </c>
      <c r="B13509">
        <v>455039</v>
      </c>
      <c r="C13509">
        <f t="shared" si="211"/>
        <v>13509</v>
      </c>
    </row>
    <row r="13510" spans="1:3">
      <c r="A13510" t="s">
        <v>46110</v>
      </c>
      <c r="B13510">
        <v>455027</v>
      </c>
      <c r="C13510">
        <f t="shared" si="211"/>
        <v>13510</v>
      </c>
    </row>
    <row r="13511" spans="1:3">
      <c r="A13511" t="s">
        <v>21723</v>
      </c>
      <c r="B13511">
        <v>454983</v>
      </c>
      <c r="C13511">
        <f t="shared" si="211"/>
        <v>13511</v>
      </c>
    </row>
    <row r="13512" spans="1:3">
      <c r="A13512" t="s">
        <v>34240</v>
      </c>
      <c r="B13512">
        <v>454968</v>
      </c>
      <c r="C13512">
        <f t="shared" si="211"/>
        <v>13512</v>
      </c>
    </row>
    <row r="13513" spans="1:3">
      <c r="A13513" t="s">
        <v>38982</v>
      </c>
      <c r="B13513">
        <v>454819</v>
      </c>
      <c r="C13513">
        <f t="shared" si="211"/>
        <v>13513</v>
      </c>
    </row>
    <row r="13514" spans="1:3">
      <c r="A13514" t="s">
        <v>21495</v>
      </c>
      <c r="B13514">
        <v>454579</v>
      </c>
      <c r="C13514">
        <f t="shared" si="211"/>
        <v>13514</v>
      </c>
    </row>
    <row r="13515" spans="1:3">
      <c r="A13515" t="s">
        <v>21315</v>
      </c>
      <c r="B13515">
        <v>454573</v>
      </c>
      <c r="C13515">
        <f t="shared" si="211"/>
        <v>13515</v>
      </c>
    </row>
    <row r="13516" spans="1:3">
      <c r="A13516" t="s">
        <v>15665</v>
      </c>
      <c r="B13516">
        <v>454552</v>
      </c>
      <c r="C13516">
        <f t="shared" si="211"/>
        <v>13516</v>
      </c>
    </row>
    <row r="13517" spans="1:3">
      <c r="A13517" t="s">
        <v>312</v>
      </c>
      <c r="B13517">
        <v>454457</v>
      </c>
      <c r="C13517">
        <f t="shared" si="211"/>
        <v>13517</v>
      </c>
    </row>
    <row r="13518" spans="1:3">
      <c r="A13518" t="s">
        <v>49735</v>
      </c>
      <c r="B13518">
        <v>454435</v>
      </c>
      <c r="C13518">
        <f t="shared" si="211"/>
        <v>13518</v>
      </c>
    </row>
    <row r="13519" spans="1:3">
      <c r="A13519" t="s">
        <v>52740</v>
      </c>
      <c r="B13519">
        <v>454420</v>
      </c>
      <c r="C13519">
        <f t="shared" si="211"/>
        <v>13519</v>
      </c>
    </row>
    <row r="13520" spans="1:3">
      <c r="A13520" t="s">
        <v>50451</v>
      </c>
      <c r="B13520">
        <v>454402</v>
      </c>
      <c r="C13520">
        <f t="shared" si="211"/>
        <v>13520</v>
      </c>
    </row>
    <row r="13521" spans="1:3">
      <c r="A13521" t="s">
        <v>36141</v>
      </c>
      <c r="B13521">
        <v>454391</v>
      </c>
      <c r="C13521">
        <f t="shared" si="211"/>
        <v>13521</v>
      </c>
    </row>
    <row r="13522" spans="1:3">
      <c r="A13522" t="s">
        <v>38883</v>
      </c>
      <c r="B13522">
        <v>454367</v>
      </c>
      <c r="C13522">
        <f t="shared" si="211"/>
        <v>13522</v>
      </c>
    </row>
    <row r="13523" spans="1:3">
      <c r="A13523" t="s">
        <v>33506</v>
      </c>
      <c r="B13523">
        <v>454343</v>
      </c>
      <c r="C13523">
        <f t="shared" si="211"/>
        <v>13523</v>
      </c>
    </row>
    <row r="13524" spans="1:3">
      <c r="A13524" t="s">
        <v>40074</v>
      </c>
      <c r="B13524">
        <v>454322</v>
      </c>
      <c r="C13524">
        <f t="shared" si="211"/>
        <v>13524</v>
      </c>
    </row>
    <row r="13525" spans="1:3">
      <c r="A13525" t="s">
        <v>21997</v>
      </c>
      <c r="B13525">
        <v>454131</v>
      </c>
      <c r="C13525">
        <f t="shared" si="211"/>
        <v>13525</v>
      </c>
    </row>
    <row r="13526" spans="1:3">
      <c r="A13526" t="s">
        <v>33496</v>
      </c>
      <c r="B13526">
        <v>454040</v>
      </c>
      <c r="C13526">
        <f t="shared" si="211"/>
        <v>13526</v>
      </c>
    </row>
    <row r="13527" spans="1:3">
      <c r="A13527" t="s">
        <v>19710</v>
      </c>
      <c r="B13527">
        <v>453967</v>
      </c>
      <c r="C13527">
        <f t="shared" si="211"/>
        <v>13527</v>
      </c>
    </row>
    <row r="13528" spans="1:3">
      <c r="A13528" t="s">
        <v>24773</v>
      </c>
      <c r="B13528">
        <v>453926</v>
      </c>
      <c r="C13528">
        <f t="shared" si="211"/>
        <v>13528</v>
      </c>
    </row>
    <row r="13529" spans="1:3">
      <c r="A13529" t="s">
        <v>21978</v>
      </c>
      <c r="B13529">
        <v>453892</v>
      </c>
      <c r="C13529">
        <f t="shared" si="211"/>
        <v>13529</v>
      </c>
    </row>
    <row r="13530" spans="1:3">
      <c r="A13530" t="s">
        <v>12969</v>
      </c>
      <c r="B13530">
        <v>453809</v>
      </c>
      <c r="C13530">
        <f t="shared" si="211"/>
        <v>13530</v>
      </c>
    </row>
    <row r="13531" spans="1:3">
      <c r="A13531" t="s">
        <v>52871</v>
      </c>
      <c r="B13531">
        <v>453786</v>
      </c>
      <c r="C13531">
        <f t="shared" si="211"/>
        <v>13531</v>
      </c>
    </row>
    <row r="13532" spans="1:3">
      <c r="A13532" t="s">
        <v>45298</v>
      </c>
      <c r="B13532">
        <v>453654</v>
      </c>
      <c r="C13532">
        <f t="shared" si="211"/>
        <v>13532</v>
      </c>
    </row>
    <row r="13533" spans="1:3">
      <c r="A13533" t="s">
        <v>11791</v>
      </c>
      <c r="B13533">
        <v>453635</v>
      </c>
      <c r="C13533">
        <f t="shared" si="211"/>
        <v>13533</v>
      </c>
    </row>
    <row r="13534" spans="1:3">
      <c r="A13534" t="s">
        <v>3049</v>
      </c>
      <c r="B13534">
        <v>453622</v>
      </c>
      <c r="C13534">
        <f t="shared" si="211"/>
        <v>13534</v>
      </c>
    </row>
    <row r="13535" spans="1:3">
      <c r="A13535" t="s">
        <v>18612</v>
      </c>
      <c r="B13535">
        <v>453611</v>
      </c>
      <c r="C13535">
        <f t="shared" si="211"/>
        <v>13535</v>
      </c>
    </row>
    <row r="13536" spans="1:3">
      <c r="A13536" t="s">
        <v>35368</v>
      </c>
      <c r="B13536">
        <v>453598</v>
      </c>
      <c r="C13536">
        <f t="shared" si="211"/>
        <v>13536</v>
      </c>
    </row>
    <row r="13537" spans="1:3">
      <c r="A13537" t="s">
        <v>33068</v>
      </c>
      <c r="B13537">
        <v>453569</v>
      </c>
      <c r="C13537">
        <f t="shared" si="211"/>
        <v>13537</v>
      </c>
    </row>
    <row r="13538" spans="1:3">
      <c r="A13538" t="s">
        <v>27360</v>
      </c>
      <c r="B13538">
        <v>453492</v>
      </c>
      <c r="C13538">
        <f t="shared" si="211"/>
        <v>13538</v>
      </c>
    </row>
    <row r="13539" spans="1:3">
      <c r="A13539" t="s">
        <v>3177</v>
      </c>
      <c r="B13539">
        <v>453449</v>
      </c>
      <c r="C13539">
        <f t="shared" si="211"/>
        <v>13539</v>
      </c>
    </row>
    <row r="13540" spans="1:3">
      <c r="A13540" t="s">
        <v>10004</v>
      </c>
      <c r="B13540">
        <v>453390</v>
      </c>
      <c r="C13540">
        <f t="shared" si="211"/>
        <v>13540</v>
      </c>
    </row>
    <row r="13541" spans="1:3">
      <c r="A13541" t="s">
        <v>25547</v>
      </c>
      <c r="B13541">
        <v>453115</v>
      </c>
      <c r="C13541">
        <f t="shared" si="211"/>
        <v>13541</v>
      </c>
    </row>
    <row r="13542" spans="1:3">
      <c r="A13542" t="s">
        <v>20814</v>
      </c>
      <c r="B13542">
        <v>453059</v>
      </c>
      <c r="C13542">
        <f t="shared" si="211"/>
        <v>13542</v>
      </c>
    </row>
    <row r="13543" spans="1:3">
      <c r="A13543" t="s">
        <v>46646</v>
      </c>
      <c r="B13543">
        <v>452971</v>
      </c>
      <c r="C13543">
        <f t="shared" si="211"/>
        <v>13543</v>
      </c>
    </row>
    <row r="13544" spans="1:3">
      <c r="A13544" t="s">
        <v>44867</v>
      </c>
      <c r="B13544">
        <v>452955</v>
      </c>
      <c r="C13544">
        <f t="shared" si="211"/>
        <v>13544</v>
      </c>
    </row>
    <row r="13545" spans="1:3">
      <c r="A13545" t="s">
        <v>9338</v>
      </c>
      <c r="B13545">
        <v>452905</v>
      </c>
      <c r="C13545">
        <f t="shared" si="211"/>
        <v>13545</v>
      </c>
    </row>
    <row r="13546" spans="1:3">
      <c r="A13546" t="s">
        <v>2853</v>
      </c>
      <c r="B13546">
        <v>452614</v>
      </c>
      <c r="C13546">
        <f t="shared" si="211"/>
        <v>13546</v>
      </c>
    </row>
    <row r="13547" spans="1:3">
      <c r="A13547" t="s">
        <v>21112</v>
      </c>
      <c r="B13547">
        <v>452575</v>
      </c>
      <c r="C13547">
        <f t="shared" si="211"/>
        <v>13547</v>
      </c>
    </row>
    <row r="13548" spans="1:3">
      <c r="A13548" t="s">
        <v>3220</v>
      </c>
      <c r="B13548">
        <v>452524</v>
      </c>
      <c r="C13548">
        <f t="shared" si="211"/>
        <v>13548</v>
      </c>
    </row>
    <row r="13549" spans="1:3">
      <c r="A13549" t="s">
        <v>29597</v>
      </c>
      <c r="B13549">
        <v>452461</v>
      </c>
      <c r="C13549">
        <f t="shared" si="211"/>
        <v>13549</v>
      </c>
    </row>
    <row r="13550" spans="1:3">
      <c r="A13550" t="s">
        <v>53843</v>
      </c>
      <c r="B13550">
        <v>452407</v>
      </c>
      <c r="C13550">
        <f t="shared" si="211"/>
        <v>13550</v>
      </c>
    </row>
    <row r="13551" spans="1:3">
      <c r="A13551" t="s">
        <v>12697</v>
      </c>
      <c r="B13551">
        <v>452369</v>
      </c>
      <c r="C13551">
        <f t="shared" si="211"/>
        <v>13551</v>
      </c>
    </row>
    <row r="13552" spans="1:3">
      <c r="A13552" t="s">
        <v>16575</v>
      </c>
      <c r="B13552">
        <v>452248</v>
      </c>
      <c r="C13552">
        <f t="shared" si="211"/>
        <v>13552</v>
      </c>
    </row>
    <row r="13553" spans="1:3">
      <c r="A13553" t="s">
        <v>47190</v>
      </c>
      <c r="B13553">
        <v>452216</v>
      </c>
      <c r="C13553">
        <f t="shared" si="211"/>
        <v>13553</v>
      </c>
    </row>
    <row r="13554" spans="1:3">
      <c r="A13554" t="s">
        <v>1821</v>
      </c>
      <c r="B13554">
        <v>452209</v>
      </c>
      <c r="C13554">
        <f t="shared" si="211"/>
        <v>13554</v>
      </c>
    </row>
    <row r="13555" spans="1:3">
      <c r="A13555" t="s">
        <v>20935</v>
      </c>
      <c r="B13555">
        <v>452166</v>
      </c>
      <c r="C13555">
        <f t="shared" si="211"/>
        <v>13555</v>
      </c>
    </row>
    <row r="13556" spans="1:3">
      <c r="A13556" t="s">
        <v>20674</v>
      </c>
      <c r="B13556">
        <v>452160</v>
      </c>
      <c r="C13556">
        <f t="shared" si="211"/>
        <v>13556</v>
      </c>
    </row>
    <row r="13557" spans="1:3">
      <c r="A13557" t="s">
        <v>10452</v>
      </c>
      <c r="B13557">
        <v>452078</v>
      </c>
      <c r="C13557">
        <f t="shared" si="211"/>
        <v>13557</v>
      </c>
    </row>
    <row r="13558" spans="1:3">
      <c r="A13558" t="s">
        <v>35387</v>
      </c>
      <c r="B13558">
        <v>452042</v>
      </c>
      <c r="C13558">
        <f t="shared" si="211"/>
        <v>13558</v>
      </c>
    </row>
    <row r="13559" spans="1:3">
      <c r="A13559" t="s">
        <v>53550</v>
      </c>
      <c r="B13559">
        <v>452041</v>
      </c>
      <c r="C13559">
        <f t="shared" si="211"/>
        <v>13559</v>
      </c>
    </row>
    <row r="13560" spans="1:3">
      <c r="A13560" t="s">
        <v>33685</v>
      </c>
      <c r="B13560">
        <v>451997</v>
      </c>
      <c r="C13560">
        <f t="shared" si="211"/>
        <v>13560</v>
      </c>
    </row>
    <row r="13561" spans="1:3">
      <c r="A13561" t="s">
        <v>42273</v>
      </c>
      <c r="B13561">
        <v>451978</v>
      </c>
      <c r="C13561">
        <f t="shared" si="211"/>
        <v>13561</v>
      </c>
    </row>
    <row r="13562" spans="1:3">
      <c r="A13562" t="s">
        <v>25988</v>
      </c>
      <c r="B13562">
        <v>451903</v>
      </c>
      <c r="C13562">
        <f t="shared" si="211"/>
        <v>13562</v>
      </c>
    </row>
    <row r="13563" spans="1:3">
      <c r="A13563" t="s">
        <v>13527</v>
      </c>
      <c r="B13563">
        <v>451901</v>
      </c>
      <c r="C13563">
        <f t="shared" si="211"/>
        <v>13563</v>
      </c>
    </row>
    <row r="13564" spans="1:3">
      <c r="A13564" t="s">
        <v>11240</v>
      </c>
      <c r="B13564">
        <v>451835</v>
      </c>
      <c r="C13564">
        <f t="shared" si="211"/>
        <v>13564</v>
      </c>
    </row>
    <row r="13565" spans="1:3">
      <c r="A13565" t="s">
        <v>46303</v>
      </c>
      <c r="B13565">
        <v>451782</v>
      </c>
      <c r="C13565">
        <f t="shared" si="211"/>
        <v>13565</v>
      </c>
    </row>
    <row r="13566" spans="1:3">
      <c r="A13566" t="s">
        <v>49946</v>
      </c>
      <c r="B13566">
        <v>451694</v>
      </c>
      <c r="C13566">
        <f t="shared" si="211"/>
        <v>13566</v>
      </c>
    </row>
    <row r="13567" spans="1:3">
      <c r="A13567" t="s">
        <v>36482</v>
      </c>
      <c r="B13567">
        <v>451649</v>
      </c>
      <c r="C13567">
        <f t="shared" si="211"/>
        <v>13567</v>
      </c>
    </row>
    <row r="13568" spans="1:3">
      <c r="A13568" t="s">
        <v>45020</v>
      </c>
      <c r="B13568">
        <v>451632</v>
      </c>
      <c r="C13568">
        <f t="shared" si="211"/>
        <v>13568</v>
      </c>
    </row>
    <row r="13569" spans="1:3">
      <c r="A13569" t="s">
        <v>52803</v>
      </c>
      <c r="B13569">
        <v>451620</v>
      </c>
      <c r="C13569">
        <f t="shared" si="211"/>
        <v>13569</v>
      </c>
    </row>
    <row r="13570" spans="1:3">
      <c r="A13570" t="s">
        <v>25590</v>
      </c>
      <c r="B13570">
        <v>451551</v>
      </c>
      <c r="C13570">
        <f t="shared" ref="C13570:C13633" si="212">RANK(B13570,$B$1:$B$54594,0)</f>
        <v>13570</v>
      </c>
    </row>
    <row r="13571" spans="1:3">
      <c r="A13571" t="s">
        <v>46671</v>
      </c>
      <c r="B13571">
        <v>451463</v>
      </c>
      <c r="C13571">
        <f t="shared" si="212"/>
        <v>13571</v>
      </c>
    </row>
    <row r="13572" spans="1:3">
      <c r="A13572" t="s">
        <v>29310</v>
      </c>
      <c r="B13572">
        <v>451364</v>
      </c>
      <c r="C13572">
        <f t="shared" si="212"/>
        <v>13572</v>
      </c>
    </row>
    <row r="13573" spans="1:3">
      <c r="A13573" t="s">
        <v>20649</v>
      </c>
      <c r="B13573">
        <v>451146</v>
      </c>
      <c r="C13573">
        <f t="shared" si="212"/>
        <v>13573</v>
      </c>
    </row>
    <row r="13574" spans="1:3">
      <c r="A13574" t="s">
        <v>41095</v>
      </c>
      <c r="B13574">
        <v>451129</v>
      </c>
      <c r="C13574">
        <f t="shared" si="212"/>
        <v>13574</v>
      </c>
    </row>
    <row r="13575" spans="1:3">
      <c r="A13575" t="s">
        <v>3029</v>
      </c>
      <c r="B13575">
        <v>451087</v>
      </c>
      <c r="C13575">
        <f t="shared" si="212"/>
        <v>13575</v>
      </c>
    </row>
    <row r="13576" spans="1:3">
      <c r="A13576" t="s">
        <v>28507</v>
      </c>
      <c r="B13576">
        <v>451074</v>
      </c>
      <c r="C13576">
        <f t="shared" si="212"/>
        <v>13576</v>
      </c>
    </row>
    <row r="13577" spans="1:3">
      <c r="A13577" t="s">
        <v>48657</v>
      </c>
      <c r="B13577">
        <v>451046</v>
      </c>
      <c r="C13577">
        <f t="shared" si="212"/>
        <v>13577</v>
      </c>
    </row>
    <row r="13578" spans="1:3">
      <c r="A13578" t="s">
        <v>44491</v>
      </c>
      <c r="B13578">
        <v>451042</v>
      </c>
      <c r="C13578">
        <f t="shared" si="212"/>
        <v>13578</v>
      </c>
    </row>
    <row r="13579" spans="1:3">
      <c r="A13579" t="s">
        <v>31558</v>
      </c>
      <c r="B13579">
        <v>451036</v>
      </c>
      <c r="C13579">
        <f t="shared" si="212"/>
        <v>13579</v>
      </c>
    </row>
    <row r="13580" spans="1:3">
      <c r="A13580" t="s">
        <v>26273</v>
      </c>
      <c r="B13580">
        <v>451001</v>
      </c>
      <c r="C13580">
        <f t="shared" si="212"/>
        <v>13580</v>
      </c>
    </row>
    <row r="13581" spans="1:3">
      <c r="A13581" t="s">
        <v>19422</v>
      </c>
      <c r="B13581">
        <v>450940</v>
      </c>
      <c r="C13581">
        <f t="shared" si="212"/>
        <v>13581</v>
      </c>
    </row>
    <row r="13582" spans="1:3">
      <c r="A13582" t="s">
        <v>23074</v>
      </c>
      <c r="B13582">
        <v>450881</v>
      </c>
      <c r="C13582">
        <f t="shared" si="212"/>
        <v>13582</v>
      </c>
    </row>
    <row r="13583" spans="1:3">
      <c r="A13583" t="s">
        <v>9293</v>
      </c>
      <c r="B13583">
        <v>450856</v>
      </c>
      <c r="C13583">
        <f t="shared" si="212"/>
        <v>13583</v>
      </c>
    </row>
    <row r="13584" spans="1:3">
      <c r="A13584" t="s">
        <v>26402</v>
      </c>
      <c r="B13584">
        <v>450848</v>
      </c>
      <c r="C13584">
        <f t="shared" si="212"/>
        <v>13584</v>
      </c>
    </row>
    <row r="13585" spans="1:3">
      <c r="A13585" t="s">
        <v>38169</v>
      </c>
      <c r="B13585">
        <v>450827</v>
      </c>
      <c r="C13585">
        <f t="shared" si="212"/>
        <v>13585</v>
      </c>
    </row>
    <row r="13586" spans="1:3">
      <c r="A13586" t="s">
        <v>29950</v>
      </c>
      <c r="B13586">
        <v>450809</v>
      </c>
      <c r="C13586">
        <f t="shared" si="212"/>
        <v>13586</v>
      </c>
    </row>
    <row r="13587" spans="1:3">
      <c r="A13587" t="s">
        <v>17814</v>
      </c>
      <c r="B13587">
        <v>450782</v>
      </c>
      <c r="C13587">
        <f t="shared" si="212"/>
        <v>13587</v>
      </c>
    </row>
    <row r="13588" spans="1:3">
      <c r="A13588" t="s">
        <v>46631</v>
      </c>
      <c r="B13588">
        <v>450652</v>
      </c>
      <c r="C13588">
        <f t="shared" si="212"/>
        <v>13588</v>
      </c>
    </row>
    <row r="13589" spans="1:3">
      <c r="A13589" t="s">
        <v>5741</v>
      </c>
      <c r="B13589">
        <v>450648</v>
      </c>
      <c r="C13589">
        <f t="shared" si="212"/>
        <v>13589</v>
      </c>
    </row>
    <row r="13590" spans="1:3">
      <c r="A13590" t="s">
        <v>14935</v>
      </c>
      <c r="B13590">
        <v>450639</v>
      </c>
      <c r="C13590">
        <f t="shared" si="212"/>
        <v>13590</v>
      </c>
    </row>
    <row r="13591" spans="1:3">
      <c r="A13591" t="s">
        <v>21531</v>
      </c>
      <c r="B13591">
        <v>450634</v>
      </c>
      <c r="C13591">
        <f t="shared" si="212"/>
        <v>13591</v>
      </c>
    </row>
    <row r="13592" spans="1:3">
      <c r="A13592" t="s">
        <v>6406</v>
      </c>
      <c r="B13592">
        <v>450572</v>
      </c>
      <c r="C13592">
        <f t="shared" si="212"/>
        <v>13592</v>
      </c>
    </row>
    <row r="13593" spans="1:3">
      <c r="A13593" t="s">
        <v>40417</v>
      </c>
      <c r="B13593">
        <v>450552</v>
      </c>
      <c r="C13593">
        <f t="shared" si="212"/>
        <v>13593</v>
      </c>
    </row>
    <row r="13594" spans="1:3">
      <c r="A13594" t="s">
        <v>18974</v>
      </c>
      <c r="B13594">
        <v>450458</v>
      </c>
      <c r="C13594">
        <f t="shared" si="212"/>
        <v>13594</v>
      </c>
    </row>
    <row r="13595" spans="1:3">
      <c r="A13595" t="s">
        <v>43712</v>
      </c>
      <c r="B13595">
        <v>450335</v>
      </c>
      <c r="C13595">
        <f t="shared" si="212"/>
        <v>13595</v>
      </c>
    </row>
    <row r="13596" spans="1:3">
      <c r="A13596" t="s">
        <v>53787</v>
      </c>
      <c r="B13596">
        <v>450329</v>
      </c>
      <c r="C13596">
        <f t="shared" si="212"/>
        <v>13596</v>
      </c>
    </row>
    <row r="13597" spans="1:3">
      <c r="A13597" t="s">
        <v>36571</v>
      </c>
      <c r="B13597">
        <v>450308</v>
      </c>
      <c r="C13597">
        <f t="shared" si="212"/>
        <v>13597</v>
      </c>
    </row>
    <row r="13598" spans="1:3">
      <c r="A13598" t="s">
        <v>1331</v>
      </c>
      <c r="B13598">
        <v>450249</v>
      </c>
      <c r="C13598">
        <f t="shared" si="212"/>
        <v>13598</v>
      </c>
    </row>
    <row r="13599" spans="1:3">
      <c r="A13599" t="s">
        <v>54546</v>
      </c>
      <c r="B13599">
        <v>450154</v>
      </c>
      <c r="C13599">
        <f t="shared" si="212"/>
        <v>13599</v>
      </c>
    </row>
    <row r="13600" spans="1:3">
      <c r="A13600" t="s">
        <v>14000</v>
      </c>
      <c r="B13600">
        <v>450129</v>
      </c>
      <c r="C13600">
        <f t="shared" si="212"/>
        <v>13600</v>
      </c>
    </row>
    <row r="13601" spans="1:3">
      <c r="A13601" t="s">
        <v>51884</v>
      </c>
      <c r="B13601">
        <v>450080</v>
      </c>
      <c r="C13601">
        <f t="shared" si="212"/>
        <v>13601</v>
      </c>
    </row>
    <row r="13602" spans="1:3">
      <c r="A13602" t="s">
        <v>26861</v>
      </c>
      <c r="B13602">
        <v>450045</v>
      </c>
      <c r="C13602">
        <f t="shared" si="212"/>
        <v>13602</v>
      </c>
    </row>
    <row r="13603" spans="1:3">
      <c r="A13603" t="s">
        <v>8975</v>
      </c>
      <c r="B13603">
        <v>449996</v>
      </c>
      <c r="C13603">
        <f t="shared" si="212"/>
        <v>13603</v>
      </c>
    </row>
    <row r="13604" spans="1:3">
      <c r="A13604" t="s">
        <v>18890</v>
      </c>
      <c r="B13604">
        <v>449919</v>
      </c>
      <c r="C13604">
        <f t="shared" si="212"/>
        <v>13604</v>
      </c>
    </row>
    <row r="13605" spans="1:3">
      <c r="A13605" t="s">
        <v>16764</v>
      </c>
      <c r="B13605">
        <v>449902</v>
      </c>
      <c r="C13605">
        <f t="shared" si="212"/>
        <v>13605</v>
      </c>
    </row>
    <row r="13606" spans="1:3">
      <c r="A13606" t="s">
        <v>15060</v>
      </c>
      <c r="B13606">
        <v>449808</v>
      </c>
      <c r="C13606">
        <f t="shared" si="212"/>
        <v>13606</v>
      </c>
    </row>
    <row r="13607" spans="1:3">
      <c r="A13607" t="s">
        <v>35308</v>
      </c>
      <c r="B13607">
        <v>449748</v>
      </c>
      <c r="C13607">
        <f t="shared" si="212"/>
        <v>13607</v>
      </c>
    </row>
    <row r="13608" spans="1:3">
      <c r="A13608" t="s">
        <v>41976</v>
      </c>
      <c r="B13608">
        <v>449725</v>
      </c>
      <c r="C13608">
        <f t="shared" si="212"/>
        <v>13608</v>
      </c>
    </row>
    <row r="13609" spans="1:3">
      <c r="A13609" t="s">
        <v>12219</v>
      </c>
      <c r="B13609">
        <v>449719</v>
      </c>
      <c r="C13609">
        <f t="shared" si="212"/>
        <v>13609</v>
      </c>
    </row>
    <row r="13610" spans="1:3">
      <c r="A13610" t="s">
        <v>3237</v>
      </c>
      <c r="B13610">
        <v>449613</v>
      </c>
      <c r="C13610">
        <f t="shared" si="212"/>
        <v>13610</v>
      </c>
    </row>
    <row r="13611" spans="1:3">
      <c r="A13611" t="s">
        <v>49622</v>
      </c>
      <c r="B13611">
        <v>449580</v>
      </c>
      <c r="C13611">
        <f t="shared" si="212"/>
        <v>13611</v>
      </c>
    </row>
    <row r="13612" spans="1:3">
      <c r="A13612" t="s">
        <v>47670</v>
      </c>
      <c r="B13612">
        <v>449531</v>
      </c>
      <c r="C13612">
        <f t="shared" si="212"/>
        <v>13612</v>
      </c>
    </row>
    <row r="13613" spans="1:3">
      <c r="A13613" t="s">
        <v>11330</v>
      </c>
      <c r="B13613">
        <v>449402</v>
      </c>
      <c r="C13613">
        <f t="shared" si="212"/>
        <v>13613</v>
      </c>
    </row>
    <row r="13614" spans="1:3">
      <c r="A13614" t="s">
        <v>39846</v>
      </c>
      <c r="B13614">
        <v>449374</v>
      </c>
      <c r="C13614">
        <f t="shared" si="212"/>
        <v>13614</v>
      </c>
    </row>
    <row r="13615" spans="1:3">
      <c r="A13615" t="s">
        <v>28694</v>
      </c>
      <c r="B13615">
        <v>449359</v>
      </c>
      <c r="C13615">
        <f t="shared" si="212"/>
        <v>13615</v>
      </c>
    </row>
    <row r="13616" spans="1:3">
      <c r="A13616" t="s">
        <v>44620</v>
      </c>
      <c r="B13616">
        <v>449266</v>
      </c>
      <c r="C13616">
        <f t="shared" si="212"/>
        <v>13616</v>
      </c>
    </row>
    <row r="13617" spans="1:3">
      <c r="A13617" t="s">
        <v>4457</v>
      </c>
      <c r="B13617">
        <v>449264</v>
      </c>
      <c r="C13617">
        <f t="shared" si="212"/>
        <v>13617</v>
      </c>
    </row>
    <row r="13618" spans="1:3">
      <c r="A13618" t="s">
        <v>37931</v>
      </c>
      <c r="B13618">
        <v>449261</v>
      </c>
      <c r="C13618">
        <f t="shared" si="212"/>
        <v>13618</v>
      </c>
    </row>
    <row r="13619" spans="1:3">
      <c r="A13619" t="s">
        <v>7998</v>
      </c>
      <c r="B13619">
        <v>449246</v>
      </c>
      <c r="C13619">
        <f t="shared" si="212"/>
        <v>13619</v>
      </c>
    </row>
    <row r="13620" spans="1:3">
      <c r="A13620" t="s">
        <v>7907</v>
      </c>
      <c r="B13620">
        <v>449222</v>
      </c>
      <c r="C13620">
        <f t="shared" si="212"/>
        <v>13620</v>
      </c>
    </row>
    <row r="13621" spans="1:3">
      <c r="A13621" t="s">
        <v>34456</v>
      </c>
      <c r="B13621">
        <v>449162</v>
      </c>
      <c r="C13621">
        <f t="shared" si="212"/>
        <v>13621</v>
      </c>
    </row>
    <row r="13622" spans="1:3">
      <c r="A13622" t="s">
        <v>4745</v>
      </c>
      <c r="B13622">
        <v>449113</v>
      </c>
      <c r="C13622">
        <f t="shared" si="212"/>
        <v>13622</v>
      </c>
    </row>
    <row r="13623" spans="1:3">
      <c r="A13623" t="s">
        <v>48249</v>
      </c>
      <c r="B13623">
        <v>449018</v>
      </c>
      <c r="C13623">
        <f t="shared" si="212"/>
        <v>13623</v>
      </c>
    </row>
    <row r="13624" spans="1:3">
      <c r="A13624" t="s">
        <v>25105</v>
      </c>
      <c r="B13624">
        <v>448996</v>
      </c>
      <c r="C13624">
        <f t="shared" si="212"/>
        <v>13624</v>
      </c>
    </row>
    <row r="13625" spans="1:3">
      <c r="A13625" t="s">
        <v>3878</v>
      </c>
      <c r="B13625">
        <v>448970</v>
      </c>
      <c r="C13625">
        <f t="shared" si="212"/>
        <v>13625</v>
      </c>
    </row>
    <row r="13626" spans="1:3">
      <c r="A13626" t="s">
        <v>37540</v>
      </c>
      <c r="B13626">
        <v>448905</v>
      </c>
      <c r="C13626">
        <f t="shared" si="212"/>
        <v>13626</v>
      </c>
    </row>
    <row r="13627" spans="1:3">
      <c r="A13627" t="s">
        <v>5110</v>
      </c>
      <c r="B13627">
        <v>448897</v>
      </c>
      <c r="C13627">
        <f t="shared" si="212"/>
        <v>13627</v>
      </c>
    </row>
    <row r="13628" spans="1:3">
      <c r="A13628" t="s">
        <v>39806</v>
      </c>
      <c r="B13628">
        <v>448892</v>
      </c>
      <c r="C13628">
        <f t="shared" si="212"/>
        <v>13628</v>
      </c>
    </row>
    <row r="13629" spans="1:3">
      <c r="A13629" t="s">
        <v>5596</v>
      </c>
      <c r="B13629">
        <v>448874</v>
      </c>
      <c r="C13629">
        <f t="shared" si="212"/>
        <v>13629</v>
      </c>
    </row>
    <row r="13630" spans="1:3">
      <c r="A13630" t="s">
        <v>54254</v>
      </c>
      <c r="B13630">
        <v>448826</v>
      </c>
      <c r="C13630">
        <f t="shared" si="212"/>
        <v>13630</v>
      </c>
    </row>
    <row r="13631" spans="1:3">
      <c r="A13631" t="s">
        <v>50253</v>
      </c>
      <c r="B13631">
        <v>448639</v>
      </c>
      <c r="C13631">
        <f t="shared" si="212"/>
        <v>13631</v>
      </c>
    </row>
    <row r="13632" spans="1:3">
      <c r="A13632" t="s">
        <v>21940</v>
      </c>
      <c r="B13632">
        <v>448477</v>
      </c>
      <c r="C13632">
        <f t="shared" si="212"/>
        <v>13632</v>
      </c>
    </row>
    <row r="13633" spans="1:3">
      <c r="A13633" t="s">
        <v>21708</v>
      </c>
      <c r="B13633">
        <v>448449</v>
      </c>
      <c r="C13633">
        <f t="shared" si="212"/>
        <v>13633</v>
      </c>
    </row>
    <row r="13634" spans="1:3">
      <c r="A13634" t="s">
        <v>42435</v>
      </c>
      <c r="B13634">
        <v>448442</v>
      </c>
      <c r="C13634">
        <f t="shared" ref="C13634:C13697" si="213">RANK(B13634,$B$1:$B$54594,0)</f>
        <v>13634</v>
      </c>
    </row>
    <row r="13635" spans="1:3">
      <c r="A13635" t="s">
        <v>11111</v>
      </c>
      <c r="B13635">
        <v>448436</v>
      </c>
      <c r="C13635">
        <f t="shared" si="213"/>
        <v>13635</v>
      </c>
    </row>
    <row r="13636" spans="1:3">
      <c r="A13636" t="s">
        <v>36863</v>
      </c>
      <c r="B13636">
        <v>448430</v>
      </c>
      <c r="C13636">
        <f t="shared" si="213"/>
        <v>13636</v>
      </c>
    </row>
    <row r="13637" spans="1:3">
      <c r="A13637" t="s">
        <v>22001</v>
      </c>
      <c r="B13637">
        <v>448389</v>
      </c>
      <c r="C13637">
        <f t="shared" si="213"/>
        <v>13637</v>
      </c>
    </row>
    <row r="13638" spans="1:3">
      <c r="A13638" t="s">
        <v>396</v>
      </c>
      <c r="B13638">
        <v>448305</v>
      </c>
      <c r="C13638">
        <f t="shared" si="213"/>
        <v>13638</v>
      </c>
    </row>
    <row r="13639" spans="1:3">
      <c r="A13639" t="s">
        <v>48689</v>
      </c>
      <c r="B13639">
        <v>448250</v>
      </c>
      <c r="C13639">
        <f t="shared" si="213"/>
        <v>13639</v>
      </c>
    </row>
    <row r="13640" spans="1:3">
      <c r="A13640" t="s">
        <v>25689</v>
      </c>
      <c r="B13640">
        <v>448152</v>
      </c>
      <c r="C13640">
        <f t="shared" si="213"/>
        <v>13640</v>
      </c>
    </row>
    <row r="13641" spans="1:3">
      <c r="A13641" t="s">
        <v>49276</v>
      </c>
      <c r="B13641">
        <v>448131</v>
      </c>
      <c r="C13641">
        <f t="shared" si="213"/>
        <v>13641</v>
      </c>
    </row>
    <row r="13642" spans="1:3">
      <c r="A13642" t="s">
        <v>46381</v>
      </c>
      <c r="B13642">
        <v>448121</v>
      </c>
      <c r="C13642">
        <f t="shared" si="213"/>
        <v>13642</v>
      </c>
    </row>
    <row r="13643" spans="1:3">
      <c r="A13643" t="s">
        <v>49362</v>
      </c>
      <c r="B13643">
        <v>448111</v>
      </c>
      <c r="C13643">
        <f t="shared" si="213"/>
        <v>13643</v>
      </c>
    </row>
    <row r="13644" spans="1:3">
      <c r="A13644" t="s">
        <v>39113</v>
      </c>
      <c r="B13644">
        <v>448021</v>
      </c>
      <c r="C13644">
        <f t="shared" si="213"/>
        <v>13644</v>
      </c>
    </row>
    <row r="13645" spans="1:3">
      <c r="A13645" t="s">
        <v>24843</v>
      </c>
      <c r="B13645">
        <v>447966</v>
      </c>
      <c r="C13645">
        <f t="shared" si="213"/>
        <v>13645</v>
      </c>
    </row>
    <row r="13646" spans="1:3">
      <c r="A13646" t="s">
        <v>10283</v>
      </c>
      <c r="B13646">
        <v>447910</v>
      </c>
      <c r="C13646">
        <f t="shared" si="213"/>
        <v>13646</v>
      </c>
    </row>
    <row r="13647" spans="1:3">
      <c r="A13647" t="s">
        <v>5162</v>
      </c>
      <c r="B13647">
        <v>447902</v>
      </c>
      <c r="C13647">
        <f t="shared" si="213"/>
        <v>13647</v>
      </c>
    </row>
    <row r="13648" spans="1:3">
      <c r="A13648" t="s">
        <v>47013</v>
      </c>
      <c r="B13648">
        <v>447851</v>
      </c>
      <c r="C13648">
        <f t="shared" si="213"/>
        <v>13648</v>
      </c>
    </row>
    <row r="13649" spans="1:3">
      <c r="A13649" t="s">
        <v>4351</v>
      </c>
      <c r="B13649">
        <v>447553</v>
      </c>
      <c r="C13649">
        <f t="shared" si="213"/>
        <v>13649</v>
      </c>
    </row>
    <row r="13650" spans="1:3">
      <c r="A13650" t="s">
        <v>19477</v>
      </c>
      <c r="B13650">
        <v>447536</v>
      </c>
      <c r="C13650">
        <f t="shared" si="213"/>
        <v>13650</v>
      </c>
    </row>
    <row r="13651" spans="1:3">
      <c r="A13651" t="s">
        <v>45574</v>
      </c>
      <c r="B13651">
        <v>447425</v>
      </c>
      <c r="C13651">
        <f t="shared" si="213"/>
        <v>13651</v>
      </c>
    </row>
    <row r="13652" spans="1:3">
      <c r="A13652" t="s">
        <v>47065</v>
      </c>
      <c r="B13652">
        <v>447410</v>
      </c>
      <c r="C13652">
        <f t="shared" si="213"/>
        <v>13652</v>
      </c>
    </row>
    <row r="13653" spans="1:3">
      <c r="A13653" t="s">
        <v>1931</v>
      </c>
      <c r="B13653">
        <v>447373</v>
      </c>
      <c r="C13653">
        <f t="shared" si="213"/>
        <v>13653</v>
      </c>
    </row>
    <row r="13654" spans="1:3">
      <c r="A13654" t="s">
        <v>21024</v>
      </c>
      <c r="B13654">
        <v>447328</v>
      </c>
      <c r="C13654">
        <f t="shared" si="213"/>
        <v>13654</v>
      </c>
    </row>
    <row r="13655" spans="1:3">
      <c r="A13655" t="s">
        <v>53720</v>
      </c>
      <c r="B13655">
        <v>447266</v>
      </c>
      <c r="C13655">
        <f t="shared" si="213"/>
        <v>13655</v>
      </c>
    </row>
    <row r="13656" spans="1:3">
      <c r="A13656" t="s">
        <v>14165</v>
      </c>
      <c r="B13656">
        <v>447167</v>
      </c>
      <c r="C13656">
        <f t="shared" si="213"/>
        <v>13656</v>
      </c>
    </row>
    <row r="13657" spans="1:3">
      <c r="A13657" t="s">
        <v>37589</v>
      </c>
      <c r="B13657">
        <v>447159</v>
      </c>
      <c r="C13657">
        <f t="shared" si="213"/>
        <v>13657</v>
      </c>
    </row>
    <row r="13658" spans="1:3">
      <c r="A13658" t="s">
        <v>2911</v>
      </c>
      <c r="B13658">
        <v>446945</v>
      </c>
      <c r="C13658">
        <f t="shared" si="213"/>
        <v>13658</v>
      </c>
    </row>
    <row r="13659" spans="1:3">
      <c r="A13659" t="s">
        <v>26335</v>
      </c>
      <c r="B13659">
        <v>446892</v>
      </c>
      <c r="C13659">
        <f t="shared" si="213"/>
        <v>13659</v>
      </c>
    </row>
    <row r="13660" spans="1:3">
      <c r="A13660" t="s">
        <v>13581</v>
      </c>
      <c r="B13660">
        <v>446878</v>
      </c>
      <c r="C13660">
        <f t="shared" si="213"/>
        <v>13660</v>
      </c>
    </row>
    <row r="13661" spans="1:3">
      <c r="A13661" t="s">
        <v>37502</v>
      </c>
      <c r="B13661">
        <v>446877</v>
      </c>
      <c r="C13661">
        <f t="shared" si="213"/>
        <v>13661</v>
      </c>
    </row>
    <row r="13662" spans="1:3">
      <c r="A13662" t="s">
        <v>16313</v>
      </c>
      <c r="B13662">
        <v>446774</v>
      </c>
      <c r="C13662">
        <f t="shared" si="213"/>
        <v>13662</v>
      </c>
    </row>
    <row r="13663" spans="1:3">
      <c r="A13663" t="s">
        <v>19643</v>
      </c>
      <c r="B13663">
        <v>446758</v>
      </c>
      <c r="C13663">
        <f t="shared" si="213"/>
        <v>13663</v>
      </c>
    </row>
    <row r="13664" spans="1:3">
      <c r="A13664" t="s">
        <v>4475</v>
      </c>
      <c r="B13664">
        <v>446718</v>
      </c>
      <c r="C13664">
        <f t="shared" si="213"/>
        <v>13664</v>
      </c>
    </row>
    <row r="13665" spans="1:3">
      <c r="A13665" t="s">
        <v>7214</v>
      </c>
      <c r="B13665">
        <v>446708</v>
      </c>
      <c r="C13665">
        <f t="shared" si="213"/>
        <v>13665</v>
      </c>
    </row>
    <row r="13666" spans="1:3">
      <c r="A13666" t="s">
        <v>23047</v>
      </c>
      <c r="B13666">
        <v>446692</v>
      </c>
      <c r="C13666">
        <f t="shared" si="213"/>
        <v>13666</v>
      </c>
    </row>
    <row r="13667" spans="1:3">
      <c r="A13667" t="s">
        <v>17851</v>
      </c>
      <c r="B13667">
        <v>446661</v>
      </c>
      <c r="C13667">
        <f t="shared" si="213"/>
        <v>13667</v>
      </c>
    </row>
    <row r="13668" spans="1:3">
      <c r="A13668" t="s">
        <v>38405</v>
      </c>
      <c r="B13668">
        <v>446572</v>
      </c>
      <c r="C13668">
        <f t="shared" si="213"/>
        <v>13668</v>
      </c>
    </row>
    <row r="13669" spans="1:3">
      <c r="A13669" t="s">
        <v>47957</v>
      </c>
      <c r="B13669">
        <v>446425</v>
      </c>
      <c r="C13669">
        <f t="shared" si="213"/>
        <v>13669</v>
      </c>
    </row>
    <row r="13670" spans="1:3">
      <c r="A13670" t="s">
        <v>25992</v>
      </c>
      <c r="B13670">
        <v>446400</v>
      </c>
      <c r="C13670">
        <f t="shared" si="213"/>
        <v>13670</v>
      </c>
    </row>
    <row r="13671" spans="1:3">
      <c r="A13671" t="s">
        <v>16975</v>
      </c>
      <c r="B13671">
        <v>446391</v>
      </c>
      <c r="C13671">
        <f t="shared" si="213"/>
        <v>13671</v>
      </c>
    </row>
    <row r="13672" spans="1:3">
      <c r="A13672" t="s">
        <v>6361</v>
      </c>
      <c r="B13672">
        <v>446355</v>
      </c>
      <c r="C13672">
        <f t="shared" si="213"/>
        <v>13672</v>
      </c>
    </row>
    <row r="13673" spans="1:3">
      <c r="A13673" t="s">
        <v>17098</v>
      </c>
      <c r="B13673">
        <v>446283</v>
      </c>
      <c r="C13673">
        <f t="shared" si="213"/>
        <v>13673</v>
      </c>
    </row>
    <row r="13674" spans="1:3">
      <c r="A13674" t="s">
        <v>35755</v>
      </c>
      <c r="B13674">
        <v>446274</v>
      </c>
      <c r="C13674">
        <f t="shared" si="213"/>
        <v>13674</v>
      </c>
    </row>
    <row r="13675" spans="1:3">
      <c r="A13675" t="s">
        <v>21302</v>
      </c>
      <c r="B13675">
        <v>446267</v>
      </c>
      <c r="C13675">
        <f t="shared" si="213"/>
        <v>13675</v>
      </c>
    </row>
    <row r="13676" spans="1:3">
      <c r="A13676" t="s">
        <v>23060</v>
      </c>
      <c r="B13676">
        <v>446259</v>
      </c>
      <c r="C13676">
        <f t="shared" si="213"/>
        <v>13676</v>
      </c>
    </row>
    <row r="13677" spans="1:3">
      <c r="A13677" t="s">
        <v>1354</v>
      </c>
      <c r="B13677">
        <v>446254</v>
      </c>
      <c r="C13677">
        <f t="shared" si="213"/>
        <v>13677</v>
      </c>
    </row>
    <row r="13678" spans="1:3">
      <c r="A13678" t="s">
        <v>22410</v>
      </c>
      <c r="B13678">
        <v>446242</v>
      </c>
      <c r="C13678">
        <f t="shared" si="213"/>
        <v>13678</v>
      </c>
    </row>
    <row r="13679" spans="1:3">
      <c r="A13679" t="s">
        <v>38772</v>
      </c>
      <c r="B13679">
        <v>446198</v>
      </c>
      <c r="C13679">
        <f t="shared" si="213"/>
        <v>13679</v>
      </c>
    </row>
    <row r="13680" spans="1:3">
      <c r="A13680" t="s">
        <v>32909</v>
      </c>
      <c r="B13680">
        <v>446099</v>
      </c>
      <c r="C13680">
        <f t="shared" si="213"/>
        <v>13680</v>
      </c>
    </row>
    <row r="13681" spans="1:3">
      <c r="A13681" t="s">
        <v>22295</v>
      </c>
      <c r="B13681">
        <v>445963</v>
      </c>
      <c r="C13681">
        <f t="shared" si="213"/>
        <v>13681</v>
      </c>
    </row>
    <row r="13682" spans="1:3">
      <c r="A13682" t="s">
        <v>46262</v>
      </c>
      <c r="B13682">
        <v>445889</v>
      </c>
      <c r="C13682">
        <f t="shared" si="213"/>
        <v>13682</v>
      </c>
    </row>
    <row r="13683" spans="1:3">
      <c r="A13683" t="s">
        <v>6806</v>
      </c>
      <c r="B13683">
        <v>445870</v>
      </c>
      <c r="C13683">
        <f t="shared" si="213"/>
        <v>13683</v>
      </c>
    </row>
    <row r="13684" spans="1:3">
      <c r="A13684" t="s">
        <v>6574</v>
      </c>
      <c r="B13684">
        <v>445826</v>
      </c>
      <c r="C13684">
        <f t="shared" si="213"/>
        <v>13684</v>
      </c>
    </row>
    <row r="13685" spans="1:3">
      <c r="A13685" t="s">
        <v>8072</v>
      </c>
      <c r="B13685">
        <v>445808</v>
      </c>
      <c r="C13685">
        <f t="shared" si="213"/>
        <v>13685</v>
      </c>
    </row>
    <row r="13686" spans="1:3">
      <c r="A13686" t="s">
        <v>34136</v>
      </c>
      <c r="B13686">
        <v>445703</v>
      </c>
      <c r="C13686">
        <f t="shared" si="213"/>
        <v>13686</v>
      </c>
    </row>
    <row r="13687" spans="1:3">
      <c r="A13687" t="s">
        <v>48637</v>
      </c>
      <c r="B13687">
        <v>445645</v>
      </c>
      <c r="C13687">
        <f t="shared" si="213"/>
        <v>13687</v>
      </c>
    </row>
    <row r="13688" spans="1:3">
      <c r="A13688" t="s">
        <v>35234</v>
      </c>
      <c r="B13688">
        <v>445394</v>
      </c>
      <c r="C13688">
        <f t="shared" si="213"/>
        <v>13688</v>
      </c>
    </row>
    <row r="13689" spans="1:3">
      <c r="A13689" t="s">
        <v>45565</v>
      </c>
      <c r="B13689">
        <v>445301</v>
      </c>
      <c r="C13689">
        <f t="shared" si="213"/>
        <v>13689</v>
      </c>
    </row>
    <row r="13690" spans="1:3">
      <c r="A13690" t="s">
        <v>9576</v>
      </c>
      <c r="B13690">
        <v>445226</v>
      </c>
      <c r="C13690">
        <f t="shared" si="213"/>
        <v>13690</v>
      </c>
    </row>
    <row r="13691" spans="1:3">
      <c r="A13691" t="s">
        <v>43053</v>
      </c>
      <c r="B13691">
        <v>445208</v>
      </c>
      <c r="C13691">
        <f t="shared" si="213"/>
        <v>13691</v>
      </c>
    </row>
    <row r="13692" spans="1:3">
      <c r="A13692" t="s">
        <v>38988</v>
      </c>
      <c r="B13692">
        <v>445188</v>
      </c>
      <c r="C13692">
        <f t="shared" si="213"/>
        <v>13692</v>
      </c>
    </row>
    <row r="13693" spans="1:3">
      <c r="A13693" t="s">
        <v>23461</v>
      </c>
      <c r="B13693">
        <v>445165</v>
      </c>
      <c r="C13693">
        <f t="shared" si="213"/>
        <v>13693</v>
      </c>
    </row>
    <row r="13694" spans="1:3">
      <c r="A13694" t="s">
        <v>40421</v>
      </c>
      <c r="B13694">
        <v>445114</v>
      </c>
      <c r="C13694">
        <f t="shared" si="213"/>
        <v>13694</v>
      </c>
    </row>
    <row r="13695" spans="1:3">
      <c r="A13695" t="s">
        <v>49818</v>
      </c>
      <c r="B13695">
        <v>445102</v>
      </c>
      <c r="C13695">
        <f t="shared" si="213"/>
        <v>13695</v>
      </c>
    </row>
    <row r="13696" spans="1:3">
      <c r="A13696" t="s">
        <v>25386</v>
      </c>
      <c r="B13696">
        <v>445011</v>
      </c>
      <c r="C13696">
        <f t="shared" si="213"/>
        <v>13696</v>
      </c>
    </row>
    <row r="13697" spans="1:3">
      <c r="A13697" t="s">
        <v>27474</v>
      </c>
      <c r="B13697">
        <v>445002</v>
      </c>
      <c r="C13697">
        <f t="shared" si="213"/>
        <v>13697</v>
      </c>
    </row>
    <row r="13698" spans="1:3">
      <c r="A13698" t="s">
        <v>51955</v>
      </c>
      <c r="B13698">
        <v>444931</v>
      </c>
      <c r="C13698">
        <f t="shared" ref="C13698:C13761" si="214">RANK(B13698,$B$1:$B$54594,0)</f>
        <v>13698</v>
      </c>
    </row>
    <row r="13699" spans="1:3">
      <c r="A13699" t="s">
        <v>48310</v>
      </c>
      <c r="B13699">
        <v>444888</v>
      </c>
      <c r="C13699">
        <f t="shared" si="214"/>
        <v>13699</v>
      </c>
    </row>
    <row r="13700" spans="1:3">
      <c r="A13700" t="s">
        <v>27556</v>
      </c>
      <c r="B13700">
        <v>444865</v>
      </c>
      <c r="C13700">
        <f t="shared" si="214"/>
        <v>13700</v>
      </c>
    </row>
    <row r="13701" spans="1:3">
      <c r="A13701" t="s">
        <v>4127</v>
      </c>
      <c r="B13701">
        <v>444858</v>
      </c>
      <c r="C13701">
        <f t="shared" si="214"/>
        <v>13701</v>
      </c>
    </row>
    <row r="13702" spans="1:3">
      <c r="A13702" t="s">
        <v>1422</v>
      </c>
      <c r="B13702">
        <v>444622</v>
      </c>
      <c r="C13702">
        <f t="shared" si="214"/>
        <v>13702</v>
      </c>
    </row>
    <row r="13703" spans="1:3">
      <c r="A13703" t="s">
        <v>42916</v>
      </c>
      <c r="B13703">
        <v>444504</v>
      </c>
      <c r="C13703">
        <f t="shared" si="214"/>
        <v>13703</v>
      </c>
    </row>
    <row r="13704" spans="1:3">
      <c r="A13704" t="s">
        <v>17117</v>
      </c>
      <c r="B13704">
        <v>444448</v>
      </c>
      <c r="C13704">
        <f t="shared" si="214"/>
        <v>13704</v>
      </c>
    </row>
    <row r="13705" spans="1:3">
      <c r="A13705" t="s">
        <v>21780</v>
      </c>
      <c r="B13705">
        <v>444346</v>
      </c>
      <c r="C13705">
        <f t="shared" si="214"/>
        <v>13705</v>
      </c>
    </row>
    <row r="13706" spans="1:3">
      <c r="A13706" t="s">
        <v>44630</v>
      </c>
      <c r="B13706">
        <v>444319</v>
      </c>
      <c r="C13706">
        <f t="shared" si="214"/>
        <v>13706</v>
      </c>
    </row>
    <row r="13707" spans="1:3">
      <c r="A13707" t="s">
        <v>7899</v>
      </c>
      <c r="B13707">
        <v>444288</v>
      </c>
      <c r="C13707">
        <f t="shared" si="214"/>
        <v>13707</v>
      </c>
    </row>
    <row r="13708" spans="1:3">
      <c r="A13708" t="s">
        <v>43063</v>
      </c>
      <c r="B13708">
        <v>444241</v>
      </c>
      <c r="C13708">
        <f t="shared" si="214"/>
        <v>13708</v>
      </c>
    </row>
    <row r="13709" spans="1:3">
      <c r="A13709" t="s">
        <v>49873</v>
      </c>
      <c r="B13709">
        <v>444198</v>
      </c>
      <c r="C13709">
        <f t="shared" si="214"/>
        <v>13709</v>
      </c>
    </row>
    <row r="13710" spans="1:3">
      <c r="A13710" t="s">
        <v>13432</v>
      </c>
      <c r="B13710">
        <v>444130</v>
      </c>
      <c r="C13710">
        <f t="shared" si="214"/>
        <v>13710</v>
      </c>
    </row>
    <row r="13711" spans="1:3">
      <c r="A13711" t="s">
        <v>2558</v>
      </c>
      <c r="B13711">
        <v>444073</v>
      </c>
      <c r="C13711">
        <f t="shared" si="214"/>
        <v>13711</v>
      </c>
    </row>
    <row r="13712" spans="1:3">
      <c r="A13712" t="s">
        <v>44336</v>
      </c>
      <c r="B13712">
        <v>444017</v>
      </c>
      <c r="C13712">
        <f t="shared" si="214"/>
        <v>13712</v>
      </c>
    </row>
    <row r="13713" spans="1:3">
      <c r="A13713" t="s">
        <v>34708</v>
      </c>
      <c r="B13713">
        <v>444013</v>
      </c>
      <c r="C13713">
        <f t="shared" si="214"/>
        <v>13713</v>
      </c>
    </row>
    <row r="13714" spans="1:3">
      <c r="A13714" t="s">
        <v>3862</v>
      </c>
      <c r="B13714">
        <v>443967</v>
      </c>
      <c r="C13714">
        <f t="shared" si="214"/>
        <v>13714</v>
      </c>
    </row>
    <row r="13715" spans="1:3">
      <c r="A13715" t="s">
        <v>32870</v>
      </c>
      <c r="B13715">
        <v>443862</v>
      </c>
      <c r="C13715">
        <f t="shared" si="214"/>
        <v>13715</v>
      </c>
    </row>
    <row r="13716" spans="1:3">
      <c r="A13716" t="s">
        <v>34883</v>
      </c>
      <c r="B13716">
        <v>443830</v>
      </c>
      <c r="C13716">
        <f t="shared" si="214"/>
        <v>13716</v>
      </c>
    </row>
    <row r="13717" spans="1:3">
      <c r="A13717" t="s">
        <v>22510</v>
      </c>
      <c r="B13717">
        <v>443630</v>
      </c>
      <c r="C13717">
        <f t="shared" si="214"/>
        <v>13717</v>
      </c>
    </row>
    <row r="13718" spans="1:3">
      <c r="A13718" t="s">
        <v>3790</v>
      </c>
      <c r="B13718">
        <v>443596</v>
      </c>
      <c r="C13718">
        <f t="shared" si="214"/>
        <v>13718</v>
      </c>
    </row>
    <row r="13719" spans="1:3">
      <c r="A13719" t="s">
        <v>41549</v>
      </c>
      <c r="B13719">
        <v>443596</v>
      </c>
      <c r="C13719">
        <f t="shared" si="214"/>
        <v>13718</v>
      </c>
    </row>
    <row r="13720" spans="1:3">
      <c r="A13720" t="s">
        <v>49225</v>
      </c>
      <c r="B13720">
        <v>443483</v>
      </c>
      <c r="C13720">
        <f t="shared" si="214"/>
        <v>13720</v>
      </c>
    </row>
    <row r="13721" spans="1:3">
      <c r="A13721" t="s">
        <v>41279</v>
      </c>
      <c r="B13721">
        <v>443457</v>
      </c>
      <c r="C13721">
        <f t="shared" si="214"/>
        <v>13721</v>
      </c>
    </row>
    <row r="13722" spans="1:3">
      <c r="A13722" t="s">
        <v>270</v>
      </c>
      <c r="B13722">
        <v>443430</v>
      </c>
      <c r="C13722">
        <f t="shared" si="214"/>
        <v>13722</v>
      </c>
    </row>
    <row r="13723" spans="1:3">
      <c r="A13723" t="s">
        <v>10658</v>
      </c>
      <c r="B13723">
        <v>443425</v>
      </c>
      <c r="C13723">
        <f t="shared" si="214"/>
        <v>13723</v>
      </c>
    </row>
    <row r="13724" spans="1:3">
      <c r="A13724" t="s">
        <v>22529</v>
      </c>
      <c r="B13724">
        <v>443386</v>
      </c>
      <c r="C13724">
        <f t="shared" si="214"/>
        <v>13724</v>
      </c>
    </row>
    <row r="13725" spans="1:3">
      <c r="A13725" t="s">
        <v>4246</v>
      </c>
      <c r="B13725">
        <v>443353</v>
      </c>
      <c r="C13725">
        <f t="shared" si="214"/>
        <v>13725</v>
      </c>
    </row>
    <row r="13726" spans="1:3">
      <c r="A13726" t="s">
        <v>29975</v>
      </c>
      <c r="B13726">
        <v>443344</v>
      </c>
      <c r="C13726">
        <f t="shared" si="214"/>
        <v>13726</v>
      </c>
    </row>
    <row r="13727" spans="1:3">
      <c r="A13727" t="s">
        <v>16543</v>
      </c>
      <c r="B13727">
        <v>443190</v>
      </c>
      <c r="C13727">
        <f t="shared" si="214"/>
        <v>13727</v>
      </c>
    </row>
    <row r="13728" spans="1:3">
      <c r="A13728" t="s">
        <v>5592</v>
      </c>
      <c r="B13728">
        <v>443181</v>
      </c>
      <c r="C13728">
        <f t="shared" si="214"/>
        <v>13728</v>
      </c>
    </row>
    <row r="13729" spans="1:3">
      <c r="A13729" t="s">
        <v>34806</v>
      </c>
      <c r="B13729">
        <v>443112</v>
      </c>
      <c r="C13729">
        <f t="shared" si="214"/>
        <v>13729</v>
      </c>
    </row>
    <row r="13730" spans="1:3">
      <c r="A13730" t="s">
        <v>13706</v>
      </c>
      <c r="B13730">
        <v>443006</v>
      </c>
      <c r="C13730">
        <f t="shared" si="214"/>
        <v>13730</v>
      </c>
    </row>
    <row r="13731" spans="1:3">
      <c r="A13731" t="s">
        <v>6078</v>
      </c>
      <c r="B13731">
        <v>442995</v>
      </c>
      <c r="C13731">
        <f t="shared" si="214"/>
        <v>13731</v>
      </c>
    </row>
    <row r="13732" spans="1:3">
      <c r="A13732" t="s">
        <v>13378</v>
      </c>
      <c r="B13732">
        <v>442974</v>
      </c>
      <c r="C13732">
        <f t="shared" si="214"/>
        <v>13732</v>
      </c>
    </row>
    <row r="13733" spans="1:3">
      <c r="A13733" t="s">
        <v>636</v>
      </c>
      <c r="B13733">
        <v>442896</v>
      </c>
      <c r="C13733">
        <f t="shared" si="214"/>
        <v>13733</v>
      </c>
    </row>
    <row r="13734" spans="1:3">
      <c r="A13734" t="s">
        <v>18731</v>
      </c>
      <c r="B13734">
        <v>442866</v>
      </c>
      <c r="C13734">
        <f t="shared" si="214"/>
        <v>13734</v>
      </c>
    </row>
    <row r="13735" spans="1:3">
      <c r="A13735" t="s">
        <v>22753</v>
      </c>
      <c r="B13735">
        <v>442851</v>
      </c>
      <c r="C13735">
        <f t="shared" si="214"/>
        <v>13735</v>
      </c>
    </row>
    <row r="13736" spans="1:3">
      <c r="A13736" t="s">
        <v>12793</v>
      </c>
      <c r="B13736">
        <v>442706</v>
      </c>
      <c r="C13736">
        <f t="shared" si="214"/>
        <v>13736</v>
      </c>
    </row>
    <row r="13737" spans="1:3">
      <c r="A13737" t="s">
        <v>31796</v>
      </c>
      <c r="B13737">
        <v>442702</v>
      </c>
      <c r="C13737">
        <f t="shared" si="214"/>
        <v>13737</v>
      </c>
    </row>
    <row r="13738" spans="1:3">
      <c r="A13738" t="s">
        <v>35699</v>
      </c>
      <c r="B13738">
        <v>442566</v>
      </c>
      <c r="C13738">
        <f t="shared" si="214"/>
        <v>13738</v>
      </c>
    </row>
    <row r="13739" spans="1:3">
      <c r="A13739" t="s">
        <v>19006</v>
      </c>
      <c r="B13739">
        <v>442505</v>
      </c>
      <c r="C13739">
        <f t="shared" si="214"/>
        <v>13739</v>
      </c>
    </row>
    <row r="13740" spans="1:3">
      <c r="A13740" t="s">
        <v>36767</v>
      </c>
      <c r="B13740">
        <v>442370</v>
      </c>
      <c r="C13740">
        <f t="shared" si="214"/>
        <v>13740</v>
      </c>
    </row>
    <row r="13741" spans="1:3">
      <c r="A13741" t="s">
        <v>8539</v>
      </c>
      <c r="B13741">
        <v>442366</v>
      </c>
      <c r="C13741">
        <f t="shared" si="214"/>
        <v>13741</v>
      </c>
    </row>
    <row r="13742" spans="1:3">
      <c r="A13742" t="s">
        <v>5700</v>
      </c>
      <c r="B13742">
        <v>442364</v>
      </c>
      <c r="C13742">
        <f t="shared" si="214"/>
        <v>13742</v>
      </c>
    </row>
    <row r="13743" spans="1:3">
      <c r="A13743" t="s">
        <v>8656</v>
      </c>
      <c r="B13743">
        <v>442350</v>
      </c>
      <c r="C13743">
        <f t="shared" si="214"/>
        <v>13743</v>
      </c>
    </row>
    <row r="13744" spans="1:3">
      <c r="A13744" t="s">
        <v>52656</v>
      </c>
      <c r="B13744">
        <v>442335</v>
      </c>
      <c r="C13744">
        <f t="shared" si="214"/>
        <v>13744</v>
      </c>
    </row>
    <row r="13745" spans="1:3">
      <c r="A13745" t="s">
        <v>23393</v>
      </c>
      <c r="B13745">
        <v>442190</v>
      </c>
      <c r="C13745">
        <f t="shared" si="214"/>
        <v>13745</v>
      </c>
    </row>
    <row r="13746" spans="1:3">
      <c r="A13746" t="s">
        <v>40269</v>
      </c>
      <c r="B13746">
        <v>442089</v>
      </c>
      <c r="C13746">
        <f t="shared" si="214"/>
        <v>13746</v>
      </c>
    </row>
    <row r="13747" spans="1:3">
      <c r="A13747" t="s">
        <v>2347</v>
      </c>
      <c r="B13747">
        <v>442087</v>
      </c>
      <c r="C13747">
        <f t="shared" si="214"/>
        <v>13747</v>
      </c>
    </row>
    <row r="13748" spans="1:3">
      <c r="A13748" t="s">
        <v>18933</v>
      </c>
      <c r="B13748">
        <v>442083</v>
      </c>
      <c r="C13748">
        <f t="shared" si="214"/>
        <v>13748</v>
      </c>
    </row>
    <row r="13749" spans="1:3">
      <c r="A13749" t="s">
        <v>18062</v>
      </c>
      <c r="B13749">
        <v>442001</v>
      </c>
      <c r="C13749">
        <f t="shared" si="214"/>
        <v>13749</v>
      </c>
    </row>
    <row r="13750" spans="1:3">
      <c r="A13750" t="s">
        <v>12854</v>
      </c>
      <c r="B13750">
        <v>441969</v>
      </c>
      <c r="C13750">
        <f t="shared" si="214"/>
        <v>13750</v>
      </c>
    </row>
    <row r="13751" spans="1:3">
      <c r="A13751" t="s">
        <v>51463</v>
      </c>
      <c r="B13751">
        <v>441923</v>
      </c>
      <c r="C13751">
        <f t="shared" si="214"/>
        <v>13751</v>
      </c>
    </row>
    <row r="13752" spans="1:3">
      <c r="A13752" t="s">
        <v>2801</v>
      </c>
      <c r="B13752">
        <v>441898</v>
      </c>
      <c r="C13752">
        <f t="shared" si="214"/>
        <v>13752</v>
      </c>
    </row>
    <row r="13753" spans="1:3">
      <c r="A13753" t="s">
        <v>50418</v>
      </c>
      <c r="B13753">
        <v>441890</v>
      </c>
      <c r="C13753">
        <f t="shared" si="214"/>
        <v>13753</v>
      </c>
    </row>
    <row r="13754" spans="1:3">
      <c r="A13754" t="s">
        <v>21975</v>
      </c>
      <c r="B13754">
        <v>441886</v>
      </c>
      <c r="C13754">
        <f t="shared" si="214"/>
        <v>13754</v>
      </c>
    </row>
    <row r="13755" spans="1:3">
      <c r="A13755" t="s">
        <v>46031</v>
      </c>
      <c r="B13755">
        <v>441837</v>
      </c>
      <c r="C13755">
        <f t="shared" si="214"/>
        <v>13755</v>
      </c>
    </row>
    <row r="13756" spans="1:3">
      <c r="A13756" t="s">
        <v>31850</v>
      </c>
      <c r="B13756">
        <v>441808</v>
      </c>
      <c r="C13756">
        <f t="shared" si="214"/>
        <v>13756</v>
      </c>
    </row>
    <row r="13757" spans="1:3">
      <c r="A13757" t="s">
        <v>50269</v>
      </c>
      <c r="B13757">
        <v>441768</v>
      </c>
      <c r="C13757">
        <f t="shared" si="214"/>
        <v>13757</v>
      </c>
    </row>
    <row r="13758" spans="1:3">
      <c r="A13758" t="s">
        <v>50753</v>
      </c>
      <c r="B13758">
        <v>441689</v>
      </c>
      <c r="C13758">
        <f t="shared" si="214"/>
        <v>13758</v>
      </c>
    </row>
    <row r="13759" spans="1:3">
      <c r="A13759" t="s">
        <v>53355</v>
      </c>
      <c r="B13759">
        <v>441682</v>
      </c>
      <c r="C13759">
        <f t="shared" si="214"/>
        <v>13759</v>
      </c>
    </row>
    <row r="13760" spans="1:3">
      <c r="A13760" t="s">
        <v>29729</v>
      </c>
      <c r="B13760">
        <v>441652</v>
      </c>
      <c r="C13760">
        <f t="shared" si="214"/>
        <v>13760</v>
      </c>
    </row>
    <row r="13761" spans="1:3">
      <c r="A13761" t="s">
        <v>27674</v>
      </c>
      <c r="B13761">
        <v>441621</v>
      </c>
      <c r="C13761">
        <f t="shared" si="214"/>
        <v>13761</v>
      </c>
    </row>
    <row r="13762" spans="1:3">
      <c r="A13762" t="s">
        <v>2923</v>
      </c>
      <c r="B13762">
        <v>441574</v>
      </c>
      <c r="C13762">
        <f t="shared" ref="C13762:C13825" si="215">RANK(B13762,$B$1:$B$54594,0)</f>
        <v>13762</v>
      </c>
    </row>
    <row r="13763" spans="1:3">
      <c r="A13763" t="s">
        <v>53928</v>
      </c>
      <c r="B13763">
        <v>441426</v>
      </c>
      <c r="C13763">
        <f t="shared" si="215"/>
        <v>13763</v>
      </c>
    </row>
    <row r="13764" spans="1:3">
      <c r="A13764" t="s">
        <v>43242</v>
      </c>
      <c r="B13764">
        <v>441378</v>
      </c>
      <c r="C13764">
        <f t="shared" si="215"/>
        <v>13764</v>
      </c>
    </row>
    <row r="13765" spans="1:3">
      <c r="A13765" t="s">
        <v>46126</v>
      </c>
      <c r="B13765">
        <v>441357</v>
      </c>
      <c r="C13765">
        <f t="shared" si="215"/>
        <v>13765</v>
      </c>
    </row>
    <row r="13766" spans="1:3">
      <c r="A13766" t="s">
        <v>39277</v>
      </c>
      <c r="B13766">
        <v>441308</v>
      </c>
      <c r="C13766">
        <f t="shared" si="215"/>
        <v>13766</v>
      </c>
    </row>
    <row r="13767" spans="1:3">
      <c r="A13767" t="s">
        <v>11826</v>
      </c>
      <c r="B13767">
        <v>441281</v>
      </c>
      <c r="C13767">
        <f t="shared" si="215"/>
        <v>13767</v>
      </c>
    </row>
    <row r="13768" spans="1:3">
      <c r="A13768" t="s">
        <v>28549</v>
      </c>
      <c r="B13768">
        <v>441271</v>
      </c>
      <c r="C13768">
        <f t="shared" si="215"/>
        <v>13768</v>
      </c>
    </row>
    <row r="13769" spans="1:3">
      <c r="A13769" t="s">
        <v>15454</v>
      </c>
      <c r="B13769">
        <v>441179</v>
      </c>
      <c r="C13769">
        <f t="shared" si="215"/>
        <v>13769</v>
      </c>
    </row>
    <row r="13770" spans="1:3">
      <c r="A13770" t="s">
        <v>15503</v>
      </c>
      <c r="B13770">
        <v>441041</v>
      </c>
      <c r="C13770">
        <f t="shared" si="215"/>
        <v>13770</v>
      </c>
    </row>
    <row r="13771" spans="1:3">
      <c r="A13771" t="s">
        <v>35251</v>
      </c>
      <c r="B13771">
        <v>441038</v>
      </c>
      <c r="C13771">
        <f t="shared" si="215"/>
        <v>13771</v>
      </c>
    </row>
    <row r="13772" spans="1:3">
      <c r="A13772" t="s">
        <v>4450</v>
      </c>
      <c r="B13772">
        <v>440876</v>
      </c>
      <c r="C13772">
        <f t="shared" si="215"/>
        <v>13772</v>
      </c>
    </row>
    <row r="13773" spans="1:3">
      <c r="A13773" t="s">
        <v>22572</v>
      </c>
      <c r="B13773">
        <v>440857</v>
      </c>
      <c r="C13773">
        <f t="shared" si="215"/>
        <v>13773</v>
      </c>
    </row>
    <row r="13774" spans="1:3">
      <c r="A13774" t="s">
        <v>1999</v>
      </c>
      <c r="B13774">
        <v>440787</v>
      </c>
      <c r="C13774">
        <f t="shared" si="215"/>
        <v>13774</v>
      </c>
    </row>
    <row r="13775" spans="1:3">
      <c r="A13775" t="s">
        <v>29577</v>
      </c>
      <c r="B13775">
        <v>440743</v>
      </c>
      <c r="C13775">
        <f t="shared" si="215"/>
        <v>13775</v>
      </c>
    </row>
    <row r="13776" spans="1:3">
      <c r="A13776" t="s">
        <v>11846</v>
      </c>
      <c r="B13776">
        <v>440703</v>
      </c>
      <c r="C13776">
        <f t="shared" si="215"/>
        <v>13776</v>
      </c>
    </row>
    <row r="13777" spans="1:3">
      <c r="A13777" t="s">
        <v>11182</v>
      </c>
      <c r="B13777">
        <v>440665</v>
      </c>
      <c r="C13777">
        <f t="shared" si="215"/>
        <v>13777</v>
      </c>
    </row>
    <row r="13778" spans="1:3">
      <c r="A13778" t="s">
        <v>1135</v>
      </c>
      <c r="B13778">
        <v>440632</v>
      </c>
      <c r="C13778">
        <f t="shared" si="215"/>
        <v>13778</v>
      </c>
    </row>
    <row r="13779" spans="1:3">
      <c r="A13779" t="s">
        <v>41676</v>
      </c>
      <c r="B13779">
        <v>440534</v>
      </c>
      <c r="C13779">
        <f t="shared" si="215"/>
        <v>13779</v>
      </c>
    </row>
    <row r="13780" spans="1:3">
      <c r="A13780" t="s">
        <v>25969</v>
      </c>
      <c r="B13780">
        <v>440531</v>
      </c>
      <c r="C13780">
        <f t="shared" si="215"/>
        <v>13780</v>
      </c>
    </row>
    <row r="13781" spans="1:3">
      <c r="A13781" t="s">
        <v>47216</v>
      </c>
      <c r="B13781">
        <v>440502</v>
      </c>
      <c r="C13781">
        <f t="shared" si="215"/>
        <v>13781</v>
      </c>
    </row>
    <row r="13782" spans="1:3">
      <c r="A13782" t="s">
        <v>28543</v>
      </c>
      <c r="B13782">
        <v>440488</v>
      </c>
      <c r="C13782">
        <f t="shared" si="215"/>
        <v>13782</v>
      </c>
    </row>
    <row r="13783" spans="1:3">
      <c r="A13783" t="s">
        <v>28897</v>
      </c>
      <c r="B13783">
        <v>440419</v>
      </c>
      <c r="C13783">
        <f t="shared" si="215"/>
        <v>13783</v>
      </c>
    </row>
    <row r="13784" spans="1:3">
      <c r="A13784" t="s">
        <v>24946</v>
      </c>
      <c r="B13784">
        <v>440329</v>
      </c>
      <c r="C13784">
        <f t="shared" si="215"/>
        <v>13784</v>
      </c>
    </row>
    <row r="13785" spans="1:3">
      <c r="A13785" t="s">
        <v>11992</v>
      </c>
      <c r="B13785">
        <v>440320</v>
      </c>
      <c r="C13785">
        <f t="shared" si="215"/>
        <v>13785</v>
      </c>
    </row>
    <row r="13786" spans="1:3">
      <c r="A13786" t="s">
        <v>42213</v>
      </c>
      <c r="B13786">
        <v>440269</v>
      </c>
      <c r="C13786">
        <f t="shared" si="215"/>
        <v>13786</v>
      </c>
    </row>
    <row r="13787" spans="1:3">
      <c r="A13787" t="s">
        <v>26202</v>
      </c>
      <c r="B13787">
        <v>440211</v>
      </c>
      <c r="C13787">
        <f t="shared" si="215"/>
        <v>13787</v>
      </c>
    </row>
    <row r="13788" spans="1:3">
      <c r="A13788" t="s">
        <v>20991</v>
      </c>
      <c r="B13788">
        <v>440166</v>
      </c>
      <c r="C13788">
        <f t="shared" si="215"/>
        <v>13788</v>
      </c>
    </row>
    <row r="13789" spans="1:3">
      <c r="A13789" t="s">
        <v>11572</v>
      </c>
      <c r="B13789">
        <v>440079</v>
      </c>
      <c r="C13789">
        <f t="shared" si="215"/>
        <v>13789</v>
      </c>
    </row>
    <row r="13790" spans="1:3">
      <c r="A13790" t="s">
        <v>25051</v>
      </c>
      <c r="B13790">
        <v>440057</v>
      </c>
      <c r="C13790">
        <f t="shared" si="215"/>
        <v>13790</v>
      </c>
    </row>
    <row r="13791" spans="1:3">
      <c r="A13791" t="s">
        <v>41351</v>
      </c>
      <c r="B13791">
        <v>440054</v>
      </c>
      <c r="C13791">
        <f t="shared" si="215"/>
        <v>13791</v>
      </c>
    </row>
    <row r="13792" spans="1:3">
      <c r="A13792" t="s">
        <v>5708</v>
      </c>
      <c r="B13792">
        <v>440047</v>
      </c>
      <c r="C13792">
        <f t="shared" si="215"/>
        <v>13792</v>
      </c>
    </row>
    <row r="13793" spans="1:3">
      <c r="A13793" t="s">
        <v>32632</v>
      </c>
      <c r="B13793">
        <v>440042</v>
      </c>
      <c r="C13793">
        <f t="shared" si="215"/>
        <v>13793</v>
      </c>
    </row>
    <row r="13794" spans="1:3">
      <c r="A13794" t="s">
        <v>13857</v>
      </c>
      <c r="B13794">
        <v>439986</v>
      </c>
      <c r="C13794">
        <f t="shared" si="215"/>
        <v>13794</v>
      </c>
    </row>
    <row r="13795" spans="1:3">
      <c r="A13795" t="s">
        <v>45455</v>
      </c>
      <c r="B13795">
        <v>439984</v>
      </c>
      <c r="C13795">
        <f t="shared" si="215"/>
        <v>13795</v>
      </c>
    </row>
    <row r="13796" spans="1:3">
      <c r="A13796" t="s">
        <v>18899</v>
      </c>
      <c r="B13796">
        <v>439962</v>
      </c>
      <c r="C13796">
        <f t="shared" si="215"/>
        <v>13796</v>
      </c>
    </row>
    <row r="13797" spans="1:3">
      <c r="A13797" t="s">
        <v>53943</v>
      </c>
      <c r="B13797">
        <v>439923</v>
      </c>
      <c r="C13797">
        <f t="shared" si="215"/>
        <v>13797</v>
      </c>
    </row>
    <row r="13798" spans="1:3">
      <c r="A13798" t="s">
        <v>11402</v>
      </c>
      <c r="B13798">
        <v>439889</v>
      </c>
      <c r="C13798">
        <f t="shared" si="215"/>
        <v>13798</v>
      </c>
    </row>
    <row r="13799" spans="1:3">
      <c r="A13799" t="s">
        <v>6431</v>
      </c>
      <c r="B13799">
        <v>439882</v>
      </c>
      <c r="C13799">
        <f t="shared" si="215"/>
        <v>13799</v>
      </c>
    </row>
    <row r="13800" spans="1:3">
      <c r="A13800" t="s">
        <v>22375</v>
      </c>
      <c r="B13800">
        <v>439770</v>
      </c>
      <c r="C13800">
        <f t="shared" si="215"/>
        <v>13800</v>
      </c>
    </row>
    <row r="13801" spans="1:3">
      <c r="A13801" t="s">
        <v>19734</v>
      </c>
      <c r="B13801">
        <v>439741</v>
      </c>
      <c r="C13801">
        <f t="shared" si="215"/>
        <v>13801</v>
      </c>
    </row>
    <row r="13802" spans="1:3">
      <c r="A13802" t="s">
        <v>22097</v>
      </c>
      <c r="B13802">
        <v>439694</v>
      </c>
      <c r="C13802">
        <f t="shared" si="215"/>
        <v>13802</v>
      </c>
    </row>
    <row r="13803" spans="1:3">
      <c r="A13803" t="s">
        <v>54061</v>
      </c>
      <c r="B13803">
        <v>439683</v>
      </c>
      <c r="C13803">
        <f t="shared" si="215"/>
        <v>13803</v>
      </c>
    </row>
    <row r="13804" spans="1:3">
      <c r="A13804" t="s">
        <v>35621</v>
      </c>
      <c r="B13804">
        <v>439667</v>
      </c>
      <c r="C13804">
        <f t="shared" si="215"/>
        <v>13804</v>
      </c>
    </row>
    <row r="13805" spans="1:3">
      <c r="A13805" t="s">
        <v>28430</v>
      </c>
      <c r="B13805">
        <v>439658</v>
      </c>
      <c r="C13805">
        <f t="shared" si="215"/>
        <v>13805</v>
      </c>
    </row>
    <row r="13806" spans="1:3">
      <c r="A13806" t="s">
        <v>47944</v>
      </c>
      <c r="B13806">
        <v>439649</v>
      </c>
      <c r="C13806">
        <f t="shared" si="215"/>
        <v>13806</v>
      </c>
    </row>
    <row r="13807" spans="1:3">
      <c r="A13807" t="s">
        <v>4811</v>
      </c>
      <c r="B13807">
        <v>439633</v>
      </c>
      <c r="C13807">
        <f t="shared" si="215"/>
        <v>13807</v>
      </c>
    </row>
    <row r="13808" spans="1:3">
      <c r="A13808" t="s">
        <v>28985</v>
      </c>
      <c r="B13808">
        <v>439477</v>
      </c>
      <c r="C13808">
        <f t="shared" si="215"/>
        <v>13808</v>
      </c>
    </row>
    <row r="13809" spans="1:3">
      <c r="A13809" t="s">
        <v>42661</v>
      </c>
      <c r="B13809">
        <v>439471</v>
      </c>
      <c r="C13809">
        <f t="shared" si="215"/>
        <v>13809</v>
      </c>
    </row>
    <row r="13810" spans="1:3">
      <c r="A13810" t="s">
        <v>11075</v>
      </c>
      <c r="B13810">
        <v>439444</v>
      </c>
      <c r="C13810">
        <f t="shared" si="215"/>
        <v>13810</v>
      </c>
    </row>
    <row r="13811" spans="1:3">
      <c r="A13811" t="s">
        <v>46016</v>
      </c>
      <c r="B13811">
        <v>439383</v>
      </c>
      <c r="C13811">
        <f t="shared" si="215"/>
        <v>13811</v>
      </c>
    </row>
    <row r="13812" spans="1:3">
      <c r="A13812" t="s">
        <v>13268</v>
      </c>
      <c r="B13812">
        <v>439358</v>
      </c>
      <c r="C13812">
        <f t="shared" si="215"/>
        <v>13812</v>
      </c>
    </row>
    <row r="13813" spans="1:3">
      <c r="A13813" t="s">
        <v>49312</v>
      </c>
      <c r="B13813">
        <v>439259</v>
      </c>
      <c r="C13813">
        <f t="shared" si="215"/>
        <v>13813</v>
      </c>
    </row>
    <row r="13814" spans="1:3">
      <c r="A13814" t="s">
        <v>2892</v>
      </c>
      <c r="B13814">
        <v>439184</v>
      </c>
      <c r="C13814">
        <f t="shared" si="215"/>
        <v>13814</v>
      </c>
    </row>
    <row r="13815" spans="1:3">
      <c r="A13815" t="s">
        <v>28891</v>
      </c>
      <c r="B13815">
        <v>439068</v>
      </c>
      <c r="C13815">
        <f t="shared" si="215"/>
        <v>13815</v>
      </c>
    </row>
    <row r="13816" spans="1:3">
      <c r="A13816" t="s">
        <v>1463</v>
      </c>
      <c r="B13816">
        <v>438994</v>
      </c>
      <c r="C13816">
        <f t="shared" si="215"/>
        <v>13816</v>
      </c>
    </row>
    <row r="13817" spans="1:3">
      <c r="A13817" t="s">
        <v>15154</v>
      </c>
      <c r="B13817">
        <v>438986</v>
      </c>
      <c r="C13817">
        <f t="shared" si="215"/>
        <v>13817</v>
      </c>
    </row>
    <row r="13818" spans="1:3">
      <c r="A13818" t="s">
        <v>42670</v>
      </c>
      <c r="B13818">
        <v>438982</v>
      </c>
      <c r="C13818">
        <f t="shared" si="215"/>
        <v>13818</v>
      </c>
    </row>
    <row r="13819" spans="1:3">
      <c r="A13819" t="s">
        <v>46665</v>
      </c>
      <c r="B13819">
        <v>438936</v>
      </c>
      <c r="C13819">
        <f t="shared" si="215"/>
        <v>13819</v>
      </c>
    </row>
    <row r="13820" spans="1:3">
      <c r="A13820" t="s">
        <v>25347</v>
      </c>
      <c r="B13820">
        <v>438912</v>
      </c>
      <c r="C13820">
        <f t="shared" si="215"/>
        <v>13820</v>
      </c>
    </row>
    <row r="13821" spans="1:3">
      <c r="A13821" t="s">
        <v>17402</v>
      </c>
      <c r="B13821">
        <v>438872</v>
      </c>
      <c r="C13821">
        <f t="shared" si="215"/>
        <v>13821</v>
      </c>
    </row>
    <row r="13822" spans="1:3">
      <c r="A13822" t="s">
        <v>35539</v>
      </c>
      <c r="B13822">
        <v>438868</v>
      </c>
      <c r="C13822">
        <f t="shared" si="215"/>
        <v>13822</v>
      </c>
    </row>
    <row r="13823" spans="1:3">
      <c r="A13823" t="s">
        <v>6451</v>
      </c>
      <c r="B13823">
        <v>438690</v>
      </c>
      <c r="C13823">
        <f t="shared" si="215"/>
        <v>13823</v>
      </c>
    </row>
    <row r="13824" spans="1:3">
      <c r="A13824" t="s">
        <v>1960</v>
      </c>
      <c r="B13824">
        <v>438631</v>
      </c>
      <c r="C13824">
        <f t="shared" si="215"/>
        <v>13824</v>
      </c>
    </row>
    <row r="13825" spans="1:3">
      <c r="A13825" t="s">
        <v>3626</v>
      </c>
      <c r="B13825">
        <v>438556</v>
      </c>
      <c r="C13825">
        <f t="shared" si="215"/>
        <v>13825</v>
      </c>
    </row>
    <row r="13826" spans="1:3">
      <c r="A13826" t="s">
        <v>36266</v>
      </c>
      <c r="B13826">
        <v>438465</v>
      </c>
      <c r="C13826">
        <f t="shared" ref="C13826:C13889" si="216">RANK(B13826,$B$1:$B$54594,0)</f>
        <v>13826</v>
      </c>
    </row>
    <row r="13827" spans="1:3">
      <c r="A13827" t="s">
        <v>31962</v>
      </c>
      <c r="B13827">
        <v>438458</v>
      </c>
      <c r="C13827">
        <f t="shared" si="216"/>
        <v>13827</v>
      </c>
    </row>
    <row r="13828" spans="1:3">
      <c r="A13828" t="s">
        <v>4552</v>
      </c>
      <c r="B13828">
        <v>438450</v>
      </c>
      <c r="C13828">
        <f t="shared" si="216"/>
        <v>13828</v>
      </c>
    </row>
    <row r="13829" spans="1:3">
      <c r="A13829" t="s">
        <v>3043</v>
      </c>
      <c r="B13829">
        <v>438346</v>
      </c>
      <c r="C13829">
        <f t="shared" si="216"/>
        <v>13829</v>
      </c>
    </row>
    <row r="13830" spans="1:3">
      <c r="A13830" t="s">
        <v>51916</v>
      </c>
      <c r="B13830">
        <v>438343</v>
      </c>
      <c r="C13830">
        <f t="shared" si="216"/>
        <v>13830</v>
      </c>
    </row>
    <row r="13831" spans="1:3">
      <c r="A13831" t="s">
        <v>45795</v>
      </c>
      <c r="B13831">
        <v>438261</v>
      </c>
      <c r="C13831">
        <f t="shared" si="216"/>
        <v>13831</v>
      </c>
    </row>
    <row r="13832" spans="1:3">
      <c r="A13832" t="s">
        <v>46739</v>
      </c>
      <c r="B13832">
        <v>438229</v>
      </c>
      <c r="C13832">
        <f t="shared" si="216"/>
        <v>13832</v>
      </c>
    </row>
    <row r="13833" spans="1:3">
      <c r="A13833" t="s">
        <v>51037</v>
      </c>
      <c r="B13833">
        <v>438224</v>
      </c>
      <c r="C13833">
        <f t="shared" si="216"/>
        <v>13833</v>
      </c>
    </row>
    <row r="13834" spans="1:3">
      <c r="A13834" t="s">
        <v>16248</v>
      </c>
      <c r="B13834">
        <v>438221</v>
      </c>
      <c r="C13834">
        <f t="shared" si="216"/>
        <v>13834</v>
      </c>
    </row>
    <row r="13835" spans="1:3">
      <c r="A13835" t="s">
        <v>37484</v>
      </c>
      <c r="B13835">
        <v>438113</v>
      </c>
      <c r="C13835">
        <f t="shared" si="216"/>
        <v>13835</v>
      </c>
    </row>
    <row r="13836" spans="1:3">
      <c r="A13836" t="s">
        <v>28504</v>
      </c>
      <c r="B13836">
        <v>438094</v>
      </c>
      <c r="C13836">
        <f t="shared" si="216"/>
        <v>13836</v>
      </c>
    </row>
    <row r="13837" spans="1:3">
      <c r="A13837" t="s">
        <v>50907</v>
      </c>
      <c r="B13837">
        <v>438033</v>
      </c>
      <c r="C13837">
        <f t="shared" si="216"/>
        <v>13837</v>
      </c>
    </row>
    <row r="13838" spans="1:3">
      <c r="A13838" t="s">
        <v>13045</v>
      </c>
      <c r="B13838">
        <v>437969</v>
      </c>
      <c r="C13838">
        <f t="shared" si="216"/>
        <v>13838</v>
      </c>
    </row>
    <row r="13839" spans="1:3">
      <c r="A13839" t="s">
        <v>8151</v>
      </c>
      <c r="B13839">
        <v>437938</v>
      </c>
      <c r="C13839">
        <f t="shared" si="216"/>
        <v>13839</v>
      </c>
    </row>
    <row r="13840" spans="1:3">
      <c r="A13840" t="s">
        <v>46091</v>
      </c>
      <c r="B13840">
        <v>437812</v>
      </c>
      <c r="C13840">
        <f t="shared" si="216"/>
        <v>13840</v>
      </c>
    </row>
    <row r="13841" spans="1:3">
      <c r="A13841" t="s">
        <v>38343</v>
      </c>
      <c r="B13841">
        <v>437722</v>
      </c>
      <c r="C13841">
        <f t="shared" si="216"/>
        <v>13841</v>
      </c>
    </row>
    <row r="13842" spans="1:3">
      <c r="A13842" t="s">
        <v>33416</v>
      </c>
      <c r="B13842">
        <v>437701</v>
      </c>
      <c r="C13842">
        <f t="shared" si="216"/>
        <v>13842</v>
      </c>
    </row>
    <row r="13843" spans="1:3">
      <c r="A13843" t="s">
        <v>85</v>
      </c>
      <c r="B13843">
        <v>437670</v>
      </c>
      <c r="C13843">
        <f t="shared" si="216"/>
        <v>13843</v>
      </c>
    </row>
    <row r="13844" spans="1:3">
      <c r="A13844" t="s">
        <v>6456</v>
      </c>
      <c r="B13844">
        <v>437608</v>
      </c>
      <c r="C13844">
        <f t="shared" si="216"/>
        <v>13844</v>
      </c>
    </row>
    <row r="13845" spans="1:3">
      <c r="A13845" t="s">
        <v>262</v>
      </c>
      <c r="B13845">
        <v>437576</v>
      </c>
      <c r="C13845">
        <f t="shared" si="216"/>
        <v>13845</v>
      </c>
    </row>
    <row r="13846" spans="1:3">
      <c r="A13846" t="s">
        <v>28517</v>
      </c>
      <c r="B13846">
        <v>437562</v>
      </c>
      <c r="C13846">
        <f t="shared" si="216"/>
        <v>13846</v>
      </c>
    </row>
    <row r="13847" spans="1:3">
      <c r="A13847" t="s">
        <v>2485</v>
      </c>
      <c r="B13847">
        <v>437558</v>
      </c>
      <c r="C13847">
        <f t="shared" si="216"/>
        <v>13847</v>
      </c>
    </row>
    <row r="13848" spans="1:3">
      <c r="A13848" t="s">
        <v>23234</v>
      </c>
      <c r="B13848">
        <v>437495</v>
      </c>
      <c r="C13848">
        <f t="shared" si="216"/>
        <v>13848</v>
      </c>
    </row>
    <row r="13849" spans="1:3">
      <c r="A13849" t="s">
        <v>322</v>
      </c>
      <c r="B13849">
        <v>437471</v>
      </c>
      <c r="C13849">
        <f t="shared" si="216"/>
        <v>13849</v>
      </c>
    </row>
    <row r="13850" spans="1:3">
      <c r="A13850" t="s">
        <v>24220</v>
      </c>
      <c r="B13850">
        <v>437290</v>
      </c>
      <c r="C13850">
        <f t="shared" si="216"/>
        <v>13850</v>
      </c>
    </row>
    <row r="13851" spans="1:3">
      <c r="A13851" t="s">
        <v>13278</v>
      </c>
      <c r="B13851">
        <v>437275</v>
      </c>
      <c r="C13851">
        <f t="shared" si="216"/>
        <v>13851</v>
      </c>
    </row>
    <row r="13852" spans="1:3">
      <c r="A13852" t="s">
        <v>16533</v>
      </c>
      <c r="B13852">
        <v>437195</v>
      </c>
      <c r="C13852">
        <f t="shared" si="216"/>
        <v>13852</v>
      </c>
    </row>
    <row r="13853" spans="1:3">
      <c r="A13853" t="s">
        <v>43438</v>
      </c>
      <c r="B13853">
        <v>437191</v>
      </c>
      <c r="C13853">
        <f t="shared" si="216"/>
        <v>13853</v>
      </c>
    </row>
    <row r="13854" spans="1:3">
      <c r="A13854" t="s">
        <v>38470</v>
      </c>
      <c r="B13854">
        <v>437188</v>
      </c>
      <c r="C13854">
        <f t="shared" si="216"/>
        <v>13854</v>
      </c>
    </row>
    <row r="13855" spans="1:3">
      <c r="A13855" t="s">
        <v>26639</v>
      </c>
      <c r="B13855">
        <v>437159</v>
      </c>
      <c r="C13855">
        <f t="shared" si="216"/>
        <v>13855</v>
      </c>
    </row>
    <row r="13856" spans="1:3">
      <c r="A13856" t="s">
        <v>15117</v>
      </c>
      <c r="B13856">
        <v>437041</v>
      </c>
      <c r="C13856">
        <f t="shared" si="216"/>
        <v>13856</v>
      </c>
    </row>
    <row r="13857" spans="1:3">
      <c r="A13857" t="s">
        <v>52477</v>
      </c>
      <c r="B13857">
        <v>437014</v>
      </c>
      <c r="C13857">
        <f t="shared" si="216"/>
        <v>13857</v>
      </c>
    </row>
    <row r="13858" spans="1:3">
      <c r="A13858" t="s">
        <v>12841</v>
      </c>
      <c r="B13858">
        <v>436940</v>
      </c>
      <c r="C13858">
        <f t="shared" si="216"/>
        <v>13858</v>
      </c>
    </row>
    <row r="13859" spans="1:3">
      <c r="A13859" t="s">
        <v>28786</v>
      </c>
      <c r="B13859">
        <v>436817</v>
      </c>
      <c r="C13859">
        <f t="shared" si="216"/>
        <v>13859</v>
      </c>
    </row>
    <row r="13860" spans="1:3">
      <c r="A13860" t="s">
        <v>465</v>
      </c>
      <c r="B13860">
        <v>436804</v>
      </c>
      <c r="C13860">
        <f t="shared" si="216"/>
        <v>13860</v>
      </c>
    </row>
    <row r="13861" spans="1:3">
      <c r="A13861" t="s">
        <v>51853</v>
      </c>
      <c r="B13861">
        <v>436777</v>
      </c>
      <c r="C13861">
        <f t="shared" si="216"/>
        <v>13861</v>
      </c>
    </row>
    <row r="13862" spans="1:3">
      <c r="A13862" t="s">
        <v>23069</v>
      </c>
      <c r="B13862">
        <v>436752</v>
      </c>
      <c r="C13862">
        <f t="shared" si="216"/>
        <v>13862</v>
      </c>
    </row>
    <row r="13863" spans="1:3">
      <c r="A13863" t="s">
        <v>23204</v>
      </c>
      <c r="B13863">
        <v>436690</v>
      </c>
      <c r="C13863">
        <f t="shared" si="216"/>
        <v>13863</v>
      </c>
    </row>
    <row r="13864" spans="1:3">
      <c r="A13864" t="s">
        <v>54372</v>
      </c>
      <c r="B13864">
        <v>436630</v>
      </c>
      <c r="C13864">
        <f t="shared" si="216"/>
        <v>13864</v>
      </c>
    </row>
    <row r="13865" spans="1:3">
      <c r="A13865" t="s">
        <v>50680</v>
      </c>
      <c r="B13865">
        <v>436616</v>
      </c>
      <c r="C13865">
        <f t="shared" si="216"/>
        <v>13865</v>
      </c>
    </row>
    <row r="13866" spans="1:3">
      <c r="A13866" t="s">
        <v>50294</v>
      </c>
      <c r="B13866">
        <v>436601</v>
      </c>
      <c r="C13866">
        <f t="shared" si="216"/>
        <v>13866</v>
      </c>
    </row>
    <row r="13867" spans="1:3">
      <c r="A13867" t="s">
        <v>6593</v>
      </c>
      <c r="B13867">
        <v>436582</v>
      </c>
      <c r="C13867">
        <f t="shared" si="216"/>
        <v>13867</v>
      </c>
    </row>
    <row r="13868" spans="1:3">
      <c r="A13868" t="s">
        <v>16604</v>
      </c>
      <c r="B13868">
        <v>436523</v>
      </c>
      <c r="C13868">
        <f t="shared" si="216"/>
        <v>13868</v>
      </c>
    </row>
    <row r="13869" spans="1:3">
      <c r="A13869" t="s">
        <v>10140</v>
      </c>
      <c r="B13869">
        <v>436497</v>
      </c>
      <c r="C13869">
        <f t="shared" si="216"/>
        <v>13869</v>
      </c>
    </row>
    <row r="13870" spans="1:3">
      <c r="A13870" t="s">
        <v>53668</v>
      </c>
      <c r="B13870">
        <v>436486</v>
      </c>
      <c r="C13870">
        <f t="shared" si="216"/>
        <v>13870</v>
      </c>
    </row>
    <row r="13871" spans="1:3">
      <c r="A13871" t="s">
        <v>17397</v>
      </c>
      <c r="B13871">
        <v>436422</v>
      </c>
      <c r="C13871">
        <f t="shared" si="216"/>
        <v>13871</v>
      </c>
    </row>
    <row r="13872" spans="1:3">
      <c r="A13872" t="s">
        <v>15395</v>
      </c>
      <c r="B13872">
        <v>436415</v>
      </c>
      <c r="C13872">
        <f t="shared" si="216"/>
        <v>13872</v>
      </c>
    </row>
    <row r="13873" spans="1:3">
      <c r="A13873" t="s">
        <v>27668</v>
      </c>
      <c r="B13873">
        <v>436352</v>
      </c>
      <c r="C13873">
        <f t="shared" si="216"/>
        <v>13873</v>
      </c>
    </row>
    <row r="13874" spans="1:3">
      <c r="A13874" t="s">
        <v>43080</v>
      </c>
      <c r="B13874">
        <v>436205</v>
      </c>
      <c r="C13874">
        <f t="shared" si="216"/>
        <v>13874</v>
      </c>
    </row>
    <row r="13875" spans="1:3">
      <c r="A13875" t="s">
        <v>26108</v>
      </c>
      <c r="B13875">
        <v>436198</v>
      </c>
      <c r="C13875">
        <f t="shared" si="216"/>
        <v>13875</v>
      </c>
    </row>
    <row r="13876" spans="1:3">
      <c r="A13876" t="s">
        <v>27008</v>
      </c>
      <c r="B13876">
        <v>436117</v>
      </c>
      <c r="C13876">
        <f t="shared" si="216"/>
        <v>13876</v>
      </c>
    </row>
    <row r="13877" spans="1:3">
      <c r="A13877" t="s">
        <v>35207</v>
      </c>
      <c r="B13877">
        <v>436017</v>
      </c>
      <c r="C13877">
        <f t="shared" si="216"/>
        <v>13877</v>
      </c>
    </row>
    <row r="13878" spans="1:3">
      <c r="A13878" t="s">
        <v>42810</v>
      </c>
      <c r="B13878">
        <v>436003</v>
      </c>
      <c r="C13878">
        <f t="shared" si="216"/>
        <v>13878</v>
      </c>
    </row>
    <row r="13879" spans="1:3">
      <c r="A13879" t="s">
        <v>779</v>
      </c>
      <c r="B13879">
        <v>436000</v>
      </c>
      <c r="C13879">
        <f t="shared" si="216"/>
        <v>13879</v>
      </c>
    </row>
    <row r="13880" spans="1:3">
      <c r="A13880" t="s">
        <v>13344</v>
      </c>
      <c r="B13880">
        <v>435895</v>
      </c>
      <c r="C13880">
        <f t="shared" si="216"/>
        <v>13880</v>
      </c>
    </row>
    <row r="13881" spans="1:3">
      <c r="A13881" t="s">
        <v>42498</v>
      </c>
      <c r="B13881">
        <v>435881</v>
      </c>
      <c r="C13881">
        <f t="shared" si="216"/>
        <v>13881</v>
      </c>
    </row>
    <row r="13882" spans="1:3">
      <c r="A13882" t="s">
        <v>19158</v>
      </c>
      <c r="B13882">
        <v>435875</v>
      </c>
      <c r="C13882">
        <f t="shared" si="216"/>
        <v>13882</v>
      </c>
    </row>
    <row r="13883" spans="1:3">
      <c r="A13883" t="s">
        <v>18393</v>
      </c>
      <c r="B13883">
        <v>435653</v>
      </c>
      <c r="C13883">
        <f t="shared" si="216"/>
        <v>13883</v>
      </c>
    </row>
    <row r="13884" spans="1:3">
      <c r="A13884" t="s">
        <v>42957</v>
      </c>
      <c r="B13884">
        <v>435626</v>
      </c>
      <c r="C13884">
        <f t="shared" si="216"/>
        <v>13884</v>
      </c>
    </row>
    <row r="13885" spans="1:3">
      <c r="A13885" t="s">
        <v>36056</v>
      </c>
      <c r="B13885">
        <v>435582</v>
      </c>
      <c r="C13885">
        <f t="shared" si="216"/>
        <v>13885</v>
      </c>
    </row>
    <row r="13886" spans="1:3">
      <c r="A13886" t="s">
        <v>17461</v>
      </c>
      <c r="B13886">
        <v>435427</v>
      </c>
      <c r="C13886">
        <f t="shared" si="216"/>
        <v>13886</v>
      </c>
    </row>
    <row r="13887" spans="1:3">
      <c r="A13887" t="s">
        <v>23594</v>
      </c>
      <c r="B13887">
        <v>435385</v>
      </c>
      <c r="C13887">
        <f t="shared" si="216"/>
        <v>13887</v>
      </c>
    </row>
    <row r="13888" spans="1:3">
      <c r="A13888" t="s">
        <v>31379</v>
      </c>
      <c r="B13888">
        <v>435370</v>
      </c>
      <c r="C13888">
        <f t="shared" si="216"/>
        <v>13888</v>
      </c>
    </row>
    <row r="13889" spans="1:3">
      <c r="A13889" t="s">
        <v>41606</v>
      </c>
      <c r="B13889">
        <v>435298</v>
      </c>
      <c r="C13889">
        <f t="shared" si="216"/>
        <v>13889</v>
      </c>
    </row>
    <row r="13890" spans="1:3">
      <c r="A13890" t="s">
        <v>33103</v>
      </c>
      <c r="B13890">
        <v>435208</v>
      </c>
      <c r="C13890">
        <f t="shared" ref="C13890:C13953" si="217">RANK(B13890,$B$1:$B$54594,0)</f>
        <v>13890</v>
      </c>
    </row>
    <row r="13891" spans="1:3">
      <c r="A13891" t="s">
        <v>51631</v>
      </c>
      <c r="B13891">
        <v>435087</v>
      </c>
      <c r="C13891">
        <f t="shared" si="217"/>
        <v>13891</v>
      </c>
    </row>
    <row r="13892" spans="1:3">
      <c r="A13892" t="s">
        <v>39379</v>
      </c>
      <c r="B13892">
        <v>435066</v>
      </c>
      <c r="C13892">
        <f t="shared" si="217"/>
        <v>13892</v>
      </c>
    </row>
    <row r="13893" spans="1:3">
      <c r="A13893" t="s">
        <v>14427</v>
      </c>
      <c r="B13893">
        <v>434983</v>
      </c>
      <c r="C13893">
        <f t="shared" si="217"/>
        <v>13893</v>
      </c>
    </row>
    <row r="13894" spans="1:3">
      <c r="A13894" t="s">
        <v>8561</v>
      </c>
      <c r="B13894">
        <v>434932</v>
      </c>
      <c r="C13894">
        <f t="shared" si="217"/>
        <v>13894</v>
      </c>
    </row>
    <row r="13895" spans="1:3">
      <c r="A13895" t="s">
        <v>20427</v>
      </c>
      <c r="B13895">
        <v>434843</v>
      </c>
      <c r="C13895">
        <f t="shared" si="217"/>
        <v>13895</v>
      </c>
    </row>
    <row r="13896" spans="1:3">
      <c r="A13896" t="s">
        <v>43982</v>
      </c>
      <c r="B13896">
        <v>434789</v>
      </c>
      <c r="C13896">
        <f t="shared" si="217"/>
        <v>13896</v>
      </c>
    </row>
    <row r="13897" spans="1:3">
      <c r="A13897" t="s">
        <v>31580</v>
      </c>
      <c r="B13897">
        <v>434729</v>
      </c>
      <c r="C13897">
        <f t="shared" si="217"/>
        <v>13897</v>
      </c>
    </row>
    <row r="13898" spans="1:3">
      <c r="A13898" t="s">
        <v>10054</v>
      </c>
      <c r="B13898">
        <v>434717</v>
      </c>
      <c r="C13898">
        <f t="shared" si="217"/>
        <v>13898</v>
      </c>
    </row>
    <row r="13899" spans="1:3">
      <c r="A13899" t="s">
        <v>51596</v>
      </c>
      <c r="B13899">
        <v>434668</v>
      </c>
      <c r="C13899">
        <f t="shared" si="217"/>
        <v>13899</v>
      </c>
    </row>
    <row r="13900" spans="1:3">
      <c r="A13900" t="s">
        <v>3290</v>
      </c>
      <c r="B13900">
        <v>434617</v>
      </c>
      <c r="C13900">
        <f t="shared" si="217"/>
        <v>13900</v>
      </c>
    </row>
    <row r="13901" spans="1:3">
      <c r="A13901" t="s">
        <v>48858</v>
      </c>
      <c r="B13901">
        <v>434595</v>
      </c>
      <c r="C13901">
        <f t="shared" si="217"/>
        <v>13901</v>
      </c>
    </row>
    <row r="13902" spans="1:3">
      <c r="A13902" t="s">
        <v>30040</v>
      </c>
      <c r="B13902">
        <v>434503</v>
      </c>
      <c r="C13902">
        <f t="shared" si="217"/>
        <v>13902</v>
      </c>
    </row>
    <row r="13903" spans="1:3">
      <c r="A13903" t="s">
        <v>25259</v>
      </c>
      <c r="B13903">
        <v>434456</v>
      </c>
      <c r="C13903">
        <f t="shared" si="217"/>
        <v>13903</v>
      </c>
    </row>
    <row r="13904" spans="1:3">
      <c r="A13904" t="s">
        <v>2364</v>
      </c>
      <c r="B13904">
        <v>434441</v>
      </c>
      <c r="C13904">
        <f t="shared" si="217"/>
        <v>13904</v>
      </c>
    </row>
    <row r="13905" spans="1:3">
      <c r="A13905" t="s">
        <v>8915</v>
      </c>
      <c r="B13905">
        <v>434433</v>
      </c>
      <c r="C13905">
        <f t="shared" si="217"/>
        <v>13905</v>
      </c>
    </row>
    <row r="13906" spans="1:3">
      <c r="A13906" t="s">
        <v>42880</v>
      </c>
      <c r="B13906">
        <v>434358</v>
      </c>
      <c r="C13906">
        <f t="shared" si="217"/>
        <v>13906</v>
      </c>
    </row>
    <row r="13907" spans="1:3">
      <c r="A13907" t="s">
        <v>9902</v>
      </c>
      <c r="B13907">
        <v>434354</v>
      </c>
      <c r="C13907">
        <f t="shared" si="217"/>
        <v>13907</v>
      </c>
    </row>
    <row r="13908" spans="1:3">
      <c r="A13908" t="s">
        <v>26340</v>
      </c>
      <c r="B13908">
        <v>434333</v>
      </c>
      <c r="C13908">
        <f t="shared" si="217"/>
        <v>13908</v>
      </c>
    </row>
    <row r="13909" spans="1:3">
      <c r="A13909" t="s">
        <v>51087</v>
      </c>
      <c r="B13909">
        <v>434236</v>
      </c>
      <c r="C13909">
        <f t="shared" si="217"/>
        <v>13909</v>
      </c>
    </row>
    <row r="13910" spans="1:3">
      <c r="A13910" t="s">
        <v>17532</v>
      </c>
      <c r="B13910">
        <v>434186</v>
      </c>
      <c r="C13910">
        <f t="shared" si="217"/>
        <v>13910</v>
      </c>
    </row>
    <row r="13911" spans="1:3">
      <c r="A13911" t="s">
        <v>20813</v>
      </c>
      <c r="B13911">
        <v>434137</v>
      </c>
      <c r="C13911">
        <f t="shared" si="217"/>
        <v>13911</v>
      </c>
    </row>
    <row r="13912" spans="1:3">
      <c r="A13912" t="s">
        <v>31819</v>
      </c>
      <c r="B13912">
        <v>434062</v>
      </c>
      <c r="C13912">
        <f t="shared" si="217"/>
        <v>13912</v>
      </c>
    </row>
    <row r="13913" spans="1:3">
      <c r="A13913" t="s">
        <v>28810</v>
      </c>
      <c r="B13913">
        <v>433935</v>
      </c>
      <c r="C13913">
        <f t="shared" si="217"/>
        <v>13913</v>
      </c>
    </row>
    <row r="13914" spans="1:3">
      <c r="A13914" t="s">
        <v>20563</v>
      </c>
      <c r="B13914">
        <v>433891</v>
      </c>
      <c r="C13914">
        <f t="shared" si="217"/>
        <v>13914</v>
      </c>
    </row>
    <row r="13915" spans="1:3">
      <c r="A13915" t="s">
        <v>51252</v>
      </c>
      <c r="B13915">
        <v>433891</v>
      </c>
      <c r="C13915">
        <f t="shared" si="217"/>
        <v>13914</v>
      </c>
    </row>
    <row r="13916" spans="1:3">
      <c r="A13916" t="s">
        <v>46132</v>
      </c>
      <c r="B13916">
        <v>433876</v>
      </c>
      <c r="C13916">
        <f t="shared" si="217"/>
        <v>13916</v>
      </c>
    </row>
    <row r="13917" spans="1:3">
      <c r="A13917" t="s">
        <v>34656</v>
      </c>
      <c r="B13917">
        <v>433792</v>
      </c>
      <c r="C13917">
        <f t="shared" si="217"/>
        <v>13917</v>
      </c>
    </row>
    <row r="13918" spans="1:3">
      <c r="A13918" t="s">
        <v>5381</v>
      </c>
      <c r="B13918">
        <v>433785</v>
      </c>
      <c r="C13918">
        <f t="shared" si="217"/>
        <v>13918</v>
      </c>
    </row>
    <row r="13919" spans="1:3">
      <c r="A13919" t="s">
        <v>16595</v>
      </c>
      <c r="B13919">
        <v>433563</v>
      </c>
      <c r="C13919">
        <f t="shared" si="217"/>
        <v>13919</v>
      </c>
    </row>
    <row r="13920" spans="1:3">
      <c r="A13920" t="s">
        <v>30628</v>
      </c>
      <c r="B13920">
        <v>433546</v>
      </c>
      <c r="C13920">
        <f t="shared" si="217"/>
        <v>13920</v>
      </c>
    </row>
    <row r="13921" spans="1:3">
      <c r="A13921" t="s">
        <v>3226</v>
      </c>
      <c r="B13921">
        <v>433437</v>
      </c>
      <c r="C13921">
        <f t="shared" si="217"/>
        <v>13921</v>
      </c>
    </row>
    <row r="13922" spans="1:3">
      <c r="A13922" t="s">
        <v>33004</v>
      </c>
      <c r="B13922">
        <v>433437</v>
      </c>
      <c r="C13922">
        <f t="shared" si="217"/>
        <v>13921</v>
      </c>
    </row>
    <row r="13923" spans="1:3">
      <c r="A13923" t="s">
        <v>31396</v>
      </c>
      <c r="B13923">
        <v>433430</v>
      </c>
      <c r="C13923">
        <f t="shared" si="217"/>
        <v>13923</v>
      </c>
    </row>
    <row r="13924" spans="1:3">
      <c r="A13924" t="s">
        <v>42406</v>
      </c>
      <c r="B13924">
        <v>433348</v>
      </c>
      <c r="C13924">
        <f t="shared" si="217"/>
        <v>13924</v>
      </c>
    </row>
    <row r="13925" spans="1:3">
      <c r="A13925" t="s">
        <v>5547</v>
      </c>
      <c r="B13925">
        <v>433235</v>
      </c>
      <c r="C13925">
        <f t="shared" si="217"/>
        <v>13925</v>
      </c>
    </row>
    <row r="13926" spans="1:3">
      <c r="A13926" t="s">
        <v>5582</v>
      </c>
      <c r="B13926">
        <v>433112</v>
      </c>
      <c r="C13926">
        <f t="shared" si="217"/>
        <v>13926</v>
      </c>
    </row>
    <row r="13927" spans="1:3">
      <c r="A13927" t="s">
        <v>41481</v>
      </c>
      <c r="B13927">
        <v>433104</v>
      </c>
      <c r="C13927">
        <f t="shared" si="217"/>
        <v>13927</v>
      </c>
    </row>
    <row r="13928" spans="1:3">
      <c r="A13928" t="s">
        <v>27032</v>
      </c>
      <c r="B13928">
        <v>432999</v>
      </c>
      <c r="C13928">
        <f t="shared" si="217"/>
        <v>13928</v>
      </c>
    </row>
    <row r="13929" spans="1:3">
      <c r="A13929" t="s">
        <v>53922</v>
      </c>
      <c r="B13929">
        <v>432786</v>
      </c>
      <c r="C13929">
        <f t="shared" si="217"/>
        <v>13929</v>
      </c>
    </row>
    <row r="13930" spans="1:3">
      <c r="A13930" t="s">
        <v>8214</v>
      </c>
      <c r="B13930">
        <v>432732</v>
      </c>
      <c r="C13930">
        <f t="shared" si="217"/>
        <v>13930</v>
      </c>
    </row>
    <row r="13931" spans="1:3">
      <c r="A13931" t="s">
        <v>25208</v>
      </c>
      <c r="B13931">
        <v>432717</v>
      </c>
      <c r="C13931">
        <f t="shared" si="217"/>
        <v>13931</v>
      </c>
    </row>
    <row r="13932" spans="1:3">
      <c r="A13932" t="s">
        <v>45852</v>
      </c>
      <c r="B13932">
        <v>432488</v>
      </c>
      <c r="C13932">
        <f t="shared" si="217"/>
        <v>13932</v>
      </c>
    </row>
    <row r="13933" spans="1:3">
      <c r="A13933" t="s">
        <v>10565</v>
      </c>
      <c r="B13933">
        <v>432465</v>
      </c>
      <c r="C13933">
        <f t="shared" si="217"/>
        <v>13933</v>
      </c>
    </row>
    <row r="13934" spans="1:3">
      <c r="A13934" t="s">
        <v>53555</v>
      </c>
      <c r="B13934">
        <v>432256</v>
      </c>
      <c r="C13934">
        <f t="shared" si="217"/>
        <v>13934</v>
      </c>
    </row>
    <row r="13935" spans="1:3">
      <c r="A13935" t="s">
        <v>35237</v>
      </c>
      <c r="B13935">
        <v>432251</v>
      </c>
      <c r="C13935">
        <f t="shared" si="217"/>
        <v>13935</v>
      </c>
    </row>
    <row r="13936" spans="1:3">
      <c r="A13936" t="s">
        <v>33196</v>
      </c>
      <c r="B13936">
        <v>432211</v>
      </c>
      <c r="C13936">
        <f t="shared" si="217"/>
        <v>13936</v>
      </c>
    </row>
    <row r="13937" spans="1:3">
      <c r="A13937" t="s">
        <v>53209</v>
      </c>
      <c r="B13937">
        <v>432206</v>
      </c>
      <c r="C13937">
        <f t="shared" si="217"/>
        <v>13937</v>
      </c>
    </row>
    <row r="13938" spans="1:3">
      <c r="A13938" t="s">
        <v>38865</v>
      </c>
      <c r="B13938">
        <v>432143</v>
      </c>
      <c r="C13938">
        <f t="shared" si="217"/>
        <v>13938</v>
      </c>
    </row>
    <row r="13939" spans="1:3">
      <c r="A13939" t="s">
        <v>29045</v>
      </c>
      <c r="B13939">
        <v>432030</v>
      </c>
      <c r="C13939">
        <f t="shared" si="217"/>
        <v>13939</v>
      </c>
    </row>
    <row r="13940" spans="1:3">
      <c r="A13940" t="s">
        <v>42198</v>
      </c>
      <c r="B13940">
        <v>432020</v>
      </c>
      <c r="C13940">
        <f t="shared" si="217"/>
        <v>13940</v>
      </c>
    </row>
    <row r="13941" spans="1:3">
      <c r="A13941" t="s">
        <v>2708</v>
      </c>
      <c r="B13941">
        <v>432001</v>
      </c>
      <c r="C13941">
        <f t="shared" si="217"/>
        <v>13941</v>
      </c>
    </row>
    <row r="13942" spans="1:3">
      <c r="A13942" t="s">
        <v>38061</v>
      </c>
      <c r="B13942">
        <v>431960</v>
      </c>
      <c r="C13942">
        <f t="shared" si="217"/>
        <v>13942</v>
      </c>
    </row>
    <row r="13943" spans="1:3">
      <c r="A13943" t="s">
        <v>47855</v>
      </c>
      <c r="B13943">
        <v>431903</v>
      </c>
      <c r="C13943">
        <f t="shared" si="217"/>
        <v>13943</v>
      </c>
    </row>
    <row r="13944" spans="1:3">
      <c r="A13944" t="s">
        <v>16039</v>
      </c>
      <c r="B13944">
        <v>431859</v>
      </c>
      <c r="C13944">
        <f t="shared" si="217"/>
        <v>13944</v>
      </c>
    </row>
    <row r="13945" spans="1:3">
      <c r="A13945" t="s">
        <v>13282</v>
      </c>
      <c r="B13945">
        <v>431716</v>
      </c>
      <c r="C13945">
        <f t="shared" si="217"/>
        <v>13945</v>
      </c>
    </row>
    <row r="13946" spans="1:3">
      <c r="A13946" t="s">
        <v>54023</v>
      </c>
      <c r="B13946">
        <v>431632</v>
      </c>
      <c r="C13946">
        <f t="shared" si="217"/>
        <v>13946</v>
      </c>
    </row>
    <row r="13947" spans="1:3">
      <c r="A13947" t="s">
        <v>47303</v>
      </c>
      <c r="B13947">
        <v>431622</v>
      </c>
      <c r="C13947">
        <f t="shared" si="217"/>
        <v>13947</v>
      </c>
    </row>
    <row r="13948" spans="1:3">
      <c r="A13948" t="s">
        <v>51766</v>
      </c>
      <c r="B13948">
        <v>431614</v>
      </c>
      <c r="C13948">
        <f t="shared" si="217"/>
        <v>13948</v>
      </c>
    </row>
    <row r="13949" spans="1:3">
      <c r="A13949" t="s">
        <v>34208</v>
      </c>
      <c r="B13949">
        <v>431567</v>
      </c>
      <c r="C13949">
        <f t="shared" si="217"/>
        <v>13949</v>
      </c>
    </row>
    <row r="13950" spans="1:3">
      <c r="A13950" t="s">
        <v>49736</v>
      </c>
      <c r="B13950">
        <v>431558</v>
      </c>
      <c r="C13950">
        <f t="shared" si="217"/>
        <v>13950</v>
      </c>
    </row>
    <row r="13951" spans="1:3">
      <c r="A13951" t="s">
        <v>31865</v>
      </c>
      <c r="B13951">
        <v>431541</v>
      </c>
      <c r="C13951">
        <f t="shared" si="217"/>
        <v>13951</v>
      </c>
    </row>
    <row r="13952" spans="1:3">
      <c r="A13952" t="s">
        <v>15643</v>
      </c>
      <c r="B13952">
        <v>431507</v>
      </c>
      <c r="C13952">
        <f t="shared" si="217"/>
        <v>13952</v>
      </c>
    </row>
    <row r="13953" spans="1:3">
      <c r="A13953" t="s">
        <v>53236</v>
      </c>
      <c r="B13953">
        <v>431496</v>
      </c>
      <c r="C13953">
        <f t="shared" si="217"/>
        <v>13953</v>
      </c>
    </row>
    <row r="13954" spans="1:3">
      <c r="A13954" t="s">
        <v>46532</v>
      </c>
      <c r="B13954">
        <v>431353</v>
      </c>
      <c r="C13954">
        <f t="shared" ref="C13954:C14017" si="218">RANK(B13954,$B$1:$B$54594,0)</f>
        <v>13954</v>
      </c>
    </row>
    <row r="13955" spans="1:3">
      <c r="A13955" t="s">
        <v>52267</v>
      </c>
      <c r="B13955">
        <v>431328</v>
      </c>
      <c r="C13955">
        <f t="shared" si="218"/>
        <v>13955</v>
      </c>
    </row>
    <row r="13956" spans="1:3">
      <c r="A13956" t="s">
        <v>22858</v>
      </c>
      <c r="B13956">
        <v>431242</v>
      </c>
      <c r="C13956">
        <f t="shared" si="218"/>
        <v>13956</v>
      </c>
    </row>
    <row r="13957" spans="1:3">
      <c r="A13957" t="s">
        <v>15453</v>
      </c>
      <c r="B13957">
        <v>431223</v>
      </c>
      <c r="C13957">
        <f t="shared" si="218"/>
        <v>13957</v>
      </c>
    </row>
    <row r="13958" spans="1:3">
      <c r="A13958" t="s">
        <v>32458</v>
      </c>
      <c r="B13958">
        <v>431133</v>
      </c>
      <c r="C13958">
        <f t="shared" si="218"/>
        <v>13958</v>
      </c>
    </row>
    <row r="13959" spans="1:3">
      <c r="A13959" t="s">
        <v>4146</v>
      </c>
      <c r="B13959">
        <v>431103</v>
      </c>
      <c r="C13959">
        <f t="shared" si="218"/>
        <v>13959</v>
      </c>
    </row>
    <row r="13960" spans="1:3">
      <c r="A13960" t="s">
        <v>37607</v>
      </c>
      <c r="B13960">
        <v>431079</v>
      </c>
      <c r="C13960">
        <f t="shared" si="218"/>
        <v>13960</v>
      </c>
    </row>
    <row r="13961" spans="1:3">
      <c r="A13961" t="s">
        <v>21548</v>
      </c>
      <c r="B13961">
        <v>431028</v>
      </c>
      <c r="C13961">
        <f t="shared" si="218"/>
        <v>13961</v>
      </c>
    </row>
    <row r="13962" spans="1:3">
      <c r="A13962" t="s">
        <v>2964</v>
      </c>
      <c r="B13962">
        <v>431006</v>
      </c>
      <c r="C13962">
        <f t="shared" si="218"/>
        <v>13962</v>
      </c>
    </row>
    <row r="13963" spans="1:3">
      <c r="A13963" t="s">
        <v>36016</v>
      </c>
      <c r="B13963">
        <v>430909</v>
      </c>
      <c r="C13963">
        <f t="shared" si="218"/>
        <v>13963</v>
      </c>
    </row>
    <row r="13964" spans="1:3">
      <c r="A13964" t="s">
        <v>22877</v>
      </c>
      <c r="B13964">
        <v>430883</v>
      </c>
      <c r="C13964">
        <f t="shared" si="218"/>
        <v>13964</v>
      </c>
    </row>
    <row r="13965" spans="1:3">
      <c r="A13965" t="s">
        <v>5299</v>
      </c>
      <c r="B13965">
        <v>430788</v>
      </c>
      <c r="C13965">
        <f t="shared" si="218"/>
        <v>13965</v>
      </c>
    </row>
    <row r="13966" spans="1:3">
      <c r="A13966" t="s">
        <v>5521</v>
      </c>
      <c r="B13966">
        <v>430676</v>
      </c>
      <c r="C13966">
        <f t="shared" si="218"/>
        <v>13966</v>
      </c>
    </row>
    <row r="13967" spans="1:3">
      <c r="A13967" t="s">
        <v>1418</v>
      </c>
      <c r="B13967">
        <v>430555</v>
      </c>
      <c r="C13967">
        <f t="shared" si="218"/>
        <v>13967</v>
      </c>
    </row>
    <row r="13968" spans="1:3">
      <c r="A13968" t="s">
        <v>44988</v>
      </c>
      <c r="B13968">
        <v>430544</v>
      </c>
      <c r="C13968">
        <f t="shared" si="218"/>
        <v>13968</v>
      </c>
    </row>
    <row r="13969" spans="1:3">
      <c r="A13969" t="s">
        <v>5947</v>
      </c>
      <c r="B13969">
        <v>430517</v>
      </c>
      <c r="C13969">
        <f t="shared" si="218"/>
        <v>13969</v>
      </c>
    </row>
    <row r="13970" spans="1:3">
      <c r="A13970" t="s">
        <v>42473</v>
      </c>
      <c r="B13970">
        <v>430497</v>
      </c>
      <c r="C13970">
        <f t="shared" si="218"/>
        <v>13970</v>
      </c>
    </row>
    <row r="13971" spans="1:3">
      <c r="A13971" t="s">
        <v>16954</v>
      </c>
      <c r="B13971">
        <v>430430</v>
      </c>
      <c r="C13971">
        <f t="shared" si="218"/>
        <v>13971</v>
      </c>
    </row>
    <row r="13972" spans="1:3">
      <c r="A13972" t="s">
        <v>23891</v>
      </c>
      <c r="B13972">
        <v>430372</v>
      </c>
      <c r="C13972">
        <f t="shared" si="218"/>
        <v>13972</v>
      </c>
    </row>
    <row r="13973" spans="1:3">
      <c r="A13973" t="s">
        <v>37921</v>
      </c>
      <c r="B13973">
        <v>430285</v>
      </c>
      <c r="C13973">
        <f t="shared" si="218"/>
        <v>13973</v>
      </c>
    </row>
    <row r="13974" spans="1:3">
      <c r="A13974" t="s">
        <v>50699</v>
      </c>
      <c r="B13974">
        <v>430264</v>
      </c>
      <c r="C13974">
        <f t="shared" si="218"/>
        <v>13974</v>
      </c>
    </row>
    <row r="13975" spans="1:3">
      <c r="A13975" t="s">
        <v>7431</v>
      </c>
      <c r="B13975">
        <v>430262</v>
      </c>
      <c r="C13975">
        <f t="shared" si="218"/>
        <v>13975</v>
      </c>
    </row>
    <row r="13976" spans="1:3">
      <c r="A13976" t="s">
        <v>14117</v>
      </c>
      <c r="B13976">
        <v>430224</v>
      </c>
      <c r="C13976">
        <f t="shared" si="218"/>
        <v>13976</v>
      </c>
    </row>
    <row r="13977" spans="1:3">
      <c r="A13977" t="s">
        <v>37136</v>
      </c>
      <c r="B13977">
        <v>430179</v>
      </c>
      <c r="C13977">
        <f t="shared" si="218"/>
        <v>13977</v>
      </c>
    </row>
    <row r="13978" spans="1:3">
      <c r="A13978" t="s">
        <v>32096</v>
      </c>
      <c r="B13978">
        <v>430023</v>
      </c>
      <c r="C13978">
        <f t="shared" si="218"/>
        <v>13978</v>
      </c>
    </row>
    <row r="13979" spans="1:3">
      <c r="A13979" t="s">
        <v>49160</v>
      </c>
      <c r="B13979">
        <v>429960</v>
      </c>
      <c r="C13979">
        <f t="shared" si="218"/>
        <v>13979</v>
      </c>
    </row>
    <row r="13980" spans="1:3">
      <c r="A13980" t="s">
        <v>54150</v>
      </c>
      <c r="B13980">
        <v>429925</v>
      </c>
      <c r="C13980">
        <f t="shared" si="218"/>
        <v>13980</v>
      </c>
    </row>
    <row r="13981" spans="1:3">
      <c r="A13981" t="s">
        <v>36091</v>
      </c>
      <c r="B13981">
        <v>429883</v>
      </c>
      <c r="C13981">
        <f t="shared" si="218"/>
        <v>13981</v>
      </c>
    </row>
    <row r="13982" spans="1:3">
      <c r="A13982" t="s">
        <v>2442</v>
      </c>
      <c r="B13982">
        <v>429820</v>
      </c>
      <c r="C13982">
        <f t="shared" si="218"/>
        <v>13982</v>
      </c>
    </row>
    <row r="13983" spans="1:3">
      <c r="A13983" t="s">
        <v>54591</v>
      </c>
      <c r="B13983">
        <v>429767</v>
      </c>
      <c r="C13983">
        <f t="shared" si="218"/>
        <v>13983</v>
      </c>
    </row>
    <row r="13984" spans="1:3">
      <c r="A13984" t="s">
        <v>32686</v>
      </c>
      <c r="B13984">
        <v>429719</v>
      </c>
      <c r="C13984">
        <f t="shared" si="218"/>
        <v>13984</v>
      </c>
    </row>
    <row r="13985" spans="1:3">
      <c r="A13985" t="s">
        <v>33013</v>
      </c>
      <c r="B13985">
        <v>429661</v>
      </c>
      <c r="C13985">
        <f t="shared" si="218"/>
        <v>13985</v>
      </c>
    </row>
    <row r="13986" spans="1:3">
      <c r="A13986" t="s">
        <v>53558</v>
      </c>
      <c r="B13986">
        <v>429606</v>
      </c>
      <c r="C13986">
        <f t="shared" si="218"/>
        <v>13986</v>
      </c>
    </row>
    <row r="13987" spans="1:3">
      <c r="A13987" t="s">
        <v>11527</v>
      </c>
      <c r="B13987">
        <v>429574</v>
      </c>
      <c r="C13987">
        <f t="shared" si="218"/>
        <v>13987</v>
      </c>
    </row>
    <row r="13988" spans="1:3">
      <c r="A13988" t="s">
        <v>8810</v>
      </c>
      <c r="B13988">
        <v>429556</v>
      </c>
      <c r="C13988">
        <f t="shared" si="218"/>
        <v>13988</v>
      </c>
    </row>
    <row r="13989" spans="1:3">
      <c r="A13989" t="s">
        <v>44441</v>
      </c>
      <c r="B13989">
        <v>429553</v>
      </c>
      <c r="C13989">
        <f t="shared" si="218"/>
        <v>13989</v>
      </c>
    </row>
    <row r="13990" spans="1:3">
      <c r="A13990" t="s">
        <v>33397</v>
      </c>
      <c r="B13990">
        <v>429381</v>
      </c>
      <c r="C13990">
        <f t="shared" si="218"/>
        <v>13990</v>
      </c>
    </row>
    <row r="13991" spans="1:3">
      <c r="A13991" t="s">
        <v>9135</v>
      </c>
      <c r="B13991">
        <v>429377</v>
      </c>
      <c r="C13991">
        <f t="shared" si="218"/>
        <v>13991</v>
      </c>
    </row>
    <row r="13992" spans="1:3">
      <c r="A13992" t="s">
        <v>5920</v>
      </c>
      <c r="B13992">
        <v>429344</v>
      </c>
      <c r="C13992">
        <f t="shared" si="218"/>
        <v>13992</v>
      </c>
    </row>
    <row r="13993" spans="1:3">
      <c r="A13993" t="s">
        <v>1770</v>
      </c>
      <c r="B13993">
        <v>429328</v>
      </c>
      <c r="C13993">
        <f t="shared" si="218"/>
        <v>13993</v>
      </c>
    </row>
    <row r="13994" spans="1:3">
      <c r="A13994" t="s">
        <v>659</v>
      </c>
      <c r="B13994">
        <v>429156</v>
      </c>
      <c r="C13994">
        <f t="shared" si="218"/>
        <v>13994</v>
      </c>
    </row>
    <row r="13995" spans="1:3">
      <c r="A13995" t="s">
        <v>5602</v>
      </c>
      <c r="B13995">
        <v>429079</v>
      </c>
      <c r="C13995">
        <f t="shared" si="218"/>
        <v>13995</v>
      </c>
    </row>
    <row r="13996" spans="1:3">
      <c r="A13996" t="s">
        <v>25458</v>
      </c>
      <c r="B13996">
        <v>429009</v>
      </c>
      <c r="C13996">
        <f t="shared" si="218"/>
        <v>13996</v>
      </c>
    </row>
    <row r="13997" spans="1:3">
      <c r="A13997" t="s">
        <v>49926</v>
      </c>
      <c r="B13997">
        <v>428940</v>
      </c>
      <c r="C13997">
        <f t="shared" si="218"/>
        <v>13997</v>
      </c>
    </row>
    <row r="13998" spans="1:3">
      <c r="A13998" t="s">
        <v>1727</v>
      </c>
      <c r="B13998">
        <v>428910</v>
      </c>
      <c r="C13998">
        <f t="shared" si="218"/>
        <v>13998</v>
      </c>
    </row>
    <row r="13999" spans="1:3">
      <c r="A13999" t="s">
        <v>15917</v>
      </c>
      <c r="B13999">
        <v>428904</v>
      </c>
      <c r="C13999">
        <f t="shared" si="218"/>
        <v>13999</v>
      </c>
    </row>
    <row r="14000" spans="1:3">
      <c r="A14000" t="s">
        <v>41644</v>
      </c>
      <c r="B14000">
        <v>428840</v>
      </c>
      <c r="C14000">
        <f t="shared" si="218"/>
        <v>14000</v>
      </c>
    </row>
    <row r="14001" spans="1:3">
      <c r="A14001" t="s">
        <v>32357</v>
      </c>
      <c r="B14001">
        <v>428786</v>
      </c>
      <c r="C14001">
        <f t="shared" si="218"/>
        <v>14001</v>
      </c>
    </row>
    <row r="14002" spans="1:3">
      <c r="A14002" t="s">
        <v>7408</v>
      </c>
      <c r="B14002">
        <v>428748</v>
      </c>
      <c r="C14002">
        <f t="shared" si="218"/>
        <v>14002</v>
      </c>
    </row>
    <row r="14003" spans="1:3">
      <c r="A14003" t="s">
        <v>18289</v>
      </c>
      <c r="B14003">
        <v>428709</v>
      </c>
      <c r="C14003">
        <f t="shared" si="218"/>
        <v>14003</v>
      </c>
    </row>
    <row r="14004" spans="1:3">
      <c r="A14004" t="s">
        <v>11864</v>
      </c>
      <c r="B14004">
        <v>428452</v>
      </c>
      <c r="C14004">
        <f t="shared" si="218"/>
        <v>14004</v>
      </c>
    </row>
    <row r="14005" spans="1:3">
      <c r="A14005" t="s">
        <v>22702</v>
      </c>
      <c r="B14005">
        <v>428427</v>
      </c>
      <c r="C14005">
        <f t="shared" si="218"/>
        <v>14005</v>
      </c>
    </row>
    <row r="14006" spans="1:3">
      <c r="A14006" t="s">
        <v>19659</v>
      </c>
      <c r="B14006">
        <v>428322</v>
      </c>
      <c r="C14006">
        <f t="shared" si="218"/>
        <v>14006</v>
      </c>
    </row>
    <row r="14007" spans="1:3">
      <c r="A14007" t="s">
        <v>44809</v>
      </c>
      <c r="B14007">
        <v>428290</v>
      </c>
      <c r="C14007">
        <f t="shared" si="218"/>
        <v>14007</v>
      </c>
    </row>
    <row r="14008" spans="1:3">
      <c r="A14008" t="s">
        <v>19374</v>
      </c>
      <c r="B14008">
        <v>428249</v>
      </c>
      <c r="C14008">
        <f t="shared" si="218"/>
        <v>14008</v>
      </c>
    </row>
    <row r="14009" spans="1:3">
      <c r="A14009" t="s">
        <v>26916</v>
      </c>
      <c r="B14009">
        <v>428153</v>
      </c>
      <c r="C14009">
        <f t="shared" si="218"/>
        <v>14009</v>
      </c>
    </row>
    <row r="14010" spans="1:3">
      <c r="A14010" t="s">
        <v>50365</v>
      </c>
      <c r="B14010">
        <v>428140</v>
      </c>
      <c r="C14010">
        <f t="shared" si="218"/>
        <v>14010</v>
      </c>
    </row>
    <row r="14011" spans="1:3">
      <c r="A14011" t="s">
        <v>18281</v>
      </c>
      <c r="B14011">
        <v>428036</v>
      </c>
      <c r="C14011">
        <f t="shared" si="218"/>
        <v>14011</v>
      </c>
    </row>
    <row r="14012" spans="1:3">
      <c r="A14012" t="s">
        <v>49284</v>
      </c>
      <c r="B14012">
        <v>428035</v>
      </c>
      <c r="C14012">
        <f t="shared" si="218"/>
        <v>14012</v>
      </c>
    </row>
    <row r="14013" spans="1:3">
      <c r="A14013" t="s">
        <v>8554</v>
      </c>
      <c r="B14013">
        <v>427998</v>
      </c>
      <c r="C14013">
        <f t="shared" si="218"/>
        <v>14013</v>
      </c>
    </row>
    <row r="14014" spans="1:3">
      <c r="A14014" t="s">
        <v>43521</v>
      </c>
      <c r="B14014">
        <v>427809</v>
      </c>
      <c r="C14014">
        <f t="shared" si="218"/>
        <v>14014</v>
      </c>
    </row>
    <row r="14015" spans="1:3">
      <c r="A14015" t="s">
        <v>48867</v>
      </c>
      <c r="B14015">
        <v>427808</v>
      </c>
      <c r="C14015">
        <f t="shared" si="218"/>
        <v>14015</v>
      </c>
    </row>
    <row r="14016" spans="1:3">
      <c r="A14016" t="s">
        <v>28885</v>
      </c>
      <c r="B14016">
        <v>427786</v>
      </c>
      <c r="C14016">
        <f t="shared" si="218"/>
        <v>14016</v>
      </c>
    </row>
    <row r="14017" spans="1:3">
      <c r="A14017" t="s">
        <v>35608</v>
      </c>
      <c r="B14017">
        <v>427775</v>
      </c>
      <c r="C14017">
        <f t="shared" si="218"/>
        <v>14017</v>
      </c>
    </row>
    <row r="14018" spans="1:3">
      <c r="A14018" t="s">
        <v>52170</v>
      </c>
      <c r="B14018">
        <v>427772</v>
      </c>
      <c r="C14018">
        <f t="shared" ref="C14018:C14081" si="219">RANK(B14018,$B$1:$B$54594,0)</f>
        <v>14018</v>
      </c>
    </row>
    <row r="14019" spans="1:3">
      <c r="A14019" t="s">
        <v>8710</v>
      </c>
      <c r="B14019">
        <v>427723</v>
      </c>
      <c r="C14019">
        <f t="shared" si="219"/>
        <v>14019</v>
      </c>
    </row>
    <row r="14020" spans="1:3">
      <c r="A14020" t="s">
        <v>24060</v>
      </c>
      <c r="B14020">
        <v>427683</v>
      </c>
      <c r="C14020">
        <f t="shared" si="219"/>
        <v>14020</v>
      </c>
    </row>
    <row r="14021" spans="1:3">
      <c r="A14021" t="s">
        <v>43662</v>
      </c>
      <c r="B14021">
        <v>427649</v>
      </c>
      <c r="C14021">
        <f t="shared" si="219"/>
        <v>14021</v>
      </c>
    </row>
    <row r="14022" spans="1:3">
      <c r="A14022" t="s">
        <v>47243</v>
      </c>
      <c r="B14022">
        <v>427645</v>
      </c>
      <c r="C14022">
        <f t="shared" si="219"/>
        <v>14022</v>
      </c>
    </row>
    <row r="14023" spans="1:3">
      <c r="A14023" t="s">
        <v>40263</v>
      </c>
      <c r="B14023">
        <v>427576</v>
      </c>
      <c r="C14023">
        <f t="shared" si="219"/>
        <v>14023</v>
      </c>
    </row>
    <row r="14024" spans="1:3">
      <c r="A14024" t="s">
        <v>14106</v>
      </c>
      <c r="B14024">
        <v>427545</v>
      </c>
      <c r="C14024">
        <f t="shared" si="219"/>
        <v>14024</v>
      </c>
    </row>
    <row r="14025" spans="1:3">
      <c r="A14025" t="s">
        <v>14948</v>
      </c>
      <c r="B14025">
        <v>427541</v>
      </c>
      <c r="C14025">
        <f t="shared" si="219"/>
        <v>14025</v>
      </c>
    </row>
    <row r="14026" spans="1:3">
      <c r="A14026" t="s">
        <v>19148</v>
      </c>
      <c r="B14026">
        <v>427464</v>
      </c>
      <c r="C14026">
        <f t="shared" si="219"/>
        <v>14026</v>
      </c>
    </row>
    <row r="14027" spans="1:3">
      <c r="A14027" t="s">
        <v>38201</v>
      </c>
      <c r="B14027">
        <v>427439</v>
      </c>
      <c r="C14027">
        <f t="shared" si="219"/>
        <v>14027</v>
      </c>
    </row>
    <row r="14028" spans="1:3">
      <c r="A14028" t="s">
        <v>34927</v>
      </c>
      <c r="B14028">
        <v>427390</v>
      </c>
      <c r="C14028">
        <f t="shared" si="219"/>
        <v>14028</v>
      </c>
    </row>
    <row r="14029" spans="1:3">
      <c r="A14029" t="s">
        <v>12241</v>
      </c>
      <c r="B14029">
        <v>427355</v>
      </c>
      <c r="C14029">
        <f t="shared" si="219"/>
        <v>14029</v>
      </c>
    </row>
    <row r="14030" spans="1:3">
      <c r="A14030" t="s">
        <v>53005</v>
      </c>
      <c r="B14030">
        <v>427261</v>
      </c>
      <c r="C14030">
        <f t="shared" si="219"/>
        <v>14030</v>
      </c>
    </row>
    <row r="14031" spans="1:3">
      <c r="A14031" t="s">
        <v>34461</v>
      </c>
      <c r="B14031">
        <v>427247</v>
      </c>
      <c r="C14031">
        <f t="shared" si="219"/>
        <v>14031</v>
      </c>
    </row>
    <row r="14032" spans="1:3">
      <c r="A14032" t="s">
        <v>18771</v>
      </c>
      <c r="B14032">
        <v>427193</v>
      </c>
      <c r="C14032">
        <f t="shared" si="219"/>
        <v>14032</v>
      </c>
    </row>
    <row r="14033" spans="1:3">
      <c r="A14033" t="s">
        <v>44486</v>
      </c>
      <c r="B14033">
        <v>427187</v>
      </c>
      <c r="C14033">
        <f t="shared" si="219"/>
        <v>14033</v>
      </c>
    </row>
    <row r="14034" spans="1:3">
      <c r="A14034" t="s">
        <v>52321</v>
      </c>
      <c r="B14034">
        <v>427172</v>
      </c>
      <c r="C14034">
        <f t="shared" si="219"/>
        <v>14034</v>
      </c>
    </row>
    <row r="14035" spans="1:3">
      <c r="A14035" t="s">
        <v>28974</v>
      </c>
      <c r="B14035">
        <v>427167</v>
      </c>
      <c r="C14035">
        <f t="shared" si="219"/>
        <v>14035</v>
      </c>
    </row>
    <row r="14036" spans="1:3">
      <c r="A14036" t="s">
        <v>33266</v>
      </c>
      <c r="B14036">
        <v>427159</v>
      </c>
      <c r="C14036">
        <f t="shared" si="219"/>
        <v>14036</v>
      </c>
    </row>
    <row r="14037" spans="1:3">
      <c r="A14037" t="s">
        <v>4850</v>
      </c>
      <c r="B14037">
        <v>427139</v>
      </c>
      <c r="C14037">
        <f t="shared" si="219"/>
        <v>14037</v>
      </c>
    </row>
    <row r="14038" spans="1:3">
      <c r="A14038" t="s">
        <v>29479</v>
      </c>
      <c r="B14038">
        <v>427126</v>
      </c>
      <c r="C14038">
        <f t="shared" si="219"/>
        <v>14038</v>
      </c>
    </row>
    <row r="14039" spans="1:3">
      <c r="A14039" t="s">
        <v>31642</v>
      </c>
      <c r="B14039">
        <v>427079</v>
      </c>
      <c r="C14039">
        <f t="shared" si="219"/>
        <v>14039</v>
      </c>
    </row>
    <row r="14040" spans="1:3">
      <c r="A14040" t="s">
        <v>53000</v>
      </c>
      <c r="B14040">
        <v>427008</v>
      </c>
      <c r="C14040">
        <f t="shared" si="219"/>
        <v>14040</v>
      </c>
    </row>
    <row r="14041" spans="1:3">
      <c r="A14041" t="s">
        <v>25497</v>
      </c>
      <c r="B14041">
        <v>426983</v>
      </c>
      <c r="C14041">
        <f t="shared" si="219"/>
        <v>14041</v>
      </c>
    </row>
    <row r="14042" spans="1:3">
      <c r="A14042" t="s">
        <v>10461</v>
      </c>
      <c r="B14042">
        <v>426925</v>
      </c>
      <c r="C14042">
        <f t="shared" si="219"/>
        <v>14042</v>
      </c>
    </row>
    <row r="14043" spans="1:3">
      <c r="A14043" t="s">
        <v>35162</v>
      </c>
      <c r="B14043">
        <v>426834</v>
      </c>
      <c r="C14043">
        <f t="shared" si="219"/>
        <v>14043</v>
      </c>
    </row>
    <row r="14044" spans="1:3">
      <c r="A14044" t="s">
        <v>19049</v>
      </c>
      <c r="B14044">
        <v>426760</v>
      </c>
      <c r="C14044">
        <f t="shared" si="219"/>
        <v>14044</v>
      </c>
    </row>
    <row r="14045" spans="1:3">
      <c r="A14045" t="s">
        <v>35496</v>
      </c>
      <c r="B14045">
        <v>426529</v>
      </c>
      <c r="C14045">
        <f t="shared" si="219"/>
        <v>14045</v>
      </c>
    </row>
    <row r="14046" spans="1:3">
      <c r="A14046" t="s">
        <v>49162</v>
      </c>
      <c r="B14046">
        <v>426481</v>
      </c>
      <c r="C14046">
        <f t="shared" si="219"/>
        <v>14046</v>
      </c>
    </row>
    <row r="14047" spans="1:3">
      <c r="A14047" t="s">
        <v>31041</v>
      </c>
      <c r="B14047">
        <v>426431</v>
      </c>
      <c r="C14047">
        <f t="shared" si="219"/>
        <v>14047</v>
      </c>
    </row>
    <row r="14048" spans="1:3">
      <c r="A14048" t="s">
        <v>29876</v>
      </c>
      <c r="B14048">
        <v>426355</v>
      </c>
      <c r="C14048">
        <f t="shared" si="219"/>
        <v>14048</v>
      </c>
    </row>
    <row r="14049" spans="1:3">
      <c r="A14049" t="s">
        <v>46292</v>
      </c>
      <c r="B14049">
        <v>426279</v>
      </c>
      <c r="C14049">
        <f t="shared" si="219"/>
        <v>14049</v>
      </c>
    </row>
    <row r="14050" spans="1:3">
      <c r="A14050" t="s">
        <v>47165</v>
      </c>
      <c r="B14050">
        <v>426274</v>
      </c>
      <c r="C14050">
        <f t="shared" si="219"/>
        <v>14050</v>
      </c>
    </row>
    <row r="14051" spans="1:3">
      <c r="A14051" t="s">
        <v>8103</v>
      </c>
      <c r="B14051">
        <v>426260</v>
      </c>
      <c r="C14051">
        <f t="shared" si="219"/>
        <v>14051</v>
      </c>
    </row>
    <row r="14052" spans="1:3">
      <c r="A14052" t="s">
        <v>46942</v>
      </c>
      <c r="B14052">
        <v>426198</v>
      </c>
      <c r="C14052">
        <f t="shared" si="219"/>
        <v>14052</v>
      </c>
    </row>
    <row r="14053" spans="1:3">
      <c r="A14053" t="s">
        <v>47620</v>
      </c>
      <c r="B14053">
        <v>426181</v>
      </c>
      <c r="C14053">
        <f t="shared" si="219"/>
        <v>14053</v>
      </c>
    </row>
    <row r="14054" spans="1:3">
      <c r="A14054" t="s">
        <v>1294</v>
      </c>
      <c r="B14054">
        <v>426177</v>
      </c>
      <c r="C14054">
        <f t="shared" si="219"/>
        <v>14054</v>
      </c>
    </row>
    <row r="14055" spans="1:3">
      <c r="A14055" t="s">
        <v>35226</v>
      </c>
      <c r="B14055">
        <v>426087</v>
      </c>
      <c r="C14055">
        <f t="shared" si="219"/>
        <v>14055</v>
      </c>
    </row>
    <row r="14056" spans="1:3">
      <c r="A14056" t="s">
        <v>25997</v>
      </c>
      <c r="B14056">
        <v>425961</v>
      </c>
      <c r="C14056">
        <f t="shared" si="219"/>
        <v>14056</v>
      </c>
    </row>
    <row r="14057" spans="1:3">
      <c r="A14057" t="s">
        <v>50456</v>
      </c>
      <c r="B14057">
        <v>425948</v>
      </c>
      <c r="C14057">
        <f t="shared" si="219"/>
        <v>14057</v>
      </c>
    </row>
    <row r="14058" spans="1:3">
      <c r="A14058" t="s">
        <v>41607</v>
      </c>
      <c r="B14058">
        <v>425943</v>
      </c>
      <c r="C14058">
        <f t="shared" si="219"/>
        <v>14058</v>
      </c>
    </row>
    <row r="14059" spans="1:3">
      <c r="A14059" t="s">
        <v>36411</v>
      </c>
      <c r="B14059">
        <v>425941</v>
      </c>
      <c r="C14059">
        <f t="shared" si="219"/>
        <v>14059</v>
      </c>
    </row>
    <row r="14060" spans="1:3">
      <c r="A14060" t="s">
        <v>50113</v>
      </c>
      <c r="B14060">
        <v>425940</v>
      </c>
      <c r="C14060">
        <f t="shared" si="219"/>
        <v>14060</v>
      </c>
    </row>
    <row r="14061" spans="1:3">
      <c r="A14061" t="s">
        <v>32462</v>
      </c>
      <c r="B14061">
        <v>425906</v>
      </c>
      <c r="C14061">
        <f t="shared" si="219"/>
        <v>14061</v>
      </c>
    </row>
    <row r="14062" spans="1:3">
      <c r="A14062" t="s">
        <v>2921</v>
      </c>
      <c r="B14062">
        <v>425872</v>
      </c>
      <c r="C14062">
        <f t="shared" si="219"/>
        <v>14062</v>
      </c>
    </row>
    <row r="14063" spans="1:3">
      <c r="A14063" t="s">
        <v>2763</v>
      </c>
      <c r="B14063">
        <v>425821</v>
      </c>
      <c r="C14063">
        <f t="shared" si="219"/>
        <v>14063</v>
      </c>
    </row>
    <row r="14064" spans="1:3">
      <c r="A14064" t="s">
        <v>11841</v>
      </c>
      <c r="B14064">
        <v>425782</v>
      </c>
      <c r="C14064">
        <f t="shared" si="219"/>
        <v>14064</v>
      </c>
    </row>
    <row r="14065" spans="1:3">
      <c r="A14065" t="s">
        <v>10132</v>
      </c>
      <c r="B14065">
        <v>425778</v>
      </c>
      <c r="C14065">
        <f t="shared" si="219"/>
        <v>14065</v>
      </c>
    </row>
    <row r="14066" spans="1:3">
      <c r="A14066" t="s">
        <v>38856</v>
      </c>
      <c r="B14066">
        <v>425760</v>
      </c>
      <c r="C14066">
        <f t="shared" si="219"/>
        <v>14066</v>
      </c>
    </row>
    <row r="14067" spans="1:3">
      <c r="A14067" t="s">
        <v>1726</v>
      </c>
      <c r="B14067">
        <v>425689</v>
      </c>
      <c r="C14067">
        <f t="shared" si="219"/>
        <v>14067</v>
      </c>
    </row>
    <row r="14068" spans="1:3">
      <c r="A14068" t="s">
        <v>47006</v>
      </c>
      <c r="B14068">
        <v>425686</v>
      </c>
      <c r="C14068">
        <f t="shared" si="219"/>
        <v>14068</v>
      </c>
    </row>
    <row r="14069" spans="1:3">
      <c r="A14069" t="s">
        <v>50959</v>
      </c>
      <c r="B14069">
        <v>425618</v>
      </c>
      <c r="C14069">
        <f t="shared" si="219"/>
        <v>14069</v>
      </c>
    </row>
    <row r="14070" spans="1:3">
      <c r="A14070" t="s">
        <v>34042</v>
      </c>
      <c r="B14070">
        <v>425606</v>
      </c>
      <c r="C14070">
        <f t="shared" si="219"/>
        <v>14070</v>
      </c>
    </row>
    <row r="14071" spans="1:3">
      <c r="A14071" t="s">
        <v>16812</v>
      </c>
      <c r="B14071">
        <v>425427</v>
      </c>
      <c r="C14071">
        <f t="shared" si="219"/>
        <v>14071</v>
      </c>
    </row>
    <row r="14072" spans="1:3">
      <c r="A14072" t="s">
        <v>51936</v>
      </c>
      <c r="B14072">
        <v>425383</v>
      </c>
      <c r="C14072">
        <f t="shared" si="219"/>
        <v>14072</v>
      </c>
    </row>
    <row r="14073" spans="1:3">
      <c r="A14073" t="s">
        <v>15560</v>
      </c>
      <c r="B14073">
        <v>425276</v>
      </c>
      <c r="C14073">
        <f t="shared" si="219"/>
        <v>14073</v>
      </c>
    </row>
    <row r="14074" spans="1:3">
      <c r="A14074" t="s">
        <v>28318</v>
      </c>
      <c r="B14074">
        <v>425249</v>
      </c>
      <c r="C14074">
        <f t="shared" si="219"/>
        <v>14074</v>
      </c>
    </row>
    <row r="14075" spans="1:3">
      <c r="A14075" t="s">
        <v>10096</v>
      </c>
      <c r="B14075">
        <v>425228</v>
      </c>
      <c r="C14075">
        <f t="shared" si="219"/>
        <v>14075</v>
      </c>
    </row>
    <row r="14076" spans="1:3">
      <c r="A14076" t="s">
        <v>39458</v>
      </c>
      <c r="B14076">
        <v>425168</v>
      </c>
      <c r="C14076">
        <f t="shared" si="219"/>
        <v>14076</v>
      </c>
    </row>
    <row r="14077" spans="1:3">
      <c r="A14077" t="s">
        <v>44482</v>
      </c>
      <c r="B14077">
        <v>425155</v>
      </c>
      <c r="C14077">
        <f t="shared" si="219"/>
        <v>14077</v>
      </c>
    </row>
    <row r="14078" spans="1:3">
      <c r="A14078" t="s">
        <v>629</v>
      </c>
      <c r="B14078">
        <v>425055</v>
      </c>
      <c r="C14078">
        <f t="shared" si="219"/>
        <v>14078</v>
      </c>
    </row>
    <row r="14079" spans="1:3">
      <c r="A14079" t="s">
        <v>43918</v>
      </c>
      <c r="B14079">
        <v>425005</v>
      </c>
      <c r="C14079">
        <f t="shared" si="219"/>
        <v>14079</v>
      </c>
    </row>
    <row r="14080" spans="1:3">
      <c r="A14080" t="s">
        <v>36964</v>
      </c>
      <c r="B14080">
        <v>424962</v>
      </c>
      <c r="C14080">
        <f t="shared" si="219"/>
        <v>14080</v>
      </c>
    </row>
    <row r="14081" spans="1:3">
      <c r="A14081" t="s">
        <v>42168</v>
      </c>
      <c r="B14081">
        <v>424957</v>
      </c>
      <c r="C14081">
        <f t="shared" si="219"/>
        <v>14081</v>
      </c>
    </row>
    <row r="14082" spans="1:3">
      <c r="A14082" t="s">
        <v>51622</v>
      </c>
      <c r="B14082">
        <v>424952</v>
      </c>
      <c r="C14082">
        <f t="shared" ref="C14082:C14145" si="220">RANK(B14082,$B$1:$B$54594,0)</f>
        <v>14082</v>
      </c>
    </row>
    <row r="14083" spans="1:3">
      <c r="A14083" t="s">
        <v>47399</v>
      </c>
      <c r="B14083">
        <v>424944</v>
      </c>
      <c r="C14083">
        <f t="shared" si="220"/>
        <v>14083</v>
      </c>
    </row>
    <row r="14084" spans="1:3">
      <c r="A14084" t="s">
        <v>34126</v>
      </c>
      <c r="B14084">
        <v>424805</v>
      </c>
      <c r="C14084">
        <f t="shared" si="220"/>
        <v>14084</v>
      </c>
    </row>
    <row r="14085" spans="1:3">
      <c r="A14085" t="s">
        <v>25720</v>
      </c>
      <c r="B14085">
        <v>424704</v>
      </c>
      <c r="C14085">
        <f t="shared" si="220"/>
        <v>14085</v>
      </c>
    </row>
    <row r="14086" spans="1:3">
      <c r="A14086" t="s">
        <v>15410</v>
      </c>
      <c r="B14086">
        <v>424698</v>
      </c>
      <c r="C14086">
        <f t="shared" si="220"/>
        <v>14086</v>
      </c>
    </row>
    <row r="14087" spans="1:3">
      <c r="A14087" t="s">
        <v>28413</v>
      </c>
      <c r="B14087">
        <v>424674</v>
      </c>
      <c r="C14087">
        <f t="shared" si="220"/>
        <v>14087</v>
      </c>
    </row>
    <row r="14088" spans="1:3">
      <c r="A14088" t="s">
        <v>25500</v>
      </c>
      <c r="B14088">
        <v>424623</v>
      </c>
      <c r="C14088">
        <f t="shared" si="220"/>
        <v>14088</v>
      </c>
    </row>
    <row r="14089" spans="1:3">
      <c r="A14089" t="s">
        <v>36714</v>
      </c>
      <c r="B14089">
        <v>424541</v>
      </c>
      <c r="C14089">
        <f t="shared" si="220"/>
        <v>14089</v>
      </c>
    </row>
    <row r="14090" spans="1:3">
      <c r="A14090" t="s">
        <v>6064</v>
      </c>
      <c r="B14090">
        <v>424399</v>
      </c>
      <c r="C14090">
        <f t="shared" si="220"/>
        <v>14090</v>
      </c>
    </row>
    <row r="14091" spans="1:3">
      <c r="A14091" t="s">
        <v>39491</v>
      </c>
      <c r="B14091">
        <v>424382</v>
      </c>
      <c r="C14091">
        <f t="shared" si="220"/>
        <v>14091</v>
      </c>
    </row>
    <row r="14092" spans="1:3">
      <c r="A14092" t="s">
        <v>3605</v>
      </c>
      <c r="B14092">
        <v>424371</v>
      </c>
      <c r="C14092">
        <f t="shared" si="220"/>
        <v>14092</v>
      </c>
    </row>
    <row r="14093" spans="1:3">
      <c r="A14093" t="s">
        <v>19301</v>
      </c>
      <c r="B14093">
        <v>424321</v>
      </c>
      <c r="C14093">
        <f t="shared" si="220"/>
        <v>14093</v>
      </c>
    </row>
    <row r="14094" spans="1:3">
      <c r="A14094" t="s">
        <v>30527</v>
      </c>
      <c r="B14094">
        <v>424281</v>
      </c>
      <c r="C14094">
        <f t="shared" si="220"/>
        <v>14094</v>
      </c>
    </row>
    <row r="14095" spans="1:3">
      <c r="A14095" t="s">
        <v>16381</v>
      </c>
      <c r="B14095">
        <v>424071</v>
      </c>
      <c r="C14095">
        <f t="shared" si="220"/>
        <v>14095</v>
      </c>
    </row>
    <row r="14096" spans="1:3">
      <c r="A14096" t="s">
        <v>7914</v>
      </c>
      <c r="B14096">
        <v>423969</v>
      </c>
      <c r="C14096">
        <f t="shared" si="220"/>
        <v>14096</v>
      </c>
    </row>
    <row r="14097" spans="1:3">
      <c r="A14097" t="s">
        <v>7956</v>
      </c>
      <c r="B14097">
        <v>423885</v>
      </c>
      <c r="C14097">
        <f t="shared" si="220"/>
        <v>14097</v>
      </c>
    </row>
    <row r="14098" spans="1:3">
      <c r="A14098" t="s">
        <v>38751</v>
      </c>
      <c r="B14098">
        <v>423821</v>
      </c>
      <c r="C14098">
        <f t="shared" si="220"/>
        <v>14098</v>
      </c>
    </row>
    <row r="14099" spans="1:3">
      <c r="A14099" t="s">
        <v>37757</v>
      </c>
      <c r="B14099">
        <v>423813</v>
      </c>
      <c r="C14099">
        <f t="shared" si="220"/>
        <v>14099</v>
      </c>
    </row>
    <row r="14100" spans="1:3">
      <c r="A14100" t="s">
        <v>21539</v>
      </c>
      <c r="B14100">
        <v>423797</v>
      </c>
      <c r="C14100">
        <f t="shared" si="220"/>
        <v>14100</v>
      </c>
    </row>
    <row r="14101" spans="1:3">
      <c r="A14101" t="s">
        <v>19841</v>
      </c>
      <c r="B14101">
        <v>423748</v>
      </c>
      <c r="C14101">
        <f t="shared" si="220"/>
        <v>14101</v>
      </c>
    </row>
    <row r="14102" spans="1:3">
      <c r="A14102" t="s">
        <v>34891</v>
      </c>
      <c r="B14102">
        <v>423653</v>
      </c>
      <c r="C14102">
        <f t="shared" si="220"/>
        <v>14102</v>
      </c>
    </row>
    <row r="14103" spans="1:3">
      <c r="A14103" t="s">
        <v>52244</v>
      </c>
      <c r="B14103">
        <v>423642</v>
      </c>
      <c r="C14103">
        <f t="shared" si="220"/>
        <v>14103</v>
      </c>
    </row>
    <row r="14104" spans="1:3">
      <c r="A14104" t="s">
        <v>24903</v>
      </c>
      <c r="B14104">
        <v>423486</v>
      </c>
      <c r="C14104">
        <f t="shared" si="220"/>
        <v>14104</v>
      </c>
    </row>
    <row r="14105" spans="1:3">
      <c r="A14105" t="s">
        <v>51800</v>
      </c>
      <c r="B14105">
        <v>423437</v>
      </c>
      <c r="C14105">
        <f t="shared" si="220"/>
        <v>14105</v>
      </c>
    </row>
    <row r="14106" spans="1:3">
      <c r="A14106" t="s">
        <v>28604</v>
      </c>
      <c r="B14106">
        <v>423388</v>
      </c>
      <c r="C14106">
        <f t="shared" si="220"/>
        <v>14106</v>
      </c>
    </row>
    <row r="14107" spans="1:3">
      <c r="A14107" t="s">
        <v>41723</v>
      </c>
      <c r="B14107">
        <v>423282</v>
      </c>
      <c r="C14107">
        <f t="shared" si="220"/>
        <v>14107</v>
      </c>
    </row>
    <row r="14108" spans="1:3">
      <c r="A14108" t="s">
        <v>39825</v>
      </c>
      <c r="B14108">
        <v>423228</v>
      </c>
      <c r="C14108">
        <f t="shared" si="220"/>
        <v>14108</v>
      </c>
    </row>
    <row r="14109" spans="1:3">
      <c r="A14109" t="s">
        <v>33018</v>
      </c>
      <c r="B14109">
        <v>423182</v>
      </c>
      <c r="C14109">
        <f t="shared" si="220"/>
        <v>14109</v>
      </c>
    </row>
    <row r="14110" spans="1:3">
      <c r="A14110" t="s">
        <v>33027</v>
      </c>
      <c r="B14110">
        <v>423150</v>
      </c>
      <c r="C14110">
        <f t="shared" si="220"/>
        <v>14110</v>
      </c>
    </row>
    <row r="14111" spans="1:3">
      <c r="A14111" t="s">
        <v>51374</v>
      </c>
      <c r="B14111">
        <v>423072</v>
      </c>
      <c r="C14111">
        <f t="shared" si="220"/>
        <v>14111</v>
      </c>
    </row>
    <row r="14112" spans="1:3">
      <c r="A14112" t="s">
        <v>9975</v>
      </c>
      <c r="B14112">
        <v>423061</v>
      </c>
      <c r="C14112">
        <f t="shared" si="220"/>
        <v>14112</v>
      </c>
    </row>
    <row r="14113" spans="1:3">
      <c r="A14113" t="s">
        <v>21318</v>
      </c>
      <c r="B14113">
        <v>422952</v>
      </c>
      <c r="C14113">
        <f t="shared" si="220"/>
        <v>14113</v>
      </c>
    </row>
    <row r="14114" spans="1:3">
      <c r="A14114" t="s">
        <v>4046</v>
      </c>
      <c r="B14114">
        <v>422889</v>
      </c>
      <c r="C14114">
        <f t="shared" si="220"/>
        <v>14114</v>
      </c>
    </row>
    <row r="14115" spans="1:3">
      <c r="A14115" t="s">
        <v>30535</v>
      </c>
      <c r="B14115">
        <v>422876</v>
      </c>
      <c r="C14115">
        <f t="shared" si="220"/>
        <v>14115</v>
      </c>
    </row>
    <row r="14116" spans="1:3">
      <c r="A14116" t="s">
        <v>37390</v>
      </c>
      <c r="B14116">
        <v>422866</v>
      </c>
      <c r="C14116">
        <f t="shared" si="220"/>
        <v>14116</v>
      </c>
    </row>
    <row r="14117" spans="1:3">
      <c r="A14117" t="s">
        <v>37243</v>
      </c>
      <c r="B14117">
        <v>422851</v>
      </c>
      <c r="C14117">
        <f t="shared" si="220"/>
        <v>14117</v>
      </c>
    </row>
    <row r="14118" spans="1:3">
      <c r="A14118" t="s">
        <v>2084</v>
      </c>
      <c r="B14118">
        <v>422822</v>
      </c>
      <c r="C14118">
        <f t="shared" si="220"/>
        <v>14118</v>
      </c>
    </row>
    <row r="14119" spans="1:3">
      <c r="A14119" t="s">
        <v>53211</v>
      </c>
      <c r="B14119">
        <v>422772</v>
      </c>
      <c r="C14119">
        <f t="shared" si="220"/>
        <v>14119</v>
      </c>
    </row>
    <row r="14120" spans="1:3">
      <c r="A14120" t="s">
        <v>40572</v>
      </c>
      <c r="B14120">
        <v>422768</v>
      </c>
      <c r="C14120">
        <f t="shared" si="220"/>
        <v>14120</v>
      </c>
    </row>
    <row r="14121" spans="1:3">
      <c r="A14121" t="s">
        <v>34429</v>
      </c>
      <c r="B14121">
        <v>422722</v>
      </c>
      <c r="C14121">
        <f t="shared" si="220"/>
        <v>14121</v>
      </c>
    </row>
    <row r="14122" spans="1:3">
      <c r="A14122" t="s">
        <v>51827</v>
      </c>
      <c r="B14122">
        <v>422722</v>
      </c>
      <c r="C14122">
        <f t="shared" si="220"/>
        <v>14121</v>
      </c>
    </row>
    <row r="14123" spans="1:3">
      <c r="A14123" t="s">
        <v>32530</v>
      </c>
      <c r="B14123">
        <v>422687</v>
      </c>
      <c r="C14123">
        <f t="shared" si="220"/>
        <v>14123</v>
      </c>
    </row>
    <row r="14124" spans="1:3">
      <c r="A14124" t="s">
        <v>18732</v>
      </c>
      <c r="B14124">
        <v>422659</v>
      </c>
      <c r="C14124">
        <f t="shared" si="220"/>
        <v>14124</v>
      </c>
    </row>
    <row r="14125" spans="1:3">
      <c r="A14125" t="s">
        <v>39867</v>
      </c>
      <c r="B14125">
        <v>422644</v>
      </c>
      <c r="C14125">
        <f t="shared" si="220"/>
        <v>14125</v>
      </c>
    </row>
    <row r="14126" spans="1:3">
      <c r="A14126" t="s">
        <v>15680</v>
      </c>
      <c r="B14126">
        <v>422556</v>
      </c>
      <c r="C14126">
        <f t="shared" si="220"/>
        <v>14126</v>
      </c>
    </row>
    <row r="14127" spans="1:3">
      <c r="A14127" t="s">
        <v>33504</v>
      </c>
      <c r="B14127">
        <v>422514</v>
      </c>
      <c r="C14127">
        <f t="shared" si="220"/>
        <v>14127</v>
      </c>
    </row>
    <row r="14128" spans="1:3">
      <c r="A14128" t="s">
        <v>10416</v>
      </c>
      <c r="B14128">
        <v>422408</v>
      </c>
      <c r="C14128">
        <f t="shared" si="220"/>
        <v>14128</v>
      </c>
    </row>
    <row r="14129" spans="1:3">
      <c r="A14129" t="s">
        <v>11174</v>
      </c>
      <c r="B14129">
        <v>422407</v>
      </c>
      <c r="C14129">
        <f t="shared" si="220"/>
        <v>14129</v>
      </c>
    </row>
    <row r="14130" spans="1:3">
      <c r="A14130" t="s">
        <v>29906</v>
      </c>
      <c r="B14130">
        <v>422358</v>
      </c>
      <c r="C14130">
        <f t="shared" si="220"/>
        <v>14130</v>
      </c>
    </row>
    <row r="14131" spans="1:3">
      <c r="A14131" t="s">
        <v>51266</v>
      </c>
      <c r="B14131">
        <v>422357</v>
      </c>
      <c r="C14131">
        <f t="shared" si="220"/>
        <v>14131</v>
      </c>
    </row>
    <row r="14132" spans="1:3">
      <c r="A14132" t="s">
        <v>7986</v>
      </c>
      <c r="B14132">
        <v>422306</v>
      </c>
      <c r="C14132">
        <f t="shared" si="220"/>
        <v>14132</v>
      </c>
    </row>
    <row r="14133" spans="1:3">
      <c r="A14133" t="s">
        <v>27202</v>
      </c>
      <c r="B14133">
        <v>422237</v>
      </c>
      <c r="C14133">
        <f t="shared" si="220"/>
        <v>14133</v>
      </c>
    </row>
    <row r="14134" spans="1:3">
      <c r="A14134" t="s">
        <v>29946</v>
      </c>
      <c r="B14134">
        <v>422160</v>
      </c>
      <c r="C14134">
        <f t="shared" si="220"/>
        <v>14134</v>
      </c>
    </row>
    <row r="14135" spans="1:3">
      <c r="A14135" t="s">
        <v>50612</v>
      </c>
      <c r="B14135">
        <v>422153</v>
      </c>
      <c r="C14135">
        <f t="shared" si="220"/>
        <v>14135</v>
      </c>
    </row>
    <row r="14136" spans="1:3">
      <c r="A14136" t="s">
        <v>39330</v>
      </c>
      <c r="B14136">
        <v>422097</v>
      </c>
      <c r="C14136">
        <f t="shared" si="220"/>
        <v>14136</v>
      </c>
    </row>
    <row r="14137" spans="1:3">
      <c r="A14137" t="s">
        <v>48306</v>
      </c>
      <c r="B14137">
        <v>422089</v>
      </c>
      <c r="C14137">
        <f t="shared" si="220"/>
        <v>14137</v>
      </c>
    </row>
    <row r="14138" spans="1:3">
      <c r="A14138" t="s">
        <v>45696</v>
      </c>
      <c r="B14138">
        <v>422079</v>
      </c>
      <c r="C14138">
        <f t="shared" si="220"/>
        <v>14138</v>
      </c>
    </row>
    <row r="14139" spans="1:3">
      <c r="A14139" t="s">
        <v>1830</v>
      </c>
      <c r="B14139">
        <v>422070</v>
      </c>
      <c r="C14139">
        <f t="shared" si="220"/>
        <v>14139</v>
      </c>
    </row>
    <row r="14140" spans="1:3">
      <c r="A14140" t="s">
        <v>50127</v>
      </c>
      <c r="B14140">
        <v>422001</v>
      </c>
      <c r="C14140">
        <f t="shared" si="220"/>
        <v>14140</v>
      </c>
    </row>
    <row r="14141" spans="1:3">
      <c r="A14141" t="s">
        <v>14574</v>
      </c>
      <c r="B14141">
        <v>421917</v>
      </c>
      <c r="C14141">
        <f t="shared" si="220"/>
        <v>14141</v>
      </c>
    </row>
    <row r="14142" spans="1:3">
      <c r="A14142" t="s">
        <v>35373</v>
      </c>
      <c r="B14142">
        <v>421741</v>
      </c>
      <c r="C14142">
        <f t="shared" si="220"/>
        <v>14142</v>
      </c>
    </row>
    <row r="14143" spans="1:3">
      <c r="A14143" t="s">
        <v>1045</v>
      </c>
      <c r="B14143">
        <v>421728</v>
      </c>
      <c r="C14143">
        <f t="shared" si="220"/>
        <v>14143</v>
      </c>
    </row>
    <row r="14144" spans="1:3">
      <c r="A14144" t="s">
        <v>38304</v>
      </c>
      <c r="B14144">
        <v>421624</v>
      </c>
      <c r="C14144">
        <f t="shared" si="220"/>
        <v>14144</v>
      </c>
    </row>
    <row r="14145" spans="1:3">
      <c r="A14145" t="s">
        <v>44727</v>
      </c>
      <c r="B14145">
        <v>421532</v>
      </c>
      <c r="C14145">
        <f t="shared" si="220"/>
        <v>14145</v>
      </c>
    </row>
    <row r="14146" spans="1:3">
      <c r="A14146" t="s">
        <v>17317</v>
      </c>
      <c r="B14146">
        <v>421471</v>
      </c>
      <c r="C14146">
        <f t="shared" ref="C14146:C14209" si="221">RANK(B14146,$B$1:$B$54594,0)</f>
        <v>14146</v>
      </c>
    </row>
    <row r="14147" spans="1:3">
      <c r="A14147" t="s">
        <v>29218</v>
      </c>
      <c r="B14147">
        <v>421314</v>
      </c>
      <c r="C14147">
        <f t="shared" si="221"/>
        <v>14147</v>
      </c>
    </row>
    <row r="14148" spans="1:3">
      <c r="A14148" t="s">
        <v>31821</v>
      </c>
      <c r="B14148">
        <v>421305</v>
      </c>
      <c r="C14148">
        <f t="shared" si="221"/>
        <v>14148</v>
      </c>
    </row>
    <row r="14149" spans="1:3">
      <c r="A14149" t="s">
        <v>39674</v>
      </c>
      <c r="B14149">
        <v>421295</v>
      </c>
      <c r="C14149">
        <f t="shared" si="221"/>
        <v>14149</v>
      </c>
    </row>
    <row r="14150" spans="1:3">
      <c r="A14150" t="s">
        <v>18946</v>
      </c>
      <c r="B14150">
        <v>421260</v>
      </c>
      <c r="C14150">
        <f t="shared" si="221"/>
        <v>14150</v>
      </c>
    </row>
    <row r="14151" spans="1:3">
      <c r="A14151" t="s">
        <v>49350</v>
      </c>
      <c r="B14151">
        <v>421205</v>
      </c>
      <c r="C14151">
        <f t="shared" si="221"/>
        <v>14151</v>
      </c>
    </row>
    <row r="14152" spans="1:3">
      <c r="A14152" t="s">
        <v>33217</v>
      </c>
      <c r="B14152">
        <v>421181</v>
      </c>
      <c r="C14152">
        <f t="shared" si="221"/>
        <v>14152</v>
      </c>
    </row>
    <row r="14153" spans="1:3">
      <c r="A14153" t="s">
        <v>52327</v>
      </c>
      <c r="B14153">
        <v>421164</v>
      </c>
      <c r="C14153">
        <f t="shared" si="221"/>
        <v>14153</v>
      </c>
    </row>
    <row r="14154" spans="1:3">
      <c r="A14154" t="s">
        <v>14858</v>
      </c>
      <c r="B14154">
        <v>421147</v>
      </c>
      <c r="C14154">
        <f t="shared" si="221"/>
        <v>14154</v>
      </c>
    </row>
    <row r="14155" spans="1:3">
      <c r="A14155" t="s">
        <v>39651</v>
      </c>
      <c r="B14155">
        <v>421130</v>
      </c>
      <c r="C14155">
        <f t="shared" si="221"/>
        <v>14155</v>
      </c>
    </row>
    <row r="14156" spans="1:3">
      <c r="A14156" t="s">
        <v>52470</v>
      </c>
      <c r="B14156">
        <v>421017</v>
      </c>
      <c r="C14156">
        <f t="shared" si="221"/>
        <v>14156</v>
      </c>
    </row>
    <row r="14157" spans="1:3">
      <c r="A14157" t="s">
        <v>50302</v>
      </c>
      <c r="B14157">
        <v>420996</v>
      </c>
      <c r="C14157">
        <f t="shared" si="221"/>
        <v>14157</v>
      </c>
    </row>
    <row r="14158" spans="1:3">
      <c r="A14158" t="s">
        <v>48737</v>
      </c>
      <c r="B14158">
        <v>420963</v>
      </c>
      <c r="C14158">
        <f t="shared" si="221"/>
        <v>14158</v>
      </c>
    </row>
    <row r="14159" spans="1:3">
      <c r="A14159" t="s">
        <v>41643</v>
      </c>
      <c r="B14159">
        <v>420915</v>
      </c>
      <c r="C14159">
        <f t="shared" si="221"/>
        <v>14159</v>
      </c>
    </row>
    <row r="14160" spans="1:3">
      <c r="A14160" t="s">
        <v>32602</v>
      </c>
      <c r="B14160">
        <v>420718</v>
      </c>
      <c r="C14160">
        <f t="shared" si="221"/>
        <v>14160</v>
      </c>
    </row>
    <row r="14161" spans="1:3">
      <c r="A14161" t="s">
        <v>50303</v>
      </c>
      <c r="B14161">
        <v>420695</v>
      </c>
      <c r="C14161">
        <f t="shared" si="221"/>
        <v>14161</v>
      </c>
    </row>
    <row r="14162" spans="1:3">
      <c r="A14162" t="s">
        <v>32239</v>
      </c>
      <c r="B14162">
        <v>420690</v>
      </c>
      <c r="C14162">
        <f t="shared" si="221"/>
        <v>14162</v>
      </c>
    </row>
    <row r="14163" spans="1:3">
      <c r="A14163" t="s">
        <v>41879</v>
      </c>
      <c r="B14163">
        <v>420626</v>
      </c>
      <c r="C14163">
        <f t="shared" si="221"/>
        <v>14163</v>
      </c>
    </row>
    <row r="14164" spans="1:3">
      <c r="A14164" t="s">
        <v>50746</v>
      </c>
      <c r="B14164">
        <v>420529</v>
      </c>
      <c r="C14164">
        <f t="shared" si="221"/>
        <v>14164</v>
      </c>
    </row>
    <row r="14165" spans="1:3">
      <c r="A14165" t="s">
        <v>48420</v>
      </c>
      <c r="B14165">
        <v>420462</v>
      </c>
      <c r="C14165">
        <f t="shared" si="221"/>
        <v>14165</v>
      </c>
    </row>
    <row r="14166" spans="1:3">
      <c r="A14166" t="s">
        <v>30661</v>
      </c>
      <c r="B14166">
        <v>420432</v>
      </c>
      <c r="C14166">
        <f t="shared" si="221"/>
        <v>14166</v>
      </c>
    </row>
    <row r="14167" spans="1:3">
      <c r="A14167" t="s">
        <v>37076</v>
      </c>
      <c r="B14167">
        <v>420431</v>
      </c>
      <c r="C14167">
        <f t="shared" si="221"/>
        <v>14167</v>
      </c>
    </row>
    <row r="14168" spans="1:3">
      <c r="A14168" t="s">
        <v>45716</v>
      </c>
      <c r="B14168">
        <v>420420</v>
      </c>
      <c r="C14168">
        <f t="shared" si="221"/>
        <v>14168</v>
      </c>
    </row>
    <row r="14169" spans="1:3">
      <c r="A14169" t="s">
        <v>24347</v>
      </c>
      <c r="B14169">
        <v>420380</v>
      </c>
      <c r="C14169">
        <f t="shared" si="221"/>
        <v>14169</v>
      </c>
    </row>
    <row r="14170" spans="1:3">
      <c r="A14170" t="s">
        <v>49614</v>
      </c>
      <c r="B14170">
        <v>420379</v>
      </c>
      <c r="C14170">
        <f t="shared" si="221"/>
        <v>14170</v>
      </c>
    </row>
    <row r="14171" spans="1:3">
      <c r="A14171" t="s">
        <v>19723</v>
      </c>
      <c r="B14171">
        <v>420301</v>
      </c>
      <c r="C14171">
        <f t="shared" si="221"/>
        <v>14171</v>
      </c>
    </row>
    <row r="14172" spans="1:3">
      <c r="A14172" t="s">
        <v>40399</v>
      </c>
      <c r="B14172">
        <v>420153</v>
      </c>
      <c r="C14172">
        <f t="shared" si="221"/>
        <v>14172</v>
      </c>
    </row>
    <row r="14173" spans="1:3">
      <c r="A14173" t="s">
        <v>39733</v>
      </c>
      <c r="B14173">
        <v>420133</v>
      </c>
      <c r="C14173">
        <f t="shared" si="221"/>
        <v>14173</v>
      </c>
    </row>
    <row r="14174" spans="1:3">
      <c r="A14174" t="s">
        <v>61</v>
      </c>
      <c r="B14174">
        <v>420089</v>
      </c>
      <c r="C14174">
        <f t="shared" si="221"/>
        <v>14174</v>
      </c>
    </row>
    <row r="14175" spans="1:3">
      <c r="A14175" t="s">
        <v>15970</v>
      </c>
      <c r="B14175">
        <v>420080</v>
      </c>
      <c r="C14175">
        <f t="shared" si="221"/>
        <v>14175</v>
      </c>
    </row>
    <row r="14176" spans="1:3">
      <c r="A14176" t="s">
        <v>20646</v>
      </c>
      <c r="B14176">
        <v>420027</v>
      </c>
      <c r="C14176">
        <f t="shared" si="221"/>
        <v>14176</v>
      </c>
    </row>
    <row r="14177" spans="1:3">
      <c r="A14177" t="s">
        <v>24233</v>
      </c>
      <c r="B14177">
        <v>420027</v>
      </c>
      <c r="C14177">
        <f t="shared" si="221"/>
        <v>14176</v>
      </c>
    </row>
    <row r="14178" spans="1:3">
      <c r="A14178" t="s">
        <v>43769</v>
      </c>
      <c r="B14178">
        <v>420009</v>
      </c>
      <c r="C14178">
        <f t="shared" si="221"/>
        <v>14178</v>
      </c>
    </row>
    <row r="14179" spans="1:3">
      <c r="A14179" t="s">
        <v>54056</v>
      </c>
      <c r="B14179">
        <v>419959</v>
      </c>
      <c r="C14179">
        <f t="shared" si="221"/>
        <v>14179</v>
      </c>
    </row>
    <row r="14180" spans="1:3">
      <c r="A14180" t="s">
        <v>12183</v>
      </c>
      <c r="B14180">
        <v>419845</v>
      </c>
      <c r="C14180">
        <f t="shared" si="221"/>
        <v>14180</v>
      </c>
    </row>
    <row r="14181" spans="1:3">
      <c r="A14181" t="s">
        <v>15165</v>
      </c>
      <c r="B14181">
        <v>419768</v>
      </c>
      <c r="C14181">
        <f t="shared" si="221"/>
        <v>14181</v>
      </c>
    </row>
    <row r="14182" spans="1:3">
      <c r="A14182" t="s">
        <v>39236</v>
      </c>
      <c r="B14182">
        <v>419599</v>
      </c>
      <c r="C14182">
        <f t="shared" si="221"/>
        <v>14182</v>
      </c>
    </row>
    <row r="14183" spans="1:3">
      <c r="A14183" t="s">
        <v>44598</v>
      </c>
      <c r="B14183">
        <v>419562</v>
      </c>
      <c r="C14183">
        <f t="shared" si="221"/>
        <v>14183</v>
      </c>
    </row>
    <row r="14184" spans="1:3">
      <c r="A14184" t="s">
        <v>4958</v>
      </c>
      <c r="B14184">
        <v>419511</v>
      </c>
      <c r="C14184">
        <f t="shared" si="221"/>
        <v>14184</v>
      </c>
    </row>
    <row r="14185" spans="1:3">
      <c r="A14185" t="s">
        <v>9155</v>
      </c>
      <c r="B14185">
        <v>419487</v>
      </c>
      <c r="C14185">
        <f t="shared" si="221"/>
        <v>14185</v>
      </c>
    </row>
    <row r="14186" spans="1:3">
      <c r="A14186" t="s">
        <v>43503</v>
      </c>
      <c r="B14186">
        <v>419463</v>
      </c>
      <c r="C14186">
        <f t="shared" si="221"/>
        <v>14186</v>
      </c>
    </row>
    <row r="14187" spans="1:3">
      <c r="A14187" t="s">
        <v>51657</v>
      </c>
      <c r="B14187">
        <v>419440</v>
      </c>
      <c r="C14187">
        <f t="shared" si="221"/>
        <v>14187</v>
      </c>
    </row>
    <row r="14188" spans="1:3">
      <c r="A14188" t="s">
        <v>26691</v>
      </c>
      <c r="B14188">
        <v>419428</v>
      </c>
      <c r="C14188">
        <f t="shared" si="221"/>
        <v>14188</v>
      </c>
    </row>
    <row r="14189" spans="1:3">
      <c r="A14189" t="s">
        <v>17865</v>
      </c>
      <c r="B14189">
        <v>419402</v>
      </c>
      <c r="C14189">
        <f t="shared" si="221"/>
        <v>14189</v>
      </c>
    </row>
    <row r="14190" spans="1:3">
      <c r="A14190" t="s">
        <v>11698</v>
      </c>
      <c r="B14190">
        <v>419243</v>
      </c>
      <c r="C14190">
        <f t="shared" si="221"/>
        <v>14190</v>
      </c>
    </row>
    <row r="14191" spans="1:3">
      <c r="A14191" t="s">
        <v>37205</v>
      </c>
      <c r="B14191">
        <v>419185</v>
      </c>
      <c r="C14191">
        <f t="shared" si="221"/>
        <v>14191</v>
      </c>
    </row>
    <row r="14192" spans="1:3">
      <c r="A14192" t="s">
        <v>7419</v>
      </c>
      <c r="B14192">
        <v>419146</v>
      </c>
      <c r="C14192">
        <f t="shared" si="221"/>
        <v>14192</v>
      </c>
    </row>
    <row r="14193" spans="1:3">
      <c r="A14193" t="s">
        <v>41212</v>
      </c>
      <c r="B14193">
        <v>419123</v>
      </c>
      <c r="C14193">
        <f t="shared" si="221"/>
        <v>14193</v>
      </c>
    </row>
    <row r="14194" spans="1:3">
      <c r="A14194" t="s">
        <v>10145</v>
      </c>
      <c r="B14194">
        <v>419058</v>
      </c>
      <c r="C14194">
        <f t="shared" si="221"/>
        <v>14194</v>
      </c>
    </row>
    <row r="14195" spans="1:3">
      <c r="A14195" t="s">
        <v>6355</v>
      </c>
      <c r="B14195">
        <v>419036</v>
      </c>
      <c r="C14195">
        <f t="shared" si="221"/>
        <v>14195</v>
      </c>
    </row>
    <row r="14196" spans="1:3">
      <c r="A14196" t="s">
        <v>17675</v>
      </c>
      <c r="B14196">
        <v>418976</v>
      </c>
      <c r="C14196">
        <f t="shared" si="221"/>
        <v>14196</v>
      </c>
    </row>
    <row r="14197" spans="1:3">
      <c r="A14197" t="s">
        <v>24286</v>
      </c>
      <c r="B14197">
        <v>418976</v>
      </c>
      <c r="C14197">
        <f t="shared" si="221"/>
        <v>14196</v>
      </c>
    </row>
    <row r="14198" spans="1:3">
      <c r="A14198" t="s">
        <v>32400</v>
      </c>
      <c r="B14198">
        <v>418958</v>
      </c>
      <c r="C14198">
        <f t="shared" si="221"/>
        <v>14198</v>
      </c>
    </row>
    <row r="14199" spans="1:3">
      <c r="A14199" t="s">
        <v>6898</v>
      </c>
      <c r="B14199">
        <v>418929</v>
      </c>
      <c r="C14199">
        <f t="shared" si="221"/>
        <v>14199</v>
      </c>
    </row>
    <row r="14200" spans="1:3">
      <c r="A14200" t="s">
        <v>39465</v>
      </c>
      <c r="B14200">
        <v>418817</v>
      </c>
      <c r="C14200">
        <f t="shared" si="221"/>
        <v>14200</v>
      </c>
    </row>
    <row r="14201" spans="1:3">
      <c r="A14201" t="s">
        <v>31674</v>
      </c>
      <c r="B14201">
        <v>418791</v>
      </c>
      <c r="C14201">
        <f t="shared" si="221"/>
        <v>14201</v>
      </c>
    </row>
    <row r="14202" spans="1:3">
      <c r="A14202" t="s">
        <v>52016</v>
      </c>
      <c r="B14202">
        <v>418735</v>
      </c>
      <c r="C14202">
        <f t="shared" si="221"/>
        <v>14202</v>
      </c>
    </row>
    <row r="14203" spans="1:3">
      <c r="A14203" t="s">
        <v>53066</v>
      </c>
      <c r="B14203">
        <v>418702</v>
      </c>
      <c r="C14203">
        <f t="shared" si="221"/>
        <v>14203</v>
      </c>
    </row>
    <row r="14204" spans="1:3">
      <c r="A14204" t="s">
        <v>15937</v>
      </c>
      <c r="B14204">
        <v>418611</v>
      </c>
      <c r="C14204">
        <f t="shared" si="221"/>
        <v>14204</v>
      </c>
    </row>
    <row r="14205" spans="1:3">
      <c r="A14205" t="s">
        <v>23868</v>
      </c>
      <c r="B14205">
        <v>418603</v>
      </c>
      <c r="C14205">
        <f t="shared" si="221"/>
        <v>14205</v>
      </c>
    </row>
    <row r="14206" spans="1:3">
      <c r="A14206" t="s">
        <v>9736</v>
      </c>
      <c r="B14206">
        <v>418595</v>
      </c>
      <c r="C14206">
        <f t="shared" si="221"/>
        <v>14206</v>
      </c>
    </row>
    <row r="14207" spans="1:3">
      <c r="A14207" t="s">
        <v>24993</v>
      </c>
      <c r="B14207">
        <v>418564</v>
      </c>
      <c r="C14207">
        <f t="shared" si="221"/>
        <v>14207</v>
      </c>
    </row>
    <row r="14208" spans="1:3">
      <c r="A14208" t="s">
        <v>33073</v>
      </c>
      <c r="B14208">
        <v>418486</v>
      </c>
      <c r="C14208">
        <f t="shared" si="221"/>
        <v>14208</v>
      </c>
    </row>
    <row r="14209" spans="1:3">
      <c r="A14209" t="s">
        <v>11928</v>
      </c>
      <c r="B14209">
        <v>418391</v>
      </c>
      <c r="C14209">
        <f t="shared" si="221"/>
        <v>14209</v>
      </c>
    </row>
    <row r="14210" spans="1:3">
      <c r="A14210" t="s">
        <v>26945</v>
      </c>
      <c r="B14210">
        <v>418297</v>
      </c>
      <c r="C14210">
        <f t="shared" ref="C14210:C14273" si="222">RANK(B14210,$B$1:$B$54594,0)</f>
        <v>14210</v>
      </c>
    </row>
    <row r="14211" spans="1:3">
      <c r="A14211" t="s">
        <v>37387</v>
      </c>
      <c r="B14211">
        <v>418275</v>
      </c>
      <c r="C14211">
        <f t="shared" si="222"/>
        <v>14211</v>
      </c>
    </row>
    <row r="14212" spans="1:3">
      <c r="A14212" t="s">
        <v>27785</v>
      </c>
      <c r="B14212">
        <v>418199</v>
      </c>
      <c r="C14212">
        <f t="shared" si="222"/>
        <v>14212</v>
      </c>
    </row>
    <row r="14213" spans="1:3">
      <c r="A14213" t="s">
        <v>19527</v>
      </c>
      <c r="B14213">
        <v>418175</v>
      </c>
      <c r="C14213">
        <f t="shared" si="222"/>
        <v>14213</v>
      </c>
    </row>
    <row r="14214" spans="1:3">
      <c r="A14214" t="s">
        <v>49195</v>
      </c>
      <c r="B14214">
        <v>418120</v>
      </c>
      <c r="C14214">
        <f t="shared" si="222"/>
        <v>14214</v>
      </c>
    </row>
    <row r="14215" spans="1:3">
      <c r="A14215" t="s">
        <v>22740</v>
      </c>
      <c r="B14215">
        <v>418052</v>
      </c>
      <c r="C14215">
        <f t="shared" si="222"/>
        <v>14215</v>
      </c>
    </row>
    <row r="14216" spans="1:3">
      <c r="A14216" t="s">
        <v>19661</v>
      </c>
      <c r="B14216">
        <v>418045</v>
      </c>
      <c r="C14216">
        <f t="shared" si="222"/>
        <v>14216</v>
      </c>
    </row>
    <row r="14217" spans="1:3">
      <c r="A14217" t="s">
        <v>52818</v>
      </c>
      <c r="B14217">
        <v>418029</v>
      </c>
      <c r="C14217">
        <f t="shared" si="222"/>
        <v>14217</v>
      </c>
    </row>
    <row r="14218" spans="1:3">
      <c r="A14218" t="s">
        <v>50524</v>
      </c>
      <c r="B14218">
        <v>417966</v>
      </c>
      <c r="C14218">
        <f t="shared" si="222"/>
        <v>14218</v>
      </c>
    </row>
    <row r="14219" spans="1:3">
      <c r="A14219" t="s">
        <v>21906</v>
      </c>
      <c r="B14219">
        <v>417919</v>
      </c>
      <c r="C14219">
        <f t="shared" si="222"/>
        <v>14219</v>
      </c>
    </row>
    <row r="14220" spans="1:3">
      <c r="A14220" t="s">
        <v>14181</v>
      </c>
      <c r="B14220">
        <v>417713</v>
      </c>
      <c r="C14220">
        <f t="shared" si="222"/>
        <v>14220</v>
      </c>
    </row>
    <row r="14221" spans="1:3">
      <c r="A14221" t="s">
        <v>10924</v>
      </c>
      <c r="B14221">
        <v>417696</v>
      </c>
      <c r="C14221">
        <f t="shared" si="222"/>
        <v>14221</v>
      </c>
    </row>
    <row r="14222" spans="1:3">
      <c r="A14222" t="s">
        <v>3600</v>
      </c>
      <c r="B14222">
        <v>417611</v>
      </c>
      <c r="C14222">
        <f t="shared" si="222"/>
        <v>14222</v>
      </c>
    </row>
    <row r="14223" spans="1:3">
      <c r="A14223" t="s">
        <v>28530</v>
      </c>
      <c r="B14223">
        <v>417444</v>
      </c>
      <c r="C14223">
        <f t="shared" si="222"/>
        <v>14223</v>
      </c>
    </row>
    <row r="14224" spans="1:3">
      <c r="A14224" t="s">
        <v>34888</v>
      </c>
      <c r="B14224">
        <v>417424</v>
      </c>
      <c r="C14224">
        <f t="shared" si="222"/>
        <v>14224</v>
      </c>
    </row>
    <row r="14225" spans="1:3">
      <c r="A14225" t="s">
        <v>36842</v>
      </c>
      <c r="B14225">
        <v>417406</v>
      </c>
      <c r="C14225">
        <f t="shared" si="222"/>
        <v>14225</v>
      </c>
    </row>
    <row r="14226" spans="1:3">
      <c r="A14226" t="s">
        <v>26314</v>
      </c>
      <c r="B14226">
        <v>417324</v>
      </c>
      <c r="C14226">
        <f t="shared" si="222"/>
        <v>14226</v>
      </c>
    </row>
    <row r="14227" spans="1:3">
      <c r="A14227" t="s">
        <v>5231</v>
      </c>
      <c r="B14227">
        <v>417309</v>
      </c>
      <c r="C14227">
        <f t="shared" si="222"/>
        <v>14227</v>
      </c>
    </row>
    <row r="14228" spans="1:3">
      <c r="A14228" t="s">
        <v>19804</v>
      </c>
      <c r="B14228">
        <v>417278</v>
      </c>
      <c r="C14228">
        <f t="shared" si="222"/>
        <v>14228</v>
      </c>
    </row>
    <row r="14229" spans="1:3">
      <c r="A14229" t="s">
        <v>49486</v>
      </c>
      <c r="B14229">
        <v>417195</v>
      </c>
      <c r="C14229">
        <f t="shared" si="222"/>
        <v>14229</v>
      </c>
    </row>
    <row r="14230" spans="1:3">
      <c r="A14230" t="s">
        <v>3476</v>
      </c>
      <c r="B14230">
        <v>417135</v>
      </c>
      <c r="C14230">
        <f t="shared" si="222"/>
        <v>14230</v>
      </c>
    </row>
    <row r="14231" spans="1:3">
      <c r="A14231" t="s">
        <v>5977</v>
      </c>
      <c r="B14231">
        <v>417043</v>
      </c>
      <c r="C14231">
        <f t="shared" si="222"/>
        <v>14231</v>
      </c>
    </row>
    <row r="14232" spans="1:3">
      <c r="A14232" t="s">
        <v>29322</v>
      </c>
      <c r="B14232">
        <v>417014</v>
      </c>
      <c r="C14232">
        <f t="shared" si="222"/>
        <v>14232</v>
      </c>
    </row>
    <row r="14233" spans="1:3">
      <c r="A14233" t="s">
        <v>37269</v>
      </c>
      <c r="B14233">
        <v>416842</v>
      </c>
      <c r="C14233">
        <f t="shared" si="222"/>
        <v>14233</v>
      </c>
    </row>
    <row r="14234" spans="1:3">
      <c r="A14234" t="s">
        <v>4417</v>
      </c>
      <c r="B14234">
        <v>416795</v>
      </c>
      <c r="C14234">
        <f t="shared" si="222"/>
        <v>14234</v>
      </c>
    </row>
    <row r="14235" spans="1:3">
      <c r="A14235" t="s">
        <v>51085</v>
      </c>
      <c r="B14235">
        <v>416771</v>
      </c>
      <c r="C14235">
        <f t="shared" si="222"/>
        <v>14235</v>
      </c>
    </row>
    <row r="14236" spans="1:3">
      <c r="A14236" t="s">
        <v>47919</v>
      </c>
      <c r="B14236">
        <v>416764</v>
      </c>
      <c r="C14236">
        <f t="shared" si="222"/>
        <v>14236</v>
      </c>
    </row>
    <row r="14237" spans="1:3">
      <c r="A14237" t="s">
        <v>21250</v>
      </c>
      <c r="B14237">
        <v>416747</v>
      </c>
      <c r="C14237">
        <f t="shared" si="222"/>
        <v>14237</v>
      </c>
    </row>
    <row r="14238" spans="1:3">
      <c r="A14238" t="s">
        <v>18523</v>
      </c>
      <c r="B14238">
        <v>416694</v>
      </c>
      <c r="C14238">
        <f t="shared" si="222"/>
        <v>14238</v>
      </c>
    </row>
    <row r="14239" spans="1:3">
      <c r="A14239" t="s">
        <v>17982</v>
      </c>
      <c r="B14239">
        <v>416656</v>
      </c>
      <c r="C14239">
        <f t="shared" si="222"/>
        <v>14239</v>
      </c>
    </row>
    <row r="14240" spans="1:3">
      <c r="A14240" t="s">
        <v>1958</v>
      </c>
      <c r="B14240">
        <v>416646</v>
      </c>
      <c r="C14240">
        <f t="shared" si="222"/>
        <v>14240</v>
      </c>
    </row>
    <row r="14241" spans="1:3">
      <c r="A14241" t="s">
        <v>28199</v>
      </c>
      <c r="B14241">
        <v>416614</v>
      </c>
      <c r="C14241">
        <f t="shared" si="222"/>
        <v>14241</v>
      </c>
    </row>
    <row r="14242" spans="1:3">
      <c r="A14242" t="s">
        <v>9953</v>
      </c>
      <c r="B14242">
        <v>416530</v>
      </c>
      <c r="C14242">
        <f t="shared" si="222"/>
        <v>14242</v>
      </c>
    </row>
    <row r="14243" spans="1:3">
      <c r="A14243" t="s">
        <v>2253</v>
      </c>
      <c r="B14243">
        <v>416518</v>
      </c>
      <c r="C14243">
        <f t="shared" si="222"/>
        <v>14243</v>
      </c>
    </row>
    <row r="14244" spans="1:3">
      <c r="A14244" t="s">
        <v>29569</v>
      </c>
      <c r="B14244">
        <v>416402</v>
      </c>
      <c r="C14244">
        <f t="shared" si="222"/>
        <v>14244</v>
      </c>
    </row>
    <row r="14245" spans="1:3">
      <c r="A14245" t="s">
        <v>44107</v>
      </c>
      <c r="B14245">
        <v>416095</v>
      </c>
      <c r="C14245">
        <f t="shared" si="222"/>
        <v>14245</v>
      </c>
    </row>
    <row r="14246" spans="1:3">
      <c r="A14246" t="s">
        <v>31464</v>
      </c>
      <c r="B14246">
        <v>416015</v>
      </c>
      <c r="C14246">
        <f t="shared" si="222"/>
        <v>14246</v>
      </c>
    </row>
    <row r="14247" spans="1:3">
      <c r="A14247" t="s">
        <v>32371</v>
      </c>
      <c r="B14247">
        <v>415865</v>
      </c>
      <c r="C14247">
        <f t="shared" si="222"/>
        <v>14247</v>
      </c>
    </row>
    <row r="14248" spans="1:3">
      <c r="A14248" t="s">
        <v>4740</v>
      </c>
      <c r="B14248">
        <v>415755</v>
      </c>
      <c r="C14248">
        <f t="shared" si="222"/>
        <v>14248</v>
      </c>
    </row>
    <row r="14249" spans="1:3">
      <c r="A14249" t="s">
        <v>29815</v>
      </c>
      <c r="B14249">
        <v>415724</v>
      </c>
      <c r="C14249">
        <f t="shared" si="222"/>
        <v>14249</v>
      </c>
    </row>
    <row r="14250" spans="1:3">
      <c r="A14250" t="s">
        <v>5664</v>
      </c>
      <c r="B14250">
        <v>415685</v>
      </c>
      <c r="C14250">
        <f t="shared" si="222"/>
        <v>14250</v>
      </c>
    </row>
    <row r="14251" spans="1:3">
      <c r="A14251" t="s">
        <v>6620</v>
      </c>
      <c r="B14251">
        <v>415641</v>
      </c>
      <c r="C14251">
        <f t="shared" si="222"/>
        <v>14251</v>
      </c>
    </row>
    <row r="14252" spans="1:3">
      <c r="A14252" t="s">
        <v>1765</v>
      </c>
      <c r="B14252">
        <v>415640</v>
      </c>
      <c r="C14252">
        <f t="shared" si="222"/>
        <v>14252</v>
      </c>
    </row>
    <row r="14253" spans="1:3">
      <c r="A14253" t="s">
        <v>987</v>
      </c>
      <c r="B14253">
        <v>415610</v>
      </c>
      <c r="C14253">
        <f t="shared" si="222"/>
        <v>14253</v>
      </c>
    </row>
    <row r="14254" spans="1:3">
      <c r="A14254" t="s">
        <v>45651</v>
      </c>
      <c r="B14254">
        <v>415577</v>
      </c>
      <c r="C14254">
        <f t="shared" si="222"/>
        <v>14254</v>
      </c>
    </row>
    <row r="14255" spans="1:3">
      <c r="A14255" t="s">
        <v>5618</v>
      </c>
      <c r="B14255">
        <v>415469</v>
      </c>
      <c r="C14255">
        <f t="shared" si="222"/>
        <v>14255</v>
      </c>
    </row>
    <row r="14256" spans="1:3">
      <c r="A14256" t="s">
        <v>20662</v>
      </c>
      <c r="B14256">
        <v>415466</v>
      </c>
      <c r="C14256">
        <f t="shared" si="222"/>
        <v>14256</v>
      </c>
    </row>
    <row r="14257" spans="1:3">
      <c r="A14257" t="s">
        <v>15176</v>
      </c>
      <c r="B14257">
        <v>415368</v>
      </c>
      <c r="C14257">
        <f t="shared" si="222"/>
        <v>14257</v>
      </c>
    </row>
    <row r="14258" spans="1:3">
      <c r="A14258" t="s">
        <v>16866</v>
      </c>
      <c r="B14258">
        <v>415346</v>
      </c>
      <c r="C14258">
        <f t="shared" si="222"/>
        <v>14258</v>
      </c>
    </row>
    <row r="14259" spans="1:3">
      <c r="A14259" t="s">
        <v>2745</v>
      </c>
      <c r="B14259">
        <v>415345</v>
      </c>
      <c r="C14259">
        <f t="shared" si="222"/>
        <v>14259</v>
      </c>
    </row>
    <row r="14260" spans="1:3">
      <c r="A14260" t="s">
        <v>12385</v>
      </c>
      <c r="B14260">
        <v>415316</v>
      </c>
      <c r="C14260">
        <f t="shared" si="222"/>
        <v>14260</v>
      </c>
    </row>
    <row r="14261" spans="1:3">
      <c r="A14261" t="s">
        <v>53020</v>
      </c>
      <c r="B14261">
        <v>415308</v>
      </c>
      <c r="C14261">
        <f t="shared" si="222"/>
        <v>14261</v>
      </c>
    </row>
    <row r="14262" spans="1:3">
      <c r="A14262" t="s">
        <v>21272</v>
      </c>
      <c r="B14262">
        <v>415283</v>
      </c>
      <c r="C14262">
        <f t="shared" si="222"/>
        <v>14262</v>
      </c>
    </row>
    <row r="14263" spans="1:3">
      <c r="A14263" t="s">
        <v>43022</v>
      </c>
      <c r="B14263">
        <v>415258</v>
      </c>
      <c r="C14263">
        <f t="shared" si="222"/>
        <v>14263</v>
      </c>
    </row>
    <row r="14264" spans="1:3">
      <c r="A14264" t="s">
        <v>37432</v>
      </c>
      <c r="B14264">
        <v>415199</v>
      </c>
      <c r="C14264">
        <f t="shared" si="222"/>
        <v>14264</v>
      </c>
    </row>
    <row r="14265" spans="1:3">
      <c r="A14265" t="s">
        <v>35937</v>
      </c>
      <c r="B14265">
        <v>415172</v>
      </c>
      <c r="C14265">
        <f t="shared" si="222"/>
        <v>14265</v>
      </c>
    </row>
    <row r="14266" spans="1:3">
      <c r="A14266" t="s">
        <v>36447</v>
      </c>
      <c r="B14266">
        <v>415105</v>
      </c>
      <c r="C14266">
        <f t="shared" si="222"/>
        <v>14266</v>
      </c>
    </row>
    <row r="14267" spans="1:3">
      <c r="A14267" t="s">
        <v>38846</v>
      </c>
      <c r="B14267">
        <v>415093</v>
      </c>
      <c r="C14267">
        <f t="shared" si="222"/>
        <v>14267</v>
      </c>
    </row>
    <row r="14268" spans="1:3">
      <c r="A14268" t="s">
        <v>9177</v>
      </c>
      <c r="B14268">
        <v>415079</v>
      </c>
      <c r="C14268">
        <f t="shared" si="222"/>
        <v>14268</v>
      </c>
    </row>
    <row r="14269" spans="1:3">
      <c r="A14269" t="s">
        <v>24985</v>
      </c>
      <c r="B14269">
        <v>414969</v>
      </c>
      <c r="C14269">
        <f t="shared" si="222"/>
        <v>14269</v>
      </c>
    </row>
    <row r="14270" spans="1:3">
      <c r="A14270" t="s">
        <v>15884</v>
      </c>
      <c r="B14270">
        <v>414967</v>
      </c>
      <c r="C14270">
        <f t="shared" si="222"/>
        <v>14270</v>
      </c>
    </row>
    <row r="14271" spans="1:3">
      <c r="A14271" t="s">
        <v>47640</v>
      </c>
      <c r="B14271">
        <v>414964</v>
      </c>
      <c r="C14271">
        <f t="shared" si="222"/>
        <v>14271</v>
      </c>
    </row>
    <row r="14272" spans="1:3">
      <c r="A14272" t="s">
        <v>18539</v>
      </c>
      <c r="B14272">
        <v>414872</v>
      </c>
      <c r="C14272">
        <f t="shared" si="222"/>
        <v>14272</v>
      </c>
    </row>
    <row r="14273" spans="1:3">
      <c r="A14273" t="s">
        <v>35410</v>
      </c>
      <c r="B14273">
        <v>414852</v>
      </c>
      <c r="C14273">
        <f t="shared" si="222"/>
        <v>14273</v>
      </c>
    </row>
    <row r="14274" spans="1:3">
      <c r="A14274" t="s">
        <v>28739</v>
      </c>
      <c r="B14274">
        <v>414833</v>
      </c>
      <c r="C14274">
        <f t="shared" ref="C14274:C14337" si="223">RANK(B14274,$B$1:$B$54594,0)</f>
        <v>14274</v>
      </c>
    </row>
    <row r="14275" spans="1:3">
      <c r="A14275" t="s">
        <v>34887</v>
      </c>
      <c r="B14275">
        <v>414697</v>
      </c>
      <c r="C14275">
        <f t="shared" si="223"/>
        <v>14275</v>
      </c>
    </row>
    <row r="14276" spans="1:3">
      <c r="A14276" t="s">
        <v>46504</v>
      </c>
      <c r="B14276">
        <v>414657</v>
      </c>
      <c r="C14276">
        <f t="shared" si="223"/>
        <v>14276</v>
      </c>
    </row>
    <row r="14277" spans="1:3">
      <c r="A14277" t="s">
        <v>33803</v>
      </c>
      <c r="B14277">
        <v>414577</v>
      </c>
      <c r="C14277">
        <f t="shared" si="223"/>
        <v>14277</v>
      </c>
    </row>
    <row r="14278" spans="1:3">
      <c r="A14278" t="s">
        <v>13556</v>
      </c>
      <c r="B14278">
        <v>414473</v>
      </c>
      <c r="C14278">
        <f t="shared" si="223"/>
        <v>14278</v>
      </c>
    </row>
    <row r="14279" spans="1:3">
      <c r="A14279" t="s">
        <v>47952</v>
      </c>
      <c r="B14279">
        <v>414401</v>
      </c>
      <c r="C14279">
        <f t="shared" si="223"/>
        <v>14279</v>
      </c>
    </row>
    <row r="14280" spans="1:3">
      <c r="A14280" t="s">
        <v>3444</v>
      </c>
      <c r="B14280">
        <v>414376</v>
      </c>
      <c r="C14280">
        <f t="shared" si="223"/>
        <v>14280</v>
      </c>
    </row>
    <row r="14281" spans="1:3">
      <c r="A14281" t="s">
        <v>19040</v>
      </c>
      <c r="B14281">
        <v>414241</v>
      </c>
      <c r="C14281">
        <f t="shared" si="223"/>
        <v>14281</v>
      </c>
    </row>
    <row r="14282" spans="1:3">
      <c r="A14282" t="s">
        <v>51383</v>
      </c>
      <c r="B14282">
        <v>414173</v>
      </c>
      <c r="C14282">
        <f t="shared" si="223"/>
        <v>14282</v>
      </c>
    </row>
    <row r="14283" spans="1:3">
      <c r="A14283" t="s">
        <v>13478</v>
      </c>
      <c r="B14283">
        <v>414064</v>
      </c>
      <c r="C14283">
        <f t="shared" si="223"/>
        <v>14283</v>
      </c>
    </row>
    <row r="14284" spans="1:3">
      <c r="A14284" t="s">
        <v>34541</v>
      </c>
      <c r="B14284">
        <v>413839</v>
      </c>
      <c r="C14284">
        <f t="shared" si="223"/>
        <v>14284</v>
      </c>
    </row>
    <row r="14285" spans="1:3">
      <c r="A14285" t="s">
        <v>18754</v>
      </c>
      <c r="B14285">
        <v>413834</v>
      </c>
      <c r="C14285">
        <f t="shared" si="223"/>
        <v>14285</v>
      </c>
    </row>
    <row r="14286" spans="1:3">
      <c r="A14286" t="s">
        <v>25384</v>
      </c>
      <c r="B14286">
        <v>413620</v>
      </c>
      <c r="C14286">
        <f t="shared" si="223"/>
        <v>14286</v>
      </c>
    </row>
    <row r="14287" spans="1:3">
      <c r="A14287" t="s">
        <v>39587</v>
      </c>
      <c r="B14287">
        <v>413614</v>
      </c>
      <c r="C14287">
        <f t="shared" si="223"/>
        <v>14287</v>
      </c>
    </row>
    <row r="14288" spans="1:3">
      <c r="A14288" t="s">
        <v>53384</v>
      </c>
      <c r="B14288">
        <v>413608</v>
      </c>
      <c r="C14288">
        <f t="shared" si="223"/>
        <v>14288</v>
      </c>
    </row>
    <row r="14289" spans="1:3">
      <c r="A14289" t="s">
        <v>50910</v>
      </c>
      <c r="B14289">
        <v>413462</v>
      </c>
      <c r="C14289">
        <f t="shared" si="223"/>
        <v>14289</v>
      </c>
    </row>
    <row r="14290" spans="1:3">
      <c r="A14290" t="s">
        <v>48985</v>
      </c>
      <c r="B14290">
        <v>413339</v>
      </c>
      <c r="C14290">
        <f t="shared" si="223"/>
        <v>14290</v>
      </c>
    </row>
    <row r="14291" spans="1:3">
      <c r="A14291" t="s">
        <v>22119</v>
      </c>
      <c r="B14291">
        <v>413260</v>
      </c>
      <c r="C14291">
        <f t="shared" si="223"/>
        <v>14291</v>
      </c>
    </row>
    <row r="14292" spans="1:3">
      <c r="A14292" t="s">
        <v>28410</v>
      </c>
      <c r="B14292">
        <v>413186</v>
      </c>
      <c r="C14292">
        <f t="shared" si="223"/>
        <v>14292</v>
      </c>
    </row>
    <row r="14293" spans="1:3">
      <c r="A14293" t="s">
        <v>31554</v>
      </c>
      <c r="B14293">
        <v>413131</v>
      </c>
      <c r="C14293">
        <f t="shared" si="223"/>
        <v>14293</v>
      </c>
    </row>
    <row r="14294" spans="1:3">
      <c r="A14294" t="s">
        <v>18605</v>
      </c>
      <c r="B14294">
        <v>413119</v>
      </c>
      <c r="C14294">
        <f t="shared" si="223"/>
        <v>14294</v>
      </c>
    </row>
    <row r="14295" spans="1:3">
      <c r="A14295" t="s">
        <v>39175</v>
      </c>
      <c r="B14295">
        <v>413114</v>
      </c>
      <c r="C14295">
        <f t="shared" si="223"/>
        <v>14295</v>
      </c>
    </row>
    <row r="14296" spans="1:3">
      <c r="A14296" t="s">
        <v>33431</v>
      </c>
      <c r="B14296">
        <v>413084</v>
      </c>
      <c r="C14296">
        <f t="shared" si="223"/>
        <v>14296</v>
      </c>
    </row>
    <row r="14297" spans="1:3">
      <c r="A14297" t="s">
        <v>18818</v>
      </c>
      <c r="B14297">
        <v>413063</v>
      </c>
      <c r="C14297">
        <f t="shared" si="223"/>
        <v>14297</v>
      </c>
    </row>
    <row r="14298" spans="1:3">
      <c r="A14298" t="s">
        <v>35986</v>
      </c>
      <c r="B14298">
        <v>413047</v>
      </c>
      <c r="C14298">
        <f t="shared" si="223"/>
        <v>14298</v>
      </c>
    </row>
    <row r="14299" spans="1:3">
      <c r="A14299" t="s">
        <v>16140</v>
      </c>
      <c r="B14299">
        <v>412942</v>
      </c>
      <c r="C14299">
        <f t="shared" si="223"/>
        <v>14299</v>
      </c>
    </row>
    <row r="14300" spans="1:3">
      <c r="A14300" t="s">
        <v>16201</v>
      </c>
      <c r="B14300">
        <v>412897</v>
      </c>
      <c r="C14300">
        <f t="shared" si="223"/>
        <v>14300</v>
      </c>
    </row>
    <row r="14301" spans="1:3">
      <c r="A14301" t="s">
        <v>35189</v>
      </c>
      <c r="B14301">
        <v>412848</v>
      </c>
      <c r="C14301">
        <f t="shared" si="223"/>
        <v>14301</v>
      </c>
    </row>
    <row r="14302" spans="1:3">
      <c r="A14302" t="s">
        <v>42567</v>
      </c>
      <c r="B14302">
        <v>412807</v>
      </c>
      <c r="C14302">
        <f t="shared" si="223"/>
        <v>14302</v>
      </c>
    </row>
    <row r="14303" spans="1:3">
      <c r="A14303" t="s">
        <v>16247</v>
      </c>
      <c r="B14303">
        <v>412802</v>
      </c>
      <c r="C14303">
        <f t="shared" si="223"/>
        <v>14303</v>
      </c>
    </row>
    <row r="14304" spans="1:3">
      <c r="A14304" t="s">
        <v>32658</v>
      </c>
      <c r="B14304">
        <v>412789</v>
      </c>
      <c r="C14304">
        <f t="shared" si="223"/>
        <v>14304</v>
      </c>
    </row>
    <row r="14305" spans="1:3">
      <c r="A14305" t="s">
        <v>29647</v>
      </c>
      <c r="B14305">
        <v>412741</v>
      </c>
      <c r="C14305">
        <f t="shared" si="223"/>
        <v>14305</v>
      </c>
    </row>
    <row r="14306" spans="1:3">
      <c r="A14306" t="s">
        <v>11986</v>
      </c>
      <c r="B14306">
        <v>412735</v>
      </c>
      <c r="C14306">
        <f t="shared" si="223"/>
        <v>14306</v>
      </c>
    </row>
    <row r="14307" spans="1:3">
      <c r="A14307" t="s">
        <v>35648</v>
      </c>
      <c r="B14307">
        <v>412733</v>
      </c>
      <c r="C14307">
        <f t="shared" si="223"/>
        <v>14307</v>
      </c>
    </row>
    <row r="14308" spans="1:3">
      <c r="A14308" t="s">
        <v>35075</v>
      </c>
      <c r="B14308">
        <v>412705</v>
      </c>
      <c r="C14308">
        <f t="shared" si="223"/>
        <v>14308</v>
      </c>
    </row>
    <row r="14309" spans="1:3">
      <c r="A14309" t="s">
        <v>25365</v>
      </c>
      <c r="B14309">
        <v>412617</v>
      </c>
      <c r="C14309">
        <f t="shared" si="223"/>
        <v>14309</v>
      </c>
    </row>
    <row r="14310" spans="1:3">
      <c r="A14310" t="s">
        <v>51314</v>
      </c>
      <c r="B14310">
        <v>412599</v>
      </c>
      <c r="C14310">
        <f t="shared" si="223"/>
        <v>14310</v>
      </c>
    </row>
    <row r="14311" spans="1:3">
      <c r="A14311" t="s">
        <v>29758</v>
      </c>
      <c r="B14311">
        <v>412458</v>
      </c>
      <c r="C14311">
        <f t="shared" si="223"/>
        <v>14311</v>
      </c>
    </row>
    <row r="14312" spans="1:3">
      <c r="A14312" t="s">
        <v>44707</v>
      </c>
      <c r="B14312">
        <v>412270</v>
      </c>
      <c r="C14312">
        <f t="shared" si="223"/>
        <v>14312</v>
      </c>
    </row>
    <row r="14313" spans="1:3">
      <c r="A14313" t="s">
        <v>32528</v>
      </c>
      <c r="B14313">
        <v>412258</v>
      </c>
      <c r="C14313">
        <f t="shared" si="223"/>
        <v>14313</v>
      </c>
    </row>
    <row r="14314" spans="1:3">
      <c r="A14314" t="s">
        <v>5879</v>
      </c>
      <c r="B14314">
        <v>412186</v>
      </c>
      <c r="C14314">
        <f t="shared" si="223"/>
        <v>14314</v>
      </c>
    </row>
    <row r="14315" spans="1:3">
      <c r="A14315" t="s">
        <v>13427</v>
      </c>
      <c r="B14315">
        <v>412019</v>
      </c>
      <c r="C14315">
        <f t="shared" si="223"/>
        <v>14315</v>
      </c>
    </row>
    <row r="14316" spans="1:3">
      <c r="A14316" t="s">
        <v>11473</v>
      </c>
      <c r="B14316">
        <v>412018</v>
      </c>
      <c r="C14316">
        <f t="shared" si="223"/>
        <v>14316</v>
      </c>
    </row>
    <row r="14317" spans="1:3">
      <c r="A14317" t="s">
        <v>9580</v>
      </c>
      <c r="B14317">
        <v>412014</v>
      </c>
      <c r="C14317">
        <f t="shared" si="223"/>
        <v>14317</v>
      </c>
    </row>
    <row r="14318" spans="1:3">
      <c r="A14318" t="s">
        <v>7031</v>
      </c>
      <c r="B14318">
        <v>411956</v>
      </c>
      <c r="C14318">
        <f t="shared" si="223"/>
        <v>14318</v>
      </c>
    </row>
    <row r="14319" spans="1:3">
      <c r="A14319" t="s">
        <v>35793</v>
      </c>
      <c r="B14319">
        <v>411915</v>
      </c>
      <c r="C14319">
        <f t="shared" si="223"/>
        <v>14319</v>
      </c>
    </row>
    <row r="14320" spans="1:3">
      <c r="A14320" t="s">
        <v>6967</v>
      </c>
      <c r="B14320">
        <v>411861</v>
      </c>
      <c r="C14320">
        <f t="shared" si="223"/>
        <v>14320</v>
      </c>
    </row>
    <row r="14321" spans="1:3">
      <c r="A14321" t="s">
        <v>35118</v>
      </c>
      <c r="B14321">
        <v>411853</v>
      </c>
      <c r="C14321">
        <f t="shared" si="223"/>
        <v>14321</v>
      </c>
    </row>
    <row r="14322" spans="1:3">
      <c r="A14322" t="s">
        <v>30617</v>
      </c>
      <c r="B14322">
        <v>411793</v>
      </c>
      <c r="C14322">
        <f t="shared" si="223"/>
        <v>14322</v>
      </c>
    </row>
    <row r="14323" spans="1:3">
      <c r="A14323" t="s">
        <v>15588</v>
      </c>
      <c r="B14323">
        <v>411767</v>
      </c>
      <c r="C14323">
        <f t="shared" si="223"/>
        <v>14323</v>
      </c>
    </row>
    <row r="14324" spans="1:3">
      <c r="A14324" t="s">
        <v>51431</v>
      </c>
      <c r="B14324">
        <v>411709</v>
      </c>
      <c r="C14324">
        <f t="shared" si="223"/>
        <v>14324</v>
      </c>
    </row>
    <row r="14325" spans="1:3">
      <c r="A14325" t="s">
        <v>50077</v>
      </c>
      <c r="B14325">
        <v>411695</v>
      </c>
      <c r="C14325">
        <f t="shared" si="223"/>
        <v>14325</v>
      </c>
    </row>
    <row r="14326" spans="1:3">
      <c r="A14326" t="s">
        <v>37544</v>
      </c>
      <c r="B14326">
        <v>411613</v>
      </c>
      <c r="C14326">
        <f t="shared" si="223"/>
        <v>14326</v>
      </c>
    </row>
    <row r="14327" spans="1:3">
      <c r="A14327" t="s">
        <v>5730</v>
      </c>
      <c r="B14327">
        <v>411520</v>
      </c>
      <c r="C14327">
        <f t="shared" si="223"/>
        <v>14327</v>
      </c>
    </row>
    <row r="14328" spans="1:3">
      <c r="A14328" t="s">
        <v>37335</v>
      </c>
      <c r="B14328">
        <v>411474</v>
      </c>
      <c r="C14328">
        <f t="shared" si="223"/>
        <v>14328</v>
      </c>
    </row>
    <row r="14329" spans="1:3">
      <c r="A14329" t="s">
        <v>28170</v>
      </c>
      <c r="B14329">
        <v>411422</v>
      </c>
      <c r="C14329">
        <f t="shared" si="223"/>
        <v>14329</v>
      </c>
    </row>
    <row r="14330" spans="1:3">
      <c r="A14330" t="s">
        <v>32901</v>
      </c>
      <c r="B14330">
        <v>411399</v>
      </c>
      <c r="C14330">
        <f t="shared" si="223"/>
        <v>14330</v>
      </c>
    </row>
    <row r="14331" spans="1:3">
      <c r="A14331" t="s">
        <v>22532</v>
      </c>
      <c r="B14331">
        <v>411381</v>
      </c>
      <c r="C14331">
        <f t="shared" si="223"/>
        <v>14331</v>
      </c>
    </row>
    <row r="14332" spans="1:3">
      <c r="A14332" t="s">
        <v>48232</v>
      </c>
      <c r="B14332">
        <v>411362</v>
      </c>
      <c r="C14332">
        <f t="shared" si="223"/>
        <v>14332</v>
      </c>
    </row>
    <row r="14333" spans="1:3">
      <c r="A14333" t="s">
        <v>13636</v>
      </c>
      <c r="B14333">
        <v>411359</v>
      </c>
      <c r="C14333">
        <f t="shared" si="223"/>
        <v>14333</v>
      </c>
    </row>
    <row r="14334" spans="1:3">
      <c r="A14334" t="s">
        <v>26375</v>
      </c>
      <c r="B14334">
        <v>411314</v>
      </c>
      <c r="C14334">
        <f t="shared" si="223"/>
        <v>14334</v>
      </c>
    </row>
    <row r="14335" spans="1:3">
      <c r="A14335" t="s">
        <v>3210</v>
      </c>
      <c r="B14335">
        <v>411302</v>
      </c>
      <c r="C14335">
        <f t="shared" si="223"/>
        <v>14335</v>
      </c>
    </row>
    <row r="14336" spans="1:3">
      <c r="A14336" t="s">
        <v>50905</v>
      </c>
      <c r="B14336">
        <v>411280</v>
      </c>
      <c r="C14336">
        <f t="shared" si="223"/>
        <v>14336</v>
      </c>
    </row>
    <row r="14337" spans="1:3">
      <c r="A14337" t="s">
        <v>29497</v>
      </c>
      <c r="B14337">
        <v>411263</v>
      </c>
      <c r="C14337">
        <f t="shared" si="223"/>
        <v>14337</v>
      </c>
    </row>
    <row r="14338" spans="1:3">
      <c r="A14338" t="s">
        <v>2235</v>
      </c>
      <c r="B14338">
        <v>411201</v>
      </c>
      <c r="C14338">
        <f t="shared" ref="C14338:C14401" si="224">RANK(B14338,$B$1:$B$54594,0)</f>
        <v>14338</v>
      </c>
    </row>
    <row r="14339" spans="1:3">
      <c r="A14339" t="s">
        <v>38821</v>
      </c>
      <c r="B14339">
        <v>411195</v>
      </c>
      <c r="C14339">
        <f t="shared" si="224"/>
        <v>14339</v>
      </c>
    </row>
    <row r="14340" spans="1:3">
      <c r="A14340" t="s">
        <v>16586</v>
      </c>
      <c r="B14340">
        <v>411194</v>
      </c>
      <c r="C14340">
        <f t="shared" si="224"/>
        <v>14340</v>
      </c>
    </row>
    <row r="14341" spans="1:3">
      <c r="A14341" t="s">
        <v>945</v>
      </c>
      <c r="B14341">
        <v>410892</v>
      </c>
      <c r="C14341">
        <f t="shared" si="224"/>
        <v>14341</v>
      </c>
    </row>
    <row r="14342" spans="1:3">
      <c r="A14342" t="s">
        <v>35610</v>
      </c>
      <c r="B14342">
        <v>410826</v>
      </c>
      <c r="C14342">
        <f t="shared" si="224"/>
        <v>14342</v>
      </c>
    </row>
    <row r="14343" spans="1:3">
      <c r="A14343" t="s">
        <v>35303</v>
      </c>
      <c r="B14343">
        <v>410745</v>
      </c>
      <c r="C14343">
        <f t="shared" si="224"/>
        <v>14343</v>
      </c>
    </row>
    <row r="14344" spans="1:3">
      <c r="A14344" t="s">
        <v>45034</v>
      </c>
      <c r="B14344">
        <v>410697</v>
      </c>
      <c r="C14344">
        <f t="shared" si="224"/>
        <v>14344</v>
      </c>
    </row>
    <row r="14345" spans="1:3">
      <c r="A14345" t="s">
        <v>46477</v>
      </c>
      <c r="B14345">
        <v>410652</v>
      </c>
      <c r="C14345">
        <f t="shared" si="224"/>
        <v>14345</v>
      </c>
    </row>
    <row r="14346" spans="1:3">
      <c r="A14346" t="s">
        <v>13967</v>
      </c>
      <c r="B14346">
        <v>410590</v>
      </c>
      <c r="C14346">
        <f t="shared" si="224"/>
        <v>14346</v>
      </c>
    </row>
    <row r="14347" spans="1:3">
      <c r="A14347" t="s">
        <v>25355</v>
      </c>
      <c r="B14347">
        <v>410576</v>
      </c>
      <c r="C14347">
        <f t="shared" si="224"/>
        <v>14347</v>
      </c>
    </row>
    <row r="14348" spans="1:3">
      <c r="A14348" t="s">
        <v>41197</v>
      </c>
      <c r="B14348">
        <v>410465</v>
      </c>
      <c r="C14348">
        <f t="shared" si="224"/>
        <v>14348</v>
      </c>
    </row>
    <row r="14349" spans="1:3">
      <c r="A14349" t="s">
        <v>48557</v>
      </c>
      <c r="B14349">
        <v>410447</v>
      </c>
      <c r="C14349">
        <f t="shared" si="224"/>
        <v>14349</v>
      </c>
    </row>
    <row r="14350" spans="1:3">
      <c r="A14350" t="s">
        <v>3298</v>
      </c>
      <c r="B14350">
        <v>410325</v>
      </c>
      <c r="C14350">
        <f t="shared" si="224"/>
        <v>14350</v>
      </c>
    </row>
    <row r="14351" spans="1:3">
      <c r="A14351" t="s">
        <v>36680</v>
      </c>
      <c r="B14351">
        <v>410215</v>
      </c>
      <c r="C14351">
        <f t="shared" si="224"/>
        <v>14351</v>
      </c>
    </row>
    <row r="14352" spans="1:3">
      <c r="A14352" t="s">
        <v>3859</v>
      </c>
      <c r="B14352">
        <v>410209</v>
      </c>
      <c r="C14352">
        <f t="shared" si="224"/>
        <v>14352</v>
      </c>
    </row>
    <row r="14353" spans="1:3">
      <c r="A14353" t="s">
        <v>34110</v>
      </c>
      <c r="B14353">
        <v>410204</v>
      </c>
      <c r="C14353">
        <f t="shared" si="224"/>
        <v>14353</v>
      </c>
    </row>
    <row r="14354" spans="1:3">
      <c r="A14354" t="s">
        <v>49562</v>
      </c>
      <c r="B14354">
        <v>410128</v>
      </c>
      <c r="C14354">
        <f t="shared" si="224"/>
        <v>14354</v>
      </c>
    </row>
    <row r="14355" spans="1:3">
      <c r="A14355" t="s">
        <v>27175</v>
      </c>
      <c r="B14355">
        <v>410086</v>
      </c>
      <c r="C14355">
        <f t="shared" si="224"/>
        <v>14355</v>
      </c>
    </row>
    <row r="14356" spans="1:3">
      <c r="A14356" t="s">
        <v>10316</v>
      </c>
      <c r="B14356">
        <v>409850</v>
      </c>
      <c r="C14356">
        <f t="shared" si="224"/>
        <v>14356</v>
      </c>
    </row>
    <row r="14357" spans="1:3">
      <c r="A14357" t="s">
        <v>45148</v>
      </c>
      <c r="B14357">
        <v>409838</v>
      </c>
      <c r="C14357">
        <f t="shared" si="224"/>
        <v>14357</v>
      </c>
    </row>
    <row r="14358" spans="1:3">
      <c r="A14358" t="s">
        <v>6459</v>
      </c>
      <c r="B14358">
        <v>409659</v>
      </c>
      <c r="C14358">
        <f t="shared" si="224"/>
        <v>14358</v>
      </c>
    </row>
    <row r="14359" spans="1:3">
      <c r="A14359" t="s">
        <v>3732</v>
      </c>
      <c r="B14359">
        <v>409511</v>
      </c>
      <c r="C14359">
        <f t="shared" si="224"/>
        <v>14359</v>
      </c>
    </row>
    <row r="14360" spans="1:3">
      <c r="A14360" t="s">
        <v>49371</v>
      </c>
      <c r="B14360">
        <v>409484</v>
      </c>
      <c r="C14360">
        <f t="shared" si="224"/>
        <v>14360</v>
      </c>
    </row>
    <row r="14361" spans="1:3">
      <c r="A14361" t="s">
        <v>32080</v>
      </c>
      <c r="B14361">
        <v>409466</v>
      </c>
      <c r="C14361">
        <f t="shared" si="224"/>
        <v>14361</v>
      </c>
    </row>
    <row r="14362" spans="1:3">
      <c r="A14362" t="s">
        <v>37951</v>
      </c>
      <c r="B14362">
        <v>409454</v>
      </c>
      <c r="C14362">
        <f t="shared" si="224"/>
        <v>14362</v>
      </c>
    </row>
    <row r="14363" spans="1:3">
      <c r="A14363" t="s">
        <v>36216</v>
      </c>
      <c r="B14363">
        <v>409419</v>
      </c>
      <c r="C14363">
        <f t="shared" si="224"/>
        <v>14363</v>
      </c>
    </row>
    <row r="14364" spans="1:3">
      <c r="A14364" t="s">
        <v>26618</v>
      </c>
      <c r="B14364">
        <v>409354</v>
      </c>
      <c r="C14364">
        <f t="shared" si="224"/>
        <v>14364</v>
      </c>
    </row>
    <row r="14365" spans="1:3">
      <c r="A14365" t="s">
        <v>18072</v>
      </c>
      <c r="B14365">
        <v>409283</v>
      </c>
      <c r="C14365">
        <f t="shared" si="224"/>
        <v>14365</v>
      </c>
    </row>
    <row r="14366" spans="1:3">
      <c r="A14366" t="s">
        <v>41468</v>
      </c>
      <c r="B14366">
        <v>409267</v>
      </c>
      <c r="C14366">
        <f t="shared" si="224"/>
        <v>14366</v>
      </c>
    </row>
    <row r="14367" spans="1:3">
      <c r="A14367" t="s">
        <v>33565</v>
      </c>
      <c r="B14367">
        <v>409175</v>
      </c>
      <c r="C14367">
        <f t="shared" si="224"/>
        <v>14367</v>
      </c>
    </row>
    <row r="14368" spans="1:3">
      <c r="A14368" t="s">
        <v>11026</v>
      </c>
      <c r="B14368">
        <v>409164</v>
      </c>
      <c r="C14368">
        <f t="shared" si="224"/>
        <v>14368</v>
      </c>
    </row>
    <row r="14369" spans="1:3">
      <c r="A14369" t="s">
        <v>51434</v>
      </c>
      <c r="B14369">
        <v>409127</v>
      </c>
      <c r="C14369">
        <f t="shared" si="224"/>
        <v>14369</v>
      </c>
    </row>
    <row r="14370" spans="1:3">
      <c r="A14370" t="s">
        <v>27970</v>
      </c>
      <c r="B14370">
        <v>409072</v>
      </c>
      <c r="C14370">
        <f t="shared" si="224"/>
        <v>14370</v>
      </c>
    </row>
    <row r="14371" spans="1:3">
      <c r="A14371" t="s">
        <v>46073</v>
      </c>
      <c r="B14371">
        <v>409055</v>
      </c>
      <c r="C14371">
        <f t="shared" si="224"/>
        <v>14371</v>
      </c>
    </row>
    <row r="14372" spans="1:3">
      <c r="A14372" t="s">
        <v>24912</v>
      </c>
      <c r="B14372">
        <v>409036</v>
      </c>
      <c r="C14372">
        <f t="shared" si="224"/>
        <v>14372</v>
      </c>
    </row>
    <row r="14373" spans="1:3">
      <c r="A14373" t="s">
        <v>26507</v>
      </c>
      <c r="B14373">
        <v>408990</v>
      </c>
      <c r="C14373">
        <f t="shared" si="224"/>
        <v>14373</v>
      </c>
    </row>
    <row r="14374" spans="1:3">
      <c r="A14374" t="s">
        <v>34692</v>
      </c>
      <c r="B14374">
        <v>408960</v>
      </c>
      <c r="C14374">
        <f t="shared" si="224"/>
        <v>14374</v>
      </c>
    </row>
    <row r="14375" spans="1:3">
      <c r="A14375" t="s">
        <v>44651</v>
      </c>
      <c r="B14375">
        <v>408920</v>
      </c>
      <c r="C14375">
        <f t="shared" si="224"/>
        <v>14375</v>
      </c>
    </row>
    <row r="14376" spans="1:3">
      <c r="A14376" t="s">
        <v>49799</v>
      </c>
      <c r="B14376">
        <v>408877</v>
      </c>
      <c r="C14376">
        <f t="shared" si="224"/>
        <v>14376</v>
      </c>
    </row>
    <row r="14377" spans="1:3">
      <c r="A14377" t="s">
        <v>52748</v>
      </c>
      <c r="B14377">
        <v>408857</v>
      </c>
      <c r="C14377">
        <f t="shared" si="224"/>
        <v>14377</v>
      </c>
    </row>
    <row r="14378" spans="1:3">
      <c r="A14378" t="s">
        <v>14326</v>
      </c>
      <c r="B14378">
        <v>408786</v>
      </c>
      <c r="C14378">
        <f t="shared" si="224"/>
        <v>14378</v>
      </c>
    </row>
    <row r="14379" spans="1:3">
      <c r="A14379" t="s">
        <v>32982</v>
      </c>
      <c r="B14379">
        <v>408781</v>
      </c>
      <c r="C14379">
        <f t="shared" si="224"/>
        <v>14379</v>
      </c>
    </row>
    <row r="14380" spans="1:3">
      <c r="A14380" t="s">
        <v>29037</v>
      </c>
      <c r="B14380">
        <v>408764</v>
      </c>
      <c r="C14380">
        <f t="shared" si="224"/>
        <v>14380</v>
      </c>
    </row>
    <row r="14381" spans="1:3">
      <c r="A14381" t="s">
        <v>18046</v>
      </c>
      <c r="B14381">
        <v>408681</v>
      </c>
      <c r="C14381">
        <f t="shared" si="224"/>
        <v>14381</v>
      </c>
    </row>
    <row r="14382" spans="1:3">
      <c r="A14382" t="s">
        <v>10408</v>
      </c>
      <c r="B14382">
        <v>408616</v>
      </c>
      <c r="C14382">
        <f t="shared" si="224"/>
        <v>14382</v>
      </c>
    </row>
    <row r="14383" spans="1:3">
      <c r="A14383" t="s">
        <v>28112</v>
      </c>
      <c r="B14383">
        <v>408561</v>
      </c>
      <c r="C14383">
        <f t="shared" si="224"/>
        <v>14383</v>
      </c>
    </row>
    <row r="14384" spans="1:3">
      <c r="A14384" t="s">
        <v>13691</v>
      </c>
      <c r="B14384">
        <v>408519</v>
      </c>
      <c r="C14384">
        <f t="shared" si="224"/>
        <v>14384</v>
      </c>
    </row>
    <row r="14385" spans="1:3">
      <c r="A14385" t="s">
        <v>46254</v>
      </c>
      <c r="B14385">
        <v>408511</v>
      </c>
      <c r="C14385">
        <f t="shared" si="224"/>
        <v>14385</v>
      </c>
    </row>
    <row r="14386" spans="1:3">
      <c r="A14386" t="s">
        <v>51544</v>
      </c>
      <c r="B14386">
        <v>408446</v>
      </c>
      <c r="C14386">
        <f t="shared" si="224"/>
        <v>14386</v>
      </c>
    </row>
    <row r="14387" spans="1:3">
      <c r="A14387" t="s">
        <v>54394</v>
      </c>
      <c r="B14387">
        <v>408389</v>
      </c>
      <c r="C14387">
        <f t="shared" si="224"/>
        <v>14387</v>
      </c>
    </row>
    <row r="14388" spans="1:3">
      <c r="A14388" t="s">
        <v>25001</v>
      </c>
      <c r="B14388">
        <v>408269</v>
      </c>
      <c r="C14388">
        <f t="shared" si="224"/>
        <v>14388</v>
      </c>
    </row>
    <row r="14389" spans="1:3">
      <c r="A14389" t="s">
        <v>22836</v>
      </c>
      <c r="B14389">
        <v>408232</v>
      </c>
      <c r="C14389">
        <f t="shared" si="224"/>
        <v>14389</v>
      </c>
    </row>
    <row r="14390" spans="1:3">
      <c r="A14390" t="s">
        <v>14641</v>
      </c>
      <c r="B14390">
        <v>408208</v>
      </c>
      <c r="C14390">
        <f t="shared" si="224"/>
        <v>14390</v>
      </c>
    </row>
    <row r="14391" spans="1:3">
      <c r="A14391" t="s">
        <v>36133</v>
      </c>
      <c r="B14391">
        <v>408198</v>
      </c>
      <c r="C14391">
        <f t="shared" si="224"/>
        <v>14391</v>
      </c>
    </row>
    <row r="14392" spans="1:3">
      <c r="A14392" t="s">
        <v>38650</v>
      </c>
      <c r="B14392">
        <v>408168</v>
      </c>
      <c r="C14392">
        <f t="shared" si="224"/>
        <v>14392</v>
      </c>
    </row>
    <row r="14393" spans="1:3">
      <c r="A14393" t="s">
        <v>25095</v>
      </c>
      <c r="B14393">
        <v>408116</v>
      </c>
      <c r="C14393">
        <f t="shared" si="224"/>
        <v>14393</v>
      </c>
    </row>
    <row r="14394" spans="1:3">
      <c r="A14394" t="s">
        <v>7008</v>
      </c>
      <c r="B14394">
        <v>408078</v>
      </c>
      <c r="C14394">
        <f t="shared" si="224"/>
        <v>14394</v>
      </c>
    </row>
    <row r="14395" spans="1:3">
      <c r="A14395" t="s">
        <v>29265</v>
      </c>
      <c r="B14395">
        <v>408005</v>
      </c>
      <c r="C14395">
        <f t="shared" si="224"/>
        <v>14395</v>
      </c>
    </row>
    <row r="14396" spans="1:3">
      <c r="A14396" t="s">
        <v>36740</v>
      </c>
      <c r="B14396">
        <v>408005</v>
      </c>
      <c r="C14396">
        <f t="shared" si="224"/>
        <v>14395</v>
      </c>
    </row>
    <row r="14397" spans="1:3">
      <c r="A14397" t="s">
        <v>22140</v>
      </c>
      <c r="B14397">
        <v>407896</v>
      </c>
      <c r="C14397">
        <f t="shared" si="224"/>
        <v>14397</v>
      </c>
    </row>
    <row r="14398" spans="1:3">
      <c r="A14398" t="s">
        <v>22654</v>
      </c>
      <c r="B14398">
        <v>407767</v>
      </c>
      <c r="C14398">
        <f t="shared" si="224"/>
        <v>14398</v>
      </c>
    </row>
    <row r="14399" spans="1:3">
      <c r="A14399" t="s">
        <v>22826</v>
      </c>
      <c r="B14399">
        <v>407711</v>
      </c>
      <c r="C14399">
        <f t="shared" si="224"/>
        <v>14399</v>
      </c>
    </row>
    <row r="14400" spans="1:3">
      <c r="A14400" t="s">
        <v>49416</v>
      </c>
      <c r="B14400">
        <v>407685</v>
      </c>
      <c r="C14400">
        <f t="shared" si="224"/>
        <v>14400</v>
      </c>
    </row>
    <row r="14401" spans="1:3">
      <c r="A14401" t="s">
        <v>16211</v>
      </c>
      <c r="B14401">
        <v>407669</v>
      </c>
      <c r="C14401">
        <f t="shared" si="224"/>
        <v>14401</v>
      </c>
    </row>
    <row r="14402" spans="1:3">
      <c r="A14402" t="s">
        <v>53564</v>
      </c>
      <c r="B14402">
        <v>407348</v>
      </c>
      <c r="C14402">
        <f t="shared" ref="C14402:C14465" si="225">RANK(B14402,$B$1:$B$54594,0)</f>
        <v>14402</v>
      </c>
    </row>
    <row r="14403" spans="1:3">
      <c r="A14403" t="s">
        <v>33348</v>
      </c>
      <c r="B14403">
        <v>407345</v>
      </c>
      <c r="C14403">
        <f t="shared" si="225"/>
        <v>14403</v>
      </c>
    </row>
    <row r="14404" spans="1:3">
      <c r="A14404" t="s">
        <v>53217</v>
      </c>
      <c r="B14404">
        <v>407332</v>
      </c>
      <c r="C14404">
        <f t="shared" si="225"/>
        <v>14404</v>
      </c>
    </row>
    <row r="14405" spans="1:3">
      <c r="A14405" t="s">
        <v>7642</v>
      </c>
      <c r="B14405">
        <v>407234</v>
      </c>
      <c r="C14405">
        <f t="shared" si="225"/>
        <v>14405</v>
      </c>
    </row>
    <row r="14406" spans="1:3">
      <c r="A14406" t="s">
        <v>50537</v>
      </c>
      <c r="B14406">
        <v>407211</v>
      </c>
      <c r="C14406">
        <f t="shared" si="225"/>
        <v>14406</v>
      </c>
    </row>
    <row r="14407" spans="1:3">
      <c r="A14407" t="s">
        <v>31841</v>
      </c>
      <c r="B14407">
        <v>407104</v>
      </c>
      <c r="C14407">
        <f t="shared" si="225"/>
        <v>14407</v>
      </c>
    </row>
    <row r="14408" spans="1:3">
      <c r="A14408" t="s">
        <v>1887</v>
      </c>
      <c r="B14408">
        <v>407018</v>
      </c>
      <c r="C14408">
        <f t="shared" si="225"/>
        <v>14408</v>
      </c>
    </row>
    <row r="14409" spans="1:3">
      <c r="A14409" t="s">
        <v>23213</v>
      </c>
      <c r="B14409">
        <v>406970</v>
      </c>
      <c r="C14409">
        <f t="shared" si="225"/>
        <v>14409</v>
      </c>
    </row>
    <row r="14410" spans="1:3">
      <c r="A14410" t="s">
        <v>17832</v>
      </c>
      <c r="B14410">
        <v>406917</v>
      </c>
      <c r="C14410">
        <f t="shared" si="225"/>
        <v>14410</v>
      </c>
    </row>
    <row r="14411" spans="1:3">
      <c r="A14411" t="s">
        <v>45415</v>
      </c>
      <c r="B14411">
        <v>406849</v>
      </c>
      <c r="C14411">
        <f t="shared" si="225"/>
        <v>14411</v>
      </c>
    </row>
    <row r="14412" spans="1:3">
      <c r="A14412" t="s">
        <v>13087</v>
      </c>
      <c r="B14412">
        <v>406815</v>
      </c>
      <c r="C14412">
        <f t="shared" si="225"/>
        <v>14412</v>
      </c>
    </row>
    <row r="14413" spans="1:3">
      <c r="A14413" t="s">
        <v>19434</v>
      </c>
      <c r="B14413">
        <v>406803</v>
      </c>
      <c r="C14413">
        <f t="shared" si="225"/>
        <v>14413</v>
      </c>
    </row>
    <row r="14414" spans="1:3">
      <c r="A14414" t="s">
        <v>44277</v>
      </c>
      <c r="B14414">
        <v>406793</v>
      </c>
      <c r="C14414">
        <f t="shared" si="225"/>
        <v>14414</v>
      </c>
    </row>
    <row r="14415" spans="1:3">
      <c r="A14415" t="s">
        <v>45640</v>
      </c>
      <c r="B14415">
        <v>406626</v>
      </c>
      <c r="C14415">
        <f t="shared" si="225"/>
        <v>14415</v>
      </c>
    </row>
    <row r="14416" spans="1:3">
      <c r="A14416" t="s">
        <v>8890</v>
      </c>
      <c r="B14416">
        <v>406610</v>
      </c>
      <c r="C14416">
        <f t="shared" si="225"/>
        <v>14416</v>
      </c>
    </row>
    <row r="14417" spans="1:3">
      <c r="A14417" t="s">
        <v>29944</v>
      </c>
      <c r="B14417">
        <v>406610</v>
      </c>
      <c r="C14417">
        <f t="shared" si="225"/>
        <v>14416</v>
      </c>
    </row>
    <row r="14418" spans="1:3">
      <c r="A14418" t="s">
        <v>13130</v>
      </c>
      <c r="B14418">
        <v>406609</v>
      </c>
      <c r="C14418">
        <f t="shared" si="225"/>
        <v>14418</v>
      </c>
    </row>
    <row r="14419" spans="1:3">
      <c r="A14419" t="s">
        <v>2611</v>
      </c>
      <c r="B14419">
        <v>406598</v>
      </c>
      <c r="C14419">
        <f t="shared" si="225"/>
        <v>14419</v>
      </c>
    </row>
    <row r="14420" spans="1:3">
      <c r="A14420" t="s">
        <v>15147</v>
      </c>
      <c r="B14420">
        <v>406542</v>
      </c>
      <c r="C14420">
        <f t="shared" si="225"/>
        <v>14420</v>
      </c>
    </row>
    <row r="14421" spans="1:3">
      <c r="A14421" t="s">
        <v>41558</v>
      </c>
      <c r="B14421">
        <v>406529</v>
      </c>
      <c r="C14421">
        <f t="shared" si="225"/>
        <v>14421</v>
      </c>
    </row>
    <row r="14422" spans="1:3">
      <c r="A14422" t="s">
        <v>53541</v>
      </c>
      <c r="B14422">
        <v>406478</v>
      </c>
      <c r="C14422">
        <f t="shared" si="225"/>
        <v>14422</v>
      </c>
    </row>
    <row r="14423" spans="1:3">
      <c r="A14423" t="s">
        <v>50956</v>
      </c>
      <c r="B14423">
        <v>406433</v>
      </c>
      <c r="C14423">
        <f t="shared" si="225"/>
        <v>14423</v>
      </c>
    </row>
    <row r="14424" spans="1:3">
      <c r="A14424" t="s">
        <v>38769</v>
      </c>
      <c r="B14424">
        <v>406420</v>
      </c>
      <c r="C14424">
        <f t="shared" si="225"/>
        <v>14424</v>
      </c>
    </row>
    <row r="14425" spans="1:3">
      <c r="A14425" t="s">
        <v>54518</v>
      </c>
      <c r="B14425">
        <v>406357</v>
      </c>
      <c r="C14425">
        <f t="shared" si="225"/>
        <v>14425</v>
      </c>
    </row>
    <row r="14426" spans="1:3">
      <c r="A14426" t="s">
        <v>37230</v>
      </c>
      <c r="B14426">
        <v>406351</v>
      </c>
      <c r="C14426">
        <f t="shared" si="225"/>
        <v>14426</v>
      </c>
    </row>
    <row r="14427" spans="1:3">
      <c r="A14427" t="s">
        <v>3448</v>
      </c>
      <c r="B14427">
        <v>406309</v>
      </c>
      <c r="C14427">
        <f t="shared" si="225"/>
        <v>14427</v>
      </c>
    </row>
    <row r="14428" spans="1:3">
      <c r="A14428" t="s">
        <v>26827</v>
      </c>
      <c r="B14428">
        <v>406276</v>
      </c>
      <c r="C14428">
        <f t="shared" si="225"/>
        <v>14428</v>
      </c>
    </row>
    <row r="14429" spans="1:3">
      <c r="A14429" t="s">
        <v>48665</v>
      </c>
      <c r="B14429">
        <v>406264</v>
      </c>
      <c r="C14429">
        <f t="shared" si="225"/>
        <v>14429</v>
      </c>
    </row>
    <row r="14430" spans="1:3">
      <c r="A14430" t="s">
        <v>45408</v>
      </c>
      <c r="B14430">
        <v>406116</v>
      </c>
      <c r="C14430">
        <f t="shared" si="225"/>
        <v>14430</v>
      </c>
    </row>
    <row r="14431" spans="1:3">
      <c r="A14431" t="s">
        <v>18567</v>
      </c>
      <c r="B14431">
        <v>406082</v>
      </c>
      <c r="C14431">
        <f t="shared" si="225"/>
        <v>14431</v>
      </c>
    </row>
    <row r="14432" spans="1:3">
      <c r="A14432" t="s">
        <v>36799</v>
      </c>
      <c r="B14432">
        <v>405999</v>
      </c>
      <c r="C14432">
        <f t="shared" si="225"/>
        <v>14432</v>
      </c>
    </row>
    <row r="14433" spans="1:3">
      <c r="A14433" t="s">
        <v>31785</v>
      </c>
      <c r="B14433">
        <v>405945</v>
      </c>
      <c r="C14433">
        <f t="shared" si="225"/>
        <v>14433</v>
      </c>
    </row>
    <row r="14434" spans="1:3">
      <c r="A14434" t="s">
        <v>21164</v>
      </c>
      <c r="B14434">
        <v>405910</v>
      </c>
      <c r="C14434">
        <f t="shared" si="225"/>
        <v>14434</v>
      </c>
    </row>
    <row r="14435" spans="1:3">
      <c r="A14435" t="s">
        <v>36903</v>
      </c>
      <c r="B14435">
        <v>405888</v>
      </c>
      <c r="C14435">
        <f t="shared" si="225"/>
        <v>14435</v>
      </c>
    </row>
    <row r="14436" spans="1:3">
      <c r="A14436" t="s">
        <v>6082</v>
      </c>
      <c r="B14436">
        <v>405738</v>
      </c>
      <c r="C14436">
        <f t="shared" si="225"/>
        <v>14436</v>
      </c>
    </row>
    <row r="14437" spans="1:3">
      <c r="A14437" t="s">
        <v>24810</v>
      </c>
      <c r="B14437">
        <v>405701</v>
      </c>
      <c r="C14437">
        <f t="shared" si="225"/>
        <v>14437</v>
      </c>
    </row>
    <row r="14438" spans="1:3">
      <c r="A14438" t="s">
        <v>3341</v>
      </c>
      <c r="B14438">
        <v>405693</v>
      </c>
      <c r="C14438">
        <f t="shared" si="225"/>
        <v>14438</v>
      </c>
    </row>
    <row r="14439" spans="1:3">
      <c r="A14439" t="s">
        <v>13277</v>
      </c>
      <c r="B14439">
        <v>405690</v>
      </c>
      <c r="C14439">
        <f t="shared" si="225"/>
        <v>14439</v>
      </c>
    </row>
    <row r="14440" spans="1:3">
      <c r="A14440" t="s">
        <v>14136</v>
      </c>
      <c r="B14440">
        <v>405678</v>
      </c>
      <c r="C14440">
        <f t="shared" si="225"/>
        <v>14440</v>
      </c>
    </row>
    <row r="14441" spans="1:3">
      <c r="A14441" t="s">
        <v>35870</v>
      </c>
      <c r="B14441">
        <v>405669</v>
      </c>
      <c r="C14441">
        <f t="shared" si="225"/>
        <v>14441</v>
      </c>
    </row>
    <row r="14442" spans="1:3">
      <c r="A14442" t="s">
        <v>50328</v>
      </c>
      <c r="B14442">
        <v>405663</v>
      </c>
      <c r="C14442">
        <f t="shared" si="225"/>
        <v>14442</v>
      </c>
    </row>
    <row r="14443" spans="1:3">
      <c r="A14443" t="s">
        <v>734</v>
      </c>
      <c r="B14443">
        <v>405628</v>
      </c>
      <c r="C14443">
        <f t="shared" si="225"/>
        <v>14443</v>
      </c>
    </row>
    <row r="14444" spans="1:3">
      <c r="A14444" t="s">
        <v>5346</v>
      </c>
      <c r="B14444">
        <v>405562</v>
      </c>
      <c r="C14444">
        <f t="shared" si="225"/>
        <v>14444</v>
      </c>
    </row>
    <row r="14445" spans="1:3">
      <c r="A14445" t="s">
        <v>5911</v>
      </c>
      <c r="B14445">
        <v>405520</v>
      </c>
      <c r="C14445">
        <f t="shared" si="225"/>
        <v>14445</v>
      </c>
    </row>
    <row r="14446" spans="1:3">
      <c r="A14446" t="s">
        <v>10837</v>
      </c>
      <c r="B14446">
        <v>405432</v>
      </c>
      <c r="C14446">
        <f t="shared" si="225"/>
        <v>14446</v>
      </c>
    </row>
    <row r="14447" spans="1:3">
      <c r="A14447" t="s">
        <v>35818</v>
      </c>
      <c r="B14447">
        <v>405299</v>
      </c>
      <c r="C14447">
        <f t="shared" si="225"/>
        <v>14447</v>
      </c>
    </row>
    <row r="14448" spans="1:3">
      <c r="A14448" t="s">
        <v>18936</v>
      </c>
      <c r="B14448">
        <v>405243</v>
      </c>
      <c r="C14448">
        <f t="shared" si="225"/>
        <v>14448</v>
      </c>
    </row>
    <row r="14449" spans="1:3">
      <c r="A14449" t="s">
        <v>40553</v>
      </c>
      <c r="B14449">
        <v>405230</v>
      </c>
      <c r="C14449">
        <f t="shared" si="225"/>
        <v>14449</v>
      </c>
    </row>
    <row r="14450" spans="1:3">
      <c r="A14450" t="s">
        <v>1289</v>
      </c>
      <c r="B14450">
        <v>405207</v>
      </c>
      <c r="C14450">
        <f t="shared" si="225"/>
        <v>14450</v>
      </c>
    </row>
    <row r="14451" spans="1:3">
      <c r="A14451" t="s">
        <v>46067</v>
      </c>
      <c r="B14451">
        <v>405174</v>
      </c>
      <c r="C14451">
        <f t="shared" si="225"/>
        <v>14451</v>
      </c>
    </row>
    <row r="14452" spans="1:3">
      <c r="A14452" t="s">
        <v>40253</v>
      </c>
      <c r="B14452">
        <v>405039</v>
      </c>
      <c r="C14452">
        <f t="shared" si="225"/>
        <v>14452</v>
      </c>
    </row>
    <row r="14453" spans="1:3">
      <c r="A14453" t="s">
        <v>53503</v>
      </c>
      <c r="B14453">
        <v>405038</v>
      </c>
      <c r="C14453">
        <f t="shared" si="225"/>
        <v>14453</v>
      </c>
    </row>
    <row r="14454" spans="1:3">
      <c r="A14454" t="s">
        <v>440</v>
      </c>
      <c r="B14454">
        <v>404989</v>
      </c>
      <c r="C14454">
        <f t="shared" si="225"/>
        <v>14454</v>
      </c>
    </row>
    <row r="14455" spans="1:3">
      <c r="A14455" t="s">
        <v>40310</v>
      </c>
      <c r="B14455">
        <v>404972</v>
      </c>
      <c r="C14455">
        <f t="shared" si="225"/>
        <v>14455</v>
      </c>
    </row>
    <row r="14456" spans="1:3">
      <c r="A14456" t="s">
        <v>3963</v>
      </c>
      <c r="B14456">
        <v>404832</v>
      </c>
      <c r="C14456">
        <f t="shared" si="225"/>
        <v>14456</v>
      </c>
    </row>
    <row r="14457" spans="1:3">
      <c r="A14457" t="s">
        <v>24337</v>
      </c>
      <c r="B14457">
        <v>404830</v>
      </c>
      <c r="C14457">
        <f t="shared" si="225"/>
        <v>14457</v>
      </c>
    </row>
    <row r="14458" spans="1:3">
      <c r="A14458" t="s">
        <v>2711</v>
      </c>
      <c r="B14458">
        <v>404776</v>
      </c>
      <c r="C14458">
        <f t="shared" si="225"/>
        <v>14458</v>
      </c>
    </row>
    <row r="14459" spans="1:3">
      <c r="A14459" t="s">
        <v>43074</v>
      </c>
      <c r="B14459">
        <v>404747</v>
      </c>
      <c r="C14459">
        <f t="shared" si="225"/>
        <v>14459</v>
      </c>
    </row>
    <row r="14460" spans="1:3">
      <c r="A14460" t="s">
        <v>6030</v>
      </c>
      <c r="B14460">
        <v>404685</v>
      </c>
      <c r="C14460">
        <f t="shared" si="225"/>
        <v>14460</v>
      </c>
    </row>
    <row r="14461" spans="1:3">
      <c r="A14461" t="s">
        <v>43251</v>
      </c>
      <c r="B14461">
        <v>404627</v>
      </c>
      <c r="C14461">
        <f t="shared" si="225"/>
        <v>14461</v>
      </c>
    </row>
    <row r="14462" spans="1:3">
      <c r="A14462" t="s">
        <v>46817</v>
      </c>
      <c r="B14462">
        <v>404622</v>
      </c>
      <c r="C14462">
        <f t="shared" si="225"/>
        <v>14462</v>
      </c>
    </row>
    <row r="14463" spans="1:3">
      <c r="A14463" t="s">
        <v>4720</v>
      </c>
      <c r="B14463">
        <v>404615</v>
      </c>
      <c r="C14463">
        <f t="shared" si="225"/>
        <v>14463</v>
      </c>
    </row>
    <row r="14464" spans="1:3">
      <c r="A14464" t="s">
        <v>34426</v>
      </c>
      <c r="B14464">
        <v>404606</v>
      </c>
      <c r="C14464">
        <f t="shared" si="225"/>
        <v>14464</v>
      </c>
    </row>
    <row r="14465" spans="1:3">
      <c r="A14465" t="s">
        <v>34860</v>
      </c>
      <c r="B14465">
        <v>404446</v>
      </c>
      <c r="C14465">
        <f t="shared" si="225"/>
        <v>14465</v>
      </c>
    </row>
    <row r="14466" spans="1:3">
      <c r="A14466" t="s">
        <v>27253</v>
      </c>
      <c r="B14466">
        <v>404376</v>
      </c>
      <c r="C14466">
        <f t="shared" ref="C14466:C14529" si="226">RANK(B14466,$B$1:$B$54594,0)</f>
        <v>14466</v>
      </c>
    </row>
    <row r="14467" spans="1:3">
      <c r="A14467" t="s">
        <v>39991</v>
      </c>
      <c r="B14467">
        <v>404339</v>
      </c>
      <c r="C14467">
        <f t="shared" si="226"/>
        <v>14467</v>
      </c>
    </row>
    <row r="14468" spans="1:3">
      <c r="A14468" t="s">
        <v>46181</v>
      </c>
      <c r="B14468">
        <v>404328</v>
      </c>
      <c r="C14468">
        <f t="shared" si="226"/>
        <v>14468</v>
      </c>
    </row>
    <row r="14469" spans="1:3">
      <c r="A14469" t="s">
        <v>32125</v>
      </c>
      <c r="B14469">
        <v>404307</v>
      </c>
      <c r="C14469">
        <f t="shared" si="226"/>
        <v>14469</v>
      </c>
    </row>
    <row r="14470" spans="1:3">
      <c r="A14470" t="s">
        <v>51532</v>
      </c>
      <c r="B14470">
        <v>404193</v>
      </c>
      <c r="C14470">
        <f t="shared" si="226"/>
        <v>14470</v>
      </c>
    </row>
    <row r="14471" spans="1:3">
      <c r="A14471" t="s">
        <v>15217</v>
      </c>
      <c r="B14471">
        <v>404151</v>
      </c>
      <c r="C14471">
        <f t="shared" si="226"/>
        <v>14471</v>
      </c>
    </row>
    <row r="14472" spans="1:3">
      <c r="A14472" t="s">
        <v>4202</v>
      </c>
      <c r="B14472">
        <v>404126</v>
      </c>
      <c r="C14472">
        <f t="shared" si="226"/>
        <v>14472</v>
      </c>
    </row>
    <row r="14473" spans="1:3">
      <c r="A14473" t="s">
        <v>45979</v>
      </c>
      <c r="B14473">
        <v>404118</v>
      </c>
      <c r="C14473">
        <f t="shared" si="226"/>
        <v>14473</v>
      </c>
    </row>
    <row r="14474" spans="1:3">
      <c r="A14474" t="s">
        <v>41658</v>
      </c>
      <c r="B14474">
        <v>404113</v>
      </c>
      <c r="C14474">
        <f t="shared" si="226"/>
        <v>14474</v>
      </c>
    </row>
    <row r="14475" spans="1:3">
      <c r="A14475" t="s">
        <v>31267</v>
      </c>
      <c r="B14475">
        <v>404087</v>
      </c>
      <c r="C14475">
        <f t="shared" si="226"/>
        <v>14475</v>
      </c>
    </row>
    <row r="14476" spans="1:3">
      <c r="A14476" t="s">
        <v>5973</v>
      </c>
      <c r="B14476">
        <v>404026</v>
      </c>
      <c r="C14476">
        <f t="shared" si="226"/>
        <v>14476</v>
      </c>
    </row>
    <row r="14477" spans="1:3">
      <c r="A14477" t="s">
        <v>48583</v>
      </c>
      <c r="B14477">
        <v>404021</v>
      </c>
      <c r="C14477">
        <f t="shared" si="226"/>
        <v>14477</v>
      </c>
    </row>
    <row r="14478" spans="1:3">
      <c r="A14478" t="s">
        <v>3000</v>
      </c>
      <c r="B14478">
        <v>403970</v>
      </c>
      <c r="C14478">
        <f t="shared" si="226"/>
        <v>14478</v>
      </c>
    </row>
    <row r="14479" spans="1:3">
      <c r="A14479" t="s">
        <v>40072</v>
      </c>
      <c r="B14479">
        <v>403956</v>
      </c>
      <c r="C14479">
        <f t="shared" si="226"/>
        <v>14479</v>
      </c>
    </row>
    <row r="14480" spans="1:3">
      <c r="A14480" t="s">
        <v>43280</v>
      </c>
      <c r="B14480">
        <v>403937</v>
      </c>
      <c r="C14480">
        <f t="shared" si="226"/>
        <v>14480</v>
      </c>
    </row>
    <row r="14481" spans="1:3">
      <c r="A14481" t="s">
        <v>30243</v>
      </c>
      <c r="B14481">
        <v>403925</v>
      </c>
      <c r="C14481">
        <f t="shared" si="226"/>
        <v>14481</v>
      </c>
    </row>
    <row r="14482" spans="1:3">
      <c r="A14482" t="s">
        <v>44530</v>
      </c>
      <c r="B14482">
        <v>403769</v>
      </c>
      <c r="C14482">
        <f t="shared" si="226"/>
        <v>14482</v>
      </c>
    </row>
    <row r="14483" spans="1:3">
      <c r="A14483" t="s">
        <v>2860</v>
      </c>
      <c r="B14483">
        <v>403677</v>
      </c>
      <c r="C14483">
        <f t="shared" si="226"/>
        <v>14483</v>
      </c>
    </row>
    <row r="14484" spans="1:3">
      <c r="A14484" t="s">
        <v>44227</v>
      </c>
      <c r="B14484">
        <v>403620</v>
      </c>
      <c r="C14484">
        <f t="shared" si="226"/>
        <v>14484</v>
      </c>
    </row>
    <row r="14485" spans="1:3">
      <c r="A14485" t="s">
        <v>33531</v>
      </c>
      <c r="B14485">
        <v>403614</v>
      </c>
      <c r="C14485">
        <f t="shared" si="226"/>
        <v>14485</v>
      </c>
    </row>
    <row r="14486" spans="1:3">
      <c r="A14486" t="s">
        <v>35348</v>
      </c>
      <c r="B14486">
        <v>403603</v>
      </c>
      <c r="C14486">
        <f t="shared" si="226"/>
        <v>14486</v>
      </c>
    </row>
    <row r="14487" spans="1:3">
      <c r="A14487" t="s">
        <v>31650</v>
      </c>
      <c r="B14487">
        <v>403536</v>
      </c>
      <c r="C14487">
        <f t="shared" si="226"/>
        <v>14487</v>
      </c>
    </row>
    <row r="14488" spans="1:3">
      <c r="A14488" t="s">
        <v>186</v>
      </c>
      <c r="B14488">
        <v>403521</v>
      </c>
      <c r="C14488">
        <f t="shared" si="226"/>
        <v>14488</v>
      </c>
    </row>
    <row r="14489" spans="1:3">
      <c r="A14489" t="s">
        <v>19165</v>
      </c>
      <c r="B14489">
        <v>403480</v>
      </c>
      <c r="C14489">
        <f t="shared" si="226"/>
        <v>14489</v>
      </c>
    </row>
    <row r="14490" spans="1:3">
      <c r="A14490" t="s">
        <v>17369</v>
      </c>
      <c r="B14490">
        <v>403439</v>
      </c>
      <c r="C14490">
        <f t="shared" si="226"/>
        <v>14490</v>
      </c>
    </row>
    <row r="14491" spans="1:3">
      <c r="A14491" t="s">
        <v>3753</v>
      </c>
      <c r="B14491">
        <v>403426</v>
      </c>
      <c r="C14491">
        <f t="shared" si="226"/>
        <v>14491</v>
      </c>
    </row>
    <row r="14492" spans="1:3">
      <c r="A14492" t="s">
        <v>26915</v>
      </c>
      <c r="B14492">
        <v>403368</v>
      </c>
      <c r="C14492">
        <f t="shared" si="226"/>
        <v>14492</v>
      </c>
    </row>
    <row r="14493" spans="1:3">
      <c r="A14493" t="s">
        <v>41821</v>
      </c>
      <c r="B14493">
        <v>403308</v>
      </c>
      <c r="C14493">
        <f t="shared" si="226"/>
        <v>14493</v>
      </c>
    </row>
    <row r="14494" spans="1:3">
      <c r="A14494" t="s">
        <v>48335</v>
      </c>
      <c r="B14494">
        <v>403300</v>
      </c>
      <c r="C14494">
        <f t="shared" si="226"/>
        <v>14494</v>
      </c>
    </row>
    <row r="14495" spans="1:3">
      <c r="A14495" t="s">
        <v>47103</v>
      </c>
      <c r="B14495">
        <v>403278</v>
      </c>
      <c r="C14495">
        <f t="shared" si="226"/>
        <v>14495</v>
      </c>
    </row>
    <row r="14496" spans="1:3">
      <c r="A14496" t="s">
        <v>49263</v>
      </c>
      <c r="B14496">
        <v>403249</v>
      </c>
      <c r="C14496">
        <f t="shared" si="226"/>
        <v>14496</v>
      </c>
    </row>
    <row r="14497" spans="1:3">
      <c r="A14497" t="s">
        <v>47074</v>
      </c>
      <c r="B14497">
        <v>403234</v>
      </c>
      <c r="C14497">
        <f t="shared" si="226"/>
        <v>14497</v>
      </c>
    </row>
    <row r="14498" spans="1:3">
      <c r="A14498" t="s">
        <v>54216</v>
      </c>
      <c r="B14498">
        <v>403198</v>
      </c>
      <c r="C14498">
        <f t="shared" si="226"/>
        <v>14498</v>
      </c>
    </row>
    <row r="14499" spans="1:3">
      <c r="A14499" t="s">
        <v>36968</v>
      </c>
      <c r="B14499">
        <v>403177</v>
      </c>
      <c r="C14499">
        <f t="shared" si="226"/>
        <v>14499</v>
      </c>
    </row>
    <row r="14500" spans="1:3">
      <c r="A14500" t="s">
        <v>11321</v>
      </c>
      <c r="B14500">
        <v>403161</v>
      </c>
      <c r="C14500">
        <f t="shared" si="226"/>
        <v>14500</v>
      </c>
    </row>
    <row r="14501" spans="1:3">
      <c r="A14501" t="s">
        <v>18840</v>
      </c>
      <c r="B14501">
        <v>403146</v>
      </c>
      <c r="C14501">
        <f t="shared" si="226"/>
        <v>14501</v>
      </c>
    </row>
    <row r="14502" spans="1:3">
      <c r="A14502" t="s">
        <v>24820</v>
      </c>
      <c r="B14502">
        <v>403144</v>
      </c>
      <c r="C14502">
        <f t="shared" si="226"/>
        <v>14502</v>
      </c>
    </row>
    <row r="14503" spans="1:3">
      <c r="A14503" t="s">
        <v>30999</v>
      </c>
      <c r="B14503">
        <v>403139</v>
      </c>
      <c r="C14503">
        <f t="shared" si="226"/>
        <v>14503</v>
      </c>
    </row>
    <row r="14504" spans="1:3">
      <c r="A14504" t="s">
        <v>48761</v>
      </c>
      <c r="B14504">
        <v>403074</v>
      </c>
      <c r="C14504">
        <f t="shared" si="226"/>
        <v>14504</v>
      </c>
    </row>
    <row r="14505" spans="1:3">
      <c r="A14505" t="s">
        <v>8863</v>
      </c>
      <c r="B14505">
        <v>403068</v>
      </c>
      <c r="C14505">
        <f t="shared" si="226"/>
        <v>14505</v>
      </c>
    </row>
    <row r="14506" spans="1:3">
      <c r="A14506" t="s">
        <v>31049</v>
      </c>
      <c r="B14506">
        <v>403056</v>
      </c>
      <c r="C14506">
        <f t="shared" si="226"/>
        <v>14506</v>
      </c>
    </row>
    <row r="14507" spans="1:3">
      <c r="A14507" t="s">
        <v>18907</v>
      </c>
      <c r="B14507">
        <v>402968</v>
      </c>
      <c r="C14507">
        <f t="shared" si="226"/>
        <v>14507</v>
      </c>
    </row>
    <row r="14508" spans="1:3">
      <c r="A14508" t="s">
        <v>7611</v>
      </c>
      <c r="B14508">
        <v>402927</v>
      </c>
      <c r="C14508">
        <f t="shared" si="226"/>
        <v>14508</v>
      </c>
    </row>
    <row r="14509" spans="1:3">
      <c r="A14509" t="s">
        <v>38084</v>
      </c>
      <c r="B14509">
        <v>402878</v>
      </c>
      <c r="C14509">
        <f t="shared" si="226"/>
        <v>14509</v>
      </c>
    </row>
    <row r="14510" spans="1:3">
      <c r="A14510" t="s">
        <v>42983</v>
      </c>
      <c r="B14510">
        <v>402844</v>
      </c>
      <c r="C14510">
        <f t="shared" si="226"/>
        <v>14510</v>
      </c>
    </row>
    <row r="14511" spans="1:3">
      <c r="A14511" t="s">
        <v>18628</v>
      </c>
      <c r="B14511">
        <v>402819</v>
      </c>
      <c r="C14511">
        <f t="shared" si="226"/>
        <v>14511</v>
      </c>
    </row>
    <row r="14512" spans="1:3">
      <c r="A14512" t="s">
        <v>10796</v>
      </c>
      <c r="B14512">
        <v>402813</v>
      </c>
      <c r="C14512">
        <f t="shared" si="226"/>
        <v>14512</v>
      </c>
    </row>
    <row r="14513" spans="1:3">
      <c r="A14513" t="s">
        <v>33360</v>
      </c>
      <c r="B14513">
        <v>402775</v>
      </c>
      <c r="C14513">
        <f t="shared" si="226"/>
        <v>14513</v>
      </c>
    </row>
    <row r="14514" spans="1:3">
      <c r="A14514" t="s">
        <v>47128</v>
      </c>
      <c r="B14514">
        <v>402757</v>
      </c>
      <c r="C14514">
        <f t="shared" si="226"/>
        <v>14514</v>
      </c>
    </row>
    <row r="14515" spans="1:3">
      <c r="A14515" t="s">
        <v>46568</v>
      </c>
      <c r="B14515">
        <v>402753</v>
      </c>
      <c r="C14515">
        <f t="shared" si="226"/>
        <v>14515</v>
      </c>
    </row>
    <row r="14516" spans="1:3">
      <c r="A14516" t="s">
        <v>17181</v>
      </c>
      <c r="B14516">
        <v>402703</v>
      </c>
      <c r="C14516">
        <f t="shared" si="226"/>
        <v>14516</v>
      </c>
    </row>
    <row r="14517" spans="1:3">
      <c r="A14517" t="s">
        <v>53125</v>
      </c>
      <c r="B14517">
        <v>402586</v>
      </c>
      <c r="C14517">
        <f t="shared" si="226"/>
        <v>14517</v>
      </c>
    </row>
    <row r="14518" spans="1:3">
      <c r="A14518" t="s">
        <v>7810</v>
      </c>
      <c r="B14518">
        <v>402580</v>
      </c>
      <c r="C14518">
        <f t="shared" si="226"/>
        <v>14518</v>
      </c>
    </row>
    <row r="14519" spans="1:3">
      <c r="A14519" t="s">
        <v>20865</v>
      </c>
      <c r="B14519">
        <v>402458</v>
      </c>
      <c r="C14519">
        <f t="shared" si="226"/>
        <v>14519</v>
      </c>
    </row>
    <row r="14520" spans="1:3">
      <c r="A14520" t="s">
        <v>23365</v>
      </c>
      <c r="B14520">
        <v>402442</v>
      </c>
      <c r="C14520">
        <f t="shared" si="226"/>
        <v>14520</v>
      </c>
    </row>
    <row r="14521" spans="1:3">
      <c r="A14521" t="s">
        <v>3835</v>
      </c>
      <c r="B14521">
        <v>402429</v>
      </c>
      <c r="C14521">
        <f t="shared" si="226"/>
        <v>14521</v>
      </c>
    </row>
    <row r="14522" spans="1:3">
      <c r="A14522" t="s">
        <v>14068</v>
      </c>
      <c r="B14522">
        <v>402355</v>
      </c>
      <c r="C14522">
        <f t="shared" si="226"/>
        <v>14522</v>
      </c>
    </row>
    <row r="14523" spans="1:3">
      <c r="A14523" t="s">
        <v>15005</v>
      </c>
      <c r="B14523">
        <v>402305</v>
      </c>
      <c r="C14523">
        <f t="shared" si="226"/>
        <v>14523</v>
      </c>
    </row>
    <row r="14524" spans="1:3">
      <c r="A14524" t="s">
        <v>32845</v>
      </c>
      <c r="B14524">
        <v>402252</v>
      </c>
      <c r="C14524">
        <f t="shared" si="226"/>
        <v>14524</v>
      </c>
    </row>
    <row r="14525" spans="1:3">
      <c r="A14525" t="s">
        <v>49721</v>
      </c>
      <c r="B14525">
        <v>402065</v>
      </c>
      <c r="C14525">
        <f t="shared" si="226"/>
        <v>14525</v>
      </c>
    </row>
    <row r="14526" spans="1:3">
      <c r="A14526" t="s">
        <v>32082</v>
      </c>
      <c r="B14526">
        <v>401862</v>
      </c>
      <c r="C14526">
        <f t="shared" si="226"/>
        <v>14526</v>
      </c>
    </row>
    <row r="14527" spans="1:3">
      <c r="A14527" t="s">
        <v>22428</v>
      </c>
      <c r="B14527">
        <v>401807</v>
      </c>
      <c r="C14527">
        <f t="shared" si="226"/>
        <v>14527</v>
      </c>
    </row>
    <row r="14528" spans="1:3">
      <c r="A14528" t="s">
        <v>49880</v>
      </c>
      <c r="B14528">
        <v>401784</v>
      </c>
      <c r="C14528">
        <f t="shared" si="226"/>
        <v>14528</v>
      </c>
    </row>
    <row r="14529" spans="1:3">
      <c r="A14529" t="s">
        <v>24190</v>
      </c>
      <c r="B14529">
        <v>401774</v>
      </c>
      <c r="C14529">
        <f t="shared" si="226"/>
        <v>14529</v>
      </c>
    </row>
    <row r="14530" spans="1:3">
      <c r="A14530" t="s">
        <v>46138</v>
      </c>
      <c r="B14530">
        <v>401745</v>
      </c>
      <c r="C14530">
        <f t="shared" ref="C14530:C14593" si="227">RANK(B14530,$B$1:$B$54594,0)</f>
        <v>14530</v>
      </c>
    </row>
    <row r="14531" spans="1:3">
      <c r="A14531" t="s">
        <v>7357</v>
      </c>
      <c r="B14531">
        <v>401714</v>
      </c>
      <c r="C14531">
        <f t="shared" si="227"/>
        <v>14531</v>
      </c>
    </row>
    <row r="14532" spans="1:3">
      <c r="A14532" t="s">
        <v>17225</v>
      </c>
      <c r="B14532">
        <v>401695</v>
      </c>
      <c r="C14532">
        <f t="shared" si="227"/>
        <v>14532</v>
      </c>
    </row>
    <row r="14533" spans="1:3">
      <c r="A14533" t="s">
        <v>52149</v>
      </c>
      <c r="B14533">
        <v>401640</v>
      </c>
      <c r="C14533">
        <f t="shared" si="227"/>
        <v>14533</v>
      </c>
    </row>
    <row r="14534" spans="1:3">
      <c r="A14534" t="s">
        <v>52028</v>
      </c>
      <c r="B14534">
        <v>401621</v>
      </c>
      <c r="C14534">
        <f t="shared" si="227"/>
        <v>14534</v>
      </c>
    </row>
    <row r="14535" spans="1:3">
      <c r="A14535" t="s">
        <v>22880</v>
      </c>
      <c r="B14535">
        <v>401564</v>
      </c>
      <c r="C14535">
        <f t="shared" si="227"/>
        <v>14535</v>
      </c>
    </row>
    <row r="14536" spans="1:3">
      <c r="A14536" t="s">
        <v>3522</v>
      </c>
      <c r="B14536">
        <v>401535</v>
      </c>
      <c r="C14536">
        <f t="shared" si="227"/>
        <v>14536</v>
      </c>
    </row>
    <row r="14537" spans="1:3">
      <c r="A14537" t="s">
        <v>44696</v>
      </c>
      <c r="B14537">
        <v>401466</v>
      </c>
      <c r="C14537">
        <f t="shared" si="227"/>
        <v>14537</v>
      </c>
    </row>
    <row r="14538" spans="1:3">
      <c r="A14538" t="s">
        <v>19946</v>
      </c>
      <c r="B14538">
        <v>401443</v>
      </c>
      <c r="C14538">
        <f t="shared" si="227"/>
        <v>14538</v>
      </c>
    </row>
    <row r="14539" spans="1:3">
      <c r="A14539" t="s">
        <v>49316</v>
      </c>
      <c r="B14539">
        <v>401441</v>
      </c>
      <c r="C14539">
        <f t="shared" si="227"/>
        <v>14539</v>
      </c>
    </row>
    <row r="14540" spans="1:3">
      <c r="A14540" t="s">
        <v>40996</v>
      </c>
      <c r="B14540">
        <v>401252</v>
      </c>
      <c r="C14540">
        <f t="shared" si="227"/>
        <v>14540</v>
      </c>
    </row>
    <row r="14541" spans="1:3">
      <c r="A14541" t="s">
        <v>4788</v>
      </c>
      <c r="B14541">
        <v>401241</v>
      </c>
      <c r="C14541">
        <f t="shared" si="227"/>
        <v>14541</v>
      </c>
    </row>
    <row r="14542" spans="1:3">
      <c r="A14542" t="s">
        <v>13247</v>
      </c>
      <c r="B14542">
        <v>401173</v>
      </c>
      <c r="C14542">
        <f t="shared" si="227"/>
        <v>14542</v>
      </c>
    </row>
    <row r="14543" spans="1:3">
      <c r="A14543" t="s">
        <v>40614</v>
      </c>
      <c r="B14543">
        <v>401156</v>
      </c>
      <c r="C14543">
        <f t="shared" si="227"/>
        <v>14543</v>
      </c>
    </row>
    <row r="14544" spans="1:3">
      <c r="A14544" t="s">
        <v>20142</v>
      </c>
      <c r="B14544">
        <v>401153</v>
      </c>
      <c r="C14544">
        <f t="shared" si="227"/>
        <v>14544</v>
      </c>
    </row>
    <row r="14545" spans="1:3">
      <c r="A14545" t="s">
        <v>30136</v>
      </c>
      <c r="B14545">
        <v>400899</v>
      </c>
      <c r="C14545">
        <f t="shared" si="227"/>
        <v>14545</v>
      </c>
    </row>
    <row r="14546" spans="1:3">
      <c r="A14546" t="s">
        <v>30470</v>
      </c>
      <c r="B14546">
        <v>400794</v>
      </c>
      <c r="C14546">
        <f t="shared" si="227"/>
        <v>14546</v>
      </c>
    </row>
    <row r="14547" spans="1:3">
      <c r="A14547" t="s">
        <v>51950</v>
      </c>
      <c r="B14547">
        <v>400769</v>
      </c>
      <c r="C14547">
        <f t="shared" si="227"/>
        <v>14547</v>
      </c>
    </row>
    <row r="14548" spans="1:3">
      <c r="A14548" t="s">
        <v>52282</v>
      </c>
      <c r="B14548">
        <v>400746</v>
      </c>
      <c r="C14548">
        <f t="shared" si="227"/>
        <v>14548</v>
      </c>
    </row>
    <row r="14549" spans="1:3">
      <c r="A14549" t="s">
        <v>48264</v>
      </c>
      <c r="B14549">
        <v>400715</v>
      </c>
      <c r="C14549">
        <f t="shared" si="227"/>
        <v>14549</v>
      </c>
    </row>
    <row r="14550" spans="1:3">
      <c r="A14550" t="s">
        <v>47373</v>
      </c>
      <c r="B14550">
        <v>400669</v>
      </c>
      <c r="C14550">
        <f t="shared" si="227"/>
        <v>14550</v>
      </c>
    </row>
    <row r="14551" spans="1:3">
      <c r="A14551" t="s">
        <v>16409</v>
      </c>
      <c r="B14551">
        <v>400663</v>
      </c>
      <c r="C14551">
        <f t="shared" si="227"/>
        <v>14551</v>
      </c>
    </row>
    <row r="14552" spans="1:3">
      <c r="A14552" t="s">
        <v>53199</v>
      </c>
      <c r="B14552">
        <v>400655</v>
      </c>
      <c r="C14552">
        <f t="shared" si="227"/>
        <v>14552</v>
      </c>
    </row>
    <row r="14553" spans="1:3">
      <c r="A14553" t="s">
        <v>48206</v>
      </c>
      <c r="B14553">
        <v>400591</v>
      </c>
      <c r="C14553">
        <f t="shared" si="227"/>
        <v>14553</v>
      </c>
    </row>
    <row r="14554" spans="1:3">
      <c r="A14554" t="s">
        <v>22812</v>
      </c>
      <c r="B14554">
        <v>400550</v>
      </c>
      <c r="C14554">
        <f t="shared" si="227"/>
        <v>14554</v>
      </c>
    </row>
    <row r="14555" spans="1:3">
      <c r="A14555" t="s">
        <v>9397</v>
      </c>
      <c r="B14555">
        <v>400506</v>
      </c>
      <c r="C14555">
        <f t="shared" si="227"/>
        <v>14555</v>
      </c>
    </row>
    <row r="14556" spans="1:3">
      <c r="A14556" t="s">
        <v>52316</v>
      </c>
      <c r="B14556">
        <v>400484</v>
      </c>
      <c r="C14556">
        <f t="shared" si="227"/>
        <v>14556</v>
      </c>
    </row>
    <row r="14557" spans="1:3">
      <c r="A14557" t="s">
        <v>27400</v>
      </c>
      <c r="B14557">
        <v>400459</v>
      </c>
      <c r="C14557">
        <f t="shared" si="227"/>
        <v>14557</v>
      </c>
    </row>
    <row r="14558" spans="1:3">
      <c r="A14558" t="s">
        <v>52849</v>
      </c>
      <c r="B14558">
        <v>400449</v>
      </c>
      <c r="C14558">
        <f t="shared" si="227"/>
        <v>14558</v>
      </c>
    </row>
    <row r="14559" spans="1:3">
      <c r="A14559" t="s">
        <v>52022</v>
      </c>
      <c r="B14559">
        <v>400374</v>
      </c>
      <c r="C14559">
        <f t="shared" si="227"/>
        <v>14559</v>
      </c>
    </row>
    <row r="14560" spans="1:3">
      <c r="A14560" t="s">
        <v>42623</v>
      </c>
      <c r="B14560">
        <v>400345</v>
      </c>
      <c r="C14560">
        <f t="shared" si="227"/>
        <v>14560</v>
      </c>
    </row>
    <row r="14561" spans="1:3">
      <c r="A14561" t="s">
        <v>39700</v>
      </c>
      <c r="B14561">
        <v>400292</v>
      </c>
      <c r="C14561">
        <f t="shared" si="227"/>
        <v>14561</v>
      </c>
    </row>
    <row r="14562" spans="1:3">
      <c r="A14562" t="s">
        <v>38892</v>
      </c>
      <c r="B14562">
        <v>400257</v>
      </c>
      <c r="C14562">
        <f t="shared" si="227"/>
        <v>14562</v>
      </c>
    </row>
    <row r="14563" spans="1:3">
      <c r="A14563" t="s">
        <v>22590</v>
      </c>
      <c r="B14563">
        <v>400251</v>
      </c>
      <c r="C14563">
        <f t="shared" si="227"/>
        <v>14563</v>
      </c>
    </row>
    <row r="14564" spans="1:3">
      <c r="A14564" t="s">
        <v>45404</v>
      </c>
      <c r="B14564">
        <v>399946</v>
      </c>
      <c r="C14564">
        <f t="shared" si="227"/>
        <v>14564</v>
      </c>
    </row>
    <row r="14565" spans="1:3">
      <c r="A14565" t="s">
        <v>16463</v>
      </c>
      <c r="B14565">
        <v>399941</v>
      </c>
      <c r="C14565">
        <f t="shared" si="227"/>
        <v>14565</v>
      </c>
    </row>
    <row r="14566" spans="1:3">
      <c r="A14566" t="s">
        <v>46131</v>
      </c>
      <c r="B14566">
        <v>399899</v>
      </c>
      <c r="C14566">
        <f t="shared" si="227"/>
        <v>14566</v>
      </c>
    </row>
    <row r="14567" spans="1:3">
      <c r="A14567" t="s">
        <v>31838</v>
      </c>
      <c r="B14567">
        <v>399890</v>
      </c>
      <c r="C14567">
        <f t="shared" si="227"/>
        <v>14567</v>
      </c>
    </row>
    <row r="14568" spans="1:3">
      <c r="A14568" t="s">
        <v>17632</v>
      </c>
      <c r="B14568">
        <v>399887</v>
      </c>
      <c r="C14568">
        <f t="shared" si="227"/>
        <v>14568</v>
      </c>
    </row>
    <row r="14569" spans="1:3">
      <c r="A14569" t="s">
        <v>12578</v>
      </c>
      <c r="B14569">
        <v>399814</v>
      </c>
      <c r="C14569">
        <f t="shared" si="227"/>
        <v>14569</v>
      </c>
    </row>
    <row r="14570" spans="1:3">
      <c r="A14570" t="s">
        <v>4035</v>
      </c>
      <c r="B14570">
        <v>399800</v>
      </c>
      <c r="C14570">
        <f t="shared" si="227"/>
        <v>14570</v>
      </c>
    </row>
    <row r="14571" spans="1:3">
      <c r="A14571" t="s">
        <v>44273</v>
      </c>
      <c r="B14571">
        <v>399763</v>
      </c>
      <c r="C14571">
        <f t="shared" si="227"/>
        <v>14571</v>
      </c>
    </row>
    <row r="14572" spans="1:3">
      <c r="A14572" t="s">
        <v>35299</v>
      </c>
      <c r="B14572">
        <v>399741</v>
      </c>
      <c r="C14572">
        <f t="shared" si="227"/>
        <v>14572</v>
      </c>
    </row>
    <row r="14573" spans="1:3">
      <c r="A14573" t="s">
        <v>43657</v>
      </c>
      <c r="B14573">
        <v>399730</v>
      </c>
      <c r="C14573">
        <f t="shared" si="227"/>
        <v>14573</v>
      </c>
    </row>
    <row r="14574" spans="1:3">
      <c r="A14574" t="s">
        <v>26462</v>
      </c>
      <c r="B14574">
        <v>399676</v>
      </c>
      <c r="C14574">
        <f t="shared" si="227"/>
        <v>14574</v>
      </c>
    </row>
    <row r="14575" spans="1:3">
      <c r="A14575" t="s">
        <v>7240</v>
      </c>
      <c r="B14575">
        <v>399665</v>
      </c>
      <c r="C14575">
        <f t="shared" si="227"/>
        <v>14575</v>
      </c>
    </row>
    <row r="14576" spans="1:3">
      <c r="A14576" t="s">
        <v>15972</v>
      </c>
      <c r="B14576">
        <v>399628</v>
      </c>
      <c r="C14576">
        <f t="shared" si="227"/>
        <v>14576</v>
      </c>
    </row>
    <row r="14577" spans="1:3">
      <c r="A14577" t="s">
        <v>1981</v>
      </c>
      <c r="B14577">
        <v>399581</v>
      </c>
      <c r="C14577">
        <f t="shared" si="227"/>
        <v>14577</v>
      </c>
    </row>
    <row r="14578" spans="1:3">
      <c r="A14578" t="s">
        <v>25955</v>
      </c>
      <c r="B14578">
        <v>399540</v>
      </c>
      <c r="C14578">
        <f t="shared" si="227"/>
        <v>14578</v>
      </c>
    </row>
    <row r="14579" spans="1:3">
      <c r="A14579" t="s">
        <v>9824</v>
      </c>
      <c r="B14579">
        <v>399327</v>
      </c>
      <c r="C14579">
        <f t="shared" si="227"/>
        <v>14579</v>
      </c>
    </row>
    <row r="14580" spans="1:3">
      <c r="A14580" t="s">
        <v>22136</v>
      </c>
      <c r="B14580">
        <v>399313</v>
      </c>
      <c r="C14580">
        <f t="shared" si="227"/>
        <v>14580</v>
      </c>
    </row>
    <row r="14581" spans="1:3">
      <c r="A14581" t="s">
        <v>23371</v>
      </c>
      <c r="B14581">
        <v>399236</v>
      </c>
      <c r="C14581">
        <f t="shared" si="227"/>
        <v>14581</v>
      </c>
    </row>
    <row r="14582" spans="1:3">
      <c r="A14582" t="s">
        <v>14786</v>
      </c>
      <c r="B14582">
        <v>399169</v>
      </c>
      <c r="C14582">
        <f t="shared" si="227"/>
        <v>14582</v>
      </c>
    </row>
    <row r="14583" spans="1:3">
      <c r="A14583" t="s">
        <v>36004</v>
      </c>
      <c r="B14583">
        <v>399126</v>
      </c>
      <c r="C14583">
        <f t="shared" si="227"/>
        <v>14583</v>
      </c>
    </row>
    <row r="14584" spans="1:3">
      <c r="A14584" t="s">
        <v>33244</v>
      </c>
      <c r="B14584">
        <v>399102</v>
      </c>
      <c r="C14584">
        <f t="shared" si="227"/>
        <v>14584</v>
      </c>
    </row>
    <row r="14585" spans="1:3">
      <c r="A14585" t="s">
        <v>16740</v>
      </c>
      <c r="B14585">
        <v>399073</v>
      </c>
      <c r="C14585">
        <f t="shared" si="227"/>
        <v>14585</v>
      </c>
    </row>
    <row r="14586" spans="1:3">
      <c r="A14586" t="s">
        <v>7761</v>
      </c>
      <c r="B14586">
        <v>398938</v>
      </c>
      <c r="C14586">
        <f t="shared" si="227"/>
        <v>14586</v>
      </c>
    </row>
    <row r="14587" spans="1:3">
      <c r="A14587" t="s">
        <v>29457</v>
      </c>
      <c r="B14587">
        <v>398901</v>
      </c>
      <c r="C14587">
        <f t="shared" si="227"/>
        <v>14587</v>
      </c>
    </row>
    <row r="14588" spans="1:3">
      <c r="A14588" t="s">
        <v>4286</v>
      </c>
      <c r="B14588">
        <v>398887</v>
      </c>
      <c r="C14588">
        <f t="shared" si="227"/>
        <v>14588</v>
      </c>
    </row>
    <row r="14589" spans="1:3">
      <c r="A14589" t="s">
        <v>20958</v>
      </c>
      <c r="B14589">
        <v>398877</v>
      </c>
      <c r="C14589">
        <f t="shared" si="227"/>
        <v>14589</v>
      </c>
    </row>
    <row r="14590" spans="1:3">
      <c r="A14590" t="s">
        <v>27655</v>
      </c>
      <c r="B14590">
        <v>398876</v>
      </c>
      <c r="C14590">
        <f t="shared" si="227"/>
        <v>14590</v>
      </c>
    </row>
    <row r="14591" spans="1:3">
      <c r="A14591" t="s">
        <v>49374</v>
      </c>
      <c r="B14591">
        <v>398847</v>
      </c>
      <c r="C14591">
        <f t="shared" si="227"/>
        <v>14591</v>
      </c>
    </row>
    <row r="14592" spans="1:3">
      <c r="A14592" t="s">
        <v>18955</v>
      </c>
      <c r="B14592">
        <v>398822</v>
      </c>
      <c r="C14592">
        <f t="shared" si="227"/>
        <v>14592</v>
      </c>
    </row>
    <row r="14593" spans="1:3">
      <c r="A14593" t="s">
        <v>39765</v>
      </c>
      <c r="B14593">
        <v>398801</v>
      </c>
      <c r="C14593">
        <f t="shared" si="227"/>
        <v>14593</v>
      </c>
    </row>
    <row r="14594" spans="1:3">
      <c r="A14594" t="s">
        <v>9001</v>
      </c>
      <c r="B14594">
        <v>398777</v>
      </c>
      <c r="C14594">
        <f t="shared" ref="C14594:C14657" si="228">RANK(B14594,$B$1:$B$54594,0)</f>
        <v>14594</v>
      </c>
    </row>
    <row r="14595" spans="1:3">
      <c r="A14595" t="s">
        <v>833</v>
      </c>
      <c r="B14595">
        <v>398746</v>
      </c>
      <c r="C14595">
        <f t="shared" si="228"/>
        <v>14595</v>
      </c>
    </row>
    <row r="14596" spans="1:3">
      <c r="A14596" t="s">
        <v>32276</v>
      </c>
      <c r="B14596">
        <v>398649</v>
      </c>
      <c r="C14596">
        <f t="shared" si="228"/>
        <v>14596</v>
      </c>
    </row>
    <row r="14597" spans="1:3">
      <c r="A14597" t="s">
        <v>11648</v>
      </c>
      <c r="B14597">
        <v>398645</v>
      </c>
      <c r="C14597">
        <f t="shared" si="228"/>
        <v>14597</v>
      </c>
    </row>
    <row r="14598" spans="1:3">
      <c r="A14598" t="s">
        <v>4841</v>
      </c>
      <c r="B14598">
        <v>398644</v>
      </c>
      <c r="C14598">
        <f t="shared" si="228"/>
        <v>14598</v>
      </c>
    </row>
    <row r="14599" spans="1:3">
      <c r="A14599" t="s">
        <v>40546</v>
      </c>
      <c r="B14599">
        <v>398632</v>
      </c>
      <c r="C14599">
        <f t="shared" si="228"/>
        <v>14599</v>
      </c>
    </row>
    <row r="14600" spans="1:3">
      <c r="A14600" t="s">
        <v>33426</v>
      </c>
      <c r="B14600">
        <v>398523</v>
      </c>
      <c r="C14600">
        <f t="shared" si="228"/>
        <v>14600</v>
      </c>
    </row>
    <row r="14601" spans="1:3">
      <c r="A14601" t="s">
        <v>50439</v>
      </c>
      <c r="B14601">
        <v>398502</v>
      </c>
      <c r="C14601">
        <f t="shared" si="228"/>
        <v>14601</v>
      </c>
    </row>
    <row r="14602" spans="1:3">
      <c r="A14602" t="s">
        <v>35721</v>
      </c>
      <c r="B14602">
        <v>398479</v>
      </c>
      <c r="C14602">
        <f t="shared" si="228"/>
        <v>14602</v>
      </c>
    </row>
    <row r="14603" spans="1:3">
      <c r="A14603" t="s">
        <v>25140</v>
      </c>
      <c r="B14603">
        <v>398415</v>
      </c>
      <c r="C14603">
        <f t="shared" si="228"/>
        <v>14603</v>
      </c>
    </row>
    <row r="14604" spans="1:3">
      <c r="A14604" t="s">
        <v>46915</v>
      </c>
      <c r="B14604">
        <v>398392</v>
      </c>
      <c r="C14604">
        <f t="shared" si="228"/>
        <v>14604</v>
      </c>
    </row>
    <row r="14605" spans="1:3">
      <c r="A14605" t="s">
        <v>30279</v>
      </c>
      <c r="B14605">
        <v>398364</v>
      </c>
      <c r="C14605">
        <f t="shared" si="228"/>
        <v>14605</v>
      </c>
    </row>
    <row r="14606" spans="1:3">
      <c r="A14606" t="s">
        <v>27568</v>
      </c>
      <c r="B14606">
        <v>398354</v>
      </c>
      <c r="C14606">
        <f t="shared" si="228"/>
        <v>14606</v>
      </c>
    </row>
    <row r="14607" spans="1:3">
      <c r="A14607" t="s">
        <v>44831</v>
      </c>
      <c r="B14607">
        <v>398352</v>
      </c>
      <c r="C14607">
        <f t="shared" si="228"/>
        <v>14607</v>
      </c>
    </row>
    <row r="14608" spans="1:3">
      <c r="A14608" t="s">
        <v>21219</v>
      </c>
      <c r="B14608">
        <v>398332</v>
      </c>
      <c r="C14608">
        <f t="shared" si="228"/>
        <v>14608</v>
      </c>
    </row>
    <row r="14609" spans="1:3">
      <c r="A14609" t="s">
        <v>28465</v>
      </c>
      <c r="B14609">
        <v>398268</v>
      </c>
      <c r="C14609">
        <f t="shared" si="228"/>
        <v>14609</v>
      </c>
    </row>
    <row r="14610" spans="1:3">
      <c r="A14610" t="s">
        <v>49430</v>
      </c>
      <c r="B14610">
        <v>398148</v>
      </c>
      <c r="C14610">
        <f t="shared" si="228"/>
        <v>14610</v>
      </c>
    </row>
    <row r="14611" spans="1:3">
      <c r="A14611" t="s">
        <v>20822</v>
      </c>
      <c r="B14611">
        <v>398103</v>
      </c>
      <c r="C14611">
        <f t="shared" si="228"/>
        <v>14611</v>
      </c>
    </row>
    <row r="14612" spans="1:3">
      <c r="A14612" t="s">
        <v>4307</v>
      </c>
      <c r="B14612">
        <v>397937</v>
      </c>
      <c r="C14612">
        <f t="shared" si="228"/>
        <v>14612</v>
      </c>
    </row>
    <row r="14613" spans="1:3">
      <c r="A14613" t="s">
        <v>29773</v>
      </c>
      <c r="B14613">
        <v>397851</v>
      </c>
      <c r="C14613">
        <f t="shared" si="228"/>
        <v>14613</v>
      </c>
    </row>
    <row r="14614" spans="1:3">
      <c r="A14614" t="s">
        <v>12558</v>
      </c>
      <c r="B14614">
        <v>397820</v>
      </c>
      <c r="C14614">
        <f t="shared" si="228"/>
        <v>14614</v>
      </c>
    </row>
    <row r="14615" spans="1:3">
      <c r="A14615" t="s">
        <v>17677</v>
      </c>
      <c r="B14615">
        <v>397809</v>
      </c>
      <c r="C14615">
        <f t="shared" si="228"/>
        <v>14615</v>
      </c>
    </row>
    <row r="14616" spans="1:3">
      <c r="A14616" t="s">
        <v>11908</v>
      </c>
      <c r="B14616">
        <v>397789</v>
      </c>
      <c r="C14616">
        <f t="shared" si="228"/>
        <v>14616</v>
      </c>
    </row>
    <row r="14617" spans="1:3">
      <c r="A14617" t="s">
        <v>49740</v>
      </c>
      <c r="B14617">
        <v>397770</v>
      </c>
      <c r="C14617">
        <f t="shared" si="228"/>
        <v>14617</v>
      </c>
    </row>
    <row r="14618" spans="1:3">
      <c r="A14618" t="s">
        <v>49922</v>
      </c>
      <c r="B14618">
        <v>397693</v>
      </c>
      <c r="C14618">
        <f t="shared" si="228"/>
        <v>14618</v>
      </c>
    </row>
    <row r="14619" spans="1:3">
      <c r="A14619" t="s">
        <v>20704</v>
      </c>
      <c r="B14619">
        <v>397661</v>
      </c>
      <c r="C14619">
        <f t="shared" si="228"/>
        <v>14619</v>
      </c>
    </row>
    <row r="14620" spans="1:3">
      <c r="A14620" t="s">
        <v>3113</v>
      </c>
      <c r="B14620">
        <v>397631</v>
      </c>
      <c r="C14620">
        <f t="shared" si="228"/>
        <v>14620</v>
      </c>
    </row>
    <row r="14621" spans="1:3">
      <c r="A14621" t="s">
        <v>12701</v>
      </c>
      <c r="B14621">
        <v>397502</v>
      </c>
      <c r="C14621">
        <f t="shared" si="228"/>
        <v>14621</v>
      </c>
    </row>
    <row r="14622" spans="1:3">
      <c r="A14622" t="s">
        <v>30242</v>
      </c>
      <c r="B14622">
        <v>397455</v>
      </c>
      <c r="C14622">
        <f t="shared" si="228"/>
        <v>14622</v>
      </c>
    </row>
    <row r="14623" spans="1:3">
      <c r="A14623" t="s">
        <v>40186</v>
      </c>
      <c r="B14623">
        <v>397325</v>
      </c>
      <c r="C14623">
        <f t="shared" si="228"/>
        <v>14623</v>
      </c>
    </row>
    <row r="14624" spans="1:3">
      <c r="A14624" t="s">
        <v>9781</v>
      </c>
      <c r="B14624">
        <v>397297</v>
      </c>
      <c r="C14624">
        <f t="shared" si="228"/>
        <v>14624</v>
      </c>
    </row>
    <row r="14625" spans="1:3">
      <c r="A14625" t="s">
        <v>43039</v>
      </c>
      <c r="B14625">
        <v>397293</v>
      </c>
      <c r="C14625">
        <f t="shared" si="228"/>
        <v>14625</v>
      </c>
    </row>
    <row r="14626" spans="1:3">
      <c r="A14626" t="s">
        <v>41124</v>
      </c>
      <c r="B14626">
        <v>397087</v>
      </c>
      <c r="C14626">
        <f t="shared" si="228"/>
        <v>14626</v>
      </c>
    </row>
    <row r="14627" spans="1:3">
      <c r="A14627" t="s">
        <v>32819</v>
      </c>
      <c r="B14627">
        <v>397037</v>
      </c>
      <c r="C14627">
        <f t="shared" si="228"/>
        <v>14627</v>
      </c>
    </row>
    <row r="14628" spans="1:3">
      <c r="A14628" t="s">
        <v>8382</v>
      </c>
      <c r="B14628">
        <v>397021</v>
      </c>
      <c r="C14628">
        <f t="shared" si="228"/>
        <v>14628</v>
      </c>
    </row>
    <row r="14629" spans="1:3">
      <c r="A14629" t="s">
        <v>5939</v>
      </c>
      <c r="B14629">
        <v>396993</v>
      </c>
      <c r="C14629">
        <f t="shared" si="228"/>
        <v>14629</v>
      </c>
    </row>
    <row r="14630" spans="1:3">
      <c r="A14630" t="s">
        <v>35406</v>
      </c>
      <c r="B14630">
        <v>396974</v>
      </c>
      <c r="C14630">
        <f t="shared" si="228"/>
        <v>14630</v>
      </c>
    </row>
    <row r="14631" spans="1:3">
      <c r="A14631" t="s">
        <v>40098</v>
      </c>
      <c r="B14631">
        <v>396920</v>
      </c>
      <c r="C14631">
        <f t="shared" si="228"/>
        <v>14631</v>
      </c>
    </row>
    <row r="14632" spans="1:3">
      <c r="A14632" t="s">
        <v>38139</v>
      </c>
      <c r="B14632">
        <v>396906</v>
      </c>
      <c r="C14632">
        <f t="shared" si="228"/>
        <v>14632</v>
      </c>
    </row>
    <row r="14633" spans="1:3">
      <c r="A14633" t="s">
        <v>10128</v>
      </c>
      <c r="B14633">
        <v>396885</v>
      </c>
      <c r="C14633">
        <f t="shared" si="228"/>
        <v>14633</v>
      </c>
    </row>
    <row r="14634" spans="1:3">
      <c r="A14634" t="s">
        <v>37360</v>
      </c>
      <c r="B14634">
        <v>396869</v>
      </c>
      <c r="C14634">
        <f t="shared" si="228"/>
        <v>14634</v>
      </c>
    </row>
    <row r="14635" spans="1:3">
      <c r="A14635" t="s">
        <v>6682</v>
      </c>
      <c r="B14635">
        <v>396845</v>
      </c>
      <c r="C14635">
        <f t="shared" si="228"/>
        <v>14635</v>
      </c>
    </row>
    <row r="14636" spans="1:3">
      <c r="A14636" t="s">
        <v>25765</v>
      </c>
      <c r="B14636">
        <v>396821</v>
      </c>
      <c r="C14636">
        <f t="shared" si="228"/>
        <v>14636</v>
      </c>
    </row>
    <row r="14637" spans="1:3">
      <c r="A14637" t="s">
        <v>35355</v>
      </c>
      <c r="B14637">
        <v>396787</v>
      </c>
      <c r="C14637">
        <f t="shared" si="228"/>
        <v>14637</v>
      </c>
    </row>
    <row r="14638" spans="1:3">
      <c r="A14638" t="s">
        <v>38436</v>
      </c>
      <c r="B14638">
        <v>396654</v>
      </c>
      <c r="C14638">
        <f t="shared" si="228"/>
        <v>14638</v>
      </c>
    </row>
    <row r="14639" spans="1:3">
      <c r="A14639" t="s">
        <v>51965</v>
      </c>
      <c r="B14639">
        <v>396620</v>
      </c>
      <c r="C14639">
        <f t="shared" si="228"/>
        <v>14639</v>
      </c>
    </row>
    <row r="14640" spans="1:3">
      <c r="A14640" t="s">
        <v>7843</v>
      </c>
      <c r="B14640">
        <v>396611</v>
      </c>
      <c r="C14640">
        <f t="shared" si="228"/>
        <v>14640</v>
      </c>
    </row>
    <row r="14641" spans="1:3">
      <c r="A14641" t="s">
        <v>40684</v>
      </c>
      <c r="B14641">
        <v>396607</v>
      </c>
      <c r="C14641">
        <f t="shared" si="228"/>
        <v>14641</v>
      </c>
    </row>
    <row r="14642" spans="1:3">
      <c r="A14642" t="s">
        <v>43757</v>
      </c>
      <c r="B14642">
        <v>396580</v>
      </c>
      <c r="C14642">
        <f t="shared" si="228"/>
        <v>14642</v>
      </c>
    </row>
    <row r="14643" spans="1:3">
      <c r="A14643" t="s">
        <v>27772</v>
      </c>
      <c r="B14643">
        <v>396575</v>
      </c>
      <c r="C14643">
        <f t="shared" si="228"/>
        <v>14643</v>
      </c>
    </row>
    <row r="14644" spans="1:3">
      <c r="A14644" t="s">
        <v>18</v>
      </c>
      <c r="B14644">
        <v>396484</v>
      </c>
      <c r="C14644">
        <f t="shared" si="228"/>
        <v>14644</v>
      </c>
    </row>
    <row r="14645" spans="1:3">
      <c r="A14645" t="s">
        <v>11994</v>
      </c>
      <c r="B14645">
        <v>396317</v>
      </c>
      <c r="C14645">
        <f t="shared" si="228"/>
        <v>14645</v>
      </c>
    </row>
    <row r="14646" spans="1:3">
      <c r="A14646" t="s">
        <v>3937</v>
      </c>
      <c r="B14646">
        <v>396305</v>
      </c>
      <c r="C14646">
        <f t="shared" si="228"/>
        <v>14646</v>
      </c>
    </row>
    <row r="14647" spans="1:3">
      <c r="A14647" t="s">
        <v>4067</v>
      </c>
      <c r="B14647">
        <v>396225</v>
      </c>
      <c r="C14647">
        <f t="shared" si="228"/>
        <v>14647</v>
      </c>
    </row>
    <row r="14648" spans="1:3">
      <c r="A14648" t="s">
        <v>20652</v>
      </c>
      <c r="B14648">
        <v>396208</v>
      </c>
      <c r="C14648">
        <f t="shared" si="228"/>
        <v>14648</v>
      </c>
    </row>
    <row r="14649" spans="1:3">
      <c r="A14649" t="s">
        <v>10108</v>
      </c>
      <c r="B14649">
        <v>396175</v>
      </c>
      <c r="C14649">
        <f t="shared" si="228"/>
        <v>14649</v>
      </c>
    </row>
    <row r="14650" spans="1:3">
      <c r="A14650" t="s">
        <v>53499</v>
      </c>
      <c r="B14650">
        <v>396121</v>
      </c>
      <c r="C14650">
        <f t="shared" si="228"/>
        <v>14650</v>
      </c>
    </row>
    <row r="14651" spans="1:3">
      <c r="A14651" t="s">
        <v>53278</v>
      </c>
      <c r="B14651">
        <v>396102</v>
      </c>
      <c r="C14651">
        <f t="shared" si="228"/>
        <v>14651</v>
      </c>
    </row>
    <row r="14652" spans="1:3">
      <c r="A14652" t="s">
        <v>16990</v>
      </c>
      <c r="B14652">
        <v>396064</v>
      </c>
      <c r="C14652">
        <f t="shared" si="228"/>
        <v>14652</v>
      </c>
    </row>
    <row r="14653" spans="1:3">
      <c r="A14653" t="s">
        <v>46696</v>
      </c>
      <c r="B14653">
        <v>395972</v>
      </c>
      <c r="C14653">
        <f t="shared" si="228"/>
        <v>14653</v>
      </c>
    </row>
    <row r="14654" spans="1:3">
      <c r="A14654" t="s">
        <v>1587</v>
      </c>
      <c r="B14654">
        <v>395970</v>
      </c>
      <c r="C14654">
        <f t="shared" si="228"/>
        <v>14654</v>
      </c>
    </row>
    <row r="14655" spans="1:3">
      <c r="A14655" t="s">
        <v>42598</v>
      </c>
      <c r="B14655">
        <v>395942</v>
      </c>
      <c r="C14655">
        <f t="shared" si="228"/>
        <v>14655</v>
      </c>
    </row>
    <row r="14656" spans="1:3">
      <c r="A14656" t="s">
        <v>33710</v>
      </c>
      <c r="B14656">
        <v>395920</v>
      </c>
      <c r="C14656">
        <f t="shared" si="228"/>
        <v>14656</v>
      </c>
    </row>
    <row r="14657" spans="1:3">
      <c r="A14657" t="s">
        <v>28151</v>
      </c>
      <c r="B14657">
        <v>395891</v>
      </c>
      <c r="C14657">
        <f t="shared" si="228"/>
        <v>14657</v>
      </c>
    </row>
    <row r="14658" spans="1:3">
      <c r="A14658" t="s">
        <v>8788</v>
      </c>
      <c r="B14658">
        <v>395776</v>
      </c>
      <c r="C14658">
        <f t="shared" ref="C14658:C14721" si="229">RANK(B14658,$B$1:$B$54594,0)</f>
        <v>14658</v>
      </c>
    </row>
    <row r="14659" spans="1:3">
      <c r="A14659" t="s">
        <v>19960</v>
      </c>
      <c r="B14659">
        <v>395727</v>
      </c>
      <c r="C14659">
        <f t="shared" si="229"/>
        <v>14659</v>
      </c>
    </row>
    <row r="14660" spans="1:3">
      <c r="A14660" t="s">
        <v>17941</v>
      </c>
      <c r="B14660">
        <v>395701</v>
      </c>
      <c r="C14660">
        <f t="shared" si="229"/>
        <v>14660</v>
      </c>
    </row>
    <row r="14661" spans="1:3">
      <c r="A14661" t="s">
        <v>49943</v>
      </c>
      <c r="B14661">
        <v>395662</v>
      </c>
      <c r="C14661">
        <f t="shared" si="229"/>
        <v>14661</v>
      </c>
    </row>
    <row r="14662" spans="1:3">
      <c r="A14662" t="s">
        <v>27161</v>
      </c>
      <c r="B14662">
        <v>395564</v>
      </c>
      <c r="C14662">
        <f t="shared" si="229"/>
        <v>14662</v>
      </c>
    </row>
    <row r="14663" spans="1:3">
      <c r="A14663" t="s">
        <v>31094</v>
      </c>
      <c r="B14663">
        <v>395510</v>
      </c>
      <c r="C14663">
        <f t="shared" si="229"/>
        <v>14663</v>
      </c>
    </row>
    <row r="14664" spans="1:3">
      <c r="A14664" t="s">
        <v>2571</v>
      </c>
      <c r="B14664">
        <v>395337</v>
      </c>
      <c r="C14664">
        <f t="shared" si="229"/>
        <v>14664</v>
      </c>
    </row>
    <row r="14665" spans="1:3">
      <c r="A14665" t="s">
        <v>52725</v>
      </c>
      <c r="B14665">
        <v>395290</v>
      </c>
      <c r="C14665">
        <f t="shared" si="229"/>
        <v>14665</v>
      </c>
    </row>
    <row r="14666" spans="1:3">
      <c r="A14666" t="s">
        <v>15203</v>
      </c>
      <c r="B14666">
        <v>395181</v>
      </c>
      <c r="C14666">
        <f t="shared" si="229"/>
        <v>14666</v>
      </c>
    </row>
    <row r="14667" spans="1:3">
      <c r="A14667" t="s">
        <v>42778</v>
      </c>
      <c r="B14667">
        <v>395160</v>
      </c>
      <c r="C14667">
        <f t="shared" si="229"/>
        <v>14667</v>
      </c>
    </row>
    <row r="14668" spans="1:3">
      <c r="A14668" t="s">
        <v>18442</v>
      </c>
      <c r="B14668">
        <v>395129</v>
      </c>
      <c r="C14668">
        <f t="shared" si="229"/>
        <v>14668</v>
      </c>
    </row>
    <row r="14669" spans="1:3">
      <c r="A14669" t="s">
        <v>15362</v>
      </c>
      <c r="B14669">
        <v>395102</v>
      </c>
      <c r="C14669">
        <f t="shared" si="229"/>
        <v>14669</v>
      </c>
    </row>
    <row r="14670" spans="1:3">
      <c r="A14670" t="s">
        <v>3585</v>
      </c>
      <c r="B14670">
        <v>395073</v>
      </c>
      <c r="C14670">
        <f t="shared" si="229"/>
        <v>14670</v>
      </c>
    </row>
    <row r="14671" spans="1:3">
      <c r="A14671" t="s">
        <v>6547</v>
      </c>
      <c r="B14671">
        <v>395029</v>
      </c>
      <c r="C14671">
        <f t="shared" si="229"/>
        <v>14671</v>
      </c>
    </row>
    <row r="14672" spans="1:3">
      <c r="A14672" t="s">
        <v>4849</v>
      </c>
      <c r="B14672">
        <v>394976</v>
      </c>
      <c r="C14672">
        <f t="shared" si="229"/>
        <v>14672</v>
      </c>
    </row>
    <row r="14673" spans="1:3">
      <c r="A14673" t="s">
        <v>25012</v>
      </c>
      <c r="B14673">
        <v>394975</v>
      </c>
      <c r="C14673">
        <f t="shared" si="229"/>
        <v>14673</v>
      </c>
    </row>
    <row r="14674" spans="1:3">
      <c r="A14674" t="s">
        <v>23554</v>
      </c>
      <c r="B14674">
        <v>394857</v>
      </c>
      <c r="C14674">
        <f t="shared" si="229"/>
        <v>14674</v>
      </c>
    </row>
    <row r="14675" spans="1:3">
      <c r="A14675" t="s">
        <v>20074</v>
      </c>
      <c r="B14675">
        <v>394775</v>
      </c>
      <c r="C14675">
        <f t="shared" si="229"/>
        <v>14675</v>
      </c>
    </row>
    <row r="14676" spans="1:3">
      <c r="A14676" t="s">
        <v>40913</v>
      </c>
      <c r="B14676">
        <v>394771</v>
      </c>
      <c r="C14676">
        <f t="shared" si="229"/>
        <v>14676</v>
      </c>
    </row>
    <row r="14677" spans="1:3">
      <c r="A14677" t="s">
        <v>11284</v>
      </c>
      <c r="B14677">
        <v>394751</v>
      </c>
      <c r="C14677">
        <f t="shared" si="229"/>
        <v>14677</v>
      </c>
    </row>
    <row r="14678" spans="1:3">
      <c r="A14678" t="s">
        <v>22300</v>
      </c>
      <c r="B14678">
        <v>394749</v>
      </c>
      <c r="C14678">
        <f t="shared" si="229"/>
        <v>14678</v>
      </c>
    </row>
    <row r="14679" spans="1:3">
      <c r="A14679" t="s">
        <v>25970</v>
      </c>
      <c r="B14679">
        <v>394650</v>
      </c>
      <c r="C14679">
        <f t="shared" si="229"/>
        <v>14679</v>
      </c>
    </row>
    <row r="14680" spans="1:3">
      <c r="A14680" t="s">
        <v>45599</v>
      </c>
      <c r="B14680">
        <v>394632</v>
      </c>
      <c r="C14680">
        <f t="shared" si="229"/>
        <v>14680</v>
      </c>
    </row>
    <row r="14681" spans="1:3">
      <c r="A14681" t="s">
        <v>29005</v>
      </c>
      <c r="B14681">
        <v>394625</v>
      </c>
      <c r="C14681">
        <f t="shared" si="229"/>
        <v>14681</v>
      </c>
    </row>
    <row r="14682" spans="1:3">
      <c r="A14682" t="s">
        <v>17045</v>
      </c>
      <c r="B14682">
        <v>394596</v>
      </c>
      <c r="C14682">
        <f t="shared" si="229"/>
        <v>14682</v>
      </c>
    </row>
    <row r="14683" spans="1:3">
      <c r="A14683" t="s">
        <v>41349</v>
      </c>
      <c r="B14683">
        <v>394564</v>
      </c>
      <c r="C14683">
        <f t="shared" si="229"/>
        <v>14683</v>
      </c>
    </row>
    <row r="14684" spans="1:3">
      <c r="A14684" t="s">
        <v>30624</v>
      </c>
      <c r="B14684">
        <v>394490</v>
      </c>
      <c r="C14684">
        <f t="shared" si="229"/>
        <v>14684</v>
      </c>
    </row>
    <row r="14685" spans="1:3">
      <c r="A14685" t="s">
        <v>8610</v>
      </c>
      <c r="B14685">
        <v>394447</v>
      </c>
      <c r="C14685">
        <f t="shared" si="229"/>
        <v>14685</v>
      </c>
    </row>
    <row r="14686" spans="1:3">
      <c r="A14686" t="s">
        <v>35086</v>
      </c>
      <c r="B14686">
        <v>394310</v>
      </c>
      <c r="C14686">
        <f t="shared" si="229"/>
        <v>14686</v>
      </c>
    </row>
    <row r="14687" spans="1:3">
      <c r="A14687" t="s">
        <v>18882</v>
      </c>
      <c r="B14687">
        <v>394299</v>
      </c>
      <c r="C14687">
        <f t="shared" si="229"/>
        <v>14687</v>
      </c>
    </row>
    <row r="14688" spans="1:3">
      <c r="A14688" t="s">
        <v>50401</v>
      </c>
      <c r="B14688">
        <v>394255</v>
      </c>
      <c r="C14688">
        <f t="shared" si="229"/>
        <v>14688</v>
      </c>
    </row>
    <row r="14689" spans="1:3">
      <c r="A14689" t="s">
        <v>6669</v>
      </c>
      <c r="B14689">
        <v>394185</v>
      </c>
      <c r="C14689">
        <f t="shared" si="229"/>
        <v>14689</v>
      </c>
    </row>
    <row r="14690" spans="1:3">
      <c r="A14690" t="s">
        <v>20459</v>
      </c>
      <c r="B14690">
        <v>394177</v>
      </c>
      <c r="C14690">
        <f t="shared" si="229"/>
        <v>14690</v>
      </c>
    </row>
    <row r="14691" spans="1:3">
      <c r="A14691" t="s">
        <v>10453</v>
      </c>
      <c r="B14691">
        <v>394132</v>
      </c>
      <c r="C14691">
        <f t="shared" si="229"/>
        <v>14691</v>
      </c>
    </row>
    <row r="14692" spans="1:3">
      <c r="A14692" t="s">
        <v>15071</v>
      </c>
      <c r="B14692">
        <v>394127</v>
      </c>
      <c r="C14692">
        <f t="shared" si="229"/>
        <v>14692</v>
      </c>
    </row>
    <row r="14693" spans="1:3">
      <c r="A14693" t="s">
        <v>29</v>
      </c>
      <c r="B14693">
        <v>394101</v>
      </c>
      <c r="C14693">
        <f t="shared" si="229"/>
        <v>14693</v>
      </c>
    </row>
    <row r="14694" spans="1:3">
      <c r="A14694" t="s">
        <v>45153</v>
      </c>
      <c r="B14694">
        <v>394028</v>
      </c>
      <c r="C14694">
        <f t="shared" si="229"/>
        <v>14694</v>
      </c>
    </row>
    <row r="14695" spans="1:3">
      <c r="A14695" t="s">
        <v>4375</v>
      </c>
      <c r="B14695">
        <v>393956</v>
      </c>
      <c r="C14695">
        <f t="shared" si="229"/>
        <v>14695</v>
      </c>
    </row>
    <row r="14696" spans="1:3">
      <c r="A14696" t="s">
        <v>45119</v>
      </c>
      <c r="B14696">
        <v>393936</v>
      </c>
      <c r="C14696">
        <f t="shared" si="229"/>
        <v>14696</v>
      </c>
    </row>
    <row r="14697" spans="1:3">
      <c r="A14697" t="s">
        <v>30759</v>
      </c>
      <c r="B14697">
        <v>393907</v>
      </c>
      <c r="C14697">
        <f t="shared" si="229"/>
        <v>14697</v>
      </c>
    </row>
    <row r="14698" spans="1:3">
      <c r="A14698" t="s">
        <v>3022</v>
      </c>
      <c r="B14698">
        <v>393872</v>
      </c>
      <c r="C14698">
        <f t="shared" si="229"/>
        <v>14698</v>
      </c>
    </row>
    <row r="14699" spans="1:3">
      <c r="A14699" t="s">
        <v>46470</v>
      </c>
      <c r="B14699">
        <v>393864</v>
      </c>
      <c r="C14699">
        <f t="shared" si="229"/>
        <v>14699</v>
      </c>
    </row>
    <row r="14700" spans="1:3">
      <c r="A14700" t="s">
        <v>25209</v>
      </c>
      <c r="B14700">
        <v>393806</v>
      </c>
      <c r="C14700">
        <f t="shared" si="229"/>
        <v>14700</v>
      </c>
    </row>
    <row r="14701" spans="1:3">
      <c r="A14701" t="s">
        <v>38961</v>
      </c>
      <c r="B14701">
        <v>393774</v>
      </c>
      <c r="C14701">
        <f t="shared" si="229"/>
        <v>14701</v>
      </c>
    </row>
    <row r="14702" spans="1:3">
      <c r="A14702" t="s">
        <v>33316</v>
      </c>
      <c r="B14702">
        <v>393767</v>
      </c>
      <c r="C14702">
        <f t="shared" si="229"/>
        <v>14702</v>
      </c>
    </row>
    <row r="14703" spans="1:3">
      <c r="A14703" t="s">
        <v>35701</v>
      </c>
      <c r="B14703">
        <v>393728</v>
      </c>
      <c r="C14703">
        <f t="shared" si="229"/>
        <v>14703</v>
      </c>
    </row>
    <row r="14704" spans="1:3">
      <c r="A14704" t="s">
        <v>45063</v>
      </c>
      <c r="B14704">
        <v>393720</v>
      </c>
      <c r="C14704">
        <f t="shared" si="229"/>
        <v>14704</v>
      </c>
    </row>
    <row r="14705" spans="1:3">
      <c r="A14705" t="s">
        <v>49176</v>
      </c>
      <c r="B14705">
        <v>393657</v>
      </c>
      <c r="C14705">
        <f t="shared" si="229"/>
        <v>14705</v>
      </c>
    </row>
    <row r="14706" spans="1:3">
      <c r="A14706" t="s">
        <v>21717</v>
      </c>
      <c r="B14706">
        <v>393467</v>
      </c>
      <c r="C14706">
        <f t="shared" si="229"/>
        <v>14706</v>
      </c>
    </row>
    <row r="14707" spans="1:3">
      <c r="A14707" t="s">
        <v>28222</v>
      </c>
      <c r="B14707">
        <v>393423</v>
      </c>
      <c r="C14707">
        <f t="shared" si="229"/>
        <v>14707</v>
      </c>
    </row>
    <row r="14708" spans="1:3">
      <c r="A14708" t="s">
        <v>32323</v>
      </c>
      <c r="B14708">
        <v>393408</v>
      </c>
      <c r="C14708">
        <f t="shared" si="229"/>
        <v>14708</v>
      </c>
    </row>
    <row r="14709" spans="1:3">
      <c r="A14709" t="s">
        <v>38459</v>
      </c>
      <c r="B14709">
        <v>393378</v>
      </c>
      <c r="C14709">
        <f t="shared" si="229"/>
        <v>14709</v>
      </c>
    </row>
    <row r="14710" spans="1:3">
      <c r="A14710" t="s">
        <v>16751</v>
      </c>
      <c r="B14710">
        <v>393277</v>
      </c>
      <c r="C14710">
        <f t="shared" si="229"/>
        <v>14710</v>
      </c>
    </row>
    <row r="14711" spans="1:3">
      <c r="A14711" t="s">
        <v>7581</v>
      </c>
      <c r="B14711">
        <v>393269</v>
      </c>
      <c r="C14711">
        <f t="shared" si="229"/>
        <v>14711</v>
      </c>
    </row>
    <row r="14712" spans="1:3">
      <c r="A14712" t="s">
        <v>12513</v>
      </c>
      <c r="B14712">
        <v>393235</v>
      </c>
      <c r="C14712">
        <f t="shared" si="229"/>
        <v>14712</v>
      </c>
    </row>
    <row r="14713" spans="1:3">
      <c r="A14713" t="s">
        <v>52682</v>
      </c>
      <c r="B14713">
        <v>393159</v>
      </c>
      <c r="C14713">
        <f t="shared" si="229"/>
        <v>14713</v>
      </c>
    </row>
    <row r="14714" spans="1:3">
      <c r="A14714" t="s">
        <v>30468</v>
      </c>
      <c r="B14714">
        <v>393112</v>
      </c>
      <c r="C14714">
        <f t="shared" si="229"/>
        <v>14714</v>
      </c>
    </row>
    <row r="14715" spans="1:3">
      <c r="A14715" t="s">
        <v>3972</v>
      </c>
      <c r="B14715">
        <v>393039</v>
      </c>
      <c r="C14715">
        <f t="shared" si="229"/>
        <v>14715</v>
      </c>
    </row>
    <row r="14716" spans="1:3">
      <c r="A14716" t="s">
        <v>40050</v>
      </c>
      <c r="B14716">
        <v>392913</v>
      </c>
      <c r="C14716">
        <f t="shared" si="229"/>
        <v>14716</v>
      </c>
    </row>
    <row r="14717" spans="1:3">
      <c r="A14717" t="s">
        <v>29578</v>
      </c>
      <c r="B14717">
        <v>392874</v>
      </c>
      <c r="C14717">
        <f t="shared" si="229"/>
        <v>14717</v>
      </c>
    </row>
    <row r="14718" spans="1:3">
      <c r="A14718" t="s">
        <v>1496</v>
      </c>
      <c r="B14718">
        <v>392747</v>
      </c>
      <c r="C14718">
        <f t="shared" si="229"/>
        <v>14718</v>
      </c>
    </row>
    <row r="14719" spans="1:3">
      <c r="A14719" t="s">
        <v>2433</v>
      </c>
      <c r="B14719">
        <v>392718</v>
      </c>
      <c r="C14719">
        <f t="shared" si="229"/>
        <v>14719</v>
      </c>
    </row>
    <row r="14720" spans="1:3">
      <c r="A14720" t="s">
        <v>44076</v>
      </c>
      <c r="B14720">
        <v>392713</v>
      </c>
      <c r="C14720">
        <f t="shared" si="229"/>
        <v>14720</v>
      </c>
    </row>
    <row r="14721" spans="1:3">
      <c r="A14721" t="s">
        <v>31749</v>
      </c>
      <c r="B14721">
        <v>392682</v>
      </c>
      <c r="C14721">
        <f t="shared" si="229"/>
        <v>14721</v>
      </c>
    </row>
    <row r="14722" spans="1:3">
      <c r="A14722" t="s">
        <v>13287</v>
      </c>
      <c r="B14722">
        <v>392666</v>
      </c>
      <c r="C14722">
        <f t="shared" ref="C14722:C14785" si="230">RANK(B14722,$B$1:$B$54594,0)</f>
        <v>14722</v>
      </c>
    </row>
    <row r="14723" spans="1:3">
      <c r="A14723" t="s">
        <v>29759</v>
      </c>
      <c r="B14723">
        <v>392658</v>
      </c>
      <c r="C14723">
        <f t="shared" si="230"/>
        <v>14723</v>
      </c>
    </row>
    <row r="14724" spans="1:3">
      <c r="A14724" t="s">
        <v>24278</v>
      </c>
      <c r="B14724">
        <v>392618</v>
      </c>
      <c r="C14724">
        <f t="shared" si="230"/>
        <v>14724</v>
      </c>
    </row>
    <row r="14725" spans="1:3">
      <c r="A14725" t="s">
        <v>52310</v>
      </c>
      <c r="B14725">
        <v>392551</v>
      </c>
      <c r="C14725">
        <f t="shared" si="230"/>
        <v>14725</v>
      </c>
    </row>
    <row r="14726" spans="1:3">
      <c r="A14726" t="s">
        <v>47739</v>
      </c>
      <c r="B14726">
        <v>392492</v>
      </c>
      <c r="C14726">
        <f t="shared" si="230"/>
        <v>14726</v>
      </c>
    </row>
    <row r="14727" spans="1:3">
      <c r="A14727" t="s">
        <v>29817</v>
      </c>
      <c r="B14727">
        <v>392485</v>
      </c>
      <c r="C14727">
        <f t="shared" si="230"/>
        <v>14727</v>
      </c>
    </row>
    <row r="14728" spans="1:3">
      <c r="A14728" t="s">
        <v>46117</v>
      </c>
      <c r="B14728">
        <v>392449</v>
      </c>
      <c r="C14728">
        <f t="shared" si="230"/>
        <v>14728</v>
      </c>
    </row>
    <row r="14729" spans="1:3">
      <c r="A14729" t="s">
        <v>34950</v>
      </c>
      <c r="B14729">
        <v>392437</v>
      </c>
      <c r="C14729">
        <f t="shared" si="230"/>
        <v>14729</v>
      </c>
    </row>
    <row r="14730" spans="1:3">
      <c r="A14730" t="s">
        <v>46248</v>
      </c>
      <c r="B14730">
        <v>392419</v>
      </c>
      <c r="C14730">
        <f t="shared" si="230"/>
        <v>14730</v>
      </c>
    </row>
    <row r="14731" spans="1:3">
      <c r="A14731" t="s">
        <v>36331</v>
      </c>
      <c r="B14731">
        <v>392285</v>
      </c>
      <c r="C14731">
        <f t="shared" si="230"/>
        <v>14731</v>
      </c>
    </row>
    <row r="14732" spans="1:3">
      <c r="A14732" t="s">
        <v>53180</v>
      </c>
      <c r="B14732">
        <v>392221</v>
      </c>
      <c r="C14732">
        <f t="shared" si="230"/>
        <v>14732</v>
      </c>
    </row>
    <row r="14733" spans="1:3">
      <c r="A14733" t="s">
        <v>38555</v>
      </c>
      <c r="B14733">
        <v>392130</v>
      </c>
      <c r="C14733">
        <f t="shared" si="230"/>
        <v>14733</v>
      </c>
    </row>
    <row r="14734" spans="1:3">
      <c r="A14734" t="s">
        <v>4290</v>
      </c>
      <c r="B14734">
        <v>392124</v>
      </c>
      <c r="C14734">
        <f t="shared" si="230"/>
        <v>14734</v>
      </c>
    </row>
    <row r="14735" spans="1:3">
      <c r="A14735" t="s">
        <v>51987</v>
      </c>
      <c r="B14735">
        <v>392108</v>
      </c>
      <c r="C14735">
        <f t="shared" si="230"/>
        <v>14735</v>
      </c>
    </row>
    <row r="14736" spans="1:3">
      <c r="A14736" t="s">
        <v>11971</v>
      </c>
      <c r="B14736">
        <v>392094</v>
      </c>
      <c r="C14736">
        <f t="shared" si="230"/>
        <v>14736</v>
      </c>
    </row>
    <row r="14737" spans="1:3">
      <c r="A14737" t="s">
        <v>11679</v>
      </c>
      <c r="B14737">
        <v>392021</v>
      </c>
      <c r="C14737">
        <f t="shared" si="230"/>
        <v>14737</v>
      </c>
    </row>
    <row r="14738" spans="1:3">
      <c r="A14738" t="s">
        <v>18948</v>
      </c>
      <c r="B14738">
        <v>391980</v>
      </c>
      <c r="C14738">
        <f t="shared" si="230"/>
        <v>14738</v>
      </c>
    </row>
    <row r="14739" spans="1:3">
      <c r="A14739" t="s">
        <v>7894</v>
      </c>
      <c r="B14739">
        <v>391928</v>
      </c>
      <c r="C14739">
        <f t="shared" si="230"/>
        <v>14739</v>
      </c>
    </row>
    <row r="14740" spans="1:3">
      <c r="A14740" t="s">
        <v>21538</v>
      </c>
      <c r="B14740">
        <v>391925</v>
      </c>
      <c r="C14740">
        <f t="shared" si="230"/>
        <v>14740</v>
      </c>
    </row>
    <row r="14741" spans="1:3">
      <c r="A14741" t="s">
        <v>52597</v>
      </c>
      <c r="B14741">
        <v>391921</v>
      </c>
      <c r="C14741">
        <f t="shared" si="230"/>
        <v>14741</v>
      </c>
    </row>
    <row r="14742" spans="1:3">
      <c r="A14742" t="s">
        <v>20387</v>
      </c>
      <c r="B14742">
        <v>391902</v>
      </c>
      <c r="C14742">
        <f t="shared" si="230"/>
        <v>14742</v>
      </c>
    </row>
    <row r="14743" spans="1:3">
      <c r="A14743" t="s">
        <v>54328</v>
      </c>
      <c r="B14743">
        <v>391778</v>
      </c>
      <c r="C14743">
        <f t="shared" si="230"/>
        <v>14743</v>
      </c>
    </row>
    <row r="14744" spans="1:3">
      <c r="A14744" t="s">
        <v>41973</v>
      </c>
      <c r="B14744">
        <v>391725</v>
      </c>
      <c r="C14744">
        <f t="shared" si="230"/>
        <v>14744</v>
      </c>
    </row>
    <row r="14745" spans="1:3">
      <c r="A14745" t="s">
        <v>6533</v>
      </c>
      <c r="B14745">
        <v>391584</v>
      </c>
      <c r="C14745">
        <f t="shared" si="230"/>
        <v>14745</v>
      </c>
    </row>
    <row r="14746" spans="1:3">
      <c r="A14746" t="s">
        <v>48360</v>
      </c>
      <c r="B14746">
        <v>391583</v>
      </c>
      <c r="C14746">
        <f t="shared" si="230"/>
        <v>14746</v>
      </c>
    </row>
    <row r="14747" spans="1:3">
      <c r="A14747" t="s">
        <v>46394</v>
      </c>
      <c r="B14747">
        <v>391572</v>
      </c>
      <c r="C14747">
        <f t="shared" si="230"/>
        <v>14747</v>
      </c>
    </row>
    <row r="14748" spans="1:3">
      <c r="A14748" t="s">
        <v>47431</v>
      </c>
      <c r="B14748">
        <v>391488</v>
      </c>
      <c r="C14748">
        <f t="shared" si="230"/>
        <v>14748</v>
      </c>
    </row>
    <row r="14749" spans="1:3">
      <c r="A14749" t="s">
        <v>2417</v>
      </c>
      <c r="B14749">
        <v>391458</v>
      </c>
      <c r="C14749">
        <f t="shared" si="230"/>
        <v>14749</v>
      </c>
    </row>
    <row r="14750" spans="1:3">
      <c r="A14750" t="s">
        <v>5501</v>
      </c>
      <c r="B14750">
        <v>391442</v>
      </c>
      <c r="C14750">
        <f t="shared" si="230"/>
        <v>14750</v>
      </c>
    </row>
    <row r="14751" spans="1:3">
      <c r="A14751" t="s">
        <v>30651</v>
      </c>
      <c r="B14751">
        <v>391417</v>
      </c>
      <c r="C14751">
        <f t="shared" si="230"/>
        <v>14751</v>
      </c>
    </row>
    <row r="14752" spans="1:3">
      <c r="A14752" t="s">
        <v>5225</v>
      </c>
      <c r="B14752">
        <v>391410</v>
      </c>
      <c r="C14752">
        <f t="shared" si="230"/>
        <v>14752</v>
      </c>
    </row>
    <row r="14753" spans="1:3">
      <c r="A14753" t="s">
        <v>51931</v>
      </c>
      <c r="B14753">
        <v>391334</v>
      </c>
      <c r="C14753">
        <f t="shared" si="230"/>
        <v>14753</v>
      </c>
    </row>
    <row r="14754" spans="1:3">
      <c r="A14754" t="s">
        <v>11142</v>
      </c>
      <c r="B14754">
        <v>391281</v>
      </c>
      <c r="C14754">
        <f t="shared" si="230"/>
        <v>14754</v>
      </c>
    </row>
    <row r="14755" spans="1:3">
      <c r="A14755" t="s">
        <v>20426</v>
      </c>
      <c r="B14755">
        <v>391216</v>
      </c>
      <c r="C14755">
        <f t="shared" si="230"/>
        <v>14755</v>
      </c>
    </row>
    <row r="14756" spans="1:3">
      <c r="A14756" t="s">
        <v>29248</v>
      </c>
      <c r="B14756">
        <v>391162</v>
      </c>
      <c r="C14756">
        <f t="shared" si="230"/>
        <v>14756</v>
      </c>
    </row>
    <row r="14757" spans="1:3">
      <c r="A14757" t="s">
        <v>38351</v>
      </c>
      <c r="B14757">
        <v>391114</v>
      </c>
      <c r="C14757">
        <f t="shared" si="230"/>
        <v>14757</v>
      </c>
    </row>
    <row r="14758" spans="1:3">
      <c r="A14758" t="s">
        <v>42938</v>
      </c>
      <c r="B14758">
        <v>391098</v>
      </c>
      <c r="C14758">
        <f t="shared" si="230"/>
        <v>14758</v>
      </c>
    </row>
    <row r="14759" spans="1:3">
      <c r="A14759" t="s">
        <v>5338</v>
      </c>
      <c r="B14759">
        <v>391008</v>
      </c>
      <c r="C14759">
        <f t="shared" si="230"/>
        <v>14759</v>
      </c>
    </row>
    <row r="14760" spans="1:3">
      <c r="A14760" t="s">
        <v>19526</v>
      </c>
      <c r="B14760">
        <v>391003</v>
      </c>
      <c r="C14760">
        <f t="shared" si="230"/>
        <v>14760</v>
      </c>
    </row>
    <row r="14761" spans="1:3">
      <c r="A14761" t="s">
        <v>16542</v>
      </c>
      <c r="B14761">
        <v>390998</v>
      </c>
      <c r="C14761">
        <f t="shared" si="230"/>
        <v>14761</v>
      </c>
    </row>
    <row r="14762" spans="1:3">
      <c r="A14762" t="s">
        <v>52571</v>
      </c>
      <c r="B14762">
        <v>390913</v>
      </c>
      <c r="C14762">
        <f t="shared" si="230"/>
        <v>14762</v>
      </c>
    </row>
    <row r="14763" spans="1:3">
      <c r="A14763" t="s">
        <v>39956</v>
      </c>
      <c r="B14763">
        <v>390862</v>
      </c>
      <c r="C14763">
        <f t="shared" si="230"/>
        <v>14763</v>
      </c>
    </row>
    <row r="14764" spans="1:3">
      <c r="A14764" t="s">
        <v>19581</v>
      </c>
      <c r="B14764">
        <v>390833</v>
      </c>
      <c r="C14764">
        <f t="shared" si="230"/>
        <v>14764</v>
      </c>
    </row>
    <row r="14765" spans="1:3">
      <c r="A14765" t="s">
        <v>12872</v>
      </c>
      <c r="B14765">
        <v>390783</v>
      </c>
      <c r="C14765">
        <f t="shared" si="230"/>
        <v>14765</v>
      </c>
    </row>
    <row r="14766" spans="1:3">
      <c r="A14766" t="s">
        <v>46109</v>
      </c>
      <c r="B14766">
        <v>390761</v>
      </c>
      <c r="C14766">
        <f t="shared" si="230"/>
        <v>14766</v>
      </c>
    </row>
    <row r="14767" spans="1:3">
      <c r="A14767" t="s">
        <v>20911</v>
      </c>
      <c r="B14767">
        <v>390752</v>
      </c>
      <c r="C14767">
        <f t="shared" si="230"/>
        <v>14767</v>
      </c>
    </row>
    <row r="14768" spans="1:3">
      <c r="A14768" t="s">
        <v>26516</v>
      </c>
      <c r="B14768">
        <v>390709</v>
      </c>
      <c r="C14768">
        <f t="shared" si="230"/>
        <v>14768</v>
      </c>
    </row>
    <row r="14769" spans="1:3">
      <c r="A14769" t="s">
        <v>8269</v>
      </c>
      <c r="B14769">
        <v>390573</v>
      </c>
      <c r="C14769">
        <f t="shared" si="230"/>
        <v>14769</v>
      </c>
    </row>
    <row r="14770" spans="1:3">
      <c r="A14770" t="s">
        <v>44097</v>
      </c>
      <c r="B14770">
        <v>390473</v>
      </c>
      <c r="C14770">
        <f t="shared" si="230"/>
        <v>14770</v>
      </c>
    </row>
    <row r="14771" spans="1:3">
      <c r="A14771" t="s">
        <v>1025</v>
      </c>
      <c r="B14771">
        <v>390366</v>
      </c>
      <c r="C14771">
        <f t="shared" si="230"/>
        <v>14771</v>
      </c>
    </row>
    <row r="14772" spans="1:3">
      <c r="A14772" t="s">
        <v>15187</v>
      </c>
      <c r="B14772">
        <v>390356</v>
      </c>
      <c r="C14772">
        <f t="shared" si="230"/>
        <v>14772</v>
      </c>
    </row>
    <row r="14773" spans="1:3">
      <c r="A14773" t="s">
        <v>43752</v>
      </c>
      <c r="B14773">
        <v>390306</v>
      </c>
      <c r="C14773">
        <f t="shared" si="230"/>
        <v>14773</v>
      </c>
    </row>
    <row r="14774" spans="1:3">
      <c r="A14774" t="s">
        <v>51693</v>
      </c>
      <c r="B14774">
        <v>390255</v>
      </c>
      <c r="C14774">
        <f t="shared" si="230"/>
        <v>14774</v>
      </c>
    </row>
    <row r="14775" spans="1:3">
      <c r="A14775" t="s">
        <v>26126</v>
      </c>
      <c r="B14775">
        <v>390148</v>
      </c>
      <c r="C14775">
        <f t="shared" si="230"/>
        <v>14775</v>
      </c>
    </row>
    <row r="14776" spans="1:3">
      <c r="A14776" t="s">
        <v>29877</v>
      </c>
      <c r="B14776">
        <v>390082</v>
      </c>
      <c r="C14776">
        <f t="shared" si="230"/>
        <v>14776</v>
      </c>
    </row>
    <row r="14777" spans="1:3">
      <c r="A14777" t="s">
        <v>5857</v>
      </c>
      <c r="B14777">
        <v>390076</v>
      </c>
      <c r="C14777">
        <f t="shared" si="230"/>
        <v>14777</v>
      </c>
    </row>
    <row r="14778" spans="1:3">
      <c r="A14778" t="s">
        <v>31283</v>
      </c>
      <c r="B14778">
        <v>389994</v>
      </c>
      <c r="C14778">
        <f t="shared" si="230"/>
        <v>14778</v>
      </c>
    </row>
    <row r="14779" spans="1:3">
      <c r="A14779" t="s">
        <v>20816</v>
      </c>
      <c r="B14779">
        <v>389966</v>
      </c>
      <c r="C14779">
        <f t="shared" si="230"/>
        <v>14779</v>
      </c>
    </row>
    <row r="14780" spans="1:3">
      <c r="A14780" t="s">
        <v>36562</v>
      </c>
      <c r="B14780">
        <v>389928</v>
      </c>
      <c r="C14780">
        <f t="shared" si="230"/>
        <v>14780</v>
      </c>
    </row>
    <row r="14781" spans="1:3">
      <c r="A14781" t="s">
        <v>25823</v>
      </c>
      <c r="B14781">
        <v>389851</v>
      </c>
      <c r="C14781">
        <f t="shared" si="230"/>
        <v>14781</v>
      </c>
    </row>
    <row r="14782" spans="1:3">
      <c r="A14782" t="s">
        <v>45035</v>
      </c>
      <c r="B14782">
        <v>389843</v>
      </c>
      <c r="C14782">
        <f t="shared" si="230"/>
        <v>14782</v>
      </c>
    </row>
    <row r="14783" spans="1:3">
      <c r="A14783" t="s">
        <v>27243</v>
      </c>
      <c r="B14783">
        <v>389750</v>
      </c>
      <c r="C14783">
        <f t="shared" si="230"/>
        <v>14783</v>
      </c>
    </row>
    <row r="14784" spans="1:3">
      <c r="A14784" t="s">
        <v>20432</v>
      </c>
      <c r="B14784">
        <v>389723</v>
      </c>
      <c r="C14784">
        <f t="shared" si="230"/>
        <v>14784</v>
      </c>
    </row>
    <row r="14785" spans="1:3">
      <c r="A14785" t="s">
        <v>17550</v>
      </c>
      <c r="B14785">
        <v>389594</v>
      </c>
      <c r="C14785">
        <f t="shared" si="230"/>
        <v>14785</v>
      </c>
    </row>
    <row r="14786" spans="1:3">
      <c r="A14786" t="s">
        <v>39060</v>
      </c>
      <c r="B14786">
        <v>389508</v>
      </c>
      <c r="C14786">
        <f t="shared" ref="C14786:C14849" si="231">RANK(B14786,$B$1:$B$54594,0)</f>
        <v>14786</v>
      </c>
    </row>
    <row r="14787" spans="1:3">
      <c r="A14787" t="s">
        <v>15781</v>
      </c>
      <c r="B14787">
        <v>389488</v>
      </c>
      <c r="C14787">
        <f t="shared" si="231"/>
        <v>14787</v>
      </c>
    </row>
    <row r="14788" spans="1:3">
      <c r="A14788" t="s">
        <v>44053</v>
      </c>
      <c r="B14788">
        <v>389473</v>
      </c>
      <c r="C14788">
        <f t="shared" si="231"/>
        <v>14788</v>
      </c>
    </row>
    <row r="14789" spans="1:3">
      <c r="A14789" t="s">
        <v>52695</v>
      </c>
      <c r="B14789">
        <v>389460</v>
      </c>
      <c r="C14789">
        <f t="shared" si="231"/>
        <v>14789</v>
      </c>
    </row>
    <row r="14790" spans="1:3">
      <c r="A14790" t="s">
        <v>43817</v>
      </c>
      <c r="B14790">
        <v>389428</v>
      </c>
      <c r="C14790">
        <f t="shared" si="231"/>
        <v>14790</v>
      </c>
    </row>
    <row r="14791" spans="1:3">
      <c r="A14791" t="s">
        <v>37863</v>
      </c>
      <c r="B14791">
        <v>389407</v>
      </c>
      <c r="C14791">
        <f t="shared" si="231"/>
        <v>14791</v>
      </c>
    </row>
    <row r="14792" spans="1:3">
      <c r="A14792" t="s">
        <v>5183</v>
      </c>
      <c r="B14792">
        <v>389344</v>
      </c>
      <c r="C14792">
        <f t="shared" si="231"/>
        <v>14792</v>
      </c>
    </row>
    <row r="14793" spans="1:3">
      <c r="A14793" t="s">
        <v>8837</v>
      </c>
      <c r="B14793">
        <v>389286</v>
      </c>
      <c r="C14793">
        <f t="shared" si="231"/>
        <v>14793</v>
      </c>
    </row>
    <row r="14794" spans="1:3">
      <c r="A14794" t="s">
        <v>16398</v>
      </c>
      <c r="B14794">
        <v>389241</v>
      </c>
      <c r="C14794">
        <f t="shared" si="231"/>
        <v>14794</v>
      </c>
    </row>
    <row r="14795" spans="1:3">
      <c r="A14795" t="s">
        <v>52259</v>
      </c>
      <c r="B14795">
        <v>389162</v>
      </c>
      <c r="C14795">
        <f t="shared" si="231"/>
        <v>14795</v>
      </c>
    </row>
    <row r="14796" spans="1:3">
      <c r="A14796" t="s">
        <v>36111</v>
      </c>
      <c r="B14796">
        <v>389130</v>
      </c>
      <c r="C14796">
        <f t="shared" si="231"/>
        <v>14796</v>
      </c>
    </row>
    <row r="14797" spans="1:3">
      <c r="A14797" t="s">
        <v>31874</v>
      </c>
      <c r="B14797">
        <v>389032</v>
      </c>
      <c r="C14797">
        <f t="shared" si="231"/>
        <v>14797</v>
      </c>
    </row>
    <row r="14798" spans="1:3">
      <c r="A14798" t="s">
        <v>51966</v>
      </c>
      <c r="B14798">
        <v>388957</v>
      </c>
      <c r="C14798">
        <f t="shared" si="231"/>
        <v>14798</v>
      </c>
    </row>
    <row r="14799" spans="1:3">
      <c r="A14799" t="s">
        <v>54127</v>
      </c>
      <c r="B14799">
        <v>388918</v>
      </c>
      <c r="C14799">
        <f t="shared" si="231"/>
        <v>14799</v>
      </c>
    </row>
    <row r="14800" spans="1:3">
      <c r="A14800" t="s">
        <v>4843</v>
      </c>
      <c r="B14800">
        <v>388900</v>
      </c>
      <c r="C14800">
        <f t="shared" si="231"/>
        <v>14800</v>
      </c>
    </row>
    <row r="14801" spans="1:3">
      <c r="A14801" t="s">
        <v>17968</v>
      </c>
      <c r="B14801">
        <v>388864</v>
      </c>
      <c r="C14801">
        <f t="shared" si="231"/>
        <v>14801</v>
      </c>
    </row>
    <row r="14802" spans="1:3">
      <c r="A14802" t="s">
        <v>2548</v>
      </c>
      <c r="B14802">
        <v>388858</v>
      </c>
      <c r="C14802">
        <f t="shared" si="231"/>
        <v>14802</v>
      </c>
    </row>
    <row r="14803" spans="1:3">
      <c r="A14803" t="s">
        <v>38047</v>
      </c>
      <c r="B14803">
        <v>388813</v>
      </c>
      <c r="C14803">
        <f t="shared" si="231"/>
        <v>14803</v>
      </c>
    </row>
    <row r="14804" spans="1:3">
      <c r="A14804" t="s">
        <v>52152</v>
      </c>
      <c r="B14804">
        <v>388802</v>
      </c>
      <c r="C14804">
        <f t="shared" si="231"/>
        <v>14804</v>
      </c>
    </row>
    <row r="14805" spans="1:3">
      <c r="A14805" t="s">
        <v>3949</v>
      </c>
      <c r="B14805">
        <v>388765</v>
      </c>
      <c r="C14805">
        <f t="shared" si="231"/>
        <v>14805</v>
      </c>
    </row>
    <row r="14806" spans="1:3">
      <c r="A14806" t="s">
        <v>15809</v>
      </c>
      <c r="B14806">
        <v>388760</v>
      </c>
      <c r="C14806">
        <f t="shared" si="231"/>
        <v>14806</v>
      </c>
    </row>
    <row r="14807" spans="1:3">
      <c r="A14807" t="s">
        <v>6254</v>
      </c>
      <c r="B14807">
        <v>388737</v>
      </c>
      <c r="C14807">
        <f t="shared" si="231"/>
        <v>14807</v>
      </c>
    </row>
    <row r="14808" spans="1:3">
      <c r="A14808" t="s">
        <v>21075</v>
      </c>
      <c r="B14808">
        <v>388720</v>
      </c>
      <c r="C14808">
        <f t="shared" si="231"/>
        <v>14808</v>
      </c>
    </row>
    <row r="14809" spans="1:3">
      <c r="A14809" t="s">
        <v>49215</v>
      </c>
      <c r="B14809">
        <v>388673</v>
      </c>
      <c r="C14809">
        <f t="shared" si="231"/>
        <v>14809</v>
      </c>
    </row>
    <row r="14810" spans="1:3">
      <c r="A14810" t="s">
        <v>10303</v>
      </c>
      <c r="B14810">
        <v>388622</v>
      </c>
      <c r="C14810">
        <f t="shared" si="231"/>
        <v>14810</v>
      </c>
    </row>
    <row r="14811" spans="1:3">
      <c r="A14811" t="s">
        <v>48134</v>
      </c>
      <c r="B14811">
        <v>388598</v>
      </c>
      <c r="C14811">
        <f t="shared" si="231"/>
        <v>14811</v>
      </c>
    </row>
    <row r="14812" spans="1:3">
      <c r="A14812" t="s">
        <v>2980</v>
      </c>
      <c r="B14812">
        <v>388564</v>
      </c>
      <c r="C14812">
        <f t="shared" si="231"/>
        <v>14812</v>
      </c>
    </row>
    <row r="14813" spans="1:3">
      <c r="A14813" t="s">
        <v>21095</v>
      </c>
      <c r="B14813">
        <v>388494</v>
      </c>
      <c r="C14813">
        <f t="shared" si="231"/>
        <v>14813</v>
      </c>
    </row>
    <row r="14814" spans="1:3">
      <c r="A14814" t="s">
        <v>4332</v>
      </c>
      <c r="B14814">
        <v>388484</v>
      </c>
      <c r="C14814">
        <f t="shared" si="231"/>
        <v>14814</v>
      </c>
    </row>
    <row r="14815" spans="1:3">
      <c r="A14815" t="s">
        <v>45752</v>
      </c>
      <c r="B14815">
        <v>388395</v>
      </c>
      <c r="C14815">
        <f t="shared" si="231"/>
        <v>14815</v>
      </c>
    </row>
    <row r="14816" spans="1:3">
      <c r="A14816" t="s">
        <v>34341</v>
      </c>
      <c r="B14816">
        <v>388372</v>
      </c>
      <c r="C14816">
        <f t="shared" si="231"/>
        <v>14816</v>
      </c>
    </row>
    <row r="14817" spans="1:3">
      <c r="A14817" t="s">
        <v>14614</v>
      </c>
      <c r="B14817">
        <v>388341</v>
      </c>
      <c r="C14817">
        <f t="shared" si="231"/>
        <v>14817</v>
      </c>
    </row>
    <row r="14818" spans="1:3">
      <c r="A14818" t="s">
        <v>53107</v>
      </c>
      <c r="B14818">
        <v>388313</v>
      </c>
      <c r="C14818">
        <f t="shared" si="231"/>
        <v>14818</v>
      </c>
    </row>
    <row r="14819" spans="1:3">
      <c r="A14819" t="s">
        <v>26900</v>
      </c>
      <c r="B14819">
        <v>388298</v>
      </c>
      <c r="C14819">
        <f t="shared" si="231"/>
        <v>14819</v>
      </c>
    </row>
    <row r="14820" spans="1:3">
      <c r="A14820" t="s">
        <v>51086</v>
      </c>
      <c r="B14820">
        <v>388189</v>
      </c>
      <c r="C14820">
        <f t="shared" si="231"/>
        <v>14820</v>
      </c>
    </row>
    <row r="14821" spans="1:3">
      <c r="A14821" t="s">
        <v>32929</v>
      </c>
      <c r="B14821">
        <v>388188</v>
      </c>
      <c r="C14821">
        <f t="shared" si="231"/>
        <v>14821</v>
      </c>
    </row>
    <row r="14822" spans="1:3">
      <c r="A14822" t="s">
        <v>20493</v>
      </c>
      <c r="B14822">
        <v>388176</v>
      </c>
      <c r="C14822">
        <f t="shared" si="231"/>
        <v>14822</v>
      </c>
    </row>
    <row r="14823" spans="1:3">
      <c r="A14823" t="s">
        <v>23157</v>
      </c>
      <c r="B14823">
        <v>388101</v>
      </c>
      <c r="C14823">
        <f t="shared" si="231"/>
        <v>14823</v>
      </c>
    </row>
    <row r="14824" spans="1:3">
      <c r="A14824" t="s">
        <v>2329</v>
      </c>
      <c r="B14824">
        <v>388058</v>
      </c>
      <c r="C14824">
        <f t="shared" si="231"/>
        <v>14824</v>
      </c>
    </row>
    <row r="14825" spans="1:3">
      <c r="A14825" t="s">
        <v>24228</v>
      </c>
      <c r="B14825">
        <v>388019</v>
      </c>
      <c r="C14825">
        <f t="shared" si="231"/>
        <v>14825</v>
      </c>
    </row>
    <row r="14826" spans="1:3">
      <c r="A14826" t="s">
        <v>14943</v>
      </c>
      <c r="B14826">
        <v>387933</v>
      </c>
      <c r="C14826">
        <f t="shared" si="231"/>
        <v>14826</v>
      </c>
    </row>
    <row r="14827" spans="1:3">
      <c r="A14827" t="s">
        <v>15427</v>
      </c>
      <c r="B14827">
        <v>387863</v>
      </c>
      <c r="C14827">
        <f t="shared" si="231"/>
        <v>14827</v>
      </c>
    </row>
    <row r="14828" spans="1:3">
      <c r="A14828" t="s">
        <v>20467</v>
      </c>
      <c r="B14828">
        <v>387812</v>
      </c>
      <c r="C14828">
        <f t="shared" si="231"/>
        <v>14828</v>
      </c>
    </row>
    <row r="14829" spans="1:3">
      <c r="A14829" t="s">
        <v>4451</v>
      </c>
      <c r="B14829">
        <v>387764</v>
      </c>
      <c r="C14829">
        <f t="shared" si="231"/>
        <v>14829</v>
      </c>
    </row>
    <row r="14830" spans="1:3">
      <c r="A14830" t="s">
        <v>12549</v>
      </c>
      <c r="B14830">
        <v>387755</v>
      </c>
      <c r="C14830">
        <f t="shared" si="231"/>
        <v>14830</v>
      </c>
    </row>
    <row r="14831" spans="1:3">
      <c r="A14831" t="s">
        <v>37113</v>
      </c>
      <c r="B14831">
        <v>387692</v>
      </c>
      <c r="C14831">
        <f t="shared" si="231"/>
        <v>14831</v>
      </c>
    </row>
    <row r="14832" spans="1:3">
      <c r="A14832" t="s">
        <v>1176</v>
      </c>
      <c r="B14832">
        <v>387679</v>
      </c>
      <c r="C14832">
        <f t="shared" si="231"/>
        <v>14832</v>
      </c>
    </row>
    <row r="14833" spans="1:3">
      <c r="A14833" t="s">
        <v>15118</v>
      </c>
      <c r="B14833">
        <v>387617</v>
      </c>
      <c r="C14833">
        <f t="shared" si="231"/>
        <v>14833</v>
      </c>
    </row>
    <row r="14834" spans="1:3">
      <c r="A14834" t="s">
        <v>44923</v>
      </c>
      <c r="B14834">
        <v>387574</v>
      </c>
      <c r="C14834">
        <f t="shared" si="231"/>
        <v>14834</v>
      </c>
    </row>
    <row r="14835" spans="1:3">
      <c r="A14835" t="s">
        <v>42578</v>
      </c>
      <c r="B14835">
        <v>387489</v>
      </c>
      <c r="C14835">
        <f t="shared" si="231"/>
        <v>14835</v>
      </c>
    </row>
    <row r="14836" spans="1:3">
      <c r="A14836" t="s">
        <v>15024</v>
      </c>
      <c r="B14836">
        <v>387486</v>
      </c>
      <c r="C14836">
        <f t="shared" si="231"/>
        <v>14836</v>
      </c>
    </row>
    <row r="14837" spans="1:3">
      <c r="A14837" t="s">
        <v>21568</v>
      </c>
      <c r="B14837">
        <v>387403</v>
      </c>
      <c r="C14837">
        <f t="shared" si="231"/>
        <v>14837</v>
      </c>
    </row>
    <row r="14838" spans="1:3">
      <c r="A14838" t="s">
        <v>10001</v>
      </c>
      <c r="B14838">
        <v>387315</v>
      </c>
      <c r="C14838">
        <f t="shared" si="231"/>
        <v>14838</v>
      </c>
    </row>
    <row r="14839" spans="1:3">
      <c r="A14839" t="s">
        <v>50751</v>
      </c>
      <c r="B14839">
        <v>387228</v>
      </c>
      <c r="C14839">
        <f t="shared" si="231"/>
        <v>14839</v>
      </c>
    </row>
    <row r="14840" spans="1:3">
      <c r="A14840" t="s">
        <v>41401</v>
      </c>
      <c r="B14840">
        <v>387177</v>
      </c>
      <c r="C14840">
        <f t="shared" si="231"/>
        <v>14840</v>
      </c>
    </row>
    <row r="14841" spans="1:3">
      <c r="A14841" t="s">
        <v>30301</v>
      </c>
      <c r="B14841">
        <v>387076</v>
      </c>
      <c r="C14841">
        <f t="shared" si="231"/>
        <v>14841</v>
      </c>
    </row>
    <row r="14842" spans="1:3">
      <c r="A14842" t="s">
        <v>23858</v>
      </c>
      <c r="B14842">
        <v>387068</v>
      </c>
      <c r="C14842">
        <f t="shared" si="231"/>
        <v>14842</v>
      </c>
    </row>
    <row r="14843" spans="1:3">
      <c r="A14843" t="s">
        <v>40409</v>
      </c>
      <c r="B14843">
        <v>386941</v>
      </c>
      <c r="C14843">
        <f t="shared" si="231"/>
        <v>14843</v>
      </c>
    </row>
    <row r="14844" spans="1:3">
      <c r="A14844" t="s">
        <v>12546</v>
      </c>
      <c r="B14844">
        <v>386927</v>
      </c>
      <c r="C14844">
        <f t="shared" si="231"/>
        <v>14844</v>
      </c>
    </row>
    <row r="14845" spans="1:3">
      <c r="A14845" t="s">
        <v>17772</v>
      </c>
      <c r="B14845">
        <v>386872</v>
      </c>
      <c r="C14845">
        <f t="shared" si="231"/>
        <v>14845</v>
      </c>
    </row>
    <row r="14846" spans="1:3">
      <c r="A14846" t="s">
        <v>11700</v>
      </c>
      <c r="B14846">
        <v>386853</v>
      </c>
      <c r="C14846">
        <f t="shared" si="231"/>
        <v>14846</v>
      </c>
    </row>
    <row r="14847" spans="1:3">
      <c r="A14847" t="s">
        <v>12553</v>
      </c>
      <c r="B14847">
        <v>386850</v>
      </c>
      <c r="C14847">
        <f t="shared" si="231"/>
        <v>14847</v>
      </c>
    </row>
    <row r="14848" spans="1:3">
      <c r="A14848" t="s">
        <v>2533</v>
      </c>
      <c r="B14848">
        <v>386830</v>
      </c>
      <c r="C14848">
        <f t="shared" si="231"/>
        <v>14848</v>
      </c>
    </row>
    <row r="14849" spans="1:3">
      <c r="A14849" t="s">
        <v>28288</v>
      </c>
      <c r="B14849">
        <v>386764</v>
      </c>
      <c r="C14849">
        <f t="shared" si="231"/>
        <v>14849</v>
      </c>
    </row>
    <row r="14850" spans="1:3">
      <c r="A14850" t="s">
        <v>32973</v>
      </c>
      <c r="B14850">
        <v>386741</v>
      </c>
      <c r="C14850">
        <f t="shared" ref="C14850:C14913" si="232">RANK(B14850,$B$1:$B$54594,0)</f>
        <v>14850</v>
      </c>
    </row>
    <row r="14851" spans="1:3">
      <c r="A14851" t="s">
        <v>21990</v>
      </c>
      <c r="B14851">
        <v>386733</v>
      </c>
      <c r="C14851">
        <f t="shared" si="232"/>
        <v>14851</v>
      </c>
    </row>
    <row r="14852" spans="1:3">
      <c r="A14852" t="s">
        <v>34682</v>
      </c>
      <c r="B14852">
        <v>386719</v>
      </c>
      <c r="C14852">
        <f t="shared" si="232"/>
        <v>14852</v>
      </c>
    </row>
    <row r="14853" spans="1:3">
      <c r="A14853" t="s">
        <v>33184</v>
      </c>
      <c r="B14853">
        <v>386713</v>
      </c>
      <c r="C14853">
        <f t="shared" si="232"/>
        <v>14853</v>
      </c>
    </row>
    <row r="14854" spans="1:3">
      <c r="A14854" t="s">
        <v>2201</v>
      </c>
      <c r="B14854">
        <v>386711</v>
      </c>
      <c r="C14854">
        <f t="shared" si="232"/>
        <v>14854</v>
      </c>
    </row>
    <row r="14855" spans="1:3">
      <c r="A14855" t="s">
        <v>15918</v>
      </c>
      <c r="B14855">
        <v>386687</v>
      </c>
      <c r="C14855">
        <f t="shared" si="232"/>
        <v>14855</v>
      </c>
    </row>
    <row r="14856" spans="1:3">
      <c r="A14856" t="s">
        <v>12442</v>
      </c>
      <c r="B14856">
        <v>386653</v>
      </c>
      <c r="C14856">
        <f t="shared" si="232"/>
        <v>14856</v>
      </c>
    </row>
    <row r="14857" spans="1:3">
      <c r="A14857" t="s">
        <v>28836</v>
      </c>
      <c r="B14857">
        <v>386596</v>
      </c>
      <c r="C14857">
        <f t="shared" si="232"/>
        <v>14857</v>
      </c>
    </row>
    <row r="14858" spans="1:3">
      <c r="A14858" t="s">
        <v>41140</v>
      </c>
      <c r="B14858">
        <v>386519</v>
      </c>
      <c r="C14858">
        <f t="shared" si="232"/>
        <v>14858</v>
      </c>
    </row>
    <row r="14859" spans="1:3">
      <c r="A14859" t="s">
        <v>44037</v>
      </c>
      <c r="B14859">
        <v>386428</v>
      </c>
      <c r="C14859">
        <f t="shared" si="232"/>
        <v>14859</v>
      </c>
    </row>
    <row r="14860" spans="1:3">
      <c r="A14860" t="s">
        <v>9858</v>
      </c>
      <c r="B14860">
        <v>386376</v>
      </c>
      <c r="C14860">
        <f t="shared" si="232"/>
        <v>14860</v>
      </c>
    </row>
    <row r="14861" spans="1:3">
      <c r="A14861" t="s">
        <v>36145</v>
      </c>
      <c r="B14861">
        <v>386357</v>
      </c>
      <c r="C14861">
        <f t="shared" si="232"/>
        <v>14861</v>
      </c>
    </row>
    <row r="14862" spans="1:3">
      <c r="A14862" t="s">
        <v>51324</v>
      </c>
      <c r="B14862">
        <v>386237</v>
      </c>
      <c r="C14862">
        <f t="shared" si="232"/>
        <v>14862</v>
      </c>
    </row>
    <row r="14863" spans="1:3">
      <c r="A14863" t="s">
        <v>16510</v>
      </c>
      <c r="B14863">
        <v>386217</v>
      </c>
      <c r="C14863">
        <f t="shared" si="232"/>
        <v>14863</v>
      </c>
    </row>
    <row r="14864" spans="1:3">
      <c r="A14864" t="s">
        <v>24542</v>
      </c>
      <c r="B14864">
        <v>386124</v>
      </c>
      <c r="C14864">
        <f t="shared" si="232"/>
        <v>14864</v>
      </c>
    </row>
    <row r="14865" spans="1:3">
      <c r="A14865" t="s">
        <v>38780</v>
      </c>
      <c r="B14865">
        <v>386105</v>
      </c>
      <c r="C14865">
        <f t="shared" si="232"/>
        <v>14865</v>
      </c>
    </row>
    <row r="14866" spans="1:3">
      <c r="A14866" t="s">
        <v>52089</v>
      </c>
      <c r="B14866">
        <v>386096</v>
      </c>
      <c r="C14866">
        <f t="shared" si="232"/>
        <v>14866</v>
      </c>
    </row>
    <row r="14867" spans="1:3">
      <c r="A14867" t="s">
        <v>32876</v>
      </c>
      <c r="B14867">
        <v>386076</v>
      </c>
      <c r="C14867">
        <f t="shared" si="232"/>
        <v>14867</v>
      </c>
    </row>
    <row r="14868" spans="1:3">
      <c r="A14868" t="s">
        <v>22583</v>
      </c>
      <c r="B14868">
        <v>385897</v>
      </c>
      <c r="C14868">
        <f t="shared" si="232"/>
        <v>14868</v>
      </c>
    </row>
    <row r="14869" spans="1:3">
      <c r="A14869" t="s">
        <v>28456</v>
      </c>
      <c r="B14869">
        <v>385725</v>
      </c>
      <c r="C14869">
        <f t="shared" si="232"/>
        <v>14869</v>
      </c>
    </row>
    <row r="14870" spans="1:3">
      <c r="A14870" t="s">
        <v>48406</v>
      </c>
      <c r="B14870">
        <v>385658</v>
      </c>
      <c r="C14870">
        <f t="shared" si="232"/>
        <v>14870</v>
      </c>
    </row>
    <row r="14871" spans="1:3">
      <c r="A14871" t="s">
        <v>53134</v>
      </c>
      <c r="B14871">
        <v>385636</v>
      </c>
      <c r="C14871">
        <f t="shared" si="232"/>
        <v>14871</v>
      </c>
    </row>
    <row r="14872" spans="1:3">
      <c r="A14872" t="s">
        <v>33654</v>
      </c>
      <c r="B14872">
        <v>385597</v>
      </c>
      <c r="C14872">
        <f t="shared" si="232"/>
        <v>14872</v>
      </c>
    </row>
    <row r="14873" spans="1:3">
      <c r="A14873" t="s">
        <v>38210</v>
      </c>
      <c r="B14873">
        <v>385552</v>
      </c>
      <c r="C14873">
        <f t="shared" si="232"/>
        <v>14873</v>
      </c>
    </row>
    <row r="14874" spans="1:3">
      <c r="A14874" t="s">
        <v>33568</v>
      </c>
      <c r="B14874">
        <v>385537</v>
      </c>
      <c r="C14874">
        <f t="shared" si="232"/>
        <v>14874</v>
      </c>
    </row>
    <row r="14875" spans="1:3">
      <c r="A14875" t="s">
        <v>5924</v>
      </c>
      <c r="B14875">
        <v>385482</v>
      </c>
      <c r="C14875">
        <f t="shared" si="232"/>
        <v>14875</v>
      </c>
    </row>
    <row r="14876" spans="1:3">
      <c r="A14876" t="s">
        <v>486</v>
      </c>
      <c r="B14876">
        <v>385427</v>
      </c>
      <c r="C14876">
        <f t="shared" si="232"/>
        <v>14876</v>
      </c>
    </row>
    <row r="14877" spans="1:3">
      <c r="A14877" t="s">
        <v>2405</v>
      </c>
      <c r="B14877">
        <v>385422</v>
      </c>
      <c r="C14877">
        <f t="shared" si="232"/>
        <v>14877</v>
      </c>
    </row>
    <row r="14878" spans="1:3">
      <c r="A14878" t="s">
        <v>41458</v>
      </c>
      <c r="B14878">
        <v>385405</v>
      </c>
      <c r="C14878">
        <f t="shared" si="232"/>
        <v>14878</v>
      </c>
    </row>
    <row r="14879" spans="1:3">
      <c r="A14879" t="s">
        <v>20883</v>
      </c>
      <c r="B14879">
        <v>385389</v>
      </c>
      <c r="C14879">
        <f t="shared" si="232"/>
        <v>14879</v>
      </c>
    </row>
    <row r="14880" spans="1:3">
      <c r="A14880" t="s">
        <v>19304</v>
      </c>
      <c r="B14880">
        <v>385360</v>
      </c>
      <c r="C14880">
        <f t="shared" si="232"/>
        <v>14880</v>
      </c>
    </row>
    <row r="14881" spans="1:3">
      <c r="A14881" t="s">
        <v>46738</v>
      </c>
      <c r="B14881">
        <v>385236</v>
      </c>
      <c r="C14881">
        <f t="shared" si="232"/>
        <v>14881</v>
      </c>
    </row>
    <row r="14882" spans="1:3">
      <c r="A14882" t="s">
        <v>20951</v>
      </c>
      <c r="B14882">
        <v>385156</v>
      </c>
      <c r="C14882">
        <f t="shared" si="232"/>
        <v>14882</v>
      </c>
    </row>
    <row r="14883" spans="1:3">
      <c r="A14883" t="s">
        <v>27779</v>
      </c>
      <c r="B14883">
        <v>385127</v>
      </c>
      <c r="C14883">
        <f t="shared" si="232"/>
        <v>14883</v>
      </c>
    </row>
    <row r="14884" spans="1:3">
      <c r="A14884" t="s">
        <v>10406</v>
      </c>
      <c r="B14884">
        <v>385078</v>
      </c>
      <c r="C14884">
        <f t="shared" si="232"/>
        <v>14884</v>
      </c>
    </row>
    <row r="14885" spans="1:3">
      <c r="A14885" t="s">
        <v>19363</v>
      </c>
      <c r="B14885">
        <v>385044</v>
      </c>
      <c r="C14885">
        <f t="shared" si="232"/>
        <v>14885</v>
      </c>
    </row>
    <row r="14886" spans="1:3">
      <c r="A14886" t="s">
        <v>4215</v>
      </c>
      <c r="B14886">
        <v>385007</v>
      </c>
      <c r="C14886">
        <f t="shared" si="232"/>
        <v>14886</v>
      </c>
    </row>
    <row r="14887" spans="1:3">
      <c r="A14887" t="s">
        <v>21672</v>
      </c>
      <c r="B14887">
        <v>385005</v>
      </c>
      <c r="C14887">
        <f t="shared" si="232"/>
        <v>14887</v>
      </c>
    </row>
    <row r="14888" spans="1:3">
      <c r="A14888" t="s">
        <v>2809</v>
      </c>
      <c r="B14888">
        <v>384953</v>
      </c>
      <c r="C14888">
        <f t="shared" si="232"/>
        <v>14888</v>
      </c>
    </row>
    <row r="14889" spans="1:3">
      <c r="A14889" t="s">
        <v>7882</v>
      </c>
      <c r="B14889">
        <v>384901</v>
      </c>
      <c r="C14889">
        <f t="shared" si="232"/>
        <v>14889</v>
      </c>
    </row>
    <row r="14890" spans="1:3">
      <c r="A14890" t="s">
        <v>33169</v>
      </c>
      <c r="B14890">
        <v>384844</v>
      </c>
      <c r="C14890">
        <f t="shared" si="232"/>
        <v>14890</v>
      </c>
    </row>
    <row r="14891" spans="1:3">
      <c r="A14891" t="s">
        <v>35687</v>
      </c>
      <c r="B14891">
        <v>384838</v>
      </c>
      <c r="C14891">
        <f t="shared" si="232"/>
        <v>14891</v>
      </c>
    </row>
    <row r="14892" spans="1:3">
      <c r="A14892" t="s">
        <v>5457</v>
      </c>
      <c r="B14892">
        <v>384692</v>
      </c>
      <c r="C14892">
        <f t="shared" si="232"/>
        <v>14892</v>
      </c>
    </row>
    <row r="14893" spans="1:3">
      <c r="A14893" t="s">
        <v>10372</v>
      </c>
      <c r="B14893">
        <v>384648</v>
      </c>
      <c r="C14893">
        <f t="shared" si="232"/>
        <v>14893</v>
      </c>
    </row>
    <row r="14894" spans="1:3">
      <c r="A14894" t="s">
        <v>36073</v>
      </c>
      <c r="B14894">
        <v>384576</v>
      </c>
      <c r="C14894">
        <f t="shared" si="232"/>
        <v>14894</v>
      </c>
    </row>
    <row r="14895" spans="1:3">
      <c r="A14895" t="s">
        <v>13737</v>
      </c>
      <c r="B14895">
        <v>384574</v>
      </c>
      <c r="C14895">
        <f t="shared" si="232"/>
        <v>14895</v>
      </c>
    </row>
    <row r="14896" spans="1:3">
      <c r="A14896" t="s">
        <v>43293</v>
      </c>
      <c r="B14896">
        <v>384554</v>
      </c>
      <c r="C14896">
        <f t="shared" si="232"/>
        <v>14896</v>
      </c>
    </row>
    <row r="14897" spans="1:3">
      <c r="A14897" t="s">
        <v>4847</v>
      </c>
      <c r="B14897">
        <v>384548</v>
      </c>
      <c r="C14897">
        <f t="shared" si="232"/>
        <v>14897</v>
      </c>
    </row>
    <row r="14898" spans="1:3">
      <c r="A14898" t="s">
        <v>35236</v>
      </c>
      <c r="B14898">
        <v>384513</v>
      </c>
      <c r="C14898">
        <f t="shared" si="232"/>
        <v>14898</v>
      </c>
    </row>
    <row r="14899" spans="1:3">
      <c r="A14899" t="s">
        <v>269</v>
      </c>
      <c r="B14899">
        <v>384474</v>
      </c>
      <c r="C14899">
        <f t="shared" si="232"/>
        <v>14899</v>
      </c>
    </row>
    <row r="14900" spans="1:3">
      <c r="A14900" t="s">
        <v>45901</v>
      </c>
      <c r="B14900">
        <v>384339</v>
      </c>
      <c r="C14900">
        <f t="shared" si="232"/>
        <v>14900</v>
      </c>
    </row>
    <row r="14901" spans="1:3">
      <c r="A14901" t="s">
        <v>33939</v>
      </c>
      <c r="B14901">
        <v>384317</v>
      </c>
      <c r="C14901">
        <f t="shared" si="232"/>
        <v>14901</v>
      </c>
    </row>
    <row r="14902" spans="1:3">
      <c r="A14902" t="s">
        <v>44638</v>
      </c>
      <c r="B14902">
        <v>384315</v>
      </c>
      <c r="C14902">
        <f t="shared" si="232"/>
        <v>14902</v>
      </c>
    </row>
    <row r="14903" spans="1:3">
      <c r="A14903" t="s">
        <v>25059</v>
      </c>
      <c r="B14903">
        <v>384308</v>
      </c>
      <c r="C14903">
        <f t="shared" si="232"/>
        <v>14903</v>
      </c>
    </row>
    <row r="14904" spans="1:3">
      <c r="A14904" t="s">
        <v>40745</v>
      </c>
      <c r="B14904">
        <v>384307</v>
      </c>
      <c r="C14904">
        <f t="shared" si="232"/>
        <v>14904</v>
      </c>
    </row>
    <row r="14905" spans="1:3">
      <c r="A14905" t="s">
        <v>49501</v>
      </c>
      <c r="B14905">
        <v>384274</v>
      </c>
      <c r="C14905">
        <f t="shared" si="232"/>
        <v>14905</v>
      </c>
    </row>
    <row r="14906" spans="1:3">
      <c r="A14906" t="s">
        <v>14325</v>
      </c>
      <c r="B14906">
        <v>384152</v>
      </c>
      <c r="C14906">
        <f t="shared" si="232"/>
        <v>14906</v>
      </c>
    </row>
    <row r="14907" spans="1:3">
      <c r="A14907" t="s">
        <v>33930</v>
      </c>
      <c r="B14907">
        <v>384150</v>
      </c>
      <c r="C14907">
        <f t="shared" si="232"/>
        <v>14907</v>
      </c>
    </row>
    <row r="14908" spans="1:3">
      <c r="A14908" t="s">
        <v>4149</v>
      </c>
      <c r="B14908">
        <v>384136</v>
      </c>
      <c r="C14908">
        <f t="shared" si="232"/>
        <v>14908</v>
      </c>
    </row>
    <row r="14909" spans="1:3">
      <c r="A14909" t="s">
        <v>42803</v>
      </c>
      <c r="B14909">
        <v>384077</v>
      </c>
      <c r="C14909">
        <f t="shared" si="232"/>
        <v>14909</v>
      </c>
    </row>
    <row r="14910" spans="1:3">
      <c r="A14910" t="s">
        <v>41423</v>
      </c>
      <c r="B14910">
        <v>384056</v>
      </c>
      <c r="C14910">
        <f t="shared" si="232"/>
        <v>14910</v>
      </c>
    </row>
    <row r="14911" spans="1:3">
      <c r="A14911" t="s">
        <v>28649</v>
      </c>
      <c r="B14911">
        <v>383932</v>
      </c>
      <c r="C14911">
        <f t="shared" si="232"/>
        <v>14911</v>
      </c>
    </row>
    <row r="14912" spans="1:3">
      <c r="A14912" t="s">
        <v>42798</v>
      </c>
      <c r="B14912">
        <v>383899</v>
      </c>
      <c r="C14912">
        <f t="shared" si="232"/>
        <v>14912</v>
      </c>
    </row>
    <row r="14913" spans="1:3">
      <c r="A14913" t="s">
        <v>715</v>
      </c>
      <c r="B14913">
        <v>383852</v>
      </c>
      <c r="C14913">
        <f t="shared" si="232"/>
        <v>14913</v>
      </c>
    </row>
    <row r="14914" spans="1:3">
      <c r="A14914" t="s">
        <v>22607</v>
      </c>
      <c r="B14914">
        <v>383837</v>
      </c>
      <c r="C14914">
        <f t="shared" ref="C14914:C14977" si="233">RANK(B14914,$B$1:$B$54594,0)</f>
        <v>14914</v>
      </c>
    </row>
    <row r="14915" spans="1:3">
      <c r="A14915" t="s">
        <v>48613</v>
      </c>
      <c r="B14915">
        <v>383793</v>
      </c>
      <c r="C14915">
        <f t="shared" si="233"/>
        <v>14915</v>
      </c>
    </row>
    <row r="14916" spans="1:3">
      <c r="A14916" t="s">
        <v>1037</v>
      </c>
      <c r="B14916">
        <v>383694</v>
      </c>
      <c r="C14916">
        <f t="shared" si="233"/>
        <v>14916</v>
      </c>
    </row>
    <row r="14917" spans="1:3">
      <c r="A14917" t="s">
        <v>51353</v>
      </c>
      <c r="B14917">
        <v>383681</v>
      </c>
      <c r="C14917">
        <f t="shared" si="233"/>
        <v>14917</v>
      </c>
    </row>
    <row r="14918" spans="1:3">
      <c r="A14918" t="s">
        <v>14896</v>
      </c>
      <c r="B14918">
        <v>383680</v>
      </c>
      <c r="C14918">
        <f t="shared" si="233"/>
        <v>14918</v>
      </c>
    </row>
    <row r="14919" spans="1:3">
      <c r="A14919" t="s">
        <v>41861</v>
      </c>
      <c r="B14919">
        <v>383665</v>
      </c>
      <c r="C14919">
        <f t="shared" si="233"/>
        <v>14919</v>
      </c>
    </row>
    <row r="14920" spans="1:3">
      <c r="A14920" t="s">
        <v>43303</v>
      </c>
      <c r="B14920">
        <v>383658</v>
      </c>
      <c r="C14920">
        <f t="shared" si="233"/>
        <v>14920</v>
      </c>
    </row>
    <row r="14921" spans="1:3">
      <c r="A14921" t="s">
        <v>29922</v>
      </c>
      <c r="B14921">
        <v>383402</v>
      </c>
      <c r="C14921">
        <f t="shared" si="233"/>
        <v>14921</v>
      </c>
    </row>
    <row r="14922" spans="1:3">
      <c r="A14922" t="s">
        <v>32282</v>
      </c>
      <c r="B14922">
        <v>383334</v>
      </c>
      <c r="C14922">
        <f t="shared" si="233"/>
        <v>14922</v>
      </c>
    </row>
    <row r="14923" spans="1:3">
      <c r="A14923" t="s">
        <v>12977</v>
      </c>
      <c r="B14923">
        <v>383201</v>
      </c>
      <c r="C14923">
        <f t="shared" si="233"/>
        <v>14923</v>
      </c>
    </row>
    <row r="14924" spans="1:3">
      <c r="A14924" t="s">
        <v>49242</v>
      </c>
      <c r="B14924">
        <v>383197</v>
      </c>
      <c r="C14924">
        <f t="shared" si="233"/>
        <v>14924</v>
      </c>
    </row>
    <row r="14925" spans="1:3">
      <c r="A14925" t="s">
        <v>38943</v>
      </c>
      <c r="B14925">
        <v>383177</v>
      </c>
      <c r="C14925">
        <f t="shared" si="233"/>
        <v>14925</v>
      </c>
    </row>
    <row r="14926" spans="1:3">
      <c r="A14926" t="s">
        <v>42148</v>
      </c>
      <c r="B14926">
        <v>383170</v>
      </c>
      <c r="C14926">
        <f t="shared" si="233"/>
        <v>14926</v>
      </c>
    </row>
    <row r="14927" spans="1:3">
      <c r="A14927" t="s">
        <v>33430</v>
      </c>
      <c r="B14927">
        <v>383111</v>
      </c>
      <c r="C14927">
        <f t="shared" si="233"/>
        <v>14927</v>
      </c>
    </row>
    <row r="14928" spans="1:3">
      <c r="A14928" t="s">
        <v>51703</v>
      </c>
      <c r="B14928">
        <v>383051</v>
      </c>
      <c r="C14928">
        <f t="shared" si="233"/>
        <v>14928</v>
      </c>
    </row>
    <row r="14929" spans="1:3">
      <c r="A14929" t="s">
        <v>24411</v>
      </c>
      <c r="B14929">
        <v>383014</v>
      </c>
      <c r="C14929">
        <f t="shared" si="233"/>
        <v>14929</v>
      </c>
    </row>
    <row r="14930" spans="1:3">
      <c r="A14930" t="s">
        <v>42141</v>
      </c>
      <c r="B14930">
        <v>382998</v>
      </c>
      <c r="C14930">
        <f t="shared" si="233"/>
        <v>14930</v>
      </c>
    </row>
    <row r="14931" spans="1:3">
      <c r="A14931" t="s">
        <v>41927</v>
      </c>
      <c r="B14931">
        <v>382987</v>
      </c>
      <c r="C14931">
        <f t="shared" si="233"/>
        <v>14931</v>
      </c>
    </row>
    <row r="14932" spans="1:3">
      <c r="A14932" t="s">
        <v>24098</v>
      </c>
      <c r="B14932">
        <v>382948</v>
      </c>
      <c r="C14932">
        <f t="shared" si="233"/>
        <v>14932</v>
      </c>
    </row>
    <row r="14933" spans="1:3">
      <c r="A14933" t="s">
        <v>37780</v>
      </c>
      <c r="B14933">
        <v>382893</v>
      </c>
      <c r="C14933">
        <f t="shared" si="233"/>
        <v>14933</v>
      </c>
    </row>
    <row r="14934" spans="1:3">
      <c r="A14934" t="s">
        <v>43229</v>
      </c>
      <c r="B14934">
        <v>382886</v>
      </c>
      <c r="C14934">
        <f t="shared" si="233"/>
        <v>14934</v>
      </c>
    </row>
    <row r="14935" spans="1:3">
      <c r="A14935" t="s">
        <v>1372</v>
      </c>
      <c r="B14935">
        <v>382865</v>
      </c>
      <c r="C14935">
        <f t="shared" si="233"/>
        <v>14935</v>
      </c>
    </row>
    <row r="14936" spans="1:3">
      <c r="A14936" t="s">
        <v>49876</v>
      </c>
      <c r="B14936">
        <v>382852</v>
      </c>
      <c r="C14936">
        <f t="shared" si="233"/>
        <v>14936</v>
      </c>
    </row>
    <row r="14937" spans="1:3">
      <c r="A14937" t="s">
        <v>9841</v>
      </c>
      <c r="B14937">
        <v>382812</v>
      </c>
      <c r="C14937">
        <f t="shared" si="233"/>
        <v>14937</v>
      </c>
    </row>
    <row r="14938" spans="1:3">
      <c r="A14938" t="s">
        <v>21020</v>
      </c>
      <c r="B14938">
        <v>382776</v>
      </c>
      <c r="C14938">
        <f t="shared" si="233"/>
        <v>14938</v>
      </c>
    </row>
    <row r="14939" spans="1:3">
      <c r="A14939" t="s">
        <v>43166</v>
      </c>
      <c r="B14939">
        <v>382705</v>
      </c>
      <c r="C14939">
        <f t="shared" si="233"/>
        <v>14939</v>
      </c>
    </row>
    <row r="14940" spans="1:3">
      <c r="A14940" t="s">
        <v>6116</v>
      </c>
      <c r="B14940">
        <v>382654</v>
      </c>
      <c r="C14940">
        <f t="shared" si="233"/>
        <v>14940</v>
      </c>
    </row>
    <row r="14941" spans="1:3">
      <c r="A14941" t="s">
        <v>32521</v>
      </c>
      <c r="B14941">
        <v>382611</v>
      </c>
      <c r="C14941">
        <f t="shared" si="233"/>
        <v>14941</v>
      </c>
    </row>
    <row r="14942" spans="1:3">
      <c r="A14942" t="s">
        <v>45950</v>
      </c>
      <c r="B14942">
        <v>382581</v>
      </c>
      <c r="C14942">
        <f t="shared" si="233"/>
        <v>14942</v>
      </c>
    </row>
    <row r="14943" spans="1:3">
      <c r="A14943" t="s">
        <v>5059</v>
      </c>
      <c r="B14943">
        <v>382573</v>
      </c>
      <c r="C14943">
        <f t="shared" si="233"/>
        <v>14943</v>
      </c>
    </row>
    <row r="14944" spans="1:3">
      <c r="A14944" t="s">
        <v>1747</v>
      </c>
      <c r="B14944">
        <v>382499</v>
      </c>
      <c r="C14944">
        <f t="shared" si="233"/>
        <v>14944</v>
      </c>
    </row>
    <row r="14945" spans="1:3">
      <c r="A14945" t="s">
        <v>43763</v>
      </c>
      <c r="B14945">
        <v>382495</v>
      </c>
      <c r="C14945">
        <f t="shared" si="233"/>
        <v>14945</v>
      </c>
    </row>
    <row r="14946" spans="1:3">
      <c r="A14946" t="s">
        <v>1318</v>
      </c>
      <c r="B14946">
        <v>382393</v>
      </c>
      <c r="C14946">
        <f t="shared" si="233"/>
        <v>14946</v>
      </c>
    </row>
    <row r="14947" spans="1:3">
      <c r="A14947" t="s">
        <v>3055</v>
      </c>
      <c r="B14947">
        <v>382369</v>
      </c>
      <c r="C14947">
        <f t="shared" si="233"/>
        <v>14947</v>
      </c>
    </row>
    <row r="14948" spans="1:3">
      <c r="A14948" t="s">
        <v>16484</v>
      </c>
      <c r="B14948">
        <v>382303</v>
      </c>
      <c r="C14948">
        <f t="shared" si="233"/>
        <v>14948</v>
      </c>
    </row>
    <row r="14949" spans="1:3">
      <c r="A14949" t="s">
        <v>21519</v>
      </c>
      <c r="B14949">
        <v>382235</v>
      </c>
      <c r="C14949">
        <f t="shared" si="233"/>
        <v>14949</v>
      </c>
    </row>
    <row r="14950" spans="1:3">
      <c r="A14950" t="s">
        <v>48844</v>
      </c>
      <c r="B14950">
        <v>382228</v>
      </c>
      <c r="C14950">
        <f t="shared" si="233"/>
        <v>14950</v>
      </c>
    </row>
    <row r="14951" spans="1:3">
      <c r="A14951" t="s">
        <v>2428</v>
      </c>
      <c r="B14951">
        <v>382202</v>
      </c>
      <c r="C14951">
        <f t="shared" si="233"/>
        <v>14951</v>
      </c>
    </row>
    <row r="14952" spans="1:3">
      <c r="A14952" t="s">
        <v>53207</v>
      </c>
      <c r="B14952">
        <v>382177</v>
      </c>
      <c r="C14952">
        <f t="shared" si="233"/>
        <v>14952</v>
      </c>
    </row>
    <row r="14953" spans="1:3">
      <c r="A14953" t="s">
        <v>32787</v>
      </c>
      <c r="B14953">
        <v>382095</v>
      </c>
      <c r="C14953">
        <f t="shared" si="233"/>
        <v>14953</v>
      </c>
    </row>
    <row r="14954" spans="1:3">
      <c r="A14954" t="s">
        <v>37475</v>
      </c>
      <c r="B14954">
        <v>382085</v>
      </c>
      <c r="C14954">
        <f t="shared" si="233"/>
        <v>14954</v>
      </c>
    </row>
    <row r="14955" spans="1:3">
      <c r="A14955" t="s">
        <v>20161</v>
      </c>
      <c r="B14955">
        <v>381986</v>
      </c>
      <c r="C14955">
        <f t="shared" si="233"/>
        <v>14955</v>
      </c>
    </row>
    <row r="14956" spans="1:3">
      <c r="A14956" t="s">
        <v>4488</v>
      </c>
      <c r="B14956">
        <v>381974</v>
      </c>
      <c r="C14956">
        <f t="shared" si="233"/>
        <v>14956</v>
      </c>
    </row>
    <row r="14957" spans="1:3">
      <c r="A14957" t="s">
        <v>708</v>
      </c>
      <c r="B14957">
        <v>381768</v>
      </c>
      <c r="C14957">
        <f t="shared" si="233"/>
        <v>14957</v>
      </c>
    </row>
    <row r="14958" spans="1:3">
      <c r="A14958" t="s">
        <v>40118</v>
      </c>
      <c r="B14958">
        <v>381763</v>
      </c>
      <c r="C14958">
        <f t="shared" si="233"/>
        <v>14958</v>
      </c>
    </row>
    <row r="14959" spans="1:3">
      <c r="A14959" t="s">
        <v>35482</v>
      </c>
      <c r="B14959">
        <v>381760</v>
      </c>
      <c r="C14959">
        <f t="shared" si="233"/>
        <v>14959</v>
      </c>
    </row>
    <row r="14960" spans="1:3">
      <c r="A14960" t="s">
        <v>45318</v>
      </c>
      <c r="B14960">
        <v>381739</v>
      </c>
      <c r="C14960">
        <f t="shared" si="233"/>
        <v>14960</v>
      </c>
    </row>
    <row r="14961" spans="1:3">
      <c r="A14961" t="s">
        <v>4468</v>
      </c>
      <c r="B14961">
        <v>381629</v>
      </c>
      <c r="C14961">
        <f t="shared" si="233"/>
        <v>14961</v>
      </c>
    </row>
    <row r="14962" spans="1:3">
      <c r="A14962" t="s">
        <v>37597</v>
      </c>
      <c r="B14962">
        <v>381621</v>
      </c>
      <c r="C14962">
        <f t="shared" si="233"/>
        <v>14962</v>
      </c>
    </row>
    <row r="14963" spans="1:3">
      <c r="A14963" t="s">
        <v>11100</v>
      </c>
      <c r="B14963">
        <v>381561</v>
      </c>
      <c r="C14963">
        <f t="shared" si="233"/>
        <v>14963</v>
      </c>
    </row>
    <row r="14964" spans="1:3">
      <c r="A14964" t="s">
        <v>44213</v>
      </c>
      <c r="B14964">
        <v>381561</v>
      </c>
      <c r="C14964">
        <f t="shared" si="233"/>
        <v>14963</v>
      </c>
    </row>
    <row r="14965" spans="1:3">
      <c r="A14965" t="s">
        <v>51478</v>
      </c>
      <c r="B14965">
        <v>381520</v>
      </c>
      <c r="C14965">
        <f t="shared" si="233"/>
        <v>14965</v>
      </c>
    </row>
    <row r="14966" spans="1:3">
      <c r="A14966" t="s">
        <v>41777</v>
      </c>
      <c r="B14966">
        <v>381483</v>
      </c>
      <c r="C14966">
        <f t="shared" si="233"/>
        <v>14966</v>
      </c>
    </row>
    <row r="14967" spans="1:3">
      <c r="A14967" t="s">
        <v>4299</v>
      </c>
      <c r="B14967">
        <v>381452</v>
      </c>
      <c r="C14967">
        <f t="shared" si="233"/>
        <v>14967</v>
      </c>
    </row>
    <row r="14968" spans="1:3">
      <c r="A14968" t="s">
        <v>39829</v>
      </c>
      <c r="B14968">
        <v>381438</v>
      </c>
      <c r="C14968">
        <f t="shared" si="233"/>
        <v>14968</v>
      </c>
    </row>
    <row r="14969" spans="1:3">
      <c r="A14969" t="s">
        <v>15431</v>
      </c>
      <c r="B14969">
        <v>381363</v>
      </c>
      <c r="C14969">
        <f t="shared" si="233"/>
        <v>14969</v>
      </c>
    </row>
    <row r="14970" spans="1:3">
      <c r="A14970" t="s">
        <v>9231</v>
      </c>
      <c r="B14970">
        <v>381292</v>
      </c>
      <c r="C14970">
        <f t="shared" si="233"/>
        <v>14970</v>
      </c>
    </row>
    <row r="14971" spans="1:3">
      <c r="A14971" t="s">
        <v>45374</v>
      </c>
      <c r="B14971">
        <v>381284</v>
      </c>
      <c r="C14971">
        <f t="shared" si="233"/>
        <v>14971</v>
      </c>
    </row>
    <row r="14972" spans="1:3">
      <c r="A14972" t="s">
        <v>30378</v>
      </c>
      <c r="B14972">
        <v>381208</v>
      </c>
      <c r="C14972">
        <f t="shared" si="233"/>
        <v>14972</v>
      </c>
    </row>
    <row r="14973" spans="1:3">
      <c r="A14973" t="s">
        <v>22219</v>
      </c>
      <c r="B14973">
        <v>381168</v>
      </c>
      <c r="C14973">
        <f t="shared" si="233"/>
        <v>14973</v>
      </c>
    </row>
    <row r="14974" spans="1:3">
      <c r="A14974" t="s">
        <v>19327</v>
      </c>
      <c r="B14974">
        <v>381164</v>
      </c>
      <c r="C14974">
        <f t="shared" si="233"/>
        <v>14974</v>
      </c>
    </row>
    <row r="14975" spans="1:3">
      <c r="A14975" t="s">
        <v>49199</v>
      </c>
      <c r="B14975">
        <v>381117</v>
      </c>
      <c r="C14975">
        <f t="shared" si="233"/>
        <v>14975</v>
      </c>
    </row>
    <row r="14976" spans="1:3">
      <c r="A14976" t="s">
        <v>44995</v>
      </c>
      <c r="B14976">
        <v>381093</v>
      </c>
      <c r="C14976">
        <f t="shared" si="233"/>
        <v>14976</v>
      </c>
    </row>
    <row r="14977" spans="1:3">
      <c r="A14977" t="s">
        <v>2162</v>
      </c>
      <c r="B14977">
        <v>381088</v>
      </c>
      <c r="C14977">
        <f t="shared" si="233"/>
        <v>14977</v>
      </c>
    </row>
    <row r="14978" spans="1:3">
      <c r="A14978" t="s">
        <v>28797</v>
      </c>
      <c r="B14978">
        <v>381067</v>
      </c>
      <c r="C14978">
        <f t="shared" ref="C14978:C15041" si="234">RANK(B14978,$B$1:$B$54594,0)</f>
        <v>14978</v>
      </c>
    </row>
    <row r="14979" spans="1:3">
      <c r="A14979" t="s">
        <v>1215</v>
      </c>
      <c r="B14979">
        <v>380938</v>
      </c>
      <c r="C14979">
        <f t="shared" si="234"/>
        <v>14979</v>
      </c>
    </row>
    <row r="14980" spans="1:3">
      <c r="A14980" t="s">
        <v>30214</v>
      </c>
      <c r="B14980">
        <v>380857</v>
      </c>
      <c r="C14980">
        <f t="shared" si="234"/>
        <v>14980</v>
      </c>
    </row>
    <row r="14981" spans="1:3">
      <c r="A14981" t="s">
        <v>14601</v>
      </c>
      <c r="B14981">
        <v>380740</v>
      </c>
      <c r="C14981">
        <f t="shared" si="234"/>
        <v>14981</v>
      </c>
    </row>
    <row r="14982" spans="1:3">
      <c r="A14982" t="s">
        <v>48749</v>
      </c>
      <c r="B14982">
        <v>380692</v>
      </c>
      <c r="C14982">
        <f t="shared" si="234"/>
        <v>14982</v>
      </c>
    </row>
    <row r="14983" spans="1:3">
      <c r="A14983" t="s">
        <v>43387</v>
      </c>
      <c r="B14983">
        <v>380667</v>
      </c>
      <c r="C14983">
        <f t="shared" si="234"/>
        <v>14983</v>
      </c>
    </row>
    <row r="14984" spans="1:3">
      <c r="A14984" t="s">
        <v>33271</v>
      </c>
      <c r="B14984">
        <v>380659</v>
      </c>
      <c r="C14984">
        <f t="shared" si="234"/>
        <v>14984</v>
      </c>
    </row>
    <row r="14985" spans="1:3">
      <c r="A14985" t="s">
        <v>18021</v>
      </c>
      <c r="B14985">
        <v>380639</v>
      </c>
      <c r="C14985">
        <f t="shared" si="234"/>
        <v>14985</v>
      </c>
    </row>
    <row r="14986" spans="1:3">
      <c r="A14986" t="s">
        <v>51684</v>
      </c>
      <c r="B14986">
        <v>380550</v>
      </c>
      <c r="C14986">
        <f t="shared" si="234"/>
        <v>14986</v>
      </c>
    </row>
    <row r="14987" spans="1:3">
      <c r="A14987" t="s">
        <v>49093</v>
      </c>
      <c r="B14987">
        <v>380510</v>
      </c>
      <c r="C14987">
        <f t="shared" si="234"/>
        <v>14987</v>
      </c>
    </row>
    <row r="14988" spans="1:3">
      <c r="A14988" t="s">
        <v>31438</v>
      </c>
      <c r="B14988">
        <v>380442</v>
      </c>
      <c r="C14988">
        <f t="shared" si="234"/>
        <v>14988</v>
      </c>
    </row>
    <row r="14989" spans="1:3">
      <c r="A14989" t="s">
        <v>22515</v>
      </c>
      <c r="B14989">
        <v>380428</v>
      </c>
      <c r="C14989">
        <f t="shared" si="234"/>
        <v>14989</v>
      </c>
    </row>
    <row r="14990" spans="1:3">
      <c r="A14990" t="s">
        <v>3409</v>
      </c>
      <c r="B14990">
        <v>380423</v>
      </c>
      <c r="C14990">
        <f t="shared" si="234"/>
        <v>14990</v>
      </c>
    </row>
    <row r="14991" spans="1:3">
      <c r="A14991" t="s">
        <v>42991</v>
      </c>
      <c r="B14991">
        <v>380368</v>
      </c>
      <c r="C14991">
        <f t="shared" si="234"/>
        <v>14991</v>
      </c>
    </row>
    <row r="14992" spans="1:3">
      <c r="A14992" t="s">
        <v>47934</v>
      </c>
      <c r="B14992">
        <v>380350</v>
      </c>
      <c r="C14992">
        <f t="shared" si="234"/>
        <v>14992</v>
      </c>
    </row>
    <row r="14993" spans="1:3">
      <c r="A14993" t="s">
        <v>41663</v>
      </c>
      <c r="B14993">
        <v>380334</v>
      </c>
      <c r="C14993">
        <f t="shared" si="234"/>
        <v>14993</v>
      </c>
    </row>
    <row r="14994" spans="1:3">
      <c r="A14994" t="s">
        <v>44087</v>
      </c>
      <c r="B14994">
        <v>380271</v>
      </c>
      <c r="C14994">
        <f t="shared" si="234"/>
        <v>14994</v>
      </c>
    </row>
    <row r="14995" spans="1:3">
      <c r="A14995" t="s">
        <v>14501</v>
      </c>
      <c r="B14995">
        <v>380226</v>
      </c>
      <c r="C14995">
        <f t="shared" si="234"/>
        <v>14995</v>
      </c>
    </row>
    <row r="14996" spans="1:3">
      <c r="A14996" t="s">
        <v>44490</v>
      </c>
      <c r="B14996">
        <v>380143</v>
      </c>
      <c r="C14996">
        <f t="shared" si="234"/>
        <v>14996</v>
      </c>
    </row>
    <row r="14997" spans="1:3">
      <c r="A14997" t="s">
        <v>10268</v>
      </c>
      <c r="B14997">
        <v>380136</v>
      </c>
      <c r="C14997">
        <f t="shared" si="234"/>
        <v>14997</v>
      </c>
    </row>
    <row r="14998" spans="1:3">
      <c r="A14998" t="s">
        <v>4963</v>
      </c>
      <c r="B14998">
        <v>380112</v>
      </c>
      <c r="C14998">
        <f t="shared" si="234"/>
        <v>14998</v>
      </c>
    </row>
    <row r="14999" spans="1:3">
      <c r="A14999" t="s">
        <v>42069</v>
      </c>
      <c r="B14999">
        <v>380083</v>
      </c>
      <c r="C14999">
        <f t="shared" si="234"/>
        <v>14999</v>
      </c>
    </row>
    <row r="15000" spans="1:3">
      <c r="A15000" t="s">
        <v>50122</v>
      </c>
      <c r="B15000">
        <v>380063</v>
      </c>
      <c r="C15000">
        <f t="shared" si="234"/>
        <v>15000</v>
      </c>
    </row>
    <row r="15001" spans="1:3">
      <c r="A15001" t="s">
        <v>29513</v>
      </c>
      <c r="B15001">
        <v>380031</v>
      </c>
      <c r="C15001">
        <f t="shared" si="234"/>
        <v>15001</v>
      </c>
    </row>
    <row r="15002" spans="1:3">
      <c r="A15002" t="s">
        <v>36865</v>
      </c>
      <c r="B15002">
        <v>380023</v>
      </c>
      <c r="C15002">
        <f t="shared" si="234"/>
        <v>15002</v>
      </c>
    </row>
    <row r="15003" spans="1:3">
      <c r="A15003" t="s">
        <v>11110</v>
      </c>
      <c r="B15003">
        <v>380021</v>
      </c>
      <c r="C15003">
        <f t="shared" si="234"/>
        <v>15003</v>
      </c>
    </row>
    <row r="15004" spans="1:3">
      <c r="A15004" t="s">
        <v>37297</v>
      </c>
      <c r="B15004">
        <v>379982</v>
      </c>
      <c r="C15004">
        <f t="shared" si="234"/>
        <v>15004</v>
      </c>
    </row>
    <row r="15005" spans="1:3">
      <c r="A15005" t="s">
        <v>25798</v>
      </c>
      <c r="B15005">
        <v>379866</v>
      </c>
      <c r="C15005">
        <f t="shared" si="234"/>
        <v>15005</v>
      </c>
    </row>
    <row r="15006" spans="1:3">
      <c r="A15006" t="s">
        <v>2764</v>
      </c>
      <c r="B15006">
        <v>379805</v>
      </c>
      <c r="C15006">
        <f t="shared" si="234"/>
        <v>15006</v>
      </c>
    </row>
    <row r="15007" spans="1:3">
      <c r="A15007" t="s">
        <v>53894</v>
      </c>
      <c r="B15007">
        <v>379641</v>
      </c>
      <c r="C15007">
        <f t="shared" si="234"/>
        <v>15007</v>
      </c>
    </row>
    <row r="15008" spans="1:3">
      <c r="A15008" t="s">
        <v>17726</v>
      </c>
      <c r="B15008">
        <v>379618</v>
      </c>
      <c r="C15008">
        <f t="shared" si="234"/>
        <v>15008</v>
      </c>
    </row>
    <row r="15009" spans="1:3">
      <c r="A15009" t="s">
        <v>15832</v>
      </c>
      <c r="B15009">
        <v>379593</v>
      </c>
      <c r="C15009">
        <f t="shared" si="234"/>
        <v>15009</v>
      </c>
    </row>
    <row r="15010" spans="1:3">
      <c r="A15010" t="s">
        <v>7484</v>
      </c>
      <c r="B15010">
        <v>379514</v>
      </c>
      <c r="C15010">
        <f t="shared" si="234"/>
        <v>15010</v>
      </c>
    </row>
    <row r="15011" spans="1:3">
      <c r="A15011" t="s">
        <v>5665</v>
      </c>
      <c r="B15011">
        <v>379438</v>
      </c>
      <c r="C15011">
        <f t="shared" si="234"/>
        <v>15011</v>
      </c>
    </row>
    <row r="15012" spans="1:3">
      <c r="A15012" t="s">
        <v>45518</v>
      </c>
      <c r="B15012">
        <v>379422</v>
      </c>
      <c r="C15012">
        <f t="shared" si="234"/>
        <v>15012</v>
      </c>
    </row>
    <row r="15013" spans="1:3">
      <c r="A15013" t="s">
        <v>11096</v>
      </c>
      <c r="B15013">
        <v>379389</v>
      </c>
      <c r="C15013">
        <f t="shared" si="234"/>
        <v>15013</v>
      </c>
    </row>
    <row r="15014" spans="1:3">
      <c r="A15014" t="s">
        <v>30341</v>
      </c>
      <c r="B15014">
        <v>379309</v>
      </c>
      <c r="C15014">
        <f t="shared" si="234"/>
        <v>15014</v>
      </c>
    </row>
    <row r="15015" spans="1:3">
      <c r="A15015" t="s">
        <v>50030</v>
      </c>
      <c r="B15015">
        <v>379272</v>
      </c>
      <c r="C15015">
        <f t="shared" si="234"/>
        <v>15015</v>
      </c>
    </row>
    <row r="15016" spans="1:3">
      <c r="A15016" t="s">
        <v>6810</v>
      </c>
      <c r="B15016">
        <v>379250</v>
      </c>
      <c r="C15016">
        <f t="shared" si="234"/>
        <v>15016</v>
      </c>
    </row>
    <row r="15017" spans="1:3">
      <c r="A15017" t="s">
        <v>41526</v>
      </c>
      <c r="B15017">
        <v>379149</v>
      </c>
      <c r="C15017">
        <f t="shared" si="234"/>
        <v>15017</v>
      </c>
    </row>
    <row r="15018" spans="1:3">
      <c r="A15018" t="s">
        <v>41093</v>
      </c>
      <c r="B15018">
        <v>379093</v>
      </c>
      <c r="C15018">
        <f t="shared" si="234"/>
        <v>15018</v>
      </c>
    </row>
    <row r="15019" spans="1:3">
      <c r="A15019" t="s">
        <v>39755</v>
      </c>
      <c r="B15019">
        <v>378884</v>
      </c>
      <c r="C15019">
        <f t="shared" si="234"/>
        <v>15019</v>
      </c>
    </row>
    <row r="15020" spans="1:3">
      <c r="A15020" t="s">
        <v>47970</v>
      </c>
      <c r="B15020">
        <v>378861</v>
      </c>
      <c r="C15020">
        <f t="shared" si="234"/>
        <v>15020</v>
      </c>
    </row>
    <row r="15021" spans="1:3">
      <c r="A15021" t="s">
        <v>44739</v>
      </c>
      <c r="B15021">
        <v>378859</v>
      </c>
      <c r="C15021">
        <f t="shared" si="234"/>
        <v>15021</v>
      </c>
    </row>
    <row r="15022" spans="1:3">
      <c r="A15022" t="s">
        <v>53871</v>
      </c>
      <c r="B15022">
        <v>378818</v>
      </c>
      <c r="C15022">
        <f t="shared" si="234"/>
        <v>15022</v>
      </c>
    </row>
    <row r="15023" spans="1:3">
      <c r="A15023" t="s">
        <v>53522</v>
      </c>
      <c r="B15023">
        <v>378792</v>
      </c>
      <c r="C15023">
        <f t="shared" si="234"/>
        <v>15023</v>
      </c>
    </row>
    <row r="15024" spans="1:3">
      <c r="A15024" t="s">
        <v>50032</v>
      </c>
      <c r="B15024">
        <v>378746</v>
      </c>
      <c r="C15024">
        <f t="shared" si="234"/>
        <v>15024</v>
      </c>
    </row>
    <row r="15025" spans="1:3">
      <c r="A15025" t="s">
        <v>51554</v>
      </c>
      <c r="B15025">
        <v>378680</v>
      </c>
      <c r="C15025">
        <f t="shared" si="234"/>
        <v>15025</v>
      </c>
    </row>
    <row r="15026" spans="1:3">
      <c r="A15026" t="s">
        <v>45671</v>
      </c>
      <c r="B15026">
        <v>378634</v>
      </c>
      <c r="C15026">
        <f t="shared" si="234"/>
        <v>15026</v>
      </c>
    </row>
    <row r="15027" spans="1:3">
      <c r="A15027" t="s">
        <v>33488</v>
      </c>
      <c r="B15027">
        <v>378538</v>
      </c>
      <c r="C15027">
        <f t="shared" si="234"/>
        <v>15027</v>
      </c>
    </row>
    <row r="15028" spans="1:3">
      <c r="A15028" t="s">
        <v>6989</v>
      </c>
      <c r="B15028">
        <v>378531</v>
      </c>
      <c r="C15028">
        <f t="shared" si="234"/>
        <v>15028</v>
      </c>
    </row>
    <row r="15029" spans="1:3">
      <c r="A15029" t="s">
        <v>52820</v>
      </c>
      <c r="B15029">
        <v>378490</v>
      </c>
      <c r="C15029">
        <f t="shared" si="234"/>
        <v>15029</v>
      </c>
    </row>
    <row r="15030" spans="1:3">
      <c r="A15030" t="s">
        <v>29031</v>
      </c>
      <c r="B15030">
        <v>378482</v>
      </c>
      <c r="C15030">
        <f t="shared" si="234"/>
        <v>15030</v>
      </c>
    </row>
    <row r="15031" spans="1:3">
      <c r="A15031" t="s">
        <v>8482</v>
      </c>
      <c r="B15031">
        <v>378363</v>
      </c>
      <c r="C15031">
        <f t="shared" si="234"/>
        <v>15031</v>
      </c>
    </row>
    <row r="15032" spans="1:3">
      <c r="A15032" t="s">
        <v>2788</v>
      </c>
      <c r="B15032">
        <v>378345</v>
      </c>
      <c r="C15032">
        <f t="shared" si="234"/>
        <v>15032</v>
      </c>
    </row>
    <row r="15033" spans="1:3">
      <c r="A15033" t="s">
        <v>13983</v>
      </c>
      <c r="B15033">
        <v>378298</v>
      </c>
      <c r="C15033">
        <f t="shared" si="234"/>
        <v>15033</v>
      </c>
    </row>
    <row r="15034" spans="1:3">
      <c r="A15034" t="s">
        <v>27200</v>
      </c>
      <c r="B15034">
        <v>378261</v>
      </c>
      <c r="C15034">
        <f t="shared" si="234"/>
        <v>15034</v>
      </c>
    </row>
    <row r="15035" spans="1:3">
      <c r="A15035" t="s">
        <v>47094</v>
      </c>
      <c r="B15035">
        <v>378245</v>
      </c>
      <c r="C15035">
        <f t="shared" si="234"/>
        <v>15035</v>
      </c>
    </row>
    <row r="15036" spans="1:3">
      <c r="A15036" t="s">
        <v>27548</v>
      </c>
      <c r="B15036">
        <v>378225</v>
      </c>
      <c r="C15036">
        <f t="shared" si="234"/>
        <v>15036</v>
      </c>
    </row>
    <row r="15037" spans="1:3">
      <c r="A15037" t="s">
        <v>26750</v>
      </c>
      <c r="B15037">
        <v>378215</v>
      </c>
      <c r="C15037">
        <f t="shared" si="234"/>
        <v>15037</v>
      </c>
    </row>
    <row r="15038" spans="1:3">
      <c r="A15038" t="s">
        <v>49298</v>
      </c>
      <c r="B15038">
        <v>378145</v>
      </c>
      <c r="C15038">
        <f t="shared" si="234"/>
        <v>15038</v>
      </c>
    </row>
    <row r="15039" spans="1:3">
      <c r="A15039" t="s">
        <v>37648</v>
      </c>
      <c r="B15039">
        <v>378109</v>
      </c>
      <c r="C15039">
        <f t="shared" si="234"/>
        <v>15039</v>
      </c>
    </row>
    <row r="15040" spans="1:3">
      <c r="A15040" t="s">
        <v>53639</v>
      </c>
      <c r="B15040">
        <v>377950</v>
      </c>
      <c r="C15040">
        <f t="shared" si="234"/>
        <v>15040</v>
      </c>
    </row>
    <row r="15041" spans="1:3">
      <c r="A15041" t="s">
        <v>27384</v>
      </c>
      <c r="B15041">
        <v>377881</v>
      </c>
      <c r="C15041">
        <f t="shared" si="234"/>
        <v>15041</v>
      </c>
    </row>
    <row r="15042" spans="1:3">
      <c r="A15042" t="s">
        <v>49081</v>
      </c>
      <c r="B15042">
        <v>377878</v>
      </c>
      <c r="C15042">
        <f t="shared" ref="C15042:C15105" si="235">RANK(B15042,$B$1:$B$54594,0)</f>
        <v>15042</v>
      </c>
    </row>
    <row r="15043" spans="1:3">
      <c r="A15043" t="s">
        <v>46294</v>
      </c>
      <c r="B15043">
        <v>377872</v>
      </c>
      <c r="C15043">
        <f t="shared" si="235"/>
        <v>15043</v>
      </c>
    </row>
    <row r="15044" spans="1:3">
      <c r="A15044" t="s">
        <v>7662</v>
      </c>
      <c r="B15044">
        <v>377860</v>
      </c>
      <c r="C15044">
        <f t="shared" si="235"/>
        <v>15044</v>
      </c>
    </row>
    <row r="15045" spans="1:3">
      <c r="A15045" t="s">
        <v>8261</v>
      </c>
      <c r="B15045">
        <v>377821</v>
      </c>
      <c r="C15045">
        <f t="shared" si="235"/>
        <v>15045</v>
      </c>
    </row>
    <row r="15046" spans="1:3">
      <c r="A15046" t="s">
        <v>48371</v>
      </c>
      <c r="B15046">
        <v>377726</v>
      </c>
      <c r="C15046">
        <f t="shared" si="235"/>
        <v>15046</v>
      </c>
    </row>
    <row r="15047" spans="1:3">
      <c r="A15047" t="s">
        <v>13969</v>
      </c>
      <c r="B15047">
        <v>377655</v>
      </c>
      <c r="C15047">
        <f t="shared" si="235"/>
        <v>15047</v>
      </c>
    </row>
    <row r="15048" spans="1:3">
      <c r="A15048" t="s">
        <v>10706</v>
      </c>
      <c r="B15048">
        <v>377539</v>
      </c>
      <c r="C15048">
        <f t="shared" si="235"/>
        <v>15048</v>
      </c>
    </row>
    <row r="15049" spans="1:3">
      <c r="A15049" t="s">
        <v>27900</v>
      </c>
      <c r="B15049">
        <v>377492</v>
      </c>
      <c r="C15049">
        <f t="shared" si="235"/>
        <v>15049</v>
      </c>
    </row>
    <row r="15050" spans="1:3">
      <c r="A15050" t="s">
        <v>29096</v>
      </c>
      <c r="B15050">
        <v>377487</v>
      </c>
      <c r="C15050">
        <f t="shared" si="235"/>
        <v>15050</v>
      </c>
    </row>
    <row r="15051" spans="1:3">
      <c r="A15051" t="s">
        <v>51302</v>
      </c>
      <c r="B15051">
        <v>377478</v>
      </c>
      <c r="C15051">
        <f t="shared" si="235"/>
        <v>15051</v>
      </c>
    </row>
    <row r="15052" spans="1:3">
      <c r="A15052" t="s">
        <v>3169</v>
      </c>
      <c r="B15052">
        <v>377383</v>
      </c>
      <c r="C15052">
        <f t="shared" si="235"/>
        <v>15052</v>
      </c>
    </row>
    <row r="15053" spans="1:3">
      <c r="A15053" t="s">
        <v>14738</v>
      </c>
      <c r="B15053">
        <v>377380</v>
      </c>
      <c r="C15053">
        <f t="shared" si="235"/>
        <v>15053</v>
      </c>
    </row>
    <row r="15054" spans="1:3">
      <c r="A15054" t="s">
        <v>11734</v>
      </c>
      <c r="B15054">
        <v>377357</v>
      </c>
      <c r="C15054">
        <f t="shared" si="235"/>
        <v>15054</v>
      </c>
    </row>
    <row r="15055" spans="1:3">
      <c r="A15055" t="s">
        <v>20684</v>
      </c>
      <c r="B15055">
        <v>377316</v>
      </c>
      <c r="C15055">
        <f t="shared" si="235"/>
        <v>15055</v>
      </c>
    </row>
    <row r="15056" spans="1:3">
      <c r="A15056" t="s">
        <v>4544</v>
      </c>
      <c r="B15056">
        <v>377256</v>
      </c>
      <c r="C15056">
        <f t="shared" si="235"/>
        <v>15056</v>
      </c>
    </row>
    <row r="15057" spans="1:3">
      <c r="A15057" t="s">
        <v>37052</v>
      </c>
      <c r="B15057">
        <v>377233</v>
      </c>
      <c r="C15057">
        <f t="shared" si="235"/>
        <v>15057</v>
      </c>
    </row>
    <row r="15058" spans="1:3">
      <c r="A15058" t="s">
        <v>1102</v>
      </c>
      <c r="B15058">
        <v>377134</v>
      </c>
      <c r="C15058">
        <f t="shared" si="235"/>
        <v>15058</v>
      </c>
    </row>
    <row r="15059" spans="1:3">
      <c r="A15059" t="s">
        <v>2146</v>
      </c>
      <c r="B15059">
        <v>377125</v>
      </c>
      <c r="C15059">
        <f t="shared" si="235"/>
        <v>15059</v>
      </c>
    </row>
    <row r="15060" spans="1:3">
      <c r="A15060" t="s">
        <v>19615</v>
      </c>
      <c r="B15060">
        <v>377018</v>
      </c>
      <c r="C15060">
        <f t="shared" si="235"/>
        <v>15060</v>
      </c>
    </row>
    <row r="15061" spans="1:3">
      <c r="A15061" t="s">
        <v>44941</v>
      </c>
      <c r="B15061">
        <v>376990</v>
      </c>
      <c r="C15061">
        <f t="shared" si="235"/>
        <v>15061</v>
      </c>
    </row>
    <row r="15062" spans="1:3">
      <c r="A15062" t="s">
        <v>3030</v>
      </c>
      <c r="B15062">
        <v>376951</v>
      </c>
      <c r="C15062">
        <f t="shared" si="235"/>
        <v>15062</v>
      </c>
    </row>
    <row r="15063" spans="1:3">
      <c r="A15063" t="s">
        <v>5303</v>
      </c>
      <c r="B15063">
        <v>376948</v>
      </c>
      <c r="C15063">
        <f t="shared" si="235"/>
        <v>15063</v>
      </c>
    </row>
    <row r="15064" spans="1:3">
      <c r="A15064" t="s">
        <v>17130</v>
      </c>
      <c r="B15064">
        <v>376847</v>
      </c>
      <c r="C15064">
        <f t="shared" si="235"/>
        <v>15064</v>
      </c>
    </row>
    <row r="15065" spans="1:3">
      <c r="A15065" t="s">
        <v>14757</v>
      </c>
      <c r="B15065">
        <v>376802</v>
      </c>
      <c r="C15065">
        <f t="shared" si="235"/>
        <v>15065</v>
      </c>
    </row>
    <row r="15066" spans="1:3">
      <c r="A15066" t="s">
        <v>39917</v>
      </c>
      <c r="B15066">
        <v>376686</v>
      </c>
      <c r="C15066">
        <f t="shared" si="235"/>
        <v>15066</v>
      </c>
    </row>
    <row r="15067" spans="1:3">
      <c r="A15067" t="s">
        <v>7934</v>
      </c>
      <c r="B15067">
        <v>376679</v>
      </c>
      <c r="C15067">
        <f t="shared" si="235"/>
        <v>15067</v>
      </c>
    </row>
    <row r="15068" spans="1:3">
      <c r="A15068" t="s">
        <v>42831</v>
      </c>
      <c r="B15068">
        <v>376637</v>
      </c>
      <c r="C15068">
        <f t="shared" si="235"/>
        <v>15068</v>
      </c>
    </row>
    <row r="15069" spans="1:3">
      <c r="A15069" t="s">
        <v>47173</v>
      </c>
      <c r="B15069">
        <v>376637</v>
      </c>
      <c r="C15069">
        <f t="shared" si="235"/>
        <v>15068</v>
      </c>
    </row>
    <row r="15070" spans="1:3">
      <c r="A15070" t="s">
        <v>37663</v>
      </c>
      <c r="B15070">
        <v>376586</v>
      </c>
      <c r="C15070">
        <f t="shared" si="235"/>
        <v>15070</v>
      </c>
    </row>
    <row r="15071" spans="1:3">
      <c r="A15071" t="s">
        <v>25731</v>
      </c>
      <c r="B15071">
        <v>376569</v>
      </c>
      <c r="C15071">
        <f t="shared" si="235"/>
        <v>15071</v>
      </c>
    </row>
    <row r="15072" spans="1:3">
      <c r="A15072" t="s">
        <v>31198</v>
      </c>
      <c r="B15072">
        <v>376568</v>
      </c>
      <c r="C15072">
        <f t="shared" si="235"/>
        <v>15072</v>
      </c>
    </row>
    <row r="15073" spans="1:3">
      <c r="A15073" t="s">
        <v>6332</v>
      </c>
      <c r="B15073">
        <v>376540</v>
      </c>
      <c r="C15073">
        <f t="shared" si="235"/>
        <v>15073</v>
      </c>
    </row>
    <row r="15074" spans="1:3">
      <c r="A15074" t="s">
        <v>6032</v>
      </c>
      <c r="B15074">
        <v>376521</v>
      </c>
      <c r="C15074">
        <f t="shared" si="235"/>
        <v>15074</v>
      </c>
    </row>
    <row r="15075" spans="1:3">
      <c r="A15075" t="s">
        <v>34131</v>
      </c>
      <c r="B15075">
        <v>376509</v>
      </c>
      <c r="C15075">
        <f t="shared" si="235"/>
        <v>15075</v>
      </c>
    </row>
    <row r="15076" spans="1:3">
      <c r="A15076" t="s">
        <v>33893</v>
      </c>
      <c r="B15076">
        <v>376394</v>
      </c>
      <c r="C15076">
        <f t="shared" si="235"/>
        <v>15076</v>
      </c>
    </row>
    <row r="15077" spans="1:3">
      <c r="A15077" t="s">
        <v>22851</v>
      </c>
      <c r="B15077">
        <v>376389</v>
      </c>
      <c r="C15077">
        <f t="shared" si="235"/>
        <v>15077</v>
      </c>
    </row>
    <row r="15078" spans="1:3">
      <c r="A15078" t="s">
        <v>4829</v>
      </c>
      <c r="B15078">
        <v>376388</v>
      </c>
      <c r="C15078">
        <f t="shared" si="235"/>
        <v>15078</v>
      </c>
    </row>
    <row r="15079" spans="1:3">
      <c r="A15079" t="s">
        <v>50274</v>
      </c>
      <c r="B15079">
        <v>376333</v>
      </c>
      <c r="C15079">
        <f t="shared" si="235"/>
        <v>15079</v>
      </c>
    </row>
    <row r="15080" spans="1:3">
      <c r="A15080" t="s">
        <v>53985</v>
      </c>
      <c r="B15080">
        <v>376302</v>
      </c>
      <c r="C15080">
        <f t="shared" si="235"/>
        <v>15080</v>
      </c>
    </row>
    <row r="15081" spans="1:3">
      <c r="A15081" t="s">
        <v>2714</v>
      </c>
      <c r="B15081">
        <v>376293</v>
      </c>
      <c r="C15081">
        <f t="shared" si="235"/>
        <v>15081</v>
      </c>
    </row>
    <row r="15082" spans="1:3">
      <c r="A15082" t="s">
        <v>43038</v>
      </c>
      <c r="B15082">
        <v>376240</v>
      </c>
      <c r="C15082">
        <f t="shared" si="235"/>
        <v>15082</v>
      </c>
    </row>
    <row r="15083" spans="1:3">
      <c r="A15083" t="s">
        <v>45985</v>
      </c>
      <c r="B15083">
        <v>376185</v>
      </c>
      <c r="C15083">
        <f t="shared" si="235"/>
        <v>15083</v>
      </c>
    </row>
    <row r="15084" spans="1:3">
      <c r="A15084" t="s">
        <v>29400</v>
      </c>
      <c r="B15084">
        <v>376136</v>
      </c>
      <c r="C15084">
        <f t="shared" si="235"/>
        <v>15084</v>
      </c>
    </row>
    <row r="15085" spans="1:3">
      <c r="A15085" t="s">
        <v>3164</v>
      </c>
      <c r="B15085">
        <v>376088</v>
      </c>
      <c r="C15085">
        <f t="shared" si="235"/>
        <v>15085</v>
      </c>
    </row>
    <row r="15086" spans="1:3">
      <c r="A15086" t="s">
        <v>28589</v>
      </c>
      <c r="B15086">
        <v>376039</v>
      </c>
      <c r="C15086">
        <f t="shared" si="235"/>
        <v>15086</v>
      </c>
    </row>
    <row r="15087" spans="1:3">
      <c r="A15087" t="s">
        <v>41433</v>
      </c>
      <c r="B15087">
        <v>376008</v>
      </c>
      <c r="C15087">
        <f t="shared" si="235"/>
        <v>15087</v>
      </c>
    </row>
    <row r="15088" spans="1:3">
      <c r="A15088" t="s">
        <v>41311</v>
      </c>
      <c r="B15088">
        <v>375998</v>
      </c>
      <c r="C15088">
        <f t="shared" si="235"/>
        <v>15088</v>
      </c>
    </row>
    <row r="15089" spans="1:3">
      <c r="A15089" t="s">
        <v>15496</v>
      </c>
      <c r="B15089">
        <v>375844</v>
      </c>
      <c r="C15089">
        <f t="shared" si="235"/>
        <v>15089</v>
      </c>
    </row>
    <row r="15090" spans="1:3">
      <c r="A15090" t="s">
        <v>46552</v>
      </c>
      <c r="B15090">
        <v>375844</v>
      </c>
      <c r="C15090">
        <f t="shared" si="235"/>
        <v>15089</v>
      </c>
    </row>
    <row r="15091" spans="1:3">
      <c r="A15091" t="s">
        <v>17188</v>
      </c>
      <c r="B15091">
        <v>375801</v>
      </c>
      <c r="C15091">
        <f t="shared" si="235"/>
        <v>15091</v>
      </c>
    </row>
    <row r="15092" spans="1:3">
      <c r="A15092" t="s">
        <v>33259</v>
      </c>
      <c r="B15092">
        <v>375789</v>
      </c>
      <c r="C15092">
        <f t="shared" si="235"/>
        <v>15092</v>
      </c>
    </row>
    <row r="15093" spans="1:3">
      <c r="A15093" t="s">
        <v>36097</v>
      </c>
      <c r="B15093">
        <v>375785</v>
      </c>
      <c r="C15093">
        <f t="shared" si="235"/>
        <v>15093</v>
      </c>
    </row>
    <row r="15094" spans="1:3">
      <c r="A15094" t="s">
        <v>17254</v>
      </c>
      <c r="B15094">
        <v>375631</v>
      </c>
      <c r="C15094">
        <f t="shared" si="235"/>
        <v>15094</v>
      </c>
    </row>
    <row r="15095" spans="1:3">
      <c r="A15095" t="s">
        <v>45670</v>
      </c>
      <c r="B15095">
        <v>375629</v>
      </c>
      <c r="C15095">
        <f t="shared" si="235"/>
        <v>15095</v>
      </c>
    </row>
    <row r="15096" spans="1:3">
      <c r="A15096" t="s">
        <v>44379</v>
      </c>
      <c r="B15096">
        <v>375561</v>
      </c>
      <c r="C15096">
        <f t="shared" si="235"/>
        <v>15096</v>
      </c>
    </row>
    <row r="15097" spans="1:3">
      <c r="A15097" t="s">
        <v>40055</v>
      </c>
      <c r="B15097">
        <v>375514</v>
      </c>
      <c r="C15097">
        <f t="shared" si="235"/>
        <v>15097</v>
      </c>
    </row>
    <row r="15098" spans="1:3">
      <c r="A15098" t="s">
        <v>18560</v>
      </c>
      <c r="B15098">
        <v>375491</v>
      </c>
      <c r="C15098">
        <f t="shared" si="235"/>
        <v>15098</v>
      </c>
    </row>
    <row r="15099" spans="1:3">
      <c r="A15099" t="s">
        <v>9557</v>
      </c>
      <c r="B15099">
        <v>375450</v>
      </c>
      <c r="C15099">
        <f t="shared" si="235"/>
        <v>15099</v>
      </c>
    </row>
    <row r="15100" spans="1:3">
      <c r="A15100" t="s">
        <v>5386</v>
      </c>
      <c r="B15100">
        <v>375298</v>
      </c>
      <c r="C15100">
        <f t="shared" si="235"/>
        <v>15100</v>
      </c>
    </row>
    <row r="15101" spans="1:3">
      <c r="A15101" t="s">
        <v>37084</v>
      </c>
      <c r="B15101">
        <v>375284</v>
      </c>
      <c r="C15101">
        <f t="shared" si="235"/>
        <v>15101</v>
      </c>
    </row>
    <row r="15102" spans="1:3">
      <c r="A15102" t="s">
        <v>11122</v>
      </c>
      <c r="B15102">
        <v>375223</v>
      </c>
      <c r="C15102">
        <f t="shared" si="235"/>
        <v>15102</v>
      </c>
    </row>
    <row r="15103" spans="1:3">
      <c r="A15103" t="s">
        <v>14661</v>
      </c>
      <c r="B15103">
        <v>375187</v>
      </c>
      <c r="C15103">
        <f t="shared" si="235"/>
        <v>15103</v>
      </c>
    </row>
    <row r="15104" spans="1:3">
      <c r="A15104" t="s">
        <v>45995</v>
      </c>
      <c r="B15104">
        <v>375174</v>
      </c>
      <c r="C15104">
        <f t="shared" si="235"/>
        <v>15104</v>
      </c>
    </row>
    <row r="15105" spans="1:3">
      <c r="A15105" t="s">
        <v>38711</v>
      </c>
      <c r="B15105">
        <v>375168</v>
      </c>
      <c r="C15105">
        <f t="shared" si="235"/>
        <v>15105</v>
      </c>
    </row>
    <row r="15106" spans="1:3">
      <c r="A15106" t="s">
        <v>41055</v>
      </c>
      <c r="B15106">
        <v>375166</v>
      </c>
      <c r="C15106">
        <f t="shared" ref="C15106:C15169" si="236">RANK(B15106,$B$1:$B$54594,0)</f>
        <v>15106</v>
      </c>
    </row>
    <row r="15107" spans="1:3">
      <c r="A15107" t="s">
        <v>35181</v>
      </c>
      <c r="B15107">
        <v>375024</v>
      </c>
      <c r="C15107">
        <f t="shared" si="236"/>
        <v>15107</v>
      </c>
    </row>
    <row r="15108" spans="1:3">
      <c r="A15108" t="s">
        <v>22965</v>
      </c>
      <c r="B15108">
        <v>374979</v>
      </c>
      <c r="C15108">
        <f t="shared" si="236"/>
        <v>15108</v>
      </c>
    </row>
    <row r="15109" spans="1:3">
      <c r="A15109" t="s">
        <v>24769</v>
      </c>
      <c r="B15109">
        <v>374949</v>
      </c>
      <c r="C15109">
        <f t="shared" si="236"/>
        <v>15109</v>
      </c>
    </row>
    <row r="15110" spans="1:3">
      <c r="A15110" t="s">
        <v>52736</v>
      </c>
      <c r="B15110">
        <v>374924</v>
      </c>
      <c r="C15110">
        <f t="shared" si="236"/>
        <v>15110</v>
      </c>
    </row>
    <row r="15111" spans="1:3">
      <c r="A15111" t="s">
        <v>28448</v>
      </c>
      <c r="B15111">
        <v>374869</v>
      </c>
      <c r="C15111">
        <f t="shared" si="236"/>
        <v>15111</v>
      </c>
    </row>
    <row r="15112" spans="1:3">
      <c r="A15112" t="s">
        <v>40520</v>
      </c>
      <c r="B15112">
        <v>374864</v>
      </c>
      <c r="C15112">
        <f t="shared" si="236"/>
        <v>15112</v>
      </c>
    </row>
    <row r="15113" spans="1:3">
      <c r="A15113" t="s">
        <v>41247</v>
      </c>
      <c r="B15113">
        <v>374795</v>
      </c>
      <c r="C15113">
        <f t="shared" si="236"/>
        <v>15113</v>
      </c>
    </row>
    <row r="15114" spans="1:3">
      <c r="A15114" t="s">
        <v>6954</v>
      </c>
      <c r="B15114">
        <v>374714</v>
      </c>
      <c r="C15114">
        <f t="shared" si="236"/>
        <v>15114</v>
      </c>
    </row>
    <row r="15115" spans="1:3">
      <c r="A15115" t="s">
        <v>889</v>
      </c>
      <c r="B15115">
        <v>374693</v>
      </c>
      <c r="C15115">
        <f t="shared" si="236"/>
        <v>15115</v>
      </c>
    </row>
    <row r="15116" spans="1:3">
      <c r="A15116" t="s">
        <v>21452</v>
      </c>
      <c r="B15116">
        <v>374685</v>
      </c>
      <c r="C15116">
        <f t="shared" si="236"/>
        <v>15116</v>
      </c>
    </row>
    <row r="15117" spans="1:3">
      <c r="A15117" t="s">
        <v>41700</v>
      </c>
      <c r="B15117">
        <v>374610</v>
      </c>
      <c r="C15117">
        <f t="shared" si="236"/>
        <v>15117</v>
      </c>
    </row>
    <row r="15118" spans="1:3">
      <c r="A15118" t="s">
        <v>41236</v>
      </c>
      <c r="B15118">
        <v>374586</v>
      </c>
      <c r="C15118">
        <f t="shared" si="236"/>
        <v>15118</v>
      </c>
    </row>
    <row r="15119" spans="1:3">
      <c r="A15119" t="s">
        <v>22780</v>
      </c>
      <c r="B15119">
        <v>374583</v>
      </c>
      <c r="C15119">
        <f t="shared" si="236"/>
        <v>15119</v>
      </c>
    </row>
    <row r="15120" spans="1:3">
      <c r="A15120" t="s">
        <v>13708</v>
      </c>
      <c r="B15120">
        <v>374557</v>
      </c>
      <c r="C15120">
        <f t="shared" si="236"/>
        <v>15120</v>
      </c>
    </row>
    <row r="15121" spans="1:3">
      <c r="A15121" t="s">
        <v>39835</v>
      </c>
      <c r="B15121">
        <v>374557</v>
      </c>
      <c r="C15121">
        <f t="shared" si="236"/>
        <v>15120</v>
      </c>
    </row>
    <row r="15122" spans="1:3">
      <c r="A15122" t="s">
        <v>27607</v>
      </c>
      <c r="B15122">
        <v>374469</v>
      </c>
      <c r="C15122">
        <f t="shared" si="236"/>
        <v>15122</v>
      </c>
    </row>
    <row r="15123" spans="1:3">
      <c r="A15123" t="s">
        <v>16363</v>
      </c>
      <c r="B15123">
        <v>374422</v>
      </c>
      <c r="C15123">
        <f t="shared" si="236"/>
        <v>15123</v>
      </c>
    </row>
    <row r="15124" spans="1:3">
      <c r="A15124" t="s">
        <v>18891</v>
      </c>
      <c r="B15124">
        <v>374416</v>
      </c>
      <c r="C15124">
        <f t="shared" si="236"/>
        <v>15124</v>
      </c>
    </row>
    <row r="15125" spans="1:3">
      <c r="A15125" t="s">
        <v>19218</v>
      </c>
      <c r="B15125">
        <v>374365</v>
      </c>
      <c r="C15125">
        <f t="shared" si="236"/>
        <v>15125</v>
      </c>
    </row>
    <row r="15126" spans="1:3">
      <c r="A15126" t="s">
        <v>50300</v>
      </c>
      <c r="B15126">
        <v>374331</v>
      </c>
      <c r="C15126">
        <f t="shared" si="236"/>
        <v>15126</v>
      </c>
    </row>
    <row r="15127" spans="1:3">
      <c r="A15127" t="s">
        <v>2210</v>
      </c>
      <c r="B15127">
        <v>374330</v>
      </c>
      <c r="C15127">
        <f t="shared" si="236"/>
        <v>15127</v>
      </c>
    </row>
    <row r="15128" spans="1:3">
      <c r="A15128" t="s">
        <v>39469</v>
      </c>
      <c r="B15128">
        <v>374323</v>
      </c>
      <c r="C15128">
        <f t="shared" si="236"/>
        <v>15128</v>
      </c>
    </row>
    <row r="15129" spans="1:3">
      <c r="A15129" t="s">
        <v>35753</v>
      </c>
      <c r="B15129">
        <v>374301</v>
      </c>
      <c r="C15129">
        <f t="shared" si="236"/>
        <v>15129</v>
      </c>
    </row>
    <row r="15130" spans="1:3">
      <c r="A15130" t="s">
        <v>5267</v>
      </c>
      <c r="B15130">
        <v>374273</v>
      </c>
      <c r="C15130">
        <f t="shared" si="236"/>
        <v>15130</v>
      </c>
    </row>
    <row r="15131" spans="1:3">
      <c r="A15131" t="s">
        <v>10640</v>
      </c>
      <c r="B15131">
        <v>374245</v>
      </c>
      <c r="C15131">
        <f t="shared" si="236"/>
        <v>15131</v>
      </c>
    </row>
    <row r="15132" spans="1:3">
      <c r="A15132" t="s">
        <v>4821</v>
      </c>
      <c r="B15132">
        <v>374123</v>
      </c>
      <c r="C15132">
        <f t="shared" si="236"/>
        <v>15132</v>
      </c>
    </row>
    <row r="15133" spans="1:3">
      <c r="A15133" t="s">
        <v>7912</v>
      </c>
      <c r="B15133">
        <v>374090</v>
      </c>
      <c r="C15133">
        <f t="shared" si="236"/>
        <v>15133</v>
      </c>
    </row>
    <row r="15134" spans="1:3">
      <c r="A15134" t="s">
        <v>48004</v>
      </c>
      <c r="B15134">
        <v>374063</v>
      </c>
      <c r="C15134">
        <f t="shared" si="236"/>
        <v>15134</v>
      </c>
    </row>
    <row r="15135" spans="1:3">
      <c r="A15135" t="s">
        <v>43185</v>
      </c>
      <c r="B15135">
        <v>374058</v>
      </c>
      <c r="C15135">
        <f t="shared" si="236"/>
        <v>15135</v>
      </c>
    </row>
    <row r="15136" spans="1:3">
      <c r="A15136" t="s">
        <v>17897</v>
      </c>
      <c r="B15136">
        <v>374029</v>
      </c>
      <c r="C15136">
        <f t="shared" si="236"/>
        <v>15136</v>
      </c>
    </row>
    <row r="15137" spans="1:3">
      <c r="A15137" t="s">
        <v>20542</v>
      </c>
      <c r="B15137">
        <v>374018</v>
      </c>
      <c r="C15137">
        <f t="shared" si="236"/>
        <v>15137</v>
      </c>
    </row>
    <row r="15138" spans="1:3">
      <c r="A15138" t="s">
        <v>29502</v>
      </c>
      <c r="B15138">
        <v>373983</v>
      </c>
      <c r="C15138">
        <f t="shared" si="236"/>
        <v>15138</v>
      </c>
    </row>
    <row r="15139" spans="1:3">
      <c r="A15139" t="s">
        <v>24107</v>
      </c>
      <c r="B15139">
        <v>373949</v>
      </c>
      <c r="C15139">
        <f t="shared" si="236"/>
        <v>15139</v>
      </c>
    </row>
    <row r="15140" spans="1:3">
      <c r="A15140" t="s">
        <v>21457</v>
      </c>
      <c r="B15140">
        <v>373830</v>
      </c>
      <c r="C15140">
        <f t="shared" si="236"/>
        <v>15140</v>
      </c>
    </row>
    <row r="15141" spans="1:3">
      <c r="A15141" t="s">
        <v>9327</v>
      </c>
      <c r="B15141">
        <v>373787</v>
      </c>
      <c r="C15141">
        <f t="shared" si="236"/>
        <v>15141</v>
      </c>
    </row>
    <row r="15142" spans="1:3">
      <c r="A15142" t="s">
        <v>31409</v>
      </c>
      <c r="B15142">
        <v>373758</v>
      </c>
      <c r="C15142">
        <f t="shared" si="236"/>
        <v>15142</v>
      </c>
    </row>
    <row r="15143" spans="1:3">
      <c r="A15143" t="s">
        <v>52945</v>
      </c>
      <c r="B15143">
        <v>373754</v>
      </c>
      <c r="C15143">
        <f t="shared" si="236"/>
        <v>15143</v>
      </c>
    </row>
    <row r="15144" spans="1:3">
      <c r="A15144" t="s">
        <v>16234</v>
      </c>
      <c r="B15144">
        <v>373664</v>
      </c>
      <c r="C15144">
        <f t="shared" si="236"/>
        <v>15144</v>
      </c>
    </row>
    <row r="15145" spans="1:3">
      <c r="A15145" t="s">
        <v>34753</v>
      </c>
      <c r="B15145">
        <v>373662</v>
      </c>
      <c r="C15145">
        <f t="shared" si="236"/>
        <v>15145</v>
      </c>
    </row>
    <row r="15146" spans="1:3">
      <c r="A15146" t="s">
        <v>46297</v>
      </c>
      <c r="B15146">
        <v>373657</v>
      </c>
      <c r="C15146">
        <f t="shared" si="236"/>
        <v>15146</v>
      </c>
    </row>
    <row r="15147" spans="1:3">
      <c r="A15147" t="s">
        <v>27701</v>
      </c>
      <c r="B15147">
        <v>373634</v>
      </c>
      <c r="C15147">
        <f t="shared" si="236"/>
        <v>15147</v>
      </c>
    </row>
    <row r="15148" spans="1:3">
      <c r="A15148" t="s">
        <v>665</v>
      </c>
      <c r="B15148">
        <v>373608</v>
      </c>
      <c r="C15148">
        <f t="shared" si="236"/>
        <v>15148</v>
      </c>
    </row>
    <row r="15149" spans="1:3">
      <c r="A15149" t="s">
        <v>13232</v>
      </c>
      <c r="B15149">
        <v>373593</v>
      </c>
      <c r="C15149">
        <f t="shared" si="236"/>
        <v>15149</v>
      </c>
    </row>
    <row r="15150" spans="1:3">
      <c r="A15150" t="s">
        <v>9808</v>
      </c>
      <c r="B15150">
        <v>373554</v>
      </c>
      <c r="C15150">
        <f t="shared" si="236"/>
        <v>15150</v>
      </c>
    </row>
    <row r="15151" spans="1:3">
      <c r="A15151" t="s">
        <v>23781</v>
      </c>
      <c r="B15151">
        <v>373548</v>
      </c>
      <c r="C15151">
        <f t="shared" si="236"/>
        <v>15151</v>
      </c>
    </row>
    <row r="15152" spans="1:3">
      <c r="A15152" t="s">
        <v>20481</v>
      </c>
      <c r="B15152">
        <v>373542</v>
      </c>
      <c r="C15152">
        <f t="shared" si="236"/>
        <v>15152</v>
      </c>
    </row>
    <row r="15153" spans="1:3">
      <c r="A15153" t="s">
        <v>19740</v>
      </c>
      <c r="B15153">
        <v>373406</v>
      </c>
      <c r="C15153">
        <f t="shared" si="236"/>
        <v>15153</v>
      </c>
    </row>
    <row r="15154" spans="1:3">
      <c r="A15154" t="s">
        <v>40545</v>
      </c>
      <c r="B15154">
        <v>373330</v>
      </c>
      <c r="C15154">
        <f t="shared" si="236"/>
        <v>15154</v>
      </c>
    </row>
    <row r="15155" spans="1:3">
      <c r="A15155" t="s">
        <v>46678</v>
      </c>
      <c r="B15155">
        <v>373328</v>
      </c>
      <c r="C15155">
        <f t="shared" si="236"/>
        <v>15155</v>
      </c>
    </row>
    <row r="15156" spans="1:3">
      <c r="A15156" t="s">
        <v>47630</v>
      </c>
      <c r="B15156">
        <v>373316</v>
      </c>
      <c r="C15156">
        <f t="shared" si="236"/>
        <v>15156</v>
      </c>
    </row>
    <row r="15157" spans="1:3">
      <c r="A15157" t="s">
        <v>17795</v>
      </c>
      <c r="B15157">
        <v>373290</v>
      </c>
      <c r="C15157">
        <f t="shared" si="236"/>
        <v>15157</v>
      </c>
    </row>
    <row r="15158" spans="1:3">
      <c r="A15158" t="s">
        <v>48163</v>
      </c>
      <c r="B15158">
        <v>373231</v>
      </c>
      <c r="C15158">
        <f t="shared" si="236"/>
        <v>15158</v>
      </c>
    </row>
    <row r="15159" spans="1:3">
      <c r="A15159" t="s">
        <v>16459</v>
      </c>
      <c r="B15159">
        <v>373134</v>
      </c>
      <c r="C15159">
        <f t="shared" si="236"/>
        <v>15159</v>
      </c>
    </row>
    <row r="15160" spans="1:3">
      <c r="A15160" t="s">
        <v>44461</v>
      </c>
      <c r="B15160">
        <v>373126</v>
      </c>
      <c r="C15160">
        <f t="shared" si="236"/>
        <v>15160</v>
      </c>
    </row>
    <row r="15161" spans="1:3">
      <c r="A15161" t="s">
        <v>41015</v>
      </c>
      <c r="B15161">
        <v>373121</v>
      </c>
      <c r="C15161">
        <f t="shared" si="236"/>
        <v>15161</v>
      </c>
    </row>
    <row r="15162" spans="1:3">
      <c r="A15162" t="s">
        <v>40194</v>
      </c>
      <c r="B15162">
        <v>373106</v>
      </c>
      <c r="C15162">
        <f t="shared" si="236"/>
        <v>15162</v>
      </c>
    </row>
    <row r="15163" spans="1:3">
      <c r="A15163" t="s">
        <v>7178</v>
      </c>
      <c r="B15163">
        <v>373101</v>
      </c>
      <c r="C15163">
        <f t="shared" si="236"/>
        <v>15163</v>
      </c>
    </row>
    <row r="15164" spans="1:3">
      <c r="A15164" t="s">
        <v>16825</v>
      </c>
      <c r="B15164">
        <v>373063</v>
      </c>
      <c r="C15164">
        <f t="shared" si="236"/>
        <v>15164</v>
      </c>
    </row>
    <row r="15165" spans="1:3">
      <c r="A15165" t="s">
        <v>49765</v>
      </c>
      <c r="B15165">
        <v>373046</v>
      </c>
      <c r="C15165">
        <f t="shared" si="236"/>
        <v>15165</v>
      </c>
    </row>
    <row r="15166" spans="1:3">
      <c r="A15166" t="s">
        <v>7950</v>
      </c>
      <c r="B15166">
        <v>373045</v>
      </c>
      <c r="C15166">
        <f t="shared" si="236"/>
        <v>15166</v>
      </c>
    </row>
    <row r="15167" spans="1:3">
      <c r="A15167" t="s">
        <v>554</v>
      </c>
      <c r="B15167">
        <v>372881</v>
      </c>
      <c r="C15167">
        <f t="shared" si="236"/>
        <v>15167</v>
      </c>
    </row>
    <row r="15168" spans="1:3">
      <c r="A15168" t="s">
        <v>16567</v>
      </c>
      <c r="B15168">
        <v>372815</v>
      </c>
      <c r="C15168">
        <f t="shared" si="236"/>
        <v>15168</v>
      </c>
    </row>
    <row r="15169" spans="1:3">
      <c r="A15169" t="s">
        <v>12077</v>
      </c>
      <c r="B15169">
        <v>372740</v>
      </c>
      <c r="C15169">
        <f t="shared" si="236"/>
        <v>15169</v>
      </c>
    </row>
    <row r="15170" spans="1:3">
      <c r="A15170" t="s">
        <v>49211</v>
      </c>
      <c r="B15170">
        <v>372739</v>
      </c>
      <c r="C15170">
        <f t="shared" ref="C15170:C15233" si="237">RANK(B15170,$B$1:$B$54594,0)</f>
        <v>15170</v>
      </c>
    </row>
    <row r="15171" spans="1:3">
      <c r="A15171" t="s">
        <v>53967</v>
      </c>
      <c r="B15171">
        <v>372707</v>
      </c>
      <c r="C15171">
        <f t="shared" si="237"/>
        <v>15171</v>
      </c>
    </row>
    <row r="15172" spans="1:3">
      <c r="A15172" t="s">
        <v>2008</v>
      </c>
      <c r="B15172">
        <v>372670</v>
      </c>
      <c r="C15172">
        <f t="shared" si="237"/>
        <v>15172</v>
      </c>
    </row>
    <row r="15173" spans="1:3">
      <c r="A15173" t="s">
        <v>45209</v>
      </c>
      <c r="B15173">
        <v>372617</v>
      </c>
      <c r="C15173">
        <f t="shared" si="237"/>
        <v>15173</v>
      </c>
    </row>
    <row r="15174" spans="1:3">
      <c r="A15174" t="s">
        <v>18663</v>
      </c>
      <c r="B15174">
        <v>372595</v>
      </c>
      <c r="C15174">
        <f t="shared" si="237"/>
        <v>15174</v>
      </c>
    </row>
    <row r="15175" spans="1:3">
      <c r="A15175" t="s">
        <v>48882</v>
      </c>
      <c r="B15175">
        <v>372548</v>
      </c>
      <c r="C15175">
        <f t="shared" si="237"/>
        <v>15175</v>
      </c>
    </row>
    <row r="15176" spans="1:3">
      <c r="A15176" t="s">
        <v>23619</v>
      </c>
      <c r="B15176">
        <v>372543</v>
      </c>
      <c r="C15176">
        <f t="shared" si="237"/>
        <v>15176</v>
      </c>
    </row>
    <row r="15177" spans="1:3">
      <c r="A15177" t="s">
        <v>30988</v>
      </c>
      <c r="B15177">
        <v>372543</v>
      </c>
      <c r="C15177">
        <f t="shared" si="237"/>
        <v>15176</v>
      </c>
    </row>
    <row r="15178" spans="1:3">
      <c r="A15178" t="s">
        <v>43313</v>
      </c>
      <c r="B15178">
        <v>372469</v>
      </c>
      <c r="C15178">
        <f t="shared" si="237"/>
        <v>15178</v>
      </c>
    </row>
    <row r="15179" spans="1:3">
      <c r="A15179" t="s">
        <v>8632</v>
      </c>
      <c r="B15179">
        <v>372440</v>
      </c>
      <c r="C15179">
        <f t="shared" si="237"/>
        <v>15179</v>
      </c>
    </row>
    <row r="15180" spans="1:3">
      <c r="A15180" t="s">
        <v>17910</v>
      </c>
      <c r="B15180">
        <v>372392</v>
      </c>
      <c r="C15180">
        <f t="shared" si="237"/>
        <v>15180</v>
      </c>
    </row>
    <row r="15181" spans="1:3">
      <c r="A15181" t="s">
        <v>27651</v>
      </c>
      <c r="B15181">
        <v>372366</v>
      </c>
      <c r="C15181">
        <f t="shared" si="237"/>
        <v>15181</v>
      </c>
    </row>
    <row r="15182" spans="1:3">
      <c r="A15182" t="s">
        <v>29530</v>
      </c>
      <c r="B15182">
        <v>372364</v>
      </c>
      <c r="C15182">
        <f t="shared" si="237"/>
        <v>15182</v>
      </c>
    </row>
    <row r="15183" spans="1:3">
      <c r="A15183" t="s">
        <v>41057</v>
      </c>
      <c r="B15183">
        <v>372349</v>
      </c>
      <c r="C15183">
        <f t="shared" si="237"/>
        <v>15183</v>
      </c>
    </row>
    <row r="15184" spans="1:3">
      <c r="A15184" t="s">
        <v>47098</v>
      </c>
      <c r="B15184">
        <v>372311</v>
      </c>
      <c r="C15184">
        <f t="shared" si="237"/>
        <v>15184</v>
      </c>
    </row>
    <row r="15185" spans="1:3">
      <c r="A15185" t="s">
        <v>26068</v>
      </c>
      <c r="B15185">
        <v>372235</v>
      </c>
      <c r="C15185">
        <f t="shared" si="237"/>
        <v>15185</v>
      </c>
    </row>
    <row r="15186" spans="1:3">
      <c r="A15186" t="s">
        <v>35141</v>
      </c>
      <c r="B15186">
        <v>372171</v>
      </c>
      <c r="C15186">
        <f t="shared" si="237"/>
        <v>15186</v>
      </c>
    </row>
    <row r="15187" spans="1:3">
      <c r="A15187" t="s">
        <v>12240</v>
      </c>
      <c r="B15187">
        <v>371914</v>
      </c>
      <c r="C15187">
        <f t="shared" si="237"/>
        <v>15187</v>
      </c>
    </row>
    <row r="15188" spans="1:3">
      <c r="A15188" t="s">
        <v>17414</v>
      </c>
      <c r="B15188">
        <v>371822</v>
      </c>
      <c r="C15188">
        <f t="shared" si="237"/>
        <v>15188</v>
      </c>
    </row>
    <row r="15189" spans="1:3">
      <c r="A15189" t="s">
        <v>49443</v>
      </c>
      <c r="B15189">
        <v>371814</v>
      </c>
      <c r="C15189">
        <f t="shared" si="237"/>
        <v>15189</v>
      </c>
    </row>
    <row r="15190" spans="1:3">
      <c r="A15190" t="s">
        <v>9143</v>
      </c>
      <c r="B15190">
        <v>371806</v>
      </c>
      <c r="C15190">
        <f t="shared" si="237"/>
        <v>15190</v>
      </c>
    </row>
    <row r="15191" spans="1:3">
      <c r="A15191" t="s">
        <v>3748</v>
      </c>
      <c r="B15191">
        <v>371774</v>
      </c>
      <c r="C15191">
        <f t="shared" si="237"/>
        <v>15191</v>
      </c>
    </row>
    <row r="15192" spans="1:3">
      <c r="A15192" t="s">
        <v>18344</v>
      </c>
      <c r="B15192">
        <v>371742</v>
      </c>
      <c r="C15192">
        <f t="shared" si="237"/>
        <v>15192</v>
      </c>
    </row>
    <row r="15193" spans="1:3">
      <c r="A15193" t="s">
        <v>34952</v>
      </c>
      <c r="B15193">
        <v>371697</v>
      </c>
      <c r="C15193">
        <f t="shared" si="237"/>
        <v>15193</v>
      </c>
    </row>
    <row r="15194" spans="1:3">
      <c r="A15194" t="s">
        <v>39200</v>
      </c>
      <c r="B15194">
        <v>371667</v>
      </c>
      <c r="C15194">
        <f t="shared" si="237"/>
        <v>15194</v>
      </c>
    </row>
    <row r="15195" spans="1:3">
      <c r="A15195" t="s">
        <v>49809</v>
      </c>
      <c r="B15195">
        <v>371607</v>
      </c>
      <c r="C15195">
        <f t="shared" si="237"/>
        <v>15195</v>
      </c>
    </row>
    <row r="15196" spans="1:3">
      <c r="A15196" t="s">
        <v>32230</v>
      </c>
      <c r="B15196">
        <v>371552</v>
      </c>
      <c r="C15196">
        <f t="shared" si="237"/>
        <v>15196</v>
      </c>
    </row>
    <row r="15197" spans="1:3">
      <c r="A15197" t="s">
        <v>7073</v>
      </c>
      <c r="B15197">
        <v>371545</v>
      </c>
      <c r="C15197">
        <f t="shared" si="237"/>
        <v>15197</v>
      </c>
    </row>
    <row r="15198" spans="1:3">
      <c r="A15198" t="s">
        <v>14431</v>
      </c>
      <c r="B15198">
        <v>371507</v>
      </c>
      <c r="C15198">
        <f t="shared" si="237"/>
        <v>15198</v>
      </c>
    </row>
    <row r="15199" spans="1:3">
      <c r="A15199" t="s">
        <v>11606</v>
      </c>
      <c r="B15199">
        <v>371497</v>
      </c>
      <c r="C15199">
        <f t="shared" si="237"/>
        <v>15199</v>
      </c>
    </row>
    <row r="15200" spans="1:3">
      <c r="A15200" t="s">
        <v>33356</v>
      </c>
      <c r="B15200">
        <v>371479</v>
      </c>
      <c r="C15200">
        <f t="shared" si="237"/>
        <v>15200</v>
      </c>
    </row>
    <row r="15201" spans="1:3">
      <c r="A15201" t="s">
        <v>9830</v>
      </c>
      <c r="B15201">
        <v>371429</v>
      </c>
      <c r="C15201">
        <f t="shared" si="237"/>
        <v>15201</v>
      </c>
    </row>
    <row r="15202" spans="1:3">
      <c r="A15202" t="s">
        <v>24101</v>
      </c>
      <c r="B15202">
        <v>371339</v>
      </c>
      <c r="C15202">
        <f t="shared" si="237"/>
        <v>15202</v>
      </c>
    </row>
    <row r="15203" spans="1:3">
      <c r="A15203" t="s">
        <v>50606</v>
      </c>
      <c r="B15203">
        <v>371290</v>
      </c>
      <c r="C15203">
        <f t="shared" si="237"/>
        <v>15203</v>
      </c>
    </row>
    <row r="15204" spans="1:3">
      <c r="A15204" t="s">
        <v>43914</v>
      </c>
      <c r="B15204">
        <v>371244</v>
      </c>
      <c r="C15204">
        <f t="shared" si="237"/>
        <v>15204</v>
      </c>
    </row>
    <row r="15205" spans="1:3">
      <c r="A15205" t="s">
        <v>27727</v>
      </c>
      <c r="B15205">
        <v>371228</v>
      </c>
      <c r="C15205">
        <f t="shared" si="237"/>
        <v>15205</v>
      </c>
    </row>
    <row r="15206" spans="1:3">
      <c r="A15206" t="s">
        <v>34357</v>
      </c>
      <c r="B15206">
        <v>371221</v>
      </c>
      <c r="C15206">
        <f t="shared" si="237"/>
        <v>15206</v>
      </c>
    </row>
    <row r="15207" spans="1:3">
      <c r="A15207" t="s">
        <v>42893</v>
      </c>
      <c r="B15207">
        <v>371203</v>
      </c>
      <c r="C15207">
        <f t="shared" si="237"/>
        <v>15207</v>
      </c>
    </row>
    <row r="15208" spans="1:3">
      <c r="A15208" t="s">
        <v>27163</v>
      </c>
      <c r="B15208">
        <v>371135</v>
      </c>
      <c r="C15208">
        <f t="shared" si="237"/>
        <v>15208</v>
      </c>
    </row>
    <row r="15209" spans="1:3">
      <c r="A15209" t="s">
        <v>2649</v>
      </c>
      <c r="B15209">
        <v>371112</v>
      </c>
      <c r="C15209">
        <f t="shared" si="237"/>
        <v>15209</v>
      </c>
    </row>
    <row r="15210" spans="1:3">
      <c r="A15210" t="s">
        <v>1936</v>
      </c>
      <c r="B15210">
        <v>371072</v>
      </c>
      <c r="C15210">
        <f t="shared" si="237"/>
        <v>15210</v>
      </c>
    </row>
    <row r="15211" spans="1:3">
      <c r="A15211" t="s">
        <v>11258</v>
      </c>
      <c r="B15211">
        <v>371048</v>
      </c>
      <c r="C15211">
        <f t="shared" si="237"/>
        <v>15211</v>
      </c>
    </row>
    <row r="15212" spans="1:3">
      <c r="A15212" t="s">
        <v>23877</v>
      </c>
      <c r="B15212">
        <v>370945</v>
      </c>
      <c r="C15212">
        <f t="shared" si="237"/>
        <v>15212</v>
      </c>
    </row>
    <row r="15213" spans="1:3">
      <c r="A15213" t="s">
        <v>20223</v>
      </c>
      <c r="B15213">
        <v>370930</v>
      </c>
      <c r="C15213">
        <f t="shared" si="237"/>
        <v>15213</v>
      </c>
    </row>
    <row r="15214" spans="1:3">
      <c r="A15214" t="s">
        <v>48392</v>
      </c>
      <c r="B15214">
        <v>370930</v>
      </c>
      <c r="C15214">
        <f t="shared" si="237"/>
        <v>15213</v>
      </c>
    </row>
    <row r="15215" spans="1:3">
      <c r="A15215" t="s">
        <v>18796</v>
      </c>
      <c r="B15215">
        <v>370910</v>
      </c>
      <c r="C15215">
        <f t="shared" si="237"/>
        <v>15215</v>
      </c>
    </row>
    <row r="15216" spans="1:3">
      <c r="A15216" t="s">
        <v>5894</v>
      </c>
      <c r="B15216">
        <v>370805</v>
      </c>
      <c r="C15216">
        <f t="shared" si="237"/>
        <v>15216</v>
      </c>
    </row>
    <row r="15217" spans="1:3">
      <c r="A15217" t="s">
        <v>3218</v>
      </c>
      <c r="B15217">
        <v>370792</v>
      </c>
      <c r="C15217">
        <f t="shared" si="237"/>
        <v>15217</v>
      </c>
    </row>
    <row r="15218" spans="1:3">
      <c r="A15218" t="s">
        <v>31828</v>
      </c>
      <c r="B15218">
        <v>370782</v>
      </c>
      <c r="C15218">
        <f t="shared" si="237"/>
        <v>15218</v>
      </c>
    </row>
    <row r="15219" spans="1:3">
      <c r="A15219" t="s">
        <v>45905</v>
      </c>
      <c r="B15219">
        <v>370750</v>
      </c>
      <c r="C15219">
        <f t="shared" si="237"/>
        <v>15219</v>
      </c>
    </row>
    <row r="15220" spans="1:3">
      <c r="A15220" t="s">
        <v>26876</v>
      </c>
      <c r="B15220">
        <v>370705</v>
      </c>
      <c r="C15220">
        <f t="shared" si="237"/>
        <v>15220</v>
      </c>
    </row>
    <row r="15221" spans="1:3">
      <c r="A15221" t="s">
        <v>11926</v>
      </c>
      <c r="B15221">
        <v>370661</v>
      </c>
      <c r="C15221">
        <f t="shared" si="237"/>
        <v>15221</v>
      </c>
    </row>
    <row r="15222" spans="1:3">
      <c r="A15222" t="s">
        <v>51137</v>
      </c>
      <c r="B15222">
        <v>370605</v>
      </c>
      <c r="C15222">
        <f t="shared" si="237"/>
        <v>15222</v>
      </c>
    </row>
    <row r="15223" spans="1:3">
      <c r="A15223" t="s">
        <v>37916</v>
      </c>
      <c r="B15223">
        <v>370574</v>
      </c>
      <c r="C15223">
        <f t="shared" si="237"/>
        <v>15223</v>
      </c>
    </row>
    <row r="15224" spans="1:3">
      <c r="A15224" t="s">
        <v>38998</v>
      </c>
      <c r="B15224">
        <v>370539</v>
      </c>
      <c r="C15224">
        <f t="shared" si="237"/>
        <v>15224</v>
      </c>
    </row>
    <row r="15225" spans="1:3">
      <c r="A15225" t="s">
        <v>38784</v>
      </c>
      <c r="B15225">
        <v>370531</v>
      </c>
      <c r="C15225">
        <f t="shared" si="237"/>
        <v>15225</v>
      </c>
    </row>
    <row r="15226" spans="1:3">
      <c r="A15226" t="s">
        <v>12559</v>
      </c>
      <c r="B15226">
        <v>370480</v>
      </c>
      <c r="C15226">
        <f t="shared" si="237"/>
        <v>15226</v>
      </c>
    </row>
    <row r="15227" spans="1:3">
      <c r="A15227" t="s">
        <v>19071</v>
      </c>
      <c r="B15227">
        <v>370475</v>
      </c>
      <c r="C15227">
        <f t="shared" si="237"/>
        <v>15227</v>
      </c>
    </row>
    <row r="15228" spans="1:3">
      <c r="A15228" t="s">
        <v>49568</v>
      </c>
      <c r="B15228">
        <v>370467</v>
      </c>
      <c r="C15228">
        <f t="shared" si="237"/>
        <v>15228</v>
      </c>
    </row>
    <row r="15229" spans="1:3">
      <c r="A15229" t="s">
        <v>50757</v>
      </c>
      <c r="B15229">
        <v>370453</v>
      </c>
      <c r="C15229">
        <f t="shared" si="237"/>
        <v>15229</v>
      </c>
    </row>
    <row r="15230" spans="1:3">
      <c r="A15230" t="s">
        <v>50997</v>
      </c>
      <c r="B15230">
        <v>370348</v>
      </c>
      <c r="C15230">
        <f t="shared" si="237"/>
        <v>15230</v>
      </c>
    </row>
    <row r="15231" spans="1:3">
      <c r="A15231" t="s">
        <v>51640</v>
      </c>
      <c r="B15231">
        <v>370343</v>
      </c>
      <c r="C15231">
        <f t="shared" si="237"/>
        <v>15231</v>
      </c>
    </row>
    <row r="15232" spans="1:3">
      <c r="A15232" t="s">
        <v>9173</v>
      </c>
      <c r="B15232">
        <v>370237</v>
      </c>
      <c r="C15232">
        <f t="shared" si="237"/>
        <v>15232</v>
      </c>
    </row>
    <row r="15233" spans="1:3">
      <c r="A15233" t="s">
        <v>35628</v>
      </c>
      <c r="B15233">
        <v>370146</v>
      </c>
      <c r="C15233">
        <f t="shared" si="237"/>
        <v>15233</v>
      </c>
    </row>
    <row r="15234" spans="1:3">
      <c r="A15234" t="s">
        <v>647</v>
      </c>
      <c r="B15234">
        <v>370075</v>
      </c>
      <c r="C15234">
        <f t="shared" ref="C15234:C15297" si="238">RANK(B15234,$B$1:$B$54594,0)</f>
        <v>15234</v>
      </c>
    </row>
    <row r="15235" spans="1:3">
      <c r="A15235" t="s">
        <v>37259</v>
      </c>
      <c r="B15235">
        <v>370072</v>
      </c>
      <c r="C15235">
        <f t="shared" si="238"/>
        <v>15235</v>
      </c>
    </row>
    <row r="15236" spans="1:3">
      <c r="A15236" t="s">
        <v>39376</v>
      </c>
      <c r="B15236">
        <v>370067</v>
      </c>
      <c r="C15236">
        <f t="shared" si="238"/>
        <v>15236</v>
      </c>
    </row>
    <row r="15237" spans="1:3">
      <c r="A15237" t="s">
        <v>379</v>
      </c>
      <c r="B15237">
        <v>370058</v>
      </c>
      <c r="C15237">
        <f t="shared" si="238"/>
        <v>15237</v>
      </c>
    </row>
    <row r="15238" spans="1:3">
      <c r="A15238" t="s">
        <v>48960</v>
      </c>
      <c r="B15238">
        <v>370045</v>
      </c>
      <c r="C15238">
        <f t="shared" si="238"/>
        <v>15238</v>
      </c>
    </row>
    <row r="15239" spans="1:3">
      <c r="A15239" t="s">
        <v>26369</v>
      </c>
      <c r="B15239">
        <v>370024</v>
      </c>
      <c r="C15239">
        <f t="shared" si="238"/>
        <v>15239</v>
      </c>
    </row>
    <row r="15240" spans="1:3">
      <c r="A15240" t="s">
        <v>40283</v>
      </c>
      <c r="B15240">
        <v>369972</v>
      </c>
      <c r="C15240">
        <f t="shared" si="238"/>
        <v>15240</v>
      </c>
    </row>
    <row r="15241" spans="1:3">
      <c r="A15241" t="s">
        <v>39718</v>
      </c>
      <c r="B15241">
        <v>369924</v>
      </c>
      <c r="C15241">
        <f t="shared" si="238"/>
        <v>15241</v>
      </c>
    </row>
    <row r="15242" spans="1:3">
      <c r="A15242" t="s">
        <v>8019</v>
      </c>
      <c r="B15242">
        <v>369917</v>
      </c>
      <c r="C15242">
        <f t="shared" si="238"/>
        <v>15242</v>
      </c>
    </row>
    <row r="15243" spans="1:3">
      <c r="A15243" t="s">
        <v>15645</v>
      </c>
      <c r="B15243">
        <v>369873</v>
      </c>
      <c r="C15243">
        <f t="shared" si="238"/>
        <v>15243</v>
      </c>
    </row>
    <row r="15244" spans="1:3">
      <c r="A15244" t="s">
        <v>27529</v>
      </c>
      <c r="B15244">
        <v>369824</v>
      </c>
      <c r="C15244">
        <f t="shared" si="238"/>
        <v>15244</v>
      </c>
    </row>
    <row r="15245" spans="1:3">
      <c r="A15245" t="s">
        <v>3460</v>
      </c>
      <c r="B15245">
        <v>369773</v>
      </c>
      <c r="C15245">
        <f t="shared" si="238"/>
        <v>15245</v>
      </c>
    </row>
    <row r="15246" spans="1:3">
      <c r="A15246" t="s">
        <v>16242</v>
      </c>
      <c r="B15246">
        <v>369743</v>
      </c>
      <c r="C15246">
        <f t="shared" si="238"/>
        <v>15246</v>
      </c>
    </row>
    <row r="15247" spans="1:3">
      <c r="A15247" t="s">
        <v>22311</v>
      </c>
      <c r="B15247">
        <v>369529</v>
      </c>
      <c r="C15247">
        <f t="shared" si="238"/>
        <v>15247</v>
      </c>
    </row>
    <row r="15248" spans="1:3">
      <c r="A15248" t="s">
        <v>39897</v>
      </c>
      <c r="B15248">
        <v>369467</v>
      </c>
      <c r="C15248">
        <f t="shared" si="238"/>
        <v>15248</v>
      </c>
    </row>
    <row r="15249" spans="1:3">
      <c r="A15249" t="s">
        <v>22447</v>
      </c>
      <c r="B15249">
        <v>369461</v>
      </c>
      <c r="C15249">
        <f t="shared" si="238"/>
        <v>15249</v>
      </c>
    </row>
    <row r="15250" spans="1:3">
      <c r="A15250" t="s">
        <v>10978</v>
      </c>
      <c r="B15250">
        <v>369429</v>
      </c>
      <c r="C15250">
        <f t="shared" si="238"/>
        <v>15250</v>
      </c>
    </row>
    <row r="15251" spans="1:3">
      <c r="A15251" t="s">
        <v>1455</v>
      </c>
      <c r="B15251">
        <v>369407</v>
      </c>
      <c r="C15251">
        <f t="shared" si="238"/>
        <v>15251</v>
      </c>
    </row>
    <row r="15252" spans="1:3">
      <c r="A15252" t="s">
        <v>12136</v>
      </c>
      <c r="B15252">
        <v>369380</v>
      </c>
      <c r="C15252">
        <f t="shared" si="238"/>
        <v>15252</v>
      </c>
    </row>
    <row r="15253" spans="1:3">
      <c r="A15253" t="s">
        <v>31905</v>
      </c>
      <c r="B15253">
        <v>369356</v>
      </c>
      <c r="C15253">
        <f t="shared" si="238"/>
        <v>15253</v>
      </c>
    </row>
    <row r="15254" spans="1:3">
      <c r="A15254" t="s">
        <v>874</v>
      </c>
      <c r="B15254">
        <v>369327</v>
      </c>
      <c r="C15254">
        <f t="shared" si="238"/>
        <v>15254</v>
      </c>
    </row>
    <row r="15255" spans="1:3">
      <c r="A15255" t="s">
        <v>35325</v>
      </c>
      <c r="B15255">
        <v>369259</v>
      </c>
      <c r="C15255">
        <f t="shared" si="238"/>
        <v>15255</v>
      </c>
    </row>
    <row r="15256" spans="1:3">
      <c r="A15256" t="s">
        <v>28240</v>
      </c>
      <c r="B15256">
        <v>369220</v>
      </c>
      <c r="C15256">
        <f t="shared" si="238"/>
        <v>15256</v>
      </c>
    </row>
    <row r="15257" spans="1:3">
      <c r="A15257" t="s">
        <v>50741</v>
      </c>
      <c r="B15257">
        <v>368964</v>
      </c>
      <c r="C15257">
        <f t="shared" si="238"/>
        <v>15257</v>
      </c>
    </row>
    <row r="15258" spans="1:3">
      <c r="A15258" t="s">
        <v>22380</v>
      </c>
      <c r="B15258">
        <v>368860</v>
      </c>
      <c r="C15258">
        <f t="shared" si="238"/>
        <v>15258</v>
      </c>
    </row>
    <row r="15259" spans="1:3">
      <c r="A15259" t="s">
        <v>31631</v>
      </c>
      <c r="B15259">
        <v>368852</v>
      </c>
      <c r="C15259">
        <f t="shared" si="238"/>
        <v>15259</v>
      </c>
    </row>
    <row r="15260" spans="1:3">
      <c r="A15260" t="s">
        <v>47047</v>
      </c>
      <c r="B15260">
        <v>368755</v>
      </c>
      <c r="C15260">
        <f t="shared" si="238"/>
        <v>15260</v>
      </c>
    </row>
    <row r="15261" spans="1:3">
      <c r="A15261" t="s">
        <v>51774</v>
      </c>
      <c r="B15261">
        <v>368695</v>
      </c>
      <c r="C15261">
        <f t="shared" si="238"/>
        <v>15261</v>
      </c>
    </row>
    <row r="15262" spans="1:3">
      <c r="A15262" t="s">
        <v>30589</v>
      </c>
      <c r="B15262">
        <v>368686</v>
      </c>
      <c r="C15262">
        <f t="shared" si="238"/>
        <v>15262</v>
      </c>
    </row>
    <row r="15263" spans="1:3">
      <c r="A15263" t="s">
        <v>19762</v>
      </c>
      <c r="B15263">
        <v>368684</v>
      </c>
      <c r="C15263">
        <f t="shared" si="238"/>
        <v>15263</v>
      </c>
    </row>
    <row r="15264" spans="1:3">
      <c r="A15264" t="s">
        <v>5826</v>
      </c>
      <c r="B15264">
        <v>368661</v>
      </c>
      <c r="C15264">
        <f t="shared" si="238"/>
        <v>15264</v>
      </c>
    </row>
    <row r="15265" spans="1:3">
      <c r="A15265" t="s">
        <v>21860</v>
      </c>
      <c r="B15265">
        <v>368639</v>
      </c>
      <c r="C15265">
        <f t="shared" si="238"/>
        <v>15265</v>
      </c>
    </row>
    <row r="15266" spans="1:3">
      <c r="A15266" t="s">
        <v>445</v>
      </c>
      <c r="B15266">
        <v>368555</v>
      </c>
      <c r="C15266">
        <f t="shared" si="238"/>
        <v>15266</v>
      </c>
    </row>
    <row r="15267" spans="1:3">
      <c r="A15267" t="s">
        <v>27332</v>
      </c>
      <c r="B15267">
        <v>368530</v>
      </c>
      <c r="C15267">
        <f t="shared" si="238"/>
        <v>15267</v>
      </c>
    </row>
    <row r="15268" spans="1:3">
      <c r="A15268" t="s">
        <v>47833</v>
      </c>
      <c r="B15268">
        <v>368485</v>
      </c>
      <c r="C15268">
        <f t="shared" si="238"/>
        <v>15268</v>
      </c>
    </row>
    <row r="15269" spans="1:3">
      <c r="A15269" t="s">
        <v>32824</v>
      </c>
      <c r="B15269">
        <v>368419</v>
      </c>
      <c r="C15269">
        <f t="shared" si="238"/>
        <v>15269</v>
      </c>
    </row>
    <row r="15270" spans="1:3">
      <c r="A15270" t="s">
        <v>40593</v>
      </c>
      <c r="B15270">
        <v>368345</v>
      </c>
      <c r="C15270">
        <f t="shared" si="238"/>
        <v>15270</v>
      </c>
    </row>
    <row r="15271" spans="1:3">
      <c r="A15271" t="s">
        <v>53903</v>
      </c>
      <c r="B15271">
        <v>368332</v>
      </c>
      <c r="C15271">
        <f t="shared" si="238"/>
        <v>15271</v>
      </c>
    </row>
    <row r="15272" spans="1:3">
      <c r="A15272" t="s">
        <v>39946</v>
      </c>
      <c r="B15272">
        <v>368289</v>
      </c>
      <c r="C15272">
        <f t="shared" si="238"/>
        <v>15272</v>
      </c>
    </row>
    <row r="15273" spans="1:3">
      <c r="A15273" t="s">
        <v>44628</v>
      </c>
      <c r="B15273">
        <v>368284</v>
      </c>
      <c r="C15273">
        <f t="shared" si="238"/>
        <v>15273</v>
      </c>
    </row>
    <row r="15274" spans="1:3">
      <c r="A15274" t="s">
        <v>14535</v>
      </c>
      <c r="B15274">
        <v>368256</v>
      </c>
      <c r="C15274">
        <f t="shared" si="238"/>
        <v>15274</v>
      </c>
    </row>
    <row r="15275" spans="1:3">
      <c r="A15275" t="s">
        <v>12954</v>
      </c>
      <c r="B15275">
        <v>368232</v>
      </c>
      <c r="C15275">
        <f t="shared" si="238"/>
        <v>15275</v>
      </c>
    </row>
    <row r="15276" spans="1:3">
      <c r="A15276" t="s">
        <v>17349</v>
      </c>
      <c r="B15276">
        <v>368223</v>
      </c>
      <c r="C15276">
        <f t="shared" si="238"/>
        <v>15276</v>
      </c>
    </row>
    <row r="15277" spans="1:3">
      <c r="A15277" t="s">
        <v>45769</v>
      </c>
      <c r="B15277">
        <v>368140</v>
      </c>
      <c r="C15277">
        <f t="shared" si="238"/>
        <v>15277</v>
      </c>
    </row>
    <row r="15278" spans="1:3">
      <c r="A15278" t="s">
        <v>43436</v>
      </c>
      <c r="B15278">
        <v>368135</v>
      </c>
      <c r="C15278">
        <f t="shared" si="238"/>
        <v>15278</v>
      </c>
    </row>
    <row r="15279" spans="1:3">
      <c r="A15279" t="s">
        <v>34957</v>
      </c>
      <c r="B15279">
        <v>368076</v>
      </c>
      <c r="C15279">
        <f t="shared" si="238"/>
        <v>15279</v>
      </c>
    </row>
    <row r="15280" spans="1:3">
      <c r="A15280" t="s">
        <v>5459</v>
      </c>
      <c r="B15280">
        <v>368062</v>
      </c>
      <c r="C15280">
        <f t="shared" si="238"/>
        <v>15280</v>
      </c>
    </row>
    <row r="15281" spans="1:3">
      <c r="A15281" t="s">
        <v>11562</v>
      </c>
      <c r="B15281">
        <v>368036</v>
      </c>
      <c r="C15281">
        <f t="shared" si="238"/>
        <v>15281</v>
      </c>
    </row>
    <row r="15282" spans="1:3">
      <c r="A15282" t="s">
        <v>33394</v>
      </c>
      <c r="B15282">
        <v>368030</v>
      </c>
      <c r="C15282">
        <f t="shared" si="238"/>
        <v>15282</v>
      </c>
    </row>
    <row r="15283" spans="1:3">
      <c r="A15283" t="s">
        <v>36513</v>
      </c>
      <c r="B15283">
        <v>368030</v>
      </c>
      <c r="C15283">
        <f t="shared" si="238"/>
        <v>15282</v>
      </c>
    </row>
    <row r="15284" spans="1:3">
      <c r="A15284" t="s">
        <v>19621</v>
      </c>
      <c r="B15284">
        <v>368001</v>
      </c>
      <c r="C15284">
        <f t="shared" si="238"/>
        <v>15284</v>
      </c>
    </row>
    <row r="15285" spans="1:3">
      <c r="A15285" t="s">
        <v>29399</v>
      </c>
      <c r="B15285">
        <v>367976</v>
      </c>
      <c r="C15285">
        <f t="shared" si="238"/>
        <v>15285</v>
      </c>
    </row>
    <row r="15286" spans="1:3">
      <c r="A15286" t="s">
        <v>10273</v>
      </c>
      <c r="B15286">
        <v>367862</v>
      </c>
      <c r="C15286">
        <f t="shared" si="238"/>
        <v>15286</v>
      </c>
    </row>
    <row r="15287" spans="1:3">
      <c r="A15287" t="s">
        <v>8048</v>
      </c>
      <c r="B15287">
        <v>367794</v>
      </c>
      <c r="C15287">
        <f t="shared" si="238"/>
        <v>15287</v>
      </c>
    </row>
    <row r="15288" spans="1:3">
      <c r="A15288" t="s">
        <v>10450</v>
      </c>
      <c r="B15288">
        <v>367792</v>
      </c>
      <c r="C15288">
        <f t="shared" si="238"/>
        <v>15288</v>
      </c>
    </row>
    <row r="15289" spans="1:3">
      <c r="A15289" t="s">
        <v>50</v>
      </c>
      <c r="B15289">
        <v>367760</v>
      </c>
      <c r="C15289">
        <f t="shared" si="238"/>
        <v>15289</v>
      </c>
    </row>
    <row r="15290" spans="1:3">
      <c r="A15290" t="s">
        <v>17294</v>
      </c>
      <c r="B15290">
        <v>367727</v>
      </c>
      <c r="C15290">
        <f t="shared" si="238"/>
        <v>15290</v>
      </c>
    </row>
    <row r="15291" spans="1:3">
      <c r="A15291" t="s">
        <v>19714</v>
      </c>
      <c r="B15291">
        <v>367706</v>
      </c>
      <c r="C15291">
        <f t="shared" si="238"/>
        <v>15291</v>
      </c>
    </row>
    <row r="15292" spans="1:3">
      <c r="A15292" t="s">
        <v>2589</v>
      </c>
      <c r="B15292">
        <v>367653</v>
      </c>
      <c r="C15292">
        <f t="shared" si="238"/>
        <v>15292</v>
      </c>
    </row>
    <row r="15293" spans="1:3">
      <c r="A15293" t="s">
        <v>14483</v>
      </c>
      <c r="B15293">
        <v>367653</v>
      </c>
      <c r="C15293">
        <f t="shared" si="238"/>
        <v>15292</v>
      </c>
    </row>
    <row r="15294" spans="1:3">
      <c r="A15294" t="s">
        <v>22730</v>
      </c>
      <c r="B15294">
        <v>367622</v>
      </c>
      <c r="C15294">
        <f t="shared" si="238"/>
        <v>15294</v>
      </c>
    </row>
    <row r="15295" spans="1:3">
      <c r="A15295" t="s">
        <v>17434</v>
      </c>
      <c r="B15295">
        <v>367596</v>
      </c>
      <c r="C15295">
        <f t="shared" si="238"/>
        <v>15295</v>
      </c>
    </row>
    <row r="15296" spans="1:3">
      <c r="A15296" t="s">
        <v>14413</v>
      </c>
      <c r="B15296">
        <v>367594</v>
      </c>
      <c r="C15296">
        <f t="shared" si="238"/>
        <v>15296</v>
      </c>
    </row>
    <row r="15297" spans="1:3">
      <c r="A15297" t="s">
        <v>10068</v>
      </c>
      <c r="B15297">
        <v>367543</v>
      </c>
      <c r="C15297">
        <f t="shared" si="238"/>
        <v>15297</v>
      </c>
    </row>
    <row r="15298" spans="1:3">
      <c r="A15298" t="s">
        <v>11830</v>
      </c>
      <c r="B15298">
        <v>367531</v>
      </c>
      <c r="C15298">
        <f t="shared" ref="C15298:C15361" si="239">RANK(B15298,$B$1:$B$54594,0)</f>
        <v>15298</v>
      </c>
    </row>
    <row r="15299" spans="1:3">
      <c r="A15299" t="s">
        <v>14892</v>
      </c>
      <c r="B15299">
        <v>367529</v>
      </c>
      <c r="C15299">
        <f t="shared" si="239"/>
        <v>15299</v>
      </c>
    </row>
    <row r="15300" spans="1:3">
      <c r="A15300" t="s">
        <v>47514</v>
      </c>
      <c r="B15300">
        <v>367523</v>
      </c>
      <c r="C15300">
        <f t="shared" si="239"/>
        <v>15300</v>
      </c>
    </row>
    <row r="15301" spans="1:3">
      <c r="A15301" t="s">
        <v>45963</v>
      </c>
      <c r="B15301">
        <v>367408</v>
      </c>
      <c r="C15301">
        <f t="shared" si="239"/>
        <v>15301</v>
      </c>
    </row>
    <row r="15302" spans="1:3">
      <c r="A15302" t="s">
        <v>54093</v>
      </c>
      <c r="B15302">
        <v>367402</v>
      </c>
      <c r="C15302">
        <f t="shared" si="239"/>
        <v>15302</v>
      </c>
    </row>
    <row r="15303" spans="1:3">
      <c r="A15303" t="s">
        <v>4627</v>
      </c>
      <c r="B15303">
        <v>367362</v>
      </c>
      <c r="C15303">
        <f t="shared" si="239"/>
        <v>15303</v>
      </c>
    </row>
    <row r="15304" spans="1:3">
      <c r="A15304" t="s">
        <v>29747</v>
      </c>
      <c r="B15304">
        <v>367348</v>
      </c>
      <c r="C15304">
        <f t="shared" si="239"/>
        <v>15304</v>
      </c>
    </row>
    <row r="15305" spans="1:3">
      <c r="A15305" t="s">
        <v>24130</v>
      </c>
      <c r="B15305">
        <v>367302</v>
      </c>
      <c r="C15305">
        <f t="shared" si="239"/>
        <v>15305</v>
      </c>
    </row>
    <row r="15306" spans="1:3">
      <c r="A15306" t="s">
        <v>29186</v>
      </c>
      <c r="B15306">
        <v>367235</v>
      </c>
      <c r="C15306">
        <f t="shared" si="239"/>
        <v>15306</v>
      </c>
    </row>
    <row r="15307" spans="1:3">
      <c r="A15307" t="s">
        <v>33821</v>
      </c>
      <c r="B15307">
        <v>367228</v>
      </c>
      <c r="C15307">
        <f t="shared" si="239"/>
        <v>15307</v>
      </c>
    </row>
    <row r="15308" spans="1:3">
      <c r="A15308" t="s">
        <v>27054</v>
      </c>
      <c r="B15308">
        <v>367217</v>
      </c>
      <c r="C15308">
        <f t="shared" si="239"/>
        <v>15308</v>
      </c>
    </row>
    <row r="15309" spans="1:3">
      <c r="A15309" t="s">
        <v>30722</v>
      </c>
      <c r="B15309">
        <v>367216</v>
      </c>
      <c r="C15309">
        <f t="shared" si="239"/>
        <v>15309</v>
      </c>
    </row>
    <row r="15310" spans="1:3">
      <c r="A15310" t="s">
        <v>44554</v>
      </c>
      <c r="B15310">
        <v>367207</v>
      </c>
      <c r="C15310">
        <f t="shared" si="239"/>
        <v>15310</v>
      </c>
    </row>
    <row r="15311" spans="1:3">
      <c r="A15311" t="s">
        <v>6696</v>
      </c>
      <c r="B15311">
        <v>367194</v>
      </c>
      <c r="C15311">
        <f t="shared" si="239"/>
        <v>15311</v>
      </c>
    </row>
    <row r="15312" spans="1:3">
      <c r="A15312" t="s">
        <v>1672</v>
      </c>
      <c r="B15312">
        <v>367132</v>
      </c>
      <c r="C15312">
        <f t="shared" si="239"/>
        <v>15312</v>
      </c>
    </row>
    <row r="15313" spans="1:3">
      <c r="A15313" t="s">
        <v>1033</v>
      </c>
      <c r="B15313">
        <v>367128</v>
      </c>
      <c r="C15313">
        <f t="shared" si="239"/>
        <v>15313</v>
      </c>
    </row>
    <row r="15314" spans="1:3">
      <c r="A15314" t="s">
        <v>6535</v>
      </c>
      <c r="B15314">
        <v>367124</v>
      </c>
      <c r="C15314">
        <f t="shared" si="239"/>
        <v>15314</v>
      </c>
    </row>
    <row r="15315" spans="1:3">
      <c r="A15315" t="s">
        <v>9097</v>
      </c>
      <c r="B15315">
        <v>367052</v>
      </c>
      <c r="C15315">
        <f t="shared" si="239"/>
        <v>15315</v>
      </c>
    </row>
    <row r="15316" spans="1:3">
      <c r="A15316" t="s">
        <v>31591</v>
      </c>
      <c r="B15316">
        <v>367042</v>
      </c>
      <c r="C15316">
        <f t="shared" si="239"/>
        <v>15316</v>
      </c>
    </row>
    <row r="15317" spans="1:3">
      <c r="A15317" t="s">
        <v>39521</v>
      </c>
      <c r="B15317">
        <v>367038</v>
      </c>
      <c r="C15317">
        <f t="shared" si="239"/>
        <v>15317</v>
      </c>
    </row>
    <row r="15318" spans="1:3">
      <c r="A15318" t="s">
        <v>46144</v>
      </c>
      <c r="B15318">
        <v>366978</v>
      </c>
      <c r="C15318">
        <f t="shared" si="239"/>
        <v>15318</v>
      </c>
    </row>
    <row r="15319" spans="1:3">
      <c r="A15319" t="s">
        <v>4611</v>
      </c>
      <c r="B15319">
        <v>366965</v>
      </c>
      <c r="C15319">
        <f t="shared" si="239"/>
        <v>15319</v>
      </c>
    </row>
    <row r="15320" spans="1:3">
      <c r="A15320" t="s">
        <v>6025</v>
      </c>
      <c r="B15320">
        <v>366949</v>
      </c>
      <c r="C15320">
        <f t="shared" si="239"/>
        <v>15320</v>
      </c>
    </row>
    <row r="15321" spans="1:3">
      <c r="A15321" t="s">
        <v>29949</v>
      </c>
      <c r="B15321">
        <v>366889</v>
      </c>
      <c r="C15321">
        <f t="shared" si="239"/>
        <v>15321</v>
      </c>
    </row>
    <row r="15322" spans="1:3">
      <c r="A15322" t="s">
        <v>34065</v>
      </c>
      <c r="B15322">
        <v>366857</v>
      </c>
      <c r="C15322">
        <f t="shared" si="239"/>
        <v>15322</v>
      </c>
    </row>
    <row r="15323" spans="1:3">
      <c r="A15323" t="s">
        <v>4250</v>
      </c>
      <c r="B15323">
        <v>366828</v>
      </c>
      <c r="C15323">
        <f t="shared" si="239"/>
        <v>15323</v>
      </c>
    </row>
    <row r="15324" spans="1:3">
      <c r="A15324" t="s">
        <v>25267</v>
      </c>
      <c r="B15324">
        <v>366766</v>
      </c>
      <c r="C15324">
        <f t="shared" si="239"/>
        <v>15324</v>
      </c>
    </row>
    <row r="15325" spans="1:3">
      <c r="A15325" t="s">
        <v>18504</v>
      </c>
      <c r="B15325">
        <v>366701</v>
      </c>
      <c r="C15325">
        <f t="shared" si="239"/>
        <v>15325</v>
      </c>
    </row>
    <row r="15326" spans="1:3">
      <c r="A15326" t="s">
        <v>4270</v>
      </c>
      <c r="B15326">
        <v>366611</v>
      </c>
      <c r="C15326">
        <f t="shared" si="239"/>
        <v>15326</v>
      </c>
    </row>
    <row r="15327" spans="1:3">
      <c r="A15327" t="s">
        <v>40879</v>
      </c>
      <c r="B15327">
        <v>366562</v>
      </c>
      <c r="C15327">
        <f t="shared" si="239"/>
        <v>15327</v>
      </c>
    </row>
    <row r="15328" spans="1:3">
      <c r="A15328" t="s">
        <v>21642</v>
      </c>
      <c r="B15328">
        <v>366558</v>
      </c>
      <c r="C15328">
        <f t="shared" si="239"/>
        <v>15328</v>
      </c>
    </row>
    <row r="15329" spans="1:3">
      <c r="A15329" t="s">
        <v>27903</v>
      </c>
      <c r="B15329">
        <v>366551</v>
      </c>
      <c r="C15329">
        <f t="shared" si="239"/>
        <v>15329</v>
      </c>
    </row>
    <row r="15330" spans="1:3">
      <c r="A15330" t="s">
        <v>28192</v>
      </c>
      <c r="B15330">
        <v>366538</v>
      </c>
      <c r="C15330">
        <f t="shared" si="239"/>
        <v>15330</v>
      </c>
    </row>
    <row r="15331" spans="1:3">
      <c r="A15331" t="s">
        <v>7539</v>
      </c>
      <c r="B15331">
        <v>366280</v>
      </c>
      <c r="C15331">
        <f t="shared" si="239"/>
        <v>15331</v>
      </c>
    </row>
    <row r="15332" spans="1:3">
      <c r="A15332" t="s">
        <v>14949</v>
      </c>
      <c r="B15332">
        <v>366225</v>
      </c>
      <c r="C15332">
        <f t="shared" si="239"/>
        <v>15332</v>
      </c>
    </row>
    <row r="15333" spans="1:3">
      <c r="A15333" t="s">
        <v>39325</v>
      </c>
      <c r="B15333">
        <v>366225</v>
      </c>
      <c r="C15333">
        <f t="shared" si="239"/>
        <v>15332</v>
      </c>
    </row>
    <row r="15334" spans="1:3">
      <c r="A15334" t="s">
        <v>2187</v>
      </c>
      <c r="B15334">
        <v>366158</v>
      </c>
      <c r="C15334">
        <f t="shared" si="239"/>
        <v>15334</v>
      </c>
    </row>
    <row r="15335" spans="1:3">
      <c r="A15335" t="s">
        <v>11938</v>
      </c>
      <c r="B15335">
        <v>366157</v>
      </c>
      <c r="C15335">
        <f t="shared" si="239"/>
        <v>15335</v>
      </c>
    </row>
    <row r="15336" spans="1:3">
      <c r="A15336" t="s">
        <v>7717</v>
      </c>
      <c r="B15336">
        <v>366134</v>
      </c>
      <c r="C15336">
        <f t="shared" si="239"/>
        <v>15336</v>
      </c>
    </row>
    <row r="15337" spans="1:3">
      <c r="A15337" t="s">
        <v>9017</v>
      </c>
      <c r="B15337">
        <v>366116</v>
      </c>
      <c r="C15337">
        <f t="shared" si="239"/>
        <v>15337</v>
      </c>
    </row>
    <row r="15338" spans="1:3">
      <c r="A15338" t="s">
        <v>41063</v>
      </c>
      <c r="B15338">
        <v>366115</v>
      </c>
      <c r="C15338">
        <f t="shared" si="239"/>
        <v>15338</v>
      </c>
    </row>
    <row r="15339" spans="1:3">
      <c r="A15339" t="s">
        <v>16721</v>
      </c>
      <c r="B15339">
        <v>366054</v>
      </c>
      <c r="C15339">
        <f t="shared" si="239"/>
        <v>15339</v>
      </c>
    </row>
    <row r="15340" spans="1:3">
      <c r="A15340" t="s">
        <v>49452</v>
      </c>
      <c r="B15340">
        <v>366043</v>
      </c>
      <c r="C15340">
        <f t="shared" si="239"/>
        <v>15340</v>
      </c>
    </row>
    <row r="15341" spans="1:3">
      <c r="A15341" t="s">
        <v>12339</v>
      </c>
      <c r="B15341">
        <v>365992</v>
      </c>
      <c r="C15341">
        <f t="shared" si="239"/>
        <v>15341</v>
      </c>
    </row>
    <row r="15342" spans="1:3">
      <c r="A15342" t="s">
        <v>30859</v>
      </c>
      <c r="B15342">
        <v>365915</v>
      </c>
      <c r="C15342">
        <f t="shared" si="239"/>
        <v>15342</v>
      </c>
    </row>
    <row r="15343" spans="1:3">
      <c r="A15343" t="s">
        <v>16902</v>
      </c>
      <c r="B15343">
        <v>365907</v>
      </c>
      <c r="C15343">
        <f t="shared" si="239"/>
        <v>15343</v>
      </c>
    </row>
    <row r="15344" spans="1:3">
      <c r="A15344" t="s">
        <v>23237</v>
      </c>
      <c r="B15344">
        <v>365892</v>
      </c>
      <c r="C15344">
        <f t="shared" si="239"/>
        <v>15344</v>
      </c>
    </row>
    <row r="15345" spans="1:3">
      <c r="A15345" t="s">
        <v>48029</v>
      </c>
      <c r="B15345">
        <v>365841</v>
      </c>
      <c r="C15345">
        <f t="shared" si="239"/>
        <v>15345</v>
      </c>
    </row>
    <row r="15346" spans="1:3">
      <c r="A15346" t="s">
        <v>44937</v>
      </c>
      <c r="B15346">
        <v>365766</v>
      </c>
      <c r="C15346">
        <f t="shared" si="239"/>
        <v>15346</v>
      </c>
    </row>
    <row r="15347" spans="1:3">
      <c r="A15347" t="s">
        <v>23824</v>
      </c>
      <c r="B15347">
        <v>365751</v>
      </c>
      <c r="C15347">
        <f t="shared" si="239"/>
        <v>15347</v>
      </c>
    </row>
    <row r="15348" spans="1:3">
      <c r="A15348" t="s">
        <v>29105</v>
      </c>
      <c r="B15348">
        <v>365729</v>
      </c>
      <c r="C15348">
        <f t="shared" si="239"/>
        <v>15348</v>
      </c>
    </row>
    <row r="15349" spans="1:3">
      <c r="A15349" t="s">
        <v>24960</v>
      </c>
      <c r="B15349">
        <v>365692</v>
      </c>
      <c r="C15349">
        <f t="shared" si="239"/>
        <v>15349</v>
      </c>
    </row>
    <row r="15350" spans="1:3">
      <c r="A15350" t="s">
        <v>46556</v>
      </c>
      <c r="B15350">
        <v>365692</v>
      </c>
      <c r="C15350">
        <f t="shared" si="239"/>
        <v>15349</v>
      </c>
    </row>
    <row r="15351" spans="1:3">
      <c r="A15351" t="s">
        <v>10471</v>
      </c>
      <c r="B15351">
        <v>365683</v>
      </c>
      <c r="C15351">
        <f t="shared" si="239"/>
        <v>15351</v>
      </c>
    </row>
    <row r="15352" spans="1:3">
      <c r="A15352" t="s">
        <v>8577</v>
      </c>
      <c r="B15352">
        <v>365618</v>
      </c>
      <c r="C15352">
        <f t="shared" si="239"/>
        <v>15352</v>
      </c>
    </row>
    <row r="15353" spans="1:3">
      <c r="A15353" t="s">
        <v>40468</v>
      </c>
      <c r="B15353">
        <v>365531</v>
      </c>
      <c r="C15353">
        <f t="shared" si="239"/>
        <v>15353</v>
      </c>
    </row>
    <row r="15354" spans="1:3">
      <c r="A15354" t="s">
        <v>20070</v>
      </c>
      <c r="B15354">
        <v>365508</v>
      </c>
      <c r="C15354">
        <f t="shared" si="239"/>
        <v>15354</v>
      </c>
    </row>
    <row r="15355" spans="1:3">
      <c r="A15355" t="s">
        <v>33422</v>
      </c>
      <c r="B15355">
        <v>365482</v>
      </c>
      <c r="C15355">
        <f t="shared" si="239"/>
        <v>15355</v>
      </c>
    </row>
    <row r="15356" spans="1:3">
      <c r="A15356" t="s">
        <v>5107</v>
      </c>
      <c r="B15356">
        <v>365467</v>
      </c>
      <c r="C15356">
        <f t="shared" si="239"/>
        <v>15356</v>
      </c>
    </row>
    <row r="15357" spans="1:3">
      <c r="A15357" t="s">
        <v>36296</v>
      </c>
      <c r="B15357">
        <v>365463</v>
      </c>
      <c r="C15357">
        <f t="shared" si="239"/>
        <v>15357</v>
      </c>
    </row>
    <row r="15358" spans="1:3">
      <c r="A15358" t="s">
        <v>24629</v>
      </c>
      <c r="B15358">
        <v>365412</v>
      </c>
      <c r="C15358">
        <f t="shared" si="239"/>
        <v>15358</v>
      </c>
    </row>
    <row r="15359" spans="1:3">
      <c r="A15359" t="s">
        <v>15040</v>
      </c>
      <c r="B15359">
        <v>365384</v>
      </c>
      <c r="C15359">
        <f t="shared" si="239"/>
        <v>15359</v>
      </c>
    </row>
    <row r="15360" spans="1:3">
      <c r="A15360" t="s">
        <v>22463</v>
      </c>
      <c r="B15360">
        <v>365321</v>
      </c>
      <c r="C15360">
        <f t="shared" si="239"/>
        <v>15360</v>
      </c>
    </row>
    <row r="15361" spans="1:3">
      <c r="A15361" t="s">
        <v>13676</v>
      </c>
      <c r="B15361">
        <v>365299</v>
      </c>
      <c r="C15361">
        <f t="shared" si="239"/>
        <v>15361</v>
      </c>
    </row>
    <row r="15362" spans="1:3">
      <c r="A15362" t="s">
        <v>37735</v>
      </c>
      <c r="B15362">
        <v>365256</v>
      </c>
      <c r="C15362">
        <f t="shared" ref="C15362:C15425" si="240">RANK(B15362,$B$1:$B$54594,0)</f>
        <v>15362</v>
      </c>
    </row>
    <row r="15363" spans="1:3">
      <c r="A15363" t="s">
        <v>47522</v>
      </c>
      <c r="B15363">
        <v>365240</v>
      </c>
      <c r="C15363">
        <f t="shared" si="240"/>
        <v>15363</v>
      </c>
    </row>
    <row r="15364" spans="1:3">
      <c r="A15364" t="s">
        <v>6528</v>
      </c>
      <c r="B15364">
        <v>365207</v>
      </c>
      <c r="C15364">
        <f t="shared" si="240"/>
        <v>15364</v>
      </c>
    </row>
    <row r="15365" spans="1:3">
      <c r="A15365" t="s">
        <v>18399</v>
      </c>
      <c r="B15365">
        <v>365198</v>
      </c>
      <c r="C15365">
        <f t="shared" si="240"/>
        <v>15365</v>
      </c>
    </row>
    <row r="15366" spans="1:3">
      <c r="A15366" t="s">
        <v>27324</v>
      </c>
      <c r="B15366">
        <v>365136</v>
      </c>
      <c r="C15366">
        <f t="shared" si="240"/>
        <v>15366</v>
      </c>
    </row>
    <row r="15367" spans="1:3">
      <c r="A15367" t="s">
        <v>35592</v>
      </c>
      <c r="B15367">
        <v>365041</v>
      </c>
      <c r="C15367">
        <f t="shared" si="240"/>
        <v>15367</v>
      </c>
    </row>
    <row r="15368" spans="1:3">
      <c r="A15368" t="s">
        <v>13463</v>
      </c>
      <c r="B15368">
        <v>365031</v>
      </c>
      <c r="C15368">
        <f t="shared" si="240"/>
        <v>15368</v>
      </c>
    </row>
    <row r="15369" spans="1:3">
      <c r="A15369" t="s">
        <v>24292</v>
      </c>
      <c r="B15369">
        <v>364994</v>
      </c>
      <c r="C15369">
        <f t="shared" si="240"/>
        <v>15369</v>
      </c>
    </row>
    <row r="15370" spans="1:3">
      <c r="A15370" t="s">
        <v>4095</v>
      </c>
      <c r="B15370">
        <v>364986</v>
      </c>
      <c r="C15370">
        <f t="shared" si="240"/>
        <v>15370</v>
      </c>
    </row>
    <row r="15371" spans="1:3">
      <c r="A15371" t="s">
        <v>41778</v>
      </c>
      <c r="B15371">
        <v>364965</v>
      </c>
      <c r="C15371">
        <f t="shared" si="240"/>
        <v>15371</v>
      </c>
    </row>
    <row r="15372" spans="1:3">
      <c r="A15372" t="s">
        <v>26014</v>
      </c>
      <c r="B15372">
        <v>364945</v>
      </c>
      <c r="C15372">
        <f t="shared" si="240"/>
        <v>15372</v>
      </c>
    </row>
    <row r="15373" spans="1:3">
      <c r="A15373" t="s">
        <v>41296</v>
      </c>
      <c r="B15373">
        <v>364919</v>
      </c>
      <c r="C15373">
        <f t="shared" si="240"/>
        <v>15373</v>
      </c>
    </row>
    <row r="15374" spans="1:3">
      <c r="A15374" t="s">
        <v>51879</v>
      </c>
      <c r="B15374">
        <v>364878</v>
      </c>
      <c r="C15374">
        <f t="shared" si="240"/>
        <v>15374</v>
      </c>
    </row>
    <row r="15375" spans="1:3">
      <c r="A15375" t="s">
        <v>31660</v>
      </c>
      <c r="B15375">
        <v>364798</v>
      </c>
      <c r="C15375">
        <f t="shared" si="240"/>
        <v>15375</v>
      </c>
    </row>
    <row r="15376" spans="1:3">
      <c r="A15376" t="s">
        <v>51170</v>
      </c>
      <c r="B15376">
        <v>364781</v>
      </c>
      <c r="C15376">
        <f t="shared" si="240"/>
        <v>15376</v>
      </c>
    </row>
    <row r="15377" spans="1:3">
      <c r="A15377" t="s">
        <v>39188</v>
      </c>
      <c r="B15377">
        <v>364774</v>
      </c>
      <c r="C15377">
        <f t="shared" si="240"/>
        <v>15377</v>
      </c>
    </row>
    <row r="15378" spans="1:3">
      <c r="A15378" t="s">
        <v>50411</v>
      </c>
      <c r="B15378">
        <v>364756</v>
      </c>
      <c r="C15378">
        <f t="shared" si="240"/>
        <v>15378</v>
      </c>
    </row>
    <row r="15379" spans="1:3">
      <c r="A15379" t="s">
        <v>20715</v>
      </c>
      <c r="B15379">
        <v>364750</v>
      </c>
      <c r="C15379">
        <f t="shared" si="240"/>
        <v>15379</v>
      </c>
    </row>
    <row r="15380" spans="1:3">
      <c r="A15380" t="s">
        <v>94</v>
      </c>
      <c r="B15380">
        <v>364680</v>
      </c>
      <c r="C15380">
        <f t="shared" si="240"/>
        <v>15380</v>
      </c>
    </row>
    <row r="15381" spans="1:3">
      <c r="A15381" t="s">
        <v>40956</v>
      </c>
      <c r="B15381">
        <v>364663</v>
      </c>
      <c r="C15381">
        <f t="shared" si="240"/>
        <v>15381</v>
      </c>
    </row>
    <row r="15382" spans="1:3">
      <c r="A15382" t="s">
        <v>51534</v>
      </c>
      <c r="B15382">
        <v>364644</v>
      </c>
      <c r="C15382">
        <f t="shared" si="240"/>
        <v>15382</v>
      </c>
    </row>
    <row r="15383" spans="1:3">
      <c r="A15383" t="s">
        <v>3935</v>
      </c>
      <c r="B15383">
        <v>364491</v>
      </c>
      <c r="C15383">
        <f t="shared" si="240"/>
        <v>15383</v>
      </c>
    </row>
    <row r="15384" spans="1:3">
      <c r="A15384" t="s">
        <v>52961</v>
      </c>
      <c r="B15384">
        <v>364416</v>
      </c>
      <c r="C15384">
        <f t="shared" si="240"/>
        <v>15384</v>
      </c>
    </row>
    <row r="15385" spans="1:3">
      <c r="A15385" t="s">
        <v>46223</v>
      </c>
      <c r="B15385">
        <v>364412</v>
      </c>
      <c r="C15385">
        <f t="shared" si="240"/>
        <v>15385</v>
      </c>
    </row>
    <row r="15386" spans="1:3">
      <c r="A15386" t="s">
        <v>12349</v>
      </c>
      <c r="B15386">
        <v>364263</v>
      </c>
      <c r="C15386">
        <f t="shared" si="240"/>
        <v>15386</v>
      </c>
    </row>
    <row r="15387" spans="1:3">
      <c r="A15387" t="s">
        <v>51570</v>
      </c>
      <c r="B15387">
        <v>364256</v>
      </c>
      <c r="C15387">
        <f t="shared" si="240"/>
        <v>15387</v>
      </c>
    </row>
    <row r="15388" spans="1:3">
      <c r="A15388" t="s">
        <v>15022</v>
      </c>
      <c r="B15388">
        <v>364226</v>
      </c>
      <c r="C15388">
        <f t="shared" si="240"/>
        <v>15388</v>
      </c>
    </row>
    <row r="15389" spans="1:3">
      <c r="A15389" t="s">
        <v>43510</v>
      </c>
      <c r="B15389">
        <v>364090</v>
      </c>
      <c r="C15389">
        <f t="shared" si="240"/>
        <v>15389</v>
      </c>
    </row>
    <row r="15390" spans="1:3">
      <c r="A15390" t="s">
        <v>45932</v>
      </c>
      <c r="B15390">
        <v>364002</v>
      </c>
      <c r="C15390">
        <f t="shared" si="240"/>
        <v>15390</v>
      </c>
    </row>
    <row r="15391" spans="1:3">
      <c r="A15391" t="s">
        <v>31177</v>
      </c>
      <c r="B15391">
        <v>363993</v>
      </c>
      <c r="C15391">
        <f t="shared" si="240"/>
        <v>15391</v>
      </c>
    </row>
    <row r="15392" spans="1:3">
      <c r="A15392" t="s">
        <v>28152</v>
      </c>
      <c r="B15392">
        <v>363966</v>
      </c>
      <c r="C15392">
        <f t="shared" si="240"/>
        <v>15392</v>
      </c>
    </row>
    <row r="15393" spans="1:3">
      <c r="A15393" t="s">
        <v>34019</v>
      </c>
      <c r="B15393">
        <v>363942</v>
      </c>
      <c r="C15393">
        <f t="shared" si="240"/>
        <v>15393</v>
      </c>
    </row>
    <row r="15394" spans="1:3">
      <c r="A15394" t="s">
        <v>11815</v>
      </c>
      <c r="B15394">
        <v>363912</v>
      </c>
      <c r="C15394">
        <f t="shared" si="240"/>
        <v>15394</v>
      </c>
    </row>
    <row r="15395" spans="1:3">
      <c r="A15395" t="s">
        <v>30474</v>
      </c>
      <c r="B15395">
        <v>363909</v>
      </c>
      <c r="C15395">
        <f t="shared" si="240"/>
        <v>15395</v>
      </c>
    </row>
    <row r="15396" spans="1:3">
      <c r="A15396" t="s">
        <v>42876</v>
      </c>
      <c r="B15396">
        <v>363887</v>
      </c>
      <c r="C15396">
        <f t="shared" si="240"/>
        <v>15396</v>
      </c>
    </row>
    <row r="15397" spans="1:3">
      <c r="A15397" t="s">
        <v>32535</v>
      </c>
      <c r="B15397">
        <v>363855</v>
      </c>
      <c r="C15397">
        <f t="shared" si="240"/>
        <v>15397</v>
      </c>
    </row>
    <row r="15398" spans="1:3">
      <c r="A15398" t="s">
        <v>35462</v>
      </c>
      <c r="B15398">
        <v>363828</v>
      </c>
      <c r="C15398">
        <f t="shared" si="240"/>
        <v>15398</v>
      </c>
    </row>
    <row r="15399" spans="1:3">
      <c r="A15399" t="s">
        <v>53137</v>
      </c>
      <c r="B15399">
        <v>363823</v>
      </c>
      <c r="C15399">
        <f t="shared" si="240"/>
        <v>15399</v>
      </c>
    </row>
    <row r="15400" spans="1:3">
      <c r="A15400" t="s">
        <v>13160</v>
      </c>
      <c r="B15400">
        <v>363794</v>
      </c>
      <c r="C15400">
        <f t="shared" si="240"/>
        <v>15400</v>
      </c>
    </row>
    <row r="15401" spans="1:3">
      <c r="A15401" t="s">
        <v>50487</v>
      </c>
      <c r="B15401">
        <v>363790</v>
      </c>
      <c r="C15401">
        <f t="shared" si="240"/>
        <v>15401</v>
      </c>
    </row>
    <row r="15402" spans="1:3">
      <c r="A15402" t="s">
        <v>30415</v>
      </c>
      <c r="B15402">
        <v>363783</v>
      </c>
      <c r="C15402">
        <f t="shared" si="240"/>
        <v>15402</v>
      </c>
    </row>
    <row r="15403" spans="1:3">
      <c r="A15403" t="s">
        <v>25854</v>
      </c>
      <c r="B15403">
        <v>363773</v>
      </c>
      <c r="C15403">
        <f t="shared" si="240"/>
        <v>15403</v>
      </c>
    </row>
    <row r="15404" spans="1:3">
      <c r="A15404" t="s">
        <v>30837</v>
      </c>
      <c r="B15404">
        <v>363693</v>
      </c>
      <c r="C15404">
        <f t="shared" si="240"/>
        <v>15404</v>
      </c>
    </row>
    <row r="15405" spans="1:3">
      <c r="A15405" t="s">
        <v>29903</v>
      </c>
      <c r="B15405">
        <v>363658</v>
      </c>
      <c r="C15405">
        <f t="shared" si="240"/>
        <v>15405</v>
      </c>
    </row>
    <row r="15406" spans="1:3">
      <c r="A15406" t="s">
        <v>48177</v>
      </c>
      <c r="B15406">
        <v>363649</v>
      </c>
      <c r="C15406">
        <f t="shared" si="240"/>
        <v>15406</v>
      </c>
    </row>
    <row r="15407" spans="1:3">
      <c r="A15407" t="s">
        <v>3466</v>
      </c>
      <c r="B15407">
        <v>363603</v>
      </c>
      <c r="C15407">
        <f t="shared" si="240"/>
        <v>15407</v>
      </c>
    </row>
    <row r="15408" spans="1:3">
      <c r="A15408" t="s">
        <v>48807</v>
      </c>
      <c r="B15408">
        <v>363544</v>
      </c>
      <c r="C15408">
        <f t="shared" si="240"/>
        <v>15408</v>
      </c>
    </row>
    <row r="15409" spans="1:3">
      <c r="A15409" t="s">
        <v>13214</v>
      </c>
      <c r="B15409">
        <v>363510</v>
      </c>
      <c r="C15409">
        <f t="shared" si="240"/>
        <v>15409</v>
      </c>
    </row>
    <row r="15410" spans="1:3">
      <c r="A15410" t="s">
        <v>36872</v>
      </c>
      <c r="B15410">
        <v>363456</v>
      </c>
      <c r="C15410">
        <f t="shared" si="240"/>
        <v>15410</v>
      </c>
    </row>
    <row r="15411" spans="1:3">
      <c r="A15411" t="s">
        <v>29560</v>
      </c>
      <c r="B15411">
        <v>363449</v>
      </c>
      <c r="C15411">
        <f t="shared" si="240"/>
        <v>15411</v>
      </c>
    </row>
    <row r="15412" spans="1:3">
      <c r="A15412" t="s">
        <v>18723</v>
      </c>
      <c r="B15412">
        <v>363386</v>
      </c>
      <c r="C15412">
        <f t="shared" si="240"/>
        <v>15412</v>
      </c>
    </row>
    <row r="15413" spans="1:3">
      <c r="A15413" t="s">
        <v>47544</v>
      </c>
      <c r="B15413">
        <v>363347</v>
      </c>
      <c r="C15413">
        <f t="shared" si="240"/>
        <v>15413</v>
      </c>
    </row>
    <row r="15414" spans="1:3">
      <c r="A15414" t="s">
        <v>18584</v>
      </c>
      <c r="B15414">
        <v>363310</v>
      </c>
      <c r="C15414">
        <f t="shared" si="240"/>
        <v>15414</v>
      </c>
    </row>
    <row r="15415" spans="1:3">
      <c r="A15415" t="s">
        <v>42724</v>
      </c>
      <c r="B15415">
        <v>363255</v>
      </c>
      <c r="C15415">
        <f t="shared" si="240"/>
        <v>15415</v>
      </c>
    </row>
    <row r="15416" spans="1:3">
      <c r="A15416" t="s">
        <v>54334</v>
      </c>
      <c r="B15416">
        <v>363194</v>
      </c>
      <c r="C15416">
        <f t="shared" si="240"/>
        <v>15416</v>
      </c>
    </row>
    <row r="15417" spans="1:3">
      <c r="A15417" t="s">
        <v>41984</v>
      </c>
      <c r="B15417">
        <v>363184</v>
      </c>
      <c r="C15417">
        <f t="shared" si="240"/>
        <v>15417</v>
      </c>
    </row>
    <row r="15418" spans="1:3">
      <c r="A15418" t="s">
        <v>11997</v>
      </c>
      <c r="B15418">
        <v>363165</v>
      </c>
      <c r="C15418">
        <f t="shared" si="240"/>
        <v>15418</v>
      </c>
    </row>
    <row r="15419" spans="1:3">
      <c r="A15419" t="s">
        <v>16165</v>
      </c>
      <c r="B15419">
        <v>362947</v>
      </c>
      <c r="C15419">
        <f t="shared" si="240"/>
        <v>15419</v>
      </c>
    </row>
    <row r="15420" spans="1:3">
      <c r="A15420" t="s">
        <v>53053</v>
      </c>
      <c r="B15420">
        <v>362844</v>
      </c>
      <c r="C15420">
        <f t="shared" si="240"/>
        <v>15420</v>
      </c>
    </row>
    <row r="15421" spans="1:3">
      <c r="A15421" t="s">
        <v>42978</v>
      </c>
      <c r="B15421">
        <v>362747</v>
      </c>
      <c r="C15421">
        <f t="shared" si="240"/>
        <v>15421</v>
      </c>
    </row>
    <row r="15422" spans="1:3">
      <c r="A15422" t="s">
        <v>45705</v>
      </c>
      <c r="B15422">
        <v>362692</v>
      </c>
      <c r="C15422">
        <f t="shared" si="240"/>
        <v>15422</v>
      </c>
    </row>
    <row r="15423" spans="1:3">
      <c r="A15423" t="s">
        <v>34108</v>
      </c>
      <c r="B15423">
        <v>362666</v>
      </c>
      <c r="C15423">
        <f t="shared" si="240"/>
        <v>15423</v>
      </c>
    </row>
    <row r="15424" spans="1:3">
      <c r="A15424" t="s">
        <v>38116</v>
      </c>
      <c r="B15424">
        <v>362595</v>
      </c>
      <c r="C15424">
        <f t="shared" si="240"/>
        <v>15424</v>
      </c>
    </row>
    <row r="15425" spans="1:3">
      <c r="A15425" t="s">
        <v>30056</v>
      </c>
      <c r="B15425">
        <v>362576</v>
      </c>
      <c r="C15425">
        <f t="shared" si="240"/>
        <v>15425</v>
      </c>
    </row>
    <row r="15426" spans="1:3">
      <c r="A15426" t="s">
        <v>35263</v>
      </c>
      <c r="B15426">
        <v>362556</v>
      </c>
      <c r="C15426">
        <f t="shared" ref="C15426:C15489" si="241">RANK(B15426,$B$1:$B$54594,0)</f>
        <v>15426</v>
      </c>
    </row>
    <row r="15427" spans="1:3">
      <c r="A15427" t="s">
        <v>23671</v>
      </c>
      <c r="B15427">
        <v>362494</v>
      </c>
      <c r="C15427">
        <f t="shared" si="241"/>
        <v>15427</v>
      </c>
    </row>
    <row r="15428" spans="1:3">
      <c r="A15428" t="s">
        <v>13119</v>
      </c>
      <c r="B15428">
        <v>362475</v>
      </c>
      <c r="C15428">
        <f t="shared" si="241"/>
        <v>15428</v>
      </c>
    </row>
    <row r="15429" spans="1:3">
      <c r="A15429" t="s">
        <v>7143</v>
      </c>
      <c r="B15429">
        <v>362468</v>
      </c>
      <c r="C15429">
        <f t="shared" si="241"/>
        <v>15429</v>
      </c>
    </row>
    <row r="15430" spans="1:3">
      <c r="A15430" t="s">
        <v>47089</v>
      </c>
      <c r="B15430">
        <v>362348</v>
      </c>
      <c r="C15430">
        <f t="shared" si="241"/>
        <v>15430</v>
      </c>
    </row>
    <row r="15431" spans="1:3">
      <c r="A15431" t="s">
        <v>10869</v>
      </c>
      <c r="B15431">
        <v>362324</v>
      </c>
      <c r="C15431">
        <f t="shared" si="241"/>
        <v>15431</v>
      </c>
    </row>
    <row r="15432" spans="1:3">
      <c r="A15432" t="s">
        <v>5852</v>
      </c>
      <c r="B15432">
        <v>362207</v>
      </c>
      <c r="C15432">
        <f t="shared" si="241"/>
        <v>15432</v>
      </c>
    </row>
    <row r="15433" spans="1:3">
      <c r="A15433" t="s">
        <v>41844</v>
      </c>
      <c r="B15433">
        <v>362192</v>
      </c>
      <c r="C15433">
        <f t="shared" si="241"/>
        <v>15433</v>
      </c>
    </row>
    <row r="15434" spans="1:3">
      <c r="A15434" t="s">
        <v>53330</v>
      </c>
      <c r="B15434">
        <v>362105</v>
      </c>
      <c r="C15434">
        <f t="shared" si="241"/>
        <v>15434</v>
      </c>
    </row>
    <row r="15435" spans="1:3">
      <c r="A15435" t="s">
        <v>45754</v>
      </c>
      <c r="B15435">
        <v>362102</v>
      </c>
      <c r="C15435">
        <f t="shared" si="241"/>
        <v>15435</v>
      </c>
    </row>
    <row r="15436" spans="1:3">
      <c r="A15436" t="s">
        <v>17987</v>
      </c>
      <c r="B15436">
        <v>362080</v>
      </c>
      <c r="C15436">
        <f t="shared" si="241"/>
        <v>15436</v>
      </c>
    </row>
    <row r="15437" spans="1:3">
      <c r="A15437" t="s">
        <v>38912</v>
      </c>
      <c r="B15437">
        <v>362018</v>
      </c>
      <c r="C15437">
        <f t="shared" si="241"/>
        <v>15437</v>
      </c>
    </row>
    <row r="15438" spans="1:3">
      <c r="A15438" t="s">
        <v>50110</v>
      </c>
      <c r="B15438">
        <v>361985</v>
      </c>
      <c r="C15438">
        <f t="shared" si="241"/>
        <v>15438</v>
      </c>
    </row>
    <row r="15439" spans="1:3">
      <c r="A15439" t="s">
        <v>25622</v>
      </c>
      <c r="B15439">
        <v>361962</v>
      </c>
      <c r="C15439">
        <f t="shared" si="241"/>
        <v>15439</v>
      </c>
    </row>
    <row r="15440" spans="1:3">
      <c r="A15440" t="s">
        <v>15010</v>
      </c>
      <c r="B15440">
        <v>361931</v>
      </c>
      <c r="C15440">
        <f t="shared" si="241"/>
        <v>15440</v>
      </c>
    </row>
    <row r="15441" spans="1:3">
      <c r="A15441" t="s">
        <v>22498</v>
      </c>
      <c r="B15441">
        <v>361903</v>
      </c>
      <c r="C15441">
        <f t="shared" si="241"/>
        <v>15441</v>
      </c>
    </row>
    <row r="15442" spans="1:3">
      <c r="A15442" t="s">
        <v>19133</v>
      </c>
      <c r="B15442">
        <v>361889</v>
      </c>
      <c r="C15442">
        <f t="shared" si="241"/>
        <v>15442</v>
      </c>
    </row>
    <row r="15443" spans="1:3">
      <c r="A15443" t="s">
        <v>26430</v>
      </c>
      <c r="B15443">
        <v>361841</v>
      </c>
      <c r="C15443">
        <f t="shared" si="241"/>
        <v>15443</v>
      </c>
    </row>
    <row r="15444" spans="1:3">
      <c r="A15444" t="s">
        <v>3526</v>
      </c>
      <c r="B15444">
        <v>361840</v>
      </c>
      <c r="C15444">
        <f t="shared" si="241"/>
        <v>15444</v>
      </c>
    </row>
    <row r="15445" spans="1:3">
      <c r="A15445" t="s">
        <v>1531</v>
      </c>
      <c r="B15445">
        <v>361786</v>
      </c>
      <c r="C15445">
        <f t="shared" si="241"/>
        <v>15445</v>
      </c>
    </row>
    <row r="15446" spans="1:3">
      <c r="A15446" t="s">
        <v>39430</v>
      </c>
      <c r="B15446">
        <v>361777</v>
      </c>
      <c r="C15446">
        <f t="shared" si="241"/>
        <v>15446</v>
      </c>
    </row>
    <row r="15447" spans="1:3">
      <c r="A15447" t="s">
        <v>22111</v>
      </c>
      <c r="B15447">
        <v>361636</v>
      </c>
      <c r="C15447">
        <f t="shared" si="241"/>
        <v>15447</v>
      </c>
    </row>
    <row r="15448" spans="1:3">
      <c r="A15448" t="s">
        <v>27266</v>
      </c>
      <c r="B15448">
        <v>361621</v>
      </c>
      <c r="C15448">
        <f t="shared" si="241"/>
        <v>15448</v>
      </c>
    </row>
    <row r="15449" spans="1:3">
      <c r="A15449" t="s">
        <v>27513</v>
      </c>
      <c r="B15449">
        <v>361581</v>
      </c>
      <c r="C15449">
        <f t="shared" si="241"/>
        <v>15449</v>
      </c>
    </row>
    <row r="15450" spans="1:3">
      <c r="A15450" t="s">
        <v>17456</v>
      </c>
      <c r="B15450">
        <v>361499</v>
      </c>
      <c r="C15450">
        <f t="shared" si="241"/>
        <v>15450</v>
      </c>
    </row>
    <row r="15451" spans="1:3">
      <c r="A15451" t="s">
        <v>23936</v>
      </c>
      <c r="B15451">
        <v>361416</v>
      </c>
      <c r="C15451">
        <f t="shared" si="241"/>
        <v>15451</v>
      </c>
    </row>
    <row r="15452" spans="1:3">
      <c r="A15452" t="s">
        <v>3506</v>
      </c>
      <c r="B15452">
        <v>361412</v>
      </c>
      <c r="C15452">
        <f t="shared" si="241"/>
        <v>15452</v>
      </c>
    </row>
    <row r="15453" spans="1:3">
      <c r="A15453" t="s">
        <v>12885</v>
      </c>
      <c r="B15453">
        <v>361407</v>
      </c>
      <c r="C15453">
        <f t="shared" si="241"/>
        <v>15453</v>
      </c>
    </row>
    <row r="15454" spans="1:3">
      <c r="A15454" t="s">
        <v>4939</v>
      </c>
      <c r="B15454">
        <v>361378</v>
      </c>
      <c r="C15454">
        <f t="shared" si="241"/>
        <v>15454</v>
      </c>
    </row>
    <row r="15455" spans="1:3">
      <c r="A15455" t="s">
        <v>9766</v>
      </c>
      <c r="B15455">
        <v>361344</v>
      </c>
      <c r="C15455">
        <f t="shared" si="241"/>
        <v>15455</v>
      </c>
    </row>
    <row r="15456" spans="1:3">
      <c r="A15456" t="s">
        <v>11271</v>
      </c>
      <c r="B15456">
        <v>361331</v>
      </c>
      <c r="C15456">
        <f t="shared" si="241"/>
        <v>15456</v>
      </c>
    </row>
    <row r="15457" spans="1:3">
      <c r="A15457" t="s">
        <v>11853</v>
      </c>
      <c r="B15457">
        <v>361310</v>
      </c>
      <c r="C15457">
        <f t="shared" si="241"/>
        <v>15457</v>
      </c>
    </row>
    <row r="15458" spans="1:3">
      <c r="A15458" t="s">
        <v>4834</v>
      </c>
      <c r="B15458">
        <v>361291</v>
      </c>
      <c r="C15458">
        <f t="shared" si="241"/>
        <v>15458</v>
      </c>
    </row>
    <row r="15459" spans="1:3">
      <c r="A15459" t="s">
        <v>30303</v>
      </c>
      <c r="B15459">
        <v>361081</v>
      </c>
      <c r="C15459">
        <f t="shared" si="241"/>
        <v>15459</v>
      </c>
    </row>
    <row r="15460" spans="1:3">
      <c r="A15460" t="s">
        <v>30292</v>
      </c>
      <c r="B15460">
        <v>361001</v>
      </c>
      <c r="C15460">
        <f t="shared" si="241"/>
        <v>15460</v>
      </c>
    </row>
    <row r="15461" spans="1:3">
      <c r="A15461" t="s">
        <v>13729</v>
      </c>
      <c r="B15461">
        <v>360880</v>
      </c>
      <c r="C15461">
        <f t="shared" si="241"/>
        <v>15461</v>
      </c>
    </row>
    <row r="15462" spans="1:3">
      <c r="A15462" t="s">
        <v>44525</v>
      </c>
      <c r="B15462">
        <v>360873</v>
      </c>
      <c r="C15462">
        <f t="shared" si="241"/>
        <v>15462</v>
      </c>
    </row>
    <row r="15463" spans="1:3">
      <c r="A15463" t="s">
        <v>15894</v>
      </c>
      <c r="B15463">
        <v>360816</v>
      </c>
      <c r="C15463">
        <f t="shared" si="241"/>
        <v>15463</v>
      </c>
    </row>
    <row r="15464" spans="1:3">
      <c r="A15464" t="s">
        <v>22868</v>
      </c>
      <c r="B15464">
        <v>360759</v>
      </c>
      <c r="C15464">
        <f t="shared" si="241"/>
        <v>15464</v>
      </c>
    </row>
    <row r="15465" spans="1:3">
      <c r="A15465" t="s">
        <v>45191</v>
      </c>
      <c r="B15465">
        <v>360701</v>
      </c>
      <c r="C15465">
        <f t="shared" si="241"/>
        <v>15465</v>
      </c>
    </row>
    <row r="15466" spans="1:3">
      <c r="A15466" t="s">
        <v>28220</v>
      </c>
      <c r="B15466">
        <v>360685</v>
      </c>
      <c r="C15466">
        <f t="shared" si="241"/>
        <v>15466</v>
      </c>
    </row>
    <row r="15467" spans="1:3">
      <c r="A15467" t="s">
        <v>53374</v>
      </c>
      <c r="B15467">
        <v>360616</v>
      </c>
      <c r="C15467">
        <f t="shared" si="241"/>
        <v>15467</v>
      </c>
    </row>
    <row r="15468" spans="1:3">
      <c r="A15468" t="s">
        <v>51078</v>
      </c>
      <c r="B15468">
        <v>360615</v>
      </c>
      <c r="C15468">
        <f t="shared" si="241"/>
        <v>15468</v>
      </c>
    </row>
    <row r="15469" spans="1:3">
      <c r="A15469" t="s">
        <v>33961</v>
      </c>
      <c r="B15469">
        <v>360561</v>
      </c>
      <c r="C15469">
        <f t="shared" si="241"/>
        <v>15469</v>
      </c>
    </row>
    <row r="15470" spans="1:3">
      <c r="A15470" t="s">
        <v>41216</v>
      </c>
      <c r="B15470">
        <v>360558</v>
      </c>
      <c r="C15470">
        <f t="shared" si="241"/>
        <v>15470</v>
      </c>
    </row>
    <row r="15471" spans="1:3">
      <c r="A15471" t="s">
        <v>12118</v>
      </c>
      <c r="B15471">
        <v>360543</v>
      </c>
      <c r="C15471">
        <f t="shared" si="241"/>
        <v>15471</v>
      </c>
    </row>
    <row r="15472" spans="1:3">
      <c r="A15472" t="s">
        <v>50504</v>
      </c>
      <c r="B15472">
        <v>360444</v>
      </c>
      <c r="C15472">
        <f t="shared" si="241"/>
        <v>15472</v>
      </c>
    </row>
    <row r="15473" spans="1:3">
      <c r="A15473" t="s">
        <v>27574</v>
      </c>
      <c r="B15473">
        <v>360416</v>
      </c>
      <c r="C15473">
        <f t="shared" si="241"/>
        <v>15473</v>
      </c>
    </row>
    <row r="15474" spans="1:3">
      <c r="A15474" t="s">
        <v>28637</v>
      </c>
      <c r="B15474">
        <v>360412</v>
      </c>
      <c r="C15474">
        <f t="shared" si="241"/>
        <v>15474</v>
      </c>
    </row>
    <row r="15475" spans="1:3">
      <c r="A15475" t="s">
        <v>6799</v>
      </c>
      <c r="B15475">
        <v>360403</v>
      </c>
      <c r="C15475">
        <f t="shared" si="241"/>
        <v>15475</v>
      </c>
    </row>
    <row r="15476" spans="1:3">
      <c r="A15476" t="s">
        <v>48457</v>
      </c>
      <c r="B15476">
        <v>360269</v>
      </c>
      <c r="C15476">
        <f t="shared" si="241"/>
        <v>15476</v>
      </c>
    </row>
    <row r="15477" spans="1:3">
      <c r="A15477" t="s">
        <v>20244</v>
      </c>
      <c r="B15477">
        <v>360230</v>
      </c>
      <c r="C15477">
        <f t="shared" si="241"/>
        <v>15477</v>
      </c>
    </row>
    <row r="15478" spans="1:3">
      <c r="A15478" t="s">
        <v>37896</v>
      </c>
      <c r="B15478">
        <v>360132</v>
      </c>
      <c r="C15478">
        <f t="shared" si="241"/>
        <v>15478</v>
      </c>
    </row>
    <row r="15479" spans="1:3">
      <c r="A15479" t="s">
        <v>2421</v>
      </c>
      <c r="B15479">
        <v>360035</v>
      </c>
      <c r="C15479">
        <f t="shared" si="241"/>
        <v>15479</v>
      </c>
    </row>
    <row r="15480" spans="1:3">
      <c r="A15480" t="s">
        <v>22389</v>
      </c>
      <c r="B15480">
        <v>360031</v>
      </c>
      <c r="C15480">
        <f t="shared" si="241"/>
        <v>15480</v>
      </c>
    </row>
    <row r="15481" spans="1:3">
      <c r="A15481" t="s">
        <v>52707</v>
      </c>
      <c r="B15481">
        <v>360008</v>
      </c>
      <c r="C15481">
        <f t="shared" si="241"/>
        <v>15481</v>
      </c>
    </row>
    <row r="15482" spans="1:3">
      <c r="A15482" t="s">
        <v>14992</v>
      </c>
      <c r="B15482">
        <v>359985</v>
      </c>
      <c r="C15482">
        <f t="shared" si="241"/>
        <v>15482</v>
      </c>
    </row>
    <row r="15483" spans="1:3">
      <c r="A15483" t="s">
        <v>37496</v>
      </c>
      <c r="B15483">
        <v>359756</v>
      </c>
      <c r="C15483">
        <f t="shared" si="241"/>
        <v>15483</v>
      </c>
    </row>
    <row r="15484" spans="1:3">
      <c r="A15484" t="s">
        <v>35240</v>
      </c>
      <c r="B15484">
        <v>359714</v>
      </c>
      <c r="C15484">
        <f t="shared" si="241"/>
        <v>15484</v>
      </c>
    </row>
    <row r="15485" spans="1:3">
      <c r="A15485" t="s">
        <v>1755</v>
      </c>
      <c r="B15485">
        <v>359699</v>
      </c>
      <c r="C15485">
        <f t="shared" si="241"/>
        <v>15485</v>
      </c>
    </row>
    <row r="15486" spans="1:3">
      <c r="A15486" t="s">
        <v>49020</v>
      </c>
      <c r="B15486">
        <v>359699</v>
      </c>
      <c r="C15486">
        <f t="shared" si="241"/>
        <v>15485</v>
      </c>
    </row>
    <row r="15487" spans="1:3">
      <c r="A15487" t="s">
        <v>7462</v>
      </c>
      <c r="B15487">
        <v>359675</v>
      </c>
      <c r="C15487">
        <f t="shared" si="241"/>
        <v>15487</v>
      </c>
    </row>
    <row r="15488" spans="1:3">
      <c r="A15488" t="s">
        <v>761</v>
      </c>
      <c r="B15488">
        <v>359664</v>
      </c>
      <c r="C15488">
        <f t="shared" si="241"/>
        <v>15488</v>
      </c>
    </row>
    <row r="15489" spans="1:3">
      <c r="A15489" t="s">
        <v>54169</v>
      </c>
      <c r="B15489">
        <v>359623</v>
      </c>
      <c r="C15489">
        <f t="shared" si="241"/>
        <v>15489</v>
      </c>
    </row>
    <row r="15490" spans="1:3">
      <c r="A15490" t="s">
        <v>3591</v>
      </c>
      <c r="B15490">
        <v>359622</v>
      </c>
      <c r="C15490">
        <f t="shared" ref="C15490:C15553" si="242">RANK(B15490,$B$1:$B$54594,0)</f>
        <v>15490</v>
      </c>
    </row>
    <row r="15491" spans="1:3">
      <c r="A15491" t="s">
        <v>52127</v>
      </c>
      <c r="B15491">
        <v>359621</v>
      </c>
      <c r="C15491">
        <f t="shared" si="242"/>
        <v>15491</v>
      </c>
    </row>
    <row r="15492" spans="1:3">
      <c r="A15492" t="s">
        <v>15047</v>
      </c>
      <c r="B15492">
        <v>359556</v>
      </c>
      <c r="C15492">
        <f t="shared" si="242"/>
        <v>15492</v>
      </c>
    </row>
    <row r="15493" spans="1:3">
      <c r="A15493" t="s">
        <v>36708</v>
      </c>
      <c r="B15493">
        <v>359484</v>
      </c>
      <c r="C15493">
        <f t="shared" si="242"/>
        <v>15493</v>
      </c>
    </row>
    <row r="15494" spans="1:3">
      <c r="A15494" t="s">
        <v>36670</v>
      </c>
      <c r="B15494">
        <v>359477</v>
      </c>
      <c r="C15494">
        <f t="shared" si="242"/>
        <v>15494</v>
      </c>
    </row>
    <row r="15495" spans="1:3">
      <c r="A15495" t="s">
        <v>24445</v>
      </c>
      <c r="B15495">
        <v>359286</v>
      </c>
      <c r="C15495">
        <f t="shared" si="242"/>
        <v>15495</v>
      </c>
    </row>
    <row r="15496" spans="1:3">
      <c r="A15496" t="s">
        <v>53438</v>
      </c>
      <c r="B15496">
        <v>359281</v>
      </c>
      <c r="C15496">
        <f t="shared" si="242"/>
        <v>15496</v>
      </c>
    </row>
    <row r="15497" spans="1:3">
      <c r="A15497" t="s">
        <v>15904</v>
      </c>
      <c r="B15497">
        <v>359271</v>
      </c>
      <c r="C15497">
        <f t="shared" si="242"/>
        <v>15497</v>
      </c>
    </row>
    <row r="15498" spans="1:3">
      <c r="A15498" t="s">
        <v>49175</v>
      </c>
      <c r="B15498">
        <v>359251</v>
      </c>
      <c r="C15498">
        <f t="shared" si="242"/>
        <v>15498</v>
      </c>
    </row>
    <row r="15499" spans="1:3">
      <c r="A15499" t="s">
        <v>30109</v>
      </c>
      <c r="B15499">
        <v>359135</v>
      </c>
      <c r="C15499">
        <f t="shared" si="242"/>
        <v>15499</v>
      </c>
    </row>
    <row r="15500" spans="1:3">
      <c r="A15500" t="s">
        <v>20208</v>
      </c>
      <c r="B15500">
        <v>359109</v>
      </c>
      <c r="C15500">
        <f t="shared" si="242"/>
        <v>15500</v>
      </c>
    </row>
    <row r="15501" spans="1:3">
      <c r="A15501" t="s">
        <v>50427</v>
      </c>
      <c r="B15501">
        <v>359088</v>
      </c>
      <c r="C15501">
        <f t="shared" si="242"/>
        <v>15501</v>
      </c>
    </row>
    <row r="15502" spans="1:3">
      <c r="A15502" t="s">
        <v>30456</v>
      </c>
      <c r="B15502">
        <v>358944</v>
      </c>
      <c r="C15502">
        <f t="shared" si="242"/>
        <v>15502</v>
      </c>
    </row>
    <row r="15503" spans="1:3">
      <c r="A15503" t="s">
        <v>42864</v>
      </c>
      <c r="B15503">
        <v>358936</v>
      </c>
      <c r="C15503">
        <f t="shared" si="242"/>
        <v>15503</v>
      </c>
    </row>
    <row r="15504" spans="1:3">
      <c r="A15504" t="s">
        <v>13891</v>
      </c>
      <c r="B15504">
        <v>358891</v>
      </c>
      <c r="C15504">
        <f t="shared" si="242"/>
        <v>15504</v>
      </c>
    </row>
    <row r="15505" spans="1:3">
      <c r="A15505" t="s">
        <v>21083</v>
      </c>
      <c r="B15505">
        <v>358867</v>
      </c>
      <c r="C15505">
        <f t="shared" si="242"/>
        <v>15505</v>
      </c>
    </row>
    <row r="15506" spans="1:3">
      <c r="A15506" t="s">
        <v>29789</v>
      </c>
      <c r="B15506">
        <v>358864</v>
      </c>
      <c r="C15506">
        <f t="shared" si="242"/>
        <v>15506</v>
      </c>
    </row>
    <row r="15507" spans="1:3">
      <c r="A15507" t="s">
        <v>33962</v>
      </c>
      <c r="B15507">
        <v>358860</v>
      </c>
      <c r="C15507">
        <f t="shared" si="242"/>
        <v>15507</v>
      </c>
    </row>
    <row r="15508" spans="1:3">
      <c r="A15508" t="s">
        <v>6179</v>
      </c>
      <c r="B15508">
        <v>358839</v>
      </c>
      <c r="C15508">
        <f t="shared" si="242"/>
        <v>15508</v>
      </c>
    </row>
    <row r="15509" spans="1:3">
      <c r="A15509" t="s">
        <v>24628</v>
      </c>
      <c r="B15509">
        <v>358821</v>
      </c>
      <c r="C15509">
        <f t="shared" si="242"/>
        <v>15509</v>
      </c>
    </row>
    <row r="15510" spans="1:3">
      <c r="A15510" t="s">
        <v>78</v>
      </c>
      <c r="B15510">
        <v>358696</v>
      </c>
      <c r="C15510">
        <f t="shared" si="242"/>
        <v>15510</v>
      </c>
    </row>
    <row r="15511" spans="1:3">
      <c r="A15511" t="s">
        <v>23883</v>
      </c>
      <c r="B15511">
        <v>358696</v>
      </c>
      <c r="C15511">
        <f t="shared" si="242"/>
        <v>15510</v>
      </c>
    </row>
    <row r="15512" spans="1:3">
      <c r="A15512" t="s">
        <v>32641</v>
      </c>
      <c r="B15512">
        <v>358641</v>
      </c>
      <c r="C15512">
        <f t="shared" si="242"/>
        <v>15512</v>
      </c>
    </row>
    <row r="15513" spans="1:3">
      <c r="A15513" t="s">
        <v>19415</v>
      </c>
      <c r="B15513">
        <v>358639</v>
      </c>
      <c r="C15513">
        <f t="shared" si="242"/>
        <v>15513</v>
      </c>
    </row>
    <row r="15514" spans="1:3">
      <c r="A15514" t="s">
        <v>26615</v>
      </c>
      <c r="B15514">
        <v>358623</v>
      </c>
      <c r="C15514">
        <f t="shared" si="242"/>
        <v>15514</v>
      </c>
    </row>
    <row r="15515" spans="1:3">
      <c r="A15515" t="s">
        <v>41685</v>
      </c>
      <c r="B15515">
        <v>358614</v>
      </c>
      <c r="C15515">
        <f t="shared" si="242"/>
        <v>15515</v>
      </c>
    </row>
    <row r="15516" spans="1:3">
      <c r="A15516" t="s">
        <v>51503</v>
      </c>
      <c r="B15516">
        <v>358600</v>
      </c>
      <c r="C15516">
        <f t="shared" si="242"/>
        <v>15516</v>
      </c>
    </row>
    <row r="15517" spans="1:3">
      <c r="A15517" t="s">
        <v>16118</v>
      </c>
      <c r="B15517">
        <v>358527</v>
      </c>
      <c r="C15517">
        <f t="shared" si="242"/>
        <v>15517</v>
      </c>
    </row>
    <row r="15518" spans="1:3">
      <c r="A15518" t="s">
        <v>2167</v>
      </c>
      <c r="B15518">
        <v>358481</v>
      </c>
      <c r="C15518">
        <f t="shared" si="242"/>
        <v>15518</v>
      </c>
    </row>
    <row r="15519" spans="1:3">
      <c r="A15519" t="s">
        <v>6527</v>
      </c>
      <c r="B15519">
        <v>358469</v>
      </c>
      <c r="C15519">
        <f t="shared" si="242"/>
        <v>15519</v>
      </c>
    </row>
    <row r="15520" spans="1:3">
      <c r="A15520" t="s">
        <v>9777</v>
      </c>
      <c r="B15520">
        <v>358460</v>
      </c>
      <c r="C15520">
        <f t="shared" si="242"/>
        <v>15520</v>
      </c>
    </row>
    <row r="15521" spans="1:3">
      <c r="A15521" t="s">
        <v>21758</v>
      </c>
      <c r="B15521">
        <v>358299</v>
      </c>
      <c r="C15521">
        <f t="shared" si="242"/>
        <v>15521</v>
      </c>
    </row>
    <row r="15522" spans="1:3">
      <c r="A15522" t="s">
        <v>43777</v>
      </c>
      <c r="B15522">
        <v>358286</v>
      </c>
      <c r="C15522">
        <f t="shared" si="242"/>
        <v>15522</v>
      </c>
    </row>
    <row r="15523" spans="1:3">
      <c r="A15523" t="s">
        <v>23946</v>
      </c>
      <c r="B15523">
        <v>358246</v>
      </c>
      <c r="C15523">
        <f t="shared" si="242"/>
        <v>15523</v>
      </c>
    </row>
    <row r="15524" spans="1:3">
      <c r="A15524" t="s">
        <v>15371</v>
      </c>
      <c r="B15524">
        <v>358234</v>
      </c>
      <c r="C15524">
        <f t="shared" si="242"/>
        <v>15524</v>
      </c>
    </row>
    <row r="15525" spans="1:3">
      <c r="A15525" t="s">
        <v>32320</v>
      </c>
      <c r="B15525">
        <v>358229</v>
      </c>
      <c r="C15525">
        <f t="shared" si="242"/>
        <v>15525</v>
      </c>
    </row>
    <row r="15526" spans="1:3">
      <c r="A15526" t="s">
        <v>50762</v>
      </c>
      <c r="B15526">
        <v>358201</v>
      </c>
      <c r="C15526">
        <f t="shared" si="242"/>
        <v>15526</v>
      </c>
    </row>
    <row r="15527" spans="1:3">
      <c r="A15527" t="s">
        <v>44553</v>
      </c>
      <c r="B15527">
        <v>358172</v>
      </c>
      <c r="C15527">
        <f t="shared" si="242"/>
        <v>15527</v>
      </c>
    </row>
    <row r="15528" spans="1:3">
      <c r="A15528" t="s">
        <v>54348</v>
      </c>
      <c r="B15528">
        <v>358151</v>
      </c>
      <c r="C15528">
        <f t="shared" si="242"/>
        <v>15528</v>
      </c>
    </row>
    <row r="15529" spans="1:3">
      <c r="A15529" t="s">
        <v>54477</v>
      </c>
      <c r="B15529">
        <v>358108</v>
      </c>
      <c r="C15529">
        <f t="shared" si="242"/>
        <v>15529</v>
      </c>
    </row>
    <row r="15530" spans="1:3">
      <c r="A15530" t="s">
        <v>39077</v>
      </c>
      <c r="B15530">
        <v>357957</v>
      </c>
      <c r="C15530">
        <f t="shared" si="242"/>
        <v>15530</v>
      </c>
    </row>
    <row r="15531" spans="1:3">
      <c r="A15531" t="s">
        <v>39310</v>
      </c>
      <c r="B15531">
        <v>357867</v>
      </c>
      <c r="C15531">
        <f t="shared" si="242"/>
        <v>15531</v>
      </c>
    </row>
    <row r="15532" spans="1:3">
      <c r="A15532" t="s">
        <v>6599</v>
      </c>
      <c r="B15532">
        <v>357820</v>
      </c>
      <c r="C15532">
        <f t="shared" si="242"/>
        <v>15532</v>
      </c>
    </row>
    <row r="15533" spans="1:3">
      <c r="A15533" t="s">
        <v>29317</v>
      </c>
      <c r="B15533">
        <v>357779</v>
      </c>
      <c r="C15533">
        <f t="shared" si="242"/>
        <v>15533</v>
      </c>
    </row>
    <row r="15534" spans="1:3">
      <c r="A15534" t="s">
        <v>34511</v>
      </c>
      <c r="B15534">
        <v>357748</v>
      </c>
      <c r="C15534">
        <f t="shared" si="242"/>
        <v>15534</v>
      </c>
    </row>
    <row r="15535" spans="1:3">
      <c r="A15535" t="s">
        <v>46578</v>
      </c>
      <c r="B15535">
        <v>357724</v>
      </c>
      <c r="C15535">
        <f t="shared" si="242"/>
        <v>15535</v>
      </c>
    </row>
    <row r="15536" spans="1:3">
      <c r="A15536" t="s">
        <v>45419</v>
      </c>
      <c r="B15536">
        <v>357648</v>
      </c>
      <c r="C15536">
        <f t="shared" si="242"/>
        <v>15536</v>
      </c>
    </row>
    <row r="15537" spans="1:3">
      <c r="A15537" t="s">
        <v>8041</v>
      </c>
      <c r="B15537">
        <v>357629</v>
      </c>
      <c r="C15537">
        <f t="shared" si="242"/>
        <v>15537</v>
      </c>
    </row>
    <row r="15538" spans="1:3">
      <c r="A15538" t="s">
        <v>47217</v>
      </c>
      <c r="B15538">
        <v>357604</v>
      </c>
      <c r="C15538">
        <f t="shared" si="242"/>
        <v>15538</v>
      </c>
    </row>
    <row r="15539" spans="1:3">
      <c r="A15539" t="s">
        <v>52191</v>
      </c>
      <c r="B15539">
        <v>357541</v>
      </c>
      <c r="C15539">
        <f t="shared" si="242"/>
        <v>15539</v>
      </c>
    </row>
    <row r="15540" spans="1:3">
      <c r="A15540" t="s">
        <v>7142</v>
      </c>
      <c r="B15540">
        <v>357509</v>
      </c>
      <c r="C15540">
        <f t="shared" si="242"/>
        <v>15540</v>
      </c>
    </row>
    <row r="15541" spans="1:3">
      <c r="A15541" t="s">
        <v>19658</v>
      </c>
      <c r="B15541">
        <v>357443</v>
      </c>
      <c r="C15541">
        <f t="shared" si="242"/>
        <v>15541</v>
      </c>
    </row>
    <row r="15542" spans="1:3">
      <c r="A15542" t="s">
        <v>9898</v>
      </c>
      <c r="B15542">
        <v>357434</v>
      </c>
      <c r="C15542">
        <f t="shared" si="242"/>
        <v>15542</v>
      </c>
    </row>
    <row r="15543" spans="1:3">
      <c r="A15543" t="s">
        <v>25320</v>
      </c>
      <c r="B15543">
        <v>357420</v>
      </c>
      <c r="C15543">
        <f t="shared" si="242"/>
        <v>15543</v>
      </c>
    </row>
    <row r="15544" spans="1:3">
      <c r="A15544" t="s">
        <v>48302</v>
      </c>
      <c r="B15544">
        <v>357413</v>
      </c>
      <c r="C15544">
        <f t="shared" si="242"/>
        <v>15544</v>
      </c>
    </row>
    <row r="15545" spans="1:3">
      <c r="A15545" t="s">
        <v>48211</v>
      </c>
      <c r="B15545">
        <v>357298</v>
      </c>
      <c r="C15545">
        <f t="shared" si="242"/>
        <v>15545</v>
      </c>
    </row>
    <row r="15546" spans="1:3">
      <c r="A15546" t="s">
        <v>12873</v>
      </c>
      <c r="B15546">
        <v>357230</v>
      </c>
      <c r="C15546">
        <f t="shared" si="242"/>
        <v>15546</v>
      </c>
    </row>
    <row r="15547" spans="1:3">
      <c r="A15547" t="s">
        <v>27204</v>
      </c>
      <c r="B15547">
        <v>357226</v>
      </c>
      <c r="C15547">
        <f t="shared" si="242"/>
        <v>15547</v>
      </c>
    </row>
    <row r="15548" spans="1:3">
      <c r="A15548" t="s">
        <v>1660</v>
      </c>
      <c r="B15548">
        <v>357222</v>
      </c>
      <c r="C15548">
        <f t="shared" si="242"/>
        <v>15548</v>
      </c>
    </row>
    <row r="15549" spans="1:3">
      <c r="A15549" t="s">
        <v>47599</v>
      </c>
      <c r="B15549">
        <v>357218</v>
      </c>
      <c r="C15549">
        <f t="shared" si="242"/>
        <v>15549</v>
      </c>
    </row>
    <row r="15550" spans="1:3">
      <c r="A15550" t="s">
        <v>47255</v>
      </c>
      <c r="B15550">
        <v>357197</v>
      </c>
      <c r="C15550">
        <f t="shared" si="242"/>
        <v>15550</v>
      </c>
    </row>
    <row r="15551" spans="1:3">
      <c r="A15551" t="s">
        <v>36152</v>
      </c>
      <c r="B15551">
        <v>357061</v>
      </c>
      <c r="C15551">
        <f t="shared" si="242"/>
        <v>15551</v>
      </c>
    </row>
    <row r="15552" spans="1:3">
      <c r="A15552" t="s">
        <v>30237</v>
      </c>
      <c r="B15552">
        <v>357006</v>
      </c>
      <c r="C15552">
        <f t="shared" si="242"/>
        <v>15552</v>
      </c>
    </row>
    <row r="15553" spans="1:3">
      <c r="A15553" t="s">
        <v>50406</v>
      </c>
      <c r="B15553">
        <v>356927</v>
      </c>
      <c r="C15553">
        <f t="shared" si="242"/>
        <v>15553</v>
      </c>
    </row>
    <row r="15554" spans="1:3">
      <c r="A15554" t="s">
        <v>31942</v>
      </c>
      <c r="B15554">
        <v>356859</v>
      </c>
      <c r="C15554">
        <f t="shared" ref="C15554:C15617" si="243">RANK(B15554,$B$1:$B$54594,0)</f>
        <v>15554</v>
      </c>
    </row>
    <row r="15555" spans="1:3">
      <c r="A15555" t="s">
        <v>20586</v>
      </c>
      <c r="B15555">
        <v>356703</v>
      </c>
      <c r="C15555">
        <f t="shared" si="243"/>
        <v>15555</v>
      </c>
    </row>
    <row r="15556" spans="1:3">
      <c r="A15556" t="s">
        <v>18868</v>
      </c>
      <c r="B15556">
        <v>356660</v>
      </c>
      <c r="C15556">
        <f t="shared" si="243"/>
        <v>15556</v>
      </c>
    </row>
    <row r="15557" spans="1:3">
      <c r="A15557" t="s">
        <v>12305</v>
      </c>
      <c r="B15557">
        <v>356634</v>
      </c>
      <c r="C15557">
        <f t="shared" si="243"/>
        <v>15557</v>
      </c>
    </row>
    <row r="15558" spans="1:3">
      <c r="A15558" t="s">
        <v>8759</v>
      </c>
      <c r="B15558">
        <v>356622</v>
      </c>
      <c r="C15558">
        <f t="shared" si="243"/>
        <v>15558</v>
      </c>
    </row>
    <row r="15559" spans="1:3">
      <c r="A15559" t="s">
        <v>30829</v>
      </c>
      <c r="B15559">
        <v>356618</v>
      </c>
      <c r="C15559">
        <f t="shared" si="243"/>
        <v>15559</v>
      </c>
    </row>
    <row r="15560" spans="1:3">
      <c r="A15560" t="s">
        <v>27350</v>
      </c>
      <c r="B15560">
        <v>356597</v>
      </c>
      <c r="C15560">
        <f t="shared" si="243"/>
        <v>15560</v>
      </c>
    </row>
    <row r="15561" spans="1:3">
      <c r="A15561" t="s">
        <v>10682</v>
      </c>
      <c r="B15561">
        <v>356551</v>
      </c>
      <c r="C15561">
        <f t="shared" si="243"/>
        <v>15561</v>
      </c>
    </row>
    <row r="15562" spans="1:3">
      <c r="A15562" t="s">
        <v>41838</v>
      </c>
      <c r="B15562">
        <v>356547</v>
      </c>
      <c r="C15562">
        <f t="shared" si="243"/>
        <v>15562</v>
      </c>
    </row>
    <row r="15563" spans="1:3">
      <c r="A15563" t="s">
        <v>46879</v>
      </c>
      <c r="B15563">
        <v>356507</v>
      </c>
      <c r="C15563">
        <f t="shared" si="243"/>
        <v>15563</v>
      </c>
    </row>
    <row r="15564" spans="1:3">
      <c r="A15564" t="s">
        <v>43318</v>
      </c>
      <c r="B15564">
        <v>356502</v>
      </c>
      <c r="C15564">
        <f t="shared" si="243"/>
        <v>15564</v>
      </c>
    </row>
    <row r="15565" spans="1:3">
      <c r="A15565" t="s">
        <v>5445</v>
      </c>
      <c r="B15565">
        <v>356498</v>
      </c>
      <c r="C15565">
        <f t="shared" si="243"/>
        <v>15565</v>
      </c>
    </row>
    <row r="15566" spans="1:3">
      <c r="A15566" t="s">
        <v>35684</v>
      </c>
      <c r="B15566">
        <v>356475</v>
      </c>
      <c r="C15566">
        <f t="shared" si="243"/>
        <v>15566</v>
      </c>
    </row>
    <row r="15567" spans="1:3">
      <c r="A15567" t="s">
        <v>17523</v>
      </c>
      <c r="B15567">
        <v>356436</v>
      </c>
      <c r="C15567">
        <f t="shared" si="243"/>
        <v>15567</v>
      </c>
    </row>
    <row r="15568" spans="1:3">
      <c r="A15568" t="s">
        <v>1663</v>
      </c>
      <c r="B15568">
        <v>356389</v>
      </c>
      <c r="C15568">
        <f t="shared" si="243"/>
        <v>15568</v>
      </c>
    </row>
    <row r="15569" spans="1:3">
      <c r="A15569" t="s">
        <v>24427</v>
      </c>
      <c r="B15569">
        <v>356363</v>
      </c>
      <c r="C15569">
        <f t="shared" si="243"/>
        <v>15569</v>
      </c>
    </row>
    <row r="15570" spans="1:3">
      <c r="A15570" t="s">
        <v>17103</v>
      </c>
      <c r="B15570">
        <v>356329</v>
      </c>
      <c r="C15570">
        <f t="shared" si="243"/>
        <v>15570</v>
      </c>
    </row>
    <row r="15571" spans="1:3">
      <c r="A15571" t="s">
        <v>27399</v>
      </c>
      <c r="B15571">
        <v>356198</v>
      </c>
      <c r="C15571">
        <f t="shared" si="243"/>
        <v>15571</v>
      </c>
    </row>
    <row r="15572" spans="1:3">
      <c r="A15572" t="s">
        <v>48738</v>
      </c>
      <c r="B15572">
        <v>356192</v>
      </c>
      <c r="C15572">
        <f t="shared" si="243"/>
        <v>15572</v>
      </c>
    </row>
    <row r="15573" spans="1:3">
      <c r="A15573" t="s">
        <v>26318</v>
      </c>
      <c r="B15573">
        <v>356190</v>
      </c>
      <c r="C15573">
        <f t="shared" si="243"/>
        <v>15573</v>
      </c>
    </row>
    <row r="15574" spans="1:3">
      <c r="A15574" t="s">
        <v>47746</v>
      </c>
      <c r="B15574">
        <v>356185</v>
      </c>
      <c r="C15574">
        <f t="shared" si="243"/>
        <v>15574</v>
      </c>
    </row>
    <row r="15575" spans="1:3">
      <c r="A15575" t="s">
        <v>302</v>
      </c>
      <c r="B15575">
        <v>356164</v>
      </c>
      <c r="C15575">
        <f t="shared" si="243"/>
        <v>15575</v>
      </c>
    </row>
    <row r="15576" spans="1:3">
      <c r="A15576" t="s">
        <v>31541</v>
      </c>
      <c r="B15576">
        <v>356143</v>
      </c>
      <c r="C15576">
        <f t="shared" si="243"/>
        <v>15576</v>
      </c>
    </row>
    <row r="15577" spans="1:3">
      <c r="A15577" t="s">
        <v>30138</v>
      </c>
      <c r="B15577">
        <v>356130</v>
      </c>
      <c r="C15577">
        <f t="shared" si="243"/>
        <v>15577</v>
      </c>
    </row>
    <row r="15578" spans="1:3">
      <c r="A15578" t="s">
        <v>28845</v>
      </c>
      <c r="B15578">
        <v>356037</v>
      </c>
      <c r="C15578">
        <f t="shared" si="243"/>
        <v>15578</v>
      </c>
    </row>
    <row r="15579" spans="1:3">
      <c r="A15579" t="s">
        <v>49247</v>
      </c>
      <c r="B15579">
        <v>356005</v>
      </c>
      <c r="C15579">
        <f t="shared" si="243"/>
        <v>15579</v>
      </c>
    </row>
    <row r="15580" spans="1:3">
      <c r="A15580" t="s">
        <v>7432</v>
      </c>
      <c r="B15580">
        <v>356002</v>
      </c>
      <c r="C15580">
        <f t="shared" si="243"/>
        <v>15580</v>
      </c>
    </row>
    <row r="15581" spans="1:3">
      <c r="A15581" t="s">
        <v>21837</v>
      </c>
      <c r="B15581">
        <v>355966</v>
      </c>
      <c r="C15581">
        <f t="shared" si="243"/>
        <v>15581</v>
      </c>
    </row>
    <row r="15582" spans="1:3">
      <c r="A15582" t="s">
        <v>27037</v>
      </c>
      <c r="B15582">
        <v>355909</v>
      </c>
      <c r="C15582">
        <f t="shared" si="243"/>
        <v>15582</v>
      </c>
    </row>
    <row r="15583" spans="1:3">
      <c r="A15583" t="s">
        <v>26217</v>
      </c>
      <c r="B15583">
        <v>355896</v>
      </c>
      <c r="C15583">
        <f t="shared" si="243"/>
        <v>15583</v>
      </c>
    </row>
    <row r="15584" spans="1:3">
      <c r="A15584" t="s">
        <v>31263</v>
      </c>
      <c r="B15584">
        <v>355895</v>
      </c>
      <c r="C15584">
        <f t="shared" si="243"/>
        <v>15584</v>
      </c>
    </row>
    <row r="15585" spans="1:3">
      <c r="A15585" t="s">
        <v>16602</v>
      </c>
      <c r="B15585">
        <v>355868</v>
      </c>
      <c r="C15585">
        <f t="shared" si="243"/>
        <v>15585</v>
      </c>
    </row>
    <row r="15586" spans="1:3">
      <c r="A15586" t="s">
        <v>1206</v>
      </c>
      <c r="B15586">
        <v>355793</v>
      </c>
      <c r="C15586">
        <f t="shared" si="243"/>
        <v>15586</v>
      </c>
    </row>
    <row r="15587" spans="1:3">
      <c r="A15587" t="s">
        <v>27851</v>
      </c>
      <c r="B15587">
        <v>355786</v>
      </c>
      <c r="C15587">
        <f t="shared" si="243"/>
        <v>15587</v>
      </c>
    </row>
    <row r="15588" spans="1:3">
      <c r="A15588" t="s">
        <v>39407</v>
      </c>
      <c r="B15588">
        <v>355736</v>
      </c>
      <c r="C15588">
        <f t="shared" si="243"/>
        <v>15588</v>
      </c>
    </row>
    <row r="15589" spans="1:3">
      <c r="A15589" t="s">
        <v>14152</v>
      </c>
      <c r="B15589">
        <v>355690</v>
      </c>
      <c r="C15589">
        <f t="shared" si="243"/>
        <v>15589</v>
      </c>
    </row>
    <row r="15590" spans="1:3">
      <c r="A15590" t="s">
        <v>46577</v>
      </c>
      <c r="B15590">
        <v>355682</v>
      </c>
      <c r="C15590">
        <f t="shared" si="243"/>
        <v>15590</v>
      </c>
    </row>
    <row r="15591" spans="1:3">
      <c r="A15591" t="s">
        <v>32350</v>
      </c>
      <c r="B15591">
        <v>355636</v>
      </c>
      <c r="C15591">
        <f t="shared" si="243"/>
        <v>15591</v>
      </c>
    </row>
    <row r="15592" spans="1:3">
      <c r="A15592" t="s">
        <v>47263</v>
      </c>
      <c r="B15592">
        <v>355570</v>
      </c>
      <c r="C15592">
        <f t="shared" si="243"/>
        <v>15592</v>
      </c>
    </row>
    <row r="15593" spans="1:3">
      <c r="A15593" t="s">
        <v>15340</v>
      </c>
      <c r="B15593">
        <v>355532</v>
      </c>
      <c r="C15593">
        <f t="shared" si="243"/>
        <v>15593</v>
      </c>
    </row>
    <row r="15594" spans="1:3">
      <c r="A15594" t="s">
        <v>26176</v>
      </c>
      <c r="B15594">
        <v>355467</v>
      </c>
      <c r="C15594">
        <f t="shared" si="243"/>
        <v>15594</v>
      </c>
    </row>
    <row r="15595" spans="1:3">
      <c r="A15595" t="s">
        <v>12021</v>
      </c>
      <c r="B15595">
        <v>355370</v>
      </c>
      <c r="C15595">
        <f t="shared" si="243"/>
        <v>15595</v>
      </c>
    </row>
    <row r="15596" spans="1:3">
      <c r="A15596" t="s">
        <v>45658</v>
      </c>
      <c r="B15596">
        <v>355314</v>
      </c>
      <c r="C15596">
        <f t="shared" si="243"/>
        <v>15596</v>
      </c>
    </row>
    <row r="15597" spans="1:3">
      <c r="A15597" t="s">
        <v>49014</v>
      </c>
      <c r="B15597">
        <v>355214</v>
      </c>
      <c r="C15597">
        <f t="shared" si="243"/>
        <v>15597</v>
      </c>
    </row>
    <row r="15598" spans="1:3">
      <c r="A15598" t="s">
        <v>48669</v>
      </c>
      <c r="B15598">
        <v>355208</v>
      </c>
      <c r="C15598">
        <f t="shared" si="243"/>
        <v>15598</v>
      </c>
    </row>
    <row r="15599" spans="1:3">
      <c r="A15599" t="s">
        <v>18561</v>
      </c>
      <c r="B15599">
        <v>355189</v>
      </c>
      <c r="C15599">
        <f t="shared" si="243"/>
        <v>15599</v>
      </c>
    </row>
    <row r="15600" spans="1:3">
      <c r="A15600" t="s">
        <v>38747</v>
      </c>
      <c r="B15600">
        <v>355102</v>
      </c>
      <c r="C15600">
        <f t="shared" si="243"/>
        <v>15600</v>
      </c>
    </row>
    <row r="15601" spans="1:3">
      <c r="A15601" t="s">
        <v>32894</v>
      </c>
      <c r="B15601">
        <v>355073</v>
      </c>
      <c r="C15601">
        <f t="shared" si="243"/>
        <v>15601</v>
      </c>
    </row>
    <row r="15602" spans="1:3">
      <c r="A15602" t="s">
        <v>5794</v>
      </c>
      <c r="B15602">
        <v>355052</v>
      </c>
      <c r="C15602">
        <f t="shared" si="243"/>
        <v>15602</v>
      </c>
    </row>
    <row r="15603" spans="1:3">
      <c r="A15603" t="s">
        <v>14913</v>
      </c>
      <c r="B15603">
        <v>355018</v>
      </c>
      <c r="C15603">
        <f t="shared" si="243"/>
        <v>15603</v>
      </c>
    </row>
    <row r="15604" spans="1:3">
      <c r="A15604" t="s">
        <v>6435</v>
      </c>
      <c r="B15604">
        <v>354989</v>
      </c>
      <c r="C15604">
        <f t="shared" si="243"/>
        <v>15604</v>
      </c>
    </row>
    <row r="15605" spans="1:3">
      <c r="A15605" t="s">
        <v>3800</v>
      </c>
      <c r="B15605">
        <v>354872</v>
      </c>
      <c r="C15605">
        <f t="shared" si="243"/>
        <v>15605</v>
      </c>
    </row>
    <row r="15606" spans="1:3">
      <c r="A15606" t="s">
        <v>15846</v>
      </c>
      <c r="B15606">
        <v>354862</v>
      </c>
      <c r="C15606">
        <f t="shared" si="243"/>
        <v>15606</v>
      </c>
    </row>
    <row r="15607" spans="1:3">
      <c r="A15607" t="s">
        <v>51115</v>
      </c>
      <c r="B15607">
        <v>354850</v>
      </c>
      <c r="C15607">
        <f t="shared" si="243"/>
        <v>15607</v>
      </c>
    </row>
    <row r="15608" spans="1:3">
      <c r="A15608" t="s">
        <v>25789</v>
      </c>
      <c r="B15608">
        <v>354838</v>
      </c>
      <c r="C15608">
        <f t="shared" si="243"/>
        <v>15608</v>
      </c>
    </row>
    <row r="15609" spans="1:3">
      <c r="A15609" t="s">
        <v>25307</v>
      </c>
      <c r="B15609">
        <v>354760</v>
      </c>
      <c r="C15609">
        <f t="shared" si="243"/>
        <v>15609</v>
      </c>
    </row>
    <row r="15610" spans="1:3">
      <c r="A15610" t="s">
        <v>9656</v>
      </c>
      <c r="B15610">
        <v>354686</v>
      </c>
      <c r="C15610">
        <f t="shared" si="243"/>
        <v>15610</v>
      </c>
    </row>
    <row r="15611" spans="1:3">
      <c r="A15611" t="s">
        <v>43239</v>
      </c>
      <c r="B15611">
        <v>354628</v>
      </c>
      <c r="C15611">
        <f t="shared" si="243"/>
        <v>15611</v>
      </c>
    </row>
    <row r="15612" spans="1:3">
      <c r="A15612" t="s">
        <v>29482</v>
      </c>
      <c r="B15612">
        <v>354613</v>
      </c>
      <c r="C15612">
        <f t="shared" si="243"/>
        <v>15612</v>
      </c>
    </row>
    <row r="15613" spans="1:3">
      <c r="A15613" t="s">
        <v>50034</v>
      </c>
      <c r="B15613">
        <v>354610</v>
      </c>
      <c r="C15613">
        <f t="shared" si="243"/>
        <v>15613</v>
      </c>
    </row>
    <row r="15614" spans="1:3">
      <c r="A15614" t="s">
        <v>46092</v>
      </c>
      <c r="B15614">
        <v>354576</v>
      </c>
      <c r="C15614">
        <f t="shared" si="243"/>
        <v>15614</v>
      </c>
    </row>
    <row r="15615" spans="1:3">
      <c r="A15615" t="s">
        <v>46796</v>
      </c>
      <c r="B15615">
        <v>354515</v>
      </c>
      <c r="C15615">
        <f t="shared" si="243"/>
        <v>15615</v>
      </c>
    </row>
    <row r="15616" spans="1:3">
      <c r="A15616" t="s">
        <v>31471</v>
      </c>
      <c r="B15616">
        <v>354488</v>
      </c>
      <c r="C15616">
        <f t="shared" si="243"/>
        <v>15616</v>
      </c>
    </row>
    <row r="15617" spans="1:3">
      <c r="A15617" t="s">
        <v>23551</v>
      </c>
      <c r="B15617">
        <v>354440</v>
      </c>
      <c r="C15617">
        <f t="shared" si="243"/>
        <v>15617</v>
      </c>
    </row>
    <row r="15618" spans="1:3">
      <c r="A15618" t="s">
        <v>24919</v>
      </c>
      <c r="B15618">
        <v>354440</v>
      </c>
      <c r="C15618">
        <f t="shared" ref="C15618:C15681" si="244">RANK(B15618,$B$1:$B$54594,0)</f>
        <v>15617</v>
      </c>
    </row>
    <row r="15619" spans="1:3">
      <c r="A15619" t="s">
        <v>6448</v>
      </c>
      <c r="B15619">
        <v>354427</v>
      </c>
      <c r="C15619">
        <f t="shared" si="244"/>
        <v>15619</v>
      </c>
    </row>
    <row r="15620" spans="1:3">
      <c r="A15620" t="s">
        <v>27700</v>
      </c>
      <c r="B15620">
        <v>354425</v>
      </c>
      <c r="C15620">
        <f t="shared" si="244"/>
        <v>15620</v>
      </c>
    </row>
    <row r="15621" spans="1:3">
      <c r="A15621" t="s">
        <v>6149</v>
      </c>
      <c r="B15621">
        <v>354380</v>
      </c>
      <c r="C15621">
        <f t="shared" si="244"/>
        <v>15621</v>
      </c>
    </row>
    <row r="15622" spans="1:3">
      <c r="A15622" t="s">
        <v>34497</v>
      </c>
      <c r="B15622">
        <v>354270</v>
      </c>
      <c r="C15622">
        <f t="shared" si="244"/>
        <v>15622</v>
      </c>
    </row>
    <row r="15623" spans="1:3">
      <c r="A15623" t="s">
        <v>44534</v>
      </c>
      <c r="B15623">
        <v>354203</v>
      </c>
      <c r="C15623">
        <f t="shared" si="244"/>
        <v>15623</v>
      </c>
    </row>
    <row r="15624" spans="1:3">
      <c r="A15624" t="s">
        <v>42098</v>
      </c>
      <c r="B15624">
        <v>354160</v>
      </c>
      <c r="C15624">
        <f t="shared" si="244"/>
        <v>15624</v>
      </c>
    </row>
    <row r="15625" spans="1:3">
      <c r="A15625" t="s">
        <v>24367</v>
      </c>
      <c r="B15625">
        <v>354159</v>
      </c>
      <c r="C15625">
        <f t="shared" si="244"/>
        <v>15625</v>
      </c>
    </row>
    <row r="15626" spans="1:3">
      <c r="A15626" t="s">
        <v>54044</v>
      </c>
      <c r="B15626">
        <v>354156</v>
      </c>
      <c r="C15626">
        <f t="shared" si="244"/>
        <v>15626</v>
      </c>
    </row>
    <row r="15627" spans="1:3">
      <c r="A15627" t="s">
        <v>38742</v>
      </c>
      <c r="B15627">
        <v>354129</v>
      </c>
      <c r="C15627">
        <f t="shared" si="244"/>
        <v>15627</v>
      </c>
    </row>
    <row r="15628" spans="1:3">
      <c r="A15628" t="s">
        <v>32989</v>
      </c>
      <c r="B15628">
        <v>354123</v>
      </c>
      <c r="C15628">
        <f t="shared" si="244"/>
        <v>15628</v>
      </c>
    </row>
    <row r="15629" spans="1:3">
      <c r="A15629" t="s">
        <v>47854</v>
      </c>
      <c r="B15629">
        <v>354123</v>
      </c>
      <c r="C15629">
        <f t="shared" si="244"/>
        <v>15628</v>
      </c>
    </row>
    <row r="15630" spans="1:3">
      <c r="A15630" t="s">
        <v>44170</v>
      </c>
      <c r="B15630">
        <v>354079</v>
      </c>
      <c r="C15630">
        <f t="shared" si="244"/>
        <v>15630</v>
      </c>
    </row>
    <row r="15631" spans="1:3">
      <c r="A15631" t="s">
        <v>50635</v>
      </c>
      <c r="B15631">
        <v>354030</v>
      </c>
      <c r="C15631">
        <f t="shared" si="244"/>
        <v>15631</v>
      </c>
    </row>
    <row r="15632" spans="1:3">
      <c r="A15632" t="s">
        <v>52833</v>
      </c>
      <c r="B15632">
        <v>353929</v>
      </c>
      <c r="C15632">
        <f t="shared" si="244"/>
        <v>15632</v>
      </c>
    </row>
    <row r="15633" spans="1:3">
      <c r="A15633" t="s">
        <v>5650</v>
      </c>
      <c r="B15633">
        <v>353919</v>
      </c>
      <c r="C15633">
        <f t="shared" si="244"/>
        <v>15633</v>
      </c>
    </row>
    <row r="15634" spans="1:3">
      <c r="A15634" t="s">
        <v>18377</v>
      </c>
      <c r="B15634">
        <v>353906</v>
      </c>
      <c r="C15634">
        <f t="shared" si="244"/>
        <v>15634</v>
      </c>
    </row>
    <row r="15635" spans="1:3">
      <c r="A15635" t="s">
        <v>32947</v>
      </c>
      <c r="B15635">
        <v>353802</v>
      </c>
      <c r="C15635">
        <f t="shared" si="244"/>
        <v>15635</v>
      </c>
    </row>
    <row r="15636" spans="1:3">
      <c r="A15636" t="s">
        <v>11546</v>
      </c>
      <c r="B15636">
        <v>353759</v>
      </c>
      <c r="C15636">
        <f t="shared" si="244"/>
        <v>15636</v>
      </c>
    </row>
    <row r="15637" spans="1:3">
      <c r="A15637" t="s">
        <v>35167</v>
      </c>
      <c r="B15637">
        <v>353653</v>
      </c>
      <c r="C15637">
        <f t="shared" si="244"/>
        <v>15637</v>
      </c>
    </row>
    <row r="15638" spans="1:3">
      <c r="A15638" t="s">
        <v>23260</v>
      </c>
      <c r="B15638">
        <v>353632</v>
      </c>
      <c r="C15638">
        <f t="shared" si="244"/>
        <v>15638</v>
      </c>
    </row>
    <row r="15639" spans="1:3">
      <c r="A15639" t="s">
        <v>45373</v>
      </c>
      <c r="B15639">
        <v>353628</v>
      </c>
      <c r="C15639">
        <f t="shared" si="244"/>
        <v>15639</v>
      </c>
    </row>
    <row r="15640" spans="1:3">
      <c r="A15640" t="s">
        <v>38223</v>
      </c>
      <c r="B15640">
        <v>353598</v>
      </c>
      <c r="C15640">
        <f t="shared" si="244"/>
        <v>15640</v>
      </c>
    </row>
    <row r="15641" spans="1:3">
      <c r="A15641" t="s">
        <v>3252</v>
      </c>
      <c r="B15641">
        <v>353514</v>
      </c>
      <c r="C15641">
        <f t="shared" si="244"/>
        <v>15641</v>
      </c>
    </row>
    <row r="15642" spans="1:3">
      <c r="A15642" t="s">
        <v>27755</v>
      </c>
      <c r="B15642">
        <v>353496</v>
      </c>
      <c r="C15642">
        <f t="shared" si="244"/>
        <v>15642</v>
      </c>
    </row>
    <row r="15643" spans="1:3">
      <c r="A15643" t="s">
        <v>13145</v>
      </c>
      <c r="B15643">
        <v>353478</v>
      </c>
      <c r="C15643">
        <f t="shared" si="244"/>
        <v>15643</v>
      </c>
    </row>
    <row r="15644" spans="1:3">
      <c r="A15644" t="s">
        <v>3894</v>
      </c>
      <c r="B15644">
        <v>353435</v>
      </c>
      <c r="C15644">
        <f t="shared" si="244"/>
        <v>15644</v>
      </c>
    </row>
    <row r="15645" spans="1:3">
      <c r="A15645" t="s">
        <v>37111</v>
      </c>
      <c r="B15645">
        <v>353386</v>
      </c>
      <c r="C15645">
        <f t="shared" si="244"/>
        <v>15645</v>
      </c>
    </row>
    <row r="15646" spans="1:3">
      <c r="A15646" t="s">
        <v>42296</v>
      </c>
      <c r="B15646">
        <v>353374</v>
      </c>
      <c r="C15646">
        <f t="shared" si="244"/>
        <v>15646</v>
      </c>
    </row>
    <row r="15647" spans="1:3">
      <c r="A15647" t="s">
        <v>32718</v>
      </c>
      <c r="B15647">
        <v>353352</v>
      </c>
      <c r="C15647">
        <f t="shared" si="244"/>
        <v>15647</v>
      </c>
    </row>
    <row r="15648" spans="1:3">
      <c r="A15648" t="s">
        <v>20593</v>
      </c>
      <c r="B15648">
        <v>353309</v>
      </c>
      <c r="C15648">
        <f t="shared" si="244"/>
        <v>15648</v>
      </c>
    </row>
    <row r="15649" spans="1:3">
      <c r="A15649" t="s">
        <v>38387</v>
      </c>
      <c r="B15649">
        <v>353307</v>
      </c>
      <c r="C15649">
        <f t="shared" si="244"/>
        <v>15649</v>
      </c>
    </row>
    <row r="15650" spans="1:3">
      <c r="A15650" t="s">
        <v>35344</v>
      </c>
      <c r="B15650">
        <v>353242</v>
      </c>
      <c r="C15650">
        <f t="shared" si="244"/>
        <v>15650</v>
      </c>
    </row>
    <row r="15651" spans="1:3">
      <c r="A15651" t="s">
        <v>4374</v>
      </c>
      <c r="B15651">
        <v>353182</v>
      </c>
      <c r="C15651">
        <f t="shared" si="244"/>
        <v>15651</v>
      </c>
    </row>
    <row r="15652" spans="1:3">
      <c r="A15652" t="s">
        <v>51632</v>
      </c>
      <c r="B15652">
        <v>353172</v>
      </c>
      <c r="C15652">
        <f t="shared" si="244"/>
        <v>15652</v>
      </c>
    </row>
    <row r="15653" spans="1:3">
      <c r="A15653" t="s">
        <v>24648</v>
      </c>
      <c r="B15653">
        <v>353125</v>
      </c>
      <c r="C15653">
        <f t="shared" si="244"/>
        <v>15653</v>
      </c>
    </row>
    <row r="15654" spans="1:3">
      <c r="A15654" t="s">
        <v>38656</v>
      </c>
      <c r="B15654">
        <v>353057</v>
      </c>
      <c r="C15654">
        <f t="shared" si="244"/>
        <v>15654</v>
      </c>
    </row>
    <row r="15655" spans="1:3">
      <c r="A15655" t="s">
        <v>29809</v>
      </c>
      <c r="B15655">
        <v>353040</v>
      </c>
      <c r="C15655">
        <f t="shared" si="244"/>
        <v>15655</v>
      </c>
    </row>
    <row r="15656" spans="1:3">
      <c r="A15656" t="s">
        <v>40398</v>
      </c>
      <c r="B15656">
        <v>353034</v>
      </c>
      <c r="C15656">
        <f t="shared" si="244"/>
        <v>15656</v>
      </c>
    </row>
    <row r="15657" spans="1:3">
      <c r="A15657" t="s">
        <v>53533</v>
      </c>
      <c r="B15657">
        <v>353010</v>
      </c>
      <c r="C15657">
        <f t="shared" si="244"/>
        <v>15657</v>
      </c>
    </row>
    <row r="15658" spans="1:3">
      <c r="A15658" t="s">
        <v>29608</v>
      </c>
      <c r="B15658">
        <v>352901</v>
      </c>
      <c r="C15658">
        <f t="shared" si="244"/>
        <v>15658</v>
      </c>
    </row>
    <row r="15659" spans="1:3">
      <c r="A15659" t="s">
        <v>38033</v>
      </c>
      <c r="B15659">
        <v>352833</v>
      </c>
      <c r="C15659">
        <f t="shared" si="244"/>
        <v>15659</v>
      </c>
    </row>
    <row r="15660" spans="1:3">
      <c r="A15660" t="s">
        <v>37892</v>
      </c>
      <c r="B15660">
        <v>352806</v>
      </c>
      <c r="C15660">
        <f t="shared" si="244"/>
        <v>15660</v>
      </c>
    </row>
    <row r="15661" spans="1:3">
      <c r="A15661" t="s">
        <v>49307</v>
      </c>
      <c r="B15661">
        <v>352737</v>
      </c>
      <c r="C15661">
        <f t="shared" si="244"/>
        <v>15661</v>
      </c>
    </row>
    <row r="15662" spans="1:3">
      <c r="A15662" t="s">
        <v>33876</v>
      </c>
      <c r="B15662">
        <v>352692</v>
      </c>
      <c r="C15662">
        <f t="shared" si="244"/>
        <v>15662</v>
      </c>
    </row>
    <row r="15663" spans="1:3">
      <c r="A15663" t="s">
        <v>28122</v>
      </c>
      <c r="B15663">
        <v>352681</v>
      </c>
      <c r="C15663">
        <f t="shared" si="244"/>
        <v>15663</v>
      </c>
    </row>
    <row r="15664" spans="1:3">
      <c r="A15664" t="s">
        <v>48850</v>
      </c>
      <c r="B15664">
        <v>352673</v>
      </c>
      <c r="C15664">
        <f t="shared" si="244"/>
        <v>15664</v>
      </c>
    </row>
    <row r="15665" spans="1:3">
      <c r="A15665" t="s">
        <v>9670</v>
      </c>
      <c r="B15665">
        <v>352668</v>
      </c>
      <c r="C15665">
        <f t="shared" si="244"/>
        <v>15665</v>
      </c>
    </row>
    <row r="15666" spans="1:3">
      <c r="A15666" t="s">
        <v>26344</v>
      </c>
      <c r="B15666">
        <v>352648</v>
      </c>
      <c r="C15666">
        <f t="shared" si="244"/>
        <v>15666</v>
      </c>
    </row>
    <row r="15667" spans="1:3">
      <c r="A15667" t="s">
        <v>17015</v>
      </c>
      <c r="B15667">
        <v>352618</v>
      </c>
      <c r="C15667">
        <f t="shared" si="244"/>
        <v>15667</v>
      </c>
    </row>
    <row r="15668" spans="1:3">
      <c r="A15668" t="s">
        <v>8795</v>
      </c>
      <c r="B15668">
        <v>352543</v>
      </c>
      <c r="C15668">
        <f t="shared" si="244"/>
        <v>15668</v>
      </c>
    </row>
    <row r="15669" spans="1:3">
      <c r="A15669" t="s">
        <v>46766</v>
      </c>
      <c r="B15669">
        <v>352514</v>
      </c>
      <c r="C15669">
        <f t="shared" si="244"/>
        <v>15669</v>
      </c>
    </row>
    <row r="15670" spans="1:3">
      <c r="A15670" t="s">
        <v>21268</v>
      </c>
      <c r="B15670">
        <v>352483</v>
      </c>
      <c r="C15670">
        <f t="shared" si="244"/>
        <v>15670</v>
      </c>
    </row>
    <row r="15671" spans="1:3">
      <c r="A15671" t="s">
        <v>45976</v>
      </c>
      <c r="B15671">
        <v>352474</v>
      </c>
      <c r="C15671">
        <f t="shared" si="244"/>
        <v>15671</v>
      </c>
    </row>
    <row r="15672" spans="1:3">
      <c r="A15672" t="s">
        <v>15419</v>
      </c>
      <c r="B15672">
        <v>352438</v>
      </c>
      <c r="C15672">
        <f t="shared" si="244"/>
        <v>15672</v>
      </c>
    </row>
    <row r="15673" spans="1:3">
      <c r="A15673" t="s">
        <v>53544</v>
      </c>
      <c r="B15673">
        <v>352364</v>
      </c>
      <c r="C15673">
        <f t="shared" si="244"/>
        <v>15673</v>
      </c>
    </row>
    <row r="15674" spans="1:3">
      <c r="A15674" t="s">
        <v>39151</v>
      </c>
      <c r="B15674">
        <v>352244</v>
      </c>
      <c r="C15674">
        <f t="shared" si="244"/>
        <v>15674</v>
      </c>
    </row>
    <row r="15675" spans="1:3">
      <c r="A15675" t="s">
        <v>38622</v>
      </c>
      <c r="B15675">
        <v>352175</v>
      </c>
      <c r="C15675">
        <f t="shared" si="244"/>
        <v>15675</v>
      </c>
    </row>
    <row r="15676" spans="1:3">
      <c r="A15676" t="s">
        <v>28920</v>
      </c>
      <c r="B15676">
        <v>352148</v>
      </c>
      <c r="C15676">
        <f t="shared" si="244"/>
        <v>15676</v>
      </c>
    </row>
    <row r="15677" spans="1:3">
      <c r="A15677" t="s">
        <v>36923</v>
      </c>
      <c r="B15677">
        <v>352130</v>
      </c>
      <c r="C15677">
        <f t="shared" si="244"/>
        <v>15677</v>
      </c>
    </row>
    <row r="15678" spans="1:3">
      <c r="A15678" t="s">
        <v>30879</v>
      </c>
      <c r="B15678">
        <v>352111</v>
      </c>
      <c r="C15678">
        <f t="shared" si="244"/>
        <v>15678</v>
      </c>
    </row>
    <row r="15679" spans="1:3">
      <c r="A15679" t="s">
        <v>11968</v>
      </c>
      <c r="B15679">
        <v>352091</v>
      </c>
      <c r="C15679">
        <f t="shared" si="244"/>
        <v>15679</v>
      </c>
    </row>
    <row r="15680" spans="1:3">
      <c r="A15680" t="s">
        <v>34754</v>
      </c>
      <c r="B15680">
        <v>352053</v>
      </c>
      <c r="C15680">
        <f t="shared" si="244"/>
        <v>15680</v>
      </c>
    </row>
    <row r="15681" spans="1:3">
      <c r="A15681" t="s">
        <v>24526</v>
      </c>
      <c r="B15681">
        <v>352040</v>
      </c>
      <c r="C15681">
        <f t="shared" si="244"/>
        <v>15681</v>
      </c>
    </row>
    <row r="15682" spans="1:3">
      <c r="A15682" t="s">
        <v>9316</v>
      </c>
      <c r="B15682">
        <v>352022</v>
      </c>
      <c r="C15682">
        <f t="shared" ref="C15682:C15745" si="245">RANK(B15682,$B$1:$B$54594,0)</f>
        <v>15682</v>
      </c>
    </row>
    <row r="15683" spans="1:3">
      <c r="A15683" t="s">
        <v>22165</v>
      </c>
      <c r="B15683">
        <v>351970</v>
      </c>
      <c r="C15683">
        <f t="shared" si="245"/>
        <v>15683</v>
      </c>
    </row>
    <row r="15684" spans="1:3">
      <c r="A15684" t="s">
        <v>17256</v>
      </c>
      <c r="B15684">
        <v>351952</v>
      </c>
      <c r="C15684">
        <f t="shared" si="245"/>
        <v>15684</v>
      </c>
    </row>
    <row r="15685" spans="1:3">
      <c r="A15685" t="s">
        <v>39617</v>
      </c>
      <c r="B15685">
        <v>351900</v>
      </c>
      <c r="C15685">
        <f t="shared" si="245"/>
        <v>15685</v>
      </c>
    </row>
    <row r="15686" spans="1:3">
      <c r="A15686" t="s">
        <v>158</v>
      </c>
      <c r="B15686">
        <v>351885</v>
      </c>
      <c r="C15686">
        <f t="shared" si="245"/>
        <v>15686</v>
      </c>
    </row>
    <row r="15687" spans="1:3">
      <c r="A15687" t="s">
        <v>13136</v>
      </c>
      <c r="B15687">
        <v>351870</v>
      </c>
      <c r="C15687">
        <f t="shared" si="245"/>
        <v>15687</v>
      </c>
    </row>
    <row r="15688" spans="1:3">
      <c r="A15688" t="s">
        <v>34080</v>
      </c>
      <c r="B15688">
        <v>351821</v>
      </c>
      <c r="C15688">
        <f t="shared" si="245"/>
        <v>15688</v>
      </c>
    </row>
    <row r="15689" spans="1:3">
      <c r="A15689" t="s">
        <v>53419</v>
      </c>
      <c r="B15689">
        <v>351808</v>
      </c>
      <c r="C15689">
        <f t="shared" si="245"/>
        <v>15689</v>
      </c>
    </row>
    <row r="15690" spans="1:3">
      <c r="A15690" t="s">
        <v>36175</v>
      </c>
      <c r="B15690">
        <v>351790</v>
      </c>
      <c r="C15690">
        <f t="shared" si="245"/>
        <v>15690</v>
      </c>
    </row>
    <row r="15691" spans="1:3">
      <c r="A15691" t="s">
        <v>3254</v>
      </c>
      <c r="B15691">
        <v>351545</v>
      </c>
      <c r="C15691">
        <f t="shared" si="245"/>
        <v>15691</v>
      </c>
    </row>
    <row r="15692" spans="1:3">
      <c r="A15692" t="s">
        <v>6205</v>
      </c>
      <c r="B15692">
        <v>351529</v>
      </c>
      <c r="C15692">
        <f t="shared" si="245"/>
        <v>15692</v>
      </c>
    </row>
    <row r="15693" spans="1:3">
      <c r="A15693" t="s">
        <v>20611</v>
      </c>
      <c r="B15693">
        <v>351444</v>
      </c>
      <c r="C15693">
        <f t="shared" si="245"/>
        <v>15693</v>
      </c>
    </row>
    <row r="15694" spans="1:3">
      <c r="A15694" t="s">
        <v>28213</v>
      </c>
      <c r="B15694">
        <v>351441</v>
      </c>
      <c r="C15694">
        <f t="shared" si="245"/>
        <v>15694</v>
      </c>
    </row>
    <row r="15695" spans="1:3">
      <c r="A15695" t="s">
        <v>18952</v>
      </c>
      <c r="B15695">
        <v>351377</v>
      </c>
      <c r="C15695">
        <f t="shared" si="245"/>
        <v>15695</v>
      </c>
    </row>
    <row r="15696" spans="1:3">
      <c r="A15696" t="s">
        <v>13542</v>
      </c>
      <c r="B15696">
        <v>351351</v>
      </c>
      <c r="C15696">
        <f t="shared" si="245"/>
        <v>15696</v>
      </c>
    </row>
    <row r="15697" spans="1:3">
      <c r="A15697" t="s">
        <v>43326</v>
      </c>
      <c r="B15697">
        <v>351266</v>
      </c>
      <c r="C15697">
        <f t="shared" si="245"/>
        <v>15697</v>
      </c>
    </row>
    <row r="15698" spans="1:3">
      <c r="A15698" t="s">
        <v>5327</v>
      </c>
      <c r="B15698">
        <v>351184</v>
      </c>
      <c r="C15698">
        <f t="shared" si="245"/>
        <v>15698</v>
      </c>
    </row>
    <row r="15699" spans="1:3">
      <c r="A15699" t="s">
        <v>7378</v>
      </c>
      <c r="B15699">
        <v>351184</v>
      </c>
      <c r="C15699">
        <f t="shared" si="245"/>
        <v>15698</v>
      </c>
    </row>
    <row r="15700" spans="1:3">
      <c r="A15700" t="s">
        <v>49802</v>
      </c>
      <c r="B15700">
        <v>351159</v>
      </c>
      <c r="C15700">
        <f t="shared" si="245"/>
        <v>15700</v>
      </c>
    </row>
    <row r="15701" spans="1:3">
      <c r="A15701" t="s">
        <v>45673</v>
      </c>
      <c r="B15701">
        <v>351109</v>
      </c>
      <c r="C15701">
        <f t="shared" si="245"/>
        <v>15701</v>
      </c>
    </row>
    <row r="15702" spans="1:3">
      <c r="A15702" t="s">
        <v>42990</v>
      </c>
      <c r="B15702">
        <v>351086</v>
      </c>
      <c r="C15702">
        <f t="shared" si="245"/>
        <v>15702</v>
      </c>
    </row>
    <row r="15703" spans="1:3">
      <c r="A15703" t="s">
        <v>23208</v>
      </c>
      <c r="B15703">
        <v>351057</v>
      </c>
      <c r="C15703">
        <f t="shared" si="245"/>
        <v>15703</v>
      </c>
    </row>
    <row r="15704" spans="1:3">
      <c r="A15704" t="s">
        <v>40017</v>
      </c>
      <c r="B15704">
        <v>351051</v>
      </c>
      <c r="C15704">
        <f t="shared" si="245"/>
        <v>15704</v>
      </c>
    </row>
    <row r="15705" spans="1:3">
      <c r="A15705" t="s">
        <v>36410</v>
      </c>
      <c r="B15705">
        <v>351050</v>
      </c>
      <c r="C15705">
        <f t="shared" si="245"/>
        <v>15705</v>
      </c>
    </row>
    <row r="15706" spans="1:3">
      <c r="A15706" t="s">
        <v>40855</v>
      </c>
      <c r="B15706">
        <v>351050</v>
      </c>
      <c r="C15706">
        <f t="shared" si="245"/>
        <v>15705</v>
      </c>
    </row>
    <row r="15707" spans="1:3">
      <c r="A15707" t="s">
        <v>3758</v>
      </c>
      <c r="B15707">
        <v>351011</v>
      </c>
      <c r="C15707">
        <f t="shared" si="245"/>
        <v>15707</v>
      </c>
    </row>
    <row r="15708" spans="1:3">
      <c r="A15708" t="s">
        <v>40734</v>
      </c>
      <c r="B15708">
        <v>351010</v>
      </c>
      <c r="C15708">
        <f t="shared" si="245"/>
        <v>15708</v>
      </c>
    </row>
    <row r="15709" spans="1:3">
      <c r="A15709" t="s">
        <v>44840</v>
      </c>
      <c r="B15709">
        <v>350985</v>
      </c>
      <c r="C15709">
        <f t="shared" si="245"/>
        <v>15709</v>
      </c>
    </row>
    <row r="15710" spans="1:3">
      <c r="A15710" t="s">
        <v>7384</v>
      </c>
      <c r="B15710">
        <v>350932</v>
      </c>
      <c r="C15710">
        <f t="shared" si="245"/>
        <v>15710</v>
      </c>
    </row>
    <row r="15711" spans="1:3">
      <c r="A15711" t="s">
        <v>2805</v>
      </c>
      <c r="B15711">
        <v>350875</v>
      </c>
      <c r="C15711">
        <f t="shared" si="245"/>
        <v>15711</v>
      </c>
    </row>
    <row r="15712" spans="1:3">
      <c r="A15712" t="s">
        <v>4753</v>
      </c>
      <c r="B15712">
        <v>350858</v>
      </c>
      <c r="C15712">
        <f t="shared" si="245"/>
        <v>15712</v>
      </c>
    </row>
    <row r="15713" spans="1:3">
      <c r="A15713" t="s">
        <v>38328</v>
      </c>
      <c r="B15713">
        <v>350797</v>
      </c>
      <c r="C15713">
        <f t="shared" si="245"/>
        <v>15713</v>
      </c>
    </row>
    <row r="15714" spans="1:3">
      <c r="A15714" t="s">
        <v>34727</v>
      </c>
      <c r="B15714">
        <v>350734</v>
      </c>
      <c r="C15714">
        <f t="shared" si="245"/>
        <v>15714</v>
      </c>
    </row>
    <row r="15715" spans="1:3">
      <c r="A15715" t="s">
        <v>54077</v>
      </c>
      <c r="B15715">
        <v>350698</v>
      </c>
      <c r="C15715">
        <f t="shared" si="245"/>
        <v>15715</v>
      </c>
    </row>
    <row r="15716" spans="1:3">
      <c r="A15716" t="s">
        <v>49227</v>
      </c>
      <c r="B15716">
        <v>350676</v>
      </c>
      <c r="C15716">
        <f t="shared" si="245"/>
        <v>15716</v>
      </c>
    </row>
    <row r="15717" spans="1:3">
      <c r="A15717" t="s">
        <v>3722</v>
      </c>
      <c r="B15717">
        <v>350672</v>
      </c>
      <c r="C15717">
        <f t="shared" si="245"/>
        <v>15717</v>
      </c>
    </row>
    <row r="15718" spans="1:3">
      <c r="A15718" t="s">
        <v>26749</v>
      </c>
      <c r="B15718">
        <v>350660</v>
      </c>
      <c r="C15718">
        <f t="shared" si="245"/>
        <v>15718</v>
      </c>
    </row>
    <row r="15719" spans="1:3">
      <c r="A15719" t="s">
        <v>27416</v>
      </c>
      <c r="B15719">
        <v>350616</v>
      </c>
      <c r="C15719">
        <f t="shared" si="245"/>
        <v>15719</v>
      </c>
    </row>
    <row r="15720" spans="1:3">
      <c r="A15720" t="s">
        <v>4265</v>
      </c>
      <c r="B15720">
        <v>350502</v>
      </c>
      <c r="C15720">
        <f t="shared" si="245"/>
        <v>15720</v>
      </c>
    </row>
    <row r="15721" spans="1:3">
      <c r="A15721" t="s">
        <v>47887</v>
      </c>
      <c r="B15721">
        <v>350502</v>
      </c>
      <c r="C15721">
        <f t="shared" si="245"/>
        <v>15720</v>
      </c>
    </row>
    <row r="15722" spans="1:3">
      <c r="A15722" t="s">
        <v>53118</v>
      </c>
      <c r="B15722">
        <v>350494</v>
      </c>
      <c r="C15722">
        <f t="shared" si="245"/>
        <v>15722</v>
      </c>
    </row>
    <row r="15723" spans="1:3">
      <c r="A15723" t="s">
        <v>19948</v>
      </c>
      <c r="B15723">
        <v>350440</v>
      </c>
      <c r="C15723">
        <f t="shared" si="245"/>
        <v>15723</v>
      </c>
    </row>
    <row r="15724" spans="1:3">
      <c r="A15724" t="s">
        <v>31736</v>
      </c>
      <c r="B15724">
        <v>350390</v>
      </c>
      <c r="C15724">
        <f t="shared" si="245"/>
        <v>15724</v>
      </c>
    </row>
    <row r="15725" spans="1:3">
      <c r="A15725" t="s">
        <v>7806</v>
      </c>
      <c r="B15725">
        <v>350317</v>
      </c>
      <c r="C15725">
        <f t="shared" si="245"/>
        <v>15725</v>
      </c>
    </row>
    <row r="15726" spans="1:3">
      <c r="A15726" t="s">
        <v>4008</v>
      </c>
      <c r="B15726">
        <v>350275</v>
      </c>
      <c r="C15726">
        <f t="shared" si="245"/>
        <v>15726</v>
      </c>
    </row>
    <row r="15727" spans="1:3">
      <c r="A15727" t="s">
        <v>41281</v>
      </c>
      <c r="B15727">
        <v>350205</v>
      </c>
      <c r="C15727">
        <f t="shared" si="245"/>
        <v>15727</v>
      </c>
    </row>
    <row r="15728" spans="1:3">
      <c r="A15728" t="s">
        <v>51269</v>
      </c>
      <c r="B15728">
        <v>350205</v>
      </c>
      <c r="C15728">
        <f t="shared" si="245"/>
        <v>15727</v>
      </c>
    </row>
    <row r="15729" spans="1:3">
      <c r="A15729" t="s">
        <v>31501</v>
      </c>
      <c r="B15729">
        <v>350181</v>
      </c>
      <c r="C15729">
        <f t="shared" si="245"/>
        <v>15729</v>
      </c>
    </row>
    <row r="15730" spans="1:3">
      <c r="A15730" t="s">
        <v>18155</v>
      </c>
      <c r="B15730">
        <v>350175</v>
      </c>
      <c r="C15730">
        <f t="shared" si="245"/>
        <v>15730</v>
      </c>
    </row>
    <row r="15731" spans="1:3">
      <c r="A15731" t="s">
        <v>49462</v>
      </c>
      <c r="B15731">
        <v>350158</v>
      </c>
      <c r="C15731">
        <f t="shared" si="245"/>
        <v>15731</v>
      </c>
    </row>
    <row r="15732" spans="1:3">
      <c r="A15732" t="s">
        <v>29477</v>
      </c>
      <c r="B15732">
        <v>350129</v>
      </c>
      <c r="C15732">
        <f t="shared" si="245"/>
        <v>15732</v>
      </c>
    </row>
    <row r="15733" spans="1:3">
      <c r="A15733" t="s">
        <v>15889</v>
      </c>
      <c r="B15733">
        <v>350123</v>
      </c>
      <c r="C15733">
        <f t="shared" si="245"/>
        <v>15733</v>
      </c>
    </row>
    <row r="15734" spans="1:3">
      <c r="A15734" t="s">
        <v>19112</v>
      </c>
      <c r="B15734">
        <v>350042</v>
      </c>
      <c r="C15734">
        <f t="shared" si="245"/>
        <v>15734</v>
      </c>
    </row>
    <row r="15735" spans="1:3">
      <c r="A15735" t="s">
        <v>9513</v>
      </c>
      <c r="B15735">
        <v>350041</v>
      </c>
      <c r="C15735">
        <f t="shared" si="245"/>
        <v>15735</v>
      </c>
    </row>
    <row r="15736" spans="1:3">
      <c r="A15736" t="s">
        <v>26853</v>
      </c>
      <c r="B15736">
        <v>350023</v>
      </c>
      <c r="C15736">
        <f t="shared" si="245"/>
        <v>15736</v>
      </c>
    </row>
    <row r="15737" spans="1:3">
      <c r="A15737" t="s">
        <v>11951</v>
      </c>
      <c r="B15737">
        <v>350015</v>
      </c>
      <c r="C15737">
        <f t="shared" si="245"/>
        <v>15737</v>
      </c>
    </row>
    <row r="15738" spans="1:3">
      <c r="A15738" t="s">
        <v>34818</v>
      </c>
      <c r="B15738">
        <v>349931</v>
      </c>
      <c r="C15738">
        <f t="shared" si="245"/>
        <v>15738</v>
      </c>
    </row>
    <row r="15739" spans="1:3">
      <c r="A15739" t="s">
        <v>7954</v>
      </c>
      <c r="B15739">
        <v>349895</v>
      </c>
      <c r="C15739">
        <f t="shared" si="245"/>
        <v>15739</v>
      </c>
    </row>
    <row r="15740" spans="1:3">
      <c r="A15740" t="s">
        <v>13704</v>
      </c>
      <c r="B15740">
        <v>349871</v>
      </c>
      <c r="C15740">
        <f t="shared" si="245"/>
        <v>15740</v>
      </c>
    </row>
    <row r="15741" spans="1:3">
      <c r="A15741" t="s">
        <v>40789</v>
      </c>
      <c r="B15741">
        <v>349867</v>
      </c>
      <c r="C15741">
        <f t="shared" si="245"/>
        <v>15741</v>
      </c>
    </row>
    <row r="15742" spans="1:3">
      <c r="A15742" t="s">
        <v>49940</v>
      </c>
      <c r="B15742">
        <v>349863</v>
      </c>
      <c r="C15742">
        <f t="shared" si="245"/>
        <v>15742</v>
      </c>
    </row>
    <row r="15743" spans="1:3">
      <c r="A15743" t="s">
        <v>20043</v>
      </c>
      <c r="B15743">
        <v>349732</v>
      </c>
      <c r="C15743">
        <f t="shared" si="245"/>
        <v>15743</v>
      </c>
    </row>
    <row r="15744" spans="1:3">
      <c r="A15744" t="s">
        <v>18055</v>
      </c>
      <c r="B15744">
        <v>349730</v>
      </c>
      <c r="C15744">
        <f t="shared" si="245"/>
        <v>15744</v>
      </c>
    </row>
    <row r="15745" spans="1:3">
      <c r="A15745" t="s">
        <v>4702</v>
      </c>
      <c r="B15745">
        <v>349645</v>
      </c>
      <c r="C15745">
        <f t="shared" si="245"/>
        <v>15745</v>
      </c>
    </row>
    <row r="15746" spans="1:3">
      <c r="A15746" t="s">
        <v>44412</v>
      </c>
      <c r="B15746">
        <v>349631</v>
      </c>
      <c r="C15746">
        <f t="shared" ref="C15746:C15809" si="246">RANK(B15746,$B$1:$B$54594,0)</f>
        <v>15746</v>
      </c>
    </row>
    <row r="15747" spans="1:3">
      <c r="A15747" t="s">
        <v>29507</v>
      </c>
      <c r="B15747">
        <v>349624</v>
      </c>
      <c r="C15747">
        <f t="shared" si="246"/>
        <v>15747</v>
      </c>
    </row>
    <row r="15748" spans="1:3">
      <c r="A15748" t="s">
        <v>45703</v>
      </c>
      <c r="B15748">
        <v>349562</v>
      </c>
      <c r="C15748">
        <f t="shared" si="246"/>
        <v>15748</v>
      </c>
    </row>
    <row r="15749" spans="1:3">
      <c r="A15749" t="s">
        <v>51158</v>
      </c>
      <c r="B15749">
        <v>349465</v>
      </c>
      <c r="C15749">
        <f t="shared" si="246"/>
        <v>15749</v>
      </c>
    </row>
    <row r="15750" spans="1:3">
      <c r="A15750" t="s">
        <v>12727</v>
      </c>
      <c r="B15750">
        <v>349379</v>
      </c>
      <c r="C15750">
        <f t="shared" si="246"/>
        <v>15750</v>
      </c>
    </row>
    <row r="15751" spans="1:3">
      <c r="A15751" t="s">
        <v>31419</v>
      </c>
      <c r="B15751">
        <v>349347</v>
      </c>
      <c r="C15751">
        <f t="shared" si="246"/>
        <v>15751</v>
      </c>
    </row>
    <row r="15752" spans="1:3">
      <c r="A15752" t="s">
        <v>49441</v>
      </c>
      <c r="B15752">
        <v>349299</v>
      </c>
      <c r="C15752">
        <f t="shared" si="246"/>
        <v>15752</v>
      </c>
    </row>
    <row r="15753" spans="1:3">
      <c r="A15753" t="s">
        <v>11856</v>
      </c>
      <c r="B15753">
        <v>349216</v>
      </c>
      <c r="C15753">
        <f t="shared" si="246"/>
        <v>15753</v>
      </c>
    </row>
    <row r="15754" spans="1:3">
      <c r="A15754" t="s">
        <v>23547</v>
      </c>
      <c r="B15754">
        <v>349115</v>
      </c>
      <c r="C15754">
        <f t="shared" si="246"/>
        <v>15754</v>
      </c>
    </row>
    <row r="15755" spans="1:3">
      <c r="A15755" t="s">
        <v>42701</v>
      </c>
      <c r="B15755">
        <v>349104</v>
      </c>
      <c r="C15755">
        <f t="shared" si="246"/>
        <v>15755</v>
      </c>
    </row>
    <row r="15756" spans="1:3">
      <c r="A15756" t="s">
        <v>40065</v>
      </c>
      <c r="B15756">
        <v>349067</v>
      </c>
      <c r="C15756">
        <f t="shared" si="246"/>
        <v>15756</v>
      </c>
    </row>
    <row r="15757" spans="1:3">
      <c r="A15757" t="s">
        <v>43862</v>
      </c>
      <c r="B15757">
        <v>349004</v>
      </c>
      <c r="C15757">
        <f t="shared" si="246"/>
        <v>15757</v>
      </c>
    </row>
    <row r="15758" spans="1:3">
      <c r="A15758" t="s">
        <v>30884</v>
      </c>
      <c r="B15758">
        <v>348926</v>
      </c>
      <c r="C15758">
        <f t="shared" si="246"/>
        <v>15758</v>
      </c>
    </row>
    <row r="15759" spans="1:3">
      <c r="A15759" t="s">
        <v>10056</v>
      </c>
      <c r="B15759">
        <v>348855</v>
      </c>
      <c r="C15759">
        <f t="shared" si="246"/>
        <v>15759</v>
      </c>
    </row>
    <row r="15760" spans="1:3">
      <c r="A15760" t="s">
        <v>36059</v>
      </c>
      <c r="B15760">
        <v>348815</v>
      </c>
      <c r="C15760">
        <f t="shared" si="246"/>
        <v>15760</v>
      </c>
    </row>
    <row r="15761" spans="1:3">
      <c r="A15761" t="s">
        <v>29760</v>
      </c>
      <c r="B15761">
        <v>348780</v>
      </c>
      <c r="C15761">
        <f t="shared" si="246"/>
        <v>15761</v>
      </c>
    </row>
    <row r="15762" spans="1:3">
      <c r="A15762" t="s">
        <v>34028</v>
      </c>
      <c r="B15762">
        <v>348734</v>
      </c>
      <c r="C15762">
        <f t="shared" si="246"/>
        <v>15762</v>
      </c>
    </row>
    <row r="15763" spans="1:3">
      <c r="A15763" t="s">
        <v>22335</v>
      </c>
      <c r="B15763">
        <v>348702</v>
      </c>
      <c r="C15763">
        <f t="shared" si="246"/>
        <v>15763</v>
      </c>
    </row>
    <row r="15764" spans="1:3">
      <c r="A15764" t="s">
        <v>1229</v>
      </c>
      <c r="B15764">
        <v>348693</v>
      </c>
      <c r="C15764">
        <f t="shared" si="246"/>
        <v>15764</v>
      </c>
    </row>
    <row r="15765" spans="1:3">
      <c r="A15765" t="s">
        <v>857</v>
      </c>
      <c r="B15765">
        <v>348678</v>
      </c>
      <c r="C15765">
        <f t="shared" si="246"/>
        <v>15765</v>
      </c>
    </row>
    <row r="15766" spans="1:3">
      <c r="A15766" t="s">
        <v>27358</v>
      </c>
      <c r="B15766">
        <v>348674</v>
      </c>
      <c r="C15766">
        <f t="shared" si="246"/>
        <v>15766</v>
      </c>
    </row>
    <row r="15767" spans="1:3">
      <c r="A15767" t="s">
        <v>18718</v>
      </c>
      <c r="B15767">
        <v>348670</v>
      </c>
      <c r="C15767">
        <f t="shared" si="246"/>
        <v>15767</v>
      </c>
    </row>
    <row r="15768" spans="1:3">
      <c r="A15768" t="s">
        <v>34599</v>
      </c>
      <c r="B15768">
        <v>348666</v>
      </c>
      <c r="C15768">
        <f t="shared" si="246"/>
        <v>15768</v>
      </c>
    </row>
    <row r="15769" spans="1:3">
      <c r="A15769" t="s">
        <v>49008</v>
      </c>
      <c r="B15769">
        <v>348656</v>
      </c>
      <c r="C15769">
        <f t="shared" si="246"/>
        <v>15769</v>
      </c>
    </row>
    <row r="15770" spans="1:3">
      <c r="A15770" t="s">
        <v>14101</v>
      </c>
      <c r="B15770">
        <v>348619</v>
      </c>
      <c r="C15770">
        <f t="shared" si="246"/>
        <v>15770</v>
      </c>
    </row>
    <row r="15771" spans="1:3">
      <c r="A15771" t="s">
        <v>43580</v>
      </c>
      <c r="B15771">
        <v>348615</v>
      </c>
      <c r="C15771">
        <f t="shared" si="246"/>
        <v>15771</v>
      </c>
    </row>
    <row r="15772" spans="1:3">
      <c r="A15772" t="s">
        <v>23267</v>
      </c>
      <c r="B15772">
        <v>348590</v>
      </c>
      <c r="C15772">
        <f t="shared" si="246"/>
        <v>15772</v>
      </c>
    </row>
    <row r="15773" spans="1:3">
      <c r="A15773" t="s">
        <v>38037</v>
      </c>
      <c r="B15773">
        <v>348568</v>
      </c>
      <c r="C15773">
        <f t="shared" si="246"/>
        <v>15773</v>
      </c>
    </row>
    <row r="15774" spans="1:3">
      <c r="A15774" t="s">
        <v>7017</v>
      </c>
      <c r="B15774">
        <v>348480</v>
      </c>
      <c r="C15774">
        <f t="shared" si="246"/>
        <v>15774</v>
      </c>
    </row>
    <row r="15775" spans="1:3">
      <c r="A15775" t="s">
        <v>44667</v>
      </c>
      <c r="B15775">
        <v>348463</v>
      </c>
      <c r="C15775">
        <f t="shared" si="246"/>
        <v>15775</v>
      </c>
    </row>
    <row r="15776" spans="1:3">
      <c r="A15776" t="s">
        <v>41687</v>
      </c>
      <c r="B15776">
        <v>348428</v>
      </c>
      <c r="C15776">
        <f t="shared" si="246"/>
        <v>15776</v>
      </c>
    </row>
    <row r="15777" spans="1:3">
      <c r="A15777" t="s">
        <v>31652</v>
      </c>
      <c r="B15777">
        <v>348423</v>
      </c>
      <c r="C15777">
        <f t="shared" si="246"/>
        <v>15777</v>
      </c>
    </row>
    <row r="15778" spans="1:3">
      <c r="A15778" t="s">
        <v>20049</v>
      </c>
      <c r="B15778">
        <v>348348</v>
      </c>
      <c r="C15778">
        <f t="shared" si="246"/>
        <v>15778</v>
      </c>
    </row>
    <row r="15779" spans="1:3">
      <c r="A15779" t="s">
        <v>30503</v>
      </c>
      <c r="B15779">
        <v>348285</v>
      </c>
      <c r="C15779">
        <f t="shared" si="246"/>
        <v>15779</v>
      </c>
    </row>
    <row r="15780" spans="1:3">
      <c r="A15780" t="s">
        <v>20762</v>
      </c>
      <c r="B15780">
        <v>348262</v>
      </c>
      <c r="C15780">
        <f t="shared" si="246"/>
        <v>15780</v>
      </c>
    </row>
    <row r="15781" spans="1:3">
      <c r="A15781" t="s">
        <v>33144</v>
      </c>
      <c r="B15781">
        <v>348201</v>
      </c>
      <c r="C15781">
        <f t="shared" si="246"/>
        <v>15781</v>
      </c>
    </row>
    <row r="15782" spans="1:3">
      <c r="A15782" t="s">
        <v>33585</v>
      </c>
      <c r="B15782">
        <v>348109</v>
      </c>
      <c r="C15782">
        <f t="shared" si="246"/>
        <v>15782</v>
      </c>
    </row>
    <row r="15783" spans="1:3">
      <c r="A15783" t="s">
        <v>18938</v>
      </c>
      <c r="B15783">
        <v>348013</v>
      </c>
      <c r="C15783">
        <f t="shared" si="246"/>
        <v>15783</v>
      </c>
    </row>
    <row r="15784" spans="1:3">
      <c r="A15784" t="s">
        <v>48267</v>
      </c>
      <c r="B15784">
        <v>347977</v>
      </c>
      <c r="C15784">
        <f t="shared" si="246"/>
        <v>15784</v>
      </c>
    </row>
    <row r="15785" spans="1:3">
      <c r="A15785" t="s">
        <v>24332</v>
      </c>
      <c r="B15785">
        <v>347972</v>
      </c>
      <c r="C15785">
        <f t="shared" si="246"/>
        <v>15785</v>
      </c>
    </row>
    <row r="15786" spans="1:3">
      <c r="A15786" t="s">
        <v>11238</v>
      </c>
      <c r="B15786">
        <v>347917</v>
      </c>
      <c r="C15786">
        <f t="shared" si="246"/>
        <v>15786</v>
      </c>
    </row>
    <row r="15787" spans="1:3">
      <c r="A15787" t="s">
        <v>35845</v>
      </c>
      <c r="B15787">
        <v>347915</v>
      </c>
      <c r="C15787">
        <f t="shared" si="246"/>
        <v>15787</v>
      </c>
    </row>
    <row r="15788" spans="1:3">
      <c r="A15788" t="s">
        <v>40267</v>
      </c>
      <c r="B15788">
        <v>347904</v>
      </c>
      <c r="C15788">
        <f t="shared" si="246"/>
        <v>15788</v>
      </c>
    </row>
    <row r="15789" spans="1:3">
      <c r="A15789" t="s">
        <v>52010</v>
      </c>
      <c r="B15789">
        <v>347886</v>
      </c>
      <c r="C15789">
        <f t="shared" si="246"/>
        <v>15789</v>
      </c>
    </row>
    <row r="15790" spans="1:3">
      <c r="A15790" t="s">
        <v>18652</v>
      </c>
      <c r="B15790">
        <v>347858</v>
      </c>
      <c r="C15790">
        <f t="shared" si="246"/>
        <v>15790</v>
      </c>
    </row>
    <row r="15791" spans="1:3">
      <c r="A15791" t="s">
        <v>32513</v>
      </c>
      <c r="B15791">
        <v>347769</v>
      </c>
      <c r="C15791">
        <f t="shared" si="246"/>
        <v>15791</v>
      </c>
    </row>
    <row r="15792" spans="1:3">
      <c r="A15792" t="s">
        <v>42041</v>
      </c>
      <c r="B15792">
        <v>347755</v>
      </c>
      <c r="C15792">
        <f t="shared" si="246"/>
        <v>15792</v>
      </c>
    </row>
    <row r="15793" spans="1:3">
      <c r="A15793" t="s">
        <v>47565</v>
      </c>
      <c r="B15793">
        <v>347754</v>
      </c>
      <c r="C15793">
        <f t="shared" si="246"/>
        <v>15793</v>
      </c>
    </row>
    <row r="15794" spans="1:3">
      <c r="A15794" t="s">
        <v>2373</v>
      </c>
      <c r="B15794">
        <v>347729</v>
      </c>
      <c r="C15794">
        <f t="shared" si="246"/>
        <v>15794</v>
      </c>
    </row>
    <row r="15795" spans="1:3">
      <c r="A15795" t="s">
        <v>45538</v>
      </c>
      <c r="B15795">
        <v>347723</v>
      </c>
      <c r="C15795">
        <f t="shared" si="246"/>
        <v>15795</v>
      </c>
    </row>
    <row r="15796" spans="1:3">
      <c r="A15796" t="s">
        <v>43990</v>
      </c>
      <c r="B15796">
        <v>347610</v>
      </c>
      <c r="C15796">
        <f t="shared" si="246"/>
        <v>15796</v>
      </c>
    </row>
    <row r="15797" spans="1:3">
      <c r="A15797" t="s">
        <v>17825</v>
      </c>
      <c r="B15797">
        <v>347569</v>
      </c>
      <c r="C15797">
        <f t="shared" si="246"/>
        <v>15797</v>
      </c>
    </row>
    <row r="15798" spans="1:3">
      <c r="A15798" t="s">
        <v>24460</v>
      </c>
      <c r="B15798">
        <v>347542</v>
      </c>
      <c r="C15798">
        <f t="shared" si="246"/>
        <v>15798</v>
      </c>
    </row>
    <row r="15799" spans="1:3">
      <c r="A15799" t="s">
        <v>6607</v>
      </c>
      <c r="B15799">
        <v>347485</v>
      </c>
      <c r="C15799">
        <f t="shared" si="246"/>
        <v>15799</v>
      </c>
    </row>
    <row r="15800" spans="1:3">
      <c r="A15800" t="s">
        <v>30631</v>
      </c>
      <c r="B15800">
        <v>347447</v>
      </c>
      <c r="C15800">
        <f t="shared" si="246"/>
        <v>15800</v>
      </c>
    </row>
    <row r="15801" spans="1:3">
      <c r="A15801" t="s">
        <v>9579</v>
      </c>
      <c r="B15801">
        <v>347417</v>
      </c>
      <c r="C15801">
        <f t="shared" si="246"/>
        <v>15801</v>
      </c>
    </row>
    <row r="15802" spans="1:3">
      <c r="A15802" t="s">
        <v>34224</v>
      </c>
      <c r="B15802">
        <v>347349</v>
      </c>
      <c r="C15802">
        <f t="shared" si="246"/>
        <v>15802</v>
      </c>
    </row>
    <row r="15803" spans="1:3">
      <c r="A15803" t="s">
        <v>24374</v>
      </c>
      <c r="B15803">
        <v>347321</v>
      </c>
      <c r="C15803">
        <f t="shared" si="246"/>
        <v>15803</v>
      </c>
    </row>
    <row r="15804" spans="1:3">
      <c r="A15804" t="s">
        <v>19362</v>
      </c>
      <c r="B15804">
        <v>347300</v>
      </c>
      <c r="C15804">
        <f t="shared" si="246"/>
        <v>15804</v>
      </c>
    </row>
    <row r="15805" spans="1:3">
      <c r="A15805" t="s">
        <v>24715</v>
      </c>
      <c r="B15805">
        <v>347271</v>
      </c>
      <c r="C15805">
        <f t="shared" si="246"/>
        <v>15805</v>
      </c>
    </row>
    <row r="15806" spans="1:3">
      <c r="A15806" t="s">
        <v>22955</v>
      </c>
      <c r="B15806">
        <v>347119</v>
      </c>
      <c r="C15806">
        <f t="shared" si="246"/>
        <v>15806</v>
      </c>
    </row>
    <row r="15807" spans="1:3">
      <c r="A15807" t="s">
        <v>26166</v>
      </c>
      <c r="B15807">
        <v>347088</v>
      </c>
      <c r="C15807">
        <f t="shared" si="246"/>
        <v>15807</v>
      </c>
    </row>
    <row r="15808" spans="1:3">
      <c r="A15808" t="s">
        <v>36645</v>
      </c>
      <c r="B15808">
        <v>347063</v>
      </c>
      <c r="C15808">
        <f t="shared" si="246"/>
        <v>15808</v>
      </c>
    </row>
    <row r="15809" spans="1:3">
      <c r="A15809" t="s">
        <v>11732</v>
      </c>
      <c r="B15809">
        <v>347043</v>
      </c>
      <c r="C15809">
        <f t="shared" si="246"/>
        <v>15809</v>
      </c>
    </row>
    <row r="15810" spans="1:3">
      <c r="A15810" t="s">
        <v>21079</v>
      </c>
      <c r="B15810">
        <v>347028</v>
      </c>
      <c r="C15810">
        <f t="shared" ref="C15810:C15873" si="247">RANK(B15810,$B$1:$B$54594,0)</f>
        <v>15810</v>
      </c>
    </row>
    <row r="15811" spans="1:3">
      <c r="A15811" t="s">
        <v>50137</v>
      </c>
      <c r="B15811">
        <v>347020</v>
      </c>
      <c r="C15811">
        <f t="shared" si="247"/>
        <v>15811</v>
      </c>
    </row>
    <row r="15812" spans="1:3">
      <c r="A15812" t="s">
        <v>36407</v>
      </c>
      <c r="B15812">
        <v>347016</v>
      </c>
      <c r="C15812">
        <f t="shared" si="247"/>
        <v>15812</v>
      </c>
    </row>
    <row r="15813" spans="1:3">
      <c r="A15813" t="s">
        <v>10116</v>
      </c>
      <c r="B15813">
        <v>347013</v>
      </c>
      <c r="C15813">
        <f t="shared" si="247"/>
        <v>15813</v>
      </c>
    </row>
    <row r="15814" spans="1:3">
      <c r="A15814" t="s">
        <v>20509</v>
      </c>
      <c r="B15814">
        <v>346973</v>
      </c>
      <c r="C15814">
        <f t="shared" si="247"/>
        <v>15814</v>
      </c>
    </row>
    <row r="15815" spans="1:3">
      <c r="A15815" t="s">
        <v>11721</v>
      </c>
      <c r="B15815">
        <v>346896</v>
      </c>
      <c r="C15815">
        <f t="shared" si="247"/>
        <v>15815</v>
      </c>
    </row>
    <row r="15816" spans="1:3">
      <c r="A15816" t="s">
        <v>7118</v>
      </c>
      <c r="B15816">
        <v>346842</v>
      </c>
      <c r="C15816">
        <f t="shared" si="247"/>
        <v>15816</v>
      </c>
    </row>
    <row r="15817" spans="1:3">
      <c r="A15817" t="s">
        <v>48290</v>
      </c>
      <c r="B15817">
        <v>346813</v>
      </c>
      <c r="C15817">
        <f t="shared" si="247"/>
        <v>15817</v>
      </c>
    </row>
    <row r="15818" spans="1:3">
      <c r="A15818" t="s">
        <v>53037</v>
      </c>
      <c r="B15818">
        <v>346787</v>
      </c>
      <c r="C15818">
        <f t="shared" si="247"/>
        <v>15818</v>
      </c>
    </row>
    <row r="15819" spans="1:3">
      <c r="A15819" t="s">
        <v>45056</v>
      </c>
      <c r="B15819">
        <v>346783</v>
      </c>
      <c r="C15819">
        <f t="shared" si="247"/>
        <v>15819</v>
      </c>
    </row>
    <row r="15820" spans="1:3">
      <c r="A15820" t="s">
        <v>46958</v>
      </c>
      <c r="B15820">
        <v>346767</v>
      </c>
      <c r="C15820">
        <f t="shared" si="247"/>
        <v>15820</v>
      </c>
    </row>
    <row r="15821" spans="1:3">
      <c r="A15821" t="s">
        <v>12813</v>
      </c>
      <c r="B15821">
        <v>346761</v>
      </c>
      <c r="C15821">
        <f t="shared" si="247"/>
        <v>15821</v>
      </c>
    </row>
    <row r="15822" spans="1:3">
      <c r="A15822" t="s">
        <v>49057</v>
      </c>
      <c r="B15822">
        <v>346736</v>
      </c>
      <c r="C15822">
        <f t="shared" si="247"/>
        <v>15822</v>
      </c>
    </row>
    <row r="15823" spans="1:3">
      <c r="A15823" t="s">
        <v>9259</v>
      </c>
      <c r="B15823">
        <v>346725</v>
      </c>
      <c r="C15823">
        <f t="shared" si="247"/>
        <v>15823</v>
      </c>
    </row>
    <row r="15824" spans="1:3">
      <c r="A15824" t="s">
        <v>8578</v>
      </c>
      <c r="B15824">
        <v>346620</v>
      </c>
      <c r="C15824">
        <f t="shared" si="247"/>
        <v>15824</v>
      </c>
    </row>
    <row r="15825" spans="1:3">
      <c r="A15825" t="s">
        <v>22811</v>
      </c>
      <c r="B15825">
        <v>346588</v>
      </c>
      <c r="C15825">
        <f t="shared" si="247"/>
        <v>15825</v>
      </c>
    </row>
    <row r="15826" spans="1:3">
      <c r="A15826" t="s">
        <v>2271</v>
      </c>
      <c r="B15826">
        <v>346537</v>
      </c>
      <c r="C15826">
        <f t="shared" si="247"/>
        <v>15826</v>
      </c>
    </row>
    <row r="15827" spans="1:3">
      <c r="A15827" t="s">
        <v>49301</v>
      </c>
      <c r="B15827">
        <v>346519</v>
      </c>
      <c r="C15827">
        <f t="shared" si="247"/>
        <v>15827</v>
      </c>
    </row>
    <row r="15828" spans="1:3">
      <c r="A15828" t="s">
        <v>7441</v>
      </c>
      <c r="B15828">
        <v>346483</v>
      </c>
      <c r="C15828">
        <f t="shared" si="247"/>
        <v>15828</v>
      </c>
    </row>
    <row r="15829" spans="1:3">
      <c r="A15829" t="s">
        <v>45300</v>
      </c>
      <c r="B15829">
        <v>346445</v>
      </c>
      <c r="C15829">
        <f t="shared" si="247"/>
        <v>15829</v>
      </c>
    </row>
    <row r="15830" spans="1:3">
      <c r="A15830" t="s">
        <v>45731</v>
      </c>
      <c r="B15830">
        <v>346443</v>
      </c>
      <c r="C15830">
        <f t="shared" si="247"/>
        <v>15830</v>
      </c>
    </row>
    <row r="15831" spans="1:3">
      <c r="A15831" t="s">
        <v>21950</v>
      </c>
      <c r="B15831">
        <v>346409</v>
      </c>
      <c r="C15831">
        <f t="shared" si="247"/>
        <v>15831</v>
      </c>
    </row>
    <row r="15832" spans="1:3">
      <c r="A15832" t="s">
        <v>32563</v>
      </c>
      <c r="B15832">
        <v>346356</v>
      </c>
      <c r="C15832">
        <f t="shared" si="247"/>
        <v>15832</v>
      </c>
    </row>
    <row r="15833" spans="1:3">
      <c r="A15833" t="s">
        <v>5855</v>
      </c>
      <c r="B15833">
        <v>346337</v>
      </c>
      <c r="C15833">
        <f t="shared" si="247"/>
        <v>15833</v>
      </c>
    </row>
    <row r="15834" spans="1:3">
      <c r="A15834" t="s">
        <v>47412</v>
      </c>
      <c r="B15834">
        <v>346337</v>
      </c>
      <c r="C15834">
        <f t="shared" si="247"/>
        <v>15833</v>
      </c>
    </row>
    <row r="15835" spans="1:3">
      <c r="A15835" t="s">
        <v>51906</v>
      </c>
      <c r="B15835">
        <v>346149</v>
      </c>
      <c r="C15835">
        <f t="shared" si="247"/>
        <v>15835</v>
      </c>
    </row>
    <row r="15836" spans="1:3">
      <c r="A15836" t="s">
        <v>29334</v>
      </c>
      <c r="B15836">
        <v>346140</v>
      </c>
      <c r="C15836">
        <f t="shared" si="247"/>
        <v>15836</v>
      </c>
    </row>
    <row r="15837" spans="1:3">
      <c r="A15837" t="s">
        <v>11159</v>
      </c>
      <c r="B15837">
        <v>346064</v>
      </c>
      <c r="C15837">
        <f t="shared" si="247"/>
        <v>15837</v>
      </c>
    </row>
    <row r="15838" spans="1:3">
      <c r="A15838" t="s">
        <v>3069</v>
      </c>
      <c r="B15838">
        <v>346003</v>
      </c>
      <c r="C15838">
        <f t="shared" si="247"/>
        <v>15838</v>
      </c>
    </row>
    <row r="15839" spans="1:3">
      <c r="A15839" t="s">
        <v>16067</v>
      </c>
      <c r="B15839">
        <v>345971</v>
      </c>
      <c r="C15839">
        <f t="shared" si="247"/>
        <v>15839</v>
      </c>
    </row>
    <row r="15840" spans="1:3">
      <c r="A15840" t="s">
        <v>9510</v>
      </c>
      <c r="B15840">
        <v>345927</v>
      </c>
      <c r="C15840">
        <f t="shared" si="247"/>
        <v>15840</v>
      </c>
    </row>
    <row r="15841" spans="1:3">
      <c r="A15841" t="s">
        <v>13619</v>
      </c>
      <c r="B15841">
        <v>345884</v>
      </c>
      <c r="C15841">
        <f t="shared" si="247"/>
        <v>15841</v>
      </c>
    </row>
    <row r="15842" spans="1:3">
      <c r="A15842" t="s">
        <v>37345</v>
      </c>
      <c r="B15842">
        <v>345879</v>
      </c>
      <c r="C15842">
        <f t="shared" si="247"/>
        <v>15842</v>
      </c>
    </row>
    <row r="15843" spans="1:3">
      <c r="A15843" t="s">
        <v>26927</v>
      </c>
      <c r="B15843">
        <v>345848</v>
      </c>
      <c r="C15843">
        <f t="shared" si="247"/>
        <v>15843</v>
      </c>
    </row>
    <row r="15844" spans="1:3">
      <c r="A15844" t="s">
        <v>17367</v>
      </c>
      <c r="B15844">
        <v>345830</v>
      </c>
      <c r="C15844">
        <f t="shared" si="247"/>
        <v>15844</v>
      </c>
    </row>
    <row r="15845" spans="1:3">
      <c r="A15845" t="s">
        <v>970</v>
      </c>
      <c r="B15845">
        <v>345706</v>
      </c>
      <c r="C15845">
        <f t="shared" si="247"/>
        <v>15845</v>
      </c>
    </row>
    <row r="15846" spans="1:3">
      <c r="A15846" t="s">
        <v>28953</v>
      </c>
      <c r="B15846">
        <v>345693</v>
      </c>
      <c r="C15846">
        <f t="shared" si="247"/>
        <v>15846</v>
      </c>
    </row>
    <row r="15847" spans="1:3">
      <c r="A15847" t="s">
        <v>27211</v>
      </c>
      <c r="B15847">
        <v>345658</v>
      </c>
      <c r="C15847">
        <f t="shared" si="247"/>
        <v>15847</v>
      </c>
    </row>
    <row r="15848" spans="1:3">
      <c r="A15848" t="s">
        <v>19668</v>
      </c>
      <c r="B15848">
        <v>345531</v>
      </c>
      <c r="C15848">
        <f t="shared" si="247"/>
        <v>15848</v>
      </c>
    </row>
    <row r="15849" spans="1:3">
      <c r="A15849" t="s">
        <v>21180</v>
      </c>
      <c r="B15849">
        <v>345489</v>
      </c>
      <c r="C15849">
        <f t="shared" si="247"/>
        <v>15849</v>
      </c>
    </row>
    <row r="15850" spans="1:3">
      <c r="A15850" t="s">
        <v>34601</v>
      </c>
      <c r="B15850">
        <v>345486</v>
      </c>
      <c r="C15850">
        <f t="shared" si="247"/>
        <v>15850</v>
      </c>
    </row>
    <row r="15851" spans="1:3">
      <c r="A15851" t="s">
        <v>15068</v>
      </c>
      <c r="B15851">
        <v>345433</v>
      </c>
      <c r="C15851">
        <f t="shared" si="247"/>
        <v>15851</v>
      </c>
    </row>
    <row r="15852" spans="1:3">
      <c r="A15852" t="s">
        <v>28232</v>
      </c>
      <c r="B15852">
        <v>345414</v>
      </c>
      <c r="C15852">
        <f t="shared" si="247"/>
        <v>15852</v>
      </c>
    </row>
    <row r="15853" spans="1:3">
      <c r="A15853" t="s">
        <v>28670</v>
      </c>
      <c r="B15853">
        <v>345409</v>
      </c>
      <c r="C15853">
        <f t="shared" si="247"/>
        <v>15853</v>
      </c>
    </row>
    <row r="15854" spans="1:3">
      <c r="A15854" t="s">
        <v>33888</v>
      </c>
      <c r="B15854">
        <v>345385</v>
      </c>
      <c r="C15854">
        <f t="shared" si="247"/>
        <v>15854</v>
      </c>
    </row>
    <row r="15855" spans="1:3">
      <c r="A15855" t="s">
        <v>15749</v>
      </c>
      <c r="B15855">
        <v>345384</v>
      </c>
      <c r="C15855">
        <f t="shared" si="247"/>
        <v>15855</v>
      </c>
    </row>
    <row r="15856" spans="1:3">
      <c r="A15856" t="s">
        <v>13146</v>
      </c>
      <c r="B15856">
        <v>345318</v>
      </c>
      <c r="C15856">
        <f t="shared" si="247"/>
        <v>15856</v>
      </c>
    </row>
    <row r="15857" spans="1:3">
      <c r="A15857" t="s">
        <v>53307</v>
      </c>
      <c r="B15857">
        <v>345253</v>
      </c>
      <c r="C15857">
        <f t="shared" si="247"/>
        <v>15857</v>
      </c>
    </row>
    <row r="15858" spans="1:3">
      <c r="A15858" t="s">
        <v>6145</v>
      </c>
      <c r="B15858">
        <v>345229</v>
      </c>
      <c r="C15858">
        <f t="shared" si="247"/>
        <v>15858</v>
      </c>
    </row>
    <row r="15859" spans="1:3">
      <c r="A15859" t="s">
        <v>36156</v>
      </c>
      <c r="B15859">
        <v>345134</v>
      </c>
      <c r="C15859">
        <f t="shared" si="247"/>
        <v>15859</v>
      </c>
    </row>
    <row r="15860" spans="1:3">
      <c r="A15860" t="s">
        <v>594</v>
      </c>
      <c r="B15860">
        <v>345123</v>
      </c>
      <c r="C15860">
        <f t="shared" si="247"/>
        <v>15860</v>
      </c>
    </row>
    <row r="15861" spans="1:3">
      <c r="A15861" t="s">
        <v>43896</v>
      </c>
      <c r="B15861">
        <v>345070</v>
      </c>
      <c r="C15861">
        <f t="shared" si="247"/>
        <v>15861</v>
      </c>
    </row>
    <row r="15862" spans="1:3">
      <c r="A15862" t="s">
        <v>2660</v>
      </c>
      <c r="B15862">
        <v>345003</v>
      </c>
      <c r="C15862">
        <f t="shared" si="247"/>
        <v>15862</v>
      </c>
    </row>
    <row r="15863" spans="1:3">
      <c r="A15863" t="s">
        <v>24966</v>
      </c>
      <c r="B15863">
        <v>344955</v>
      </c>
      <c r="C15863">
        <f t="shared" si="247"/>
        <v>15863</v>
      </c>
    </row>
    <row r="15864" spans="1:3">
      <c r="A15864" t="s">
        <v>41310</v>
      </c>
      <c r="B15864">
        <v>344804</v>
      </c>
      <c r="C15864">
        <f t="shared" si="247"/>
        <v>15864</v>
      </c>
    </row>
    <row r="15865" spans="1:3">
      <c r="A15865" t="s">
        <v>10725</v>
      </c>
      <c r="B15865">
        <v>344790</v>
      </c>
      <c r="C15865">
        <f t="shared" si="247"/>
        <v>15865</v>
      </c>
    </row>
    <row r="15866" spans="1:3">
      <c r="A15866" t="s">
        <v>16169</v>
      </c>
      <c r="B15866">
        <v>344703</v>
      </c>
      <c r="C15866">
        <f t="shared" si="247"/>
        <v>15866</v>
      </c>
    </row>
    <row r="15867" spans="1:3">
      <c r="A15867" t="s">
        <v>21475</v>
      </c>
      <c r="B15867">
        <v>344692</v>
      </c>
      <c r="C15867">
        <f t="shared" si="247"/>
        <v>15867</v>
      </c>
    </row>
    <row r="15868" spans="1:3">
      <c r="A15868" t="s">
        <v>46380</v>
      </c>
      <c r="B15868">
        <v>344672</v>
      </c>
      <c r="C15868">
        <f t="shared" si="247"/>
        <v>15868</v>
      </c>
    </row>
    <row r="15869" spans="1:3">
      <c r="A15869" t="s">
        <v>8330</v>
      </c>
      <c r="B15869">
        <v>344651</v>
      </c>
      <c r="C15869">
        <f t="shared" si="247"/>
        <v>15869</v>
      </c>
    </row>
    <row r="15870" spans="1:3">
      <c r="A15870" t="s">
        <v>52091</v>
      </c>
      <c r="B15870">
        <v>344651</v>
      </c>
      <c r="C15870">
        <f t="shared" si="247"/>
        <v>15869</v>
      </c>
    </row>
    <row r="15871" spans="1:3">
      <c r="A15871" t="s">
        <v>35471</v>
      </c>
      <c r="B15871">
        <v>344630</v>
      </c>
      <c r="C15871">
        <f t="shared" si="247"/>
        <v>15871</v>
      </c>
    </row>
    <row r="15872" spans="1:3">
      <c r="A15872" t="s">
        <v>47603</v>
      </c>
      <c r="B15872">
        <v>344627</v>
      </c>
      <c r="C15872">
        <f t="shared" si="247"/>
        <v>15872</v>
      </c>
    </row>
    <row r="15873" spans="1:3">
      <c r="A15873" t="s">
        <v>26177</v>
      </c>
      <c r="B15873">
        <v>344598</v>
      </c>
      <c r="C15873">
        <f t="shared" si="247"/>
        <v>15873</v>
      </c>
    </row>
    <row r="15874" spans="1:3">
      <c r="A15874" t="s">
        <v>29541</v>
      </c>
      <c r="B15874">
        <v>344590</v>
      </c>
      <c r="C15874">
        <f t="shared" ref="C15874:C15937" si="248">RANK(B15874,$B$1:$B$54594,0)</f>
        <v>15874</v>
      </c>
    </row>
    <row r="15875" spans="1:3">
      <c r="A15875" t="s">
        <v>46920</v>
      </c>
      <c r="B15875">
        <v>344559</v>
      </c>
      <c r="C15875">
        <f t="shared" si="248"/>
        <v>15875</v>
      </c>
    </row>
    <row r="15876" spans="1:3">
      <c r="A15876" t="s">
        <v>11482</v>
      </c>
      <c r="B15876">
        <v>344543</v>
      </c>
      <c r="C15876">
        <f t="shared" si="248"/>
        <v>15876</v>
      </c>
    </row>
    <row r="15877" spans="1:3">
      <c r="A15877" t="s">
        <v>7724</v>
      </c>
      <c r="B15877">
        <v>344538</v>
      </c>
      <c r="C15877">
        <f t="shared" si="248"/>
        <v>15877</v>
      </c>
    </row>
    <row r="15878" spans="1:3">
      <c r="A15878" t="s">
        <v>47883</v>
      </c>
      <c r="B15878">
        <v>344522</v>
      </c>
      <c r="C15878">
        <f t="shared" si="248"/>
        <v>15878</v>
      </c>
    </row>
    <row r="15879" spans="1:3">
      <c r="A15879" t="s">
        <v>17706</v>
      </c>
      <c r="B15879">
        <v>344491</v>
      </c>
      <c r="C15879">
        <f t="shared" si="248"/>
        <v>15879</v>
      </c>
    </row>
    <row r="15880" spans="1:3">
      <c r="A15880" t="s">
        <v>32792</v>
      </c>
      <c r="B15880">
        <v>344372</v>
      </c>
      <c r="C15880">
        <f t="shared" si="248"/>
        <v>15880</v>
      </c>
    </row>
    <row r="15881" spans="1:3">
      <c r="A15881" t="s">
        <v>50747</v>
      </c>
      <c r="B15881">
        <v>344298</v>
      </c>
      <c r="C15881">
        <f t="shared" si="248"/>
        <v>15881</v>
      </c>
    </row>
    <row r="15882" spans="1:3">
      <c r="A15882" t="s">
        <v>23290</v>
      </c>
      <c r="B15882">
        <v>344268</v>
      </c>
      <c r="C15882">
        <f t="shared" si="248"/>
        <v>15882</v>
      </c>
    </row>
    <row r="15883" spans="1:3">
      <c r="A15883" t="s">
        <v>30280</v>
      </c>
      <c r="B15883">
        <v>344240</v>
      </c>
      <c r="C15883">
        <f t="shared" si="248"/>
        <v>15883</v>
      </c>
    </row>
    <row r="15884" spans="1:3">
      <c r="A15884" t="s">
        <v>25888</v>
      </c>
      <c r="B15884">
        <v>344238</v>
      </c>
      <c r="C15884">
        <f t="shared" si="248"/>
        <v>15884</v>
      </c>
    </row>
    <row r="15885" spans="1:3">
      <c r="A15885" t="s">
        <v>3381</v>
      </c>
      <c r="B15885">
        <v>344185</v>
      </c>
      <c r="C15885">
        <f t="shared" si="248"/>
        <v>15885</v>
      </c>
    </row>
    <row r="15886" spans="1:3">
      <c r="A15886" t="s">
        <v>48475</v>
      </c>
      <c r="B15886">
        <v>344112</v>
      </c>
      <c r="C15886">
        <f t="shared" si="248"/>
        <v>15886</v>
      </c>
    </row>
    <row r="15887" spans="1:3">
      <c r="A15887" t="s">
        <v>23682</v>
      </c>
      <c r="B15887">
        <v>344104</v>
      </c>
      <c r="C15887">
        <f t="shared" si="248"/>
        <v>15887</v>
      </c>
    </row>
    <row r="15888" spans="1:3">
      <c r="A15888" t="s">
        <v>7664</v>
      </c>
      <c r="B15888">
        <v>344048</v>
      </c>
      <c r="C15888">
        <f t="shared" si="248"/>
        <v>15888</v>
      </c>
    </row>
    <row r="15889" spans="1:3">
      <c r="A15889" t="s">
        <v>18472</v>
      </c>
      <c r="B15889">
        <v>344027</v>
      </c>
      <c r="C15889">
        <f t="shared" si="248"/>
        <v>15889</v>
      </c>
    </row>
    <row r="15890" spans="1:3">
      <c r="A15890" t="s">
        <v>19496</v>
      </c>
      <c r="B15890">
        <v>343884</v>
      </c>
      <c r="C15890">
        <f t="shared" si="248"/>
        <v>15890</v>
      </c>
    </row>
    <row r="15891" spans="1:3">
      <c r="A15891" t="s">
        <v>37880</v>
      </c>
      <c r="B15891">
        <v>343818</v>
      </c>
      <c r="C15891">
        <f t="shared" si="248"/>
        <v>15891</v>
      </c>
    </row>
    <row r="15892" spans="1:3">
      <c r="A15892" t="s">
        <v>53190</v>
      </c>
      <c r="B15892">
        <v>343738</v>
      </c>
      <c r="C15892">
        <f t="shared" si="248"/>
        <v>15892</v>
      </c>
    </row>
    <row r="15893" spans="1:3">
      <c r="A15893" t="s">
        <v>45427</v>
      </c>
      <c r="B15893">
        <v>343682</v>
      </c>
      <c r="C15893">
        <f t="shared" si="248"/>
        <v>15893</v>
      </c>
    </row>
    <row r="15894" spans="1:3">
      <c r="A15894" t="s">
        <v>29687</v>
      </c>
      <c r="B15894">
        <v>343677</v>
      </c>
      <c r="C15894">
        <f t="shared" si="248"/>
        <v>15894</v>
      </c>
    </row>
    <row r="15895" spans="1:3">
      <c r="A15895" t="s">
        <v>45746</v>
      </c>
      <c r="B15895">
        <v>343669</v>
      </c>
      <c r="C15895">
        <f t="shared" si="248"/>
        <v>15895</v>
      </c>
    </row>
    <row r="15896" spans="1:3">
      <c r="A15896" t="s">
        <v>24915</v>
      </c>
      <c r="B15896">
        <v>343667</v>
      </c>
      <c r="C15896">
        <f t="shared" si="248"/>
        <v>15896</v>
      </c>
    </row>
    <row r="15897" spans="1:3">
      <c r="A15897" t="s">
        <v>29182</v>
      </c>
      <c r="B15897">
        <v>343662</v>
      </c>
      <c r="C15897">
        <f t="shared" si="248"/>
        <v>15897</v>
      </c>
    </row>
    <row r="15898" spans="1:3">
      <c r="A15898" t="s">
        <v>41442</v>
      </c>
      <c r="B15898">
        <v>343630</v>
      </c>
      <c r="C15898">
        <f t="shared" si="248"/>
        <v>15898</v>
      </c>
    </row>
    <row r="15899" spans="1:3">
      <c r="A15899" t="s">
        <v>188</v>
      </c>
      <c r="B15899">
        <v>343538</v>
      </c>
      <c r="C15899">
        <f t="shared" si="248"/>
        <v>15899</v>
      </c>
    </row>
    <row r="15900" spans="1:3">
      <c r="A15900" t="s">
        <v>25863</v>
      </c>
      <c r="B15900">
        <v>343511</v>
      </c>
      <c r="C15900">
        <f t="shared" si="248"/>
        <v>15900</v>
      </c>
    </row>
    <row r="15901" spans="1:3">
      <c r="A15901" t="s">
        <v>18651</v>
      </c>
      <c r="B15901">
        <v>343504</v>
      </c>
      <c r="C15901">
        <f t="shared" si="248"/>
        <v>15901</v>
      </c>
    </row>
    <row r="15902" spans="1:3">
      <c r="A15902" t="s">
        <v>34973</v>
      </c>
      <c r="B15902">
        <v>343449</v>
      </c>
      <c r="C15902">
        <f t="shared" si="248"/>
        <v>15902</v>
      </c>
    </row>
    <row r="15903" spans="1:3">
      <c r="A15903" t="s">
        <v>331</v>
      </c>
      <c r="B15903">
        <v>343396</v>
      </c>
      <c r="C15903">
        <f t="shared" si="248"/>
        <v>15903</v>
      </c>
    </row>
    <row r="15904" spans="1:3">
      <c r="A15904" t="s">
        <v>45927</v>
      </c>
      <c r="B15904">
        <v>343382</v>
      </c>
      <c r="C15904">
        <f t="shared" si="248"/>
        <v>15904</v>
      </c>
    </row>
    <row r="15905" spans="1:3">
      <c r="A15905" t="s">
        <v>47473</v>
      </c>
      <c r="B15905">
        <v>343354</v>
      </c>
      <c r="C15905">
        <f t="shared" si="248"/>
        <v>15905</v>
      </c>
    </row>
    <row r="15906" spans="1:3">
      <c r="A15906" t="s">
        <v>36595</v>
      </c>
      <c r="B15906">
        <v>343291</v>
      </c>
      <c r="C15906">
        <f t="shared" si="248"/>
        <v>15906</v>
      </c>
    </row>
    <row r="15907" spans="1:3">
      <c r="A15907" t="s">
        <v>7627</v>
      </c>
      <c r="B15907">
        <v>343242</v>
      </c>
      <c r="C15907">
        <f t="shared" si="248"/>
        <v>15907</v>
      </c>
    </row>
    <row r="15908" spans="1:3">
      <c r="A15908" t="s">
        <v>42511</v>
      </c>
      <c r="B15908">
        <v>343234</v>
      </c>
      <c r="C15908">
        <f t="shared" si="248"/>
        <v>15908</v>
      </c>
    </row>
    <row r="15909" spans="1:3">
      <c r="A15909" t="s">
        <v>26265</v>
      </c>
      <c r="B15909">
        <v>343209</v>
      </c>
      <c r="C15909">
        <f t="shared" si="248"/>
        <v>15909</v>
      </c>
    </row>
    <row r="15910" spans="1:3">
      <c r="A15910" t="s">
        <v>18195</v>
      </c>
      <c r="B15910">
        <v>343186</v>
      </c>
      <c r="C15910">
        <f t="shared" si="248"/>
        <v>15910</v>
      </c>
    </row>
    <row r="15911" spans="1:3">
      <c r="A15911" t="s">
        <v>25452</v>
      </c>
      <c r="B15911">
        <v>343165</v>
      </c>
      <c r="C15911">
        <f t="shared" si="248"/>
        <v>15911</v>
      </c>
    </row>
    <row r="15912" spans="1:3">
      <c r="A15912" t="s">
        <v>40232</v>
      </c>
      <c r="B15912">
        <v>343063</v>
      </c>
      <c r="C15912">
        <f t="shared" si="248"/>
        <v>15912</v>
      </c>
    </row>
    <row r="15913" spans="1:3">
      <c r="A15913" t="s">
        <v>14778</v>
      </c>
      <c r="B15913">
        <v>343016</v>
      </c>
      <c r="C15913">
        <f t="shared" si="248"/>
        <v>15913</v>
      </c>
    </row>
    <row r="15914" spans="1:3">
      <c r="A15914" t="s">
        <v>3806</v>
      </c>
      <c r="B15914">
        <v>343007</v>
      </c>
      <c r="C15914">
        <f t="shared" si="248"/>
        <v>15914</v>
      </c>
    </row>
    <row r="15915" spans="1:3">
      <c r="A15915" t="s">
        <v>39115</v>
      </c>
      <c r="B15915">
        <v>342986</v>
      </c>
      <c r="C15915">
        <f t="shared" si="248"/>
        <v>15915</v>
      </c>
    </row>
    <row r="15916" spans="1:3">
      <c r="A15916" t="s">
        <v>30553</v>
      </c>
      <c r="B15916">
        <v>342972</v>
      </c>
      <c r="C15916">
        <f t="shared" si="248"/>
        <v>15916</v>
      </c>
    </row>
    <row r="15917" spans="1:3">
      <c r="A15917" t="s">
        <v>18758</v>
      </c>
      <c r="B15917">
        <v>342965</v>
      </c>
      <c r="C15917">
        <f t="shared" si="248"/>
        <v>15917</v>
      </c>
    </row>
    <row r="15918" spans="1:3">
      <c r="A15918" t="s">
        <v>3745</v>
      </c>
      <c r="B15918">
        <v>342915</v>
      </c>
      <c r="C15918">
        <f t="shared" si="248"/>
        <v>15918</v>
      </c>
    </row>
    <row r="15919" spans="1:3">
      <c r="A15919" t="s">
        <v>50477</v>
      </c>
      <c r="B15919">
        <v>342897</v>
      </c>
      <c r="C15919">
        <f t="shared" si="248"/>
        <v>15919</v>
      </c>
    </row>
    <row r="15920" spans="1:3">
      <c r="A15920" t="s">
        <v>46597</v>
      </c>
      <c r="B15920">
        <v>342889</v>
      </c>
      <c r="C15920">
        <f t="shared" si="248"/>
        <v>15920</v>
      </c>
    </row>
    <row r="15921" spans="1:3">
      <c r="A15921" t="s">
        <v>14207</v>
      </c>
      <c r="B15921">
        <v>342863</v>
      </c>
      <c r="C15921">
        <f t="shared" si="248"/>
        <v>15921</v>
      </c>
    </row>
    <row r="15922" spans="1:3">
      <c r="A15922" t="s">
        <v>35884</v>
      </c>
      <c r="B15922">
        <v>342863</v>
      </c>
      <c r="C15922">
        <f t="shared" si="248"/>
        <v>15921</v>
      </c>
    </row>
    <row r="15923" spans="1:3">
      <c r="A15923" t="s">
        <v>52253</v>
      </c>
      <c r="B15923">
        <v>342823</v>
      </c>
      <c r="C15923">
        <f t="shared" si="248"/>
        <v>15923</v>
      </c>
    </row>
    <row r="15924" spans="1:3">
      <c r="A15924" t="s">
        <v>45372</v>
      </c>
      <c r="B15924">
        <v>342779</v>
      </c>
      <c r="C15924">
        <f t="shared" si="248"/>
        <v>15924</v>
      </c>
    </row>
    <row r="15925" spans="1:3">
      <c r="A15925" t="s">
        <v>51806</v>
      </c>
      <c r="B15925">
        <v>342754</v>
      </c>
      <c r="C15925">
        <f t="shared" si="248"/>
        <v>15925</v>
      </c>
    </row>
    <row r="15926" spans="1:3">
      <c r="A15926" t="s">
        <v>26535</v>
      </c>
      <c r="B15926">
        <v>342739</v>
      </c>
      <c r="C15926">
        <f t="shared" si="248"/>
        <v>15926</v>
      </c>
    </row>
    <row r="15927" spans="1:3">
      <c r="A15927" t="s">
        <v>53605</v>
      </c>
      <c r="B15927">
        <v>342693</v>
      </c>
      <c r="C15927">
        <f t="shared" si="248"/>
        <v>15927</v>
      </c>
    </row>
    <row r="15928" spans="1:3">
      <c r="A15928" t="s">
        <v>52114</v>
      </c>
      <c r="B15928">
        <v>342505</v>
      </c>
      <c r="C15928">
        <f t="shared" si="248"/>
        <v>15928</v>
      </c>
    </row>
    <row r="15929" spans="1:3">
      <c r="A15929" t="s">
        <v>32805</v>
      </c>
      <c r="B15929">
        <v>342489</v>
      </c>
      <c r="C15929">
        <f t="shared" si="248"/>
        <v>15929</v>
      </c>
    </row>
    <row r="15930" spans="1:3">
      <c r="A15930" t="s">
        <v>30800</v>
      </c>
      <c r="B15930">
        <v>342426</v>
      </c>
      <c r="C15930">
        <f t="shared" si="248"/>
        <v>15930</v>
      </c>
    </row>
    <row r="15931" spans="1:3">
      <c r="A15931" t="s">
        <v>10225</v>
      </c>
      <c r="B15931">
        <v>342332</v>
      </c>
      <c r="C15931">
        <f t="shared" si="248"/>
        <v>15931</v>
      </c>
    </row>
    <row r="15932" spans="1:3">
      <c r="A15932" t="s">
        <v>24063</v>
      </c>
      <c r="B15932">
        <v>342247</v>
      </c>
      <c r="C15932">
        <f t="shared" si="248"/>
        <v>15932</v>
      </c>
    </row>
    <row r="15933" spans="1:3">
      <c r="A15933" t="s">
        <v>5871</v>
      </c>
      <c r="B15933">
        <v>342218</v>
      </c>
      <c r="C15933">
        <f t="shared" si="248"/>
        <v>15933</v>
      </c>
    </row>
    <row r="15934" spans="1:3">
      <c r="A15934" t="s">
        <v>21524</v>
      </c>
      <c r="B15934">
        <v>342188</v>
      </c>
      <c r="C15934">
        <f t="shared" si="248"/>
        <v>15934</v>
      </c>
    </row>
    <row r="15935" spans="1:3">
      <c r="A15935" t="s">
        <v>22599</v>
      </c>
      <c r="B15935">
        <v>342113</v>
      </c>
      <c r="C15935">
        <f t="shared" si="248"/>
        <v>15935</v>
      </c>
    </row>
    <row r="15936" spans="1:3">
      <c r="A15936" t="s">
        <v>10027</v>
      </c>
      <c r="B15936">
        <v>342111</v>
      </c>
      <c r="C15936">
        <f t="shared" si="248"/>
        <v>15936</v>
      </c>
    </row>
    <row r="15937" spans="1:3">
      <c r="A15937" t="s">
        <v>33975</v>
      </c>
      <c r="B15937">
        <v>342079</v>
      </c>
      <c r="C15937">
        <f t="shared" si="248"/>
        <v>15937</v>
      </c>
    </row>
    <row r="15938" spans="1:3">
      <c r="A15938" t="s">
        <v>23106</v>
      </c>
      <c r="B15938">
        <v>342078</v>
      </c>
      <c r="C15938">
        <f t="shared" ref="C15938:C16001" si="249">RANK(B15938,$B$1:$B$54594,0)</f>
        <v>15938</v>
      </c>
    </row>
    <row r="15939" spans="1:3">
      <c r="A15939" t="s">
        <v>25581</v>
      </c>
      <c r="B15939">
        <v>342063</v>
      </c>
      <c r="C15939">
        <f t="shared" si="249"/>
        <v>15939</v>
      </c>
    </row>
    <row r="15940" spans="1:3">
      <c r="A15940" t="s">
        <v>6362</v>
      </c>
      <c r="B15940">
        <v>342007</v>
      </c>
      <c r="C15940">
        <f t="shared" si="249"/>
        <v>15940</v>
      </c>
    </row>
    <row r="15941" spans="1:3">
      <c r="A15941" t="s">
        <v>11944</v>
      </c>
      <c r="B15941">
        <v>341990</v>
      </c>
      <c r="C15941">
        <f t="shared" si="249"/>
        <v>15941</v>
      </c>
    </row>
    <row r="15942" spans="1:3">
      <c r="A15942" t="s">
        <v>16607</v>
      </c>
      <c r="B15942">
        <v>341973</v>
      </c>
      <c r="C15942">
        <f t="shared" si="249"/>
        <v>15942</v>
      </c>
    </row>
    <row r="15943" spans="1:3">
      <c r="A15943" t="s">
        <v>54338</v>
      </c>
      <c r="B15943">
        <v>341946</v>
      </c>
      <c r="C15943">
        <f t="shared" si="249"/>
        <v>15943</v>
      </c>
    </row>
    <row r="15944" spans="1:3">
      <c r="A15944" t="s">
        <v>54282</v>
      </c>
      <c r="B15944">
        <v>341943</v>
      </c>
      <c r="C15944">
        <f t="shared" si="249"/>
        <v>15944</v>
      </c>
    </row>
    <row r="15945" spans="1:3">
      <c r="A15945" t="s">
        <v>29336</v>
      </c>
      <c r="B15945">
        <v>341941</v>
      </c>
      <c r="C15945">
        <f t="shared" si="249"/>
        <v>15945</v>
      </c>
    </row>
    <row r="15946" spans="1:3">
      <c r="A15946" t="s">
        <v>45551</v>
      </c>
      <c r="B15946">
        <v>341922</v>
      </c>
      <c r="C15946">
        <f t="shared" si="249"/>
        <v>15946</v>
      </c>
    </row>
    <row r="15947" spans="1:3">
      <c r="A15947" t="s">
        <v>4432</v>
      </c>
      <c r="B15947">
        <v>341882</v>
      </c>
      <c r="C15947">
        <f t="shared" si="249"/>
        <v>15947</v>
      </c>
    </row>
    <row r="15948" spans="1:3">
      <c r="A15948" t="s">
        <v>18530</v>
      </c>
      <c r="B15948">
        <v>341838</v>
      </c>
      <c r="C15948">
        <f t="shared" si="249"/>
        <v>15948</v>
      </c>
    </row>
    <row r="15949" spans="1:3">
      <c r="A15949" t="s">
        <v>10874</v>
      </c>
      <c r="B15949">
        <v>341820</v>
      </c>
      <c r="C15949">
        <f t="shared" si="249"/>
        <v>15949</v>
      </c>
    </row>
    <row r="15950" spans="1:3">
      <c r="A15950" t="s">
        <v>35062</v>
      </c>
      <c r="B15950">
        <v>341731</v>
      </c>
      <c r="C15950">
        <f t="shared" si="249"/>
        <v>15950</v>
      </c>
    </row>
    <row r="15951" spans="1:3">
      <c r="A15951" t="s">
        <v>8119</v>
      </c>
      <c r="B15951">
        <v>341633</v>
      </c>
      <c r="C15951">
        <f t="shared" si="249"/>
        <v>15951</v>
      </c>
    </row>
    <row r="15952" spans="1:3">
      <c r="A15952" t="s">
        <v>53233</v>
      </c>
      <c r="B15952">
        <v>341632</v>
      </c>
      <c r="C15952">
        <f t="shared" si="249"/>
        <v>15952</v>
      </c>
    </row>
    <row r="15953" spans="1:3">
      <c r="A15953" t="s">
        <v>32190</v>
      </c>
      <c r="B15953">
        <v>341559</v>
      </c>
      <c r="C15953">
        <f t="shared" si="249"/>
        <v>15953</v>
      </c>
    </row>
    <row r="15954" spans="1:3">
      <c r="A15954" t="s">
        <v>33129</v>
      </c>
      <c r="B15954">
        <v>341515</v>
      </c>
      <c r="C15954">
        <f t="shared" si="249"/>
        <v>15954</v>
      </c>
    </row>
    <row r="15955" spans="1:3">
      <c r="A15955" t="s">
        <v>28965</v>
      </c>
      <c r="B15955">
        <v>341507</v>
      </c>
      <c r="C15955">
        <f t="shared" si="249"/>
        <v>15955</v>
      </c>
    </row>
    <row r="15956" spans="1:3">
      <c r="A15956" t="s">
        <v>46108</v>
      </c>
      <c r="B15956">
        <v>341448</v>
      </c>
      <c r="C15956">
        <f t="shared" si="249"/>
        <v>15956</v>
      </c>
    </row>
    <row r="15957" spans="1:3">
      <c r="A15957" t="s">
        <v>51166</v>
      </c>
      <c r="B15957">
        <v>341444</v>
      </c>
      <c r="C15957">
        <f t="shared" si="249"/>
        <v>15957</v>
      </c>
    </row>
    <row r="15958" spans="1:3">
      <c r="A15958" t="s">
        <v>30392</v>
      </c>
      <c r="B15958">
        <v>341377</v>
      </c>
      <c r="C15958">
        <f t="shared" si="249"/>
        <v>15958</v>
      </c>
    </row>
    <row r="15959" spans="1:3">
      <c r="A15959" t="s">
        <v>8447</v>
      </c>
      <c r="B15959">
        <v>341360</v>
      </c>
      <c r="C15959">
        <f t="shared" si="249"/>
        <v>15959</v>
      </c>
    </row>
    <row r="15960" spans="1:3">
      <c r="A15960" t="s">
        <v>46237</v>
      </c>
      <c r="B15960">
        <v>341316</v>
      </c>
      <c r="C15960">
        <f t="shared" si="249"/>
        <v>15960</v>
      </c>
    </row>
    <row r="15961" spans="1:3">
      <c r="A15961" t="s">
        <v>12119</v>
      </c>
      <c r="B15961">
        <v>341272</v>
      </c>
      <c r="C15961">
        <f t="shared" si="249"/>
        <v>15961</v>
      </c>
    </row>
    <row r="15962" spans="1:3">
      <c r="A15962" t="s">
        <v>5746</v>
      </c>
      <c r="B15962">
        <v>341248</v>
      </c>
      <c r="C15962">
        <f t="shared" si="249"/>
        <v>15962</v>
      </c>
    </row>
    <row r="15963" spans="1:3">
      <c r="A15963" t="s">
        <v>5493</v>
      </c>
      <c r="B15963">
        <v>341237</v>
      </c>
      <c r="C15963">
        <f t="shared" si="249"/>
        <v>15963</v>
      </c>
    </row>
    <row r="15964" spans="1:3">
      <c r="A15964" t="s">
        <v>35206</v>
      </c>
      <c r="B15964">
        <v>341215</v>
      </c>
      <c r="C15964">
        <f t="shared" si="249"/>
        <v>15964</v>
      </c>
    </row>
    <row r="15965" spans="1:3">
      <c r="A15965" t="s">
        <v>34896</v>
      </c>
      <c r="B15965">
        <v>341205</v>
      </c>
      <c r="C15965">
        <f t="shared" si="249"/>
        <v>15965</v>
      </c>
    </row>
    <row r="15966" spans="1:3">
      <c r="A15966" t="s">
        <v>42217</v>
      </c>
      <c r="B15966">
        <v>341152</v>
      </c>
      <c r="C15966">
        <f t="shared" si="249"/>
        <v>15966</v>
      </c>
    </row>
    <row r="15967" spans="1:3">
      <c r="A15967" t="s">
        <v>32431</v>
      </c>
      <c r="B15967">
        <v>341080</v>
      </c>
      <c r="C15967">
        <f t="shared" si="249"/>
        <v>15967</v>
      </c>
    </row>
    <row r="15968" spans="1:3">
      <c r="A15968" t="s">
        <v>39333</v>
      </c>
      <c r="B15968">
        <v>340988</v>
      </c>
      <c r="C15968">
        <f t="shared" si="249"/>
        <v>15968</v>
      </c>
    </row>
    <row r="15969" spans="1:3">
      <c r="A15969" t="s">
        <v>16047</v>
      </c>
      <c r="B15969">
        <v>340986</v>
      </c>
      <c r="C15969">
        <f t="shared" si="249"/>
        <v>15969</v>
      </c>
    </row>
    <row r="15970" spans="1:3">
      <c r="A15970" t="s">
        <v>24508</v>
      </c>
      <c r="B15970">
        <v>340928</v>
      </c>
      <c r="C15970">
        <f t="shared" si="249"/>
        <v>15970</v>
      </c>
    </row>
    <row r="15971" spans="1:3">
      <c r="A15971" t="s">
        <v>46889</v>
      </c>
      <c r="B15971">
        <v>340884</v>
      </c>
      <c r="C15971">
        <f t="shared" si="249"/>
        <v>15971</v>
      </c>
    </row>
    <row r="15972" spans="1:3">
      <c r="A15972" t="s">
        <v>32985</v>
      </c>
      <c r="B15972">
        <v>340835</v>
      </c>
      <c r="C15972">
        <f t="shared" si="249"/>
        <v>15972</v>
      </c>
    </row>
    <row r="15973" spans="1:3">
      <c r="A15973" t="s">
        <v>36686</v>
      </c>
      <c r="B15973">
        <v>340823</v>
      </c>
      <c r="C15973">
        <f t="shared" si="249"/>
        <v>15973</v>
      </c>
    </row>
    <row r="15974" spans="1:3">
      <c r="A15974" t="s">
        <v>29603</v>
      </c>
      <c r="B15974">
        <v>340814</v>
      </c>
      <c r="C15974">
        <f t="shared" si="249"/>
        <v>15974</v>
      </c>
    </row>
    <row r="15975" spans="1:3">
      <c r="A15975" t="s">
        <v>25067</v>
      </c>
      <c r="B15975">
        <v>340803</v>
      </c>
      <c r="C15975">
        <f t="shared" si="249"/>
        <v>15975</v>
      </c>
    </row>
    <row r="15976" spans="1:3">
      <c r="A15976" t="s">
        <v>44222</v>
      </c>
      <c r="B15976">
        <v>340777</v>
      </c>
      <c r="C15976">
        <f t="shared" si="249"/>
        <v>15976</v>
      </c>
    </row>
    <row r="15977" spans="1:3">
      <c r="A15977" t="s">
        <v>42131</v>
      </c>
      <c r="B15977">
        <v>340757</v>
      </c>
      <c r="C15977">
        <f t="shared" si="249"/>
        <v>15977</v>
      </c>
    </row>
    <row r="15978" spans="1:3">
      <c r="A15978" t="s">
        <v>41892</v>
      </c>
      <c r="B15978">
        <v>340743</v>
      </c>
      <c r="C15978">
        <f t="shared" si="249"/>
        <v>15978</v>
      </c>
    </row>
    <row r="15979" spans="1:3">
      <c r="A15979" t="s">
        <v>15313</v>
      </c>
      <c r="B15979">
        <v>340734</v>
      </c>
      <c r="C15979">
        <f t="shared" si="249"/>
        <v>15979</v>
      </c>
    </row>
    <row r="15980" spans="1:3">
      <c r="A15980" t="s">
        <v>25341</v>
      </c>
      <c r="B15980">
        <v>340707</v>
      </c>
      <c r="C15980">
        <f t="shared" si="249"/>
        <v>15980</v>
      </c>
    </row>
    <row r="15981" spans="1:3">
      <c r="A15981" t="s">
        <v>18333</v>
      </c>
      <c r="B15981">
        <v>340689</v>
      </c>
      <c r="C15981">
        <f t="shared" si="249"/>
        <v>15981</v>
      </c>
    </row>
    <row r="15982" spans="1:3">
      <c r="A15982" t="s">
        <v>7863</v>
      </c>
      <c r="B15982">
        <v>340685</v>
      </c>
      <c r="C15982">
        <f t="shared" si="249"/>
        <v>15982</v>
      </c>
    </row>
    <row r="15983" spans="1:3">
      <c r="A15983" t="s">
        <v>29705</v>
      </c>
      <c r="B15983">
        <v>340666</v>
      </c>
      <c r="C15983">
        <f t="shared" si="249"/>
        <v>15983</v>
      </c>
    </row>
    <row r="15984" spans="1:3">
      <c r="A15984" t="s">
        <v>28360</v>
      </c>
      <c r="B15984">
        <v>340627</v>
      </c>
      <c r="C15984">
        <f t="shared" si="249"/>
        <v>15984</v>
      </c>
    </row>
    <row r="15985" spans="1:3">
      <c r="A15985" t="s">
        <v>48314</v>
      </c>
      <c r="B15985">
        <v>340589</v>
      </c>
      <c r="C15985">
        <f t="shared" si="249"/>
        <v>15985</v>
      </c>
    </row>
    <row r="15986" spans="1:3">
      <c r="A15986" t="s">
        <v>42763</v>
      </c>
      <c r="B15986">
        <v>340576</v>
      </c>
      <c r="C15986">
        <f t="shared" si="249"/>
        <v>15986</v>
      </c>
    </row>
    <row r="15987" spans="1:3">
      <c r="A15987" t="s">
        <v>31773</v>
      </c>
      <c r="B15987">
        <v>340504</v>
      </c>
      <c r="C15987">
        <f t="shared" si="249"/>
        <v>15987</v>
      </c>
    </row>
    <row r="15988" spans="1:3">
      <c r="A15988" t="s">
        <v>42738</v>
      </c>
      <c r="B15988">
        <v>340386</v>
      </c>
      <c r="C15988">
        <f t="shared" si="249"/>
        <v>15988</v>
      </c>
    </row>
    <row r="15989" spans="1:3">
      <c r="A15989" t="s">
        <v>18778</v>
      </c>
      <c r="B15989">
        <v>340379</v>
      </c>
      <c r="C15989">
        <f t="shared" si="249"/>
        <v>15989</v>
      </c>
    </row>
    <row r="15990" spans="1:3">
      <c r="A15990" t="s">
        <v>15084</v>
      </c>
      <c r="B15990">
        <v>340364</v>
      </c>
      <c r="C15990">
        <f t="shared" si="249"/>
        <v>15990</v>
      </c>
    </row>
    <row r="15991" spans="1:3">
      <c r="A15991" t="s">
        <v>47569</v>
      </c>
      <c r="B15991">
        <v>340362</v>
      </c>
      <c r="C15991">
        <f t="shared" si="249"/>
        <v>15991</v>
      </c>
    </row>
    <row r="15992" spans="1:3">
      <c r="A15992" t="s">
        <v>53523</v>
      </c>
      <c r="B15992">
        <v>340327</v>
      </c>
      <c r="C15992">
        <f t="shared" si="249"/>
        <v>15992</v>
      </c>
    </row>
    <row r="15993" spans="1:3">
      <c r="A15993" t="s">
        <v>11790</v>
      </c>
      <c r="B15993">
        <v>340272</v>
      </c>
      <c r="C15993">
        <f t="shared" si="249"/>
        <v>15993</v>
      </c>
    </row>
    <row r="15994" spans="1:3">
      <c r="A15994" t="s">
        <v>20875</v>
      </c>
      <c r="B15994">
        <v>340233</v>
      </c>
      <c r="C15994">
        <f t="shared" si="249"/>
        <v>15994</v>
      </c>
    </row>
    <row r="15995" spans="1:3">
      <c r="A15995" t="s">
        <v>7289</v>
      </c>
      <c r="B15995">
        <v>340197</v>
      </c>
      <c r="C15995">
        <f t="shared" si="249"/>
        <v>15995</v>
      </c>
    </row>
    <row r="15996" spans="1:3">
      <c r="A15996" t="s">
        <v>14076</v>
      </c>
      <c r="B15996">
        <v>340187</v>
      </c>
      <c r="C15996">
        <f t="shared" si="249"/>
        <v>15996</v>
      </c>
    </row>
    <row r="15997" spans="1:3">
      <c r="A15997" t="s">
        <v>18587</v>
      </c>
      <c r="B15997">
        <v>340183</v>
      </c>
      <c r="C15997">
        <f t="shared" si="249"/>
        <v>15997</v>
      </c>
    </row>
    <row r="15998" spans="1:3">
      <c r="A15998" t="s">
        <v>20202</v>
      </c>
      <c r="B15998">
        <v>340106</v>
      </c>
      <c r="C15998">
        <f t="shared" si="249"/>
        <v>15998</v>
      </c>
    </row>
    <row r="15999" spans="1:3">
      <c r="A15999" t="s">
        <v>23504</v>
      </c>
      <c r="B15999">
        <v>340091</v>
      </c>
      <c r="C15999">
        <f t="shared" si="249"/>
        <v>15999</v>
      </c>
    </row>
    <row r="16000" spans="1:3">
      <c r="A16000" t="s">
        <v>10271</v>
      </c>
      <c r="B16000">
        <v>340082</v>
      </c>
      <c r="C16000">
        <f t="shared" si="249"/>
        <v>16000</v>
      </c>
    </row>
    <row r="16001" spans="1:3">
      <c r="A16001" t="s">
        <v>35715</v>
      </c>
      <c r="B16001">
        <v>340059</v>
      </c>
      <c r="C16001">
        <f t="shared" si="249"/>
        <v>16001</v>
      </c>
    </row>
    <row r="16002" spans="1:3">
      <c r="A16002" t="s">
        <v>20676</v>
      </c>
      <c r="B16002">
        <v>340003</v>
      </c>
      <c r="C16002">
        <f t="shared" ref="C16002:C16065" si="250">RANK(B16002,$B$1:$B$54594,0)</f>
        <v>16002</v>
      </c>
    </row>
    <row r="16003" spans="1:3">
      <c r="A16003" t="s">
        <v>30537</v>
      </c>
      <c r="B16003">
        <v>339959</v>
      </c>
      <c r="C16003">
        <f t="shared" si="250"/>
        <v>16003</v>
      </c>
    </row>
    <row r="16004" spans="1:3">
      <c r="A16004" t="s">
        <v>49824</v>
      </c>
      <c r="B16004">
        <v>339927</v>
      </c>
      <c r="C16004">
        <f t="shared" si="250"/>
        <v>16004</v>
      </c>
    </row>
    <row r="16005" spans="1:3">
      <c r="A16005" t="s">
        <v>40110</v>
      </c>
      <c r="B16005">
        <v>339859</v>
      </c>
      <c r="C16005">
        <f t="shared" si="250"/>
        <v>16005</v>
      </c>
    </row>
    <row r="16006" spans="1:3">
      <c r="A16006" t="s">
        <v>34211</v>
      </c>
      <c r="B16006">
        <v>339850</v>
      </c>
      <c r="C16006">
        <f t="shared" si="250"/>
        <v>16006</v>
      </c>
    </row>
    <row r="16007" spans="1:3">
      <c r="A16007" t="s">
        <v>29637</v>
      </c>
      <c r="B16007">
        <v>339828</v>
      </c>
      <c r="C16007">
        <f t="shared" si="250"/>
        <v>16007</v>
      </c>
    </row>
    <row r="16008" spans="1:3">
      <c r="A16008" t="s">
        <v>19883</v>
      </c>
      <c r="B16008">
        <v>339756</v>
      </c>
      <c r="C16008">
        <f t="shared" si="250"/>
        <v>16008</v>
      </c>
    </row>
    <row r="16009" spans="1:3">
      <c r="A16009" t="s">
        <v>41128</v>
      </c>
      <c r="B16009">
        <v>339720</v>
      </c>
      <c r="C16009">
        <f t="shared" si="250"/>
        <v>16009</v>
      </c>
    </row>
    <row r="16010" spans="1:3">
      <c r="A16010" t="s">
        <v>49875</v>
      </c>
      <c r="B16010">
        <v>339625</v>
      </c>
      <c r="C16010">
        <f t="shared" si="250"/>
        <v>16010</v>
      </c>
    </row>
    <row r="16011" spans="1:3">
      <c r="A16011" t="s">
        <v>50170</v>
      </c>
      <c r="B16011">
        <v>339603</v>
      </c>
      <c r="C16011">
        <f t="shared" si="250"/>
        <v>16011</v>
      </c>
    </row>
    <row r="16012" spans="1:3">
      <c r="A16012" t="s">
        <v>6081</v>
      </c>
      <c r="B16012">
        <v>339595</v>
      </c>
      <c r="C16012">
        <f t="shared" si="250"/>
        <v>16012</v>
      </c>
    </row>
    <row r="16013" spans="1:3">
      <c r="A16013" t="s">
        <v>14838</v>
      </c>
      <c r="B16013">
        <v>339585</v>
      </c>
      <c r="C16013">
        <f t="shared" si="250"/>
        <v>16013</v>
      </c>
    </row>
    <row r="16014" spans="1:3">
      <c r="A16014" t="s">
        <v>30213</v>
      </c>
      <c r="B16014">
        <v>339584</v>
      </c>
      <c r="C16014">
        <f t="shared" si="250"/>
        <v>16014</v>
      </c>
    </row>
    <row r="16015" spans="1:3">
      <c r="A16015" t="s">
        <v>27821</v>
      </c>
      <c r="B16015">
        <v>339578</v>
      </c>
      <c r="C16015">
        <f t="shared" si="250"/>
        <v>16015</v>
      </c>
    </row>
    <row r="16016" spans="1:3">
      <c r="A16016" t="s">
        <v>21031</v>
      </c>
      <c r="B16016">
        <v>339522</v>
      </c>
      <c r="C16016">
        <f t="shared" si="250"/>
        <v>16016</v>
      </c>
    </row>
    <row r="16017" spans="1:3">
      <c r="A16017" t="s">
        <v>2551</v>
      </c>
      <c r="B16017">
        <v>339493</v>
      </c>
      <c r="C16017">
        <f t="shared" si="250"/>
        <v>16017</v>
      </c>
    </row>
    <row r="16018" spans="1:3">
      <c r="A16018" t="s">
        <v>51563</v>
      </c>
      <c r="B16018">
        <v>339484</v>
      </c>
      <c r="C16018">
        <f t="shared" si="250"/>
        <v>16018</v>
      </c>
    </row>
    <row r="16019" spans="1:3">
      <c r="A16019" t="s">
        <v>14671</v>
      </c>
      <c r="B16019">
        <v>339439</v>
      </c>
      <c r="C16019">
        <f t="shared" si="250"/>
        <v>16019</v>
      </c>
    </row>
    <row r="16020" spans="1:3">
      <c r="A16020" t="s">
        <v>18479</v>
      </c>
      <c r="B16020">
        <v>339422</v>
      </c>
      <c r="C16020">
        <f t="shared" si="250"/>
        <v>16020</v>
      </c>
    </row>
    <row r="16021" spans="1:3">
      <c r="A16021" t="s">
        <v>34648</v>
      </c>
      <c r="B16021">
        <v>339400</v>
      </c>
      <c r="C16021">
        <f t="shared" si="250"/>
        <v>16021</v>
      </c>
    </row>
    <row r="16022" spans="1:3">
      <c r="A16022" t="s">
        <v>42279</v>
      </c>
      <c r="B16022">
        <v>339388</v>
      </c>
      <c r="C16022">
        <f t="shared" si="250"/>
        <v>16022</v>
      </c>
    </row>
    <row r="16023" spans="1:3">
      <c r="A16023" t="s">
        <v>45306</v>
      </c>
      <c r="B16023">
        <v>339385</v>
      </c>
      <c r="C16023">
        <f t="shared" si="250"/>
        <v>16023</v>
      </c>
    </row>
    <row r="16024" spans="1:3">
      <c r="A16024" t="s">
        <v>24110</v>
      </c>
      <c r="B16024">
        <v>339375</v>
      </c>
      <c r="C16024">
        <f t="shared" si="250"/>
        <v>16024</v>
      </c>
    </row>
    <row r="16025" spans="1:3">
      <c r="A16025" t="s">
        <v>28564</v>
      </c>
      <c r="B16025">
        <v>339274</v>
      </c>
      <c r="C16025">
        <f t="shared" si="250"/>
        <v>16025</v>
      </c>
    </row>
    <row r="16026" spans="1:3">
      <c r="A16026" t="s">
        <v>48899</v>
      </c>
      <c r="B16026">
        <v>339215</v>
      </c>
      <c r="C16026">
        <f t="shared" si="250"/>
        <v>16026</v>
      </c>
    </row>
    <row r="16027" spans="1:3">
      <c r="A16027" t="s">
        <v>48903</v>
      </c>
      <c r="B16027">
        <v>339183</v>
      </c>
      <c r="C16027">
        <f t="shared" si="250"/>
        <v>16027</v>
      </c>
    </row>
    <row r="16028" spans="1:3">
      <c r="A16028" t="s">
        <v>36911</v>
      </c>
      <c r="B16028">
        <v>339159</v>
      </c>
      <c r="C16028">
        <f t="shared" si="250"/>
        <v>16028</v>
      </c>
    </row>
    <row r="16029" spans="1:3">
      <c r="A16029" t="s">
        <v>5801</v>
      </c>
      <c r="B16029">
        <v>339074</v>
      </c>
      <c r="C16029">
        <f t="shared" si="250"/>
        <v>16029</v>
      </c>
    </row>
    <row r="16030" spans="1:3">
      <c r="A16030" t="s">
        <v>28928</v>
      </c>
      <c r="B16030">
        <v>339053</v>
      </c>
      <c r="C16030">
        <f t="shared" si="250"/>
        <v>16030</v>
      </c>
    </row>
    <row r="16031" spans="1:3">
      <c r="A16031" t="s">
        <v>5190</v>
      </c>
      <c r="B16031">
        <v>339047</v>
      </c>
      <c r="C16031">
        <f t="shared" si="250"/>
        <v>16031</v>
      </c>
    </row>
    <row r="16032" spans="1:3">
      <c r="A16032" t="s">
        <v>35713</v>
      </c>
      <c r="B16032">
        <v>338973</v>
      </c>
      <c r="C16032">
        <f t="shared" si="250"/>
        <v>16032</v>
      </c>
    </row>
    <row r="16033" spans="1:3">
      <c r="A16033" t="s">
        <v>47421</v>
      </c>
      <c r="B16033">
        <v>338926</v>
      </c>
      <c r="C16033">
        <f t="shared" si="250"/>
        <v>16033</v>
      </c>
    </row>
    <row r="16034" spans="1:3">
      <c r="A16034" t="s">
        <v>15219</v>
      </c>
      <c r="B16034">
        <v>338912</v>
      </c>
      <c r="C16034">
        <f t="shared" si="250"/>
        <v>16034</v>
      </c>
    </row>
    <row r="16035" spans="1:3">
      <c r="A16035" t="s">
        <v>40492</v>
      </c>
      <c r="B16035">
        <v>338911</v>
      </c>
      <c r="C16035">
        <f t="shared" si="250"/>
        <v>16035</v>
      </c>
    </row>
    <row r="16036" spans="1:3">
      <c r="A16036" t="s">
        <v>41871</v>
      </c>
      <c r="B16036">
        <v>338892</v>
      </c>
      <c r="C16036">
        <f t="shared" si="250"/>
        <v>16036</v>
      </c>
    </row>
    <row r="16037" spans="1:3">
      <c r="A16037" t="s">
        <v>23177</v>
      </c>
      <c r="B16037">
        <v>338848</v>
      </c>
      <c r="C16037">
        <f t="shared" si="250"/>
        <v>16037</v>
      </c>
    </row>
    <row r="16038" spans="1:3">
      <c r="A16038" t="s">
        <v>42577</v>
      </c>
      <c r="B16038">
        <v>338790</v>
      </c>
      <c r="C16038">
        <f t="shared" si="250"/>
        <v>16038</v>
      </c>
    </row>
    <row r="16039" spans="1:3">
      <c r="A16039" t="s">
        <v>5325</v>
      </c>
      <c r="B16039">
        <v>338725</v>
      </c>
      <c r="C16039">
        <f t="shared" si="250"/>
        <v>16039</v>
      </c>
    </row>
    <row r="16040" spans="1:3">
      <c r="A16040" t="s">
        <v>50906</v>
      </c>
      <c r="B16040">
        <v>338681</v>
      </c>
      <c r="C16040">
        <f t="shared" si="250"/>
        <v>16040</v>
      </c>
    </row>
    <row r="16041" spans="1:3">
      <c r="A16041" t="s">
        <v>30001</v>
      </c>
      <c r="B16041">
        <v>338571</v>
      </c>
      <c r="C16041">
        <f t="shared" si="250"/>
        <v>16041</v>
      </c>
    </row>
    <row r="16042" spans="1:3">
      <c r="A16042" t="s">
        <v>52087</v>
      </c>
      <c r="B16042">
        <v>338553</v>
      </c>
      <c r="C16042">
        <f t="shared" si="250"/>
        <v>16042</v>
      </c>
    </row>
    <row r="16043" spans="1:3">
      <c r="A16043" t="s">
        <v>4593</v>
      </c>
      <c r="B16043">
        <v>338552</v>
      </c>
      <c r="C16043">
        <f t="shared" si="250"/>
        <v>16043</v>
      </c>
    </row>
    <row r="16044" spans="1:3">
      <c r="A16044" t="s">
        <v>14128</v>
      </c>
      <c r="B16044">
        <v>338475</v>
      </c>
      <c r="C16044">
        <f t="shared" si="250"/>
        <v>16044</v>
      </c>
    </row>
    <row r="16045" spans="1:3">
      <c r="A16045" t="s">
        <v>47623</v>
      </c>
      <c r="B16045">
        <v>338474</v>
      </c>
      <c r="C16045">
        <f t="shared" si="250"/>
        <v>16045</v>
      </c>
    </row>
    <row r="16046" spans="1:3">
      <c r="A16046" t="s">
        <v>3128</v>
      </c>
      <c r="B16046">
        <v>338466</v>
      </c>
      <c r="C16046">
        <f t="shared" si="250"/>
        <v>16046</v>
      </c>
    </row>
    <row r="16047" spans="1:3">
      <c r="A16047" t="s">
        <v>22776</v>
      </c>
      <c r="B16047">
        <v>338462</v>
      </c>
      <c r="C16047">
        <f t="shared" si="250"/>
        <v>16047</v>
      </c>
    </row>
    <row r="16048" spans="1:3">
      <c r="A16048" t="s">
        <v>34068</v>
      </c>
      <c r="B16048">
        <v>338361</v>
      </c>
      <c r="C16048">
        <f t="shared" si="250"/>
        <v>16048</v>
      </c>
    </row>
    <row r="16049" spans="1:3">
      <c r="A16049" t="s">
        <v>31273</v>
      </c>
      <c r="B16049">
        <v>338280</v>
      </c>
      <c r="C16049">
        <f t="shared" si="250"/>
        <v>16049</v>
      </c>
    </row>
    <row r="16050" spans="1:3">
      <c r="A16050" t="s">
        <v>45042</v>
      </c>
      <c r="B16050">
        <v>338197</v>
      </c>
      <c r="C16050">
        <f t="shared" si="250"/>
        <v>16050</v>
      </c>
    </row>
    <row r="16051" spans="1:3">
      <c r="A16051" t="s">
        <v>12192</v>
      </c>
      <c r="B16051">
        <v>338141</v>
      </c>
      <c r="C16051">
        <f t="shared" si="250"/>
        <v>16051</v>
      </c>
    </row>
    <row r="16052" spans="1:3">
      <c r="A16052" t="s">
        <v>48516</v>
      </c>
      <c r="B16052">
        <v>338067</v>
      </c>
      <c r="C16052">
        <f t="shared" si="250"/>
        <v>16052</v>
      </c>
    </row>
    <row r="16053" spans="1:3">
      <c r="A16053" t="s">
        <v>11097</v>
      </c>
      <c r="B16053">
        <v>337890</v>
      </c>
      <c r="C16053">
        <f t="shared" si="250"/>
        <v>16053</v>
      </c>
    </row>
    <row r="16054" spans="1:3">
      <c r="A16054" t="s">
        <v>17582</v>
      </c>
      <c r="B16054">
        <v>337862</v>
      </c>
      <c r="C16054">
        <f t="shared" si="250"/>
        <v>16054</v>
      </c>
    </row>
    <row r="16055" spans="1:3">
      <c r="A16055" t="s">
        <v>5745</v>
      </c>
      <c r="B16055">
        <v>337859</v>
      </c>
      <c r="C16055">
        <f t="shared" si="250"/>
        <v>16055</v>
      </c>
    </row>
    <row r="16056" spans="1:3">
      <c r="A16056" t="s">
        <v>4383</v>
      </c>
      <c r="B16056">
        <v>337811</v>
      </c>
      <c r="C16056">
        <f t="shared" si="250"/>
        <v>16056</v>
      </c>
    </row>
    <row r="16057" spans="1:3">
      <c r="A16057" t="s">
        <v>35415</v>
      </c>
      <c r="B16057">
        <v>337768</v>
      </c>
      <c r="C16057">
        <f t="shared" si="250"/>
        <v>16057</v>
      </c>
    </row>
    <row r="16058" spans="1:3">
      <c r="A16058" t="s">
        <v>231</v>
      </c>
      <c r="B16058">
        <v>337706</v>
      </c>
      <c r="C16058">
        <f t="shared" si="250"/>
        <v>16058</v>
      </c>
    </row>
    <row r="16059" spans="1:3">
      <c r="A16059" t="s">
        <v>11036</v>
      </c>
      <c r="B16059">
        <v>337614</v>
      </c>
      <c r="C16059">
        <f t="shared" si="250"/>
        <v>16059</v>
      </c>
    </row>
    <row r="16060" spans="1:3">
      <c r="A16060" t="s">
        <v>9897</v>
      </c>
      <c r="B16060">
        <v>337611</v>
      </c>
      <c r="C16060">
        <f t="shared" si="250"/>
        <v>16060</v>
      </c>
    </row>
    <row r="16061" spans="1:3">
      <c r="A16061" t="s">
        <v>10805</v>
      </c>
      <c r="B16061">
        <v>337601</v>
      </c>
      <c r="C16061">
        <f t="shared" si="250"/>
        <v>16061</v>
      </c>
    </row>
    <row r="16062" spans="1:3">
      <c r="A16062" t="s">
        <v>50650</v>
      </c>
      <c r="B16062">
        <v>337578</v>
      </c>
      <c r="C16062">
        <f t="shared" si="250"/>
        <v>16062</v>
      </c>
    </row>
    <row r="16063" spans="1:3">
      <c r="A16063" t="s">
        <v>42030</v>
      </c>
      <c r="B16063">
        <v>337523</v>
      </c>
      <c r="C16063">
        <f t="shared" si="250"/>
        <v>16063</v>
      </c>
    </row>
    <row r="16064" spans="1:3">
      <c r="A16064" t="s">
        <v>33115</v>
      </c>
      <c r="B16064">
        <v>337498</v>
      </c>
      <c r="C16064">
        <f t="shared" si="250"/>
        <v>16064</v>
      </c>
    </row>
    <row r="16065" spans="1:3">
      <c r="A16065" t="s">
        <v>50116</v>
      </c>
      <c r="B16065">
        <v>337459</v>
      </c>
      <c r="C16065">
        <f t="shared" si="250"/>
        <v>16065</v>
      </c>
    </row>
    <row r="16066" spans="1:3">
      <c r="A16066" t="s">
        <v>19073</v>
      </c>
      <c r="B16066">
        <v>337454</v>
      </c>
      <c r="C16066">
        <f t="shared" ref="C16066:C16129" si="251">RANK(B16066,$B$1:$B$54594,0)</f>
        <v>16066</v>
      </c>
    </row>
    <row r="16067" spans="1:3">
      <c r="A16067" t="s">
        <v>32327</v>
      </c>
      <c r="B16067">
        <v>337402</v>
      </c>
      <c r="C16067">
        <f t="shared" si="251"/>
        <v>16067</v>
      </c>
    </row>
    <row r="16068" spans="1:3">
      <c r="A16068" t="s">
        <v>23549</v>
      </c>
      <c r="B16068">
        <v>337396</v>
      </c>
      <c r="C16068">
        <f t="shared" si="251"/>
        <v>16068</v>
      </c>
    </row>
    <row r="16069" spans="1:3">
      <c r="A16069" t="s">
        <v>10358</v>
      </c>
      <c r="B16069">
        <v>337307</v>
      </c>
      <c r="C16069">
        <f t="shared" si="251"/>
        <v>16069</v>
      </c>
    </row>
    <row r="16070" spans="1:3">
      <c r="A16070" t="s">
        <v>3775</v>
      </c>
      <c r="B16070">
        <v>337214</v>
      </c>
      <c r="C16070">
        <f t="shared" si="251"/>
        <v>16070</v>
      </c>
    </row>
    <row r="16071" spans="1:3">
      <c r="A16071" t="s">
        <v>11217</v>
      </c>
      <c r="B16071">
        <v>337198</v>
      </c>
      <c r="C16071">
        <f t="shared" si="251"/>
        <v>16071</v>
      </c>
    </row>
    <row r="16072" spans="1:3">
      <c r="A16072" t="s">
        <v>3299</v>
      </c>
      <c r="B16072">
        <v>337190</v>
      </c>
      <c r="C16072">
        <f t="shared" si="251"/>
        <v>16072</v>
      </c>
    </row>
    <row r="16073" spans="1:3">
      <c r="A16073" t="s">
        <v>25454</v>
      </c>
      <c r="B16073">
        <v>337179</v>
      </c>
      <c r="C16073">
        <f t="shared" si="251"/>
        <v>16073</v>
      </c>
    </row>
    <row r="16074" spans="1:3">
      <c r="A16074" t="s">
        <v>48828</v>
      </c>
      <c r="B16074">
        <v>337168</v>
      </c>
      <c r="C16074">
        <f t="shared" si="251"/>
        <v>16074</v>
      </c>
    </row>
    <row r="16075" spans="1:3">
      <c r="A16075" t="s">
        <v>21594</v>
      </c>
      <c r="B16075">
        <v>337131</v>
      </c>
      <c r="C16075">
        <f t="shared" si="251"/>
        <v>16075</v>
      </c>
    </row>
    <row r="16076" spans="1:3">
      <c r="A16076" t="s">
        <v>11735</v>
      </c>
      <c r="B16076">
        <v>337067</v>
      </c>
      <c r="C16076">
        <f t="shared" si="251"/>
        <v>16076</v>
      </c>
    </row>
    <row r="16077" spans="1:3">
      <c r="A16077" t="s">
        <v>15539</v>
      </c>
      <c r="B16077">
        <v>337061</v>
      </c>
      <c r="C16077">
        <f t="shared" si="251"/>
        <v>16077</v>
      </c>
    </row>
    <row r="16078" spans="1:3">
      <c r="A16078" t="s">
        <v>32795</v>
      </c>
      <c r="B16078">
        <v>337055</v>
      </c>
      <c r="C16078">
        <f t="shared" si="251"/>
        <v>16078</v>
      </c>
    </row>
    <row r="16079" spans="1:3">
      <c r="A16079" t="s">
        <v>48200</v>
      </c>
      <c r="B16079">
        <v>337037</v>
      </c>
      <c r="C16079">
        <f t="shared" si="251"/>
        <v>16079</v>
      </c>
    </row>
    <row r="16080" spans="1:3">
      <c r="A16080" t="s">
        <v>31809</v>
      </c>
      <c r="B16080">
        <v>337034</v>
      </c>
      <c r="C16080">
        <f t="shared" si="251"/>
        <v>16080</v>
      </c>
    </row>
    <row r="16081" spans="1:3">
      <c r="A16081" t="s">
        <v>52915</v>
      </c>
      <c r="B16081">
        <v>337025</v>
      </c>
      <c r="C16081">
        <f t="shared" si="251"/>
        <v>16081</v>
      </c>
    </row>
    <row r="16082" spans="1:3">
      <c r="A16082" t="s">
        <v>50206</v>
      </c>
      <c r="B16082">
        <v>337005</v>
      </c>
      <c r="C16082">
        <f t="shared" si="251"/>
        <v>16082</v>
      </c>
    </row>
    <row r="16083" spans="1:3">
      <c r="A16083" t="s">
        <v>14460</v>
      </c>
      <c r="B16083">
        <v>336980</v>
      </c>
      <c r="C16083">
        <f t="shared" si="251"/>
        <v>16083</v>
      </c>
    </row>
    <row r="16084" spans="1:3">
      <c r="A16084" t="s">
        <v>49577</v>
      </c>
      <c r="B16084">
        <v>336968</v>
      </c>
      <c r="C16084">
        <f t="shared" si="251"/>
        <v>16084</v>
      </c>
    </row>
    <row r="16085" spans="1:3">
      <c r="A16085" t="s">
        <v>20777</v>
      </c>
      <c r="B16085">
        <v>336877</v>
      </c>
      <c r="C16085">
        <f t="shared" si="251"/>
        <v>16085</v>
      </c>
    </row>
    <row r="16086" spans="1:3">
      <c r="A16086" t="s">
        <v>41852</v>
      </c>
      <c r="B16086">
        <v>336874</v>
      </c>
      <c r="C16086">
        <f t="shared" si="251"/>
        <v>16086</v>
      </c>
    </row>
    <row r="16087" spans="1:3">
      <c r="A16087" t="s">
        <v>36386</v>
      </c>
      <c r="B16087">
        <v>336855</v>
      </c>
      <c r="C16087">
        <f t="shared" si="251"/>
        <v>16087</v>
      </c>
    </row>
    <row r="16088" spans="1:3">
      <c r="A16088" t="s">
        <v>39981</v>
      </c>
      <c r="B16088">
        <v>336840</v>
      </c>
      <c r="C16088">
        <f t="shared" si="251"/>
        <v>16088</v>
      </c>
    </row>
    <row r="16089" spans="1:3">
      <c r="A16089" t="s">
        <v>690</v>
      </c>
      <c r="B16089">
        <v>336823</v>
      </c>
      <c r="C16089">
        <f t="shared" si="251"/>
        <v>16089</v>
      </c>
    </row>
    <row r="16090" spans="1:3">
      <c r="A16090" t="s">
        <v>37419</v>
      </c>
      <c r="B16090">
        <v>336749</v>
      </c>
      <c r="C16090">
        <f t="shared" si="251"/>
        <v>16090</v>
      </c>
    </row>
    <row r="16091" spans="1:3">
      <c r="A16091" t="s">
        <v>33652</v>
      </c>
      <c r="B16091">
        <v>336710</v>
      </c>
      <c r="C16091">
        <f t="shared" si="251"/>
        <v>16091</v>
      </c>
    </row>
    <row r="16092" spans="1:3">
      <c r="A16092" t="s">
        <v>9031</v>
      </c>
      <c r="B16092">
        <v>336683</v>
      </c>
      <c r="C16092">
        <f t="shared" si="251"/>
        <v>16092</v>
      </c>
    </row>
    <row r="16093" spans="1:3">
      <c r="A16093" t="s">
        <v>22125</v>
      </c>
      <c r="B16093">
        <v>336535</v>
      </c>
      <c r="C16093">
        <f t="shared" si="251"/>
        <v>16093</v>
      </c>
    </row>
    <row r="16094" spans="1:3">
      <c r="A16094" t="s">
        <v>36917</v>
      </c>
      <c r="B16094">
        <v>336486</v>
      </c>
      <c r="C16094">
        <f t="shared" si="251"/>
        <v>16094</v>
      </c>
    </row>
    <row r="16095" spans="1:3">
      <c r="A16095" t="s">
        <v>51192</v>
      </c>
      <c r="B16095">
        <v>336409</v>
      </c>
      <c r="C16095">
        <f t="shared" si="251"/>
        <v>16095</v>
      </c>
    </row>
    <row r="16096" spans="1:3">
      <c r="A16096" t="s">
        <v>16695</v>
      </c>
      <c r="B16096">
        <v>336356</v>
      </c>
      <c r="C16096">
        <f t="shared" si="251"/>
        <v>16096</v>
      </c>
    </row>
    <row r="16097" spans="1:3">
      <c r="A16097" t="s">
        <v>16583</v>
      </c>
      <c r="B16097">
        <v>336330</v>
      </c>
      <c r="C16097">
        <f t="shared" si="251"/>
        <v>16097</v>
      </c>
    </row>
    <row r="16098" spans="1:3">
      <c r="A16098" t="s">
        <v>50020</v>
      </c>
      <c r="B16098">
        <v>336305</v>
      </c>
      <c r="C16098">
        <f t="shared" si="251"/>
        <v>16098</v>
      </c>
    </row>
    <row r="16099" spans="1:3">
      <c r="A16099" t="s">
        <v>45201</v>
      </c>
      <c r="B16099">
        <v>336275</v>
      </c>
      <c r="C16099">
        <f t="shared" si="251"/>
        <v>16099</v>
      </c>
    </row>
    <row r="16100" spans="1:3">
      <c r="A16100" t="s">
        <v>36590</v>
      </c>
      <c r="B16100">
        <v>336119</v>
      </c>
      <c r="C16100">
        <f t="shared" si="251"/>
        <v>16100</v>
      </c>
    </row>
    <row r="16101" spans="1:3">
      <c r="A16101" t="s">
        <v>44290</v>
      </c>
      <c r="B16101">
        <v>336012</v>
      </c>
      <c r="C16101">
        <f t="shared" si="251"/>
        <v>16101</v>
      </c>
    </row>
    <row r="16102" spans="1:3">
      <c r="A16102" t="s">
        <v>44194</v>
      </c>
      <c r="B16102">
        <v>335991</v>
      </c>
      <c r="C16102">
        <f t="shared" si="251"/>
        <v>16102</v>
      </c>
    </row>
    <row r="16103" spans="1:3">
      <c r="A16103" t="s">
        <v>32832</v>
      </c>
      <c r="B16103">
        <v>335981</v>
      </c>
      <c r="C16103">
        <f t="shared" si="251"/>
        <v>16103</v>
      </c>
    </row>
    <row r="16104" spans="1:3">
      <c r="A16104" t="s">
        <v>22707</v>
      </c>
      <c r="B16104">
        <v>335976</v>
      </c>
      <c r="C16104">
        <f t="shared" si="251"/>
        <v>16104</v>
      </c>
    </row>
    <row r="16105" spans="1:3">
      <c r="A16105" t="s">
        <v>26748</v>
      </c>
      <c r="B16105">
        <v>335969</v>
      </c>
      <c r="C16105">
        <f t="shared" si="251"/>
        <v>16105</v>
      </c>
    </row>
    <row r="16106" spans="1:3">
      <c r="A16106" t="s">
        <v>31854</v>
      </c>
      <c r="B16106">
        <v>335961</v>
      </c>
      <c r="C16106">
        <f t="shared" si="251"/>
        <v>16106</v>
      </c>
    </row>
    <row r="16107" spans="1:3">
      <c r="A16107" t="s">
        <v>20027</v>
      </c>
      <c r="B16107">
        <v>335927</v>
      </c>
      <c r="C16107">
        <f t="shared" si="251"/>
        <v>16107</v>
      </c>
    </row>
    <row r="16108" spans="1:3">
      <c r="A16108" t="s">
        <v>428</v>
      </c>
      <c r="B16108">
        <v>335916</v>
      </c>
      <c r="C16108">
        <f t="shared" si="251"/>
        <v>16108</v>
      </c>
    </row>
    <row r="16109" spans="1:3">
      <c r="A16109" t="s">
        <v>39429</v>
      </c>
      <c r="B16109">
        <v>335895</v>
      </c>
      <c r="C16109">
        <f t="shared" si="251"/>
        <v>16109</v>
      </c>
    </row>
    <row r="16110" spans="1:3">
      <c r="A16110" t="s">
        <v>25233</v>
      </c>
      <c r="B16110">
        <v>335765</v>
      </c>
      <c r="C16110">
        <f t="shared" si="251"/>
        <v>16110</v>
      </c>
    </row>
    <row r="16111" spans="1:3">
      <c r="A16111" t="s">
        <v>41681</v>
      </c>
      <c r="B16111">
        <v>335715</v>
      </c>
      <c r="C16111">
        <f t="shared" si="251"/>
        <v>16111</v>
      </c>
    </row>
    <row r="16112" spans="1:3">
      <c r="A16112" t="s">
        <v>44363</v>
      </c>
      <c r="B16112">
        <v>335684</v>
      </c>
      <c r="C16112">
        <f t="shared" si="251"/>
        <v>16112</v>
      </c>
    </row>
    <row r="16113" spans="1:3">
      <c r="A16113" t="s">
        <v>30762</v>
      </c>
      <c r="B16113">
        <v>335624</v>
      </c>
      <c r="C16113">
        <f t="shared" si="251"/>
        <v>16113</v>
      </c>
    </row>
    <row r="16114" spans="1:3">
      <c r="A16114" t="s">
        <v>16883</v>
      </c>
      <c r="B16114">
        <v>335612</v>
      </c>
      <c r="C16114">
        <f t="shared" si="251"/>
        <v>16114</v>
      </c>
    </row>
    <row r="16115" spans="1:3">
      <c r="A16115" t="s">
        <v>6128</v>
      </c>
      <c r="B16115">
        <v>335535</v>
      </c>
      <c r="C16115">
        <f t="shared" si="251"/>
        <v>16115</v>
      </c>
    </row>
    <row r="16116" spans="1:3">
      <c r="A16116" t="s">
        <v>344</v>
      </c>
      <c r="B16116">
        <v>335452</v>
      </c>
      <c r="C16116">
        <f t="shared" si="251"/>
        <v>16116</v>
      </c>
    </row>
    <row r="16117" spans="1:3">
      <c r="A16117" t="s">
        <v>15968</v>
      </c>
      <c r="B16117">
        <v>335451</v>
      </c>
      <c r="C16117">
        <f t="shared" si="251"/>
        <v>16117</v>
      </c>
    </row>
    <row r="16118" spans="1:3">
      <c r="A16118" t="s">
        <v>43880</v>
      </c>
      <c r="B16118">
        <v>335374</v>
      </c>
      <c r="C16118">
        <f t="shared" si="251"/>
        <v>16118</v>
      </c>
    </row>
    <row r="16119" spans="1:3">
      <c r="A16119" t="s">
        <v>52884</v>
      </c>
      <c r="B16119">
        <v>335367</v>
      </c>
      <c r="C16119">
        <f t="shared" si="251"/>
        <v>16119</v>
      </c>
    </row>
    <row r="16120" spans="1:3">
      <c r="A16120" t="s">
        <v>8012</v>
      </c>
      <c r="B16120">
        <v>335321</v>
      </c>
      <c r="C16120">
        <f t="shared" si="251"/>
        <v>16120</v>
      </c>
    </row>
    <row r="16121" spans="1:3">
      <c r="A16121" t="s">
        <v>13451</v>
      </c>
      <c r="B16121">
        <v>335320</v>
      </c>
      <c r="C16121">
        <f t="shared" si="251"/>
        <v>16121</v>
      </c>
    </row>
    <row r="16122" spans="1:3">
      <c r="A16122" t="s">
        <v>18288</v>
      </c>
      <c r="B16122">
        <v>335245</v>
      </c>
      <c r="C16122">
        <f t="shared" si="251"/>
        <v>16122</v>
      </c>
    </row>
    <row r="16123" spans="1:3">
      <c r="A16123" t="s">
        <v>13440</v>
      </c>
      <c r="B16123">
        <v>335236</v>
      </c>
      <c r="C16123">
        <f t="shared" si="251"/>
        <v>16123</v>
      </c>
    </row>
    <row r="16124" spans="1:3">
      <c r="A16124" t="s">
        <v>14366</v>
      </c>
      <c r="B16124">
        <v>335198</v>
      </c>
      <c r="C16124">
        <f t="shared" si="251"/>
        <v>16124</v>
      </c>
    </row>
    <row r="16125" spans="1:3">
      <c r="A16125" t="s">
        <v>47028</v>
      </c>
      <c r="B16125">
        <v>335194</v>
      </c>
      <c r="C16125">
        <f t="shared" si="251"/>
        <v>16125</v>
      </c>
    </row>
    <row r="16126" spans="1:3">
      <c r="A16126" t="s">
        <v>27294</v>
      </c>
      <c r="B16126">
        <v>335163</v>
      </c>
      <c r="C16126">
        <f t="shared" si="251"/>
        <v>16126</v>
      </c>
    </row>
    <row r="16127" spans="1:3">
      <c r="A16127" t="s">
        <v>18591</v>
      </c>
      <c r="B16127">
        <v>335118</v>
      </c>
      <c r="C16127">
        <f t="shared" si="251"/>
        <v>16127</v>
      </c>
    </row>
    <row r="16128" spans="1:3">
      <c r="A16128" t="s">
        <v>16520</v>
      </c>
      <c r="B16128">
        <v>335109</v>
      </c>
      <c r="C16128">
        <f t="shared" si="251"/>
        <v>16128</v>
      </c>
    </row>
    <row r="16129" spans="1:3">
      <c r="A16129" t="s">
        <v>6802</v>
      </c>
      <c r="B16129">
        <v>335046</v>
      </c>
      <c r="C16129">
        <f t="shared" si="251"/>
        <v>16129</v>
      </c>
    </row>
    <row r="16130" spans="1:3">
      <c r="A16130" t="s">
        <v>36677</v>
      </c>
      <c r="B16130">
        <v>335036</v>
      </c>
      <c r="C16130">
        <f t="shared" ref="C16130:C16193" si="252">RANK(B16130,$B$1:$B$54594,0)</f>
        <v>16130</v>
      </c>
    </row>
    <row r="16131" spans="1:3">
      <c r="A16131" t="s">
        <v>11738</v>
      </c>
      <c r="B16131">
        <v>335015</v>
      </c>
      <c r="C16131">
        <f t="shared" si="252"/>
        <v>16131</v>
      </c>
    </row>
    <row r="16132" spans="1:3">
      <c r="A16132" t="s">
        <v>45107</v>
      </c>
      <c r="B16132">
        <v>334970</v>
      </c>
      <c r="C16132">
        <f t="shared" si="252"/>
        <v>16132</v>
      </c>
    </row>
    <row r="16133" spans="1:3">
      <c r="A16133" t="s">
        <v>12279</v>
      </c>
      <c r="B16133">
        <v>334920</v>
      </c>
      <c r="C16133">
        <f t="shared" si="252"/>
        <v>16133</v>
      </c>
    </row>
    <row r="16134" spans="1:3">
      <c r="A16134" t="s">
        <v>21866</v>
      </c>
      <c r="B16134">
        <v>334800</v>
      </c>
      <c r="C16134">
        <f t="shared" si="252"/>
        <v>16134</v>
      </c>
    </row>
    <row r="16135" spans="1:3">
      <c r="A16135" t="s">
        <v>42054</v>
      </c>
      <c r="B16135">
        <v>334719</v>
      </c>
      <c r="C16135">
        <f t="shared" si="252"/>
        <v>16135</v>
      </c>
    </row>
    <row r="16136" spans="1:3">
      <c r="A16136" t="s">
        <v>42229</v>
      </c>
      <c r="B16136">
        <v>334702</v>
      </c>
      <c r="C16136">
        <f t="shared" si="252"/>
        <v>16136</v>
      </c>
    </row>
    <row r="16137" spans="1:3">
      <c r="A16137" t="s">
        <v>51132</v>
      </c>
      <c r="B16137">
        <v>334691</v>
      </c>
      <c r="C16137">
        <f t="shared" si="252"/>
        <v>16137</v>
      </c>
    </row>
    <row r="16138" spans="1:3">
      <c r="A16138" t="s">
        <v>5476</v>
      </c>
      <c r="B16138">
        <v>334677</v>
      </c>
      <c r="C16138">
        <f t="shared" si="252"/>
        <v>16138</v>
      </c>
    </row>
    <row r="16139" spans="1:3">
      <c r="A16139" t="s">
        <v>20014</v>
      </c>
      <c r="B16139">
        <v>334591</v>
      </c>
      <c r="C16139">
        <f t="shared" si="252"/>
        <v>16139</v>
      </c>
    </row>
    <row r="16140" spans="1:3">
      <c r="A16140" t="s">
        <v>2608</v>
      </c>
      <c r="B16140">
        <v>334522</v>
      </c>
      <c r="C16140">
        <f t="shared" si="252"/>
        <v>16140</v>
      </c>
    </row>
    <row r="16141" spans="1:3">
      <c r="A16141" t="s">
        <v>28047</v>
      </c>
      <c r="B16141">
        <v>334387</v>
      </c>
      <c r="C16141">
        <f t="shared" si="252"/>
        <v>16141</v>
      </c>
    </row>
    <row r="16142" spans="1:3">
      <c r="A16142" t="s">
        <v>7987</v>
      </c>
      <c r="B16142">
        <v>334377</v>
      </c>
      <c r="C16142">
        <f t="shared" si="252"/>
        <v>16142</v>
      </c>
    </row>
    <row r="16143" spans="1:3">
      <c r="A16143" t="s">
        <v>38315</v>
      </c>
      <c r="B16143">
        <v>334197</v>
      </c>
      <c r="C16143">
        <f t="shared" si="252"/>
        <v>16143</v>
      </c>
    </row>
    <row r="16144" spans="1:3">
      <c r="A16144" t="s">
        <v>33495</v>
      </c>
      <c r="B16144">
        <v>334108</v>
      </c>
      <c r="C16144">
        <f t="shared" si="252"/>
        <v>16144</v>
      </c>
    </row>
    <row r="16145" spans="1:3">
      <c r="A16145" t="s">
        <v>13902</v>
      </c>
      <c r="B16145">
        <v>334075</v>
      </c>
      <c r="C16145">
        <f t="shared" si="252"/>
        <v>16145</v>
      </c>
    </row>
    <row r="16146" spans="1:3">
      <c r="A16146" t="s">
        <v>24605</v>
      </c>
      <c r="B16146">
        <v>334004</v>
      </c>
      <c r="C16146">
        <f t="shared" si="252"/>
        <v>16146</v>
      </c>
    </row>
    <row r="16147" spans="1:3">
      <c r="A16147" t="s">
        <v>16987</v>
      </c>
      <c r="B16147">
        <v>333933</v>
      </c>
      <c r="C16147">
        <f t="shared" si="252"/>
        <v>16147</v>
      </c>
    </row>
    <row r="16148" spans="1:3">
      <c r="A16148" t="s">
        <v>8264</v>
      </c>
      <c r="B16148">
        <v>333811</v>
      </c>
      <c r="C16148">
        <f t="shared" si="252"/>
        <v>16148</v>
      </c>
    </row>
    <row r="16149" spans="1:3">
      <c r="A16149" t="s">
        <v>39973</v>
      </c>
      <c r="B16149">
        <v>333745</v>
      </c>
      <c r="C16149">
        <f t="shared" si="252"/>
        <v>16149</v>
      </c>
    </row>
    <row r="16150" spans="1:3">
      <c r="A16150" t="s">
        <v>34284</v>
      </c>
      <c r="B16150">
        <v>333713</v>
      </c>
      <c r="C16150">
        <f t="shared" si="252"/>
        <v>16150</v>
      </c>
    </row>
    <row r="16151" spans="1:3">
      <c r="A16151" t="s">
        <v>31910</v>
      </c>
      <c r="B16151">
        <v>333653</v>
      </c>
      <c r="C16151">
        <f t="shared" si="252"/>
        <v>16151</v>
      </c>
    </row>
    <row r="16152" spans="1:3">
      <c r="A16152" t="s">
        <v>6615</v>
      </c>
      <c r="B16152">
        <v>333652</v>
      </c>
      <c r="C16152">
        <f t="shared" si="252"/>
        <v>16152</v>
      </c>
    </row>
    <row r="16153" spans="1:3">
      <c r="A16153" t="s">
        <v>20117</v>
      </c>
      <c r="B16153">
        <v>333634</v>
      </c>
      <c r="C16153">
        <f t="shared" si="252"/>
        <v>16153</v>
      </c>
    </row>
    <row r="16154" spans="1:3">
      <c r="A16154" t="s">
        <v>53279</v>
      </c>
      <c r="B16154">
        <v>333579</v>
      </c>
      <c r="C16154">
        <f t="shared" si="252"/>
        <v>16154</v>
      </c>
    </row>
    <row r="16155" spans="1:3">
      <c r="A16155" t="s">
        <v>14149</v>
      </c>
      <c r="B16155">
        <v>333531</v>
      </c>
      <c r="C16155">
        <f t="shared" si="252"/>
        <v>16155</v>
      </c>
    </row>
    <row r="16156" spans="1:3">
      <c r="A16156" t="s">
        <v>37423</v>
      </c>
      <c r="B16156">
        <v>333422</v>
      </c>
      <c r="C16156">
        <f t="shared" si="252"/>
        <v>16156</v>
      </c>
    </row>
    <row r="16157" spans="1:3">
      <c r="A16157" t="s">
        <v>33007</v>
      </c>
      <c r="B16157">
        <v>333390</v>
      </c>
      <c r="C16157">
        <f t="shared" si="252"/>
        <v>16157</v>
      </c>
    </row>
    <row r="16158" spans="1:3">
      <c r="A16158" t="s">
        <v>2951</v>
      </c>
      <c r="B16158">
        <v>333270</v>
      </c>
      <c r="C16158">
        <f t="shared" si="252"/>
        <v>16158</v>
      </c>
    </row>
    <row r="16159" spans="1:3">
      <c r="A16159" t="s">
        <v>7650</v>
      </c>
      <c r="B16159">
        <v>333260</v>
      </c>
      <c r="C16159">
        <f t="shared" si="252"/>
        <v>16159</v>
      </c>
    </row>
    <row r="16160" spans="1:3">
      <c r="A16160" t="s">
        <v>8544</v>
      </c>
      <c r="B16160">
        <v>333249</v>
      </c>
      <c r="C16160">
        <f t="shared" si="252"/>
        <v>16160</v>
      </c>
    </row>
    <row r="16161" spans="1:3">
      <c r="A16161" t="s">
        <v>52118</v>
      </c>
      <c r="B16161">
        <v>333073</v>
      </c>
      <c r="C16161">
        <f t="shared" si="252"/>
        <v>16161</v>
      </c>
    </row>
    <row r="16162" spans="1:3">
      <c r="A16162" t="s">
        <v>13769</v>
      </c>
      <c r="B16162">
        <v>333060</v>
      </c>
      <c r="C16162">
        <f t="shared" si="252"/>
        <v>16162</v>
      </c>
    </row>
    <row r="16163" spans="1:3">
      <c r="A16163" t="s">
        <v>11222</v>
      </c>
      <c r="B16163">
        <v>332986</v>
      </c>
      <c r="C16163">
        <f t="shared" si="252"/>
        <v>16163</v>
      </c>
    </row>
    <row r="16164" spans="1:3">
      <c r="A16164" t="s">
        <v>24686</v>
      </c>
      <c r="B16164">
        <v>332863</v>
      </c>
      <c r="C16164">
        <f t="shared" si="252"/>
        <v>16164</v>
      </c>
    </row>
    <row r="16165" spans="1:3">
      <c r="A16165" t="s">
        <v>25905</v>
      </c>
      <c r="B16165">
        <v>332729</v>
      </c>
      <c r="C16165">
        <f t="shared" si="252"/>
        <v>16165</v>
      </c>
    </row>
    <row r="16166" spans="1:3">
      <c r="A16166" t="s">
        <v>7481</v>
      </c>
      <c r="B16166">
        <v>332728</v>
      </c>
      <c r="C16166">
        <f t="shared" si="252"/>
        <v>16166</v>
      </c>
    </row>
    <row r="16167" spans="1:3">
      <c r="A16167" t="s">
        <v>23266</v>
      </c>
      <c r="B16167">
        <v>332710</v>
      </c>
      <c r="C16167">
        <f t="shared" si="252"/>
        <v>16167</v>
      </c>
    </row>
    <row r="16168" spans="1:3">
      <c r="A16168" t="s">
        <v>12017</v>
      </c>
      <c r="B16168">
        <v>332684</v>
      </c>
      <c r="C16168">
        <f t="shared" si="252"/>
        <v>16168</v>
      </c>
    </row>
    <row r="16169" spans="1:3">
      <c r="A16169" t="s">
        <v>5814</v>
      </c>
      <c r="B16169">
        <v>332646</v>
      </c>
      <c r="C16169">
        <f t="shared" si="252"/>
        <v>16169</v>
      </c>
    </row>
    <row r="16170" spans="1:3">
      <c r="A16170" t="s">
        <v>42762</v>
      </c>
      <c r="B16170">
        <v>332640</v>
      </c>
      <c r="C16170">
        <f t="shared" si="252"/>
        <v>16170</v>
      </c>
    </row>
    <row r="16171" spans="1:3">
      <c r="A16171" t="s">
        <v>25741</v>
      </c>
      <c r="B16171">
        <v>332586</v>
      </c>
      <c r="C16171">
        <f t="shared" si="252"/>
        <v>16171</v>
      </c>
    </row>
    <row r="16172" spans="1:3">
      <c r="A16172" t="s">
        <v>1203</v>
      </c>
      <c r="B16172">
        <v>332426</v>
      </c>
      <c r="C16172">
        <f t="shared" si="252"/>
        <v>16172</v>
      </c>
    </row>
    <row r="16173" spans="1:3">
      <c r="A16173" t="s">
        <v>6061</v>
      </c>
      <c r="B16173">
        <v>332391</v>
      </c>
      <c r="C16173">
        <f t="shared" si="252"/>
        <v>16173</v>
      </c>
    </row>
    <row r="16174" spans="1:3">
      <c r="A16174" t="s">
        <v>8295</v>
      </c>
      <c r="B16174">
        <v>332382</v>
      </c>
      <c r="C16174">
        <f t="shared" si="252"/>
        <v>16174</v>
      </c>
    </row>
    <row r="16175" spans="1:3">
      <c r="A16175" t="s">
        <v>6976</v>
      </c>
      <c r="B16175">
        <v>332251</v>
      </c>
      <c r="C16175">
        <f t="shared" si="252"/>
        <v>16175</v>
      </c>
    </row>
    <row r="16176" spans="1:3">
      <c r="A16176" t="s">
        <v>40364</v>
      </c>
      <c r="B16176">
        <v>332251</v>
      </c>
      <c r="C16176">
        <f t="shared" si="252"/>
        <v>16175</v>
      </c>
    </row>
    <row r="16177" spans="1:3">
      <c r="A16177" t="s">
        <v>8917</v>
      </c>
      <c r="B16177">
        <v>332229</v>
      </c>
      <c r="C16177">
        <f t="shared" si="252"/>
        <v>16177</v>
      </c>
    </row>
    <row r="16178" spans="1:3">
      <c r="A16178" t="s">
        <v>41855</v>
      </c>
      <c r="B16178">
        <v>332214</v>
      </c>
      <c r="C16178">
        <f t="shared" si="252"/>
        <v>16178</v>
      </c>
    </row>
    <row r="16179" spans="1:3">
      <c r="A16179" t="s">
        <v>13552</v>
      </c>
      <c r="B16179">
        <v>332209</v>
      </c>
      <c r="C16179">
        <f t="shared" si="252"/>
        <v>16179</v>
      </c>
    </row>
    <row r="16180" spans="1:3">
      <c r="A16180" t="s">
        <v>46949</v>
      </c>
      <c r="B16180">
        <v>332196</v>
      </c>
      <c r="C16180">
        <f t="shared" si="252"/>
        <v>16180</v>
      </c>
    </row>
    <row r="16181" spans="1:3">
      <c r="A16181" t="s">
        <v>26734</v>
      </c>
      <c r="B16181">
        <v>332132</v>
      </c>
      <c r="C16181">
        <f t="shared" si="252"/>
        <v>16181</v>
      </c>
    </row>
    <row r="16182" spans="1:3">
      <c r="A16182" t="s">
        <v>16804</v>
      </c>
      <c r="B16182">
        <v>332094</v>
      </c>
      <c r="C16182">
        <f t="shared" si="252"/>
        <v>16182</v>
      </c>
    </row>
    <row r="16183" spans="1:3">
      <c r="A16183" t="s">
        <v>49968</v>
      </c>
      <c r="B16183">
        <v>332090</v>
      </c>
      <c r="C16183">
        <f t="shared" si="252"/>
        <v>16183</v>
      </c>
    </row>
    <row r="16184" spans="1:3">
      <c r="A16184" t="s">
        <v>48092</v>
      </c>
      <c r="B16184">
        <v>332015</v>
      </c>
      <c r="C16184">
        <f t="shared" si="252"/>
        <v>16184</v>
      </c>
    </row>
    <row r="16185" spans="1:3">
      <c r="A16185" t="s">
        <v>24987</v>
      </c>
      <c r="B16185">
        <v>332000</v>
      </c>
      <c r="C16185">
        <f t="shared" si="252"/>
        <v>16185</v>
      </c>
    </row>
    <row r="16186" spans="1:3">
      <c r="A16186" t="s">
        <v>1024</v>
      </c>
      <c r="B16186">
        <v>331993</v>
      </c>
      <c r="C16186">
        <f t="shared" si="252"/>
        <v>16186</v>
      </c>
    </row>
    <row r="16187" spans="1:3">
      <c r="A16187" t="s">
        <v>12494</v>
      </c>
      <c r="B16187">
        <v>331946</v>
      </c>
      <c r="C16187">
        <f t="shared" si="252"/>
        <v>16187</v>
      </c>
    </row>
    <row r="16188" spans="1:3">
      <c r="A16188" t="s">
        <v>15943</v>
      </c>
      <c r="B16188">
        <v>331943</v>
      </c>
      <c r="C16188">
        <f t="shared" si="252"/>
        <v>16188</v>
      </c>
    </row>
    <row r="16189" spans="1:3">
      <c r="A16189" t="s">
        <v>32218</v>
      </c>
      <c r="B16189">
        <v>331939</v>
      </c>
      <c r="C16189">
        <f t="shared" si="252"/>
        <v>16189</v>
      </c>
    </row>
    <row r="16190" spans="1:3">
      <c r="A16190" t="s">
        <v>35361</v>
      </c>
      <c r="B16190">
        <v>331919</v>
      </c>
      <c r="C16190">
        <f t="shared" si="252"/>
        <v>16190</v>
      </c>
    </row>
    <row r="16191" spans="1:3">
      <c r="A16191" t="s">
        <v>7758</v>
      </c>
      <c r="B16191">
        <v>331790</v>
      </c>
      <c r="C16191">
        <f t="shared" si="252"/>
        <v>16191</v>
      </c>
    </row>
    <row r="16192" spans="1:3">
      <c r="A16192" t="s">
        <v>24010</v>
      </c>
      <c r="B16192">
        <v>331788</v>
      </c>
      <c r="C16192">
        <f t="shared" si="252"/>
        <v>16192</v>
      </c>
    </row>
    <row r="16193" spans="1:3">
      <c r="A16193" t="s">
        <v>32493</v>
      </c>
      <c r="B16193">
        <v>331767</v>
      </c>
      <c r="C16193">
        <f t="shared" si="252"/>
        <v>16193</v>
      </c>
    </row>
    <row r="16194" spans="1:3">
      <c r="A16194" t="s">
        <v>47342</v>
      </c>
      <c r="B16194">
        <v>331720</v>
      </c>
      <c r="C16194">
        <f t="shared" ref="C16194:C16257" si="253">RANK(B16194,$B$1:$B$54594,0)</f>
        <v>16194</v>
      </c>
    </row>
    <row r="16195" spans="1:3">
      <c r="A16195" t="s">
        <v>12732</v>
      </c>
      <c r="B16195">
        <v>331675</v>
      </c>
      <c r="C16195">
        <f t="shared" si="253"/>
        <v>16195</v>
      </c>
    </row>
    <row r="16196" spans="1:3">
      <c r="A16196" t="s">
        <v>7316</v>
      </c>
      <c r="B16196">
        <v>331646</v>
      </c>
      <c r="C16196">
        <f t="shared" si="253"/>
        <v>16196</v>
      </c>
    </row>
    <row r="16197" spans="1:3">
      <c r="A16197" t="s">
        <v>30827</v>
      </c>
      <c r="B16197">
        <v>331622</v>
      </c>
      <c r="C16197">
        <f t="shared" si="253"/>
        <v>16197</v>
      </c>
    </row>
    <row r="16198" spans="1:3">
      <c r="A16198" t="s">
        <v>54280</v>
      </c>
      <c r="B16198">
        <v>331557</v>
      </c>
      <c r="C16198">
        <f t="shared" si="253"/>
        <v>16198</v>
      </c>
    </row>
    <row r="16199" spans="1:3">
      <c r="A16199" t="s">
        <v>43347</v>
      </c>
      <c r="B16199">
        <v>331537</v>
      </c>
      <c r="C16199">
        <f t="shared" si="253"/>
        <v>16199</v>
      </c>
    </row>
    <row r="16200" spans="1:3">
      <c r="A16200" t="s">
        <v>15019</v>
      </c>
      <c r="B16200">
        <v>331513</v>
      </c>
      <c r="C16200">
        <f t="shared" si="253"/>
        <v>16200</v>
      </c>
    </row>
    <row r="16201" spans="1:3">
      <c r="A16201" t="s">
        <v>8117</v>
      </c>
      <c r="B16201">
        <v>331478</v>
      </c>
      <c r="C16201">
        <f t="shared" si="253"/>
        <v>16201</v>
      </c>
    </row>
    <row r="16202" spans="1:3">
      <c r="A16202" t="s">
        <v>2702</v>
      </c>
      <c r="B16202">
        <v>331387</v>
      </c>
      <c r="C16202">
        <f t="shared" si="253"/>
        <v>16202</v>
      </c>
    </row>
    <row r="16203" spans="1:3">
      <c r="A16203" t="s">
        <v>15351</v>
      </c>
      <c r="B16203">
        <v>331246</v>
      </c>
      <c r="C16203">
        <f t="shared" si="253"/>
        <v>16203</v>
      </c>
    </row>
    <row r="16204" spans="1:3">
      <c r="A16204" t="s">
        <v>41110</v>
      </c>
      <c r="B16204">
        <v>331235</v>
      </c>
      <c r="C16204">
        <f t="shared" si="253"/>
        <v>16204</v>
      </c>
    </row>
    <row r="16205" spans="1:3">
      <c r="A16205" t="s">
        <v>19713</v>
      </c>
      <c r="B16205">
        <v>331224</v>
      </c>
      <c r="C16205">
        <f t="shared" si="253"/>
        <v>16205</v>
      </c>
    </row>
    <row r="16206" spans="1:3">
      <c r="A16206" t="s">
        <v>16347</v>
      </c>
      <c r="B16206">
        <v>331193</v>
      </c>
      <c r="C16206">
        <f t="shared" si="253"/>
        <v>16206</v>
      </c>
    </row>
    <row r="16207" spans="1:3">
      <c r="A16207" t="s">
        <v>29401</v>
      </c>
      <c r="B16207">
        <v>331147</v>
      </c>
      <c r="C16207">
        <f t="shared" si="253"/>
        <v>16207</v>
      </c>
    </row>
    <row r="16208" spans="1:3">
      <c r="A16208" t="s">
        <v>3474</v>
      </c>
      <c r="B16208">
        <v>331137</v>
      </c>
      <c r="C16208">
        <f t="shared" si="253"/>
        <v>16208</v>
      </c>
    </row>
    <row r="16209" spans="1:3">
      <c r="A16209" t="s">
        <v>37715</v>
      </c>
      <c r="B16209">
        <v>331133</v>
      </c>
      <c r="C16209">
        <f t="shared" si="253"/>
        <v>16209</v>
      </c>
    </row>
    <row r="16210" spans="1:3">
      <c r="A16210" t="s">
        <v>46569</v>
      </c>
      <c r="B16210">
        <v>331095</v>
      </c>
      <c r="C16210">
        <f t="shared" si="253"/>
        <v>16210</v>
      </c>
    </row>
    <row r="16211" spans="1:3">
      <c r="A16211" t="s">
        <v>30747</v>
      </c>
      <c r="B16211">
        <v>331040</v>
      </c>
      <c r="C16211">
        <f t="shared" si="253"/>
        <v>16211</v>
      </c>
    </row>
    <row r="16212" spans="1:3">
      <c r="A16212" t="s">
        <v>26705</v>
      </c>
      <c r="B16212">
        <v>331029</v>
      </c>
      <c r="C16212">
        <f t="shared" si="253"/>
        <v>16212</v>
      </c>
    </row>
    <row r="16213" spans="1:3">
      <c r="A16213" t="s">
        <v>8092</v>
      </c>
      <c r="B16213">
        <v>330847</v>
      </c>
      <c r="C16213">
        <f t="shared" si="253"/>
        <v>16213</v>
      </c>
    </row>
    <row r="16214" spans="1:3">
      <c r="A16214" t="s">
        <v>9786</v>
      </c>
      <c r="B16214">
        <v>330819</v>
      </c>
      <c r="C16214">
        <f t="shared" si="253"/>
        <v>16214</v>
      </c>
    </row>
    <row r="16215" spans="1:3">
      <c r="A16215" t="s">
        <v>37811</v>
      </c>
      <c r="B16215">
        <v>330795</v>
      </c>
      <c r="C16215">
        <f t="shared" si="253"/>
        <v>16215</v>
      </c>
    </row>
    <row r="16216" spans="1:3">
      <c r="A16216" t="s">
        <v>42280</v>
      </c>
      <c r="B16216">
        <v>330742</v>
      </c>
      <c r="C16216">
        <f t="shared" si="253"/>
        <v>16216</v>
      </c>
    </row>
    <row r="16217" spans="1:3">
      <c r="A16217" t="s">
        <v>17427</v>
      </c>
      <c r="B16217">
        <v>330711</v>
      </c>
      <c r="C16217">
        <f t="shared" si="253"/>
        <v>16217</v>
      </c>
    </row>
    <row r="16218" spans="1:3">
      <c r="A16218" t="s">
        <v>30268</v>
      </c>
      <c r="B16218">
        <v>330637</v>
      </c>
      <c r="C16218">
        <f t="shared" si="253"/>
        <v>16218</v>
      </c>
    </row>
    <row r="16219" spans="1:3">
      <c r="A16219" t="s">
        <v>50876</v>
      </c>
      <c r="B16219">
        <v>330614</v>
      </c>
      <c r="C16219">
        <f t="shared" si="253"/>
        <v>16219</v>
      </c>
    </row>
    <row r="16220" spans="1:3">
      <c r="A16220" t="s">
        <v>6849</v>
      </c>
      <c r="B16220">
        <v>330580</v>
      </c>
      <c r="C16220">
        <f t="shared" si="253"/>
        <v>16220</v>
      </c>
    </row>
    <row r="16221" spans="1:3">
      <c r="A16221" t="s">
        <v>27257</v>
      </c>
      <c r="B16221">
        <v>330577</v>
      </c>
      <c r="C16221">
        <f t="shared" si="253"/>
        <v>16221</v>
      </c>
    </row>
    <row r="16222" spans="1:3">
      <c r="A16222" t="s">
        <v>30317</v>
      </c>
      <c r="B16222">
        <v>330572</v>
      </c>
      <c r="C16222">
        <f t="shared" si="253"/>
        <v>16222</v>
      </c>
    </row>
    <row r="16223" spans="1:3">
      <c r="A16223" t="s">
        <v>21073</v>
      </c>
      <c r="B16223">
        <v>330543</v>
      </c>
      <c r="C16223">
        <f t="shared" si="253"/>
        <v>16223</v>
      </c>
    </row>
    <row r="16224" spans="1:3">
      <c r="A16224" t="s">
        <v>12792</v>
      </c>
      <c r="B16224">
        <v>330526</v>
      </c>
      <c r="C16224">
        <f t="shared" si="253"/>
        <v>16224</v>
      </c>
    </row>
    <row r="16225" spans="1:3">
      <c r="A16225" t="s">
        <v>27831</v>
      </c>
      <c r="B16225">
        <v>330517</v>
      </c>
      <c r="C16225">
        <f t="shared" si="253"/>
        <v>16225</v>
      </c>
    </row>
    <row r="16226" spans="1:3">
      <c r="A16226" t="s">
        <v>46912</v>
      </c>
      <c r="B16226">
        <v>330432</v>
      </c>
      <c r="C16226">
        <f t="shared" si="253"/>
        <v>16226</v>
      </c>
    </row>
    <row r="16227" spans="1:3">
      <c r="A16227" t="s">
        <v>16030</v>
      </c>
      <c r="B16227">
        <v>330413</v>
      </c>
      <c r="C16227">
        <f t="shared" si="253"/>
        <v>16227</v>
      </c>
    </row>
    <row r="16228" spans="1:3">
      <c r="A16228" t="s">
        <v>8981</v>
      </c>
      <c r="B16228">
        <v>330405</v>
      </c>
      <c r="C16228">
        <f t="shared" si="253"/>
        <v>16228</v>
      </c>
    </row>
    <row r="16229" spans="1:3">
      <c r="A16229" t="s">
        <v>11708</v>
      </c>
      <c r="B16229">
        <v>330341</v>
      </c>
      <c r="C16229">
        <f t="shared" si="253"/>
        <v>16229</v>
      </c>
    </row>
    <row r="16230" spans="1:3">
      <c r="A16230" t="s">
        <v>36980</v>
      </c>
      <c r="B16230">
        <v>330327</v>
      </c>
      <c r="C16230">
        <f t="shared" si="253"/>
        <v>16230</v>
      </c>
    </row>
    <row r="16231" spans="1:3">
      <c r="A16231" t="s">
        <v>25400</v>
      </c>
      <c r="B16231">
        <v>330314</v>
      </c>
      <c r="C16231">
        <f t="shared" si="253"/>
        <v>16231</v>
      </c>
    </row>
    <row r="16232" spans="1:3">
      <c r="A16232" t="s">
        <v>11525</v>
      </c>
      <c r="B16232">
        <v>330301</v>
      </c>
      <c r="C16232">
        <f t="shared" si="253"/>
        <v>16232</v>
      </c>
    </row>
    <row r="16233" spans="1:3">
      <c r="A16233" t="s">
        <v>42984</v>
      </c>
      <c r="B16233">
        <v>330262</v>
      </c>
      <c r="C16233">
        <f t="shared" si="253"/>
        <v>16233</v>
      </c>
    </row>
    <row r="16234" spans="1:3">
      <c r="A16234" t="s">
        <v>35092</v>
      </c>
      <c r="B16234">
        <v>330259</v>
      </c>
      <c r="C16234">
        <f t="shared" si="253"/>
        <v>16234</v>
      </c>
    </row>
    <row r="16235" spans="1:3">
      <c r="A16235" t="s">
        <v>8801</v>
      </c>
      <c r="B16235">
        <v>330233</v>
      </c>
      <c r="C16235">
        <f t="shared" si="253"/>
        <v>16235</v>
      </c>
    </row>
    <row r="16236" spans="1:3">
      <c r="A16236" t="s">
        <v>13738</v>
      </c>
      <c r="B16236">
        <v>330156</v>
      </c>
      <c r="C16236">
        <f t="shared" si="253"/>
        <v>16236</v>
      </c>
    </row>
    <row r="16237" spans="1:3">
      <c r="A16237" t="s">
        <v>18727</v>
      </c>
      <c r="B16237">
        <v>330130</v>
      </c>
      <c r="C16237">
        <f t="shared" si="253"/>
        <v>16237</v>
      </c>
    </row>
    <row r="16238" spans="1:3">
      <c r="A16238" t="s">
        <v>29391</v>
      </c>
      <c r="B16238">
        <v>330127</v>
      </c>
      <c r="C16238">
        <f t="shared" si="253"/>
        <v>16238</v>
      </c>
    </row>
    <row r="16239" spans="1:3">
      <c r="A16239" t="s">
        <v>9185</v>
      </c>
      <c r="B16239">
        <v>329998</v>
      </c>
      <c r="C16239">
        <f t="shared" si="253"/>
        <v>16239</v>
      </c>
    </row>
    <row r="16240" spans="1:3">
      <c r="A16240" t="s">
        <v>37413</v>
      </c>
      <c r="B16240">
        <v>329996</v>
      </c>
      <c r="C16240">
        <f t="shared" si="253"/>
        <v>16240</v>
      </c>
    </row>
    <row r="16241" spans="1:3">
      <c r="A16241" t="s">
        <v>32484</v>
      </c>
      <c r="B16241">
        <v>329968</v>
      </c>
      <c r="C16241">
        <f t="shared" si="253"/>
        <v>16241</v>
      </c>
    </row>
    <row r="16242" spans="1:3">
      <c r="A16242" t="s">
        <v>28480</v>
      </c>
      <c r="B16242">
        <v>329887</v>
      </c>
      <c r="C16242">
        <f t="shared" si="253"/>
        <v>16242</v>
      </c>
    </row>
    <row r="16243" spans="1:3">
      <c r="A16243" t="s">
        <v>23815</v>
      </c>
      <c r="B16243">
        <v>329821</v>
      </c>
      <c r="C16243">
        <f t="shared" si="253"/>
        <v>16243</v>
      </c>
    </row>
    <row r="16244" spans="1:3">
      <c r="A16244" t="s">
        <v>23624</v>
      </c>
      <c r="B16244">
        <v>329760</v>
      </c>
      <c r="C16244">
        <f t="shared" si="253"/>
        <v>16244</v>
      </c>
    </row>
    <row r="16245" spans="1:3">
      <c r="A16245" t="s">
        <v>32725</v>
      </c>
      <c r="B16245">
        <v>329713</v>
      </c>
      <c r="C16245">
        <f t="shared" si="253"/>
        <v>16245</v>
      </c>
    </row>
    <row r="16246" spans="1:3">
      <c r="A16246" t="s">
        <v>31890</v>
      </c>
      <c r="B16246">
        <v>329707</v>
      </c>
      <c r="C16246">
        <f t="shared" si="253"/>
        <v>16246</v>
      </c>
    </row>
    <row r="16247" spans="1:3">
      <c r="A16247" t="s">
        <v>33122</v>
      </c>
      <c r="B16247">
        <v>329671</v>
      </c>
      <c r="C16247">
        <f t="shared" si="253"/>
        <v>16247</v>
      </c>
    </row>
    <row r="16248" spans="1:3">
      <c r="A16248" t="s">
        <v>13597</v>
      </c>
      <c r="B16248">
        <v>329639</v>
      </c>
      <c r="C16248">
        <f t="shared" si="253"/>
        <v>16248</v>
      </c>
    </row>
    <row r="16249" spans="1:3">
      <c r="A16249" t="s">
        <v>5274</v>
      </c>
      <c r="B16249">
        <v>329585</v>
      </c>
      <c r="C16249">
        <f t="shared" si="253"/>
        <v>16249</v>
      </c>
    </row>
    <row r="16250" spans="1:3">
      <c r="A16250" t="s">
        <v>38889</v>
      </c>
      <c r="B16250">
        <v>329539</v>
      </c>
      <c r="C16250">
        <f t="shared" si="253"/>
        <v>16250</v>
      </c>
    </row>
    <row r="16251" spans="1:3">
      <c r="A16251" t="s">
        <v>11665</v>
      </c>
      <c r="B16251">
        <v>329519</v>
      </c>
      <c r="C16251">
        <f t="shared" si="253"/>
        <v>16251</v>
      </c>
    </row>
    <row r="16252" spans="1:3">
      <c r="A16252" t="s">
        <v>35958</v>
      </c>
      <c r="B16252">
        <v>329484</v>
      </c>
      <c r="C16252">
        <f t="shared" si="253"/>
        <v>16252</v>
      </c>
    </row>
    <row r="16253" spans="1:3">
      <c r="A16253" t="s">
        <v>11147</v>
      </c>
      <c r="B16253">
        <v>329481</v>
      </c>
      <c r="C16253">
        <f t="shared" si="253"/>
        <v>16253</v>
      </c>
    </row>
    <row r="16254" spans="1:3">
      <c r="A16254" t="s">
        <v>35705</v>
      </c>
      <c r="B16254">
        <v>329430</v>
      </c>
      <c r="C16254">
        <f t="shared" si="253"/>
        <v>16254</v>
      </c>
    </row>
    <row r="16255" spans="1:3">
      <c r="A16255" t="s">
        <v>29486</v>
      </c>
      <c r="B16255">
        <v>329412</v>
      </c>
      <c r="C16255">
        <f t="shared" si="253"/>
        <v>16255</v>
      </c>
    </row>
    <row r="16256" spans="1:3">
      <c r="A16256" t="s">
        <v>15579</v>
      </c>
      <c r="B16256">
        <v>329396</v>
      </c>
      <c r="C16256">
        <f t="shared" si="253"/>
        <v>16256</v>
      </c>
    </row>
    <row r="16257" spans="1:3">
      <c r="A16257" t="s">
        <v>53563</v>
      </c>
      <c r="B16257">
        <v>329379</v>
      </c>
      <c r="C16257">
        <f t="shared" si="253"/>
        <v>16257</v>
      </c>
    </row>
    <row r="16258" spans="1:3">
      <c r="A16258" t="s">
        <v>31592</v>
      </c>
      <c r="B16258">
        <v>329355</v>
      </c>
      <c r="C16258">
        <f t="shared" ref="C16258:C16321" si="254">RANK(B16258,$B$1:$B$54594,0)</f>
        <v>16258</v>
      </c>
    </row>
    <row r="16259" spans="1:3">
      <c r="A16259" t="s">
        <v>10848</v>
      </c>
      <c r="B16259">
        <v>329315</v>
      </c>
      <c r="C16259">
        <f t="shared" si="254"/>
        <v>16259</v>
      </c>
    </row>
    <row r="16260" spans="1:3">
      <c r="A16260" t="s">
        <v>37127</v>
      </c>
      <c r="B16260">
        <v>329224</v>
      </c>
      <c r="C16260">
        <f t="shared" si="254"/>
        <v>16260</v>
      </c>
    </row>
    <row r="16261" spans="1:3">
      <c r="A16261" t="s">
        <v>22821</v>
      </c>
      <c r="B16261">
        <v>329195</v>
      </c>
      <c r="C16261">
        <f t="shared" si="254"/>
        <v>16261</v>
      </c>
    </row>
    <row r="16262" spans="1:3">
      <c r="A16262" t="s">
        <v>4830</v>
      </c>
      <c r="B16262">
        <v>329168</v>
      </c>
      <c r="C16262">
        <f t="shared" si="254"/>
        <v>16262</v>
      </c>
    </row>
    <row r="16263" spans="1:3">
      <c r="A16263" t="s">
        <v>22392</v>
      </c>
      <c r="B16263">
        <v>329142</v>
      </c>
      <c r="C16263">
        <f t="shared" si="254"/>
        <v>16263</v>
      </c>
    </row>
    <row r="16264" spans="1:3">
      <c r="A16264" t="s">
        <v>51375</v>
      </c>
      <c r="B16264">
        <v>329121</v>
      </c>
      <c r="C16264">
        <f t="shared" si="254"/>
        <v>16264</v>
      </c>
    </row>
    <row r="16265" spans="1:3">
      <c r="A16265" t="s">
        <v>54249</v>
      </c>
      <c r="B16265">
        <v>329109</v>
      </c>
      <c r="C16265">
        <f t="shared" si="254"/>
        <v>16265</v>
      </c>
    </row>
    <row r="16266" spans="1:3">
      <c r="A16266" t="s">
        <v>395</v>
      </c>
      <c r="B16266">
        <v>329067</v>
      </c>
      <c r="C16266">
        <f t="shared" si="254"/>
        <v>16266</v>
      </c>
    </row>
    <row r="16267" spans="1:3">
      <c r="A16267" t="s">
        <v>53470</v>
      </c>
      <c r="B16267">
        <v>329038</v>
      </c>
      <c r="C16267">
        <f t="shared" si="254"/>
        <v>16267</v>
      </c>
    </row>
    <row r="16268" spans="1:3">
      <c r="A16268" t="s">
        <v>52241</v>
      </c>
      <c r="B16268">
        <v>329031</v>
      </c>
      <c r="C16268">
        <f t="shared" si="254"/>
        <v>16268</v>
      </c>
    </row>
    <row r="16269" spans="1:3">
      <c r="A16269" t="s">
        <v>9075</v>
      </c>
      <c r="B16269">
        <v>329025</v>
      </c>
      <c r="C16269">
        <f t="shared" si="254"/>
        <v>16269</v>
      </c>
    </row>
    <row r="16270" spans="1:3">
      <c r="A16270" t="s">
        <v>36546</v>
      </c>
      <c r="B16270">
        <v>328965</v>
      </c>
      <c r="C16270">
        <f t="shared" si="254"/>
        <v>16270</v>
      </c>
    </row>
    <row r="16271" spans="1:3">
      <c r="A16271" t="s">
        <v>23927</v>
      </c>
      <c r="B16271">
        <v>328858</v>
      </c>
      <c r="C16271">
        <f t="shared" si="254"/>
        <v>16271</v>
      </c>
    </row>
    <row r="16272" spans="1:3">
      <c r="A16272" t="s">
        <v>24142</v>
      </c>
      <c r="B16272">
        <v>328849</v>
      </c>
      <c r="C16272">
        <f t="shared" si="254"/>
        <v>16272</v>
      </c>
    </row>
    <row r="16273" spans="1:3">
      <c r="A16273" t="s">
        <v>40020</v>
      </c>
      <c r="B16273">
        <v>328839</v>
      </c>
      <c r="C16273">
        <f t="shared" si="254"/>
        <v>16273</v>
      </c>
    </row>
    <row r="16274" spans="1:3">
      <c r="A16274" t="s">
        <v>31475</v>
      </c>
      <c r="B16274">
        <v>328815</v>
      </c>
      <c r="C16274">
        <f t="shared" si="254"/>
        <v>16274</v>
      </c>
    </row>
    <row r="16275" spans="1:3">
      <c r="A16275" t="s">
        <v>27395</v>
      </c>
      <c r="B16275">
        <v>328729</v>
      </c>
      <c r="C16275">
        <f t="shared" si="254"/>
        <v>16275</v>
      </c>
    </row>
    <row r="16276" spans="1:3">
      <c r="A16276" t="s">
        <v>23114</v>
      </c>
      <c r="B16276">
        <v>328728</v>
      </c>
      <c r="C16276">
        <f t="shared" si="254"/>
        <v>16276</v>
      </c>
    </row>
    <row r="16277" spans="1:3">
      <c r="A16277" t="s">
        <v>383</v>
      </c>
      <c r="B16277">
        <v>328661</v>
      </c>
      <c r="C16277">
        <f t="shared" si="254"/>
        <v>16277</v>
      </c>
    </row>
    <row r="16278" spans="1:3">
      <c r="A16278" t="s">
        <v>20904</v>
      </c>
      <c r="B16278">
        <v>328646</v>
      </c>
      <c r="C16278">
        <f t="shared" si="254"/>
        <v>16278</v>
      </c>
    </row>
    <row r="16279" spans="1:3">
      <c r="A16279" t="s">
        <v>32098</v>
      </c>
      <c r="B16279">
        <v>328591</v>
      </c>
      <c r="C16279">
        <f t="shared" si="254"/>
        <v>16279</v>
      </c>
    </row>
    <row r="16280" spans="1:3">
      <c r="A16280" t="s">
        <v>30233</v>
      </c>
      <c r="B16280">
        <v>328465</v>
      </c>
      <c r="C16280">
        <f t="shared" si="254"/>
        <v>16280</v>
      </c>
    </row>
    <row r="16281" spans="1:3">
      <c r="A16281" t="s">
        <v>9258</v>
      </c>
      <c r="B16281">
        <v>328433</v>
      </c>
      <c r="C16281">
        <f t="shared" si="254"/>
        <v>16281</v>
      </c>
    </row>
    <row r="16282" spans="1:3">
      <c r="A16282" t="s">
        <v>44613</v>
      </c>
      <c r="B16282">
        <v>328406</v>
      </c>
      <c r="C16282">
        <f t="shared" si="254"/>
        <v>16282</v>
      </c>
    </row>
    <row r="16283" spans="1:3">
      <c r="A16283" t="s">
        <v>52058</v>
      </c>
      <c r="B16283">
        <v>328389</v>
      </c>
      <c r="C16283">
        <f t="shared" si="254"/>
        <v>16283</v>
      </c>
    </row>
    <row r="16284" spans="1:3">
      <c r="A16284" t="s">
        <v>49539</v>
      </c>
      <c r="B16284">
        <v>328374</v>
      </c>
      <c r="C16284">
        <f t="shared" si="254"/>
        <v>16284</v>
      </c>
    </row>
    <row r="16285" spans="1:3">
      <c r="A16285" t="s">
        <v>43567</v>
      </c>
      <c r="B16285">
        <v>328331</v>
      </c>
      <c r="C16285">
        <f t="shared" si="254"/>
        <v>16285</v>
      </c>
    </row>
    <row r="16286" spans="1:3">
      <c r="A16286" t="s">
        <v>54472</v>
      </c>
      <c r="B16286">
        <v>328328</v>
      </c>
      <c r="C16286">
        <f t="shared" si="254"/>
        <v>16286</v>
      </c>
    </row>
    <row r="16287" spans="1:3">
      <c r="A16287" t="s">
        <v>14148</v>
      </c>
      <c r="B16287">
        <v>328319</v>
      </c>
      <c r="C16287">
        <f t="shared" si="254"/>
        <v>16287</v>
      </c>
    </row>
    <row r="16288" spans="1:3">
      <c r="A16288" t="s">
        <v>33131</v>
      </c>
      <c r="B16288">
        <v>328305</v>
      </c>
      <c r="C16288">
        <f t="shared" si="254"/>
        <v>16288</v>
      </c>
    </row>
    <row r="16289" spans="1:3">
      <c r="A16289" t="s">
        <v>27070</v>
      </c>
      <c r="B16289">
        <v>328298</v>
      </c>
      <c r="C16289">
        <f t="shared" si="254"/>
        <v>16289</v>
      </c>
    </row>
    <row r="16290" spans="1:3">
      <c r="A16290" t="s">
        <v>41483</v>
      </c>
      <c r="B16290">
        <v>328277</v>
      </c>
      <c r="C16290">
        <f t="shared" si="254"/>
        <v>16290</v>
      </c>
    </row>
    <row r="16291" spans="1:3">
      <c r="A16291" t="s">
        <v>11816</v>
      </c>
      <c r="B16291">
        <v>328271</v>
      </c>
      <c r="C16291">
        <f t="shared" si="254"/>
        <v>16291</v>
      </c>
    </row>
    <row r="16292" spans="1:3">
      <c r="A16292" t="s">
        <v>1759</v>
      </c>
      <c r="B16292">
        <v>328264</v>
      </c>
      <c r="C16292">
        <f t="shared" si="254"/>
        <v>16292</v>
      </c>
    </row>
    <row r="16293" spans="1:3">
      <c r="A16293" t="s">
        <v>40729</v>
      </c>
      <c r="B16293">
        <v>328246</v>
      </c>
      <c r="C16293">
        <f t="shared" si="254"/>
        <v>16293</v>
      </c>
    </row>
    <row r="16294" spans="1:3">
      <c r="A16294" t="s">
        <v>39970</v>
      </c>
      <c r="B16294">
        <v>328219</v>
      </c>
      <c r="C16294">
        <f t="shared" si="254"/>
        <v>16294</v>
      </c>
    </row>
    <row r="16295" spans="1:3">
      <c r="A16295" t="s">
        <v>26822</v>
      </c>
      <c r="B16295">
        <v>328151</v>
      </c>
      <c r="C16295">
        <f t="shared" si="254"/>
        <v>16295</v>
      </c>
    </row>
    <row r="16296" spans="1:3">
      <c r="A16296" t="s">
        <v>36543</v>
      </c>
      <c r="B16296">
        <v>328150</v>
      </c>
      <c r="C16296">
        <f t="shared" si="254"/>
        <v>16296</v>
      </c>
    </row>
    <row r="16297" spans="1:3">
      <c r="A16297" t="s">
        <v>12078</v>
      </c>
      <c r="B16297">
        <v>328121</v>
      </c>
      <c r="C16297">
        <f t="shared" si="254"/>
        <v>16297</v>
      </c>
    </row>
    <row r="16298" spans="1:3">
      <c r="A16298" t="s">
        <v>19209</v>
      </c>
      <c r="B16298">
        <v>328045</v>
      </c>
      <c r="C16298">
        <f t="shared" si="254"/>
        <v>16298</v>
      </c>
    </row>
    <row r="16299" spans="1:3">
      <c r="A16299" t="s">
        <v>17324</v>
      </c>
      <c r="B16299">
        <v>328005</v>
      </c>
      <c r="C16299">
        <f t="shared" si="254"/>
        <v>16299</v>
      </c>
    </row>
    <row r="16300" spans="1:3">
      <c r="A16300" t="s">
        <v>25393</v>
      </c>
      <c r="B16300">
        <v>327955</v>
      </c>
      <c r="C16300">
        <f t="shared" si="254"/>
        <v>16300</v>
      </c>
    </row>
    <row r="16301" spans="1:3">
      <c r="A16301" t="s">
        <v>47505</v>
      </c>
      <c r="B16301">
        <v>327953</v>
      </c>
      <c r="C16301">
        <f t="shared" si="254"/>
        <v>16301</v>
      </c>
    </row>
    <row r="16302" spans="1:3">
      <c r="A16302" t="s">
        <v>19383</v>
      </c>
      <c r="B16302">
        <v>327925</v>
      </c>
      <c r="C16302">
        <f t="shared" si="254"/>
        <v>16302</v>
      </c>
    </row>
    <row r="16303" spans="1:3">
      <c r="A16303" t="s">
        <v>16831</v>
      </c>
      <c r="B16303">
        <v>327877</v>
      </c>
      <c r="C16303">
        <f t="shared" si="254"/>
        <v>16303</v>
      </c>
    </row>
    <row r="16304" spans="1:3">
      <c r="A16304" t="s">
        <v>53124</v>
      </c>
      <c r="B16304">
        <v>327872</v>
      </c>
      <c r="C16304">
        <f t="shared" si="254"/>
        <v>16304</v>
      </c>
    </row>
    <row r="16305" spans="1:3">
      <c r="A16305" t="s">
        <v>32618</v>
      </c>
      <c r="B16305">
        <v>327869</v>
      </c>
      <c r="C16305">
        <f t="shared" si="254"/>
        <v>16305</v>
      </c>
    </row>
    <row r="16306" spans="1:3">
      <c r="A16306" t="s">
        <v>11231</v>
      </c>
      <c r="B16306">
        <v>327859</v>
      </c>
      <c r="C16306">
        <f t="shared" si="254"/>
        <v>16306</v>
      </c>
    </row>
    <row r="16307" spans="1:3">
      <c r="A16307" t="s">
        <v>39663</v>
      </c>
      <c r="B16307">
        <v>327854</v>
      </c>
      <c r="C16307">
        <f t="shared" si="254"/>
        <v>16307</v>
      </c>
    </row>
    <row r="16308" spans="1:3">
      <c r="A16308" t="s">
        <v>24636</v>
      </c>
      <c r="B16308">
        <v>327830</v>
      </c>
      <c r="C16308">
        <f t="shared" si="254"/>
        <v>16308</v>
      </c>
    </row>
    <row r="16309" spans="1:3">
      <c r="A16309" t="s">
        <v>12194</v>
      </c>
      <c r="B16309">
        <v>327829</v>
      </c>
      <c r="C16309">
        <f t="shared" si="254"/>
        <v>16309</v>
      </c>
    </row>
    <row r="16310" spans="1:3">
      <c r="A16310" t="s">
        <v>46182</v>
      </c>
      <c r="B16310">
        <v>327806</v>
      </c>
      <c r="C16310">
        <f t="shared" si="254"/>
        <v>16310</v>
      </c>
    </row>
    <row r="16311" spans="1:3">
      <c r="A16311" t="s">
        <v>27733</v>
      </c>
      <c r="B16311">
        <v>327799</v>
      </c>
      <c r="C16311">
        <f t="shared" si="254"/>
        <v>16311</v>
      </c>
    </row>
    <row r="16312" spans="1:3">
      <c r="A16312" t="s">
        <v>52551</v>
      </c>
      <c r="B16312">
        <v>327741</v>
      </c>
      <c r="C16312">
        <f t="shared" si="254"/>
        <v>16312</v>
      </c>
    </row>
    <row r="16313" spans="1:3">
      <c r="A16313" t="s">
        <v>39361</v>
      </c>
      <c r="B16313">
        <v>327710</v>
      </c>
      <c r="C16313">
        <f t="shared" si="254"/>
        <v>16313</v>
      </c>
    </row>
    <row r="16314" spans="1:3">
      <c r="A16314" t="s">
        <v>1383</v>
      </c>
      <c r="B16314">
        <v>327690</v>
      </c>
      <c r="C16314">
        <f t="shared" si="254"/>
        <v>16314</v>
      </c>
    </row>
    <row r="16315" spans="1:3">
      <c r="A16315" t="s">
        <v>38646</v>
      </c>
      <c r="B16315">
        <v>327677</v>
      </c>
      <c r="C16315">
        <f t="shared" si="254"/>
        <v>16315</v>
      </c>
    </row>
    <row r="16316" spans="1:3">
      <c r="A16316" t="s">
        <v>52388</v>
      </c>
      <c r="B16316">
        <v>327672</v>
      </c>
      <c r="C16316">
        <f t="shared" si="254"/>
        <v>16316</v>
      </c>
    </row>
    <row r="16317" spans="1:3">
      <c r="A16317" t="s">
        <v>34875</v>
      </c>
      <c r="B16317">
        <v>327602</v>
      </c>
      <c r="C16317">
        <f t="shared" si="254"/>
        <v>16317</v>
      </c>
    </row>
    <row r="16318" spans="1:3">
      <c r="A16318" t="s">
        <v>778</v>
      </c>
      <c r="B16318">
        <v>327590</v>
      </c>
      <c r="C16318">
        <f t="shared" si="254"/>
        <v>16318</v>
      </c>
    </row>
    <row r="16319" spans="1:3">
      <c r="A16319" t="s">
        <v>19056</v>
      </c>
      <c r="B16319">
        <v>327560</v>
      </c>
      <c r="C16319">
        <f t="shared" si="254"/>
        <v>16319</v>
      </c>
    </row>
    <row r="16320" spans="1:3">
      <c r="A16320" t="s">
        <v>31701</v>
      </c>
      <c r="B16320">
        <v>327505</v>
      </c>
      <c r="C16320">
        <f t="shared" si="254"/>
        <v>16320</v>
      </c>
    </row>
    <row r="16321" spans="1:3">
      <c r="A16321" t="s">
        <v>13014</v>
      </c>
      <c r="B16321">
        <v>327502</v>
      </c>
      <c r="C16321">
        <f t="shared" si="254"/>
        <v>16321</v>
      </c>
    </row>
    <row r="16322" spans="1:3">
      <c r="A16322" t="s">
        <v>18975</v>
      </c>
      <c r="B16322">
        <v>327498</v>
      </c>
      <c r="C16322">
        <f t="shared" ref="C16322:C16385" si="255">RANK(B16322,$B$1:$B$54594,0)</f>
        <v>16322</v>
      </c>
    </row>
    <row r="16323" spans="1:3">
      <c r="A16323" t="s">
        <v>51663</v>
      </c>
      <c r="B16323">
        <v>327468</v>
      </c>
      <c r="C16323">
        <f t="shared" si="255"/>
        <v>16323</v>
      </c>
    </row>
    <row r="16324" spans="1:3">
      <c r="A16324" t="s">
        <v>26881</v>
      </c>
      <c r="B16324">
        <v>327462</v>
      </c>
      <c r="C16324">
        <f t="shared" si="255"/>
        <v>16324</v>
      </c>
    </row>
    <row r="16325" spans="1:3">
      <c r="A16325" t="s">
        <v>8763</v>
      </c>
      <c r="B16325">
        <v>327439</v>
      </c>
      <c r="C16325">
        <f t="shared" si="255"/>
        <v>16325</v>
      </c>
    </row>
    <row r="16326" spans="1:3">
      <c r="A16326" t="s">
        <v>1264</v>
      </c>
      <c r="B16326">
        <v>327416</v>
      </c>
      <c r="C16326">
        <f t="shared" si="255"/>
        <v>16326</v>
      </c>
    </row>
    <row r="16327" spans="1:3">
      <c r="A16327" t="s">
        <v>30894</v>
      </c>
      <c r="B16327">
        <v>327352</v>
      </c>
      <c r="C16327">
        <f t="shared" si="255"/>
        <v>16327</v>
      </c>
    </row>
    <row r="16328" spans="1:3">
      <c r="A16328" t="s">
        <v>36399</v>
      </c>
      <c r="B16328">
        <v>327329</v>
      </c>
      <c r="C16328">
        <f t="shared" si="255"/>
        <v>16328</v>
      </c>
    </row>
    <row r="16329" spans="1:3">
      <c r="A16329" t="s">
        <v>49496</v>
      </c>
      <c r="B16329">
        <v>327313</v>
      </c>
      <c r="C16329">
        <f t="shared" si="255"/>
        <v>16329</v>
      </c>
    </row>
    <row r="16330" spans="1:3">
      <c r="A16330" t="s">
        <v>23590</v>
      </c>
      <c r="B16330">
        <v>327312</v>
      </c>
      <c r="C16330">
        <f t="shared" si="255"/>
        <v>16330</v>
      </c>
    </row>
    <row r="16331" spans="1:3">
      <c r="A16331" t="s">
        <v>38826</v>
      </c>
      <c r="B16331">
        <v>327297</v>
      </c>
      <c r="C16331">
        <f t="shared" si="255"/>
        <v>16331</v>
      </c>
    </row>
    <row r="16332" spans="1:3">
      <c r="A16332" t="s">
        <v>12511</v>
      </c>
      <c r="B16332">
        <v>327220</v>
      </c>
      <c r="C16332">
        <f t="shared" si="255"/>
        <v>16332</v>
      </c>
    </row>
    <row r="16333" spans="1:3">
      <c r="A16333" t="s">
        <v>53266</v>
      </c>
      <c r="B16333">
        <v>327191</v>
      </c>
      <c r="C16333">
        <f t="shared" si="255"/>
        <v>16333</v>
      </c>
    </row>
    <row r="16334" spans="1:3">
      <c r="A16334" t="s">
        <v>4686</v>
      </c>
      <c r="B16334">
        <v>327181</v>
      </c>
      <c r="C16334">
        <f t="shared" si="255"/>
        <v>16334</v>
      </c>
    </row>
    <row r="16335" spans="1:3">
      <c r="A16335" t="s">
        <v>38972</v>
      </c>
      <c r="B16335">
        <v>327178</v>
      </c>
      <c r="C16335">
        <f t="shared" si="255"/>
        <v>16335</v>
      </c>
    </row>
    <row r="16336" spans="1:3">
      <c r="A16336" t="s">
        <v>27082</v>
      </c>
      <c r="B16336">
        <v>327128</v>
      </c>
      <c r="C16336">
        <f t="shared" si="255"/>
        <v>16336</v>
      </c>
    </row>
    <row r="16337" spans="1:3">
      <c r="A16337" t="s">
        <v>37574</v>
      </c>
      <c r="B16337">
        <v>327126</v>
      </c>
      <c r="C16337">
        <f t="shared" si="255"/>
        <v>16337</v>
      </c>
    </row>
    <row r="16338" spans="1:3">
      <c r="A16338" t="s">
        <v>40116</v>
      </c>
      <c r="B16338">
        <v>327123</v>
      </c>
      <c r="C16338">
        <f t="shared" si="255"/>
        <v>16338</v>
      </c>
    </row>
    <row r="16339" spans="1:3">
      <c r="A16339" t="s">
        <v>3420</v>
      </c>
      <c r="B16339">
        <v>327088</v>
      </c>
      <c r="C16339">
        <f t="shared" si="255"/>
        <v>16339</v>
      </c>
    </row>
    <row r="16340" spans="1:3">
      <c r="A16340" t="s">
        <v>22181</v>
      </c>
      <c r="B16340">
        <v>327046</v>
      </c>
      <c r="C16340">
        <f t="shared" si="255"/>
        <v>16340</v>
      </c>
    </row>
    <row r="16341" spans="1:3">
      <c r="A16341" t="s">
        <v>5570</v>
      </c>
      <c r="B16341">
        <v>326999</v>
      </c>
      <c r="C16341">
        <f t="shared" si="255"/>
        <v>16341</v>
      </c>
    </row>
    <row r="16342" spans="1:3">
      <c r="A16342" t="s">
        <v>31148</v>
      </c>
      <c r="B16342">
        <v>326968</v>
      </c>
      <c r="C16342">
        <f t="shared" si="255"/>
        <v>16342</v>
      </c>
    </row>
    <row r="16343" spans="1:3">
      <c r="A16343" t="s">
        <v>42411</v>
      </c>
      <c r="B16343">
        <v>326887</v>
      </c>
      <c r="C16343">
        <f t="shared" si="255"/>
        <v>16343</v>
      </c>
    </row>
    <row r="16344" spans="1:3">
      <c r="A16344" t="s">
        <v>15214</v>
      </c>
      <c r="B16344">
        <v>326869</v>
      </c>
      <c r="C16344">
        <f t="shared" si="255"/>
        <v>16344</v>
      </c>
    </row>
    <row r="16345" spans="1:3">
      <c r="A16345" t="s">
        <v>22981</v>
      </c>
      <c r="B16345">
        <v>326864</v>
      </c>
      <c r="C16345">
        <f t="shared" si="255"/>
        <v>16345</v>
      </c>
    </row>
    <row r="16346" spans="1:3">
      <c r="A16346" t="s">
        <v>28348</v>
      </c>
      <c r="B16346">
        <v>326856</v>
      </c>
      <c r="C16346">
        <f t="shared" si="255"/>
        <v>16346</v>
      </c>
    </row>
    <row r="16347" spans="1:3">
      <c r="A16347" t="s">
        <v>32952</v>
      </c>
      <c r="B16347">
        <v>326837</v>
      </c>
      <c r="C16347">
        <f t="shared" si="255"/>
        <v>16347</v>
      </c>
    </row>
    <row r="16348" spans="1:3">
      <c r="A16348" t="s">
        <v>37902</v>
      </c>
      <c r="B16348">
        <v>326772</v>
      </c>
      <c r="C16348">
        <f t="shared" si="255"/>
        <v>16348</v>
      </c>
    </row>
    <row r="16349" spans="1:3">
      <c r="A16349" t="s">
        <v>37138</v>
      </c>
      <c r="B16349">
        <v>326729</v>
      </c>
      <c r="C16349">
        <f t="shared" si="255"/>
        <v>16349</v>
      </c>
    </row>
    <row r="16350" spans="1:3">
      <c r="A16350" t="s">
        <v>30069</v>
      </c>
      <c r="B16350">
        <v>326714</v>
      </c>
      <c r="C16350">
        <f t="shared" si="255"/>
        <v>16350</v>
      </c>
    </row>
    <row r="16351" spans="1:3">
      <c r="A16351" t="s">
        <v>13641</v>
      </c>
      <c r="B16351">
        <v>326661</v>
      </c>
      <c r="C16351">
        <f t="shared" si="255"/>
        <v>16351</v>
      </c>
    </row>
    <row r="16352" spans="1:3">
      <c r="A16352" t="s">
        <v>17475</v>
      </c>
      <c r="B16352">
        <v>326643</v>
      </c>
      <c r="C16352">
        <f t="shared" si="255"/>
        <v>16352</v>
      </c>
    </row>
    <row r="16353" spans="1:3">
      <c r="A16353" t="s">
        <v>51146</v>
      </c>
      <c r="B16353">
        <v>326613</v>
      </c>
      <c r="C16353">
        <f t="shared" si="255"/>
        <v>16353</v>
      </c>
    </row>
    <row r="16354" spans="1:3">
      <c r="A16354" t="s">
        <v>18053</v>
      </c>
      <c r="B16354">
        <v>326611</v>
      </c>
      <c r="C16354">
        <f t="shared" si="255"/>
        <v>16354</v>
      </c>
    </row>
    <row r="16355" spans="1:3">
      <c r="A16355" t="s">
        <v>6927</v>
      </c>
      <c r="B16355">
        <v>326604</v>
      </c>
      <c r="C16355">
        <f t="shared" si="255"/>
        <v>16355</v>
      </c>
    </row>
    <row r="16356" spans="1:3">
      <c r="A16356" t="s">
        <v>49313</v>
      </c>
      <c r="B16356">
        <v>326598</v>
      </c>
      <c r="C16356">
        <f t="shared" si="255"/>
        <v>16356</v>
      </c>
    </row>
    <row r="16357" spans="1:3">
      <c r="A16357" t="s">
        <v>25981</v>
      </c>
      <c r="B16357">
        <v>326588</v>
      </c>
      <c r="C16357">
        <f t="shared" si="255"/>
        <v>16357</v>
      </c>
    </row>
    <row r="16358" spans="1:3">
      <c r="A16358" t="s">
        <v>39662</v>
      </c>
      <c r="B16358">
        <v>326578</v>
      </c>
      <c r="C16358">
        <f t="shared" si="255"/>
        <v>16358</v>
      </c>
    </row>
    <row r="16359" spans="1:3">
      <c r="A16359" t="s">
        <v>852</v>
      </c>
      <c r="B16359">
        <v>326535</v>
      </c>
      <c r="C16359">
        <f t="shared" si="255"/>
        <v>16359</v>
      </c>
    </row>
    <row r="16360" spans="1:3">
      <c r="A16360" t="s">
        <v>3637</v>
      </c>
      <c r="B16360">
        <v>326503</v>
      </c>
      <c r="C16360">
        <f t="shared" si="255"/>
        <v>16360</v>
      </c>
    </row>
    <row r="16361" spans="1:3">
      <c r="A16361" t="s">
        <v>32939</v>
      </c>
      <c r="B16361">
        <v>326476</v>
      </c>
      <c r="C16361">
        <f t="shared" si="255"/>
        <v>16361</v>
      </c>
    </row>
    <row r="16362" spans="1:3">
      <c r="A16362" t="s">
        <v>387</v>
      </c>
      <c r="B16362">
        <v>326442</v>
      </c>
      <c r="C16362">
        <f t="shared" si="255"/>
        <v>16362</v>
      </c>
    </row>
    <row r="16363" spans="1:3">
      <c r="A16363" t="s">
        <v>26133</v>
      </c>
      <c r="B16363">
        <v>326419</v>
      </c>
      <c r="C16363">
        <f t="shared" si="255"/>
        <v>16363</v>
      </c>
    </row>
    <row r="16364" spans="1:3">
      <c r="A16364" t="s">
        <v>36207</v>
      </c>
      <c r="B16364">
        <v>326390</v>
      </c>
      <c r="C16364">
        <f t="shared" si="255"/>
        <v>16364</v>
      </c>
    </row>
    <row r="16365" spans="1:3">
      <c r="A16365" t="s">
        <v>30438</v>
      </c>
      <c r="B16365">
        <v>326384</v>
      </c>
      <c r="C16365">
        <f t="shared" si="255"/>
        <v>16365</v>
      </c>
    </row>
    <row r="16366" spans="1:3">
      <c r="A16366" t="s">
        <v>32899</v>
      </c>
      <c r="B16366">
        <v>326377</v>
      </c>
      <c r="C16366">
        <f t="shared" si="255"/>
        <v>16366</v>
      </c>
    </row>
    <row r="16367" spans="1:3">
      <c r="A16367" t="s">
        <v>23606</v>
      </c>
      <c r="B16367">
        <v>326294</v>
      </c>
      <c r="C16367">
        <f t="shared" si="255"/>
        <v>16367</v>
      </c>
    </row>
    <row r="16368" spans="1:3">
      <c r="A16368" t="s">
        <v>14225</v>
      </c>
      <c r="B16368">
        <v>326135</v>
      </c>
      <c r="C16368">
        <f t="shared" si="255"/>
        <v>16368</v>
      </c>
    </row>
    <row r="16369" spans="1:3">
      <c r="A16369" t="s">
        <v>39754</v>
      </c>
      <c r="B16369">
        <v>326098</v>
      </c>
      <c r="C16369">
        <f t="shared" si="255"/>
        <v>16369</v>
      </c>
    </row>
    <row r="16370" spans="1:3">
      <c r="A16370" t="s">
        <v>50658</v>
      </c>
      <c r="B16370">
        <v>325986</v>
      </c>
      <c r="C16370">
        <f t="shared" si="255"/>
        <v>16370</v>
      </c>
    </row>
    <row r="16371" spans="1:3">
      <c r="A16371" t="s">
        <v>18724</v>
      </c>
      <c r="B16371">
        <v>325933</v>
      </c>
      <c r="C16371">
        <f t="shared" si="255"/>
        <v>16371</v>
      </c>
    </row>
    <row r="16372" spans="1:3">
      <c r="A16372" t="s">
        <v>53908</v>
      </c>
      <c r="B16372">
        <v>325932</v>
      </c>
      <c r="C16372">
        <f t="shared" si="255"/>
        <v>16372</v>
      </c>
    </row>
    <row r="16373" spans="1:3">
      <c r="A16373" t="s">
        <v>34700</v>
      </c>
      <c r="B16373">
        <v>325897</v>
      </c>
      <c r="C16373">
        <f t="shared" si="255"/>
        <v>16373</v>
      </c>
    </row>
    <row r="16374" spans="1:3">
      <c r="A16374" t="s">
        <v>49775</v>
      </c>
      <c r="B16374">
        <v>325874</v>
      </c>
      <c r="C16374">
        <f t="shared" si="255"/>
        <v>16374</v>
      </c>
    </row>
    <row r="16375" spans="1:3">
      <c r="A16375" t="s">
        <v>10778</v>
      </c>
      <c r="B16375">
        <v>325822</v>
      </c>
      <c r="C16375">
        <f t="shared" si="255"/>
        <v>16375</v>
      </c>
    </row>
    <row r="16376" spans="1:3">
      <c r="A16376" t="s">
        <v>29347</v>
      </c>
      <c r="B16376">
        <v>325821</v>
      </c>
      <c r="C16376">
        <f t="shared" si="255"/>
        <v>16376</v>
      </c>
    </row>
    <row r="16377" spans="1:3">
      <c r="A16377" t="s">
        <v>51102</v>
      </c>
      <c r="B16377">
        <v>325820</v>
      </c>
      <c r="C16377">
        <f t="shared" si="255"/>
        <v>16377</v>
      </c>
    </row>
    <row r="16378" spans="1:3">
      <c r="A16378" t="s">
        <v>14546</v>
      </c>
      <c r="B16378">
        <v>325756</v>
      </c>
      <c r="C16378">
        <f t="shared" si="255"/>
        <v>16378</v>
      </c>
    </row>
    <row r="16379" spans="1:3">
      <c r="A16379" t="s">
        <v>23101</v>
      </c>
      <c r="B16379">
        <v>325668</v>
      </c>
      <c r="C16379">
        <f t="shared" si="255"/>
        <v>16379</v>
      </c>
    </row>
    <row r="16380" spans="1:3">
      <c r="A16380" t="s">
        <v>1235</v>
      </c>
      <c r="B16380">
        <v>325651</v>
      </c>
      <c r="C16380">
        <f t="shared" si="255"/>
        <v>16380</v>
      </c>
    </row>
    <row r="16381" spans="1:3">
      <c r="A16381" t="s">
        <v>52384</v>
      </c>
      <c r="B16381">
        <v>325539</v>
      </c>
      <c r="C16381">
        <f t="shared" si="255"/>
        <v>16381</v>
      </c>
    </row>
    <row r="16382" spans="1:3">
      <c r="A16382" t="s">
        <v>16638</v>
      </c>
      <c r="B16382">
        <v>325519</v>
      </c>
      <c r="C16382">
        <f t="shared" si="255"/>
        <v>16382</v>
      </c>
    </row>
    <row r="16383" spans="1:3">
      <c r="A16383" t="s">
        <v>46992</v>
      </c>
      <c r="B16383">
        <v>325475</v>
      </c>
      <c r="C16383">
        <f t="shared" si="255"/>
        <v>16383</v>
      </c>
    </row>
    <row r="16384" spans="1:3">
      <c r="A16384" t="s">
        <v>19118</v>
      </c>
      <c r="B16384">
        <v>325440</v>
      </c>
      <c r="C16384">
        <f t="shared" si="255"/>
        <v>16384</v>
      </c>
    </row>
    <row r="16385" spans="1:3">
      <c r="A16385" t="s">
        <v>8036</v>
      </c>
      <c r="B16385">
        <v>325436</v>
      </c>
      <c r="C16385">
        <f t="shared" si="255"/>
        <v>16385</v>
      </c>
    </row>
    <row r="16386" spans="1:3">
      <c r="A16386" t="s">
        <v>34820</v>
      </c>
      <c r="B16386">
        <v>325312</v>
      </c>
      <c r="C16386">
        <f t="shared" ref="C16386:C16449" si="256">RANK(B16386,$B$1:$B$54594,0)</f>
        <v>16386</v>
      </c>
    </row>
    <row r="16387" spans="1:3">
      <c r="A16387" t="s">
        <v>39010</v>
      </c>
      <c r="B16387">
        <v>325281</v>
      </c>
      <c r="C16387">
        <f t="shared" si="256"/>
        <v>16387</v>
      </c>
    </row>
    <row r="16388" spans="1:3">
      <c r="A16388" t="s">
        <v>29974</v>
      </c>
      <c r="B16388">
        <v>325268</v>
      </c>
      <c r="C16388">
        <f t="shared" si="256"/>
        <v>16388</v>
      </c>
    </row>
    <row r="16389" spans="1:3">
      <c r="A16389" t="s">
        <v>18169</v>
      </c>
      <c r="B16389">
        <v>325266</v>
      </c>
      <c r="C16389">
        <f t="shared" si="256"/>
        <v>16389</v>
      </c>
    </row>
    <row r="16390" spans="1:3">
      <c r="A16390" t="s">
        <v>41631</v>
      </c>
      <c r="B16390">
        <v>325247</v>
      </c>
      <c r="C16390">
        <f t="shared" si="256"/>
        <v>16390</v>
      </c>
    </row>
    <row r="16391" spans="1:3">
      <c r="A16391" t="s">
        <v>1476</v>
      </c>
      <c r="B16391">
        <v>325203</v>
      </c>
      <c r="C16391">
        <f t="shared" si="256"/>
        <v>16391</v>
      </c>
    </row>
    <row r="16392" spans="1:3">
      <c r="A16392" t="s">
        <v>35485</v>
      </c>
      <c r="B16392">
        <v>325186</v>
      </c>
      <c r="C16392">
        <f t="shared" si="256"/>
        <v>16392</v>
      </c>
    </row>
    <row r="16393" spans="1:3">
      <c r="A16393" t="s">
        <v>25857</v>
      </c>
      <c r="B16393">
        <v>325165</v>
      </c>
      <c r="C16393">
        <f t="shared" si="256"/>
        <v>16393</v>
      </c>
    </row>
    <row r="16394" spans="1:3">
      <c r="A16394" t="s">
        <v>40051</v>
      </c>
      <c r="B16394">
        <v>325126</v>
      </c>
      <c r="C16394">
        <f t="shared" si="256"/>
        <v>16394</v>
      </c>
    </row>
    <row r="16395" spans="1:3">
      <c r="A16395" t="s">
        <v>50685</v>
      </c>
      <c r="B16395">
        <v>325104</v>
      </c>
      <c r="C16395">
        <f t="shared" si="256"/>
        <v>16395</v>
      </c>
    </row>
    <row r="16396" spans="1:3">
      <c r="A16396" t="s">
        <v>41854</v>
      </c>
      <c r="B16396">
        <v>325098</v>
      </c>
      <c r="C16396">
        <f t="shared" si="256"/>
        <v>16396</v>
      </c>
    </row>
    <row r="16397" spans="1:3">
      <c r="A16397" t="s">
        <v>41463</v>
      </c>
      <c r="B16397">
        <v>325097</v>
      </c>
      <c r="C16397">
        <f t="shared" si="256"/>
        <v>16397</v>
      </c>
    </row>
    <row r="16398" spans="1:3">
      <c r="A16398" t="s">
        <v>35163</v>
      </c>
      <c r="B16398">
        <v>325070</v>
      </c>
      <c r="C16398">
        <f t="shared" si="256"/>
        <v>16398</v>
      </c>
    </row>
    <row r="16399" spans="1:3">
      <c r="A16399" t="s">
        <v>5967</v>
      </c>
      <c r="B16399">
        <v>325030</v>
      </c>
      <c r="C16399">
        <f t="shared" si="256"/>
        <v>16399</v>
      </c>
    </row>
    <row r="16400" spans="1:3">
      <c r="A16400" t="s">
        <v>26758</v>
      </c>
      <c r="B16400">
        <v>325024</v>
      </c>
      <c r="C16400">
        <f t="shared" si="256"/>
        <v>16400</v>
      </c>
    </row>
    <row r="16401" spans="1:3">
      <c r="A16401" t="s">
        <v>28004</v>
      </c>
      <c r="B16401">
        <v>324976</v>
      </c>
      <c r="C16401">
        <f t="shared" si="256"/>
        <v>16401</v>
      </c>
    </row>
    <row r="16402" spans="1:3">
      <c r="A16402" t="s">
        <v>34296</v>
      </c>
      <c r="B16402">
        <v>324964</v>
      </c>
      <c r="C16402">
        <f t="shared" si="256"/>
        <v>16402</v>
      </c>
    </row>
    <row r="16403" spans="1:3">
      <c r="A16403" t="s">
        <v>3630</v>
      </c>
      <c r="B16403">
        <v>324916</v>
      </c>
      <c r="C16403">
        <f t="shared" si="256"/>
        <v>16403</v>
      </c>
    </row>
    <row r="16404" spans="1:3">
      <c r="A16404" t="s">
        <v>558</v>
      </c>
      <c r="B16404">
        <v>324660</v>
      </c>
      <c r="C16404">
        <f t="shared" si="256"/>
        <v>16404</v>
      </c>
    </row>
    <row r="16405" spans="1:3">
      <c r="A16405" t="s">
        <v>35072</v>
      </c>
      <c r="B16405">
        <v>324633</v>
      </c>
      <c r="C16405">
        <f t="shared" si="256"/>
        <v>16405</v>
      </c>
    </row>
    <row r="16406" spans="1:3">
      <c r="A16406" t="s">
        <v>52045</v>
      </c>
      <c r="B16406">
        <v>324609</v>
      </c>
      <c r="C16406">
        <f t="shared" si="256"/>
        <v>16406</v>
      </c>
    </row>
    <row r="16407" spans="1:3">
      <c r="A16407" t="s">
        <v>4734</v>
      </c>
      <c r="B16407">
        <v>324594</v>
      </c>
      <c r="C16407">
        <f t="shared" si="256"/>
        <v>16407</v>
      </c>
    </row>
    <row r="16408" spans="1:3">
      <c r="A16408" t="s">
        <v>30205</v>
      </c>
      <c r="B16408">
        <v>324585</v>
      </c>
      <c r="C16408">
        <f t="shared" si="256"/>
        <v>16408</v>
      </c>
    </row>
    <row r="16409" spans="1:3">
      <c r="A16409" t="s">
        <v>52935</v>
      </c>
      <c r="B16409">
        <v>324565</v>
      </c>
      <c r="C16409">
        <f t="shared" si="256"/>
        <v>16409</v>
      </c>
    </row>
    <row r="16410" spans="1:3">
      <c r="A16410" t="s">
        <v>21059</v>
      </c>
      <c r="B16410">
        <v>324560</v>
      </c>
      <c r="C16410">
        <f t="shared" si="256"/>
        <v>16410</v>
      </c>
    </row>
    <row r="16411" spans="1:3">
      <c r="A16411" t="s">
        <v>12722</v>
      </c>
      <c r="B16411">
        <v>324519</v>
      </c>
      <c r="C16411">
        <f t="shared" si="256"/>
        <v>16411</v>
      </c>
    </row>
    <row r="16412" spans="1:3">
      <c r="A16412" t="s">
        <v>26407</v>
      </c>
      <c r="B16412">
        <v>324519</v>
      </c>
      <c r="C16412">
        <f t="shared" si="256"/>
        <v>16411</v>
      </c>
    </row>
    <row r="16413" spans="1:3">
      <c r="A16413" t="s">
        <v>36756</v>
      </c>
      <c r="B16413">
        <v>324496</v>
      </c>
      <c r="C16413">
        <f t="shared" si="256"/>
        <v>16413</v>
      </c>
    </row>
    <row r="16414" spans="1:3">
      <c r="A16414" t="s">
        <v>51528</v>
      </c>
      <c r="B16414">
        <v>324487</v>
      </c>
      <c r="C16414">
        <f t="shared" si="256"/>
        <v>16414</v>
      </c>
    </row>
    <row r="16415" spans="1:3">
      <c r="A16415" t="s">
        <v>28077</v>
      </c>
      <c r="B16415">
        <v>324482</v>
      </c>
      <c r="C16415">
        <f t="shared" si="256"/>
        <v>16415</v>
      </c>
    </row>
    <row r="16416" spans="1:3">
      <c r="A16416" t="s">
        <v>52723</v>
      </c>
      <c r="B16416">
        <v>324454</v>
      </c>
      <c r="C16416">
        <f t="shared" si="256"/>
        <v>16416</v>
      </c>
    </row>
    <row r="16417" spans="1:3">
      <c r="A16417" t="s">
        <v>51923</v>
      </c>
      <c r="B16417">
        <v>324428</v>
      </c>
      <c r="C16417">
        <f t="shared" si="256"/>
        <v>16417</v>
      </c>
    </row>
    <row r="16418" spans="1:3">
      <c r="A16418" t="s">
        <v>12484</v>
      </c>
      <c r="B16418">
        <v>324286</v>
      </c>
      <c r="C16418">
        <f t="shared" si="256"/>
        <v>16418</v>
      </c>
    </row>
    <row r="16419" spans="1:3">
      <c r="A16419" t="s">
        <v>41957</v>
      </c>
      <c r="B16419">
        <v>324284</v>
      </c>
      <c r="C16419">
        <f t="shared" si="256"/>
        <v>16419</v>
      </c>
    </row>
    <row r="16420" spans="1:3">
      <c r="A16420" t="s">
        <v>48880</v>
      </c>
      <c r="B16420">
        <v>324280</v>
      </c>
      <c r="C16420">
        <f t="shared" si="256"/>
        <v>16420</v>
      </c>
    </row>
    <row r="16421" spans="1:3">
      <c r="A16421" t="s">
        <v>5615</v>
      </c>
      <c r="B16421">
        <v>324151</v>
      </c>
      <c r="C16421">
        <f t="shared" si="256"/>
        <v>16421</v>
      </c>
    </row>
    <row r="16422" spans="1:3">
      <c r="A16422" t="s">
        <v>13452</v>
      </c>
      <c r="B16422">
        <v>324129</v>
      </c>
      <c r="C16422">
        <f t="shared" si="256"/>
        <v>16422</v>
      </c>
    </row>
    <row r="16423" spans="1:3">
      <c r="A16423" t="s">
        <v>44288</v>
      </c>
      <c r="B16423">
        <v>324074</v>
      </c>
      <c r="C16423">
        <f t="shared" si="256"/>
        <v>16423</v>
      </c>
    </row>
    <row r="16424" spans="1:3">
      <c r="A16424" t="s">
        <v>34814</v>
      </c>
      <c r="B16424">
        <v>324043</v>
      </c>
      <c r="C16424">
        <f t="shared" si="256"/>
        <v>16424</v>
      </c>
    </row>
    <row r="16425" spans="1:3">
      <c r="A16425" t="s">
        <v>9695</v>
      </c>
      <c r="B16425">
        <v>324035</v>
      </c>
      <c r="C16425">
        <f t="shared" si="256"/>
        <v>16425</v>
      </c>
    </row>
    <row r="16426" spans="1:3">
      <c r="A16426" t="s">
        <v>15756</v>
      </c>
      <c r="B16426">
        <v>323994</v>
      </c>
      <c r="C16426">
        <f t="shared" si="256"/>
        <v>16426</v>
      </c>
    </row>
    <row r="16427" spans="1:3">
      <c r="A16427" t="s">
        <v>31387</v>
      </c>
      <c r="B16427">
        <v>323964</v>
      </c>
      <c r="C16427">
        <f t="shared" si="256"/>
        <v>16427</v>
      </c>
    </row>
    <row r="16428" spans="1:3">
      <c r="A16428" t="s">
        <v>40316</v>
      </c>
      <c r="B16428">
        <v>323870</v>
      </c>
      <c r="C16428">
        <f t="shared" si="256"/>
        <v>16428</v>
      </c>
    </row>
    <row r="16429" spans="1:3">
      <c r="A16429" t="s">
        <v>46624</v>
      </c>
      <c r="B16429">
        <v>323848</v>
      </c>
      <c r="C16429">
        <f t="shared" si="256"/>
        <v>16429</v>
      </c>
    </row>
    <row r="16430" spans="1:3">
      <c r="A16430" t="s">
        <v>21947</v>
      </c>
      <c r="B16430">
        <v>323843</v>
      </c>
      <c r="C16430">
        <f t="shared" si="256"/>
        <v>16430</v>
      </c>
    </row>
    <row r="16431" spans="1:3">
      <c r="A16431" t="s">
        <v>9518</v>
      </c>
      <c r="B16431">
        <v>323809</v>
      </c>
      <c r="C16431">
        <f t="shared" si="256"/>
        <v>16431</v>
      </c>
    </row>
    <row r="16432" spans="1:3">
      <c r="A16432" t="s">
        <v>49059</v>
      </c>
      <c r="B16432">
        <v>323799</v>
      </c>
      <c r="C16432">
        <f t="shared" si="256"/>
        <v>16432</v>
      </c>
    </row>
    <row r="16433" spans="1:3">
      <c r="A16433" t="s">
        <v>22963</v>
      </c>
      <c r="B16433">
        <v>323769</v>
      </c>
      <c r="C16433">
        <f t="shared" si="256"/>
        <v>16433</v>
      </c>
    </row>
    <row r="16434" spans="1:3">
      <c r="A16434" t="s">
        <v>20052</v>
      </c>
      <c r="B16434">
        <v>323699</v>
      </c>
      <c r="C16434">
        <f t="shared" si="256"/>
        <v>16434</v>
      </c>
    </row>
    <row r="16435" spans="1:3">
      <c r="A16435" t="s">
        <v>29475</v>
      </c>
      <c r="B16435">
        <v>323657</v>
      </c>
      <c r="C16435">
        <f t="shared" si="256"/>
        <v>16435</v>
      </c>
    </row>
    <row r="16436" spans="1:3">
      <c r="A16436" t="s">
        <v>3556</v>
      </c>
      <c r="B16436">
        <v>323642</v>
      </c>
      <c r="C16436">
        <f t="shared" si="256"/>
        <v>16436</v>
      </c>
    </row>
    <row r="16437" spans="1:3">
      <c r="A16437" t="s">
        <v>19431</v>
      </c>
      <c r="B16437">
        <v>323627</v>
      </c>
      <c r="C16437">
        <f t="shared" si="256"/>
        <v>16437</v>
      </c>
    </row>
    <row r="16438" spans="1:3">
      <c r="A16438" t="s">
        <v>10556</v>
      </c>
      <c r="B16438">
        <v>323626</v>
      </c>
      <c r="C16438">
        <f t="shared" si="256"/>
        <v>16438</v>
      </c>
    </row>
    <row r="16439" spans="1:3">
      <c r="A16439" t="s">
        <v>2690</v>
      </c>
      <c r="B16439">
        <v>323468</v>
      </c>
      <c r="C16439">
        <f t="shared" si="256"/>
        <v>16439</v>
      </c>
    </row>
    <row r="16440" spans="1:3">
      <c r="A16440" t="s">
        <v>38592</v>
      </c>
      <c r="B16440">
        <v>323443</v>
      </c>
      <c r="C16440">
        <f t="shared" si="256"/>
        <v>16440</v>
      </c>
    </row>
    <row r="16441" spans="1:3">
      <c r="A16441" t="s">
        <v>9142</v>
      </c>
      <c r="B16441">
        <v>323437</v>
      </c>
      <c r="C16441">
        <f t="shared" si="256"/>
        <v>16441</v>
      </c>
    </row>
    <row r="16442" spans="1:3">
      <c r="A16442" t="s">
        <v>23218</v>
      </c>
      <c r="B16442">
        <v>323422</v>
      </c>
      <c r="C16442">
        <f t="shared" si="256"/>
        <v>16442</v>
      </c>
    </row>
    <row r="16443" spans="1:3">
      <c r="A16443" t="s">
        <v>52970</v>
      </c>
      <c r="B16443">
        <v>323412</v>
      </c>
      <c r="C16443">
        <f t="shared" si="256"/>
        <v>16443</v>
      </c>
    </row>
    <row r="16444" spans="1:3">
      <c r="A16444" t="s">
        <v>36656</v>
      </c>
      <c r="B16444">
        <v>323401</v>
      </c>
      <c r="C16444">
        <f t="shared" si="256"/>
        <v>16444</v>
      </c>
    </row>
    <row r="16445" spans="1:3">
      <c r="A16445" t="s">
        <v>48921</v>
      </c>
      <c r="B16445">
        <v>323399</v>
      </c>
      <c r="C16445">
        <f t="shared" si="256"/>
        <v>16445</v>
      </c>
    </row>
    <row r="16446" spans="1:3">
      <c r="A16446" t="s">
        <v>34722</v>
      </c>
      <c r="B16446">
        <v>323390</v>
      </c>
      <c r="C16446">
        <f t="shared" si="256"/>
        <v>16446</v>
      </c>
    </row>
    <row r="16447" spans="1:3">
      <c r="A16447" t="s">
        <v>41845</v>
      </c>
      <c r="B16447">
        <v>323364</v>
      </c>
      <c r="C16447">
        <f t="shared" si="256"/>
        <v>16447</v>
      </c>
    </row>
    <row r="16448" spans="1:3">
      <c r="A16448" t="s">
        <v>11132</v>
      </c>
      <c r="B16448">
        <v>323342</v>
      </c>
      <c r="C16448">
        <f t="shared" si="256"/>
        <v>16448</v>
      </c>
    </row>
    <row r="16449" spans="1:3">
      <c r="A16449" t="s">
        <v>46177</v>
      </c>
      <c r="B16449">
        <v>323314</v>
      </c>
      <c r="C16449">
        <f t="shared" si="256"/>
        <v>16449</v>
      </c>
    </row>
    <row r="16450" spans="1:3">
      <c r="A16450" t="s">
        <v>28537</v>
      </c>
      <c r="B16450">
        <v>323294</v>
      </c>
      <c r="C16450">
        <f t="shared" ref="C16450:C16513" si="257">RANK(B16450,$B$1:$B$54594,0)</f>
        <v>16450</v>
      </c>
    </row>
    <row r="16451" spans="1:3">
      <c r="A16451" t="s">
        <v>30927</v>
      </c>
      <c r="B16451">
        <v>323265</v>
      </c>
      <c r="C16451">
        <f t="shared" si="257"/>
        <v>16451</v>
      </c>
    </row>
    <row r="16452" spans="1:3">
      <c r="A16452" t="s">
        <v>43170</v>
      </c>
      <c r="B16452">
        <v>323230</v>
      </c>
      <c r="C16452">
        <f t="shared" si="257"/>
        <v>16452</v>
      </c>
    </row>
    <row r="16453" spans="1:3">
      <c r="A16453" t="s">
        <v>42072</v>
      </c>
      <c r="B16453">
        <v>323177</v>
      </c>
      <c r="C16453">
        <f t="shared" si="257"/>
        <v>16453</v>
      </c>
    </row>
    <row r="16454" spans="1:3">
      <c r="A16454" t="s">
        <v>42019</v>
      </c>
      <c r="B16454">
        <v>323152</v>
      </c>
      <c r="C16454">
        <f t="shared" si="257"/>
        <v>16454</v>
      </c>
    </row>
    <row r="16455" spans="1:3">
      <c r="A16455" t="s">
        <v>23410</v>
      </c>
      <c r="B16455">
        <v>323094</v>
      </c>
      <c r="C16455">
        <f t="shared" si="257"/>
        <v>16455</v>
      </c>
    </row>
    <row r="16456" spans="1:3">
      <c r="A16456" t="s">
        <v>26632</v>
      </c>
      <c r="B16456">
        <v>323028</v>
      </c>
      <c r="C16456">
        <f t="shared" si="257"/>
        <v>16456</v>
      </c>
    </row>
    <row r="16457" spans="1:3">
      <c r="A16457" t="s">
        <v>10653</v>
      </c>
      <c r="B16457">
        <v>323017</v>
      </c>
      <c r="C16457">
        <f t="shared" si="257"/>
        <v>16457</v>
      </c>
    </row>
    <row r="16458" spans="1:3">
      <c r="A16458" t="s">
        <v>50621</v>
      </c>
      <c r="B16458">
        <v>323006</v>
      </c>
      <c r="C16458">
        <f t="shared" si="257"/>
        <v>16458</v>
      </c>
    </row>
    <row r="16459" spans="1:3">
      <c r="A16459" t="s">
        <v>32811</v>
      </c>
      <c r="B16459">
        <v>322986</v>
      </c>
      <c r="C16459">
        <f t="shared" si="257"/>
        <v>16459</v>
      </c>
    </row>
    <row r="16460" spans="1:3">
      <c r="A16460" t="s">
        <v>14130</v>
      </c>
      <c r="B16460">
        <v>322917</v>
      </c>
      <c r="C16460">
        <f t="shared" si="257"/>
        <v>16460</v>
      </c>
    </row>
    <row r="16461" spans="1:3">
      <c r="A16461" t="s">
        <v>19107</v>
      </c>
      <c r="B16461">
        <v>322905</v>
      </c>
      <c r="C16461">
        <f t="shared" si="257"/>
        <v>16461</v>
      </c>
    </row>
    <row r="16462" spans="1:3">
      <c r="A16462" t="s">
        <v>27710</v>
      </c>
      <c r="B16462">
        <v>322860</v>
      </c>
      <c r="C16462">
        <f t="shared" si="257"/>
        <v>16462</v>
      </c>
    </row>
    <row r="16463" spans="1:3">
      <c r="A16463" t="s">
        <v>10246</v>
      </c>
      <c r="B16463">
        <v>322849</v>
      </c>
      <c r="C16463">
        <f t="shared" si="257"/>
        <v>16463</v>
      </c>
    </row>
    <row r="16464" spans="1:3">
      <c r="A16464" t="s">
        <v>18814</v>
      </c>
      <c r="B16464">
        <v>322826</v>
      </c>
      <c r="C16464">
        <f t="shared" si="257"/>
        <v>16464</v>
      </c>
    </row>
    <row r="16465" spans="1:3">
      <c r="A16465" t="s">
        <v>47268</v>
      </c>
      <c r="B16465">
        <v>322818</v>
      </c>
      <c r="C16465">
        <f t="shared" si="257"/>
        <v>16465</v>
      </c>
    </row>
    <row r="16466" spans="1:3">
      <c r="A16466" t="s">
        <v>15374</v>
      </c>
      <c r="B16466">
        <v>322806</v>
      </c>
      <c r="C16466">
        <f t="shared" si="257"/>
        <v>16466</v>
      </c>
    </row>
    <row r="16467" spans="1:3">
      <c r="A16467" t="s">
        <v>25197</v>
      </c>
      <c r="B16467">
        <v>322741</v>
      </c>
      <c r="C16467">
        <f t="shared" si="257"/>
        <v>16467</v>
      </c>
    </row>
    <row r="16468" spans="1:3">
      <c r="A16468" t="s">
        <v>12835</v>
      </c>
      <c r="B16468">
        <v>322699</v>
      </c>
      <c r="C16468">
        <f t="shared" si="257"/>
        <v>16468</v>
      </c>
    </row>
    <row r="16469" spans="1:3">
      <c r="A16469" t="s">
        <v>29386</v>
      </c>
      <c r="B16469">
        <v>322662</v>
      </c>
      <c r="C16469">
        <f t="shared" si="257"/>
        <v>16469</v>
      </c>
    </row>
    <row r="16470" spans="1:3">
      <c r="A16470" t="s">
        <v>9596</v>
      </c>
      <c r="B16470">
        <v>322656</v>
      </c>
      <c r="C16470">
        <f t="shared" si="257"/>
        <v>16470</v>
      </c>
    </row>
    <row r="16471" spans="1:3">
      <c r="A16471" t="s">
        <v>5633</v>
      </c>
      <c r="B16471">
        <v>322612</v>
      </c>
      <c r="C16471">
        <f t="shared" si="257"/>
        <v>16471</v>
      </c>
    </row>
    <row r="16472" spans="1:3">
      <c r="A16472" t="s">
        <v>3925</v>
      </c>
      <c r="B16472">
        <v>322604</v>
      </c>
      <c r="C16472">
        <f t="shared" si="257"/>
        <v>16472</v>
      </c>
    </row>
    <row r="16473" spans="1:3">
      <c r="A16473" t="s">
        <v>23904</v>
      </c>
      <c r="B16473">
        <v>322596</v>
      </c>
      <c r="C16473">
        <f t="shared" si="257"/>
        <v>16473</v>
      </c>
    </row>
    <row r="16474" spans="1:3">
      <c r="A16474" t="s">
        <v>40304</v>
      </c>
      <c r="B16474">
        <v>322565</v>
      </c>
      <c r="C16474">
        <f t="shared" si="257"/>
        <v>16474</v>
      </c>
    </row>
    <row r="16475" spans="1:3">
      <c r="A16475" t="s">
        <v>19983</v>
      </c>
      <c r="B16475">
        <v>322497</v>
      </c>
      <c r="C16475">
        <f t="shared" si="257"/>
        <v>16475</v>
      </c>
    </row>
    <row r="16476" spans="1:3">
      <c r="A16476" t="s">
        <v>10184</v>
      </c>
      <c r="B16476">
        <v>322319</v>
      </c>
      <c r="C16476">
        <f t="shared" si="257"/>
        <v>16476</v>
      </c>
    </row>
    <row r="16477" spans="1:3">
      <c r="A16477" t="s">
        <v>7232</v>
      </c>
      <c r="B16477">
        <v>322235</v>
      </c>
      <c r="C16477">
        <f t="shared" si="257"/>
        <v>16477</v>
      </c>
    </row>
    <row r="16478" spans="1:3">
      <c r="A16478" t="s">
        <v>41210</v>
      </c>
      <c r="B16478">
        <v>322198</v>
      </c>
      <c r="C16478">
        <f t="shared" si="257"/>
        <v>16478</v>
      </c>
    </row>
    <row r="16479" spans="1:3">
      <c r="A16479" t="s">
        <v>41911</v>
      </c>
      <c r="B16479">
        <v>322196</v>
      </c>
      <c r="C16479">
        <f t="shared" si="257"/>
        <v>16479</v>
      </c>
    </row>
    <row r="16480" spans="1:3">
      <c r="A16480" t="s">
        <v>22238</v>
      </c>
      <c r="B16480">
        <v>322188</v>
      </c>
      <c r="C16480">
        <f t="shared" si="257"/>
        <v>16480</v>
      </c>
    </row>
    <row r="16481" spans="1:3">
      <c r="A16481" t="s">
        <v>10262</v>
      </c>
      <c r="B16481">
        <v>322121</v>
      </c>
      <c r="C16481">
        <f t="shared" si="257"/>
        <v>16481</v>
      </c>
    </row>
    <row r="16482" spans="1:3">
      <c r="A16482" t="s">
        <v>37062</v>
      </c>
      <c r="B16482">
        <v>322119</v>
      </c>
      <c r="C16482">
        <f t="shared" si="257"/>
        <v>16482</v>
      </c>
    </row>
    <row r="16483" spans="1:3">
      <c r="A16483" t="s">
        <v>24079</v>
      </c>
      <c r="B16483">
        <v>322104</v>
      </c>
      <c r="C16483">
        <f t="shared" si="257"/>
        <v>16483</v>
      </c>
    </row>
    <row r="16484" spans="1:3">
      <c r="A16484" t="s">
        <v>10061</v>
      </c>
      <c r="B16484">
        <v>321993</v>
      </c>
      <c r="C16484">
        <f t="shared" si="257"/>
        <v>16484</v>
      </c>
    </row>
    <row r="16485" spans="1:3">
      <c r="A16485" t="s">
        <v>17496</v>
      </c>
      <c r="B16485">
        <v>321945</v>
      </c>
      <c r="C16485">
        <f t="shared" si="257"/>
        <v>16485</v>
      </c>
    </row>
    <row r="16486" spans="1:3">
      <c r="A16486" t="s">
        <v>25089</v>
      </c>
      <c r="B16486">
        <v>321925</v>
      </c>
      <c r="C16486">
        <f t="shared" si="257"/>
        <v>16486</v>
      </c>
    </row>
    <row r="16487" spans="1:3">
      <c r="A16487" t="s">
        <v>4705</v>
      </c>
      <c r="B16487">
        <v>321832</v>
      </c>
      <c r="C16487">
        <f t="shared" si="257"/>
        <v>16487</v>
      </c>
    </row>
    <row r="16488" spans="1:3">
      <c r="A16488" t="s">
        <v>6263</v>
      </c>
      <c r="B16488">
        <v>321819</v>
      </c>
      <c r="C16488">
        <f t="shared" si="257"/>
        <v>16488</v>
      </c>
    </row>
    <row r="16489" spans="1:3">
      <c r="A16489" t="s">
        <v>31279</v>
      </c>
      <c r="B16489">
        <v>321802</v>
      </c>
      <c r="C16489">
        <f t="shared" si="257"/>
        <v>16489</v>
      </c>
    </row>
    <row r="16490" spans="1:3">
      <c r="A16490" t="s">
        <v>2905</v>
      </c>
      <c r="B16490">
        <v>321790</v>
      </c>
      <c r="C16490">
        <f t="shared" si="257"/>
        <v>16490</v>
      </c>
    </row>
    <row r="16491" spans="1:3">
      <c r="A16491" t="s">
        <v>48935</v>
      </c>
      <c r="B16491">
        <v>321750</v>
      </c>
      <c r="C16491">
        <f t="shared" si="257"/>
        <v>16491</v>
      </c>
    </row>
    <row r="16492" spans="1:3">
      <c r="A16492" t="s">
        <v>4800</v>
      </c>
      <c r="B16492">
        <v>321729</v>
      </c>
      <c r="C16492">
        <f t="shared" si="257"/>
        <v>16492</v>
      </c>
    </row>
    <row r="16493" spans="1:3">
      <c r="A16493" t="s">
        <v>28662</v>
      </c>
      <c r="B16493">
        <v>321653</v>
      </c>
      <c r="C16493">
        <f t="shared" si="257"/>
        <v>16493</v>
      </c>
    </row>
    <row r="16494" spans="1:3">
      <c r="A16494" t="s">
        <v>10657</v>
      </c>
      <c r="B16494">
        <v>321584</v>
      </c>
      <c r="C16494">
        <f t="shared" si="257"/>
        <v>16494</v>
      </c>
    </row>
    <row r="16495" spans="1:3">
      <c r="A16495" t="s">
        <v>39982</v>
      </c>
      <c r="B16495">
        <v>321546</v>
      </c>
      <c r="C16495">
        <f t="shared" si="257"/>
        <v>16495</v>
      </c>
    </row>
    <row r="16496" spans="1:3">
      <c r="A16496" t="s">
        <v>11552</v>
      </c>
      <c r="B16496">
        <v>321537</v>
      </c>
      <c r="C16496">
        <f t="shared" si="257"/>
        <v>16496</v>
      </c>
    </row>
    <row r="16497" spans="1:3">
      <c r="A16497" t="s">
        <v>29059</v>
      </c>
      <c r="B16497">
        <v>321537</v>
      </c>
      <c r="C16497">
        <f t="shared" si="257"/>
        <v>16496</v>
      </c>
    </row>
    <row r="16498" spans="1:3">
      <c r="A16498" t="s">
        <v>11092</v>
      </c>
      <c r="B16498">
        <v>321535</v>
      </c>
      <c r="C16498">
        <f t="shared" si="257"/>
        <v>16498</v>
      </c>
    </row>
    <row r="16499" spans="1:3">
      <c r="A16499" t="s">
        <v>5243</v>
      </c>
      <c r="B16499">
        <v>321466</v>
      </c>
      <c r="C16499">
        <f t="shared" si="257"/>
        <v>16499</v>
      </c>
    </row>
    <row r="16500" spans="1:3">
      <c r="A16500" t="s">
        <v>2144</v>
      </c>
      <c r="B16500">
        <v>321437</v>
      </c>
      <c r="C16500">
        <f t="shared" si="257"/>
        <v>16500</v>
      </c>
    </row>
    <row r="16501" spans="1:3">
      <c r="A16501" t="s">
        <v>18269</v>
      </c>
      <c r="B16501">
        <v>321365</v>
      </c>
      <c r="C16501">
        <f t="shared" si="257"/>
        <v>16501</v>
      </c>
    </row>
    <row r="16502" spans="1:3">
      <c r="A16502" t="s">
        <v>26741</v>
      </c>
      <c r="B16502">
        <v>321353</v>
      </c>
      <c r="C16502">
        <f t="shared" si="257"/>
        <v>16502</v>
      </c>
    </row>
    <row r="16503" spans="1:3">
      <c r="A16503" t="s">
        <v>33168</v>
      </c>
      <c r="B16503">
        <v>321330</v>
      </c>
      <c r="C16503">
        <f t="shared" si="257"/>
        <v>16503</v>
      </c>
    </row>
    <row r="16504" spans="1:3">
      <c r="A16504" t="s">
        <v>13580</v>
      </c>
      <c r="B16504">
        <v>321298</v>
      </c>
      <c r="C16504">
        <f t="shared" si="257"/>
        <v>16504</v>
      </c>
    </row>
    <row r="16505" spans="1:3">
      <c r="A16505" t="s">
        <v>54377</v>
      </c>
      <c r="B16505">
        <v>321274</v>
      </c>
      <c r="C16505">
        <f t="shared" si="257"/>
        <v>16505</v>
      </c>
    </row>
    <row r="16506" spans="1:3">
      <c r="A16506" t="s">
        <v>47212</v>
      </c>
      <c r="B16506">
        <v>321265</v>
      </c>
      <c r="C16506">
        <f t="shared" si="257"/>
        <v>16506</v>
      </c>
    </row>
    <row r="16507" spans="1:3">
      <c r="A16507" t="s">
        <v>16605</v>
      </c>
      <c r="B16507">
        <v>321205</v>
      </c>
      <c r="C16507">
        <f t="shared" si="257"/>
        <v>16507</v>
      </c>
    </row>
    <row r="16508" spans="1:3">
      <c r="A16508" t="s">
        <v>45829</v>
      </c>
      <c r="B16508">
        <v>321178</v>
      </c>
      <c r="C16508">
        <f t="shared" si="257"/>
        <v>16508</v>
      </c>
    </row>
    <row r="16509" spans="1:3">
      <c r="A16509" t="s">
        <v>6716</v>
      </c>
      <c r="B16509">
        <v>321146</v>
      </c>
      <c r="C16509">
        <f t="shared" si="257"/>
        <v>16509</v>
      </c>
    </row>
    <row r="16510" spans="1:3">
      <c r="A16510" t="s">
        <v>851</v>
      </c>
      <c r="B16510">
        <v>321124</v>
      </c>
      <c r="C16510">
        <f t="shared" si="257"/>
        <v>16510</v>
      </c>
    </row>
    <row r="16511" spans="1:3">
      <c r="A16511" t="s">
        <v>39238</v>
      </c>
      <c r="B16511">
        <v>321074</v>
      </c>
      <c r="C16511">
        <f t="shared" si="257"/>
        <v>16511</v>
      </c>
    </row>
    <row r="16512" spans="1:3">
      <c r="A16512" t="s">
        <v>45823</v>
      </c>
      <c r="B16512">
        <v>320979</v>
      </c>
      <c r="C16512">
        <f t="shared" si="257"/>
        <v>16512</v>
      </c>
    </row>
    <row r="16513" spans="1:3">
      <c r="A16513" t="s">
        <v>34242</v>
      </c>
      <c r="B16513">
        <v>320878</v>
      </c>
      <c r="C16513">
        <f t="shared" si="257"/>
        <v>16513</v>
      </c>
    </row>
    <row r="16514" spans="1:3">
      <c r="A16514" t="s">
        <v>48825</v>
      </c>
      <c r="B16514">
        <v>320820</v>
      </c>
      <c r="C16514">
        <f t="shared" ref="C16514:C16577" si="258">RANK(B16514,$B$1:$B$54594,0)</f>
        <v>16514</v>
      </c>
    </row>
    <row r="16515" spans="1:3">
      <c r="A16515" t="s">
        <v>13447</v>
      </c>
      <c r="B16515">
        <v>320800</v>
      </c>
      <c r="C16515">
        <f t="shared" si="258"/>
        <v>16515</v>
      </c>
    </row>
    <row r="16516" spans="1:3">
      <c r="A16516" t="s">
        <v>34935</v>
      </c>
      <c r="B16516">
        <v>320795</v>
      </c>
      <c r="C16516">
        <f t="shared" si="258"/>
        <v>16516</v>
      </c>
    </row>
    <row r="16517" spans="1:3">
      <c r="A16517" t="s">
        <v>30940</v>
      </c>
      <c r="B16517">
        <v>320789</v>
      </c>
      <c r="C16517">
        <f t="shared" si="258"/>
        <v>16517</v>
      </c>
    </row>
    <row r="16518" spans="1:3">
      <c r="A16518" t="s">
        <v>51736</v>
      </c>
      <c r="B16518">
        <v>320774</v>
      </c>
      <c r="C16518">
        <f t="shared" si="258"/>
        <v>16518</v>
      </c>
    </row>
    <row r="16519" spans="1:3">
      <c r="A16519" t="s">
        <v>35497</v>
      </c>
      <c r="B16519">
        <v>320722</v>
      </c>
      <c r="C16519">
        <f t="shared" si="258"/>
        <v>16519</v>
      </c>
    </row>
    <row r="16520" spans="1:3">
      <c r="A16520" t="s">
        <v>10910</v>
      </c>
      <c r="B16520">
        <v>320703</v>
      </c>
      <c r="C16520">
        <f t="shared" si="258"/>
        <v>16520</v>
      </c>
    </row>
    <row r="16521" spans="1:3">
      <c r="A16521" t="s">
        <v>31083</v>
      </c>
      <c r="B16521">
        <v>320680</v>
      </c>
      <c r="C16521">
        <f t="shared" si="258"/>
        <v>16521</v>
      </c>
    </row>
    <row r="16522" spans="1:3">
      <c r="A16522" t="s">
        <v>48524</v>
      </c>
      <c r="B16522">
        <v>320679</v>
      </c>
      <c r="C16522">
        <f t="shared" si="258"/>
        <v>16522</v>
      </c>
    </row>
    <row r="16523" spans="1:3">
      <c r="A16523" t="s">
        <v>26084</v>
      </c>
      <c r="B16523">
        <v>320636</v>
      </c>
      <c r="C16523">
        <f t="shared" si="258"/>
        <v>16523</v>
      </c>
    </row>
    <row r="16524" spans="1:3">
      <c r="A16524" t="s">
        <v>31867</v>
      </c>
      <c r="B16524">
        <v>320550</v>
      </c>
      <c r="C16524">
        <f t="shared" si="258"/>
        <v>16524</v>
      </c>
    </row>
    <row r="16525" spans="1:3">
      <c r="A16525" t="s">
        <v>33725</v>
      </c>
      <c r="B16525">
        <v>320538</v>
      </c>
      <c r="C16525">
        <f t="shared" si="258"/>
        <v>16525</v>
      </c>
    </row>
    <row r="16526" spans="1:3">
      <c r="A16526" t="s">
        <v>21756</v>
      </c>
      <c r="B16526">
        <v>320464</v>
      </c>
      <c r="C16526">
        <f t="shared" si="258"/>
        <v>16526</v>
      </c>
    </row>
    <row r="16527" spans="1:3">
      <c r="A16527" t="s">
        <v>44974</v>
      </c>
      <c r="B16527">
        <v>320456</v>
      </c>
      <c r="C16527">
        <f t="shared" si="258"/>
        <v>16527</v>
      </c>
    </row>
    <row r="16528" spans="1:3">
      <c r="A16528" t="s">
        <v>30455</v>
      </c>
      <c r="B16528">
        <v>320421</v>
      </c>
      <c r="C16528">
        <f t="shared" si="258"/>
        <v>16528</v>
      </c>
    </row>
    <row r="16529" spans="1:3">
      <c r="A16529" t="s">
        <v>43835</v>
      </c>
      <c r="B16529">
        <v>320321</v>
      </c>
      <c r="C16529">
        <f t="shared" si="258"/>
        <v>16529</v>
      </c>
    </row>
    <row r="16530" spans="1:3">
      <c r="A16530" t="s">
        <v>53275</v>
      </c>
      <c r="B16530">
        <v>320310</v>
      </c>
      <c r="C16530">
        <f t="shared" si="258"/>
        <v>16530</v>
      </c>
    </row>
    <row r="16531" spans="1:3">
      <c r="A16531" t="s">
        <v>34649</v>
      </c>
      <c r="B16531">
        <v>320298</v>
      </c>
      <c r="C16531">
        <f t="shared" si="258"/>
        <v>16531</v>
      </c>
    </row>
    <row r="16532" spans="1:3">
      <c r="A16532" t="s">
        <v>35517</v>
      </c>
      <c r="B16532">
        <v>320286</v>
      </c>
      <c r="C16532">
        <f t="shared" si="258"/>
        <v>16532</v>
      </c>
    </row>
    <row r="16533" spans="1:3">
      <c r="A16533" t="s">
        <v>50687</v>
      </c>
      <c r="B16533">
        <v>320255</v>
      </c>
      <c r="C16533">
        <f t="shared" si="258"/>
        <v>16533</v>
      </c>
    </row>
    <row r="16534" spans="1:3">
      <c r="A16534" t="s">
        <v>42832</v>
      </c>
      <c r="B16534">
        <v>320254</v>
      </c>
      <c r="C16534">
        <f t="shared" si="258"/>
        <v>16534</v>
      </c>
    </row>
    <row r="16535" spans="1:3">
      <c r="A16535" t="s">
        <v>51335</v>
      </c>
      <c r="B16535">
        <v>320182</v>
      </c>
      <c r="C16535">
        <f t="shared" si="258"/>
        <v>16535</v>
      </c>
    </row>
    <row r="16536" spans="1:3">
      <c r="A16536" t="s">
        <v>24295</v>
      </c>
      <c r="B16536">
        <v>320094</v>
      </c>
      <c r="C16536">
        <f t="shared" si="258"/>
        <v>16536</v>
      </c>
    </row>
    <row r="16537" spans="1:3">
      <c r="A16537" t="s">
        <v>3242</v>
      </c>
      <c r="B16537">
        <v>320081</v>
      </c>
      <c r="C16537">
        <f t="shared" si="258"/>
        <v>16537</v>
      </c>
    </row>
    <row r="16538" spans="1:3">
      <c r="A16538" t="s">
        <v>26663</v>
      </c>
      <c r="B16538">
        <v>320072</v>
      </c>
      <c r="C16538">
        <f t="shared" si="258"/>
        <v>16538</v>
      </c>
    </row>
    <row r="16539" spans="1:3">
      <c r="A16539" t="s">
        <v>52821</v>
      </c>
      <c r="B16539">
        <v>320022</v>
      </c>
      <c r="C16539">
        <f t="shared" si="258"/>
        <v>16539</v>
      </c>
    </row>
    <row r="16540" spans="1:3">
      <c r="A16540" t="s">
        <v>28135</v>
      </c>
      <c r="B16540">
        <v>320010</v>
      </c>
      <c r="C16540">
        <f t="shared" si="258"/>
        <v>16540</v>
      </c>
    </row>
    <row r="16541" spans="1:3">
      <c r="A16541" t="s">
        <v>3837</v>
      </c>
      <c r="B16541">
        <v>319988</v>
      </c>
      <c r="C16541">
        <f t="shared" si="258"/>
        <v>16541</v>
      </c>
    </row>
    <row r="16542" spans="1:3">
      <c r="A16542" t="s">
        <v>6896</v>
      </c>
      <c r="B16542">
        <v>319981</v>
      </c>
      <c r="C16542">
        <f t="shared" si="258"/>
        <v>16542</v>
      </c>
    </row>
    <row r="16543" spans="1:3">
      <c r="A16543" t="s">
        <v>21501</v>
      </c>
      <c r="B16543">
        <v>319961</v>
      </c>
      <c r="C16543">
        <f t="shared" si="258"/>
        <v>16543</v>
      </c>
    </row>
    <row r="16544" spans="1:3">
      <c r="A16544" t="s">
        <v>33358</v>
      </c>
      <c r="B16544">
        <v>319924</v>
      </c>
      <c r="C16544">
        <f t="shared" si="258"/>
        <v>16544</v>
      </c>
    </row>
    <row r="16545" spans="1:3">
      <c r="A16545" t="s">
        <v>13410</v>
      </c>
      <c r="B16545">
        <v>319854</v>
      </c>
      <c r="C16545">
        <f t="shared" si="258"/>
        <v>16545</v>
      </c>
    </row>
    <row r="16546" spans="1:3">
      <c r="A16546" t="s">
        <v>45676</v>
      </c>
      <c r="B16546">
        <v>319814</v>
      </c>
      <c r="C16546">
        <f t="shared" si="258"/>
        <v>16546</v>
      </c>
    </row>
    <row r="16547" spans="1:3">
      <c r="A16547" t="s">
        <v>4174</v>
      </c>
      <c r="B16547">
        <v>319803</v>
      </c>
      <c r="C16547">
        <f t="shared" si="258"/>
        <v>16547</v>
      </c>
    </row>
    <row r="16548" spans="1:3">
      <c r="A16548" t="s">
        <v>38052</v>
      </c>
      <c r="B16548">
        <v>319733</v>
      </c>
      <c r="C16548">
        <f t="shared" si="258"/>
        <v>16548</v>
      </c>
    </row>
    <row r="16549" spans="1:3">
      <c r="A16549" t="s">
        <v>52499</v>
      </c>
      <c r="B16549">
        <v>319656</v>
      </c>
      <c r="C16549">
        <f t="shared" si="258"/>
        <v>16549</v>
      </c>
    </row>
    <row r="16550" spans="1:3">
      <c r="A16550" t="s">
        <v>12666</v>
      </c>
      <c r="B16550">
        <v>319643</v>
      </c>
      <c r="C16550">
        <f t="shared" si="258"/>
        <v>16550</v>
      </c>
    </row>
    <row r="16551" spans="1:3">
      <c r="A16551" t="s">
        <v>34048</v>
      </c>
      <c r="B16551">
        <v>319593</v>
      </c>
      <c r="C16551">
        <f t="shared" si="258"/>
        <v>16551</v>
      </c>
    </row>
    <row r="16552" spans="1:3">
      <c r="A16552" t="s">
        <v>51017</v>
      </c>
      <c r="B16552">
        <v>319528</v>
      </c>
      <c r="C16552">
        <f t="shared" si="258"/>
        <v>16552</v>
      </c>
    </row>
    <row r="16553" spans="1:3">
      <c r="A16553" t="s">
        <v>16936</v>
      </c>
      <c r="B16553">
        <v>319496</v>
      </c>
      <c r="C16553">
        <f t="shared" si="258"/>
        <v>16553</v>
      </c>
    </row>
    <row r="16554" spans="1:3">
      <c r="A16554" t="s">
        <v>33406</v>
      </c>
      <c r="B16554">
        <v>319490</v>
      </c>
      <c r="C16554">
        <f t="shared" si="258"/>
        <v>16554</v>
      </c>
    </row>
    <row r="16555" spans="1:3">
      <c r="A16555" t="s">
        <v>39423</v>
      </c>
      <c r="B16555">
        <v>319455</v>
      </c>
      <c r="C16555">
        <f t="shared" si="258"/>
        <v>16555</v>
      </c>
    </row>
    <row r="16556" spans="1:3">
      <c r="A16556" t="s">
        <v>13114</v>
      </c>
      <c r="B16556">
        <v>319436</v>
      </c>
      <c r="C16556">
        <f t="shared" si="258"/>
        <v>16556</v>
      </c>
    </row>
    <row r="16557" spans="1:3">
      <c r="A16557" t="s">
        <v>37821</v>
      </c>
      <c r="B16557">
        <v>319425</v>
      </c>
      <c r="C16557">
        <f t="shared" si="258"/>
        <v>16557</v>
      </c>
    </row>
    <row r="16558" spans="1:3">
      <c r="A16558" t="s">
        <v>50213</v>
      </c>
      <c r="B16558">
        <v>319414</v>
      </c>
      <c r="C16558">
        <f t="shared" si="258"/>
        <v>16558</v>
      </c>
    </row>
    <row r="16559" spans="1:3">
      <c r="A16559" t="s">
        <v>16007</v>
      </c>
      <c r="B16559">
        <v>319360</v>
      </c>
      <c r="C16559">
        <f t="shared" si="258"/>
        <v>16559</v>
      </c>
    </row>
    <row r="16560" spans="1:3">
      <c r="A16560" t="s">
        <v>1244</v>
      </c>
      <c r="B16560">
        <v>319345</v>
      </c>
      <c r="C16560">
        <f t="shared" si="258"/>
        <v>16560</v>
      </c>
    </row>
    <row r="16561" spans="1:3">
      <c r="A16561" t="s">
        <v>49745</v>
      </c>
      <c r="B16561">
        <v>319339</v>
      </c>
      <c r="C16561">
        <f t="shared" si="258"/>
        <v>16561</v>
      </c>
    </row>
    <row r="16562" spans="1:3">
      <c r="A16562" t="s">
        <v>7785</v>
      </c>
      <c r="B16562">
        <v>319329</v>
      </c>
      <c r="C16562">
        <f t="shared" si="258"/>
        <v>16562</v>
      </c>
    </row>
    <row r="16563" spans="1:3">
      <c r="A16563" t="s">
        <v>21366</v>
      </c>
      <c r="B16563">
        <v>319295</v>
      </c>
      <c r="C16563">
        <f t="shared" si="258"/>
        <v>16563</v>
      </c>
    </row>
    <row r="16564" spans="1:3">
      <c r="A16564" t="s">
        <v>41635</v>
      </c>
      <c r="B16564">
        <v>319264</v>
      </c>
      <c r="C16564">
        <f t="shared" si="258"/>
        <v>16564</v>
      </c>
    </row>
    <row r="16565" spans="1:3">
      <c r="A16565" t="s">
        <v>46718</v>
      </c>
      <c r="B16565">
        <v>319209</v>
      </c>
      <c r="C16565">
        <f t="shared" si="258"/>
        <v>16565</v>
      </c>
    </row>
    <row r="16566" spans="1:3">
      <c r="A16566" t="s">
        <v>4354</v>
      </c>
      <c r="B16566">
        <v>319063</v>
      </c>
      <c r="C16566">
        <f t="shared" si="258"/>
        <v>16566</v>
      </c>
    </row>
    <row r="16567" spans="1:3">
      <c r="A16567" t="s">
        <v>50044</v>
      </c>
      <c r="B16567">
        <v>318994</v>
      </c>
      <c r="C16567">
        <f t="shared" si="258"/>
        <v>16567</v>
      </c>
    </row>
    <row r="16568" spans="1:3">
      <c r="A16568" t="s">
        <v>23188</v>
      </c>
      <c r="B16568">
        <v>318984</v>
      </c>
      <c r="C16568">
        <f t="shared" si="258"/>
        <v>16568</v>
      </c>
    </row>
    <row r="16569" spans="1:3">
      <c r="A16569" t="s">
        <v>212</v>
      </c>
      <c r="B16569">
        <v>318951</v>
      </c>
      <c r="C16569">
        <f t="shared" si="258"/>
        <v>16569</v>
      </c>
    </row>
    <row r="16570" spans="1:3">
      <c r="A16570" t="s">
        <v>1445</v>
      </c>
      <c r="B16570">
        <v>318907</v>
      </c>
      <c r="C16570">
        <f t="shared" si="258"/>
        <v>16570</v>
      </c>
    </row>
    <row r="16571" spans="1:3">
      <c r="A16571" t="s">
        <v>33456</v>
      </c>
      <c r="B16571">
        <v>318854</v>
      </c>
      <c r="C16571">
        <f t="shared" si="258"/>
        <v>16571</v>
      </c>
    </row>
    <row r="16572" spans="1:3">
      <c r="A16572" t="s">
        <v>51918</v>
      </c>
      <c r="B16572">
        <v>318854</v>
      </c>
      <c r="C16572">
        <f t="shared" si="258"/>
        <v>16571</v>
      </c>
    </row>
    <row r="16573" spans="1:3">
      <c r="A16573" t="s">
        <v>166</v>
      </c>
      <c r="B16573">
        <v>318819</v>
      </c>
      <c r="C16573">
        <f t="shared" si="258"/>
        <v>16573</v>
      </c>
    </row>
    <row r="16574" spans="1:3">
      <c r="A16574" t="s">
        <v>47202</v>
      </c>
      <c r="B16574">
        <v>318784</v>
      </c>
      <c r="C16574">
        <f t="shared" si="258"/>
        <v>16574</v>
      </c>
    </row>
    <row r="16575" spans="1:3">
      <c r="A16575" t="s">
        <v>26953</v>
      </c>
      <c r="B16575">
        <v>318734</v>
      </c>
      <c r="C16575">
        <f t="shared" si="258"/>
        <v>16575</v>
      </c>
    </row>
    <row r="16576" spans="1:3">
      <c r="A16576" t="s">
        <v>19433</v>
      </c>
      <c r="B16576">
        <v>318724</v>
      </c>
      <c r="C16576">
        <f t="shared" si="258"/>
        <v>16576</v>
      </c>
    </row>
    <row r="16577" spans="1:3">
      <c r="A16577" t="s">
        <v>33862</v>
      </c>
      <c r="B16577">
        <v>318718</v>
      </c>
      <c r="C16577">
        <f t="shared" si="258"/>
        <v>16577</v>
      </c>
    </row>
    <row r="16578" spans="1:3">
      <c r="A16578" t="s">
        <v>21652</v>
      </c>
      <c r="B16578">
        <v>318714</v>
      </c>
      <c r="C16578">
        <f t="shared" ref="C16578:C16641" si="259">RANK(B16578,$B$1:$B$54594,0)</f>
        <v>16578</v>
      </c>
    </row>
    <row r="16579" spans="1:3">
      <c r="A16579" t="s">
        <v>34565</v>
      </c>
      <c r="B16579">
        <v>318711</v>
      </c>
      <c r="C16579">
        <f t="shared" si="259"/>
        <v>16579</v>
      </c>
    </row>
    <row r="16580" spans="1:3">
      <c r="A16580" t="s">
        <v>53704</v>
      </c>
      <c r="B16580">
        <v>318705</v>
      </c>
      <c r="C16580">
        <f t="shared" si="259"/>
        <v>16580</v>
      </c>
    </row>
    <row r="16581" spans="1:3">
      <c r="A16581" t="s">
        <v>23669</v>
      </c>
      <c r="B16581">
        <v>318701</v>
      </c>
      <c r="C16581">
        <f t="shared" si="259"/>
        <v>16581</v>
      </c>
    </row>
    <row r="16582" spans="1:3">
      <c r="A16582" t="s">
        <v>31037</v>
      </c>
      <c r="B16582">
        <v>318697</v>
      </c>
      <c r="C16582">
        <f t="shared" si="259"/>
        <v>16582</v>
      </c>
    </row>
    <row r="16583" spans="1:3">
      <c r="A16583" t="s">
        <v>4954</v>
      </c>
      <c r="B16583">
        <v>318670</v>
      </c>
      <c r="C16583">
        <f t="shared" si="259"/>
        <v>16583</v>
      </c>
    </row>
    <row r="16584" spans="1:3">
      <c r="A16584" t="s">
        <v>19594</v>
      </c>
      <c r="B16584">
        <v>318610</v>
      </c>
      <c r="C16584">
        <f t="shared" si="259"/>
        <v>16584</v>
      </c>
    </row>
    <row r="16585" spans="1:3">
      <c r="A16585" t="s">
        <v>27190</v>
      </c>
      <c r="B16585">
        <v>318593</v>
      </c>
      <c r="C16585">
        <f t="shared" si="259"/>
        <v>16585</v>
      </c>
    </row>
    <row r="16586" spans="1:3">
      <c r="A16586" t="s">
        <v>12358</v>
      </c>
      <c r="B16586">
        <v>318466</v>
      </c>
      <c r="C16586">
        <f t="shared" si="259"/>
        <v>16586</v>
      </c>
    </row>
    <row r="16587" spans="1:3">
      <c r="A16587" t="s">
        <v>9640</v>
      </c>
      <c r="B16587">
        <v>318406</v>
      </c>
      <c r="C16587">
        <f t="shared" si="259"/>
        <v>16587</v>
      </c>
    </row>
    <row r="16588" spans="1:3">
      <c r="A16588" t="s">
        <v>32180</v>
      </c>
      <c r="B16588">
        <v>318403</v>
      </c>
      <c r="C16588">
        <f t="shared" si="259"/>
        <v>16588</v>
      </c>
    </row>
    <row r="16589" spans="1:3">
      <c r="A16589" t="s">
        <v>15149</v>
      </c>
      <c r="B16589">
        <v>318372</v>
      </c>
      <c r="C16589">
        <f t="shared" si="259"/>
        <v>16589</v>
      </c>
    </row>
    <row r="16590" spans="1:3">
      <c r="A16590" t="s">
        <v>17648</v>
      </c>
      <c r="B16590">
        <v>318333</v>
      </c>
      <c r="C16590">
        <f t="shared" si="259"/>
        <v>16590</v>
      </c>
    </row>
    <row r="16591" spans="1:3">
      <c r="A16591" t="s">
        <v>13165</v>
      </c>
      <c r="B16591">
        <v>318318</v>
      </c>
      <c r="C16591">
        <f t="shared" si="259"/>
        <v>16591</v>
      </c>
    </row>
    <row r="16592" spans="1:3">
      <c r="A16592" t="s">
        <v>1026</v>
      </c>
      <c r="B16592">
        <v>318215</v>
      </c>
      <c r="C16592">
        <f t="shared" si="259"/>
        <v>16592</v>
      </c>
    </row>
    <row r="16593" spans="1:3">
      <c r="A16593" t="s">
        <v>35505</v>
      </c>
      <c r="B16593">
        <v>318116</v>
      </c>
      <c r="C16593">
        <f t="shared" si="259"/>
        <v>16593</v>
      </c>
    </row>
    <row r="16594" spans="1:3">
      <c r="A16594" t="s">
        <v>28851</v>
      </c>
      <c r="B16594">
        <v>318048</v>
      </c>
      <c r="C16594">
        <f t="shared" si="259"/>
        <v>16594</v>
      </c>
    </row>
    <row r="16595" spans="1:3">
      <c r="A16595" t="s">
        <v>18320</v>
      </c>
      <c r="B16595">
        <v>318028</v>
      </c>
      <c r="C16595">
        <f t="shared" si="259"/>
        <v>16595</v>
      </c>
    </row>
    <row r="16596" spans="1:3">
      <c r="A16596" t="s">
        <v>43348</v>
      </c>
      <c r="B16596">
        <v>318017</v>
      </c>
      <c r="C16596">
        <f t="shared" si="259"/>
        <v>16596</v>
      </c>
    </row>
    <row r="16597" spans="1:3">
      <c r="A16597" t="s">
        <v>37660</v>
      </c>
      <c r="B16597">
        <v>317992</v>
      </c>
      <c r="C16597">
        <f t="shared" si="259"/>
        <v>16597</v>
      </c>
    </row>
    <row r="16598" spans="1:3">
      <c r="A16598" t="s">
        <v>28096</v>
      </c>
      <c r="B16598">
        <v>317928</v>
      </c>
      <c r="C16598">
        <f t="shared" si="259"/>
        <v>16598</v>
      </c>
    </row>
    <row r="16599" spans="1:3">
      <c r="A16599" t="s">
        <v>24627</v>
      </c>
      <c r="B16599">
        <v>317784</v>
      </c>
      <c r="C16599">
        <f t="shared" si="259"/>
        <v>16599</v>
      </c>
    </row>
    <row r="16600" spans="1:3">
      <c r="A16600" t="s">
        <v>28519</v>
      </c>
      <c r="B16600">
        <v>317776</v>
      </c>
      <c r="C16600">
        <f t="shared" si="259"/>
        <v>16600</v>
      </c>
    </row>
    <row r="16601" spans="1:3">
      <c r="A16601" t="s">
        <v>49973</v>
      </c>
      <c r="B16601">
        <v>317768</v>
      </c>
      <c r="C16601">
        <f t="shared" si="259"/>
        <v>16601</v>
      </c>
    </row>
    <row r="16602" spans="1:3">
      <c r="A16602" t="s">
        <v>10821</v>
      </c>
      <c r="B16602">
        <v>317749</v>
      </c>
      <c r="C16602">
        <f t="shared" si="259"/>
        <v>16602</v>
      </c>
    </row>
    <row r="16603" spans="1:3">
      <c r="A16603" t="s">
        <v>46399</v>
      </c>
      <c r="B16603">
        <v>317730</v>
      </c>
      <c r="C16603">
        <f t="shared" si="259"/>
        <v>16603</v>
      </c>
    </row>
    <row r="16604" spans="1:3">
      <c r="A16604" t="s">
        <v>641</v>
      </c>
      <c r="B16604">
        <v>317667</v>
      </c>
      <c r="C16604">
        <f t="shared" si="259"/>
        <v>16604</v>
      </c>
    </row>
    <row r="16605" spans="1:3">
      <c r="A16605" t="s">
        <v>17540</v>
      </c>
      <c r="B16605">
        <v>317651</v>
      </c>
      <c r="C16605">
        <f t="shared" si="259"/>
        <v>16605</v>
      </c>
    </row>
    <row r="16606" spans="1:3">
      <c r="A16606" t="s">
        <v>50814</v>
      </c>
      <c r="B16606">
        <v>317606</v>
      </c>
      <c r="C16606">
        <f t="shared" si="259"/>
        <v>16606</v>
      </c>
    </row>
    <row r="16607" spans="1:3">
      <c r="A16607" t="s">
        <v>40916</v>
      </c>
      <c r="B16607">
        <v>317598</v>
      </c>
      <c r="C16607">
        <f t="shared" si="259"/>
        <v>16607</v>
      </c>
    </row>
    <row r="16608" spans="1:3">
      <c r="A16608" t="s">
        <v>33440</v>
      </c>
      <c r="B16608">
        <v>317416</v>
      </c>
      <c r="C16608">
        <f t="shared" si="259"/>
        <v>16608</v>
      </c>
    </row>
    <row r="16609" spans="1:3">
      <c r="A16609" t="s">
        <v>34089</v>
      </c>
      <c r="B16609">
        <v>317393</v>
      </c>
      <c r="C16609">
        <f t="shared" si="259"/>
        <v>16609</v>
      </c>
    </row>
    <row r="16610" spans="1:3">
      <c r="A16610" t="s">
        <v>49436</v>
      </c>
      <c r="B16610">
        <v>317348</v>
      </c>
      <c r="C16610">
        <f t="shared" si="259"/>
        <v>16610</v>
      </c>
    </row>
    <row r="16611" spans="1:3">
      <c r="A16611" t="s">
        <v>28101</v>
      </c>
      <c r="B16611">
        <v>317337</v>
      </c>
      <c r="C16611">
        <f t="shared" si="259"/>
        <v>16611</v>
      </c>
    </row>
    <row r="16612" spans="1:3">
      <c r="A16612" t="s">
        <v>24983</v>
      </c>
      <c r="B16612">
        <v>317316</v>
      </c>
      <c r="C16612">
        <f t="shared" si="259"/>
        <v>16612</v>
      </c>
    </row>
    <row r="16613" spans="1:3">
      <c r="A16613" t="s">
        <v>17831</v>
      </c>
      <c r="B16613">
        <v>317310</v>
      </c>
      <c r="C16613">
        <f t="shared" si="259"/>
        <v>16613</v>
      </c>
    </row>
    <row r="16614" spans="1:3">
      <c r="A16614" t="s">
        <v>32427</v>
      </c>
      <c r="B16614">
        <v>317299</v>
      </c>
      <c r="C16614">
        <f t="shared" si="259"/>
        <v>16614</v>
      </c>
    </row>
    <row r="16615" spans="1:3">
      <c r="A16615" t="s">
        <v>46533</v>
      </c>
      <c r="B16615">
        <v>317280</v>
      </c>
      <c r="C16615">
        <f t="shared" si="259"/>
        <v>16615</v>
      </c>
    </row>
    <row r="16616" spans="1:3">
      <c r="A16616" t="s">
        <v>42728</v>
      </c>
      <c r="B16616">
        <v>317278</v>
      </c>
      <c r="C16616">
        <f t="shared" si="259"/>
        <v>16616</v>
      </c>
    </row>
    <row r="16617" spans="1:3">
      <c r="A16617" t="s">
        <v>53530</v>
      </c>
      <c r="B16617">
        <v>317205</v>
      </c>
      <c r="C16617">
        <f t="shared" si="259"/>
        <v>16617</v>
      </c>
    </row>
    <row r="16618" spans="1:3">
      <c r="A16618" t="s">
        <v>12369</v>
      </c>
      <c r="B16618">
        <v>317039</v>
      </c>
      <c r="C16618">
        <f t="shared" si="259"/>
        <v>16618</v>
      </c>
    </row>
    <row r="16619" spans="1:3">
      <c r="A16619" t="s">
        <v>53643</v>
      </c>
      <c r="B16619">
        <v>317021</v>
      </c>
      <c r="C16619">
        <f t="shared" si="259"/>
        <v>16619</v>
      </c>
    </row>
    <row r="16620" spans="1:3">
      <c r="A16620" t="s">
        <v>42863</v>
      </c>
      <c r="B16620">
        <v>317011</v>
      </c>
      <c r="C16620">
        <f t="shared" si="259"/>
        <v>16620</v>
      </c>
    </row>
    <row r="16621" spans="1:3">
      <c r="A16621" t="s">
        <v>40374</v>
      </c>
      <c r="B16621">
        <v>316998</v>
      </c>
      <c r="C16621">
        <f t="shared" si="259"/>
        <v>16621</v>
      </c>
    </row>
    <row r="16622" spans="1:3">
      <c r="A16622" t="s">
        <v>26060</v>
      </c>
      <c r="B16622">
        <v>316984</v>
      </c>
      <c r="C16622">
        <f t="shared" si="259"/>
        <v>16622</v>
      </c>
    </row>
    <row r="16623" spans="1:3">
      <c r="A16623" t="s">
        <v>16389</v>
      </c>
      <c r="B16623">
        <v>316945</v>
      </c>
      <c r="C16623">
        <f t="shared" si="259"/>
        <v>16623</v>
      </c>
    </row>
    <row r="16624" spans="1:3">
      <c r="A16624" t="s">
        <v>9126</v>
      </c>
      <c r="B16624">
        <v>316922</v>
      </c>
      <c r="C16624">
        <f t="shared" si="259"/>
        <v>16624</v>
      </c>
    </row>
    <row r="16625" spans="1:3">
      <c r="A16625" t="s">
        <v>40431</v>
      </c>
      <c r="B16625">
        <v>316882</v>
      </c>
      <c r="C16625">
        <f t="shared" si="259"/>
        <v>16625</v>
      </c>
    </row>
    <row r="16626" spans="1:3">
      <c r="A16626" t="s">
        <v>8650</v>
      </c>
      <c r="B16626">
        <v>316840</v>
      </c>
      <c r="C16626">
        <f t="shared" si="259"/>
        <v>16626</v>
      </c>
    </row>
    <row r="16627" spans="1:3">
      <c r="A16627" t="s">
        <v>6900</v>
      </c>
      <c r="B16627">
        <v>316812</v>
      </c>
      <c r="C16627">
        <f t="shared" si="259"/>
        <v>16627</v>
      </c>
    </row>
    <row r="16628" spans="1:3">
      <c r="A16628" t="s">
        <v>37306</v>
      </c>
      <c r="B16628">
        <v>316786</v>
      </c>
      <c r="C16628">
        <f t="shared" si="259"/>
        <v>16628</v>
      </c>
    </row>
    <row r="16629" spans="1:3">
      <c r="A16629" t="s">
        <v>51743</v>
      </c>
      <c r="B16629">
        <v>316781</v>
      </c>
      <c r="C16629">
        <f t="shared" si="259"/>
        <v>16629</v>
      </c>
    </row>
    <row r="16630" spans="1:3">
      <c r="A16630" t="s">
        <v>16120</v>
      </c>
      <c r="B16630">
        <v>316778</v>
      </c>
      <c r="C16630">
        <f t="shared" si="259"/>
        <v>16630</v>
      </c>
    </row>
    <row r="16631" spans="1:3">
      <c r="A16631" t="s">
        <v>52177</v>
      </c>
      <c r="B16631">
        <v>316673</v>
      </c>
      <c r="C16631">
        <f t="shared" si="259"/>
        <v>16631</v>
      </c>
    </row>
    <row r="16632" spans="1:3">
      <c r="A16632" t="s">
        <v>6516</v>
      </c>
      <c r="B16632">
        <v>316666</v>
      </c>
      <c r="C16632">
        <f t="shared" si="259"/>
        <v>16632</v>
      </c>
    </row>
    <row r="16633" spans="1:3">
      <c r="A16633" t="s">
        <v>4626</v>
      </c>
      <c r="B16633">
        <v>316491</v>
      </c>
      <c r="C16633">
        <f t="shared" si="259"/>
        <v>16633</v>
      </c>
    </row>
    <row r="16634" spans="1:3">
      <c r="A16634" t="s">
        <v>23643</v>
      </c>
      <c r="B16634">
        <v>316422</v>
      </c>
      <c r="C16634">
        <f t="shared" si="259"/>
        <v>16634</v>
      </c>
    </row>
    <row r="16635" spans="1:3">
      <c r="A16635" t="s">
        <v>35810</v>
      </c>
      <c r="B16635">
        <v>316312</v>
      </c>
      <c r="C16635">
        <f t="shared" si="259"/>
        <v>16635</v>
      </c>
    </row>
    <row r="16636" spans="1:3">
      <c r="A16636" t="s">
        <v>49947</v>
      </c>
      <c r="B16636">
        <v>316283</v>
      </c>
      <c r="C16636">
        <f t="shared" si="259"/>
        <v>16636</v>
      </c>
    </row>
    <row r="16637" spans="1:3">
      <c r="A16637" t="s">
        <v>50662</v>
      </c>
      <c r="B16637">
        <v>316252</v>
      </c>
      <c r="C16637">
        <f t="shared" si="259"/>
        <v>16637</v>
      </c>
    </row>
    <row r="16638" spans="1:3">
      <c r="A16638" t="s">
        <v>46331</v>
      </c>
      <c r="B16638">
        <v>316243</v>
      </c>
      <c r="C16638">
        <f t="shared" si="259"/>
        <v>16638</v>
      </c>
    </row>
    <row r="16639" spans="1:3">
      <c r="A16639" t="s">
        <v>41466</v>
      </c>
      <c r="B16639">
        <v>316239</v>
      </c>
      <c r="C16639">
        <f t="shared" si="259"/>
        <v>16639</v>
      </c>
    </row>
    <row r="16640" spans="1:3">
      <c r="A16640" t="s">
        <v>40625</v>
      </c>
      <c r="B16640">
        <v>316139</v>
      </c>
      <c r="C16640">
        <f t="shared" si="259"/>
        <v>16640</v>
      </c>
    </row>
    <row r="16641" spans="1:3">
      <c r="A16641" t="s">
        <v>42259</v>
      </c>
      <c r="B16641">
        <v>316133</v>
      </c>
      <c r="C16641">
        <f t="shared" si="259"/>
        <v>16641</v>
      </c>
    </row>
    <row r="16642" spans="1:3">
      <c r="A16642" t="s">
        <v>30851</v>
      </c>
      <c r="B16642">
        <v>316095</v>
      </c>
      <c r="C16642">
        <f t="shared" ref="C16642:C16705" si="260">RANK(B16642,$B$1:$B$54594,0)</f>
        <v>16642</v>
      </c>
    </row>
    <row r="16643" spans="1:3">
      <c r="A16643" t="s">
        <v>38296</v>
      </c>
      <c r="B16643">
        <v>316089</v>
      </c>
      <c r="C16643">
        <f t="shared" si="260"/>
        <v>16643</v>
      </c>
    </row>
    <row r="16644" spans="1:3">
      <c r="A16644" t="s">
        <v>30033</v>
      </c>
      <c r="B16644">
        <v>315973</v>
      </c>
      <c r="C16644">
        <f t="shared" si="260"/>
        <v>16644</v>
      </c>
    </row>
    <row r="16645" spans="1:3">
      <c r="A16645" t="s">
        <v>18190</v>
      </c>
      <c r="B16645">
        <v>315940</v>
      </c>
      <c r="C16645">
        <f t="shared" si="260"/>
        <v>16645</v>
      </c>
    </row>
    <row r="16646" spans="1:3">
      <c r="A16646" t="s">
        <v>39073</v>
      </c>
      <c r="B16646">
        <v>315919</v>
      </c>
      <c r="C16646">
        <f t="shared" si="260"/>
        <v>16646</v>
      </c>
    </row>
    <row r="16647" spans="1:3">
      <c r="A16647" t="s">
        <v>14912</v>
      </c>
      <c r="B16647">
        <v>315810</v>
      </c>
      <c r="C16647">
        <f t="shared" si="260"/>
        <v>16647</v>
      </c>
    </row>
    <row r="16648" spans="1:3">
      <c r="A16648" t="s">
        <v>26791</v>
      </c>
      <c r="B16648">
        <v>315764</v>
      </c>
      <c r="C16648">
        <f t="shared" si="260"/>
        <v>16648</v>
      </c>
    </row>
    <row r="16649" spans="1:3">
      <c r="A16649" t="s">
        <v>8920</v>
      </c>
      <c r="B16649">
        <v>315729</v>
      </c>
      <c r="C16649">
        <f t="shared" si="260"/>
        <v>16649</v>
      </c>
    </row>
    <row r="16650" spans="1:3">
      <c r="A16650" t="s">
        <v>44327</v>
      </c>
      <c r="B16650">
        <v>315698</v>
      </c>
      <c r="C16650">
        <f t="shared" si="260"/>
        <v>16650</v>
      </c>
    </row>
    <row r="16651" spans="1:3">
      <c r="A16651" t="s">
        <v>22201</v>
      </c>
      <c r="B16651">
        <v>315697</v>
      </c>
      <c r="C16651">
        <f t="shared" si="260"/>
        <v>16651</v>
      </c>
    </row>
    <row r="16652" spans="1:3">
      <c r="A16652" t="s">
        <v>40719</v>
      </c>
      <c r="B16652">
        <v>315683</v>
      </c>
      <c r="C16652">
        <f t="shared" si="260"/>
        <v>16652</v>
      </c>
    </row>
    <row r="16653" spans="1:3">
      <c r="A16653" t="s">
        <v>22923</v>
      </c>
      <c r="B16653">
        <v>315662</v>
      </c>
      <c r="C16653">
        <f t="shared" si="260"/>
        <v>16653</v>
      </c>
    </row>
    <row r="16654" spans="1:3">
      <c r="A16654" t="s">
        <v>12501</v>
      </c>
      <c r="B16654">
        <v>315644</v>
      </c>
      <c r="C16654">
        <f t="shared" si="260"/>
        <v>16654</v>
      </c>
    </row>
    <row r="16655" spans="1:3">
      <c r="A16655" t="s">
        <v>45783</v>
      </c>
      <c r="B16655">
        <v>315566</v>
      </c>
      <c r="C16655">
        <f t="shared" si="260"/>
        <v>16655</v>
      </c>
    </row>
    <row r="16656" spans="1:3">
      <c r="A16656" t="s">
        <v>53601</v>
      </c>
      <c r="B16656">
        <v>315528</v>
      </c>
      <c r="C16656">
        <f t="shared" si="260"/>
        <v>16656</v>
      </c>
    </row>
    <row r="16657" spans="1:3">
      <c r="A16657" t="s">
        <v>47726</v>
      </c>
      <c r="B16657">
        <v>315506</v>
      </c>
      <c r="C16657">
        <f t="shared" si="260"/>
        <v>16657</v>
      </c>
    </row>
    <row r="16658" spans="1:3">
      <c r="A16658" t="s">
        <v>12675</v>
      </c>
      <c r="B16658">
        <v>315488</v>
      </c>
      <c r="C16658">
        <f t="shared" si="260"/>
        <v>16658</v>
      </c>
    </row>
    <row r="16659" spans="1:3">
      <c r="A16659" t="s">
        <v>54460</v>
      </c>
      <c r="B16659">
        <v>315485</v>
      </c>
      <c r="C16659">
        <f t="shared" si="260"/>
        <v>16659</v>
      </c>
    </row>
    <row r="16660" spans="1:3">
      <c r="A16660" t="s">
        <v>53701</v>
      </c>
      <c r="B16660">
        <v>315465</v>
      </c>
      <c r="C16660">
        <f t="shared" si="260"/>
        <v>16660</v>
      </c>
    </row>
    <row r="16661" spans="1:3">
      <c r="A16661" t="s">
        <v>13025</v>
      </c>
      <c r="B16661">
        <v>315375</v>
      </c>
      <c r="C16661">
        <f t="shared" si="260"/>
        <v>16661</v>
      </c>
    </row>
    <row r="16662" spans="1:3">
      <c r="A16662" t="s">
        <v>12164</v>
      </c>
      <c r="B16662">
        <v>315325</v>
      </c>
      <c r="C16662">
        <f t="shared" si="260"/>
        <v>16662</v>
      </c>
    </row>
    <row r="16663" spans="1:3">
      <c r="A16663" t="s">
        <v>20540</v>
      </c>
      <c r="B16663">
        <v>315213</v>
      </c>
      <c r="C16663">
        <f t="shared" si="260"/>
        <v>16663</v>
      </c>
    </row>
    <row r="16664" spans="1:3">
      <c r="A16664" t="s">
        <v>26726</v>
      </c>
      <c r="B16664">
        <v>315193</v>
      </c>
      <c r="C16664">
        <f t="shared" si="260"/>
        <v>16664</v>
      </c>
    </row>
    <row r="16665" spans="1:3">
      <c r="A16665" t="s">
        <v>38504</v>
      </c>
      <c r="B16665">
        <v>315181</v>
      </c>
      <c r="C16665">
        <f t="shared" si="260"/>
        <v>16665</v>
      </c>
    </row>
    <row r="16666" spans="1:3">
      <c r="A16666" t="s">
        <v>18489</v>
      </c>
      <c r="B16666">
        <v>315152</v>
      </c>
      <c r="C16666">
        <f t="shared" si="260"/>
        <v>16666</v>
      </c>
    </row>
    <row r="16667" spans="1:3">
      <c r="A16667" t="s">
        <v>8850</v>
      </c>
      <c r="B16667">
        <v>315096</v>
      </c>
      <c r="C16667">
        <f t="shared" si="260"/>
        <v>16667</v>
      </c>
    </row>
    <row r="16668" spans="1:3">
      <c r="A16668" t="s">
        <v>9387</v>
      </c>
      <c r="B16668">
        <v>315069</v>
      </c>
      <c r="C16668">
        <f t="shared" si="260"/>
        <v>16668</v>
      </c>
    </row>
    <row r="16669" spans="1:3">
      <c r="A16669" t="s">
        <v>30838</v>
      </c>
      <c r="B16669">
        <v>315065</v>
      </c>
      <c r="C16669">
        <f t="shared" si="260"/>
        <v>16669</v>
      </c>
    </row>
    <row r="16670" spans="1:3">
      <c r="A16670" t="s">
        <v>54572</v>
      </c>
      <c r="B16670">
        <v>315060</v>
      </c>
      <c r="C16670">
        <f t="shared" si="260"/>
        <v>16670</v>
      </c>
    </row>
    <row r="16671" spans="1:3">
      <c r="A16671" t="s">
        <v>28916</v>
      </c>
      <c r="B16671">
        <v>314999</v>
      </c>
      <c r="C16671">
        <f t="shared" si="260"/>
        <v>16671</v>
      </c>
    </row>
    <row r="16672" spans="1:3">
      <c r="A16672" t="s">
        <v>22636</v>
      </c>
      <c r="B16672">
        <v>314967</v>
      </c>
      <c r="C16672">
        <f t="shared" si="260"/>
        <v>16672</v>
      </c>
    </row>
    <row r="16673" spans="1:3">
      <c r="A16673" t="s">
        <v>52183</v>
      </c>
      <c r="B16673">
        <v>314923</v>
      </c>
      <c r="C16673">
        <f t="shared" si="260"/>
        <v>16673</v>
      </c>
    </row>
    <row r="16674" spans="1:3">
      <c r="A16674" t="s">
        <v>4897</v>
      </c>
      <c r="B16674">
        <v>314887</v>
      </c>
      <c r="C16674">
        <f t="shared" si="260"/>
        <v>16674</v>
      </c>
    </row>
    <row r="16675" spans="1:3">
      <c r="A16675" t="s">
        <v>37226</v>
      </c>
      <c r="B16675">
        <v>314857</v>
      </c>
      <c r="C16675">
        <f t="shared" si="260"/>
        <v>16675</v>
      </c>
    </row>
    <row r="16676" spans="1:3">
      <c r="A16676" t="s">
        <v>48363</v>
      </c>
      <c r="B16676">
        <v>314856</v>
      </c>
      <c r="C16676">
        <f t="shared" si="260"/>
        <v>16676</v>
      </c>
    </row>
    <row r="16677" spans="1:3">
      <c r="A16677" t="s">
        <v>25126</v>
      </c>
      <c r="B16677">
        <v>314840</v>
      </c>
      <c r="C16677">
        <f t="shared" si="260"/>
        <v>16677</v>
      </c>
    </row>
    <row r="16678" spans="1:3">
      <c r="A16678" t="s">
        <v>4695</v>
      </c>
      <c r="B16678">
        <v>314818</v>
      </c>
      <c r="C16678">
        <f t="shared" si="260"/>
        <v>16678</v>
      </c>
    </row>
    <row r="16679" spans="1:3">
      <c r="A16679" t="s">
        <v>36087</v>
      </c>
      <c r="B16679">
        <v>314795</v>
      </c>
      <c r="C16679">
        <f t="shared" si="260"/>
        <v>16679</v>
      </c>
    </row>
    <row r="16680" spans="1:3">
      <c r="A16680" t="s">
        <v>23184</v>
      </c>
      <c r="B16680">
        <v>314750</v>
      </c>
      <c r="C16680">
        <f t="shared" si="260"/>
        <v>16680</v>
      </c>
    </row>
    <row r="16681" spans="1:3">
      <c r="A16681" t="s">
        <v>53547</v>
      </c>
      <c r="B16681">
        <v>314732</v>
      </c>
      <c r="C16681">
        <f t="shared" si="260"/>
        <v>16681</v>
      </c>
    </row>
    <row r="16682" spans="1:3">
      <c r="A16682" t="s">
        <v>53539</v>
      </c>
      <c r="B16682">
        <v>314682</v>
      </c>
      <c r="C16682">
        <f t="shared" si="260"/>
        <v>16682</v>
      </c>
    </row>
    <row r="16683" spans="1:3">
      <c r="A16683" t="s">
        <v>44502</v>
      </c>
      <c r="B16683">
        <v>314681</v>
      </c>
      <c r="C16683">
        <f t="shared" si="260"/>
        <v>16683</v>
      </c>
    </row>
    <row r="16684" spans="1:3">
      <c r="A16684" t="s">
        <v>5081</v>
      </c>
      <c r="B16684">
        <v>314660</v>
      </c>
      <c r="C16684">
        <f t="shared" si="260"/>
        <v>16684</v>
      </c>
    </row>
    <row r="16685" spans="1:3">
      <c r="A16685" t="s">
        <v>3091</v>
      </c>
      <c r="B16685">
        <v>314653</v>
      </c>
      <c r="C16685">
        <f t="shared" si="260"/>
        <v>16685</v>
      </c>
    </row>
    <row r="16686" spans="1:3">
      <c r="A16686" t="s">
        <v>26587</v>
      </c>
      <c r="B16686">
        <v>314604</v>
      </c>
      <c r="C16686">
        <f t="shared" si="260"/>
        <v>16686</v>
      </c>
    </row>
    <row r="16687" spans="1:3">
      <c r="A16687" t="s">
        <v>25993</v>
      </c>
      <c r="B16687">
        <v>314520</v>
      </c>
      <c r="C16687">
        <f t="shared" si="260"/>
        <v>16687</v>
      </c>
    </row>
    <row r="16688" spans="1:3">
      <c r="A16688" t="s">
        <v>47410</v>
      </c>
      <c r="B16688">
        <v>314518</v>
      </c>
      <c r="C16688">
        <f t="shared" si="260"/>
        <v>16688</v>
      </c>
    </row>
    <row r="16689" spans="1:3">
      <c r="A16689" t="s">
        <v>24585</v>
      </c>
      <c r="B16689">
        <v>314486</v>
      </c>
      <c r="C16689">
        <f t="shared" si="260"/>
        <v>16689</v>
      </c>
    </row>
    <row r="16690" spans="1:3">
      <c r="A16690" t="s">
        <v>35795</v>
      </c>
      <c r="B16690">
        <v>314465</v>
      </c>
      <c r="C16690">
        <f t="shared" si="260"/>
        <v>16690</v>
      </c>
    </row>
    <row r="16691" spans="1:3">
      <c r="A16691" t="s">
        <v>11117</v>
      </c>
      <c r="B16691">
        <v>314383</v>
      </c>
      <c r="C16691">
        <f t="shared" si="260"/>
        <v>16691</v>
      </c>
    </row>
    <row r="16692" spans="1:3">
      <c r="A16692" t="s">
        <v>6937</v>
      </c>
      <c r="B16692">
        <v>314348</v>
      </c>
      <c r="C16692">
        <f t="shared" si="260"/>
        <v>16692</v>
      </c>
    </row>
    <row r="16693" spans="1:3">
      <c r="A16693" t="s">
        <v>26644</v>
      </c>
      <c r="B16693">
        <v>314340</v>
      </c>
      <c r="C16693">
        <f t="shared" si="260"/>
        <v>16693</v>
      </c>
    </row>
    <row r="16694" spans="1:3">
      <c r="A16694" t="s">
        <v>5932</v>
      </c>
      <c r="B16694">
        <v>314301</v>
      </c>
      <c r="C16694">
        <f t="shared" si="260"/>
        <v>16694</v>
      </c>
    </row>
    <row r="16695" spans="1:3">
      <c r="A16695" t="s">
        <v>50961</v>
      </c>
      <c r="B16695">
        <v>314295</v>
      </c>
      <c r="C16695">
        <f t="shared" si="260"/>
        <v>16695</v>
      </c>
    </row>
    <row r="16696" spans="1:3">
      <c r="A16696" t="s">
        <v>3983</v>
      </c>
      <c r="B16696">
        <v>314273</v>
      </c>
      <c r="C16696">
        <f t="shared" si="260"/>
        <v>16696</v>
      </c>
    </row>
    <row r="16697" spans="1:3">
      <c r="A16697" t="s">
        <v>51149</v>
      </c>
      <c r="B16697">
        <v>314255</v>
      </c>
      <c r="C16697">
        <f t="shared" si="260"/>
        <v>16697</v>
      </c>
    </row>
    <row r="16698" spans="1:3">
      <c r="A16698" t="s">
        <v>13298</v>
      </c>
      <c r="B16698">
        <v>314245</v>
      </c>
      <c r="C16698">
        <f t="shared" si="260"/>
        <v>16698</v>
      </c>
    </row>
    <row r="16699" spans="1:3">
      <c r="A16699" t="s">
        <v>29973</v>
      </c>
      <c r="B16699">
        <v>314243</v>
      </c>
      <c r="C16699">
        <f t="shared" si="260"/>
        <v>16699</v>
      </c>
    </row>
    <row r="16700" spans="1:3">
      <c r="A16700" t="s">
        <v>3730</v>
      </c>
      <c r="B16700">
        <v>314151</v>
      </c>
      <c r="C16700">
        <f t="shared" si="260"/>
        <v>16700</v>
      </c>
    </row>
    <row r="16701" spans="1:3">
      <c r="A16701" t="s">
        <v>50085</v>
      </c>
      <c r="B16701">
        <v>314131</v>
      </c>
      <c r="C16701">
        <f t="shared" si="260"/>
        <v>16701</v>
      </c>
    </row>
    <row r="16702" spans="1:3">
      <c r="A16702" t="s">
        <v>1921</v>
      </c>
      <c r="B16702">
        <v>314115</v>
      </c>
      <c r="C16702">
        <f t="shared" si="260"/>
        <v>16702</v>
      </c>
    </row>
    <row r="16703" spans="1:3">
      <c r="A16703" t="s">
        <v>16453</v>
      </c>
      <c r="B16703">
        <v>314087</v>
      </c>
      <c r="C16703">
        <f t="shared" si="260"/>
        <v>16703</v>
      </c>
    </row>
    <row r="16704" spans="1:3">
      <c r="A16704" t="s">
        <v>12555</v>
      </c>
      <c r="B16704">
        <v>314084</v>
      </c>
      <c r="C16704">
        <f t="shared" si="260"/>
        <v>16704</v>
      </c>
    </row>
    <row r="16705" spans="1:3">
      <c r="A16705" t="s">
        <v>35211</v>
      </c>
      <c r="B16705">
        <v>314070</v>
      </c>
      <c r="C16705">
        <f t="shared" si="260"/>
        <v>16705</v>
      </c>
    </row>
    <row r="16706" spans="1:3">
      <c r="A16706" t="s">
        <v>32866</v>
      </c>
      <c r="B16706">
        <v>313999</v>
      </c>
      <c r="C16706">
        <f t="shared" ref="C16706:C16769" si="261">RANK(B16706,$B$1:$B$54594,0)</f>
        <v>16706</v>
      </c>
    </row>
    <row r="16707" spans="1:3">
      <c r="A16707" t="s">
        <v>28424</v>
      </c>
      <c r="B16707">
        <v>313994</v>
      </c>
      <c r="C16707">
        <f t="shared" si="261"/>
        <v>16707</v>
      </c>
    </row>
    <row r="16708" spans="1:3">
      <c r="A16708" t="s">
        <v>24042</v>
      </c>
      <c r="B16708">
        <v>313987</v>
      </c>
      <c r="C16708">
        <f t="shared" si="261"/>
        <v>16708</v>
      </c>
    </row>
    <row r="16709" spans="1:3">
      <c r="A16709" t="s">
        <v>44218</v>
      </c>
      <c r="B16709">
        <v>313937</v>
      </c>
      <c r="C16709">
        <f t="shared" si="261"/>
        <v>16709</v>
      </c>
    </row>
    <row r="16710" spans="1:3">
      <c r="A16710" t="s">
        <v>16803</v>
      </c>
      <c r="B16710">
        <v>313902</v>
      </c>
      <c r="C16710">
        <f t="shared" si="261"/>
        <v>16710</v>
      </c>
    </row>
    <row r="16711" spans="1:3">
      <c r="A16711" t="s">
        <v>27862</v>
      </c>
      <c r="B16711">
        <v>313865</v>
      </c>
      <c r="C16711">
        <f t="shared" si="261"/>
        <v>16711</v>
      </c>
    </row>
    <row r="16712" spans="1:3">
      <c r="A16712" t="s">
        <v>39629</v>
      </c>
      <c r="B16712">
        <v>313828</v>
      </c>
      <c r="C16712">
        <f t="shared" si="261"/>
        <v>16712</v>
      </c>
    </row>
    <row r="16713" spans="1:3">
      <c r="A16713" t="s">
        <v>14648</v>
      </c>
      <c r="B16713">
        <v>313803</v>
      </c>
      <c r="C16713">
        <f t="shared" si="261"/>
        <v>16713</v>
      </c>
    </row>
    <row r="16714" spans="1:3">
      <c r="A16714" t="s">
        <v>23881</v>
      </c>
      <c r="B16714">
        <v>313776</v>
      </c>
      <c r="C16714">
        <f t="shared" si="261"/>
        <v>16714</v>
      </c>
    </row>
    <row r="16715" spans="1:3">
      <c r="A16715" t="s">
        <v>41785</v>
      </c>
      <c r="B16715">
        <v>313756</v>
      </c>
      <c r="C16715">
        <f t="shared" si="261"/>
        <v>16715</v>
      </c>
    </row>
    <row r="16716" spans="1:3">
      <c r="A16716" t="s">
        <v>7683</v>
      </c>
      <c r="B16716">
        <v>313753</v>
      </c>
      <c r="C16716">
        <f t="shared" si="261"/>
        <v>16716</v>
      </c>
    </row>
    <row r="16717" spans="1:3">
      <c r="A16717" t="s">
        <v>4645</v>
      </c>
      <c r="B16717">
        <v>313734</v>
      </c>
      <c r="C16717">
        <f t="shared" si="261"/>
        <v>16717</v>
      </c>
    </row>
    <row r="16718" spans="1:3">
      <c r="A16718" t="s">
        <v>14393</v>
      </c>
      <c r="B16718">
        <v>313716</v>
      </c>
      <c r="C16718">
        <f t="shared" si="261"/>
        <v>16718</v>
      </c>
    </row>
    <row r="16719" spans="1:3">
      <c r="A16719" t="s">
        <v>17271</v>
      </c>
      <c r="B16719">
        <v>313691</v>
      </c>
      <c r="C16719">
        <f t="shared" si="261"/>
        <v>16719</v>
      </c>
    </row>
    <row r="16720" spans="1:3">
      <c r="A16720" t="s">
        <v>21760</v>
      </c>
      <c r="B16720">
        <v>313669</v>
      </c>
      <c r="C16720">
        <f t="shared" si="261"/>
        <v>16720</v>
      </c>
    </row>
    <row r="16721" spans="1:3">
      <c r="A16721" t="s">
        <v>31528</v>
      </c>
      <c r="B16721">
        <v>313664</v>
      </c>
      <c r="C16721">
        <f t="shared" si="261"/>
        <v>16721</v>
      </c>
    </row>
    <row r="16722" spans="1:3">
      <c r="A16722" t="s">
        <v>18334</v>
      </c>
      <c r="B16722">
        <v>313613</v>
      </c>
      <c r="C16722">
        <f t="shared" si="261"/>
        <v>16722</v>
      </c>
    </row>
    <row r="16723" spans="1:3">
      <c r="A16723" t="s">
        <v>50572</v>
      </c>
      <c r="B16723">
        <v>313608</v>
      </c>
      <c r="C16723">
        <f t="shared" si="261"/>
        <v>16723</v>
      </c>
    </row>
    <row r="16724" spans="1:3">
      <c r="A16724" t="s">
        <v>19417</v>
      </c>
      <c r="B16724">
        <v>313573</v>
      </c>
      <c r="C16724">
        <f t="shared" si="261"/>
        <v>16724</v>
      </c>
    </row>
    <row r="16725" spans="1:3">
      <c r="A16725" t="s">
        <v>25776</v>
      </c>
      <c r="B16725">
        <v>313477</v>
      </c>
      <c r="C16725">
        <f t="shared" si="261"/>
        <v>16725</v>
      </c>
    </row>
    <row r="16726" spans="1:3">
      <c r="A16726" t="s">
        <v>13513</v>
      </c>
      <c r="B16726">
        <v>313454</v>
      </c>
      <c r="C16726">
        <f t="shared" si="261"/>
        <v>16726</v>
      </c>
    </row>
    <row r="16727" spans="1:3">
      <c r="A16727" t="s">
        <v>2670</v>
      </c>
      <c r="B16727">
        <v>313426</v>
      </c>
      <c r="C16727">
        <f t="shared" si="261"/>
        <v>16727</v>
      </c>
    </row>
    <row r="16728" spans="1:3">
      <c r="A16728" t="s">
        <v>2971</v>
      </c>
      <c r="B16728">
        <v>313413</v>
      </c>
      <c r="C16728">
        <f t="shared" si="261"/>
        <v>16728</v>
      </c>
    </row>
    <row r="16729" spans="1:3">
      <c r="A16729" t="s">
        <v>1133</v>
      </c>
      <c r="B16729">
        <v>313385</v>
      </c>
      <c r="C16729">
        <f t="shared" si="261"/>
        <v>16729</v>
      </c>
    </row>
    <row r="16730" spans="1:3">
      <c r="A16730" t="s">
        <v>39708</v>
      </c>
      <c r="B16730">
        <v>313370</v>
      </c>
      <c r="C16730">
        <f t="shared" si="261"/>
        <v>16730</v>
      </c>
    </row>
    <row r="16731" spans="1:3">
      <c r="A16731" t="s">
        <v>22797</v>
      </c>
      <c r="B16731">
        <v>313315</v>
      </c>
      <c r="C16731">
        <f t="shared" si="261"/>
        <v>16731</v>
      </c>
    </row>
    <row r="16732" spans="1:3">
      <c r="A16732" t="s">
        <v>9531</v>
      </c>
      <c r="B16732">
        <v>313301</v>
      </c>
      <c r="C16732">
        <f t="shared" si="261"/>
        <v>16732</v>
      </c>
    </row>
    <row r="16733" spans="1:3">
      <c r="A16733" t="s">
        <v>9161</v>
      </c>
      <c r="B16733">
        <v>313300</v>
      </c>
      <c r="C16733">
        <f t="shared" si="261"/>
        <v>16733</v>
      </c>
    </row>
    <row r="16734" spans="1:3">
      <c r="A16734" t="s">
        <v>11881</v>
      </c>
      <c r="B16734">
        <v>313263</v>
      </c>
      <c r="C16734">
        <f t="shared" si="261"/>
        <v>16734</v>
      </c>
    </row>
    <row r="16735" spans="1:3">
      <c r="A16735" t="s">
        <v>50526</v>
      </c>
      <c r="B16735">
        <v>313244</v>
      </c>
      <c r="C16735">
        <f t="shared" si="261"/>
        <v>16735</v>
      </c>
    </row>
    <row r="16736" spans="1:3">
      <c r="A16736" t="s">
        <v>4777</v>
      </c>
      <c r="B16736">
        <v>313168</v>
      </c>
      <c r="C16736">
        <f t="shared" si="261"/>
        <v>16736</v>
      </c>
    </row>
    <row r="16737" spans="1:3">
      <c r="A16737" t="s">
        <v>33034</v>
      </c>
      <c r="B16737">
        <v>313112</v>
      </c>
      <c r="C16737">
        <f t="shared" si="261"/>
        <v>16737</v>
      </c>
    </row>
    <row r="16738" spans="1:3">
      <c r="A16738" t="s">
        <v>45616</v>
      </c>
      <c r="B16738">
        <v>313108</v>
      </c>
      <c r="C16738">
        <f t="shared" si="261"/>
        <v>16738</v>
      </c>
    </row>
    <row r="16739" spans="1:3">
      <c r="A16739" t="s">
        <v>44003</v>
      </c>
      <c r="B16739">
        <v>313087</v>
      </c>
      <c r="C16739">
        <f t="shared" si="261"/>
        <v>16739</v>
      </c>
    </row>
    <row r="16740" spans="1:3">
      <c r="A16740" t="s">
        <v>16319</v>
      </c>
      <c r="B16740">
        <v>313083</v>
      </c>
      <c r="C16740">
        <f t="shared" si="261"/>
        <v>16740</v>
      </c>
    </row>
    <row r="16741" spans="1:3">
      <c r="A16741" t="s">
        <v>16772</v>
      </c>
      <c r="B16741">
        <v>313065</v>
      </c>
      <c r="C16741">
        <f t="shared" si="261"/>
        <v>16741</v>
      </c>
    </row>
    <row r="16742" spans="1:3">
      <c r="A16742" t="s">
        <v>3073</v>
      </c>
      <c r="B16742">
        <v>313058</v>
      </c>
      <c r="C16742">
        <f t="shared" si="261"/>
        <v>16742</v>
      </c>
    </row>
    <row r="16743" spans="1:3">
      <c r="A16743" t="s">
        <v>27303</v>
      </c>
      <c r="B16743">
        <v>312953</v>
      </c>
      <c r="C16743">
        <f t="shared" si="261"/>
        <v>16743</v>
      </c>
    </row>
    <row r="16744" spans="1:3">
      <c r="A16744" t="s">
        <v>8586</v>
      </c>
      <c r="B16744">
        <v>312923</v>
      </c>
      <c r="C16744">
        <f t="shared" si="261"/>
        <v>16744</v>
      </c>
    </row>
    <row r="16745" spans="1:3">
      <c r="A16745" t="s">
        <v>20857</v>
      </c>
      <c r="B16745">
        <v>312883</v>
      </c>
      <c r="C16745">
        <f t="shared" si="261"/>
        <v>16745</v>
      </c>
    </row>
    <row r="16746" spans="1:3">
      <c r="A16746" t="s">
        <v>28493</v>
      </c>
      <c r="B16746">
        <v>312865</v>
      </c>
      <c r="C16746">
        <f t="shared" si="261"/>
        <v>16746</v>
      </c>
    </row>
    <row r="16747" spans="1:3">
      <c r="A16747" t="s">
        <v>15931</v>
      </c>
      <c r="B16747">
        <v>312858</v>
      </c>
      <c r="C16747">
        <f t="shared" si="261"/>
        <v>16747</v>
      </c>
    </row>
    <row r="16748" spans="1:3">
      <c r="A16748" t="s">
        <v>15767</v>
      </c>
      <c r="B16748">
        <v>312853</v>
      </c>
      <c r="C16748">
        <f t="shared" si="261"/>
        <v>16748</v>
      </c>
    </row>
    <row r="16749" spans="1:3">
      <c r="A16749" t="s">
        <v>52640</v>
      </c>
      <c r="B16749">
        <v>312839</v>
      </c>
      <c r="C16749">
        <f t="shared" si="261"/>
        <v>16749</v>
      </c>
    </row>
    <row r="16750" spans="1:3">
      <c r="A16750" t="s">
        <v>29383</v>
      </c>
      <c r="B16750">
        <v>312820</v>
      </c>
      <c r="C16750">
        <f t="shared" si="261"/>
        <v>16750</v>
      </c>
    </row>
    <row r="16751" spans="1:3">
      <c r="A16751" t="s">
        <v>13023</v>
      </c>
      <c r="B16751">
        <v>312783</v>
      </c>
      <c r="C16751">
        <f t="shared" si="261"/>
        <v>16751</v>
      </c>
    </row>
    <row r="16752" spans="1:3">
      <c r="A16752" t="s">
        <v>14201</v>
      </c>
      <c r="B16752">
        <v>312716</v>
      </c>
      <c r="C16752">
        <f t="shared" si="261"/>
        <v>16752</v>
      </c>
    </row>
    <row r="16753" spans="1:3">
      <c r="A16753" t="s">
        <v>15626</v>
      </c>
      <c r="B16753">
        <v>312694</v>
      </c>
      <c r="C16753">
        <f t="shared" si="261"/>
        <v>16753</v>
      </c>
    </row>
    <row r="16754" spans="1:3">
      <c r="A16754" t="s">
        <v>38207</v>
      </c>
      <c r="B16754">
        <v>312691</v>
      </c>
      <c r="C16754">
        <f t="shared" si="261"/>
        <v>16754</v>
      </c>
    </row>
    <row r="16755" spans="1:3">
      <c r="A16755" t="s">
        <v>45556</v>
      </c>
      <c r="B16755">
        <v>312627</v>
      </c>
      <c r="C16755">
        <f t="shared" si="261"/>
        <v>16755</v>
      </c>
    </row>
    <row r="16756" spans="1:3">
      <c r="A16756" t="s">
        <v>23138</v>
      </c>
      <c r="B16756">
        <v>312541</v>
      </c>
      <c r="C16756">
        <f t="shared" si="261"/>
        <v>16756</v>
      </c>
    </row>
    <row r="16757" spans="1:3">
      <c r="A16757" t="s">
        <v>40987</v>
      </c>
      <c r="B16757">
        <v>312526</v>
      </c>
      <c r="C16757">
        <f t="shared" si="261"/>
        <v>16757</v>
      </c>
    </row>
    <row r="16758" spans="1:3">
      <c r="A16758" t="s">
        <v>17858</v>
      </c>
      <c r="B16758">
        <v>312510</v>
      </c>
      <c r="C16758">
        <f t="shared" si="261"/>
        <v>16758</v>
      </c>
    </row>
    <row r="16759" spans="1:3">
      <c r="A16759" t="s">
        <v>35195</v>
      </c>
      <c r="B16759">
        <v>312474</v>
      </c>
      <c r="C16759">
        <f t="shared" si="261"/>
        <v>16759</v>
      </c>
    </row>
    <row r="16760" spans="1:3">
      <c r="A16760" t="s">
        <v>19326</v>
      </c>
      <c r="B16760">
        <v>312453</v>
      </c>
      <c r="C16760">
        <f t="shared" si="261"/>
        <v>16760</v>
      </c>
    </row>
    <row r="16761" spans="1:3">
      <c r="A16761" t="s">
        <v>11580</v>
      </c>
      <c r="B16761">
        <v>312422</v>
      </c>
      <c r="C16761">
        <f t="shared" si="261"/>
        <v>16761</v>
      </c>
    </row>
    <row r="16762" spans="1:3">
      <c r="A16762" t="s">
        <v>22803</v>
      </c>
      <c r="B16762">
        <v>312391</v>
      </c>
      <c r="C16762">
        <f t="shared" si="261"/>
        <v>16762</v>
      </c>
    </row>
    <row r="16763" spans="1:3">
      <c r="A16763" t="s">
        <v>32004</v>
      </c>
      <c r="B16763">
        <v>312352</v>
      </c>
      <c r="C16763">
        <f t="shared" si="261"/>
        <v>16763</v>
      </c>
    </row>
    <row r="16764" spans="1:3">
      <c r="A16764" t="s">
        <v>14929</v>
      </c>
      <c r="B16764">
        <v>312320</v>
      </c>
      <c r="C16764">
        <f t="shared" si="261"/>
        <v>16764</v>
      </c>
    </row>
    <row r="16765" spans="1:3">
      <c r="A16765" t="s">
        <v>4965</v>
      </c>
      <c r="B16765">
        <v>312261</v>
      </c>
      <c r="C16765">
        <f t="shared" si="261"/>
        <v>16765</v>
      </c>
    </row>
    <row r="16766" spans="1:3">
      <c r="A16766" t="s">
        <v>22384</v>
      </c>
      <c r="B16766">
        <v>312170</v>
      </c>
      <c r="C16766">
        <f t="shared" si="261"/>
        <v>16766</v>
      </c>
    </row>
    <row r="16767" spans="1:3">
      <c r="A16767" t="s">
        <v>30815</v>
      </c>
      <c r="B16767">
        <v>312146</v>
      </c>
      <c r="C16767">
        <f t="shared" si="261"/>
        <v>16767</v>
      </c>
    </row>
    <row r="16768" spans="1:3">
      <c r="A16768" t="s">
        <v>5300</v>
      </c>
      <c r="B16768">
        <v>312141</v>
      </c>
      <c r="C16768">
        <f t="shared" si="261"/>
        <v>16768</v>
      </c>
    </row>
    <row r="16769" spans="1:3">
      <c r="A16769" t="s">
        <v>25090</v>
      </c>
      <c r="B16769">
        <v>312129</v>
      </c>
      <c r="C16769">
        <f t="shared" si="261"/>
        <v>16769</v>
      </c>
    </row>
    <row r="16770" spans="1:3">
      <c r="A16770" t="s">
        <v>48145</v>
      </c>
      <c r="B16770">
        <v>312050</v>
      </c>
      <c r="C16770">
        <f t="shared" ref="C16770:C16833" si="262">RANK(B16770,$B$1:$B$54594,0)</f>
        <v>16770</v>
      </c>
    </row>
    <row r="16771" spans="1:3">
      <c r="A16771" t="s">
        <v>19293</v>
      </c>
      <c r="B16771">
        <v>312027</v>
      </c>
      <c r="C16771">
        <f t="shared" si="262"/>
        <v>16771</v>
      </c>
    </row>
    <row r="16772" spans="1:3">
      <c r="A16772" t="s">
        <v>48721</v>
      </c>
      <c r="B16772">
        <v>312013</v>
      </c>
      <c r="C16772">
        <f t="shared" si="262"/>
        <v>16772</v>
      </c>
    </row>
    <row r="16773" spans="1:3">
      <c r="A16773" t="s">
        <v>26624</v>
      </c>
      <c r="B16773">
        <v>311975</v>
      </c>
      <c r="C16773">
        <f t="shared" si="262"/>
        <v>16773</v>
      </c>
    </row>
    <row r="16774" spans="1:3">
      <c r="A16774" t="s">
        <v>25748</v>
      </c>
      <c r="B16774">
        <v>311961</v>
      </c>
      <c r="C16774">
        <f t="shared" si="262"/>
        <v>16774</v>
      </c>
    </row>
    <row r="16775" spans="1:3">
      <c r="A16775" t="s">
        <v>49085</v>
      </c>
      <c r="B16775">
        <v>311922</v>
      </c>
      <c r="C16775">
        <f t="shared" si="262"/>
        <v>16775</v>
      </c>
    </row>
    <row r="16776" spans="1:3">
      <c r="A16776" t="s">
        <v>9716</v>
      </c>
      <c r="B16776">
        <v>311900</v>
      </c>
      <c r="C16776">
        <f t="shared" si="262"/>
        <v>16776</v>
      </c>
    </row>
    <row r="16777" spans="1:3">
      <c r="A16777" t="s">
        <v>25421</v>
      </c>
      <c r="B16777">
        <v>311882</v>
      </c>
      <c r="C16777">
        <f t="shared" si="262"/>
        <v>16777</v>
      </c>
    </row>
    <row r="16778" spans="1:3">
      <c r="A16778" t="s">
        <v>34626</v>
      </c>
      <c r="B16778">
        <v>311872</v>
      </c>
      <c r="C16778">
        <f t="shared" si="262"/>
        <v>16778</v>
      </c>
    </row>
    <row r="16779" spans="1:3">
      <c r="A16779" t="s">
        <v>11262</v>
      </c>
      <c r="B16779">
        <v>311865</v>
      </c>
      <c r="C16779">
        <f t="shared" si="262"/>
        <v>16779</v>
      </c>
    </row>
    <row r="16780" spans="1:3">
      <c r="A16780" t="s">
        <v>730</v>
      </c>
      <c r="B16780">
        <v>311763</v>
      </c>
      <c r="C16780">
        <f t="shared" si="262"/>
        <v>16780</v>
      </c>
    </row>
    <row r="16781" spans="1:3">
      <c r="A16781" t="s">
        <v>43156</v>
      </c>
      <c r="B16781">
        <v>311725</v>
      </c>
      <c r="C16781">
        <f t="shared" si="262"/>
        <v>16781</v>
      </c>
    </row>
    <row r="16782" spans="1:3">
      <c r="A16782" t="s">
        <v>22679</v>
      </c>
      <c r="B16782">
        <v>311709</v>
      </c>
      <c r="C16782">
        <f t="shared" si="262"/>
        <v>16782</v>
      </c>
    </row>
    <row r="16783" spans="1:3">
      <c r="A16783" t="s">
        <v>15138</v>
      </c>
      <c r="B16783">
        <v>311663</v>
      </c>
      <c r="C16783">
        <f t="shared" si="262"/>
        <v>16783</v>
      </c>
    </row>
    <row r="16784" spans="1:3">
      <c r="A16784" t="s">
        <v>33721</v>
      </c>
      <c r="B16784">
        <v>311623</v>
      </c>
      <c r="C16784">
        <f t="shared" si="262"/>
        <v>16784</v>
      </c>
    </row>
    <row r="16785" spans="1:3">
      <c r="A16785" t="s">
        <v>11416</v>
      </c>
      <c r="B16785">
        <v>311604</v>
      </c>
      <c r="C16785">
        <f t="shared" si="262"/>
        <v>16785</v>
      </c>
    </row>
    <row r="16786" spans="1:3">
      <c r="A16786" t="s">
        <v>6239</v>
      </c>
      <c r="B16786">
        <v>311582</v>
      </c>
      <c r="C16786">
        <f t="shared" si="262"/>
        <v>16786</v>
      </c>
    </row>
    <row r="16787" spans="1:3">
      <c r="A16787" t="s">
        <v>53386</v>
      </c>
      <c r="B16787">
        <v>311450</v>
      </c>
      <c r="C16787">
        <f t="shared" si="262"/>
        <v>16787</v>
      </c>
    </row>
    <row r="16788" spans="1:3">
      <c r="A16788" t="s">
        <v>18359</v>
      </c>
      <c r="B16788">
        <v>311427</v>
      </c>
      <c r="C16788">
        <f t="shared" si="262"/>
        <v>16788</v>
      </c>
    </row>
    <row r="16789" spans="1:3">
      <c r="A16789" t="s">
        <v>25755</v>
      </c>
      <c r="B16789">
        <v>311353</v>
      </c>
      <c r="C16789">
        <f t="shared" si="262"/>
        <v>16789</v>
      </c>
    </row>
    <row r="16790" spans="1:3">
      <c r="A16790" t="s">
        <v>28339</v>
      </c>
      <c r="B16790">
        <v>311216</v>
      </c>
      <c r="C16790">
        <f t="shared" si="262"/>
        <v>16790</v>
      </c>
    </row>
    <row r="16791" spans="1:3">
      <c r="A16791" t="s">
        <v>29022</v>
      </c>
      <c r="B16791">
        <v>311211</v>
      </c>
      <c r="C16791">
        <f t="shared" si="262"/>
        <v>16791</v>
      </c>
    </row>
    <row r="16792" spans="1:3">
      <c r="A16792" t="s">
        <v>38367</v>
      </c>
      <c r="B16792">
        <v>311202</v>
      </c>
      <c r="C16792">
        <f t="shared" si="262"/>
        <v>16792</v>
      </c>
    </row>
    <row r="16793" spans="1:3">
      <c r="A16793" t="s">
        <v>24502</v>
      </c>
      <c r="B16793">
        <v>311189</v>
      </c>
      <c r="C16793">
        <f t="shared" si="262"/>
        <v>16793</v>
      </c>
    </row>
    <row r="16794" spans="1:3">
      <c r="A16794" t="s">
        <v>48906</v>
      </c>
      <c r="B16794">
        <v>311160</v>
      </c>
      <c r="C16794">
        <f t="shared" si="262"/>
        <v>16794</v>
      </c>
    </row>
    <row r="16795" spans="1:3">
      <c r="A16795" t="s">
        <v>26149</v>
      </c>
      <c r="B16795">
        <v>311127</v>
      </c>
      <c r="C16795">
        <f t="shared" si="262"/>
        <v>16795</v>
      </c>
    </row>
    <row r="16796" spans="1:3">
      <c r="A16796" t="s">
        <v>51882</v>
      </c>
      <c r="B16796">
        <v>311126</v>
      </c>
      <c r="C16796">
        <f t="shared" si="262"/>
        <v>16796</v>
      </c>
    </row>
    <row r="16797" spans="1:3">
      <c r="A16797" t="s">
        <v>54008</v>
      </c>
      <c r="B16797">
        <v>311125</v>
      </c>
      <c r="C16797">
        <f t="shared" si="262"/>
        <v>16797</v>
      </c>
    </row>
    <row r="16798" spans="1:3">
      <c r="A16798" t="s">
        <v>53557</v>
      </c>
      <c r="B16798">
        <v>311078</v>
      </c>
      <c r="C16798">
        <f t="shared" si="262"/>
        <v>16798</v>
      </c>
    </row>
    <row r="16799" spans="1:3">
      <c r="A16799" t="s">
        <v>42412</v>
      </c>
      <c r="B16799">
        <v>310980</v>
      </c>
      <c r="C16799">
        <f t="shared" si="262"/>
        <v>16799</v>
      </c>
    </row>
    <row r="16800" spans="1:3">
      <c r="A16800" t="s">
        <v>6686</v>
      </c>
      <c r="B16800">
        <v>310951</v>
      </c>
      <c r="C16800">
        <f t="shared" si="262"/>
        <v>16800</v>
      </c>
    </row>
    <row r="16801" spans="1:3">
      <c r="A16801" t="s">
        <v>44797</v>
      </c>
      <c r="B16801">
        <v>310878</v>
      </c>
      <c r="C16801">
        <f t="shared" si="262"/>
        <v>16801</v>
      </c>
    </row>
    <row r="16802" spans="1:3">
      <c r="A16802" t="s">
        <v>27664</v>
      </c>
      <c r="B16802">
        <v>310866</v>
      </c>
      <c r="C16802">
        <f t="shared" si="262"/>
        <v>16802</v>
      </c>
    </row>
    <row r="16803" spans="1:3">
      <c r="A16803" t="s">
        <v>34066</v>
      </c>
      <c r="B16803">
        <v>310847</v>
      </c>
      <c r="C16803">
        <f t="shared" si="262"/>
        <v>16803</v>
      </c>
    </row>
    <row r="16804" spans="1:3">
      <c r="A16804" t="s">
        <v>13125</v>
      </c>
      <c r="B16804">
        <v>310845</v>
      </c>
      <c r="C16804">
        <f t="shared" si="262"/>
        <v>16804</v>
      </c>
    </row>
    <row r="16805" spans="1:3">
      <c r="A16805" t="s">
        <v>14906</v>
      </c>
      <c r="B16805">
        <v>310845</v>
      </c>
      <c r="C16805">
        <f t="shared" si="262"/>
        <v>16804</v>
      </c>
    </row>
    <row r="16806" spans="1:3">
      <c r="A16806" t="s">
        <v>52940</v>
      </c>
      <c r="B16806">
        <v>310839</v>
      </c>
      <c r="C16806">
        <f t="shared" si="262"/>
        <v>16806</v>
      </c>
    </row>
    <row r="16807" spans="1:3">
      <c r="A16807" t="s">
        <v>14476</v>
      </c>
      <c r="B16807">
        <v>310812</v>
      </c>
      <c r="C16807">
        <f t="shared" si="262"/>
        <v>16807</v>
      </c>
    </row>
    <row r="16808" spans="1:3">
      <c r="A16808" t="s">
        <v>16454</v>
      </c>
      <c r="B16808">
        <v>310762</v>
      </c>
      <c r="C16808">
        <f t="shared" si="262"/>
        <v>16808</v>
      </c>
    </row>
    <row r="16809" spans="1:3">
      <c r="A16809" t="s">
        <v>30318</v>
      </c>
      <c r="B16809">
        <v>310745</v>
      </c>
      <c r="C16809">
        <f t="shared" si="262"/>
        <v>16809</v>
      </c>
    </row>
    <row r="16810" spans="1:3">
      <c r="A16810" t="s">
        <v>32505</v>
      </c>
      <c r="B16810">
        <v>310711</v>
      </c>
      <c r="C16810">
        <f t="shared" si="262"/>
        <v>16810</v>
      </c>
    </row>
    <row r="16811" spans="1:3">
      <c r="A16811" t="s">
        <v>16694</v>
      </c>
      <c r="B16811">
        <v>310658</v>
      </c>
      <c r="C16811">
        <f t="shared" si="262"/>
        <v>16811</v>
      </c>
    </row>
    <row r="16812" spans="1:3">
      <c r="A16812" t="s">
        <v>28774</v>
      </c>
      <c r="B16812">
        <v>310560</v>
      </c>
      <c r="C16812">
        <f t="shared" si="262"/>
        <v>16812</v>
      </c>
    </row>
    <row r="16813" spans="1:3">
      <c r="A16813" t="s">
        <v>35905</v>
      </c>
      <c r="B16813">
        <v>310488</v>
      </c>
      <c r="C16813">
        <f t="shared" si="262"/>
        <v>16813</v>
      </c>
    </row>
    <row r="16814" spans="1:3">
      <c r="A16814" t="s">
        <v>21693</v>
      </c>
      <c r="B16814">
        <v>310422</v>
      </c>
      <c r="C16814">
        <f t="shared" si="262"/>
        <v>16814</v>
      </c>
    </row>
    <row r="16815" spans="1:3">
      <c r="A16815" t="s">
        <v>1669</v>
      </c>
      <c r="B16815">
        <v>310360</v>
      </c>
      <c r="C16815">
        <f t="shared" si="262"/>
        <v>16815</v>
      </c>
    </row>
    <row r="16816" spans="1:3">
      <c r="A16816" t="s">
        <v>11637</v>
      </c>
      <c r="B16816">
        <v>310306</v>
      </c>
      <c r="C16816">
        <f t="shared" si="262"/>
        <v>16816</v>
      </c>
    </row>
    <row r="16817" spans="1:3">
      <c r="A16817" t="s">
        <v>19654</v>
      </c>
      <c r="B16817">
        <v>310241</v>
      </c>
      <c r="C16817">
        <f t="shared" si="262"/>
        <v>16817</v>
      </c>
    </row>
    <row r="16818" spans="1:3">
      <c r="A16818" t="s">
        <v>22573</v>
      </c>
      <c r="B16818">
        <v>310132</v>
      </c>
      <c r="C16818">
        <f t="shared" si="262"/>
        <v>16818</v>
      </c>
    </row>
    <row r="16819" spans="1:3">
      <c r="A16819" t="s">
        <v>12222</v>
      </c>
      <c r="B16819">
        <v>310068</v>
      </c>
      <c r="C16819">
        <f t="shared" si="262"/>
        <v>16819</v>
      </c>
    </row>
    <row r="16820" spans="1:3">
      <c r="A16820" t="s">
        <v>45010</v>
      </c>
      <c r="B16820">
        <v>310039</v>
      </c>
      <c r="C16820">
        <f t="shared" si="262"/>
        <v>16820</v>
      </c>
    </row>
    <row r="16821" spans="1:3">
      <c r="A16821" t="s">
        <v>2353</v>
      </c>
      <c r="B16821">
        <v>309998</v>
      </c>
      <c r="C16821">
        <f t="shared" si="262"/>
        <v>16821</v>
      </c>
    </row>
    <row r="16822" spans="1:3">
      <c r="A16822" t="s">
        <v>6997</v>
      </c>
      <c r="B16822">
        <v>309793</v>
      </c>
      <c r="C16822">
        <f t="shared" si="262"/>
        <v>16822</v>
      </c>
    </row>
    <row r="16823" spans="1:3">
      <c r="A16823" t="s">
        <v>38930</v>
      </c>
      <c r="B16823">
        <v>309731</v>
      </c>
      <c r="C16823">
        <f t="shared" si="262"/>
        <v>16823</v>
      </c>
    </row>
    <row r="16824" spans="1:3">
      <c r="A16824" t="s">
        <v>26554</v>
      </c>
      <c r="B16824">
        <v>309730</v>
      </c>
      <c r="C16824">
        <f t="shared" si="262"/>
        <v>16824</v>
      </c>
    </row>
    <row r="16825" spans="1:3">
      <c r="A16825" t="s">
        <v>35200</v>
      </c>
      <c r="B16825">
        <v>309711</v>
      </c>
      <c r="C16825">
        <f t="shared" si="262"/>
        <v>16825</v>
      </c>
    </row>
    <row r="16826" spans="1:3">
      <c r="A16826" t="s">
        <v>51922</v>
      </c>
      <c r="B16826">
        <v>309679</v>
      </c>
      <c r="C16826">
        <f t="shared" si="262"/>
        <v>16826</v>
      </c>
    </row>
    <row r="16827" spans="1:3">
      <c r="A16827" t="s">
        <v>30031</v>
      </c>
      <c r="B16827">
        <v>309650</v>
      </c>
      <c r="C16827">
        <f t="shared" si="262"/>
        <v>16827</v>
      </c>
    </row>
    <row r="16828" spans="1:3">
      <c r="A16828" t="s">
        <v>30967</v>
      </c>
      <c r="B16828">
        <v>309570</v>
      </c>
      <c r="C16828">
        <f t="shared" si="262"/>
        <v>16828</v>
      </c>
    </row>
    <row r="16829" spans="1:3">
      <c r="A16829" t="s">
        <v>10434</v>
      </c>
      <c r="B16829">
        <v>309559</v>
      </c>
      <c r="C16829">
        <f t="shared" si="262"/>
        <v>16829</v>
      </c>
    </row>
    <row r="16830" spans="1:3">
      <c r="A16830" t="s">
        <v>24963</v>
      </c>
      <c r="B16830">
        <v>309539</v>
      </c>
      <c r="C16830">
        <f t="shared" si="262"/>
        <v>16830</v>
      </c>
    </row>
    <row r="16831" spans="1:3">
      <c r="A16831" t="s">
        <v>47498</v>
      </c>
      <c r="B16831">
        <v>309471</v>
      </c>
      <c r="C16831">
        <f t="shared" si="262"/>
        <v>16831</v>
      </c>
    </row>
    <row r="16832" spans="1:3">
      <c r="A16832" t="s">
        <v>8171</v>
      </c>
      <c r="B16832">
        <v>309464</v>
      </c>
      <c r="C16832">
        <f t="shared" si="262"/>
        <v>16832</v>
      </c>
    </row>
    <row r="16833" spans="1:3">
      <c r="A16833" t="s">
        <v>42016</v>
      </c>
      <c r="B16833">
        <v>309458</v>
      </c>
      <c r="C16833">
        <f t="shared" si="262"/>
        <v>16833</v>
      </c>
    </row>
    <row r="16834" spans="1:3">
      <c r="A16834" t="s">
        <v>18109</v>
      </c>
      <c r="B16834">
        <v>309445</v>
      </c>
      <c r="C16834">
        <f t="shared" ref="C16834:C16897" si="263">RANK(B16834,$B$1:$B$54594,0)</f>
        <v>16834</v>
      </c>
    </row>
    <row r="16835" spans="1:3">
      <c r="A16835" t="s">
        <v>5978</v>
      </c>
      <c r="B16835">
        <v>309419</v>
      </c>
      <c r="C16835">
        <f t="shared" si="263"/>
        <v>16835</v>
      </c>
    </row>
    <row r="16836" spans="1:3">
      <c r="A16836" t="s">
        <v>53342</v>
      </c>
      <c r="B16836">
        <v>309315</v>
      </c>
      <c r="C16836">
        <f t="shared" si="263"/>
        <v>16836</v>
      </c>
    </row>
    <row r="16837" spans="1:3">
      <c r="A16837" t="s">
        <v>24087</v>
      </c>
      <c r="B16837">
        <v>309274</v>
      </c>
      <c r="C16837">
        <f t="shared" si="263"/>
        <v>16837</v>
      </c>
    </row>
    <row r="16838" spans="1:3">
      <c r="A16838" t="s">
        <v>21676</v>
      </c>
      <c r="B16838">
        <v>309267</v>
      </c>
      <c r="C16838">
        <f t="shared" si="263"/>
        <v>16838</v>
      </c>
    </row>
    <row r="16839" spans="1:3">
      <c r="A16839" t="s">
        <v>37217</v>
      </c>
      <c r="B16839">
        <v>309252</v>
      </c>
      <c r="C16839">
        <f t="shared" si="263"/>
        <v>16839</v>
      </c>
    </row>
    <row r="16840" spans="1:3">
      <c r="A16840" t="s">
        <v>37522</v>
      </c>
      <c r="B16840">
        <v>309229</v>
      </c>
      <c r="C16840">
        <f t="shared" si="263"/>
        <v>16840</v>
      </c>
    </row>
    <row r="16841" spans="1:3">
      <c r="A16841" t="s">
        <v>48650</v>
      </c>
      <c r="B16841">
        <v>309198</v>
      </c>
      <c r="C16841">
        <f t="shared" si="263"/>
        <v>16841</v>
      </c>
    </row>
    <row r="16842" spans="1:3">
      <c r="A16842" t="s">
        <v>26242</v>
      </c>
      <c r="B16842">
        <v>309193</v>
      </c>
      <c r="C16842">
        <f t="shared" si="263"/>
        <v>16842</v>
      </c>
    </row>
    <row r="16843" spans="1:3">
      <c r="A16843" t="s">
        <v>9790</v>
      </c>
      <c r="B16843">
        <v>309152</v>
      </c>
      <c r="C16843">
        <f t="shared" si="263"/>
        <v>16843</v>
      </c>
    </row>
    <row r="16844" spans="1:3">
      <c r="A16844" t="s">
        <v>23367</v>
      </c>
      <c r="B16844">
        <v>309088</v>
      </c>
      <c r="C16844">
        <f t="shared" si="263"/>
        <v>16844</v>
      </c>
    </row>
    <row r="16845" spans="1:3">
      <c r="A16845" t="s">
        <v>22983</v>
      </c>
      <c r="B16845">
        <v>309084</v>
      </c>
      <c r="C16845">
        <f t="shared" si="263"/>
        <v>16845</v>
      </c>
    </row>
    <row r="16846" spans="1:3">
      <c r="A16846" t="s">
        <v>9865</v>
      </c>
      <c r="B16846">
        <v>309079</v>
      </c>
      <c r="C16846">
        <f t="shared" si="263"/>
        <v>16846</v>
      </c>
    </row>
    <row r="16847" spans="1:3">
      <c r="A16847" t="s">
        <v>12929</v>
      </c>
      <c r="B16847">
        <v>309069</v>
      </c>
      <c r="C16847">
        <f t="shared" si="263"/>
        <v>16847</v>
      </c>
    </row>
    <row r="16848" spans="1:3">
      <c r="A16848" t="s">
        <v>45694</v>
      </c>
      <c r="B16848">
        <v>309039</v>
      </c>
      <c r="C16848">
        <f t="shared" si="263"/>
        <v>16848</v>
      </c>
    </row>
    <row r="16849" spans="1:3">
      <c r="A16849" t="s">
        <v>23870</v>
      </c>
      <c r="B16849">
        <v>309031</v>
      </c>
      <c r="C16849">
        <f t="shared" si="263"/>
        <v>16849</v>
      </c>
    </row>
    <row r="16850" spans="1:3">
      <c r="A16850" t="s">
        <v>37393</v>
      </c>
      <c r="B16850">
        <v>309015</v>
      </c>
      <c r="C16850">
        <f t="shared" si="263"/>
        <v>16850</v>
      </c>
    </row>
    <row r="16851" spans="1:3">
      <c r="A16851" t="s">
        <v>10464</v>
      </c>
      <c r="B16851">
        <v>308907</v>
      </c>
      <c r="C16851">
        <f t="shared" si="263"/>
        <v>16851</v>
      </c>
    </row>
    <row r="16852" spans="1:3">
      <c r="A16852" t="s">
        <v>20584</v>
      </c>
      <c r="B16852">
        <v>308902</v>
      </c>
      <c r="C16852">
        <f t="shared" si="263"/>
        <v>16852</v>
      </c>
    </row>
    <row r="16853" spans="1:3">
      <c r="A16853" t="s">
        <v>8685</v>
      </c>
      <c r="B16853">
        <v>308874</v>
      </c>
      <c r="C16853">
        <f t="shared" si="263"/>
        <v>16853</v>
      </c>
    </row>
    <row r="16854" spans="1:3">
      <c r="A16854" t="s">
        <v>41567</v>
      </c>
      <c r="B16854">
        <v>308854</v>
      </c>
      <c r="C16854">
        <f t="shared" si="263"/>
        <v>16854</v>
      </c>
    </row>
    <row r="16855" spans="1:3">
      <c r="A16855" t="s">
        <v>24989</v>
      </c>
      <c r="B16855">
        <v>308841</v>
      </c>
      <c r="C16855">
        <f t="shared" si="263"/>
        <v>16855</v>
      </c>
    </row>
    <row r="16856" spans="1:3">
      <c r="A16856" t="s">
        <v>51561</v>
      </c>
      <c r="B16856">
        <v>308798</v>
      </c>
      <c r="C16856">
        <f t="shared" si="263"/>
        <v>16856</v>
      </c>
    </row>
    <row r="16857" spans="1:3">
      <c r="A16857" t="s">
        <v>49037</v>
      </c>
      <c r="B16857">
        <v>308783</v>
      </c>
      <c r="C16857">
        <f t="shared" si="263"/>
        <v>16857</v>
      </c>
    </row>
    <row r="16858" spans="1:3">
      <c r="A16858" t="s">
        <v>53867</v>
      </c>
      <c r="B16858">
        <v>308718</v>
      </c>
      <c r="C16858">
        <f t="shared" si="263"/>
        <v>16858</v>
      </c>
    </row>
    <row r="16859" spans="1:3">
      <c r="A16859" t="s">
        <v>41548</v>
      </c>
      <c r="B16859">
        <v>308668</v>
      </c>
      <c r="C16859">
        <f t="shared" si="263"/>
        <v>16859</v>
      </c>
    </row>
    <row r="16860" spans="1:3">
      <c r="A16860" t="s">
        <v>14041</v>
      </c>
      <c r="B16860">
        <v>308640</v>
      </c>
      <c r="C16860">
        <f t="shared" si="263"/>
        <v>16860</v>
      </c>
    </row>
    <row r="16861" spans="1:3">
      <c r="A16861" t="s">
        <v>29926</v>
      </c>
      <c r="B16861">
        <v>308633</v>
      </c>
      <c r="C16861">
        <f t="shared" si="263"/>
        <v>16861</v>
      </c>
    </row>
    <row r="16862" spans="1:3">
      <c r="A16862" t="s">
        <v>14566</v>
      </c>
      <c r="B16862">
        <v>308622</v>
      </c>
      <c r="C16862">
        <f t="shared" si="263"/>
        <v>16862</v>
      </c>
    </row>
    <row r="16863" spans="1:3">
      <c r="A16863" t="s">
        <v>25486</v>
      </c>
      <c r="B16863">
        <v>308534</v>
      </c>
      <c r="C16863">
        <f t="shared" si="263"/>
        <v>16863</v>
      </c>
    </row>
    <row r="16864" spans="1:3">
      <c r="A16864" t="s">
        <v>34706</v>
      </c>
      <c r="B16864">
        <v>308529</v>
      </c>
      <c r="C16864">
        <f t="shared" si="263"/>
        <v>16864</v>
      </c>
    </row>
    <row r="16865" spans="1:3">
      <c r="A16865" t="s">
        <v>46296</v>
      </c>
      <c r="B16865">
        <v>308495</v>
      </c>
      <c r="C16865">
        <f t="shared" si="263"/>
        <v>16865</v>
      </c>
    </row>
    <row r="16866" spans="1:3">
      <c r="A16866" t="s">
        <v>36348</v>
      </c>
      <c r="B16866">
        <v>308488</v>
      </c>
      <c r="C16866">
        <f t="shared" si="263"/>
        <v>16866</v>
      </c>
    </row>
    <row r="16867" spans="1:3">
      <c r="A16867" t="s">
        <v>39289</v>
      </c>
      <c r="B16867">
        <v>308437</v>
      </c>
      <c r="C16867">
        <f t="shared" si="263"/>
        <v>16867</v>
      </c>
    </row>
    <row r="16868" spans="1:3">
      <c r="A16868" t="s">
        <v>18624</v>
      </c>
      <c r="B16868">
        <v>308397</v>
      </c>
      <c r="C16868">
        <f t="shared" si="263"/>
        <v>16868</v>
      </c>
    </row>
    <row r="16869" spans="1:3">
      <c r="A16869" t="s">
        <v>17908</v>
      </c>
      <c r="B16869">
        <v>308368</v>
      </c>
      <c r="C16869">
        <f t="shared" si="263"/>
        <v>16869</v>
      </c>
    </row>
    <row r="16870" spans="1:3">
      <c r="A16870" t="s">
        <v>13716</v>
      </c>
      <c r="B16870">
        <v>308262</v>
      </c>
      <c r="C16870">
        <f t="shared" si="263"/>
        <v>16870</v>
      </c>
    </row>
    <row r="16871" spans="1:3">
      <c r="A16871" t="s">
        <v>52119</v>
      </c>
      <c r="B16871">
        <v>308183</v>
      </c>
      <c r="C16871">
        <f t="shared" si="263"/>
        <v>16871</v>
      </c>
    </row>
    <row r="16872" spans="1:3">
      <c r="A16872" t="s">
        <v>32386</v>
      </c>
      <c r="B16872">
        <v>308116</v>
      </c>
      <c r="C16872">
        <f t="shared" si="263"/>
        <v>16872</v>
      </c>
    </row>
    <row r="16873" spans="1:3">
      <c r="A16873" t="s">
        <v>50221</v>
      </c>
      <c r="B16873">
        <v>308077</v>
      </c>
      <c r="C16873">
        <f t="shared" si="263"/>
        <v>16873</v>
      </c>
    </row>
    <row r="16874" spans="1:3">
      <c r="A16874" t="s">
        <v>25848</v>
      </c>
      <c r="B16874">
        <v>308018</v>
      </c>
      <c r="C16874">
        <f t="shared" si="263"/>
        <v>16874</v>
      </c>
    </row>
    <row r="16875" spans="1:3">
      <c r="A16875" t="s">
        <v>13037</v>
      </c>
      <c r="B16875">
        <v>308014</v>
      </c>
      <c r="C16875">
        <f t="shared" si="263"/>
        <v>16875</v>
      </c>
    </row>
    <row r="16876" spans="1:3">
      <c r="A16876" t="s">
        <v>14229</v>
      </c>
      <c r="B16876">
        <v>308012</v>
      </c>
      <c r="C16876">
        <f t="shared" si="263"/>
        <v>16876</v>
      </c>
    </row>
    <row r="16877" spans="1:3">
      <c r="A16877" t="s">
        <v>33243</v>
      </c>
      <c r="B16877">
        <v>308005</v>
      </c>
      <c r="C16877">
        <f t="shared" si="263"/>
        <v>16877</v>
      </c>
    </row>
    <row r="16878" spans="1:3">
      <c r="A16878" t="s">
        <v>13869</v>
      </c>
      <c r="B16878">
        <v>307987</v>
      </c>
      <c r="C16878">
        <f t="shared" si="263"/>
        <v>16878</v>
      </c>
    </row>
    <row r="16879" spans="1:3">
      <c r="A16879" t="s">
        <v>17900</v>
      </c>
      <c r="B16879">
        <v>307979</v>
      </c>
      <c r="C16879">
        <f t="shared" si="263"/>
        <v>16879</v>
      </c>
    </row>
    <row r="16880" spans="1:3">
      <c r="A16880" t="s">
        <v>52524</v>
      </c>
      <c r="B16880">
        <v>307968</v>
      </c>
      <c r="C16880">
        <f t="shared" si="263"/>
        <v>16880</v>
      </c>
    </row>
    <row r="16881" spans="1:3">
      <c r="A16881" t="s">
        <v>50043</v>
      </c>
      <c r="B16881">
        <v>307882</v>
      </c>
      <c r="C16881">
        <f t="shared" si="263"/>
        <v>16881</v>
      </c>
    </row>
    <row r="16882" spans="1:3">
      <c r="A16882" t="s">
        <v>47697</v>
      </c>
      <c r="B16882">
        <v>307877</v>
      </c>
      <c r="C16882">
        <f t="shared" si="263"/>
        <v>16882</v>
      </c>
    </row>
    <row r="16883" spans="1:3">
      <c r="A16883" t="s">
        <v>14424</v>
      </c>
      <c r="B16883">
        <v>307870</v>
      </c>
      <c r="C16883">
        <f t="shared" si="263"/>
        <v>16883</v>
      </c>
    </row>
    <row r="16884" spans="1:3">
      <c r="A16884" t="s">
        <v>49114</v>
      </c>
      <c r="B16884">
        <v>307817</v>
      </c>
      <c r="C16884">
        <f t="shared" si="263"/>
        <v>16884</v>
      </c>
    </row>
    <row r="16885" spans="1:3">
      <c r="A16885" t="s">
        <v>21425</v>
      </c>
      <c r="B16885">
        <v>307814</v>
      </c>
      <c r="C16885">
        <f t="shared" si="263"/>
        <v>16885</v>
      </c>
    </row>
    <row r="16886" spans="1:3">
      <c r="A16886" t="s">
        <v>4283</v>
      </c>
      <c r="B16886">
        <v>307785</v>
      </c>
      <c r="C16886">
        <f t="shared" si="263"/>
        <v>16886</v>
      </c>
    </row>
    <row r="16887" spans="1:3">
      <c r="A16887" t="s">
        <v>47779</v>
      </c>
      <c r="B16887">
        <v>307746</v>
      </c>
      <c r="C16887">
        <f t="shared" si="263"/>
        <v>16887</v>
      </c>
    </row>
    <row r="16888" spans="1:3">
      <c r="A16888" t="s">
        <v>46258</v>
      </c>
      <c r="B16888">
        <v>307698</v>
      </c>
      <c r="C16888">
        <f t="shared" si="263"/>
        <v>16888</v>
      </c>
    </row>
    <row r="16889" spans="1:3">
      <c r="A16889" t="s">
        <v>49250</v>
      </c>
      <c r="B16889">
        <v>307672</v>
      </c>
      <c r="C16889">
        <f t="shared" si="263"/>
        <v>16889</v>
      </c>
    </row>
    <row r="16890" spans="1:3">
      <c r="A16890" t="s">
        <v>25065</v>
      </c>
      <c r="B16890">
        <v>307670</v>
      </c>
      <c r="C16890">
        <f t="shared" si="263"/>
        <v>16890</v>
      </c>
    </row>
    <row r="16891" spans="1:3">
      <c r="A16891" t="s">
        <v>34664</v>
      </c>
      <c r="B16891">
        <v>307652</v>
      </c>
      <c r="C16891">
        <f t="shared" si="263"/>
        <v>16891</v>
      </c>
    </row>
    <row r="16892" spans="1:3">
      <c r="A16892" t="s">
        <v>13131</v>
      </c>
      <c r="B16892">
        <v>307621</v>
      </c>
      <c r="C16892">
        <f t="shared" si="263"/>
        <v>16892</v>
      </c>
    </row>
    <row r="16893" spans="1:3">
      <c r="A16893" t="s">
        <v>9611</v>
      </c>
      <c r="B16893">
        <v>307610</v>
      </c>
      <c r="C16893">
        <f t="shared" si="263"/>
        <v>16893</v>
      </c>
    </row>
    <row r="16894" spans="1:3">
      <c r="A16894" t="s">
        <v>40804</v>
      </c>
      <c r="B16894">
        <v>307596</v>
      </c>
      <c r="C16894">
        <f t="shared" si="263"/>
        <v>16894</v>
      </c>
    </row>
    <row r="16895" spans="1:3">
      <c r="A16895" t="s">
        <v>37773</v>
      </c>
      <c r="B16895">
        <v>307545</v>
      </c>
      <c r="C16895">
        <f t="shared" si="263"/>
        <v>16895</v>
      </c>
    </row>
    <row r="16896" spans="1:3">
      <c r="A16896" t="s">
        <v>46593</v>
      </c>
      <c r="B16896">
        <v>307522</v>
      </c>
      <c r="C16896">
        <f t="shared" si="263"/>
        <v>16896</v>
      </c>
    </row>
    <row r="16897" spans="1:3">
      <c r="A16897" t="s">
        <v>33764</v>
      </c>
      <c r="B16897">
        <v>307516</v>
      </c>
      <c r="C16897">
        <f t="shared" si="263"/>
        <v>16897</v>
      </c>
    </row>
    <row r="16898" spans="1:3">
      <c r="A16898" t="s">
        <v>17258</v>
      </c>
      <c r="B16898">
        <v>307490</v>
      </c>
      <c r="C16898">
        <f t="shared" ref="C16898:C16961" si="264">RANK(B16898,$B$1:$B$54594,0)</f>
        <v>16898</v>
      </c>
    </row>
    <row r="16899" spans="1:3">
      <c r="A16899" t="s">
        <v>14492</v>
      </c>
      <c r="B16899">
        <v>307471</v>
      </c>
      <c r="C16899">
        <f t="shared" si="264"/>
        <v>16899</v>
      </c>
    </row>
    <row r="16900" spans="1:3">
      <c r="A16900" t="s">
        <v>42193</v>
      </c>
      <c r="B16900">
        <v>307364</v>
      </c>
      <c r="C16900">
        <f t="shared" si="264"/>
        <v>16900</v>
      </c>
    </row>
    <row r="16901" spans="1:3">
      <c r="A16901" t="s">
        <v>23706</v>
      </c>
      <c r="B16901">
        <v>307359</v>
      </c>
      <c r="C16901">
        <f t="shared" si="264"/>
        <v>16901</v>
      </c>
    </row>
    <row r="16902" spans="1:3">
      <c r="A16902" t="s">
        <v>31822</v>
      </c>
      <c r="B16902">
        <v>307340</v>
      </c>
      <c r="C16902">
        <f t="shared" si="264"/>
        <v>16902</v>
      </c>
    </row>
    <row r="16903" spans="1:3">
      <c r="A16903" t="s">
        <v>19547</v>
      </c>
      <c r="B16903">
        <v>307284</v>
      </c>
      <c r="C16903">
        <f t="shared" si="264"/>
        <v>16903</v>
      </c>
    </row>
    <row r="16904" spans="1:3">
      <c r="A16904" t="s">
        <v>12137</v>
      </c>
      <c r="B16904">
        <v>307213</v>
      </c>
      <c r="C16904">
        <f t="shared" si="264"/>
        <v>16904</v>
      </c>
    </row>
    <row r="16905" spans="1:3">
      <c r="A16905" t="s">
        <v>25291</v>
      </c>
      <c r="B16905">
        <v>307208</v>
      </c>
      <c r="C16905">
        <f t="shared" si="264"/>
        <v>16905</v>
      </c>
    </row>
    <row r="16906" spans="1:3">
      <c r="A16906" t="s">
        <v>12814</v>
      </c>
      <c r="B16906">
        <v>307154</v>
      </c>
      <c r="C16906">
        <f t="shared" si="264"/>
        <v>16906</v>
      </c>
    </row>
    <row r="16907" spans="1:3">
      <c r="A16907" t="s">
        <v>24671</v>
      </c>
      <c r="B16907">
        <v>307138</v>
      </c>
      <c r="C16907">
        <f t="shared" si="264"/>
        <v>16907</v>
      </c>
    </row>
    <row r="16908" spans="1:3">
      <c r="A16908" t="s">
        <v>30405</v>
      </c>
      <c r="B16908">
        <v>307115</v>
      </c>
      <c r="C16908">
        <f t="shared" si="264"/>
        <v>16908</v>
      </c>
    </row>
    <row r="16909" spans="1:3">
      <c r="A16909" t="s">
        <v>38392</v>
      </c>
      <c r="B16909">
        <v>307019</v>
      </c>
      <c r="C16909">
        <f t="shared" si="264"/>
        <v>16909</v>
      </c>
    </row>
    <row r="16910" spans="1:3">
      <c r="A16910" t="s">
        <v>47502</v>
      </c>
      <c r="B16910">
        <v>306963</v>
      </c>
      <c r="C16910">
        <f t="shared" si="264"/>
        <v>16910</v>
      </c>
    </row>
    <row r="16911" spans="1:3">
      <c r="A16911" t="s">
        <v>17639</v>
      </c>
      <c r="B16911">
        <v>306957</v>
      </c>
      <c r="C16911">
        <f t="shared" si="264"/>
        <v>16911</v>
      </c>
    </row>
    <row r="16912" spans="1:3">
      <c r="A16912" t="s">
        <v>54293</v>
      </c>
      <c r="B16912">
        <v>306920</v>
      </c>
      <c r="C16912">
        <f t="shared" si="264"/>
        <v>16912</v>
      </c>
    </row>
    <row r="16913" spans="1:3">
      <c r="A16913" t="s">
        <v>54164</v>
      </c>
      <c r="B16913">
        <v>306886</v>
      </c>
      <c r="C16913">
        <f t="shared" si="264"/>
        <v>16913</v>
      </c>
    </row>
    <row r="16914" spans="1:3">
      <c r="A16914" t="s">
        <v>51887</v>
      </c>
      <c r="B16914">
        <v>306860</v>
      </c>
      <c r="C16914">
        <f t="shared" si="264"/>
        <v>16914</v>
      </c>
    </row>
    <row r="16915" spans="1:3">
      <c r="A16915" t="s">
        <v>25667</v>
      </c>
      <c r="B16915">
        <v>306849</v>
      </c>
      <c r="C16915">
        <f t="shared" si="264"/>
        <v>16915</v>
      </c>
    </row>
    <row r="16916" spans="1:3">
      <c r="A16916" t="s">
        <v>46717</v>
      </c>
      <c r="B16916">
        <v>306845</v>
      </c>
      <c r="C16916">
        <f t="shared" si="264"/>
        <v>16916</v>
      </c>
    </row>
    <row r="16917" spans="1:3">
      <c r="A16917" t="s">
        <v>30667</v>
      </c>
      <c r="B16917">
        <v>306840</v>
      </c>
      <c r="C16917">
        <f t="shared" si="264"/>
        <v>16917</v>
      </c>
    </row>
    <row r="16918" spans="1:3">
      <c r="A16918" t="s">
        <v>39645</v>
      </c>
      <c r="B16918">
        <v>306824</v>
      </c>
      <c r="C16918">
        <f t="shared" si="264"/>
        <v>16918</v>
      </c>
    </row>
    <row r="16919" spans="1:3">
      <c r="A16919" t="s">
        <v>48901</v>
      </c>
      <c r="B16919">
        <v>306801</v>
      </c>
      <c r="C16919">
        <f t="shared" si="264"/>
        <v>16919</v>
      </c>
    </row>
    <row r="16920" spans="1:3">
      <c r="A16920" t="s">
        <v>51141</v>
      </c>
      <c r="B16920">
        <v>306664</v>
      </c>
      <c r="C16920">
        <f t="shared" si="264"/>
        <v>16920</v>
      </c>
    </row>
    <row r="16921" spans="1:3">
      <c r="A16921" t="s">
        <v>51250</v>
      </c>
      <c r="B16921">
        <v>306663</v>
      </c>
      <c r="C16921">
        <f t="shared" si="264"/>
        <v>16921</v>
      </c>
    </row>
    <row r="16922" spans="1:3">
      <c r="A16922" t="s">
        <v>34152</v>
      </c>
      <c r="B16922">
        <v>306661</v>
      </c>
      <c r="C16922">
        <f t="shared" si="264"/>
        <v>16922</v>
      </c>
    </row>
    <row r="16923" spans="1:3">
      <c r="A16923" t="s">
        <v>49865</v>
      </c>
      <c r="B16923">
        <v>306628</v>
      </c>
      <c r="C16923">
        <f t="shared" si="264"/>
        <v>16923</v>
      </c>
    </row>
    <row r="16924" spans="1:3">
      <c r="A16924" t="s">
        <v>2044</v>
      </c>
      <c r="B16924">
        <v>306484</v>
      </c>
      <c r="C16924">
        <f t="shared" si="264"/>
        <v>16924</v>
      </c>
    </row>
    <row r="16925" spans="1:3">
      <c r="A16925" t="s">
        <v>27895</v>
      </c>
      <c r="B16925">
        <v>306459</v>
      </c>
      <c r="C16925">
        <f t="shared" si="264"/>
        <v>16925</v>
      </c>
    </row>
    <row r="16926" spans="1:3">
      <c r="A16926" t="s">
        <v>13383</v>
      </c>
      <c r="B16926">
        <v>306372</v>
      </c>
      <c r="C16926">
        <f t="shared" si="264"/>
        <v>16926</v>
      </c>
    </row>
    <row r="16927" spans="1:3">
      <c r="A16927" t="s">
        <v>40760</v>
      </c>
      <c r="B16927">
        <v>306372</v>
      </c>
      <c r="C16927">
        <f t="shared" si="264"/>
        <v>16926</v>
      </c>
    </row>
    <row r="16928" spans="1:3">
      <c r="A16928" t="s">
        <v>33381</v>
      </c>
      <c r="B16928">
        <v>306337</v>
      </c>
      <c r="C16928">
        <f t="shared" si="264"/>
        <v>16928</v>
      </c>
    </row>
    <row r="16929" spans="1:3">
      <c r="A16929" t="s">
        <v>6523</v>
      </c>
      <c r="B16929">
        <v>306328</v>
      </c>
      <c r="C16929">
        <f t="shared" si="264"/>
        <v>16929</v>
      </c>
    </row>
    <row r="16930" spans="1:3">
      <c r="A16930" t="s">
        <v>43913</v>
      </c>
      <c r="B16930">
        <v>306325</v>
      </c>
      <c r="C16930">
        <f t="shared" si="264"/>
        <v>16930</v>
      </c>
    </row>
    <row r="16931" spans="1:3">
      <c r="A16931" t="s">
        <v>27461</v>
      </c>
      <c r="B16931">
        <v>306231</v>
      </c>
      <c r="C16931">
        <f t="shared" si="264"/>
        <v>16931</v>
      </c>
    </row>
    <row r="16932" spans="1:3">
      <c r="A16932" t="s">
        <v>125</v>
      </c>
      <c r="B16932">
        <v>306226</v>
      </c>
      <c r="C16932">
        <f t="shared" si="264"/>
        <v>16932</v>
      </c>
    </row>
    <row r="16933" spans="1:3">
      <c r="A16933" t="s">
        <v>37969</v>
      </c>
      <c r="B16933">
        <v>306213</v>
      </c>
      <c r="C16933">
        <f t="shared" si="264"/>
        <v>16933</v>
      </c>
    </row>
    <row r="16934" spans="1:3">
      <c r="A16934" t="s">
        <v>112</v>
      </c>
      <c r="B16934">
        <v>306124</v>
      </c>
      <c r="C16934">
        <f t="shared" si="264"/>
        <v>16934</v>
      </c>
    </row>
    <row r="16935" spans="1:3">
      <c r="A16935" t="s">
        <v>118</v>
      </c>
      <c r="B16935">
        <v>306116</v>
      </c>
      <c r="C16935">
        <f t="shared" si="264"/>
        <v>16935</v>
      </c>
    </row>
    <row r="16936" spans="1:3">
      <c r="A16936" t="s">
        <v>28660</v>
      </c>
      <c r="B16936">
        <v>306075</v>
      </c>
      <c r="C16936">
        <f t="shared" si="264"/>
        <v>16936</v>
      </c>
    </row>
    <row r="16937" spans="1:3">
      <c r="A16937" t="s">
        <v>8234</v>
      </c>
      <c r="B16937">
        <v>306065</v>
      </c>
      <c r="C16937">
        <f t="shared" si="264"/>
        <v>16937</v>
      </c>
    </row>
    <row r="16938" spans="1:3">
      <c r="A16938" t="s">
        <v>11146</v>
      </c>
      <c r="B16938">
        <v>306042</v>
      </c>
      <c r="C16938">
        <f t="shared" si="264"/>
        <v>16938</v>
      </c>
    </row>
    <row r="16939" spans="1:3">
      <c r="A16939" t="s">
        <v>33494</v>
      </c>
      <c r="B16939">
        <v>306036</v>
      </c>
      <c r="C16939">
        <f t="shared" si="264"/>
        <v>16939</v>
      </c>
    </row>
    <row r="16940" spans="1:3">
      <c r="A16940" t="s">
        <v>10307</v>
      </c>
      <c r="B16940">
        <v>306017</v>
      </c>
      <c r="C16940">
        <f t="shared" si="264"/>
        <v>16940</v>
      </c>
    </row>
    <row r="16941" spans="1:3">
      <c r="A16941" t="s">
        <v>26752</v>
      </c>
      <c r="B16941">
        <v>305994</v>
      </c>
      <c r="C16941">
        <f t="shared" si="264"/>
        <v>16941</v>
      </c>
    </row>
    <row r="16942" spans="1:3">
      <c r="A16942" t="s">
        <v>15610</v>
      </c>
      <c r="B16942">
        <v>305960</v>
      </c>
      <c r="C16942">
        <f t="shared" si="264"/>
        <v>16942</v>
      </c>
    </row>
    <row r="16943" spans="1:3">
      <c r="A16943" t="s">
        <v>45060</v>
      </c>
      <c r="B16943">
        <v>305958</v>
      </c>
      <c r="C16943">
        <f t="shared" si="264"/>
        <v>16943</v>
      </c>
    </row>
    <row r="16944" spans="1:3">
      <c r="A16944" t="s">
        <v>40732</v>
      </c>
      <c r="B16944">
        <v>305936</v>
      </c>
      <c r="C16944">
        <f t="shared" si="264"/>
        <v>16944</v>
      </c>
    </row>
    <row r="16945" spans="1:3">
      <c r="A16945" t="s">
        <v>50186</v>
      </c>
      <c r="B16945">
        <v>305928</v>
      </c>
      <c r="C16945">
        <f t="shared" si="264"/>
        <v>16945</v>
      </c>
    </row>
    <row r="16946" spans="1:3">
      <c r="A16946" t="s">
        <v>48320</v>
      </c>
      <c r="B16946">
        <v>305917</v>
      </c>
      <c r="C16946">
        <f t="shared" si="264"/>
        <v>16946</v>
      </c>
    </row>
    <row r="16947" spans="1:3">
      <c r="A16947" t="s">
        <v>28129</v>
      </c>
      <c r="B16947">
        <v>305818</v>
      </c>
      <c r="C16947">
        <f t="shared" si="264"/>
        <v>16947</v>
      </c>
    </row>
    <row r="16948" spans="1:3">
      <c r="A16948" t="s">
        <v>11192</v>
      </c>
      <c r="B16948">
        <v>305803</v>
      </c>
      <c r="C16948">
        <f t="shared" si="264"/>
        <v>16948</v>
      </c>
    </row>
    <row r="16949" spans="1:3">
      <c r="A16949" t="s">
        <v>27765</v>
      </c>
      <c r="B16949">
        <v>305792</v>
      </c>
      <c r="C16949">
        <f t="shared" si="264"/>
        <v>16949</v>
      </c>
    </row>
    <row r="16950" spans="1:3">
      <c r="A16950" t="s">
        <v>36227</v>
      </c>
      <c r="B16950">
        <v>305786</v>
      </c>
      <c r="C16950">
        <f t="shared" si="264"/>
        <v>16950</v>
      </c>
    </row>
    <row r="16951" spans="1:3">
      <c r="A16951" t="s">
        <v>28490</v>
      </c>
      <c r="B16951">
        <v>305762</v>
      </c>
      <c r="C16951">
        <f t="shared" si="264"/>
        <v>16951</v>
      </c>
    </row>
    <row r="16952" spans="1:3">
      <c r="A16952" t="s">
        <v>22697</v>
      </c>
      <c r="B16952">
        <v>305754</v>
      </c>
      <c r="C16952">
        <f t="shared" si="264"/>
        <v>16952</v>
      </c>
    </row>
    <row r="16953" spans="1:3">
      <c r="A16953" t="s">
        <v>51652</v>
      </c>
      <c r="B16953">
        <v>305741</v>
      </c>
      <c r="C16953">
        <f t="shared" si="264"/>
        <v>16953</v>
      </c>
    </row>
    <row r="16954" spans="1:3">
      <c r="A16954" t="s">
        <v>39892</v>
      </c>
      <c r="B16954">
        <v>305616</v>
      </c>
      <c r="C16954">
        <f t="shared" si="264"/>
        <v>16954</v>
      </c>
    </row>
    <row r="16955" spans="1:3">
      <c r="A16955" t="s">
        <v>38827</v>
      </c>
      <c r="B16955">
        <v>305596</v>
      </c>
      <c r="C16955">
        <f t="shared" si="264"/>
        <v>16955</v>
      </c>
    </row>
    <row r="16956" spans="1:3">
      <c r="A16956" t="s">
        <v>25479</v>
      </c>
      <c r="B16956">
        <v>305587</v>
      </c>
      <c r="C16956">
        <f t="shared" si="264"/>
        <v>16956</v>
      </c>
    </row>
    <row r="16957" spans="1:3">
      <c r="A16957" t="s">
        <v>16117</v>
      </c>
      <c r="B16957">
        <v>305579</v>
      </c>
      <c r="C16957">
        <f t="shared" si="264"/>
        <v>16957</v>
      </c>
    </row>
    <row r="16958" spans="1:3">
      <c r="A16958" t="s">
        <v>33890</v>
      </c>
      <c r="B16958">
        <v>305567</v>
      </c>
      <c r="C16958">
        <f t="shared" si="264"/>
        <v>16958</v>
      </c>
    </row>
    <row r="16959" spans="1:3">
      <c r="A16959" t="s">
        <v>50014</v>
      </c>
      <c r="B16959">
        <v>305460</v>
      </c>
      <c r="C16959">
        <f t="shared" si="264"/>
        <v>16959</v>
      </c>
    </row>
    <row r="16960" spans="1:3">
      <c r="A16960" t="s">
        <v>11099</v>
      </c>
      <c r="B16960">
        <v>305456</v>
      </c>
      <c r="C16960">
        <f t="shared" si="264"/>
        <v>16960</v>
      </c>
    </row>
    <row r="16961" spans="1:3">
      <c r="A16961" t="s">
        <v>30959</v>
      </c>
      <c r="B16961">
        <v>305441</v>
      </c>
      <c r="C16961">
        <f t="shared" si="264"/>
        <v>16961</v>
      </c>
    </row>
    <row r="16962" spans="1:3">
      <c r="A16962" t="s">
        <v>37840</v>
      </c>
      <c r="B16962">
        <v>305412</v>
      </c>
      <c r="C16962">
        <f t="shared" ref="C16962:C17025" si="265">RANK(B16962,$B$1:$B$54594,0)</f>
        <v>16962</v>
      </c>
    </row>
    <row r="16963" spans="1:3">
      <c r="A16963" t="s">
        <v>20458</v>
      </c>
      <c r="B16963">
        <v>305388</v>
      </c>
      <c r="C16963">
        <f t="shared" si="265"/>
        <v>16963</v>
      </c>
    </row>
    <row r="16964" spans="1:3">
      <c r="A16964" t="s">
        <v>21224</v>
      </c>
      <c r="B16964">
        <v>305338</v>
      </c>
      <c r="C16964">
        <f t="shared" si="265"/>
        <v>16964</v>
      </c>
    </row>
    <row r="16965" spans="1:3">
      <c r="A16965" t="s">
        <v>52084</v>
      </c>
      <c r="B16965">
        <v>305320</v>
      </c>
      <c r="C16965">
        <f t="shared" si="265"/>
        <v>16965</v>
      </c>
    </row>
    <row r="16966" spans="1:3">
      <c r="A16966" t="s">
        <v>30723</v>
      </c>
      <c r="B16966">
        <v>305312</v>
      </c>
      <c r="C16966">
        <f t="shared" si="265"/>
        <v>16966</v>
      </c>
    </row>
    <row r="16967" spans="1:3">
      <c r="A16967" t="s">
        <v>25058</v>
      </c>
      <c r="B16967">
        <v>305267</v>
      </c>
      <c r="C16967">
        <f t="shared" si="265"/>
        <v>16967</v>
      </c>
    </row>
    <row r="16968" spans="1:3">
      <c r="A16968" t="s">
        <v>29585</v>
      </c>
      <c r="B16968">
        <v>305236</v>
      </c>
      <c r="C16968">
        <f t="shared" si="265"/>
        <v>16968</v>
      </c>
    </row>
    <row r="16969" spans="1:3">
      <c r="A16969" t="s">
        <v>41299</v>
      </c>
      <c r="B16969">
        <v>305197</v>
      </c>
      <c r="C16969">
        <f t="shared" si="265"/>
        <v>16969</v>
      </c>
    </row>
    <row r="16970" spans="1:3">
      <c r="A16970" t="s">
        <v>31436</v>
      </c>
      <c r="B16970">
        <v>305185</v>
      </c>
      <c r="C16970">
        <f t="shared" si="265"/>
        <v>16970</v>
      </c>
    </row>
    <row r="16971" spans="1:3">
      <c r="A16971" t="s">
        <v>9116</v>
      </c>
      <c r="B16971">
        <v>305147</v>
      </c>
      <c r="C16971">
        <f t="shared" si="265"/>
        <v>16971</v>
      </c>
    </row>
    <row r="16972" spans="1:3">
      <c r="A16972" t="s">
        <v>31891</v>
      </c>
      <c r="B16972">
        <v>305146</v>
      </c>
      <c r="C16972">
        <f t="shared" si="265"/>
        <v>16972</v>
      </c>
    </row>
    <row r="16973" spans="1:3">
      <c r="A16973" t="s">
        <v>39928</v>
      </c>
      <c r="B16973">
        <v>305099</v>
      </c>
      <c r="C16973">
        <f t="shared" si="265"/>
        <v>16973</v>
      </c>
    </row>
    <row r="16974" spans="1:3">
      <c r="A16974" t="s">
        <v>36169</v>
      </c>
      <c r="B16974">
        <v>305054</v>
      </c>
      <c r="C16974">
        <f t="shared" si="265"/>
        <v>16974</v>
      </c>
    </row>
    <row r="16975" spans="1:3">
      <c r="A16975" t="s">
        <v>42170</v>
      </c>
      <c r="B16975">
        <v>305040</v>
      </c>
      <c r="C16975">
        <f t="shared" si="265"/>
        <v>16975</v>
      </c>
    </row>
    <row r="16976" spans="1:3">
      <c r="A16976" t="s">
        <v>11851</v>
      </c>
      <c r="B16976">
        <v>305017</v>
      </c>
      <c r="C16976">
        <f t="shared" si="265"/>
        <v>16976</v>
      </c>
    </row>
    <row r="16977" spans="1:3">
      <c r="A16977" t="s">
        <v>47507</v>
      </c>
      <c r="B16977">
        <v>304977</v>
      </c>
      <c r="C16977">
        <f t="shared" si="265"/>
        <v>16977</v>
      </c>
    </row>
    <row r="16978" spans="1:3">
      <c r="A16978" t="s">
        <v>28759</v>
      </c>
      <c r="B16978">
        <v>304970</v>
      </c>
      <c r="C16978">
        <f t="shared" si="265"/>
        <v>16978</v>
      </c>
    </row>
    <row r="16979" spans="1:3">
      <c r="A16979" t="s">
        <v>37389</v>
      </c>
      <c r="B16979">
        <v>304920</v>
      </c>
      <c r="C16979">
        <f t="shared" si="265"/>
        <v>16979</v>
      </c>
    </row>
    <row r="16980" spans="1:3">
      <c r="A16980" t="s">
        <v>11547</v>
      </c>
      <c r="B16980">
        <v>304897</v>
      </c>
      <c r="C16980">
        <f t="shared" si="265"/>
        <v>16980</v>
      </c>
    </row>
    <row r="16981" spans="1:3">
      <c r="A16981" t="s">
        <v>50676</v>
      </c>
      <c r="B16981">
        <v>304840</v>
      </c>
      <c r="C16981">
        <f t="shared" si="265"/>
        <v>16981</v>
      </c>
    </row>
    <row r="16982" spans="1:3">
      <c r="A16982" t="s">
        <v>53960</v>
      </c>
      <c r="B16982">
        <v>304825</v>
      </c>
      <c r="C16982">
        <f t="shared" si="265"/>
        <v>16982</v>
      </c>
    </row>
    <row r="16983" spans="1:3">
      <c r="A16983" t="s">
        <v>31551</v>
      </c>
      <c r="B16983">
        <v>304787</v>
      </c>
      <c r="C16983">
        <f t="shared" si="265"/>
        <v>16983</v>
      </c>
    </row>
    <row r="16984" spans="1:3">
      <c r="A16984" t="s">
        <v>6676</v>
      </c>
      <c r="B16984">
        <v>304765</v>
      </c>
      <c r="C16984">
        <f t="shared" si="265"/>
        <v>16984</v>
      </c>
    </row>
    <row r="16985" spans="1:3">
      <c r="A16985" t="s">
        <v>45718</v>
      </c>
      <c r="B16985">
        <v>304730</v>
      </c>
      <c r="C16985">
        <f t="shared" si="265"/>
        <v>16985</v>
      </c>
    </row>
    <row r="16986" spans="1:3">
      <c r="A16986" t="s">
        <v>43738</v>
      </c>
      <c r="B16986">
        <v>304728</v>
      </c>
      <c r="C16986">
        <f t="shared" si="265"/>
        <v>16986</v>
      </c>
    </row>
    <row r="16987" spans="1:3">
      <c r="A16987" t="s">
        <v>13424</v>
      </c>
      <c r="B16987">
        <v>304603</v>
      </c>
      <c r="C16987">
        <f t="shared" si="265"/>
        <v>16987</v>
      </c>
    </row>
    <row r="16988" spans="1:3">
      <c r="A16988" t="s">
        <v>50495</v>
      </c>
      <c r="B16988">
        <v>304599</v>
      </c>
      <c r="C16988">
        <f t="shared" si="265"/>
        <v>16988</v>
      </c>
    </row>
    <row r="16989" spans="1:3">
      <c r="A16989" t="s">
        <v>27293</v>
      </c>
      <c r="B16989">
        <v>304535</v>
      </c>
      <c r="C16989">
        <f t="shared" si="265"/>
        <v>16989</v>
      </c>
    </row>
    <row r="16990" spans="1:3">
      <c r="A16990" t="s">
        <v>42637</v>
      </c>
      <c r="B16990">
        <v>304426</v>
      </c>
      <c r="C16990">
        <f t="shared" si="265"/>
        <v>16990</v>
      </c>
    </row>
    <row r="16991" spans="1:3">
      <c r="A16991" t="s">
        <v>37351</v>
      </c>
      <c r="B16991">
        <v>304419</v>
      </c>
      <c r="C16991">
        <f t="shared" si="265"/>
        <v>16991</v>
      </c>
    </row>
    <row r="16992" spans="1:3">
      <c r="A16992" t="s">
        <v>39265</v>
      </c>
      <c r="B16992">
        <v>304384</v>
      </c>
      <c r="C16992">
        <f t="shared" si="265"/>
        <v>16992</v>
      </c>
    </row>
    <row r="16993" spans="1:3">
      <c r="A16993" t="s">
        <v>6660</v>
      </c>
      <c r="B16993">
        <v>304330</v>
      </c>
      <c r="C16993">
        <f t="shared" si="265"/>
        <v>16993</v>
      </c>
    </row>
    <row r="16994" spans="1:3">
      <c r="A16994" t="s">
        <v>30786</v>
      </c>
      <c r="B16994">
        <v>304280</v>
      </c>
      <c r="C16994">
        <f t="shared" si="265"/>
        <v>16994</v>
      </c>
    </row>
    <row r="16995" spans="1:3">
      <c r="A16995" t="s">
        <v>42691</v>
      </c>
      <c r="B16995">
        <v>304235</v>
      </c>
      <c r="C16995">
        <f t="shared" si="265"/>
        <v>16995</v>
      </c>
    </row>
    <row r="16996" spans="1:3">
      <c r="A16996" t="s">
        <v>33172</v>
      </c>
      <c r="B16996">
        <v>304194</v>
      </c>
      <c r="C16996">
        <f t="shared" si="265"/>
        <v>16996</v>
      </c>
    </row>
    <row r="16997" spans="1:3">
      <c r="A16997" t="s">
        <v>53527</v>
      </c>
      <c r="B16997">
        <v>304186</v>
      </c>
      <c r="C16997">
        <f t="shared" si="265"/>
        <v>16997</v>
      </c>
    </row>
    <row r="16998" spans="1:3">
      <c r="A16998" t="s">
        <v>36878</v>
      </c>
      <c r="B16998">
        <v>304087</v>
      </c>
      <c r="C16998">
        <f t="shared" si="265"/>
        <v>16998</v>
      </c>
    </row>
    <row r="16999" spans="1:3">
      <c r="A16999" t="s">
        <v>9030</v>
      </c>
      <c r="B16999">
        <v>304048</v>
      </c>
      <c r="C16999">
        <f t="shared" si="265"/>
        <v>16999</v>
      </c>
    </row>
    <row r="17000" spans="1:3">
      <c r="A17000" t="s">
        <v>30832</v>
      </c>
      <c r="B17000">
        <v>303886</v>
      </c>
      <c r="C17000">
        <f t="shared" si="265"/>
        <v>17000</v>
      </c>
    </row>
    <row r="17001" spans="1:3">
      <c r="A17001" t="s">
        <v>11162</v>
      </c>
      <c r="B17001">
        <v>303876</v>
      </c>
      <c r="C17001">
        <f t="shared" si="265"/>
        <v>17001</v>
      </c>
    </row>
    <row r="17002" spans="1:3">
      <c r="A17002" t="s">
        <v>10232</v>
      </c>
      <c r="B17002">
        <v>303863</v>
      </c>
      <c r="C17002">
        <f t="shared" si="265"/>
        <v>17002</v>
      </c>
    </row>
    <row r="17003" spans="1:3">
      <c r="A17003" t="s">
        <v>42051</v>
      </c>
      <c r="B17003">
        <v>303861</v>
      </c>
      <c r="C17003">
        <f t="shared" si="265"/>
        <v>17003</v>
      </c>
    </row>
    <row r="17004" spans="1:3">
      <c r="A17004" t="s">
        <v>28875</v>
      </c>
      <c r="B17004">
        <v>303749</v>
      </c>
      <c r="C17004">
        <f t="shared" si="265"/>
        <v>17004</v>
      </c>
    </row>
    <row r="17005" spans="1:3">
      <c r="A17005" t="s">
        <v>33855</v>
      </c>
      <c r="B17005">
        <v>303730</v>
      </c>
      <c r="C17005">
        <f t="shared" si="265"/>
        <v>17005</v>
      </c>
    </row>
    <row r="17006" spans="1:3">
      <c r="A17006" t="s">
        <v>7253</v>
      </c>
      <c r="B17006">
        <v>303712</v>
      </c>
      <c r="C17006">
        <f t="shared" si="265"/>
        <v>17006</v>
      </c>
    </row>
    <row r="17007" spans="1:3">
      <c r="A17007" t="s">
        <v>10483</v>
      </c>
      <c r="B17007">
        <v>303675</v>
      </c>
      <c r="C17007">
        <f t="shared" si="265"/>
        <v>17007</v>
      </c>
    </row>
    <row r="17008" spans="1:3">
      <c r="A17008" t="s">
        <v>16277</v>
      </c>
      <c r="B17008">
        <v>303637</v>
      </c>
      <c r="C17008">
        <f t="shared" si="265"/>
        <v>17008</v>
      </c>
    </row>
    <row r="17009" spans="1:3">
      <c r="A17009" t="s">
        <v>26620</v>
      </c>
      <c r="B17009">
        <v>303611</v>
      </c>
      <c r="C17009">
        <f t="shared" si="265"/>
        <v>17009</v>
      </c>
    </row>
    <row r="17010" spans="1:3">
      <c r="A17010" t="s">
        <v>50952</v>
      </c>
      <c r="B17010">
        <v>303607</v>
      </c>
      <c r="C17010">
        <f t="shared" si="265"/>
        <v>17010</v>
      </c>
    </row>
    <row r="17011" spans="1:3">
      <c r="A17011" t="s">
        <v>45896</v>
      </c>
      <c r="B17011">
        <v>303523</v>
      </c>
      <c r="C17011">
        <f t="shared" si="265"/>
        <v>17011</v>
      </c>
    </row>
    <row r="17012" spans="1:3">
      <c r="A17012" t="s">
        <v>1864</v>
      </c>
      <c r="B17012">
        <v>303522</v>
      </c>
      <c r="C17012">
        <f t="shared" si="265"/>
        <v>17012</v>
      </c>
    </row>
    <row r="17013" spans="1:3">
      <c r="A17013" t="s">
        <v>16241</v>
      </c>
      <c r="B17013">
        <v>303513</v>
      </c>
      <c r="C17013">
        <f t="shared" si="265"/>
        <v>17013</v>
      </c>
    </row>
    <row r="17014" spans="1:3">
      <c r="A17014" t="s">
        <v>4989</v>
      </c>
      <c r="B17014">
        <v>303508</v>
      </c>
      <c r="C17014">
        <f t="shared" si="265"/>
        <v>17014</v>
      </c>
    </row>
    <row r="17015" spans="1:3">
      <c r="A17015" t="s">
        <v>34057</v>
      </c>
      <c r="B17015">
        <v>303506</v>
      </c>
      <c r="C17015">
        <f t="shared" si="265"/>
        <v>17015</v>
      </c>
    </row>
    <row r="17016" spans="1:3">
      <c r="A17016" t="s">
        <v>17571</v>
      </c>
      <c r="B17016">
        <v>303503</v>
      </c>
      <c r="C17016">
        <f t="shared" si="265"/>
        <v>17016</v>
      </c>
    </row>
    <row r="17017" spans="1:3">
      <c r="A17017" t="s">
        <v>37562</v>
      </c>
      <c r="B17017">
        <v>303357</v>
      </c>
      <c r="C17017">
        <f t="shared" si="265"/>
        <v>17017</v>
      </c>
    </row>
    <row r="17018" spans="1:3">
      <c r="A17018" t="s">
        <v>3594</v>
      </c>
      <c r="B17018">
        <v>303327</v>
      </c>
      <c r="C17018">
        <f t="shared" si="265"/>
        <v>17018</v>
      </c>
    </row>
    <row r="17019" spans="1:3">
      <c r="A17019" t="s">
        <v>41943</v>
      </c>
      <c r="B17019">
        <v>303312</v>
      </c>
      <c r="C17019">
        <f t="shared" si="265"/>
        <v>17019</v>
      </c>
    </row>
    <row r="17020" spans="1:3">
      <c r="A17020" t="s">
        <v>2319</v>
      </c>
      <c r="B17020">
        <v>303290</v>
      </c>
      <c r="C17020">
        <f t="shared" si="265"/>
        <v>17020</v>
      </c>
    </row>
    <row r="17021" spans="1:3">
      <c r="A17021" t="s">
        <v>46384</v>
      </c>
      <c r="B17021">
        <v>303280</v>
      </c>
      <c r="C17021">
        <f t="shared" si="265"/>
        <v>17021</v>
      </c>
    </row>
    <row r="17022" spans="1:3">
      <c r="A17022" t="s">
        <v>2147</v>
      </c>
      <c r="B17022">
        <v>303270</v>
      </c>
      <c r="C17022">
        <f t="shared" si="265"/>
        <v>17022</v>
      </c>
    </row>
    <row r="17023" spans="1:3">
      <c r="A17023" t="s">
        <v>42751</v>
      </c>
      <c r="B17023">
        <v>303203</v>
      </c>
      <c r="C17023">
        <f t="shared" si="265"/>
        <v>17023</v>
      </c>
    </row>
    <row r="17024" spans="1:3">
      <c r="A17024" t="s">
        <v>10670</v>
      </c>
      <c r="B17024">
        <v>303123</v>
      </c>
      <c r="C17024">
        <f t="shared" si="265"/>
        <v>17024</v>
      </c>
    </row>
    <row r="17025" spans="1:3">
      <c r="A17025" t="s">
        <v>8192</v>
      </c>
      <c r="B17025">
        <v>303115</v>
      </c>
      <c r="C17025">
        <f t="shared" si="265"/>
        <v>17025</v>
      </c>
    </row>
    <row r="17026" spans="1:3">
      <c r="A17026" t="s">
        <v>5486</v>
      </c>
      <c r="B17026">
        <v>303097</v>
      </c>
      <c r="C17026">
        <f t="shared" ref="C17026:C17089" si="266">RANK(B17026,$B$1:$B$54594,0)</f>
        <v>17026</v>
      </c>
    </row>
    <row r="17027" spans="1:3">
      <c r="A17027" t="s">
        <v>25133</v>
      </c>
      <c r="B17027">
        <v>303054</v>
      </c>
      <c r="C17027">
        <f t="shared" si="266"/>
        <v>17027</v>
      </c>
    </row>
    <row r="17028" spans="1:3">
      <c r="A17028" t="s">
        <v>15291</v>
      </c>
      <c r="B17028">
        <v>302997</v>
      </c>
      <c r="C17028">
        <f t="shared" si="266"/>
        <v>17028</v>
      </c>
    </row>
    <row r="17029" spans="1:3">
      <c r="A17029" t="s">
        <v>41825</v>
      </c>
      <c r="B17029">
        <v>302995</v>
      </c>
      <c r="C17029">
        <f t="shared" si="266"/>
        <v>17029</v>
      </c>
    </row>
    <row r="17030" spans="1:3">
      <c r="A17030" t="s">
        <v>10564</v>
      </c>
      <c r="B17030">
        <v>302979</v>
      </c>
      <c r="C17030">
        <f t="shared" si="266"/>
        <v>17030</v>
      </c>
    </row>
    <row r="17031" spans="1:3">
      <c r="A17031" t="s">
        <v>5538</v>
      </c>
      <c r="B17031">
        <v>302875</v>
      </c>
      <c r="C17031">
        <f t="shared" si="266"/>
        <v>17031</v>
      </c>
    </row>
    <row r="17032" spans="1:3">
      <c r="A17032" t="s">
        <v>35634</v>
      </c>
      <c r="B17032">
        <v>302874</v>
      </c>
      <c r="C17032">
        <f t="shared" si="266"/>
        <v>17032</v>
      </c>
    </row>
    <row r="17033" spans="1:3">
      <c r="A17033" t="s">
        <v>2276</v>
      </c>
      <c r="B17033">
        <v>302851</v>
      </c>
      <c r="C17033">
        <f t="shared" si="266"/>
        <v>17033</v>
      </c>
    </row>
    <row r="17034" spans="1:3">
      <c r="A17034" t="s">
        <v>46217</v>
      </c>
      <c r="B17034">
        <v>302837</v>
      </c>
      <c r="C17034">
        <f t="shared" si="266"/>
        <v>17034</v>
      </c>
    </row>
    <row r="17035" spans="1:3">
      <c r="A17035" t="s">
        <v>12689</v>
      </c>
      <c r="B17035">
        <v>302830</v>
      </c>
      <c r="C17035">
        <f t="shared" si="266"/>
        <v>17035</v>
      </c>
    </row>
    <row r="17036" spans="1:3">
      <c r="A17036" t="s">
        <v>7671</v>
      </c>
      <c r="B17036">
        <v>302772</v>
      </c>
      <c r="C17036">
        <f t="shared" si="266"/>
        <v>17036</v>
      </c>
    </row>
    <row r="17037" spans="1:3">
      <c r="A17037" t="s">
        <v>12711</v>
      </c>
      <c r="B17037">
        <v>302762</v>
      </c>
      <c r="C17037">
        <f t="shared" si="266"/>
        <v>17037</v>
      </c>
    </row>
    <row r="17038" spans="1:3">
      <c r="A17038" t="s">
        <v>21100</v>
      </c>
      <c r="B17038">
        <v>302692</v>
      </c>
      <c r="C17038">
        <f t="shared" si="266"/>
        <v>17038</v>
      </c>
    </row>
    <row r="17039" spans="1:3">
      <c r="A17039" t="s">
        <v>29503</v>
      </c>
      <c r="B17039">
        <v>302692</v>
      </c>
      <c r="C17039">
        <f t="shared" si="266"/>
        <v>17038</v>
      </c>
    </row>
    <row r="17040" spans="1:3">
      <c r="A17040" t="s">
        <v>40376</v>
      </c>
      <c r="B17040">
        <v>302690</v>
      </c>
      <c r="C17040">
        <f t="shared" si="266"/>
        <v>17040</v>
      </c>
    </row>
    <row r="17041" spans="1:3">
      <c r="A17041" t="s">
        <v>20844</v>
      </c>
      <c r="B17041">
        <v>302532</v>
      </c>
      <c r="C17041">
        <f t="shared" si="266"/>
        <v>17041</v>
      </c>
    </row>
    <row r="17042" spans="1:3">
      <c r="A17042" t="s">
        <v>18533</v>
      </c>
      <c r="B17042">
        <v>302300</v>
      </c>
      <c r="C17042">
        <f t="shared" si="266"/>
        <v>17042</v>
      </c>
    </row>
    <row r="17043" spans="1:3">
      <c r="A17043" t="s">
        <v>3799</v>
      </c>
      <c r="B17043">
        <v>302295</v>
      </c>
      <c r="C17043">
        <f t="shared" si="266"/>
        <v>17043</v>
      </c>
    </row>
    <row r="17044" spans="1:3">
      <c r="A17044" t="s">
        <v>18875</v>
      </c>
      <c r="B17044">
        <v>302279</v>
      </c>
      <c r="C17044">
        <f t="shared" si="266"/>
        <v>17044</v>
      </c>
    </row>
    <row r="17045" spans="1:3">
      <c r="A17045" t="s">
        <v>37485</v>
      </c>
      <c r="B17045">
        <v>302279</v>
      </c>
      <c r="C17045">
        <f t="shared" si="266"/>
        <v>17044</v>
      </c>
    </row>
    <row r="17046" spans="1:3">
      <c r="A17046" t="s">
        <v>51232</v>
      </c>
      <c r="B17046">
        <v>302263</v>
      </c>
      <c r="C17046">
        <f t="shared" si="266"/>
        <v>17046</v>
      </c>
    </row>
    <row r="17047" spans="1:3">
      <c r="A17047" t="s">
        <v>45702</v>
      </c>
      <c r="B17047">
        <v>302255</v>
      </c>
      <c r="C17047">
        <f t="shared" si="266"/>
        <v>17047</v>
      </c>
    </row>
    <row r="17048" spans="1:3">
      <c r="A17048" t="s">
        <v>38468</v>
      </c>
      <c r="B17048">
        <v>302242</v>
      </c>
      <c r="C17048">
        <f t="shared" si="266"/>
        <v>17048</v>
      </c>
    </row>
    <row r="17049" spans="1:3">
      <c r="A17049" t="s">
        <v>3667</v>
      </c>
      <c r="B17049">
        <v>302140</v>
      </c>
      <c r="C17049">
        <f t="shared" si="266"/>
        <v>17049</v>
      </c>
    </row>
    <row r="17050" spans="1:3">
      <c r="A17050" t="s">
        <v>32746</v>
      </c>
      <c r="B17050">
        <v>302124</v>
      </c>
      <c r="C17050">
        <f t="shared" si="266"/>
        <v>17050</v>
      </c>
    </row>
    <row r="17051" spans="1:3">
      <c r="A17051" t="s">
        <v>30137</v>
      </c>
      <c r="B17051">
        <v>302111</v>
      </c>
      <c r="C17051">
        <f t="shared" si="266"/>
        <v>17051</v>
      </c>
    </row>
    <row r="17052" spans="1:3">
      <c r="A17052" t="s">
        <v>34923</v>
      </c>
      <c r="B17052">
        <v>302087</v>
      </c>
      <c r="C17052">
        <f t="shared" si="266"/>
        <v>17052</v>
      </c>
    </row>
    <row r="17053" spans="1:3">
      <c r="A17053" t="s">
        <v>52014</v>
      </c>
      <c r="B17053">
        <v>302084</v>
      </c>
      <c r="C17053">
        <f t="shared" si="266"/>
        <v>17053</v>
      </c>
    </row>
    <row r="17054" spans="1:3">
      <c r="A17054" t="s">
        <v>33148</v>
      </c>
      <c r="B17054">
        <v>302010</v>
      </c>
      <c r="C17054">
        <f t="shared" si="266"/>
        <v>17054</v>
      </c>
    </row>
    <row r="17055" spans="1:3">
      <c r="A17055" t="s">
        <v>34336</v>
      </c>
      <c r="B17055">
        <v>301995</v>
      </c>
      <c r="C17055">
        <f t="shared" si="266"/>
        <v>17055</v>
      </c>
    </row>
    <row r="17056" spans="1:3">
      <c r="A17056" t="s">
        <v>5150</v>
      </c>
      <c r="B17056">
        <v>301976</v>
      </c>
      <c r="C17056">
        <f t="shared" si="266"/>
        <v>17056</v>
      </c>
    </row>
    <row r="17057" spans="1:3">
      <c r="A17057" t="s">
        <v>40573</v>
      </c>
      <c r="B17057">
        <v>301960</v>
      </c>
      <c r="C17057">
        <f t="shared" si="266"/>
        <v>17057</v>
      </c>
    </row>
    <row r="17058" spans="1:3">
      <c r="A17058" t="s">
        <v>53534</v>
      </c>
      <c r="B17058">
        <v>301951</v>
      </c>
      <c r="C17058">
        <f t="shared" si="266"/>
        <v>17058</v>
      </c>
    </row>
    <row r="17059" spans="1:3">
      <c r="A17059" t="s">
        <v>30404</v>
      </c>
      <c r="B17059">
        <v>301944</v>
      </c>
      <c r="C17059">
        <f t="shared" si="266"/>
        <v>17059</v>
      </c>
    </row>
    <row r="17060" spans="1:3">
      <c r="A17060" t="s">
        <v>21619</v>
      </c>
      <c r="B17060">
        <v>301880</v>
      </c>
      <c r="C17060">
        <f t="shared" si="266"/>
        <v>17060</v>
      </c>
    </row>
    <row r="17061" spans="1:3">
      <c r="A17061" t="s">
        <v>20881</v>
      </c>
      <c r="B17061">
        <v>301872</v>
      </c>
      <c r="C17061">
        <f t="shared" si="266"/>
        <v>17061</v>
      </c>
    </row>
    <row r="17062" spans="1:3">
      <c r="A17062" t="s">
        <v>17697</v>
      </c>
      <c r="B17062">
        <v>301811</v>
      </c>
      <c r="C17062">
        <f t="shared" si="266"/>
        <v>17062</v>
      </c>
    </row>
    <row r="17063" spans="1:3">
      <c r="A17063" t="s">
        <v>30931</v>
      </c>
      <c r="B17063">
        <v>301792</v>
      </c>
      <c r="C17063">
        <f t="shared" si="266"/>
        <v>17063</v>
      </c>
    </row>
    <row r="17064" spans="1:3">
      <c r="A17064" t="s">
        <v>29765</v>
      </c>
      <c r="B17064">
        <v>301775</v>
      </c>
      <c r="C17064">
        <f t="shared" si="266"/>
        <v>17064</v>
      </c>
    </row>
    <row r="17065" spans="1:3">
      <c r="A17065" t="s">
        <v>47000</v>
      </c>
      <c r="B17065">
        <v>301728</v>
      </c>
      <c r="C17065">
        <f t="shared" si="266"/>
        <v>17065</v>
      </c>
    </row>
    <row r="17066" spans="1:3">
      <c r="A17066" t="s">
        <v>39889</v>
      </c>
      <c r="B17066">
        <v>301706</v>
      </c>
      <c r="C17066">
        <f t="shared" si="266"/>
        <v>17066</v>
      </c>
    </row>
    <row r="17067" spans="1:3">
      <c r="A17067" t="s">
        <v>23982</v>
      </c>
      <c r="B17067">
        <v>301692</v>
      </c>
      <c r="C17067">
        <f t="shared" si="266"/>
        <v>17067</v>
      </c>
    </row>
    <row r="17068" spans="1:3">
      <c r="A17068" t="s">
        <v>14261</v>
      </c>
      <c r="B17068">
        <v>301650</v>
      </c>
      <c r="C17068">
        <f t="shared" si="266"/>
        <v>17068</v>
      </c>
    </row>
    <row r="17069" spans="1:3">
      <c r="A17069" t="s">
        <v>38495</v>
      </c>
      <c r="B17069">
        <v>301574</v>
      </c>
      <c r="C17069">
        <f t="shared" si="266"/>
        <v>17069</v>
      </c>
    </row>
    <row r="17070" spans="1:3">
      <c r="A17070" t="s">
        <v>11975</v>
      </c>
      <c r="B17070">
        <v>301562</v>
      </c>
      <c r="C17070">
        <f t="shared" si="266"/>
        <v>17070</v>
      </c>
    </row>
    <row r="17071" spans="1:3">
      <c r="A17071" t="s">
        <v>1971</v>
      </c>
      <c r="B17071">
        <v>301542</v>
      </c>
      <c r="C17071">
        <f t="shared" si="266"/>
        <v>17071</v>
      </c>
    </row>
    <row r="17072" spans="1:3">
      <c r="A17072" t="s">
        <v>41010</v>
      </c>
      <c r="B17072">
        <v>301500</v>
      </c>
      <c r="C17072">
        <f t="shared" si="266"/>
        <v>17072</v>
      </c>
    </row>
    <row r="17073" spans="1:3">
      <c r="A17073" t="s">
        <v>51233</v>
      </c>
      <c r="B17073">
        <v>301445</v>
      </c>
      <c r="C17073">
        <f t="shared" si="266"/>
        <v>17073</v>
      </c>
    </row>
    <row r="17074" spans="1:3">
      <c r="A17074" t="s">
        <v>50527</v>
      </c>
      <c r="B17074">
        <v>301432</v>
      </c>
      <c r="C17074">
        <f t="shared" si="266"/>
        <v>17074</v>
      </c>
    </row>
    <row r="17075" spans="1:3">
      <c r="A17075" t="s">
        <v>9961</v>
      </c>
      <c r="B17075">
        <v>301431</v>
      </c>
      <c r="C17075">
        <f t="shared" si="266"/>
        <v>17075</v>
      </c>
    </row>
    <row r="17076" spans="1:3">
      <c r="A17076" t="s">
        <v>1012</v>
      </c>
      <c r="B17076">
        <v>301205</v>
      </c>
      <c r="C17076">
        <f t="shared" si="266"/>
        <v>17076</v>
      </c>
    </row>
    <row r="17077" spans="1:3">
      <c r="A17077" t="s">
        <v>35115</v>
      </c>
      <c r="B17077">
        <v>301190</v>
      </c>
      <c r="C17077">
        <f t="shared" si="266"/>
        <v>17077</v>
      </c>
    </row>
    <row r="17078" spans="1:3">
      <c r="A17078" t="s">
        <v>8198</v>
      </c>
      <c r="B17078">
        <v>301164</v>
      </c>
      <c r="C17078">
        <f t="shared" si="266"/>
        <v>17078</v>
      </c>
    </row>
    <row r="17079" spans="1:3">
      <c r="A17079" t="s">
        <v>31555</v>
      </c>
      <c r="B17079">
        <v>301064</v>
      </c>
      <c r="C17079">
        <f t="shared" si="266"/>
        <v>17079</v>
      </c>
    </row>
    <row r="17080" spans="1:3">
      <c r="A17080" t="s">
        <v>13118</v>
      </c>
      <c r="B17080">
        <v>300965</v>
      </c>
      <c r="C17080">
        <f t="shared" si="266"/>
        <v>17080</v>
      </c>
    </row>
    <row r="17081" spans="1:3">
      <c r="A17081" t="s">
        <v>49845</v>
      </c>
      <c r="B17081">
        <v>300935</v>
      </c>
      <c r="C17081">
        <f t="shared" si="266"/>
        <v>17081</v>
      </c>
    </row>
    <row r="17082" spans="1:3">
      <c r="A17082" t="s">
        <v>12020</v>
      </c>
      <c r="B17082">
        <v>300862</v>
      </c>
      <c r="C17082">
        <f t="shared" si="266"/>
        <v>17082</v>
      </c>
    </row>
    <row r="17083" spans="1:3">
      <c r="A17083" t="s">
        <v>41368</v>
      </c>
      <c r="B17083">
        <v>300850</v>
      </c>
      <c r="C17083">
        <f t="shared" si="266"/>
        <v>17083</v>
      </c>
    </row>
    <row r="17084" spans="1:3">
      <c r="A17084" t="s">
        <v>13456</v>
      </c>
      <c r="B17084">
        <v>300810</v>
      </c>
      <c r="C17084">
        <f t="shared" si="266"/>
        <v>17084</v>
      </c>
    </row>
    <row r="17085" spans="1:3">
      <c r="A17085" t="s">
        <v>28393</v>
      </c>
      <c r="B17085">
        <v>300800</v>
      </c>
      <c r="C17085">
        <f t="shared" si="266"/>
        <v>17085</v>
      </c>
    </row>
    <row r="17086" spans="1:3">
      <c r="A17086" t="s">
        <v>1167</v>
      </c>
      <c r="B17086">
        <v>300796</v>
      </c>
      <c r="C17086">
        <f t="shared" si="266"/>
        <v>17086</v>
      </c>
    </row>
    <row r="17087" spans="1:3">
      <c r="A17087" t="s">
        <v>191</v>
      </c>
      <c r="B17087">
        <v>300768</v>
      </c>
      <c r="C17087">
        <f t="shared" si="266"/>
        <v>17087</v>
      </c>
    </row>
    <row r="17088" spans="1:3">
      <c r="A17088" t="s">
        <v>29810</v>
      </c>
      <c r="B17088">
        <v>300766</v>
      </c>
      <c r="C17088">
        <f t="shared" si="266"/>
        <v>17088</v>
      </c>
    </row>
    <row r="17089" spans="1:3">
      <c r="A17089" t="s">
        <v>23523</v>
      </c>
      <c r="B17089">
        <v>300753</v>
      </c>
      <c r="C17089">
        <f t="shared" si="266"/>
        <v>17089</v>
      </c>
    </row>
    <row r="17090" spans="1:3">
      <c r="A17090" t="s">
        <v>41621</v>
      </c>
      <c r="B17090">
        <v>300715</v>
      </c>
      <c r="C17090">
        <f t="shared" ref="C17090:C17153" si="267">RANK(B17090,$B$1:$B$54594,0)</f>
        <v>17090</v>
      </c>
    </row>
    <row r="17091" spans="1:3">
      <c r="A17091" t="s">
        <v>10994</v>
      </c>
      <c r="B17091">
        <v>300674</v>
      </c>
      <c r="C17091">
        <f t="shared" si="267"/>
        <v>17091</v>
      </c>
    </row>
    <row r="17092" spans="1:3">
      <c r="A17092" t="s">
        <v>26882</v>
      </c>
      <c r="B17092">
        <v>300654</v>
      </c>
      <c r="C17092">
        <f t="shared" si="267"/>
        <v>17092</v>
      </c>
    </row>
    <row r="17093" spans="1:3">
      <c r="A17093" t="s">
        <v>53487</v>
      </c>
      <c r="B17093">
        <v>300641</v>
      </c>
      <c r="C17093">
        <f t="shared" si="267"/>
        <v>17093</v>
      </c>
    </row>
    <row r="17094" spans="1:3">
      <c r="A17094" t="s">
        <v>18311</v>
      </c>
      <c r="B17094">
        <v>300587</v>
      </c>
      <c r="C17094">
        <f t="shared" si="267"/>
        <v>17094</v>
      </c>
    </row>
    <row r="17095" spans="1:3">
      <c r="A17095" t="s">
        <v>82</v>
      </c>
      <c r="B17095">
        <v>300586</v>
      </c>
      <c r="C17095">
        <f t="shared" si="267"/>
        <v>17095</v>
      </c>
    </row>
    <row r="17096" spans="1:3">
      <c r="A17096" t="s">
        <v>197</v>
      </c>
      <c r="B17096">
        <v>300544</v>
      </c>
      <c r="C17096">
        <f t="shared" si="267"/>
        <v>17096</v>
      </c>
    </row>
    <row r="17097" spans="1:3">
      <c r="A17097" t="s">
        <v>7905</v>
      </c>
      <c r="B17097">
        <v>300501</v>
      </c>
      <c r="C17097">
        <f t="shared" si="267"/>
        <v>17097</v>
      </c>
    </row>
    <row r="17098" spans="1:3">
      <c r="A17098" t="s">
        <v>12849</v>
      </c>
      <c r="B17098">
        <v>300452</v>
      </c>
      <c r="C17098">
        <f t="shared" si="267"/>
        <v>17098</v>
      </c>
    </row>
    <row r="17099" spans="1:3">
      <c r="A17099" t="s">
        <v>10013</v>
      </c>
      <c r="B17099">
        <v>300433</v>
      </c>
      <c r="C17099">
        <f t="shared" si="267"/>
        <v>17099</v>
      </c>
    </row>
    <row r="17100" spans="1:3">
      <c r="A17100" t="s">
        <v>43765</v>
      </c>
      <c r="B17100">
        <v>300396</v>
      </c>
      <c r="C17100">
        <f t="shared" si="267"/>
        <v>17100</v>
      </c>
    </row>
    <row r="17101" spans="1:3">
      <c r="A17101" t="s">
        <v>30972</v>
      </c>
      <c r="B17101">
        <v>300366</v>
      </c>
      <c r="C17101">
        <f t="shared" si="267"/>
        <v>17101</v>
      </c>
    </row>
    <row r="17102" spans="1:3">
      <c r="A17102" t="s">
        <v>6627</v>
      </c>
      <c r="B17102">
        <v>300340</v>
      </c>
      <c r="C17102">
        <f t="shared" si="267"/>
        <v>17102</v>
      </c>
    </row>
    <row r="17103" spans="1:3">
      <c r="A17103" t="s">
        <v>46764</v>
      </c>
      <c r="B17103">
        <v>300323</v>
      </c>
      <c r="C17103">
        <f t="shared" si="267"/>
        <v>17103</v>
      </c>
    </row>
    <row r="17104" spans="1:3">
      <c r="A17104" t="s">
        <v>3443</v>
      </c>
      <c r="B17104">
        <v>300235</v>
      </c>
      <c r="C17104">
        <f t="shared" si="267"/>
        <v>17104</v>
      </c>
    </row>
    <row r="17105" spans="1:3">
      <c r="A17105" t="s">
        <v>19911</v>
      </c>
      <c r="B17105">
        <v>300215</v>
      </c>
      <c r="C17105">
        <f t="shared" si="267"/>
        <v>17105</v>
      </c>
    </row>
    <row r="17106" spans="1:3">
      <c r="A17106" t="s">
        <v>46480</v>
      </c>
      <c r="B17106">
        <v>300136</v>
      </c>
      <c r="C17106">
        <f t="shared" si="267"/>
        <v>17106</v>
      </c>
    </row>
    <row r="17107" spans="1:3">
      <c r="A17107" t="s">
        <v>10314</v>
      </c>
      <c r="B17107">
        <v>300078</v>
      </c>
      <c r="C17107">
        <f t="shared" si="267"/>
        <v>17107</v>
      </c>
    </row>
    <row r="17108" spans="1:3">
      <c r="A17108" t="s">
        <v>8156</v>
      </c>
      <c r="B17108">
        <v>299943</v>
      </c>
      <c r="C17108">
        <f t="shared" si="267"/>
        <v>17108</v>
      </c>
    </row>
    <row r="17109" spans="1:3">
      <c r="A17109" t="s">
        <v>48233</v>
      </c>
      <c r="B17109">
        <v>299921</v>
      </c>
      <c r="C17109">
        <f t="shared" si="267"/>
        <v>17109</v>
      </c>
    </row>
    <row r="17110" spans="1:3">
      <c r="A17110" t="s">
        <v>42741</v>
      </c>
      <c r="B17110">
        <v>299911</v>
      </c>
      <c r="C17110">
        <f t="shared" si="267"/>
        <v>17110</v>
      </c>
    </row>
    <row r="17111" spans="1:3">
      <c r="A17111" t="s">
        <v>28586</v>
      </c>
      <c r="B17111">
        <v>299893</v>
      </c>
      <c r="C17111">
        <f t="shared" si="267"/>
        <v>17111</v>
      </c>
    </row>
    <row r="17112" spans="1:3">
      <c r="A17112" t="s">
        <v>43474</v>
      </c>
      <c r="B17112">
        <v>299892</v>
      </c>
      <c r="C17112">
        <f t="shared" si="267"/>
        <v>17112</v>
      </c>
    </row>
    <row r="17113" spans="1:3">
      <c r="A17113" t="s">
        <v>43539</v>
      </c>
      <c r="B17113">
        <v>299881</v>
      </c>
      <c r="C17113">
        <f t="shared" si="267"/>
        <v>17113</v>
      </c>
    </row>
    <row r="17114" spans="1:3">
      <c r="A17114" t="s">
        <v>44114</v>
      </c>
      <c r="B17114">
        <v>299861</v>
      </c>
      <c r="C17114">
        <f t="shared" si="267"/>
        <v>17114</v>
      </c>
    </row>
    <row r="17115" spans="1:3">
      <c r="A17115" t="s">
        <v>42995</v>
      </c>
      <c r="B17115">
        <v>299775</v>
      </c>
      <c r="C17115">
        <f t="shared" si="267"/>
        <v>17115</v>
      </c>
    </row>
    <row r="17116" spans="1:3">
      <c r="A17116" t="s">
        <v>32403</v>
      </c>
      <c r="B17116">
        <v>299756</v>
      </c>
      <c r="C17116">
        <f t="shared" si="267"/>
        <v>17116</v>
      </c>
    </row>
    <row r="17117" spans="1:3">
      <c r="A17117" t="s">
        <v>26433</v>
      </c>
      <c r="B17117">
        <v>299687</v>
      </c>
      <c r="C17117">
        <f t="shared" si="267"/>
        <v>17117</v>
      </c>
    </row>
    <row r="17118" spans="1:3">
      <c r="A17118" t="s">
        <v>47293</v>
      </c>
      <c r="B17118">
        <v>299669</v>
      </c>
      <c r="C17118">
        <f t="shared" si="267"/>
        <v>17118</v>
      </c>
    </row>
    <row r="17119" spans="1:3">
      <c r="A17119" t="s">
        <v>20543</v>
      </c>
      <c r="B17119">
        <v>299634</v>
      </c>
      <c r="C17119">
        <f t="shared" si="267"/>
        <v>17119</v>
      </c>
    </row>
    <row r="17120" spans="1:3">
      <c r="A17120" t="s">
        <v>924</v>
      </c>
      <c r="B17120">
        <v>299618</v>
      </c>
      <c r="C17120">
        <f t="shared" si="267"/>
        <v>17120</v>
      </c>
    </row>
    <row r="17121" spans="1:3">
      <c r="A17121" t="s">
        <v>31188</v>
      </c>
      <c r="B17121">
        <v>299494</v>
      </c>
      <c r="C17121">
        <f t="shared" si="267"/>
        <v>17121</v>
      </c>
    </row>
    <row r="17122" spans="1:3">
      <c r="A17122" t="s">
        <v>53400</v>
      </c>
      <c r="B17122">
        <v>299446</v>
      </c>
      <c r="C17122">
        <f t="shared" si="267"/>
        <v>17122</v>
      </c>
    </row>
    <row r="17123" spans="1:3">
      <c r="A17123" t="s">
        <v>46722</v>
      </c>
      <c r="B17123">
        <v>299400</v>
      </c>
      <c r="C17123">
        <f t="shared" si="267"/>
        <v>17123</v>
      </c>
    </row>
    <row r="17124" spans="1:3">
      <c r="A17124" t="s">
        <v>44211</v>
      </c>
      <c r="B17124">
        <v>299374</v>
      </c>
      <c r="C17124">
        <f t="shared" si="267"/>
        <v>17124</v>
      </c>
    </row>
    <row r="17125" spans="1:3">
      <c r="A17125" t="s">
        <v>37321</v>
      </c>
      <c r="B17125">
        <v>299302</v>
      </c>
      <c r="C17125">
        <f t="shared" si="267"/>
        <v>17125</v>
      </c>
    </row>
    <row r="17126" spans="1:3">
      <c r="A17126" t="s">
        <v>44169</v>
      </c>
      <c r="B17126">
        <v>299273</v>
      </c>
      <c r="C17126">
        <f t="shared" si="267"/>
        <v>17126</v>
      </c>
    </row>
    <row r="17127" spans="1:3">
      <c r="A17127" t="s">
        <v>30282</v>
      </c>
      <c r="B17127">
        <v>299255</v>
      </c>
      <c r="C17127">
        <f t="shared" si="267"/>
        <v>17127</v>
      </c>
    </row>
    <row r="17128" spans="1:3">
      <c r="A17128" t="s">
        <v>27301</v>
      </c>
      <c r="B17128">
        <v>299241</v>
      </c>
      <c r="C17128">
        <f t="shared" si="267"/>
        <v>17128</v>
      </c>
    </row>
    <row r="17129" spans="1:3">
      <c r="A17129" t="s">
        <v>11433</v>
      </c>
      <c r="B17129">
        <v>299186</v>
      </c>
      <c r="C17129">
        <f t="shared" si="267"/>
        <v>17129</v>
      </c>
    </row>
    <row r="17130" spans="1:3">
      <c r="A17130" t="s">
        <v>25982</v>
      </c>
      <c r="B17130">
        <v>299159</v>
      </c>
      <c r="C17130">
        <f t="shared" si="267"/>
        <v>17130</v>
      </c>
    </row>
    <row r="17131" spans="1:3">
      <c r="A17131" t="s">
        <v>46010</v>
      </c>
      <c r="B17131">
        <v>299131</v>
      </c>
      <c r="C17131">
        <f t="shared" si="267"/>
        <v>17131</v>
      </c>
    </row>
    <row r="17132" spans="1:3">
      <c r="A17132" t="s">
        <v>22399</v>
      </c>
      <c r="B17132">
        <v>299103</v>
      </c>
      <c r="C17132">
        <f t="shared" si="267"/>
        <v>17132</v>
      </c>
    </row>
    <row r="17133" spans="1:3">
      <c r="A17133" t="s">
        <v>47942</v>
      </c>
      <c r="B17133">
        <v>299093</v>
      </c>
      <c r="C17133">
        <f t="shared" si="267"/>
        <v>17133</v>
      </c>
    </row>
    <row r="17134" spans="1:3">
      <c r="A17134" t="s">
        <v>2710</v>
      </c>
      <c r="B17134">
        <v>299041</v>
      </c>
      <c r="C17134">
        <f t="shared" si="267"/>
        <v>17134</v>
      </c>
    </row>
    <row r="17135" spans="1:3">
      <c r="A17135" t="s">
        <v>44585</v>
      </c>
      <c r="B17135">
        <v>298978</v>
      </c>
      <c r="C17135">
        <f t="shared" si="267"/>
        <v>17135</v>
      </c>
    </row>
    <row r="17136" spans="1:3">
      <c r="A17136" t="s">
        <v>38062</v>
      </c>
      <c r="B17136">
        <v>298968</v>
      </c>
      <c r="C17136">
        <f t="shared" si="267"/>
        <v>17136</v>
      </c>
    </row>
    <row r="17137" spans="1:3">
      <c r="A17137" t="s">
        <v>6150</v>
      </c>
      <c r="B17137">
        <v>298961</v>
      </c>
      <c r="C17137">
        <f t="shared" si="267"/>
        <v>17137</v>
      </c>
    </row>
    <row r="17138" spans="1:3">
      <c r="A17138" t="s">
        <v>33095</v>
      </c>
      <c r="B17138">
        <v>298950</v>
      </c>
      <c r="C17138">
        <f t="shared" si="267"/>
        <v>17138</v>
      </c>
    </row>
    <row r="17139" spans="1:3">
      <c r="A17139" t="s">
        <v>14291</v>
      </c>
      <c r="B17139">
        <v>298855</v>
      </c>
      <c r="C17139">
        <f t="shared" si="267"/>
        <v>17139</v>
      </c>
    </row>
    <row r="17140" spans="1:3">
      <c r="A17140" t="s">
        <v>24339</v>
      </c>
      <c r="B17140">
        <v>298842</v>
      </c>
      <c r="C17140">
        <f t="shared" si="267"/>
        <v>17140</v>
      </c>
    </row>
    <row r="17141" spans="1:3">
      <c r="A17141" t="s">
        <v>34199</v>
      </c>
      <c r="B17141">
        <v>298841</v>
      </c>
      <c r="C17141">
        <f t="shared" si="267"/>
        <v>17141</v>
      </c>
    </row>
    <row r="17142" spans="1:3">
      <c r="A17142" t="s">
        <v>4925</v>
      </c>
      <c r="B17142">
        <v>298799</v>
      </c>
      <c r="C17142">
        <f t="shared" si="267"/>
        <v>17142</v>
      </c>
    </row>
    <row r="17143" spans="1:3">
      <c r="A17143" t="s">
        <v>22093</v>
      </c>
      <c r="B17143">
        <v>298786</v>
      </c>
      <c r="C17143">
        <f t="shared" si="267"/>
        <v>17143</v>
      </c>
    </row>
    <row r="17144" spans="1:3">
      <c r="A17144" t="s">
        <v>28028</v>
      </c>
      <c r="B17144">
        <v>298777</v>
      </c>
      <c r="C17144">
        <f t="shared" si="267"/>
        <v>17144</v>
      </c>
    </row>
    <row r="17145" spans="1:3">
      <c r="A17145" t="s">
        <v>26034</v>
      </c>
      <c r="B17145">
        <v>298751</v>
      </c>
      <c r="C17145">
        <f t="shared" si="267"/>
        <v>17145</v>
      </c>
    </row>
    <row r="17146" spans="1:3">
      <c r="A17146" t="s">
        <v>42935</v>
      </c>
      <c r="B17146">
        <v>298553</v>
      </c>
      <c r="C17146">
        <f t="shared" si="267"/>
        <v>17146</v>
      </c>
    </row>
    <row r="17147" spans="1:3">
      <c r="A17147" t="s">
        <v>44821</v>
      </c>
      <c r="B17147">
        <v>298537</v>
      </c>
      <c r="C17147">
        <f t="shared" si="267"/>
        <v>17147</v>
      </c>
    </row>
    <row r="17148" spans="1:3">
      <c r="A17148" t="s">
        <v>17951</v>
      </c>
      <c r="B17148">
        <v>298524</v>
      </c>
      <c r="C17148">
        <f t="shared" si="267"/>
        <v>17148</v>
      </c>
    </row>
    <row r="17149" spans="1:3">
      <c r="A17149" t="s">
        <v>52696</v>
      </c>
      <c r="B17149">
        <v>298519</v>
      </c>
      <c r="C17149">
        <f t="shared" si="267"/>
        <v>17149</v>
      </c>
    </row>
    <row r="17150" spans="1:3">
      <c r="A17150" t="s">
        <v>7315</v>
      </c>
      <c r="B17150">
        <v>298518</v>
      </c>
      <c r="C17150">
        <f t="shared" si="267"/>
        <v>17150</v>
      </c>
    </row>
    <row r="17151" spans="1:3">
      <c r="A17151" t="s">
        <v>12541</v>
      </c>
      <c r="B17151">
        <v>298488</v>
      </c>
      <c r="C17151">
        <f t="shared" si="267"/>
        <v>17151</v>
      </c>
    </row>
    <row r="17152" spans="1:3">
      <c r="A17152" t="s">
        <v>38760</v>
      </c>
      <c r="B17152">
        <v>298472</v>
      </c>
      <c r="C17152">
        <f t="shared" si="267"/>
        <v>17152</v>
      </c>
    </row>
    <row r="17153" spans="1:3">
      <c r="A17153" t="s">
        <v>51004</v>
      </c>
      <c r="B17153">
        <v>298443</v>
      </c>
      <c r="C17153">
        <f t="shared" si="267"/>
        <v>17153</v>
      </c>
    </row>
    <row r="17154" spans="1:3">
      <c r="A17154" t="s">
        <v>48326</v>
      </c>
      <c r="B17154">
        <v>298429</v>
      </c>
      <c r="C17154">
        <f t="shared" ref="C17154:C17217" si="268">RANK(B17154,$B$1:$B$54594,0)</f>
        <v>17154</v>
      </c>
    </row>
    <row r="17155" spans="1:3">
      <c r="A17155" t="s">
        <v>30374</v>
      </c>
      <c r="B17155">
        <v>298399</v>
      </c>
      <c r="C17155">
        <f t="shared" si="268"/>
        <v>17155</v>
      </c>
    </row>
    <row r="17156" spans="1:3">
      <c r="A17156" t="s">
        <v>16500</v>
      </c>
      <c r="B17156">
        <v>298314</v>
      </c>
      <c r="C17156">
        <f t="shared" si="268"/>
        <v>17156</v>
      </c>
    </row>
    <row r="17157" spans="1:3">
      <c r="A17157" t="s">
        <v>17853</v>
      </c>
      <c r="B17157">
        <v>298302</v>
      </c>
      <c r="C17157">
        <f t="shared" si="268"/>
        <v>17157</v>
      </c>
    </row>
    <row r="17158" spans="1:3">
      <c r="A17158" t="s">
        <v>32184</v>
      </c>
      <c r="B17158">
        <v>298291</v>
      </c>
      <c r="C17158">
        <f t="shared" si="268"/>
        <v>17158</v>
      </c>
    </row>
    <row r="17159" spans="1:3">
      <c r="A17159" t="s">
        <v>40307</v>
      </c>
      <c r="B17159">
        <v>298282</v>
      </c>
      <c r="C17159">
        <f t="shared" si="268"/>
        <v>17159</v>
      </c>
    </row>
    <row r="17160" spans="1:3">
      <c r="A17160" t="s">
        <v>42246</v>
      </c>
      <c r="B17160">
        <v>298279</v>
      </c>
      <c r="C17160">
        <f t="shared" si="268"/>
        <v>17160</v>
      </c>
    </row>
    <row r="17161" spans="1:3">
      <c r="A17161" t="s">
        <v>30882</v>
      </c>
      <c r="B17161">
        <v>298206</v>
      </c>
      <c r="C17161">
        <f t="shared" si="268"/>
        <v>17161</v>
      </c>
    </row>
    <row r="17162" spans="1:3">
      <c r="A17162" t="s">
        <v>26952</v>
      </c>
      <c r="B17162">
        <v>298203</v>
      </c>
      <c r="C17162">
        <f t="shared" si="268"/>
        <v>17162</v>
      </c>
    </row>
    <row r="17163" spans="1:3">
      <c r="A17163" t="s">
        <v>38950</v>
      </c>
      <c r="B17163">
        <v>298194</v>
      </c>
      <c r="C17163">
        <f t="shared" si="268"/>
        <v>17163</v>
      </c>
    </row>
    <row r="17164" spans="1:3">
      <c r="A17164" t="s">
        <v>18339</v>
      </c>
      <c r="B17164">
        <v>298182</v>
      </c>
      <c r="C17164">
        <f t="shared" si="268"/>
        <v>17164</v>
      </c>
    </row>
    <row r="17165" spans="1:3">
      <c r="A17165" t="s">
        <v>32436</v>
      </c>
      <c r="B17165">
        <v>298172</v>
      </c>
      <c r="C17165">
        <f t="shared" si="268"/>
        <v>17165</v>
      </c>
    </row>
    <row r="17166" spans="1:3">
      <c r="A17166" t="s">
        <v>37813</v>
      </c>
      <c r="B17166">
        <v>298066</v>
      </c>
      <c r="C17166">
        <f t="shared" si="268"/>
        <v>17166</v>
      </c>
    </row>
    <row r="17167" spans="1:3">
      <c r="A17167" t="s">
        <v>16547</v>
      </c>
      <c r="B17167">
        <v>298055</v>
      </c>
      <c r="C17167">
        <f t="shared" si="268"/>
        <v>17167</v>
      </c>
    </row>
    <row r="17168" spans="1:3">
      <c r="A17168" t="s">
        <v>2841</v>
      </c>
      <c r="B17168">
        <v>298036</v>
      </c>
      <c r="C17168">
        <f t="shared" si="268"/>
        <v>17168</v>
      </c>
    </row>
    <row r="17169" spans="1:3">
      <c r="A17169" t="s">
        <v>47002</v>
      </c>
      <c r="B17169">
        <v>297951</v>
      </c>
      <c r="C17169">
        <f t="shared" si="268"/>
        <v>17169</v>
      </c>
    </row>
    <row r="17170" spans="1:3">
      <c r="A17170" t="s">
        <v>49936</v>
      </c>
      <c r="B17170">
        <v>297948</v>
      </c>
      <c r="C17170">
        <f t="shared" si="268"/>
        <v>17170</v>
      </c>
    </row>
    <row r="17171" spans="1:3">
      <c r="A17171" t="s">
        <v>7139</v>
      </c>
      <c r="B17171">
        <v>297894</v>
      </c>
      <c r="C17171">
        <f t="shared" si="268"/>
        <v>17171</v>
      </c>
    </row>
    <row r="17172" spans="1:3">
      <c r="A17172" t="s">
        <v>38214</v>
      </c>
      <c r="B17172">
        <v>297810</v>
      </c>
      <c r="C17172">
        <f t="shared" si="268"/>
        <v>17172</v>
      </c>
    </row>
    <row r="17173" spans="1:3">
      <c r="A17173" t="s">
        <v>38529</v>
      </c>
      <c r="B17173">
        <v>297793</v>
      </c>
      <c r="C17173">
        <f t="shared" si="268"/>
        <v>17173</v>
      </c>
    </row>
    <row r="17174" spans="1:3">
      <c r="A17174" t="s">
        <v>38104</v>
      </c>
      <c r="B17174">
        <v>297771</v>
      </c>
      <c r="C17174">
        <f t="shared" si="268"/>
        <v>17174</v>
      </c>
    </row>
    <row r="17175" spans="1:3">
      <c r="A17175" t="s">
        <v>33362</v>
      </c>
      <c r="B17175">
        <v>297719</v>
      </c>
      <c r="C17175">
        <f t="shared" si="268"/>
        <v>17175</v>
      </c>
    </row>
    <row r="17176" spans="1:3">
      <c r="A17176" t="s">
        <v>38370</v>
      </c>
      <c r="B17176">
        <v>297681</v>
      </c>
      <c r="C17176">
        <f t="shared" si="268"/>
        <v>17176</v>
      </c>
    </row>
    <row r="17177" spans="1:3">
      <c r="A17177" t="s">
        <v>29449</v>
      </c>
      <c r="B17177">
        <v>297631</v>
      </c>
      <c r="C17177">
        <f t="shared" si="268"/>
        <v>17177</v>
      </c>
    </row>
    <row r="17178" spans="1:3">
      <c r="A17178" t="s">
        <v>31640</v>
      </c>
      <c r="B17178">
        <v>297623</v>
      </c>
      <c r="C17178">
        <f t="shared" si="268"/>
        <v>17178</v>
      </c>
    </row>
    <row r="17179" spans="1:3">
      <c r="A17179" t="s">
        <v>35335</v>
      </c>
      <c r="B17179">
        <v>297602</v>
      </c>
      <c r="C17179">
        <f t="shared" si="268"/>
        <v>17179</v>
      </c>
    </row>
    <row r="17180" spans="1:3">
      <c r="A17180" t="s">
        <v>44374</v>
      </c>
      <c r="B17180">
        <v>297535</v>
      </c>
      <c r="C17180">
        <f t="shared" si="268"/>
        <v>17180</v>
      </c>
    </row>
    <row r="17181" spans="1:3">
      <c r="A17181" t="s">
        <v>19379</v>
      </c>
      <c r="B17181">
        <v>297508</v>
      </c>
      <c r="C17181">
        <f t="shared" si="268"/>
        <v>17181</v>
      </c>
    </row>
    <row r="17182" spans="1:3">
      <c r="A17182" t="s">
        <v>20741</v>
      </c>
      <c r="B17182">
        <v>297494</v>
      </c>
      <c r="C17182">
        <f t="shared" si="268"/>
        <v>17182</v>
      </c>
    </row>
    <row r="17183" spans="1:3">
      <c r="A17183" t="s">
        <v>34758</v>
      </c>
      <c r="B17183">
        <v>297458</v>
      </c>
      <c r="C17183">
        <f t="shared" si="268"/>
        <v>17183</v>
      </c>
    </row>
    <row r="17184" spans="1:3">
      <c r="A17184" t="s">
        <v>3697</v>
      </c>
      <c r="B17184">
        <v>297453</v>
      </c>
      <c r="C17184">
        <f t="shared" si="268"/>
        <v>17184</v>
      </c>
    </row>
    <row r="17185" spans="1:3">
      <c r="A17185" t="s">
        <v>44950</v>
      </c>
      <c r="B17185">
        <v>297452</v>
      </c>
      <c r="C17185">
        <f t="shared" si="268"/>
        <v>17185</v>
      </c>
    </row>
    <row r="17186" spans="1:3">
      <c r="A17186" t="s">
        <v>23412</v>
      </c>
      <c r="B17186">
        <v>297431</v>
      </c>
      <c r="C17186">
        <f t="shared" si="268"/>
        <v>17186</v>
      </c>
    </row>
    <row r="17187" spans="1:3">
      <c r="A17187" t="s">
        <v>35916</v>
      </c>
      <c r="B17187">
        <v>297431</v>
      </c>
      <c r="C17187">
        <f t="shared" si="268"/>
        <v>17186</v>
      </c>
    </row>
    <row r="17188" spans="1:3">
      <c r="A17188" t="s">
        <v>3631</v>
      </c>
      <c r="B17188">
        <v>297420</v>
      </c>
      <c r="C17188">
        <f t="shared" si="268"/>
        <v>17188</v>
      </c>
    </row>
    <row r="17189" spans="1:3">
      <c r="A17189" t="s">
        <v>27258</v>
      </c>
      <c r="B17189">
        <v>297417</v>
      </c>
      <c r="C17189">
        <f t="shared" si="268"/>
        <v>17189</v>
      </c>
    </row>
    <row r="17190" spans="1:3">
      <c r="A17190" t="s">
        <v>42344</v>
      </c>
      <c r="B17190">
        <v>297388</v>
      </c>
      <c r="C17190">
        <f t="shared" si="268"/>
        <v>17190</v>
      </c>
    </row>
    <row r="17191" spans="1:3">
      <c r="A17191" t="s">
        <v>30513</v>
      </c>
      <c r="B17191">
        <v>297346</v>
      </c>
      <c r="C17191">
        <f t="shared" si="268"/>
        <v>17191</v>
      </c>
    </row>
    <row r="17192" spans="1:3">
      <c r="A17192" t="s">
        <v>51062</v>
      </c>
      <c r="B17192">
        <v>297332</v>
      </c>
      <c r="C17192">
        <f t="shared" si="268"/>
        <v>17192</v>
      </c>
    </row>
    <row r="17193" spans="1:3">
      <c r="A17193" t="s">
        <v>5422</v>
      </c>
      <c r="B17193">
        <v>297317</v>
      </c>
      <c r="C17193">
        <f t="shared" si="268"/>
        <v>17193</v>
      </c>
    </row>
    <row r="17194" spans="1:3">
      <c r="A17194" t="s">
        <v>21871</v>
      </c>
      <c r="B17194">
        <v>297274</v>
      </c>
      <c r="C17194">
        <f t="shared" si="268"/>
        <v>17194</v>
      </c>
    </row>
    <row r="17195" spans="1:3">
      <c r="A17195" t="s">
        <v>3844</v>
      </c>
      <c r="B17195">
        <v>297264</v>
      </c>
      <c r="C17195">
        <f t="shared" si="268"/>
        <v>17195</v>
      </c>
    </row>
    <row r="17196" spans="1:3">
      <c r="A17196" t="s">
        <v>46449</v>
      </c>
      <c r="B17196">
        <v>297261</v>
      </c>
      <c r="C17196">
        <f t="shared" si="268"/>
        <v>17196</v>
      </c>
    </row>
    <row r="17197" spans="1:3">
      <c r="A17197" t="s">
        <v>40591</v>
      </c>
      <c r="B17197">
        <v>297255</v>
      </c>
      <c r="C17197">
        <f t="shared" si="268"/>
        <v>17197</v>
      </c>
    </row>
    <row r="17198" spans="1:3">
      <c r="A17198" t="s">
        <v>46434</v>
      </c>
      <c r="B17198">
        <v>297235</v>
      </c>
      <c r="C17198">
        <f t="shared" si="268"/>
        <v>17198</v>
      </c>
    </row>
    <row r="17199" spans="1:3">
      <c r="A17199" t="s">
        <v>2294</v>
      </c>
      <c r="B17199">
        <v>297218</v>
      </c>
      <c r="C17199">
        <f t="shared" si="268"/>
        <v>17199</v>
      </c>
    </row>
    <row r="17200" spans="1:3">
      <c r="A17200" t="s">
        <v>46030</v>
      </c>
      <c r="B17200">
        <v>297205</v>
      </c>
      <c r="C17200">
        <f t="shared" si="268"/>
        <v>17200</v>
      </c>
    </row>
    <row r="17201" spans="1:3">
      <c r="A17201" t="s">
        <v>8439</v>
      </c>
      <c r="B17201">
        <v>297151</v>
      </c>
      <c r="C17201">
        <f t="shared" si="268"/>
        <v>17201</v>
      </c>
    </row>
    <row r="17202" spans="1:3">
      <c r="A17202" t="s">
        <v>50498</v>
      </c>
      <c r="B17202">
        <v>297130</v>
      </c>
      <c r="C17202">
        <f t="shared" si="268"/>
        <v>17202</v>
      </c>
    </row>
    <row r="17203" spans="1:3">
      <c r="A17203" t="s">
        <v>12545</v>
      </c>
      <c r="B17203">
        <v>297084</v>
      </c>
      <c r="C17203">
        <f t="shared" si="268"/>
        <v>17203</v>
      </c>
    </row>
    <row r="17204" spans="1:3">
      <c r="A17204" t="s">
        <v>488</v>
      </c>
      <c r="B17204">
        <v>297050</v>
      </c>
      <c r="C17204">
        <f t="shared" si="268"/>
        <v>17204</v>
      </c>
    </row>
    <row r="17205" spans="1:3">
      <c r="A17205" t="s">
        <v>51206</v>
      </c>
      <c r="B17205">
        <v>297032</v>
      </c>
      <c r="C17205">
        <f t="shared" si="268"/>
        <v>17205</v>
      </c>
    </row>
    <row r="17206" spans="1:3">
      <c r="A17206" t="s">
        <v>11219</v>
      </c>
      <c r="B17206">
        <v>297021</v>
      </c>
      <c r="C17206">
        <f t="shared" si="268"/>
        <v>17206</v>
      </c>
    </row>
    <row r="17207" spans="1:3">
      <c r="A17207" t="s">
        <v>47050</v>
      </c>
      <c r="B17207">
        <v>296973</v>
      </c>
      <c r="C17207">
        <f t="shared" si="268"/>
        <v>17207</v>
      </c>
    </row>
    <row r="17208" spans="1:3">
      <c r="A17208" t="s">
        <v>2314</v>
      </c>
      <c r="B17208">
        <v>296941</v>
      </c>
      <c r="C17208">
        <f t="shared" si="268"/>
        <v>17208</v>
      </c>
    </row>
    <row r="17209" spans="1:3">
      <c r="A17209" t="s">
        <v>22382</v>
      </c>
      <c r="B17209">
        <v>296826</v>
      </c>
      <c r="C17209">
        <f t="shared" si="268"/>
        <v>17209</v>
      </c>
    </row>
    <row r="17210" spans="1:3">
      <c r="A17210" t="s">
        <v>15048</v>
      </c>
      <c r="B17210">
        <v>296807</v>
      </c>
      <c r="C17210">
        <f t="shared" si="268"/>
        <v>17210</v>
      </c>
    </row>
    <row r="17211" spans="1:3">
      <c r="A17211" t="s">
        <v>6469</v>
      </c>
      <c r="B17211">
        <v>296767</v>
      </c>
      <c r="C17211">
        <f t="shared" si="268"/>
        <v>17211</v>
      </c>
    </row>
    <row r="17212" spans="1:3">
      <c r="A17212" t="s">
        <v>21694</v>
      </c>
      <c r="B17212">
        <v>296727</v>
      </c>
      <c r="C17212">
        <f t="shared" si="268"/>
        <v>17212</v>
      </c>
    </row>
    <row r="17213" spans="1:3">
      <c r="A17213" t="s">
        <v>1124</v>
      </c>
      <c r="B17213">
        <v>296719</v>
      </c>
      <c r="C17213">
        <f t="shared" si="268"/>
        <v>17213</v>
      </c>
    </row>
    <row r="17214" spans="1:3">
      <c r="A17214" t="s">
        <v>17802</v>
      </c>
      <c r="B17214">
        <v>296678</v>
      </c>
      <c r="C17214">
        <f t="shared" si="268"/>
        <v>17214</v>
      </c>
    </row>
    <row r="17215" spans="1:3">
      <c r="A17215" t="s">
        <v>5562</v>
      </c>
      <c r="B17215">
        <v>296590</v>
      </c>
      <c r="C17215">
        <f t="shared" si="268"/>
        <v>17215</v>
      </c>
    </row>
    <row r="17216" spans="1:3">
      <c r="A17216" t="s">
        <v>22588</v>
      </c>
      <c r="B17216">
        <v>296485</v>
      </c>
      <c r="C17216">
        <f t="shared" si="268"/>
        <v>17216</v>
      </c>
    </row>
    <row r="17217" spans="1:3">
      <c r="A17217" t="s">
        <v>15746</v>
      </c>
      <c r="B17217">
        <v>296479</v>
      </c>
      <c r="C17217">
        <f t="shared" si="268"/>
        <v>17217</v>
      </c>
    </row>
    <row r="17218" spans="1:3">
      <c r="A17218" t="s">
        <v>38658</v>
      </c>
      <c r="B17218">
        <v>296419</v>
      </c>
      <c r="C17218">
        <f t="shared" ref="C17218:C17281" si="269">RANK(B17218,$B$1:$B$54594,0)</f>
        <v>17218</v>
      </c>
    </row>
    <row r="17219" spans="1:3">
      <c r="A17219" t="s">
        <v>15216</v>
      </c>
      <c r="B17219">
        <v>296418</v>
      </c>
      <c r="C17219">
        <f t="shared" si="269"/>
        <v>17219</v>
      </c>
    </row>
    <row r="17220" spans="1:3">
      <c r="A17220" t="s">
        <v>29820</v>
      </c>
      <c r="B17220">
        <v>296407</v>
      </c>
      <c r="C17220">
        <f t="shared" si="269"/>
        <v>17220</v>
      </c>
    </row>
    <row r="17221" spans="1:3">
      <c r="A17221" t="s">
        <v>17128</v>
      </c>
      <c r="B17221">
        <v>296405</v>
      </c>
      <c r="C17221">
        <f t="shared" si="269"/>
        <v>17221</v>
      </c>
    </row>
    <row r="17222" spans="1:3">
      <c r="A17222" t="s">
        <v>46924</v>
      </c>
      <c r="B17222">
        <v>296380</v>
      </c>
      <c r="C17222">
        <f t="shared" si="269"/>
        <v>17222</v>
      </c>
    </row>
    <row r="17223" spans="1:3">
      <c r="A17223" t="s">
        <v>27711</v>
      </c>
      <c r="B17223">
        <v>296361</v>
      </c>
      <c r="C17223">
        <f t="shared" si="269"/>
        <v>17223</v>
      </c>
    </row>
    <row r="17224" spans="1:3">
      <c r="A17224" t="s">
        <v>28305</v>
      </c>
      <c r="B17224">
        <v>296334</v>
      </c>
      <c r="C17224">
        <f t="shared" si="269"/>
        <v>17224</v>
      </c>
    </row>
    <row r="17225" spans="1:3">
      <c r="A17225" t="s">
        <v>6018</v>
      </c>
      <c r="B17225">
        <v>296333</v>
      </c>
      <c r="C17225">
        <f t="shared" si="269"/>
        <v>17225</v>
      </c>
    </row>
    <row r="17226" spans="1:3">
      <c r="A17226" t="s">
        <v>53776</v>
      </c>
      <c r="B17226">
        <v>296239</v>
      </c>
      <c r="C17226">
        <f t="shared" si="269"/>
        <v>17226</v>
      </c>
    </row>
    <row r="17227" spans="1:3">
      <c r="A17227" t="s">
        <v>21949</v>
      </c>
      <c r="B17227">
        <v>296214</v>
      </c>
      <c r="C17227">
        <f t="shared" si="269"/>
        <v>17227</v>
      </c>
    </row>
    <row r="17228" spans="1:3">
      <c r="A17228" t="s">
        <v>23473</v>
      </c>
      <c r="B17228">
        <v>296211</v>
      </c>
      <c r="C17228">
        <f t="shared" si="269"/>
        <v>17228</v>
      </c>
    </row>
    <row r="17229" spans="1:3">
      <c r="A17229" t="s">
        <v>28598</v>
      </c>
      <c r="B17229">
        <v>296206</v>
      </c>
      <c r="C17229">
        <f t="shared" si="269"/>
        <v>17229</v>
      </c>
    </row>
    <row r="17230" spans="1:3">
      <c r="A17230" t="s">
        <v>11963</v>
      </c>
      <c r="B17230">
        <v>296132</v>
      </c>
      <c r="C17230">
        <f t="shared" si="269"/>
        <v>17230</v>
      </c>
    </row>
    <row r="17231" spans="1:3">
      <c r="A17231" t="s">
        <v>40037</v>
      </c>
      <c r="B17231">
        <v>296127</v>
      </c>
      <c r="C17231">
        <f t="shared" si="269"/>
        <v>17231</v>
      </c>
    </row>
    <row r="17232" spans="1:3">
      <c r="A17232" t="s">
        <v>43825</v>
      </c>
      <c r="B17232">
        <v>296088</v>
      </c>
      <c r="C17232">
        <f t="shared" si="269"/>
        <v>17232</v>
      </c>
    </row>
    <row r="17233" spans="1:3">
      <c r="A17233" t="s">
        <v>21440</v>
      </c>
      <c r="B17233">
        <v>296001</v>
      </c>
      <c r="C17233">
        <f t="shared" si="269"/>
        <v>17233</v>
      </c>
    </row>
    <row r="17234" spans="1:3">
      <c r="A17234" t="s">
        <v>19141</v>
      </c>
      <c r="B17234">
        <v>296000</v>
      </c>
      <c r="C17234">
        <f t="shared" si="269"/>
        <v>17234</v>
      </c>
    </row>
    <row r="17235" spans="1:3">
      <c r="A17235" t="s">
        <v>28841</v>
      </c>
      <c r="B17235">
        <v>295985</v>
      </c>
      <c r="C17235">
        <f t="shared" si="269"/>
        <v>17235</v>
      </c>
    </row>
    <row r="17236" spans="1:3">
      <c r="A17236" t="s">
        <v>48352</v>
      </c>
      <c r="B17236">
        <v>295919</v>
      </c>
      <c r="C17236">
        <f t="shared" si="269"/>
        <v>17236</v>
      </c>
    </row>
    <row r="17237" spans="1:3">
      <c r="A17237" t="s">
        <v>1142</v>
      </c>
      <c r="B17237">
        <v>295868</v>
      </c>
      <c r="C17237">
        <f t="shared" si="269"/>
        <v>17237</v>
      </c>
    </row>
    <row r="17238" spans="1:3">
      <c r="A17238" t="s">
        <v>21715</v>
      </c>
      <c r="B17238">
        <v>295861</v>
      </c>
      <c r="C17238">
        <f t="shared" si="269"/>
        <v>17238</v>
      </c>
    </row>
    <row r="17239" spans="1:3">
      <c r="A17239" t="s">
        <v>49647</v>
      </c>
      <c r="B17239">
        <v>295858</v>
      </c>
      <c r="C17239">
        <f t="shared" si="269"/>
        <v>17239</v>
      </c>
    </row>
    <row r="17240" spans="1:3">
      <c r="A17240" t="s">
        <v>10361</v>
      </c>
      <c r="B17240">
        <v>295854</v>
      </c>
      <c r="C17240">
        <f t="shared" si="269"/>
        <v>17240</v>
      </c>
    </row>
    <row r="17241" spans="1:3">
      <c r="A17241" t="s">
        <v>40739</v>
      </c>
      <c r="B17241">
        <v>295829</v>
      </c>
      <c r="C17241">
        <f t="shared" si="269"/>
        <v>17241</v>
      </c>
    </row>
    <row r="17242" spans="1:3">
      <c r="A17242" t="s">
        <v>21687</v>
      </c>
      <c r="B17242">
        <v>295799</v>
      </c>
      <c r="C17242">
        <f t="shared" si="269"/>
        <v>17242</v>
      </c>
    </row>
    <row r="17243" spans="1:3">
      <c r="A17243" t="s">
        <v>38442</v>
      </c>
      <c r="B17243">
        <v>295784</v>
      </c>
      <c r="C17243">
        <f t="shared" si="269"/>
        <v>17243</v>
      </c>
    </row>
    <row r="17244" spans="1:3">
      <c r="A17244" t="s">
        <v>50246</v>
      </c>
      <c r="B17244">
        <v>295701</v>
      </c>
      <c r="C17244">
        <f t="shared" si="269"/>
        <v>17244</v>
      </c>
    </row>
    <row r="17245" spans="1:3">
      <c r="A17245" t="s">
        <v>49941</v>
      </c>
      <c r="B17245">
        <v>295637</v>
      </c>
      <c r="C17245">
        <f t="shared" si="269"/>
        <v>17245</v>
      </c>
    </row>
    <row r="17246" spans="1:3">
      <c r="A17246" t="s">
        <v>45539</v>
      </c>
      <c r="B17246">
        <v>295536</v>
      </c>
      <c r="C17246">
        <f t="shared" si="269"/>
        <v>17246</v>
      </c>
    </row>
    <row r="17247" spans="1:3">
      <c r="A17247" t="s">
        <v>23064</v>
      </c>
      <c r="B17247">
        <v>295530</v>
      </c>
      <c r="C17247">
        <f t="shared" si="269"/>
        <v>17247</v>
      </c>
    </row>
    <row r="17248" spans="1:3">
      <c r="A17248" t="s">
        <v>22251</v>
      </c>
      <c r="B17248">
        <v>295470</v>
      </c>
      <c r="C17248">
        <f t="shared" si="269"/>
        <v>17248</v>
      </c>
    </row>
    <row r="17249" spans="1:3">
      <c r="A17249" t="s">
        <v>776</v>
      </c>
      <c r="B17249">
        <v>295407</v>
      </c>
      <c r="C17249">
        <f t="shared" si="269"/>
        <v>17249</v>
      </c>
    </row>
    <row r="17250" spans="1:3">
      <c r="A17250" t="s">
        <v>2931</v>
      </c>
      <c r="B17250">
        <v>295378</v>
      </c>
      <c r="C17250">
        <f t="shared" si="269"/>
        <v>17250</v>
      </c>
    </row>
    <row r="17251" spans="1:3">
      <c r="A17251" t="s">
        <v>22240</v>
      </c>
      <c r="B17251">
        <v>295368</v>
      </c>
      <c r="C17251">
        <f t="shared" si="269"/>
        <v>17251</v>
      </c>
    </row>
    <row r="17252" spans="1:3">
      <c r="A17252" t="s">
        <v>23967</v>
      </c>
      <c r="B17252">
        <v>295314</v>
      </c>
      <c r="C17252">
        <f t="shared" si="269"/>
        <v>17252</v>
      </c>
    </row>
    <row r="17253" spans="1:3">
      <c r="A17253" t="s">
        <v>29589</v>
      </c>
      <c r="B17253">
        <v>295272</v>
      </c>
      <c r="C17253">
        <f t="shared" si="269"/>
        <v>17253</v>
      </c>
    </row>
    <row r="17254" spans="1:3">
      <c r="A17254" t="s">
        <v>36879</v>
      </c>
      <c r="B17254">
        <v>295260</v>
      </c>
      <c r="C17254">
        <f t="shared" si="269"/>
        <v>17254</v>
      </c>
    </row>
    <row r="17255" spans="1:3">
      <c r="A17255" t="s">
        <v>36952</v>
      </c>
      <c r="B17255">
        <v>295248</v>
      </c>
      <c r="C17255">
        <f t="shared" si="269"/>
        <v>17255</v>
      </c>
    </row>
    <row r="17256" spans="1:3">
      <c r="A17256" t="s">
        <v>41425</v>
      </c>
      <c r="B17256">
        <v>295079</v>
      </c>
      <c r="C17256">
        <f t="shared" si="269"/>
        <v>17256</v>
      </c>
    </row>
    <row r="17257" spans="1:3">
      <c r="A17257" t="s">
        <v>7028</v>
      </c>
      <c r="B17257">
        <v>295052</v>
      </c>
      <c r="C17257">
        <f t="shared" si="269"/>
        <v>17257</v>
      </c>
    </row>
    <row r="17258" spans="1:3">
      <c r="A17258" t="s">
        <v>38248</v>
      </c>
      <c r="B17258">
        <v>295045</v>
      </c>
      <c r="C17258">
        <f t="shared" si="269"/>
        <v>17258</v>
      </c>
    </row>
    <row r="17259" spans="1:3">
      <c r="A17259" t="s">
        <v>17380</v>
      </c>
      <c r="B17259">
        <v>295043</v>
      </c>
      <c r="C17259">
        <f t="shared" si="269"/>
        <v>17259</v>
      </c>
    </row>
    <row r="17260" spans="1:3">
      <c r="A17260" t="s">
        <v>31675</v>
      </c>
      <c r="B17260">
        <v>295043</v>
      </c>
      <c r="C17260">
        <f t="shared" si="269"/>
        <v>17259</v>
      </c>
    </row>
    <row r="17261" spans="1:3">
      <c r="A17261" t="s">
        <v>5026</v>
      </c>
      <c r="B17261">
        <v>295002</v>
      </c>
      <c r="C17261">
        <f t="shared" si="269"/>
        <v>17261</v>
      </c>
    </row>
    <row r="17262" spans="1:3">
      <c r="A17262" t="s">
        <v>9950</v>
      </c>
      <c r="B17262">
        <v>294898</v>
      </c>
      <c r="C17262">
        <f t="shared" si="269"/>
        <v>17262</v>
      </c>
    </row>
    <row r="17263" spans="1:3">
      <c r="A17263" t="s">
        <v>30788</v>
      </c>
      <c r="B17263">
        <v>294815</v>
      </c>
      <c r="C17263">
        <f t="shared" si="269"/>
        <v>17263</v>
      </c>
    </row>
    <row r="17264" spans="1:3">
      <c r="A17264" t="s">
        <v>7096</v>
      </c>
      <c r="B17264">
        <v>294813</v>
      </c>
      <c r="C17264">
        <f t="shared" si="269"/>
        <v>17264</v>
      </c>
    </row>
    <row r="17265" spans="1:3">
      <c r="A17265" t="s">
        <v>6732</v>
      </c>
      <c r="B17265">
        <v>294797</v>
      </c>
      <c r="C17265">
        <f t="shared" si="269"/>
        <v>17265</v>
      </c>
    </row>
    <row r="17266" spans="1:3">
      <c r="A17266" t="s">
        <v>27986</v>
      </c>
      <c r="B17266">
        <v>294692</v>
      </c>
      <c r="C17266">
        <f t="shared" si="269"/>
        <v>17266</v>
      </c>
    </row>
    <row r="17267" spans="1:3">
      <c r="A17267" t="s">
        <v>28359</v>
      </c>
      <c r="B17267">
        <v>294662</v>
      </c>
      <c r="C17267">
        <f t="shared" si="269"/>
        <v>17267</v>
      </c>
    </row>
    <row r="17268" spans="1:3">
      <c r="A17268" t="s">
        <v>39149</v>
      </c>
      <c r="B17268">
        <v>294652</v>
      </c>
      <c r="C17268">
        <f t="shared" si="269"/>
        <v>17268</v>
      </c>
    </row>
    <row r="17269" spans="1:3">
      <c r="A17269" t="s">
        <v>18577</v>
      </c>
      <c r="B17269">
        <v>294651</v>
      </c>
      <c r="C17269">
        <f t="shared" si="269"/>
        <v>17269</v>
      </c>
    </row>
    <row r="17270" spans="1:3">
      <c r="A17270" t="s">
        <v>21928</v>
      </c>
      <c r="B17270">
        <v>294648</v>
      </c>
      <c r="C17270">
        <f t="shared" si="269"/>
        <v>17270</v>
      </c>
    </row>
    <row r="17271" spans="1:3">
      <c r="A17271" t="s">
        <v>46301</v>
      </c>
      <c r="B17271">
        <v>294555</v>
      </c>
      <c r="C17271">
        <f t="shared" si="269"/>
        <v>17271</v>
      </c>
    </row>
    <row r="17272" spans="1:3">
      <c r="A17272" t="s">
        <v>15288</v>
      </c>
      <c r="B17272">
        <v>294546</v>
      </c>
      <c r="C17272">
        <f t="shared" si="269"/>
        <v>17272</v>
      </c>
    </row>
    <row r="17273" spans="1:3">
      <c r="A17273" t="s">
        <v>54478</v>
      </c>
      <c r="B17273">
        <v>294520</v>
      </c>
      <c r="C17273">
        <f t="shared" si="269"/>
        <v>17273</v>
      </c>
    </row>
    <row r="17274" spans="1:3">
      <c r="A17274" t="s">
        <v>5903</v>
      </c>
      <c r="B17274">
        <v>294463</v>
      </c>
      <c r="C17274">
        <f t="shared" si="269"/>
        <v>17274</v>
      </c>
    </row>
    <row r="17275" spans="1:3">
      <c r="A17275" t="s">
        <v>26101</v>
      </c>
      <c r="B17275">
        <v>294438</v>
      </c>
      <c r="C17275">
        <f t="shared" si="269"/>
        <v>17275</v>
      </c>
    </row>
    <row r="17276" spans="1:3">
      <c r="A17276" t="s">
        <v>47921</v>
      </c>
      <c r="B17276">
        <v>294435</v>
      </c>
      <c r="C17276">
        <f t="shared" si="269"/>
        <v>17276</v>
      </c>
    </row>
    <row r="17277" spans="1:3">
      <c r="A17277" t="s">
        <v>29650</v>
      </c>
      <c r="B17277">
        <v>294434</v>
      </c>
      <c r="C17277">
        <f t="shared" si="269"/>
        <v>17277</v>
      </c>
    </row>
    <row r="17278" spans="1:3">
      <c r="A17278" t="s">
        <v>39710</v>
      </c>
      <c r="B17278">
        <v>294413</v>
      </c>
      <c r="C17278">
        <f t="shared" si="269"/>
        <v>17278</v>
      </c>
    </row>
    <row r="17279" spans="1:3">
      <c r="A17279" t="s">
        <v>9833</v>
      </c>
      <c r="B17279">
        <v>294402</v>
      </c>
      <c r="C17279">
        <f t="shared" si="269"/>
        <v>17279</v>
      </c>
    </row>
    <row r="17280" spans="1:3">
      <c r="A17280" t="s">
        <v>33472</v>
      </c>
      <c r="B17280">
        <v>294402</v>
      </c>
      <c r="C17280">
        <f t="shared" si="269"/>
        <v>17279</v>
      </c>
    </row>
    <row r="17281" spans="1:3">
      <c r="A17281" t="s">
        <v>40451</v>
      </c>
      <c r="B17281">
        <v>294349</v>
      </c>
      <c r="C17281">
        <f t="shared" si="269"/>
        <v>17281</v>
      </c>
    </row>
    <row r="17282" spans="1:3">
      <c r="A17282" t="s">
        <v>23281</v>
      </c>
      <c r="B17282">
        <v>294323</v>
      </c>
      <c r="C17282">
        <f t="shared" ref="C17282:C17345" si="270">RANK(B17282,$B$1:$B$54594,0)</f>
        <v>17282</v>
      </c>
    </row>
    <row r="17283" spans="1:3">
      <c r="A17283" t="s">
        <v>39871</v>
      </c>
      <c r="B17283">
        <v>294276</v>
      </c>
      <c r="C17283">
        <f t="shared" si="270"/>
        <v>17283</v>
      </c>
    </row>
    <row r="17284" spans="1:3">
      <c r="A17284" t="s">
        <v>52270</v>
      </c>
      <c r="B17284">
        <v>294136</v>
      </c>
      <c r="C17284">
        <f t="shared" si="270"/>
        <v>17284</v>
      </c>
    </row>
    <row r="17285" spans="1:3">
      <c r="A17285" t="s">
        <v>51871</v>
      </c>
      <c r="B17285">
        <v>294098</v>
      </c>
      <c r="C17285">
        <f t="shared" si="270"/>
        <v>17285</v>
      </c>
    </row>
    <row r="17286" spans="1:3">
      <c r="A17286" t="s">
        <v>18372</v>
      </c>
      <c r="B17286">
        <v>294088</v>
      </c>
      <c r="C17286">
        <f t="shared" si="270"/>
        <v>17286</v>
      </c>
    </row>
    <row r="17287" spans="1:3">
      <c r="A17287" t="s">
        <v>548</v>
      </c>
      <c r="B17287">
        <v>294055</v>
      </c>
      <c r="C17287">
        <f t="shared" si="270"/>
        <v>17287</v>
      </c>
    </row>
    <row r="17288" spans="1:3">
      <c r="A17288" t="s">
        <v>21466</v>
      </c>
      <c r="B17288">
        <v>294015</v>
      </c>
      <c r="C17288">
        <f t="shared" si="270"/>
        <v>17288</v>
      </c>
    </row>
    <row r="17289" spans="1:3">
      <c r="A17289" t="s">
        <v>5315</v>
      </c>
      <c r="B17289">
        <v>293999</v>
      </c>
      <c r="C17289">
        <f t="shared" si="270"/>
        <v>17289</v>
      </c>
    </row>
    <row r="17290" spans="1:3">
      <c r="A17290" t="s">
        <v>25586</v>
      </c>
      <c r="B17290">
        <v>293862</v>
      </c>
      <c r="C17290">
        <f t="shared" si="270"/>
        <v>17290</v>
      </c>
    </row>
    <row r="17291" spans="1:3">
      <c r="A17291" t="s">
        <v>18860</v>
      </c>
      <c r="B17291">
        <v>293848</v>
      </c>
      <c r="C17291">
        <f t="shared" si="270"/>
        <v>17291</v>
      </c>
    </row>
    <row r="17292" spans="1:3">
      <c r="A17292" t="s">
        <v>24210</v>
      </c>
      <c r="B17292">
        <v>293817</v>
      </c>
      <c r="C17292">
        <f t="shared" si="270"/>
        <v>17292</v>
      </c>
    </row>
    <row r="17293" spans="1:3">
      <c r="A17293" t="s">
        <v>29204</v>
      </c>
      <c r="B17293">
        <v>293781</v>
      </c>
      <c r="C17293">
        <f t="shared" si="270"/>
        <v>17293</v>
      </c>
    </row>
    <row r="17294" spans="1:3">
      <c r="A17294" t="s">
        <v>46751</v>
      </c>
      <c r="B17294">
        <v>293779</v>
      </c>
      <c r="C17294">
        <f t="shared" si="270"/>
        <v>17294</v>
      </c>
    </row>
    <row r="17295" spans="1:3">
      <c r="A17295" t="s">
        <v>17763</v>
      </c>
      <c r="B17295">
        <v>293774</v>
      </c>
      <c r="C17295">
        <f t="shared" si="270"/>
        <v>17295</v>
      </c>
    </row>
    <row r="17296" spans="1:3">
      <c r="A17296" t="s">
        <v>654</v>
      </c>
      <c r="B17296">
        <v>293685</v>
      </c>
      <c r="C17296">
        <f t="shared" si="270"/>
        <v>17296</v>
      </c>
    </row>
    <row r="17297" spans="1:3">
      <c r="A17297" t="s">
        <v>38111</v>
      </c>
      <c r="B17297">
        <v>293626</v>
      </c>
      <c r="C17297">
        <f t="shared" si="270"/>
        <v>17297</v>
      </c>
    </row>
    <row r="17298" spans="1:3">
      <c r="A17298" t="s">
        <v>27686</v>
      </c>
      <c r="B17298">
        <v>293605</v>
      </c>
      <c r="C17298">
        <f t="shared" si="270"/>
        <v>17298</v>
      </c>
    </row>
    <row r="17299" spans="1:3">
      <c r="A17299" t="s">
        <v>15157</v>
      </c>
      <c r="B17299">
        <v>293574</v>
      </c>
      <c r="C17299">
        <f t="shared" si="270"/>
        <v>17299</v>
      </c>
    </row>
    <row r="17300" spans="1:3">
      <c r="A17300" t="s">
        <v>51349</v>
      </c>
      <c r="B17300">
        <v>293569</v>
      </c>
      <c r="C17300">
        <f t="shared" si="270"/>
        <v>17300</v>
      </c>
    </row>
    <row r="17301" spans="1:3">
      <c r="A17301" t="s">
        <v>2181</v>
      </c>
      <c r="B17301">
        <v>293558</v>
      </c>
      <c r="C17301">
        <f t="shared" si="270"/>
        <v>17301</v>
      </c>
    </row>
    <row r="17302" spans="1:3">
      <c r="A17302" t="s">
        <v>12890</v>
      </c>
      <c r="B17302">
        <v>293532</v>
      </c>
      <c r="C17302">
        <f t="shared" si="270"/>
        <v>17302</v>
      </c>
    </row>
    <row r="17303" spans="1:3">
      <c r="A17303" t="s">
        <v>32444</v>
      </c>
      <c r="B17303">
        <v>293524</v>
      </c>
      <c r="C17303">
        <f t="shared" si="270"/>
        <v>17303</v>
      </c>
    </row>
    <row r="17304" spans="1:3">
      <c r="A17304" t="s">
        <v>8349</v>
      </c>
      <c r="B17304">
        <v>293507</v>
      </c>
      <c r="C17304">
        <f t="shared" si="270"/>
        <v>17304</v>
      </c>
    </row>
    <row r="17305" spans="1:3">
      <c r="A17305" t="s">
        <v>51469</v>
      </c>
      <c r="B17305">
        <v>293499</v>
      </c>
      <c r="C17305">
        <f t="shared" si="270"/>
        <v>17305</v>
      </c>
    </row>
    <row r="17306" spans="1:3">
      <c r="A17306" t="s">
        <v>9877</v>
      </c>
      <c r="B17306">
        <v>293485</v>
      </c>
      <c r="C17306">
        <f t="shared" si="270"/>
        <v>17306</v>
      </c>
    </row>
    <row r="17307" spans="1:3">
      <c r="A17307" t="s">
        <v>15952</v>
      </c>
      <c r="B17307">
        <v>293433</v>
      </c>
      <c r="C17307">
        <f t="shared" si="270"/>
        <v>17307</v>
      </c>
    </row>
    <row r="17308" spans="1:3">
      <c r="A17308" t="s">
        <v>22476</v>
      </c>
      <c r="B17308">
        <v>293424</v>
      </c>
      <c r="C17308">
        <f t="shared" si="270"/>
        <v>17308</v>
      </c>
    </row>
    <row r="17309" spans="1:3">
      <c r="A17309" t="s">
        <v>45083</v>
      </c>
      <c r="B17309">
        <v>293419</v>
      </c>
      <c r="C17309">
        <f t="shared" si="270"/>
        <v>17309</v>
      </c>
    </row>
    <row r="17310" spans="1:3">
      <c r="A17310" t="s">
        <v>22943</v>
      </c>
      <c r="B17310">
        <v>293413</v>
      </c>
      <c r="C17310">
        <f t="shared" si="270"/>
        <v>17310</v>
      </c>
    </row>
    <row r="17311" spans="1:3">
      <c r="A17311" t="s">
        <v>48181</v>
      </c>
      <c r="B17311">
        <v>293385</v>
      </c>
      <c r="C17311">
        <f t="shared" si="270"/>
        <v>17311</v>
      </c>
    </row>
    <row r="17312" spans="1:3">
      <c r="A17312" t="s">
        <v>14924</v>
      </c>
      <c r="B17312">
        <v>293364</v>
      </c>
      <c r="C17312">
        <f t="shared" si="270"/>
        <v>17312</v>
      </c>
    </row>
    <row r="17313" spans="1:3">
      <c r="A17313" t="s">
        <v>34487</v>
      </c>
      <c r="B17313">
        <v>293351</v>
      </c>
      <c r="C17313">
        <f t="shared" si="270"/>
        <v>17313</v>
      </c>
    </row>
    <row r="17314" spans="1:3">
      <c r="A17314" t="s">
        <v>49158</v>
      </c>
      <c r="B17314">
        <v>293324</v>
      </c>
      <c r="C17314">
        <f t="shared" si="270"/>
        <v>17314</v>
      </c>
    </row>
    <row r="17315" spans="1:3">
      <c r="A17315" t="s">
        <v>39127</v>
      </c>
      <c r="B17315">
        <v>293294</v>
      </c>
      <c r="C17315">
        <f t="shared" si="270"/>
        <v>17315</v>
      </c>
    </row>
    <row r="17316" spans="1:3">
      <c r="A17316" t="s">
        <v>6746</v>
      </c>
      <c r="B17316">
        <v>293232</v>
      </c>
      <c r="C17316">
        <f t="shared" si="270"/>
        <v>17316</v>
      </c>
    </row>
    <row r="17317" spans="1:3">
      <c r="A17317" t="s">
        <v>9248</v>
      </c>
      <c r="B17317">
        <v>293199</v>
      </c>
      <c r="C17317">
        <f t="shared" si="270"/>
        <v>17317</v>
      </c>
    </row>
    <row r="17318" spans="1:3">
      <c r="A17318" t="s">
        <v>10680</v>
      </c>
      <c r="B17318">
        <v>293169</v>
      </c>
      <c r="C17318">
        <f t="shared" si="270"/>
        <v>17318</v>
      </c>
    </row>
    <row r="17319" spans="1:3">
      <c r="A17319" t="s">
        <v>13660</v>
      </c>
      <c r="B17319">
        <v>293117</v>
      </c>
      <c r="C17319">
        <f t="shared" si="270"/>
        <v>17319</v>
      </c>
    </row>
    <row r="17320" spans="1:3">
      <c r="A17320" t="s">
        <v>13476</v>
      </c>
      <c r="B17320">
        <v>293086</v>
      </c>
      <c r="C17320">
        <f t="shared" si="270"/>
        <v>17320</v>
      </c>
    </row>
    <row r="17321" spans="1:3">
      <c r="A17321" t="s">
        <v>42301</v>
      </c>
      <c r="B17321">
        <v>293057</v>
      </c>
      <c r="C17321">
        <f t="shared" si="270"/>
        <v>17321</v>
      </c>
    </row>
    <row r="17322" spans="1:3">
      <c r="A17322" t="s">
        <v>8037</v>
      </c>
      <c r="B17322">
        <v>292907</v>
      </c>
      <c r="C17322">
        <f t="shared" si="270"/>
        <v>17322</v>
      </c>
    </row>
    <row r="17323" spans="1:3">
      <c r="A17323" t="s">
        <v>39496</v>
      </c>
      <c r="B17323">
        <v>292771</v>
      </c>
      <c r="C17323">
        <f t="shared" si="270"/>
        <v>17323</v>
      </c>
    </row>
    <row r="17324" spans="1:3">
      <c r="A17324" t="s">
        <v>44399</v>
      </c>
      <c r="B17324">
        <v>292751</v>
      </c>
      <c r="C17324">
        <f t="shared" si="270"/>
        <v>17324</v>
      </c>
    </row>
    <row r="17325" spans="1:3">
      <c r="A17325" t="s">
        <v>18619</v>
      </c>
      <c r="B17325">
        <v>292739</v>
      </c>
      <c r="C17325">
        <f t="shared" si="270"/>
        <v>17325</v>
      </c>
    </row>
    <row r="17326" spans="1:3">
      <c r="A17326" t="s">
        <v>37121</v>
      </c>
      <c r="B17326">
        <v>292711</v>
      </c>
      <c r="C17326">
        <f t="shared" si="270"/>
        <v>17326</v>
      </c>
    </row>
    <row r="17327" spans="1:3">
      <c r="A17327" t="s">
        <v>12267</v>
      </c>
      <c r="B17327">
        <v>292710</v>
      </c>
      <c r="C17327">
        <f t="shared" si="270"/>
        <v>17327</v>
      </c>
    </row>
    <row r="17328" spans="1:3">
      <c r="A17328" t="s">
        <v>14698</v>
      </c>
      <c r="B17328">
        <v>292677</v>
      </c>
      <c r="C17328">
        <f t="shared" si="270"/>
        <v>17328</v>
      </c>
    </row>
    <row r="17329" spans="1:3">
      <c r="A17329" t="s">
        <v>16667</v>
      </c>
      <c r="B17329">
        <v>292633</v>
      </c>
      <c r="C17329">
        <f t="shared" si="270"/>
        <v>17329</v>
      </c>
    </row>
    <row r="17330" spans="1:3">
      <c r="A17330" t="s">
        <v>38143</v>
      </c>
      <c r="B17330">
        <v>292615</v>
      </c>
      <c r="C17330">
        <f t="shared" si="270"/>
        <v>17330</v>
      </c>
    </row>
    <row r="17331" spans="1:3">
      <c r="A17331" t="s">
        <v>15479</v>
      </c>
      <c r="B17331">
        <v>292556</v>
      </c>
      <c r="C17331">
        <f t="shared" si="270"/>
        <v>17331</v>
      </c>
    </row>
    <row r="17332" spans="1:3">
      <c r="A17332" t="s">
        <v>41227</v>
      </c>
      <c r="B17332">
        <v>292555</v>
      </c>
      <c r="C17332">
        <f t="shared" si="270"/>
        <v>17332</v>
      </c>
    </row>
    <row r="17333" spans="1:3">
      <c r="A17333" t="s">
        <v>14521</v>
      </c>
      <c r="B17333">
        <v>292486</v>
      </c>
      <c r="C17333">
        <f t="shared" si="270"/>
        <v>17333</v>
      </c>
    </row>
    <row r="17334" spans="1:3">
      <c r="A17334" t="s">
        <v>14622</v>
      </c>
      <c r="B17334">
        <v>292433</v>
      </c>
      <c r="C17334">
        <f t="shared" si="270"/>
        <v>17334</v>
      </c>
    </row>
    <row r="17335" spans="1:3">
      <c r="A17335" t="s">
        <v>19833</v>
      </c>
      <c r="B17335">
        <v>292388</v>
      </c>
      <c r="C17335">
        <f t="shared" si="270"/>
        <v>17335</v>
      </c>
    </row>
    <row r="17336" spans="1:3">
      <c r="A17336" t="s">
        <v>37006</v>
      </c>
      <c r="B17336">
        <v>292356</v>
      </c>
      <c r="C17336">
        <f t="shared" si="270"/>
        <v>17336</v>
      </c>
    </row>
    <row r="17337" spans="1:3">
      <c r="A17337" t="s">
        <v>14160</v>
      </c>
      <c r="B17337">
        <v>292343</v>
      </c>
      <c r="C17337">
        <f t="shared" si="270"/>
        <v>17337</v>
      </c>
    </row>
    <row r="17338" spans="1:3">
      <c r="A17338" t="s">
        <v>51279</v>
      </c>
      <c r="B17338">
        <v>292271</v>
      </c>
      <c r="C17338">
        <f t="shared" si="270"/>
        <v>17338</v>
      </c>
    </row>
    <row r="17339" spans="1:3">
      <c r="A17339" t="s">
        <v>27725</v>
      </c>
      <c r="B17339">
        <v>292261</v>
      </c>
      <c r="C17339">
        <f t="shared" si="270"/>
        <v>17339</v>
      </c>
    </row>
    <row r="17340" spans="1:3">
      <c r="A17340" t="s">
        <v>7991</v>
      </c>
      <c r="B17340">
        <v>292195</v>
      </c>
      <c r="C17340">
        <f t="shared" si="270"/>
        <v>17340</v>
      </c>
    </row>
    <row r="17341" spans="1:3">
      <c r="A17341" t="s">
        <v>26132</v>
      </c>
      <c r="B17341">
        <v>292144</v>
      </c>
      <c r="C17341">
        <f t="shared" si="270"/>
        <v>17341</v>
      </c>
    </row>
    <row r="17342" spans="1:3">
      <c r="A17342" t="s">
        <v>54163</v>
      </c>
      <c r="B17342">
        <v>292105</v>
      </c>
      <c r="C17342">
        <f t="shared" si="270"/>
        <v>17342</v>
      </c>
    </row>
    <row r="17343" spans="1:3">
      <c r="A17343" t="s">
        <v>52174</v>
      </c>
      <c r="B17343">
        <v>292047</v>
      </c>
      <c r="C17343">
        <f t="shared" si="270"/>
        <v>17343</v>
      </c>
    </row>
    <row r="17344" spans="1:3">
      <c r="A17344" t="s">
        <v>52962</v>
      </c>
      <c r="B17344">
        <v>292046</v>
      </c>
      <c r="C17344">
        <f t="shared" si="270"/>
        <v>17344</v>
      </c>
    </row>
    <row r="17345" spans="1:3">
      <c r="A17345" t="s">
        <v>10617</v>
      </c>
      <c r="B17345">
        <v>292027</v>
      </c>
      <c r="C17345">
        <f t="shared" si="270"/>
        <v>17345</v>
      </c>
    </row>
    <row r="17346" spans="1:3">
      <c r="A17346" t="s">
        <v>38614</v>
      </c>
      <c r="B17346">
        <v>291987</v>
      </c>
      <c r="C17346">
        <f t="shared" ref="C17346:C17409" si="271">RANK(B17346,$B$1:$B$54594,0)</f>
        <v>17346</v>
      </c>
    </row>
    <row r="17347" spans="1:3">
      <c r="A17347" t="s">
        <v>23995</v>
      </c>
      <c r="B17347">
        <v>291983</v>
      </c>
      <c r="C17347">
        <f t="shared" si="271"/>
        <v>17347</v>
      </c>
    </row>
    <row r="17348" spans="1:3">
      <c r="A17348" t="s">
        <v>15409</v>
      </c>
      <c r="B17348">
        <v>291945</v>
      </c>
      <c r="C17348">
        <f t="shared" si="271"/>
        <v>17348</v>
      </c>
    </row>
    <row r="17349" spans="1:3">
      <c r="A17349" t="s">
        <v>8653</v>
      </c>
      <c r="B17349">
        <v>291927</v>
      </c>
      <c r="C17349">
        <f t="shared" si="271"/>
        <v>17349</v>
      </c>
    </row>
    <row r="17350" spans="1:3">
      <c r="A17350" t="s">
        <v>9864</v>
      </c>
      <c r="B17350">
        <v>291889</v>
      </c>
      <c r="C17350">
        <f t="shared" si="271"/>
        <v>17350</v>
      </c>
    </row>
    <row r="17351" spans="1:3">
      <c r="A17351" t="s">
        <v>26446</v>
      </c>
      <c r="B17351">
        <v>291797</v>
      </c>
      <c r="C17351">
        <f t="shared" si="271"/>
        <v>17351</v>
      </c>
    </row>
    <row r="17352" spans="1:3">
      <c r="A17352" t="s">
        <v>2994</v>
      </c>
      <c r="B17352">
        <v>291727</v>
      </c>
      <c r="C17352">
        <f t="shared" si="271"/>
        <v>17352</v>
      </c>
    </row>
    <row r="17353" spans="1:3">
      <c r="A17353" t="s">
        <v>54067</v>
      </c>
      <c r="B17353">
        <v>291709</v>
      </c>
      <c r="C17353">
        <f t="shared" si="271"/>
        <v>17353</v>
      </c>
    </row>
    <row r="17354" spans="1:3">
      <c r="A17354" t="s">
        <v>7490</v>
      </c>
      <c r="B17354">
        <v>291698</v>
      </c>
      <c r="C17354">
        <f t="shared" si="271"/>
        <v>17354</v>
      </c>
    </row>
    <row r="17355" spans="1:3">
      <c r="A17355" t="s">
        <v>4524</v>
      </c>
      <c r="B17355">
        <v>291691</v>
      </c>
      <c r="C17355">
        <f t="shared" si="271"/>
        <v>17355</v>
      </c>
    </row>
    <row r="17356" spans="1:3">
      <c r="A17356" t="s">
        <v>7618</v>
      </c>
      <c r="B17356">
        <v>291654</v>
      </c>
      <c r="C17356">
        <f t="shared" si="271"/>
        <v>17356</v>
      </c>
    </row>
    <row r="17357" spans="1:3">
      <c r="A17357" t="s">
        <v>4884</v>
      </c>
      <c r="B17357">
        <v>291595</v>
      </c>
      <c r="C17357">
        <f t="shared" si="271"/>
        <v>17357</v>
      </c>
    </row>
    <row r="17358" spans="1:3">
      <c r="A17358" t="s">
        <v>714</v>
      </c>
      <c r="B17358">
        <v>291558</v>
      </c>
      <c r="C17358">
        <f t="shared" si="271"/>
        <v>17358</v>
      </c>
    </row>
    <row r="17359" spans="1:3">
      <c r="A17359" t="s">
        <v>29048</v>
      </c>
      <c r="B17359">
        <v>291425</v>
      </c>
      <c r="C17359">
        <f t="shared" si="271"/>
        <v>17359</v>
      </c>
    </row>
    <row r="17360" spans="1:3">
      <c r="A17360" t="s">
        <v>502</v>
      </c>
      <c r="B17360">
        <v>291408</v>
      </c>
      <c r="C17360">
        <f t="shared" si="271"/>
        <v>17360</v>
      </c>
    </row>
    <row r="17361" spans="1:3">
      <c r="A17361" t="s">
        <v>44185</v>
      </c>
      <c r="B17361">
        <v>291406</v>
      </c>
      <c r="C17361">
        <f t="shared" si="271"/>
        <v>17361</v>
      </c>
    </row>
    <row r="17362" spans="1:3">
      <c r="A17362" t="s">
        <v>15990</v>
      </c>
      <c r="B17362">
        <v>291368</v>
      </c>
      <c r="C17362">
        <f t="shared" si="271"/>
        <v>17362</v>
      </c>
    </row>
    <row r="17363" spans="1:3">
      <c r="A17363" t="s">
        <v>28640</v>
      </c>
      <c r="B17363">
        <v>291352</v>
      </c>
      <c r="C17363">
        <f t="shared" si="271"/>
        <v>17363</v>
      </c>
    </row>
    <row r="17364" spans="1:3">
      <c r="A17364" t="s">
        <v>31204</v>
      </c>
      <c r="B17364">
        <v>291342</v>
      </c>
      <c r="C17364">
        <f t="shared" si="271"/>
        <v>17364</v>
      </c>
    </row>
    <row r="17365" spans="1:3">
      <c r="A17365" t="s">
        <v>4382</v>
      </c>
      <c r="B17365">
        <v>291326</v>
      </c>
      <c r="C17365">
        <f t="shared" si="271"/>
        <v>17365</v>
      </c>
    </row>
    <row r="17366" spans="1:3">
      <c r="A17366" t="s">
        <v>20826</v>
      </c>
      <c r="B17366">
        <v>291265</v>
      </c>
      <c r="C17366">
        <f t="shared" si="271"/>
        <v>17366</v>
      </c>
    </row>
    <row r="17367" spans="1:3">
      <c r="A17367" t="s">
        <v>46435</v>
      </c>
      <c r="B17367">
        <v>291253</v>
      </c>
      <c r="C17367">
        <f t="shared" si="271"/>
        <v>17367</v>
      </c>
    </row>
    <row r="17368" spans="1:3">
      <c r="A17368" t="s">
        <v>7889</v>
      </c>
      <c r="B17368">
        <v>291241</v>
      </c>
      <c r="C17368">
        <f t="shared" si="271"/>
        <v>17368</v>
      </c>
    </row>
    <row r="17369" spans="1:3">
      <c r="A17369" t="s">
        <v>39837</v>
      </c>
      <c r="B17369">
        <v>291226</v>
      </c>
      <c r="C17369">
        <f t="shared" si="271"/>
        <v>17369</v>
      </c>
    </row>
    <row r="17370" spans="1:3">
      <c r="A17370" t="s">
        <v>33525</v>
      </c>
      <c r="B17370">
        <v>291143</v>
      </c>
      <c r="C17370">
        <f t="shared" si="271"/>
        <v>17370</v>
      </c>
    </row>
    <row r="17371" spans="1:3">
      <c r="A17371" t="s">
        <v>32216</v>
      </c>
      <c r="B17371">
        <v>291115</v>
      </c>
      <c r="C17371">
        <f t="shared" si="271"/>
        <v>17371</v>
      </c>
    </row>
    <row r="17372" spans="1:3">
      <c r="A17372" t="s">
        <v>15595</v>
      </c>
      <c r="B17372">
        <v>291102</v>
      </c>
      <c r="C17372">
        <f t="shared" si="271"/>
        <v>17372</v>
      </c>
    </row>
    <row r="17373" spans="1:3">
      <c r="A17373" t="s">
        <v>53296</v>
      </c>
      <c r="B17373">
        <v>291097</v>
      </c>
      <c r="C17373">
        <f t="shared" si="271"/>
        <v>17373</v>
      </c>
    </row>
    <row r="17374" spans="1:3">
      <c r="A17374" t="s">
        <v>36506</v>
      </c>
      <c r="B17374">
        <v>291083</v>
      </c>
      <c r="C17374">
        <f t="shared" si="271"/>
        <v>17374</v>
      </c>
    </row>
    <row r="17375" spans="1:3">
      <c r="A17375" t="s">
        <v>23458</v>
      </c>
      <c r="B17375">
        <v>291070</v>
      </c>
      <c r="C17375">
        <f t="shared" si="271"/>
        <v>17375</v>
      </c>
    </row>
    <row r="17376" spans="1:3">
      <c r="A17376" t="s">
        <v>26581</v>
      </c>
      <c r="B17376">
        <v>290961</v>
      </c>
      <c r="C17376">
        <f t="shared" si="271"/>
        <v>17376</v>
      </c>
    </row>
    <row r="17377" spans="1:3">
      <c r="A17377" t="s">
        <v>39120</v>
      </c>
      <c r="B17377">
        <v>290943</v>
      </c>
      <c r="C17377">
        <f t="shared" si="271"/>
        <v>17377</v>
      </c>
    </row>
    <row r="17378" spans="1:3">
      <c r="A17378" t="s">
        <v>34552</v>
      </c>
      <c r="B17378">
        <v>290920</v>
      </c>
      <c r="C17378">
        <f t="shared" si="271"/>
        <v>17378</v>
      </c>
    </row>
    <row r="17379" spans="1:3">
      <c r="A17379" t="s">
        <v>47273</v>
      </c>
      <c r="B17379">
        <v>290909</v>
      </c>
      <c r="C17379">
        <f t="shared" si="271"/>
        <v>17379</v>
      </c>
    </row>
    <row r="17380" spans="1:3">
      <c r="A17380" t="s">
        <v>5461</v>
      </c>
      <c r="B17380">
        <v>290899</v>
      </c>
      <c r="C17380">
        <f t="shared" si="271"/>
        <v>17380</v>
      </c>
    </row>
    <row r="17381" spans="1:3">
      <c r="A17381" t="s">
        <v>6858</v>
      </c>
      <c r="B17381">
        <v>290887</v>
      </c>
      <c r="C17381">
        <f t="shared" si="271"/>
        <v>17381</v>
      </c>
    </row>
    <row r="17382" spans="1:3">
      <c r="A17382" t="s">
        <v>4790</v>
      </c>
      <c r="B17382">
        <v>290845</v>
      </c>
      <c r="C17382">
        <f t="shared" si="271"/>
        <v>17382</v>
      </c>
    </row>
    <row r="17383" spans="1:3">
      <c r="A17383" t="s">
        <v>31365</v>
      </c>
      <c r="B17383">
        <v>290826</v>
      </c>
      <c r="C17383">
        <f t="shared" si="271"/>
        <v>17383</v>
      </c>
    </row>
    <row r="17384" spans="1:3">
      <c r="A17384" t="s">
        <v>42628</v>
      </c>
      <c r="B17384">
        <v>290817</v>
      </c>
      <c r="C17384">
        <f t="shared" si="271"/>
        <v>17384</v>
      </c>
    </row>
    <row r="17385" spans="1:3">
      <c r="A17385" t="s">
        <v>12448</v>
      </c>
      <c r="B17385">
        <v>290786</v>
      </c>
      <c r="C17385">
        <f t="shared" si="271"/>
        <v>17385</v>
      </c>
    </row>
    <row r="17386" spans="1:3">
      <c r="A17386" t="s">
        <v>21939</v>
      </c>
      <c r="B17386">
        <v>290747</v>
      </c>
      <c r="C17386">
        <f t="shared" si="271"/>
        <v>17386</v>
      </c>
    </row>
    <row r="17387" spans="1:3">
      <c r="A17387" t="s">
        <v>36149</v>
      </c>
      <c r="B17387">
        <v>290719</v>
      </c>
      <c r="C17387">
        <f t="shared" si="271"/>
        <v>17387</v>
      </c>
    </row>
    <row r="17388" spans="1:3">
      <c r="A17388" t="s">
        <v>41767</v>
      </c>
      <c r="B17388">
        <v>290672</v>
      </c>
      <c r="C17388">
        <f t="shared" si="271"/>
        <v>17388</v>
      </c>
    </row>
    <row r="17389" spans="1:3">
      <c r="A17389" t="s">
        <v>707</v>
      </c>
      <c r="B17389">
        <v>290671</v>
      </c>
      <c r="C17389">
        <f t="shared" si="271"/>
        <v>17389</v>
      </c>
    </row>
    <row r="17390" spans="1:3">
      <c r="A17390" t="s">
        <v>43583</v>
      </c>
      <c r="B17390">
        <v>290653</v>
      </c>
      <c r="C17390">
        <f t="shared" si="271"/>
        <v>17390</v>
      </c>
    </row>
    <row r="17391" spans="1:3">
      <c r="A17391" t="s">
        <v>20843</v>
      </c>
      <c r="B17391">
        <v>290622</v>
      </c>
      <c r="C17391">
        <f t="shared" si="271"/>
        <v>17391</v>
      </c>
    </row>
    <row r="17392" spans="1:3">
      <c r="A17392" t="s">
        <v>13919</v>
      </c>
      <c r="B17392">
        <v>290619</v>
      </c>
      <c r="C17392">
        <f t="shared" si="271"/>
        <v>17392</v>
      </c>
    </row>
    <row r="17393" spans="1:3">
      <c r="A17393" t="s">
        <v>16154</v>
      </c>
      <c r="B17393">
        <v>290602</v>
      </c>
      <c r="C17393">
        <f t="shared" si="271"/>
        <v>17393</v>
      </c>
    </row>
    <row r="17394" spans="1:3">
      <c r="A17394" t="s">
        <v>7436</v>
      </c>
      <c r="B17394">
        <v>290568</v>
      </c>
      <c r="C17394">
        <f t="shared" si="271"/>
        <v>17394</v>
      </c>
    </row>
    <row r="17395" spans="1:3">
      <c r="A17395" t="s">
        <v>16001</v>
      </c>
      <c r="B17395">
        <v>290544</v>
      </c>
      <c r="C17395">
        <f t="shared" si="271"/>
        <v>17395</v>
      </c>
    </row>
    <row r="17396" spans="1:3">
      <c r="A17396" t="s">
        <v>43830</v>
      </c>
      <c r="B17396">
        <v>290530</v>
      </c>
      <c r="C17396">
        <f t="shared" si="271"/>
        <v>17396</v>
      </c>
    </row>
    <row r="17397" spans="1:3">
      <c r="A17397" t="s">
        <v>38460</v>
      </c>
      <c r="B17397">
        <v>290439</v>
      </c>
      <c r="C17397">
        <f t="shared" si="271"/>
        <v>17397</v>
      </c>
    </row>
    <row r="17398" spans="1:3">
      <c r="A17398" t="s">
        <v>10907</v>
      </c>
      <c r="B17398">
        <v>290387</v>
      </c>
      <c r="C17398">
        <f t="shared" si="271"/>
        <v>17398</v>
      </c>
    </row>
    <row r="17399" spans="1:3">
      <c r="A17399" t="s">
        <v>10611</v>
      </c>
      <c r="B17399">
        <v>290373</v>
      </c>
      <c r="C17399">
        <f t="shared" si="271"/>
        <v>17399</v>
      </c>
    </row>
    <row r="17400" spans="1:3">
      <c r="A17400" t="s">
        <v>5781</v>
      </c>
      <c r="B17400">
        <v>290297</v>
      </c>
      <c r="C17400">
        <f t="shared" si="271"/>
        <v>17400</v>
      </c>
    </row>
    <row r="17401" spans="1:3">
      <c r="A17401" t="s">
        <v>45208</v>
      </c>
      <c r="B17401">
        <v>290261</v>
      </c>
      <c r="C17401">
        <f t="shared" si="271"/>
        <v>17401</v>
      </c>
    </row>
    <row r="17402" spans="1:3">
      <c r="A17402" t="s">
        <v>1209</v>
      </c>
      <c r="B17402">
        <v>290217</v>
      </c>
      <c r="C17402">
        <f t="shared" si="271"/>
        <v>17402</v>
      </c>
    </row>
    <row r="17403" spans="1:3">
      <c r="A17403" t="s">
        <v>21214</v>
      </c>
      <c r="B17403">
        <v>290083</v>
      </c>
      <c r="C17403">
        <f t="shared" si="271"/>
        <v>17403</v>
      </c>
    </row>
    <row r="17404" spans="1:3">
      <c r="A17404" t="s">
        <v>41036</v>
      </c>
      <c r="B17404">
        <v>290003</v>
      </c>
      <c r="C17404">
        <f t="shared" si="271"/>
        <v>17404</v>
      </c>
    </row>
    <row r="17405" spans="1:3">
      <c r="A17405" t="s">
        <v>22698</v>
      </c>
      <c r="B17405">
        <v>289960</v>
      </c>
      <c r="C17405">
        <f t="shared" si="271"/>
        <v>17405</v>
      </c>
    </row>
    <row r="17406" spans="1:3">
      <c r="A17406" t="s">
        <v>12633</v>
      </c>
      <c r="B17406">
        <v>289956</v>
      </c>
      <c r="C17406">
        <f t="shared" si="271"/>
        <v>17406</v>
      </c>
    </row>
    <row r="17407" spans="1:3">
      <c r="A17407" t="s">
        <v>41754</v>
      </c>
      <c r="B17407">
        <v>289955</v>
      </c>
      <c r="C17407">
        <f t="shared" si="271"/>
        <v>17407</v>
      </c>
    </row>
    <row r="17408" spans="1:3">
      <c r="A17408" t="s">
        <v>24845</v>
      </c>
      <c r="B17408">
        <v>289821</v>
      </c>
      <c r="C17408">
        <f t="shared" si="271"/>
        <v>17408</v>
      </c>
    </row>
    <row r="17409" spans="1:3">
      <c r="A17409" t="s">
        <v>53863</v>
      </c>
      <c r="B17409">
        <v>289759</v>
      </c>
      <c r="C17409">
        <f t="shared" si="271"/>
        <v>17409</v>
      </c>
    </row>
    <row r="17410" spans="1:3">
      <c r="A17410" t="s">
        <v>53810</v>
      </c>
      <c r="B17410">
        <v>289703</v>
      </c>
      <c r="C17410">
        <f t="shared" ref="C17410:C17473" si="272">RANK(B17410,$B$1:$B$54594,0)</f>
        <v>17410</v>
      </c>
    </row>
    <row r="17411" spans="1:3">
      <c r="A17411" t="s">
        <v>19308</v>
      </c>
      <c r="B17411">
        <v>289698</v>
      </c>
      <c r="C17411">
        <f t="shared" si="272"/>
        <v>17411</v>
      </c>
    </row>
    <row r="17412" spans="1:3">
      <c r="A17412" t="s">
        <v>46348</v>
      </c>
      <c r="B17412">
        <v>289656</v>
      </c>
      <c r="C17412">
        <f t="shared" si="272"/>
        <v>17412</v>
      </c>
    </row>
    <row r="17413" spans="1:3">
      <c r="A17413" t="s">
        <v>14472</v>
      </c>
      <c r="B17413">
        <v>289609</v>
      </c>
      <c r="C17413">
        <f t="shared" si="272"/>
        <v>17413</v>
      </c>
    </row>
    <row r="17414" spans="1:3">
      <c r="A17414" t="s">
        <v>13627</v>
      </c>
      <c r="B17414">
        <v>289599</v>
      </c>
      <c r="C17414">
        <f t="shared" si="272"/>
        <v>17414</v>
      </c>
    </row>
    <row r="17415" spans="1:3">
      <c r="A17415" t="s">
        <v>40686</v>
      </c>
      <c r="B17415">
        <v>289567</v>
      </c>
      <c r="C17415">
        <f t="shared" si="272"/>
        <v>17415</v>
      </c>
    </row>
    <row r="17416" spans="1:3">
      <c r="A17416" t="s">
        <v>51070</v>
      </c>
      <c r="B17416">
        <v>289563</v>
      </c>
      <c r="C17416">
        <f t="shared" si="272"/>
        <v>17416</v>
      </c>
    </row>
    <row r="17417" spans="1:3">
      <c r="A17417" t="s">
        <v>46685</v>
      </c>
      <c r="B17417">
        <v>289512</v>
      </c>
      <c r="C17417">
        <f t="shared" si="272"/>
        <v>17417</v>
      </c>
    </row>
    <row r="17418" spans="1:3">
      <c r="A17418" t="s">
        <v>4171</v>
      </c>
      <c r="B17418">
        <v>289423</v>
      </c>
      <c r="C17418">
        <f t="shared" si="272"/>
        <v>17418</v>
      </c>
    </row>
    <row r="17419" spans="1:3">
      <c r="A17419" t="s">
        <v>46029</v>
      </c>
      <c r="B17419">
        <v>289392</v>
      </c>
      <c r="C17419">
        <f t="shared" si="272"/>
        <v>17419</v>
      </c>
    </row>
    <row r="17420" spans="1:3">
      <c r="A17420" t="s">
        <v>24222</v>
      </c>
      <c r="B17420">
        <v>289389</v>
      </c>
      <c r="C17420">
        <f t="shared" si="272"/>
        <v>17420</v>
      </c>
    </row>
    <row r="17421" spans="1:3">
      <c r="A17421" t="s">
        <v>36298</v>
      </c>
      <c r="B17421">
        <v>289371</v>
      </c>
      <c r="C17421">
        <f t="shared" si="272"/>
        <v>17421</v>
      </c>
    </row>
    <row r="17422" spans="1:3">
      <c r="A17422" t="s">
        <v>6780</v>
      </c>
      <c r="B17422">
        <v>289316</v>
      </c>
      <c r="C17422">
        <f t="shared" si="272"/>
        <v>17422</v>
      </c>
    </row>
    <row r="17423" spans="1:3">
      <c r="A17423" t="s">
        <v>19595</v>
      </c>
      <c r="B17423">
        <v>289252</v>
      </c>
      <c r="C17423">
        <f t="shared" si="272"/>
        <v>17423</v>
      </c>
    </row>
    <row r="17424" spans="1:3">
      <c r="A17424" t="s">
        <v>26373</v>
      </c>
      <c r="B17424">
        <v>289233</v>
      </c>
      <c r="C17424">
        <f t="shared" si="272"/>
        <v>17424</v>
      </c>
    </row>
    <row r="17425" spans="1:3">
      <c r="A17425" t="s">
        <v>48345</v>
      </c>
      <c r="B17425">
        <v>289215</v>
      </c>
      <c r="C17425">
        <f t="shared" si="272"/>
        <v>17425</v>
      </c>
    </row>
    <row r="17426" spans="1:3">
      <c r="A17426" t="s">
        <v>52246</v>
      </c>
      <c r="B17426">
        <v>289003</v>
      </c>
      <c r="C17426">
        <f t="shared" si="272"/>
        <v>17426</v>
      </c>
    </row>
    <row r="17427" spans="1:3">
      <c r="A17427" t="s">
        <v>34172</v>
      </c>
      <c r="B17427">
        <v>288989</v>
      </c>
      <c r="C17427">
        <f t="shared" si="272"/>
        <v>17427</v>
      </c>
    </row>
    <row r="17428" spans="1:3">
      <c r="A17428" t="s">
        <v>45577</v>
      </c>
      <c r="B17428">
        <v>288968</v>
      </c>
      <c r="C17428">
        <f t="shared" si="272"/>
        <v>17428</v>
      </c>
    </row>
    <row r="17429" spans="1:3">
      <c r="A17429" t="s">
        <v>22814</v>
      </c>
      <c r="B17429">
        <v>288955</v>
      </c>
      <c r="C17429">
        <f t="shared" si="272"/>
        <v>17429</v>
      </c>
    </row>
    <row r="17430" spans="1:3">
      <c r="A17430" t="s">
        <v>28697</v>
      </c>
      <c r="B17430">
        <v>288952</v>
      </c>
      <c r="C17430">
        <f t="shared" si="272"/>
        <v>17430</v>
      </c>
    </row>
    <row r="17431" spans="1:3">
      <c r="A17431" t="s">
        <v>51449</v>
      </c>
      <c r="B17431">
        <v>288913</v>
      </c>
      <c r="C17431">
        <f t="shared" si="272"/>
        <v>17431</v>
      </c>
    </row>
    <row r="17432" spans="1:3">
      <c r="A17432" t="s">
        <v>32028</v>
      </c>
      <c r="B17432">
        <v>288878</v>
      </c>
      <c r="C17432">
        <f t="shared" si="272"/>
        <v>17432</v>
      </c>
    </row>
    <row r="17433" spans="1:3">
      <c r="A17433" t="s">
        <v>8562</v>
      </c>
      <c r="B17433">
        <v>288854</v>
      </c>
      <c r="C17433">
        <f t="shared" si="272"/>
        <v>17433</v>
      </c>
    </row>
    <row r="17434" spans="1:3">
      <c r="A17434" t="s">
        <v>26577</v>
      </c>
      <c r="B17434">
        <v>288847</v>
      </c>
      <c r="C17434">
        <f t="shared" si="272"/>
        <v>17434</v>
      </c>
    </row>
    <row r="17435" spans="1:3">
      <c r="A17435" t="s">
        <v>27392</v>
      </c>
      <c r="B17435">
        <v>288820</v>
      </c>
      <c r="C17435">
        <f t="shared" si="272"/>
        <v>17435</v>
      </c>
    </row>
    <row r="17436" spans="1:3">
      <c r="A17436" t="s">
        <v>47270</v>
      </c>
      <c r="B17436">
        <v>288768</v>
      </c>
      <c r="C17436">
        <f t="shared" si="272"/>
        <v>17436</v>
      </c>
    </row>
    <row r="17437" spans="1:3">
      <c r="A17437" t="s">
        <v>49990</v>
      </c>
      <c r="B17437">
        <v>288741</v>
      </c>
      <c r="C17437">
        <f t="shared" si="272"/>
        <v>17437</v>
      </c>
    </row>
    <row r="17438" spans="1:3">
      <c r="A17438" t="s">
        <v>32858</v>
      </c>
      <c r="B17438">
        <v>288727</v>
      </c>
      <c r="C17438">
        <f t="shared" si="272"/>
        <v>17438</v>
      </c>
    </row>
    <row r="17439" spans="1:3">
      <c r="A17439" t="s">
        <v>46836</v>
      </c>
      <c r="B17439">
        <v>288715</v>
      </c>
      <c r="C17439">
        <f t="shared" si="272"/>
        <v>17439</v>
      </c>
    </row>
    <row r="17440" spans="1:3">
      <c r="A17440" t="s">
        <v>9663</v>
      </c>
      <c r="B17440">
        <v>288686</v>
      </c>
      <c r="C17440">
        <f t="shared" si="272"/>
        <v>17440</v>
      </c>
    </row>
    <row r="17441" spans="1:3">
      <c r="A17441" t="s">
        <v>17868</v>
      </c>
      <c r="B17441">
        <v>288624</v>
      </c>
      <c r="C17441">
        <f t="shared" si="272"/>
        <v>17441</v>
      </c>
    </row>
    <row r="17442" spans="1:3">
      <c r="A17442" t="s">
        <v>12567</v>
      </c>
      <c r="B17442">
        <v>288591</v>
      </c>
      <c r="C17442">
        <f t="shared" si="272"/>
        <v>17442</v>
      </c>
    </row>
    <row r="17443" spans="1:3">
      <c r="A17443" t="s">
        <v>44366</v>
      </c>
      <c r="B17443">
        <v>288572</v>
      </c>
      <c r="C17443">
        <f t="shared" si="272"/>
        <v>17443</v>
      </c>
    </row>
    <row r="17444" spans="1:3">
      <c r="A17444" t="s">
        <v>23926</v>
      </c>
      <c r="B17444">
        <v>288478</v>
      </c>
      <c r="C17444">
        <f t="shared" si="272"/>
        <v>17444</v>
      </c>
    </row>
    <row r="17445" spans="1:3">
      <c r="A17445" t="s">
        <v>11614</v>
      </c>
      <c r="B17445">
        <v>288461</v>
      </c>
      <c r="C17445">
        <f t="shared" si="272"/>
        <v>17445</v>
      </c>
    </row>
    <row r="17446" spans="1:3">
      <c r="A17446" t="s">
        <v>29346</v>
      </c>
      <c r="B17446">
        <v>288457</v>
      </c>
      <c r="C17446">
        <f t="shared" si="272"/>
        <v>17446</v>
      </c>
    </row>
    <row r="17447" spans="1:3">
      <c r="A17447" t="s">
        <v>25159</v>
      </c>
      <c r="B17447">
        <v>288426</v>
      </c>
      <c r="C17447">
        <f t="shared" si="272"/>
        <v>17447</v>
      </c>
    </row>
    <row r="17448" spans="1:3">
      <c r="A17448" t="s">
        <v>48130</v>
      </c>
      <c r="B17448">
        <v>288410</v>
      </c>
      <c r="C17448">
        <f t="shared" si="272"/>
        <v>17448</v>
      </c>
    </row>
    <row r="17449" spans="1:3">
      <c r="A17449" t="s">
        <v>46771</v>
      </c>
      <c r="B17449">
        <v>288381</v>
      </c>
      <c r="C17449">
        <f t="shared" si="272"/>
        <v>17449</v>
      </c>
    </row>
    <row r="17450" spans="1:3">
      <c r="A17450" t="s">
        <v>19063</v>
      </c>
      <c r="B17450">
        <v>288369</v>
      </c>
      <c r="C17450">
        <f t="shared" si="272"/>
        <v>17450</v>
      </c>
    </row>
    <row r="17451" spans="1:3">
      <c r="A17451" t="s">
        <v>15833</v>
      </c>
      <c r="B17451">
        <v>288362</v>
      </c>
      <c r="C17451">
        <f t="shared" si="272"/>
        <v>17451</v>
      </c>
    </row>
    <row r="17452" spans="1:3">
      <c r="A17452" t="s">
        <v>48617</v>
      </c>
      <c r="B17452">
        <v>288334</v>
      </c>
      <c r="C17452">
        <f t="shared" si="272"/>
        <v>17452</v>
      </c>
    </row>
    <row r="17453" spans="1:3">
      <c r="A17453" t="s">
        <v>26611</v>
      </c>
      <c r="B17453">
        <v>288322</v>
      </c>
      <c r="C17453">
        <f t="shared" si="272"/>
        <v>17453</v>
      </c>
    </row>
    <row r="17454" spans="1:3">
      <c r="A17454" t="s">
        <v>41193</v>
      </c>
      <c r="B17454">
        <v>288315</v>
      </c>
      <c r="C17454">
        <f t="shared" si="272"/>
        <v>17454</v>
      </c>
    </row>
    <row r="17455" spans="1:3">
      <c r="A17455" t="s">
        <v>7495</v>
      </c>
      <c r="B17455">
        <v>288291</v>
      </c>
      <c r="C17455">
        <f t="shared" si="272"/>
        <v>17455</v>
      </c>
    </row>
    <row r="17456" spans="1:3">
      <c r="A17456" t="s">
        <v>45120</v>
      </c>
      <c r="B17456">
        <v>288280</v>
      </c>
      <c r="C17456">
        <f t="shared" si="272"/>
        <v>17456</v>
      </c>
    </row>
    <row r="17457" spans="1:3">
      <c r="A17457" t="s">
        <v>20329</v>
      </c>
      <c r="B17457">
        <v>288120</v>
      </c>
      <c r="C17457">
        <f t="shared" si="272"/>
        <v>17457</v>
      </c>
    </row>
    <row r="17458" spans="1:3">
      <c r="A17458" t="s">
        <v>485</v>
      </c>
      <c r="B17458">
        <v>288109</v>
      </c>
      <c r="C17458">
        <f t="shared" si="272"/>
        <v>17458</v>
      </c>
    </row>
    <row r="17459" spans="1:3">
      <c r="A17459" t="s">
        <v>42769</v>
      </c>
      <c r="B17459">
        <v>288104</v>
      </c>
      <c r="C17459">
        <f t="shared" si="272"/>
        <v>17459</v>
      </c>
    </row>
    <row r="17460" spans="1:3">
      <c r="A17460" t="s">
        <v>28803</v>
      </c>
      <c r="B17460">
        <v>288103</v>
      </c>
      <c r="C17460">
        <f t="shared" si="272"/>
        <v>17460</v>
      </c>
    </row>
    <row r="17461" spans="1:3">
      <c r="A17461" t="s">
        <v>41865</v>
      </c>
      <c r="B17461">
        <v>288076</v>
      </c>
      <c r="C17461">
        <f t="shared" si="272"/>
        <v>17461</v>
      </c>
    </row>
    <row r="17462" spans="1:3">
      <c r="A17462" t="s">
        <v>23792</v>
      </c>
      <c r="B17462">
        <v>288053</v>
      </c>
      <c r="C17462">
        <f t="shared" si="272"/>
        <v>17462</v>
      </c>
    </row>
    <row r="17463" spans="1:3">
      <c r="A17463" t="s">
        <v>52085</v>
      </c>
      <c r="B17463">
        <v>288053</v>
      </c>
      <c r="C17463">
        <f t="shared" si="272"/>
        <v>17462</v>
      </c>
    </row>
    <row r="17464" spans="1:3">
      <c r="A17464" t="s">
        <v>1405</v>
      </c>
      <c r="B17464">
        <v>288023</v>
      </c>
      <c r="C17464">
        <f t="shared" si="272"/>
        <v>17464</v>
      </c>
    </row>
    <row r="17465" spans="1:3">
      <c r="A17465" t="s">
        <v>51921</v>
      </c>
      <c r="B17465">
        <v>287998</v>
      </c>
      <c r="C17465">
        <f t="shared" si="272"/>
        <v>17465</v>
      </c>
    </row>
    <row r="17466" spans="1:3">
      <c r="A17466" t="s">
        <v>31702</v>
      </c>
      <c r="B17466">
        <v>287922</v>
      </c>
      <c r="C17466">
        <f t="shared" si="272"/>
        <v>17466</v>
      </c>
    </row>
    <row r="17467" spans="1:3">
      <c r="A17467" t="s">
        <v>2281</v>
      </c>
      <c r="B17467">
        <v>287911</v>
      </c>
      <c r="C17467">
        <f t="shared" si="272"/>
        <v>17467</v>
      </c>
    </row>
    <row r="17468" spans="1:3">
      <c r="A17468" t="s">
        <v>41165</v>
      </c>
      <c r="B17468">
        <v>287884</v>
      </c>
      <c r="C17468">
        <f t="shared" si="272"/>
        <v>17468</v>
      </c>
    </row>
    <row r="17469" spans="1:3">
      <c r="A17469" t="s">
        <v>28337</v>
      </c>
      <c r="B17469">
        <v>287837</v>
      </c>
      <c r="C17469">
        <f t="shared" si="272"/>
        <v>17469</v>
      </c>
    </row>
    <row r="17470" spans="1:3">
      <c r="A17470" t="s">
        <v>44801</v>
      </c>
      <c r="B17470">
        <v>287836</v>
      </c>
      <c r="C17470">
        <f t="shared" si="272"/>
        <v>17470</v>
      </c>
    </row>
    <row r="17471" spans="1:3">
      <c r="A17471" t="s">
        <v>41904</v>
      </c>
      <c r="B17471">
        <v>287821</v>
      </c>
      <c r="C17471">
        <f t="shared" si="272"/>
        <v>17471</v>
      </c>
    </row>
    <row r="17472" spans="1:3">
      <c r="A17472" t="s">
        <v>28097</v>
      </c>
      <c r="B17472">
        <v>287784</v>
      </c>
      <c r="C17472">
        <f t="shared" si="272"/>
        <v>17472</v>
      </c>
    </row>
    <row r="17473" spans="1:3">
      <c r="A17473" t="s">
        <v>10720</v>
      </c>
      <c r="B17473">
        <v>287783</v>
      </c>
      <c r="C17473">
        <f t="shared" si="272"/>
        <v>17473</v>
      </c>
    </row>
    <row r="17474" spans="1:3">
      <c r="A17474" t="s">
        <v>38287</v>
      </c>
      <c r="B17474">
        <v>287698</v>
      </c>
      <c r="C17474">
        <f t="shared" ref="C17474:C17537" si="273">RANK(B17474,$B$1:$B$54594,0)</f>
        <v>17474</v>
      </c>
    </row>
    <row r="17475" spans="1:3">
      <c r="A17475" t="s">
        <v>51283</v>
      </c>
      <c r="B17475">
        <v>287639</v>
      </c>
      <c r="C17475">
        <f t="shared" si="273"/>
        <v>17475</v>
      </c>
    </row>
    <row r="17476" spans="1:3">
      <c r="A17476" t="s">
        <v>21875</v>
      </c>
      <c r="B17476">
        <v>287632</v>
      </c>
      <c r="C17476">
        <f t="shared" si="273"/>
        <v>17476</v>
      </c>
    </row>
    <row r="17477" spans="1:3">
      <c r="A17477" t="s">
        <v>12341</v>
      </c>
      <c r="B17477">
        <v>287630</v>
      </c>
      <c r="C17477">
        <f t="shared" si="273"/>
        <v>17477</v>
      </c>
    </row>
    <row r="17478" spans="1:3">
      <c r="A17478" t="s">
        <v>15831</v>
      </c>
      <c r="B17478">
        <v>287597</v>
      </c>
      <c r="C17478">
        <f t="shared" si="273"/>
        <v>17478</v>
      </c>
    </row>
    <row r="17479" spans="1:3">
      <c r="A17479" t="s">
        <v>31245</v>
      </c>
      <c r="B17479">
        <v>287587</v>
      </c>
      <c r="C17479">
        <f t="shared" si="273"/>
        <v>17479</v>
      </c>
    </row>
    <row r="17480" spans="1:3">
      <c r="A17480" t="s">
        <v>25778</v>
      </c>
      <c r="B17480">
        <v>287577</v>
      </c>
      <c r="C17480">
        <f t="shared" si="273"/>
        <v>17480</v>
      </c>
    </row>
    <row r="17481" spans="1:3">
      <c r="A17481" t="s">
        <v>19021</v>
      </c>
      <c r="B17481">
        <v>287573</v>
      </c>
      <c r="C17481">
        <f t="shared" si="273"/>
        <v>17481</v>
      </c>
    </row>
    <row r="17482" spans="1:3">
      <c r="A17482" t="s">
        <v>14697</v>
      </c>
      <c r="B17482">
        <v>287558</v>
      </c>
      <c r="C17482">
        <f t="shared" si="273"/>
        <v>17482</v>
      </c>
    </row>
    <row r="17483" spans="1:3">
      <c r="A17483" t="s">
        <v>46821</v>
      </c>
      <c r="B17483">
        <v>287539</v>
      </c>
      <c r="C17483">
        <f t="shared" si="273"/>
        <v>17483</v>
      </c>
    </row>
    <row r="17484" spans="1:3">
      <c r="A17484" t="s">
        <v>24608</v>
      </c>
      <c r="B17484">
        <v>287493</v>
      </c>
      <c r="C17484">
        <f t="shared" si="273"/>
        <v>17484</v>
      </c>
    </row>
    <row r="17485" spans="1:3">
      <c r="A17485" t="s">
        <v>44440</v>
      </c>
      <c r="B17485">
        <v>287434</v>
      </c>
      <c r="C17485">
        <f t="shared" si="273"/>
        <v>17485</v>
      </c>
    </row>
    <row r="17486" spans="1:3">
      <c r="A17486" t="s">
        <v>2537</v>
      </c>
      <c r="B17486">
        <v>287429</v>
      </c>
      <c r="C17486">
        <f t="shared" si="273"/>
        <v>17486</v>
      </c>
    </row>
    <row r="17487" spans="1:3">
      <c r="A17487" t="s">
        <v>18105</v>
      </c>
      <c r="B17487">
        <v>287399</v>
      </c>
      <c r="C17487">
        <f t="shared" si="273"/>
        <v>17487</v>
      </c>
    </row>
    <row r="17488" spans="1:3">
      <c r="A17488" t="s">
        <v>21764</v>
      </c>
      <c r="B17488">
        <v>287392</v>
      </c>
      <c r="C17488">
        <f t="shared" si="273"/>
        <v>17488</v>
      </c>
    </row>
    <row r="17489" spans="1:3">
      <c r="A17489" t="s">
        <v>31298</v>
      </c>
      <c r="B17489">
        <v>287356</v>
      </c>
      <c r="C17489">
        <f t="shared" si="273"/>
        <v>17489</v>
      </c>
    </row>
    <row r="17490" spans="1:3">
      <c r="A17490" t="s">
        <v>45049</v>
      </c>
      <c r="B17490">
        <v>287304</v>
      </c>
      <c r="C17490">
        <f t="shared" si="273"/>
        <v>17490</v>
      </c>
    </row>
    <row r="17491" spans="1:3">
      <c r="A17491" t="s">
        <v>39088</v>
      </c>
      <c r="B17491">
        <v>287300</v>
      </c>
      <c r="C17491">
        <f t="shared" si="273"/>
        <v>17491</v>
      </c>
    </row>
    <row r="17492" spans="1:3">
      <c r="A17492" t="s">
        <v>7665</v>
      </c>
      <c r="B17492">
        <v>287283</v>
      </c>
      <c r="C17492">
        <f t="shared" si="273"/>
        <v>17492</v>
      </c>
    </row>
    <row r="17493" spans="1:3">
      <c r="A17493" t="s">
        <v>54103</v>
      </c>
      <c r="B17493">
        <v>287225</v>
      </c>
      <c r="C17493">
        <f t="shared" si="273"/>
        <v>17493</v>
      </c>
    </row>
    <row r="17494" spans="1:3">
      <c r="A17494" t="s">
        <v>31161</v>
      </c>
      <c r="B17494">
        <v>287186</v>
      </c>
      <c r="C17494">
        <f t="shared" si="273"/>
        <v>17494</v>
      </c>
    </row>
    <row r="17495" spans="1:3">
      <c r="A17495" t="s">
        <v>45825</v>
      </c>
      <c r="B17495">
        <v>287186</v>
      </c>
      <c r="C17495">
        <f t="shared" si="273"/>
        <v>17494</v>
      </c>
    </row>
    <row r="17496" spans="1:3">
      <c r="A17496" t="s">
        <v>34422</v>
      </c>
      <c r="B17496">
        <v>287180</v>
      </c>
      <c r="C17496">
        <f t="shared" si="273"/>
        <v>17496</v>
      </c>
    </row>
    <row r="17497" spans="1:3">
      <c r="A17497" t="s">
        <v>43206</v>
      </c>
      <c r="B17497">
        <v>287106</v>
      </c>
      <c r="C17497">
        <f t="shared" si="273"/>
        <v>17497</v>
      </c>
    </row>
    <row r="17498" spans="1:3">
      <c r="A17498" t="s">
        <v>34163</v>
      </c>
      <c r="B17498">
        <v>287104</v>
      </c>
      <c r="C17498">
        <f t="shared" si="273"/>
        <v>17498</v>
      </c>
    </row>
    <row r="17499" spans="1:3">
      <c r="A17499" t="s">
        <v>16790</v>
      </c>
      <c r="B17499">
        <v>287079</v>
      </c>
      <c r="C17499">
        <f t="shared" si="273"/>
        <v>17499</v>
      </c>
    </row>
    <row r="17500" spans="1:3">
      <c r="A17500" t="s">
        <v>31469</v>
      </c>
      <c r="B17500">
        <v>287047</v>
      </c>
      <c r="C17500">
        <f t="shared" si="273"/>
        <v>17500</v>
      </c>
    </row>
    <row r="17501" spans="1:3">
      <c r="A17501" t="s">
        <v>45054</v>
      </c>
      <c r="B17501">
        <v>287033</v>
      </c>
      <c r="C17501">
        <f t="shared" si="273"/>
        <v>17501</v>
      </c>
    </row>
    <row r="17502" spans="1:3">
      <c r="A17502" t="s">
        <v>21421</v>
      </c>
      <c r="B17502">
        <v>286998</v>
      </c>
      <c r="C17502">
        <f t="shared" si="273"/>
        <v>17502</v>
      </c>
    </row>
    <row r="17503" spans="1:3">
      <c r="A17503" t="s">
        <v>51365</v>
      </c>
      <c r="B17503">
        <v>286983</v>
      </c>
      <c r="C17503">
        <f t="shared" si="273"/>
        <v>17503</v>
      </c>
    </row>
    <row r="17504" spans="1:3">
      <c r="A17504" t="s">
        <v>20346</v>
      </c>
      <c r="B17504">
        <v>286976</v>
      </c>
      <c r="C17504">
        <f t="shared" si="273"/>
        <v>17504</v>
      </c>
    </row>
    <row r="17505" spans="1:3">
      <c r="A17505" t="s">
        <v>6619</v>
      </c>
      <c r="B17505">
        <v>286971</v>
      </c>
      <c r="C17505">
        <f t="shared" si="273"/>
        <v>17505</v>
      </c>
    </row>
    <row r="17506" spans="1:3">
      <c r="A17506" t="s">
        <v>15784</v>
      </c>
      <c r="B17506">
        <v>286931</v>
      </c>
      <c r="C17506">
        <f t="shared" si="273"/>
        <v>17506</v>
      </c>
    </row>
    <row r="17507" spans="1:3">
      <c r="A17507" t="s">
        <v>10298</v>
      </c>
      <c r="B17507">
        <v>286925</v>
      </c>
      <c r="C17507">
        <f t="shared" si="273"/>
        <v>17507</v>
      </c>
    </row>
    <row r="17508" spans="1:3">
      <c r="A17508" t="s">
        <v>20268</v>
      </c>
      <c r="B17508">
        <v>286893</v>
      </c>
      <c r="C17508">
        <f t="shared" si="273"/>
        <v>17508</v>
      </c>
    </row>
    <row r="17509" spans="1:3">
      <c r="A17509" t="s">
        <v>19330</v>
      </c>
      <c r="B17509">
        <v>286873</v>
      </c>
      <c r="C17509">
        <f t="shared" si="273"/>
        <v>17509</v>
      </c>
    </row>
    <row r="17510" spans="1:3">
      <c r="A17510" t="s">
        <v>24774</v>
      </c>
      <c r="B17510">
        <v>286829</v>
      </c>
      <c r="C17510">
        <f t="shared" si="273"/>
        <v>17510</v>
      </c>
    </row>
    <row r="17511" spans="1:3">
      <c r="A17511" t="s">
        <v>48501</v>
      </c>
      <c r="B17511">
        <v>286815</v>
      </c>
      <c r="C17511">
        <f t="shared" si="273"/>
        <v>17511</v>
      </c>
    </row>
    <row r="17512" spans="1:3">
      <c r="A17512" t="s">
        <v>53956</v>
      </c>
      <c r="B17512">
        <v>286807</v>
      </c>
      <c r="C17512">
        <f t="shared" si="273"/>
        <v>17512</v>
      </c>
    </row>
    <row r="17513" spans="1:3">
      <c r="A17513" t="s">
        <v>47055</v>
      </c>
      <c r="B17513">
        <v>286762</v>
      </c>
      <c r="C17513">
        <f t="shared" si="273"/>
        <v>17513</v>
      </c>
    </row>
    <row r="17514" spans="1:3">
      <c r="A17514" t="s">
        <v>20336</v>
      </c>
      <c r="B17514">
        <v>286742</v>
      </c>
      <c r="C17514">
        <f t="shared" si="273"/>
        <v>17514</v>
      </c>
    </row>
    <row r="17515" spans="1:3">
      <c r="A17515" t="s">
        <v>6124</v>
      </c>
      <c r="B17515">
        <v>286702</v>
      </c>
      <c r="C17515">
        <f t="shared" si="273"/>
        <v>17515</v>
      </c>
    </row>
    <row r="17516" spans="1:3">
      <c r="A17516" t="s">
        <v>1593</v>
      </c>
      <c r="B17516">
        <v>286701</v>
      </c>
      <c r="C17516">
        <f t="shared" si="273"/>
        <v>17516</v>
      </c>
    </row>
    <row r="17517" spans="1:3">
      <c r="A17517" t="s">
        <v>41386</v>
      </c>
      <c r="B17517">
        <v>286628</v>
      </c>
      <c r="C17517">
        <f t="shared" si="273"/>
        <v>17517</v>
      </c>
    </row>
    <row r="17518" spans="1:3">
      <c r="A17518" t="s">
        <v>34167</v>
      </c>
      <c r="B17518">
        <v>286595</v>
      </c>
      <c r="C17518">
        <f t="shared" si="273"/>
        <v>17518</v>
      </c>
    </row>
    <row r="17519" spans="1:3">
      <c r="A17519" t="s">
        <v>40019</v>
      </c>
      <c r="B17519">
        <v>286559</v>
      </c>
      <c r="C17519">
        <f t="shared" si="273"/>
        <v>17519</v>
      </c>
    </row>
    <row r="17520" spans="1:3">
      <c r="A17520" t="s">
        <v>24602</v>
      </c>
      <c r="B17520">
        <v>286497</v>
      </c>
      <c r="C17520">
        <f t="shared" si="273"/>
        <v>17520</v>
      </c>
    </row>
    <row r="17521" spans="1:3">
      <c r="A17521" t="s">
        <v>14550</v>
      </c>
      <c r="B17521">
        <v>286466</v>
      </c>
      <c r="C17521">
        <f t="shared" si="273"/>
        <v>17521</v>
      </c>
    </row>
    <row r="17522" spans="1:3">
      <c r="A17522" t="s">
        <v>34098</v>
      </c>
      <c r="B17522">
        <v>286427</v>
      </c>
      <c r="C17522">
        <f t="shared" si="273"/>
        <v>17522</v>
      </c>
    </row>
    <row r="17523" spans="1:3">
      <c r="A17523" t="s">
        <v>31384</v>
      </c>
      <c r="B17523">
        <v>286376</v>
      </c>
      <c r="C17523">
        <f t="shared" si="273"/>
        <v>17523</v>
      </c>
    </row>
    <row r="17524" spans="1:3">
      <c r="A17524" t="s">
        <v>6539</v>
      </c>
      <c r="B17524">
        <v>286278</v>
      </c>
      <c r="C17524">
        <f t="shared" si="273"/>
        <v>17524</v>
      </c>
    </row>
    <row r="17525" spans="1:3">
      <c r="A17525" t="s">
        <v>39788</v>
      </c>
      <c r="B17525">
        <v>286252</v>
      </c>
      <c r="C17525">
        <f t="shared" si="273"/>
        <v>17525</v>
      </c>
    </row>
    <row r="17526" spans="1:3">
      <c r="A17526" t="s">
        <v>12264</v>
      </c>
      <c r="B17526">
        <v>286195</v>
      </c>
      <c r="C17526">
        <f t="shared" si="273"/>
        <v>17526</v>
      </c>
    </row>
    <row r="17527" spans="1:3">
      <c r="A17527" t="s">
        <v>17006</v>
      </c>
      <c r="B17527">
        <v>286123</v>
      </c>
      <c r="C17527">
        <f t="shared" si="273"/>
        <v>17527</v>
      </c>
    </row>
    <row r="17528" spans="1:3">
      <c r="A17528" t="s">
        <v>24161</v>
      </c>
      <c r="B17528">
        <v>286117</v>
      </c>
      <c r="C17528">
        <f t="shared" si="273"/>
        <v>17528</v>
      </c>
    </row>
    <row r="17529" spans="1:3">
      <c r="A17529" t="s">
        <v>33166</v>
      </c>
      <c r="B17529">
        <v>286084</v>
      </c>
      <c r="C17529">
        <f t="shared" si="273"/>
        <v>17529</v>
      </c>
    </row>
    <row r="17530" spans="1:3">
      <c r="A17530" t="s">
        <v>21608</v>
      </c>
      <c r="B17530">
        <v>286038</v>
      </c>
      <c r="C17530">
        <f t="shared" si="273"/>
        <v>17530</v>
      </c>
    </row>
    <row r="17531" spans="1:3">
      <c r="A17531" t="s">
        <v>46741</v>
      </c>
      <c r="B17531">
        <v>285980</v>
      </c>
      <c r="C17531">
        <f t="shared" si="273"/>
        <v>17531</v>
      </c>
    </row>
    <row r="17532" spans="1:3">
      <c r="A17532" t="s">
        <v>44429</v>
      </c>
      <c r="B17532">
        <v>285979</v>
      </c>
      <c r="C17532">
        <f t="shared" si="273"/>
        <v>17532</v>
      </c>
    </row>
    <row r="17533" spans="1:3">
      <c r="A17533" t="s">
        <v>51056</v>
      </c>
      <c r="B17533">
        <v>285968</v>
      </c>
      <c r="C17533">
        <f t="shared" si="273"/>
        <v>17533</v>
      </c>
    </row>
    <row r="17534" spans="1:3">
      <c r="A17534" t="s">
        <v>38741</v>
      </c>
      <c r="B17534">
        <v>285889</v>
      </c>
      <c r="C17534">
        <f t="shared" si="273"/>
        <v>17534</v>
      </c>
    </row>
    <row r="17535" spans="1:3">
      <c r="A17535" t="s">
        <v>5320</v>
      </c>
      <c r="B17535">
        <v>285831</v>
      </c>
      <c r="C17535">
        <f t="shared" si="273"/>
        <v>17535</v>
      </c>
    </row>
    <row r="17536" spans="1:3">
      <c r="A17536" t="s">
        <v>34344</v>
      </c>
      <c r="B17536">
        <v>285822</v>
      </c>
      <c r="C17536">
        <f t="shared" si="273"/>
        <v>17536</v>
      </c>
    </row>
    <row r="17537" spans="1:3">
      <c r="A17537" t="s">
        <v>30263</v>
      </c>
      <c r="B17537">
        <v>285818</v>
      </c>
      <c r="C17537">
        <f t="shared" si="273"/>
        <v>17537</v>
      </c>
    </row>
    <row r="17538" spans="1:3">
      <c r="A17538" t="s">
        <v>20035</v>
      </c>
      <c r="B17538">
        <v>285786</v>
      </c>
      <c r="C17538">
        <f t="shared" ref="C17538:C17601" si="274">RANK(B17538,$B$1:$B$54594,0)</f>
        <v>17538</v>
      </c>
    </row>
    <row r="17539" spans="1:3">
      <c r="A17539" t="s">
        <v>53665</v>
      </c>
      <c r="B17539">
        <v>285781</v>
      </c>
      <c r="C17539">
        <f t="shared" si="274"/>
        <v>17539</v>
      </c>
    </row>
    <row r="17540" spans="1:3">
      <c r="A17540" t="s">
        <v>2009</v>
      </c>
      <c r="B17540">
        <v>285721</v>
      </c>
      <c r="C17540">
        <f t="shared" si="274"/>
        <v>17540</v>
      </c>
    </row>
    <row r="17541" spans="1:3">
      <c r="A17541" t="s">
        <v>11353</v>
      </c>
      <c r="B17541">
        <v>285721</v>
      </c>
      <c r="C17541">
        <f t="shared" si="274"/>
        <v>17540</v>
      </c>
    </row>
    <row r="17542" spans="1:3">
      <c r="A17542" t="s">
        <v>11033</v>
      </c>
      <c r="B17542">
        <v>285661</v>
      </c>
      <c r="C17542">
        <f t="shared" si="274"/>
        <v>17542</v>
      </c>
    </row>
    <row r="17543" spans="1:3">
      <c r="A17543" t="s">
        <v>4261</v>
      </c>
      <c r="B17543">
        <v>285656</v>
      </c>
      <c r="C17543">
        <f t="shared" si="274"/>
        <v>17543</v>
      </c>
    </row>
    <row r="17544" spans="1:3">
      <c r="A17544" t="s">
        <v>15684</v>
      </c>
      <c r="B17544">
        <v>285634</v>
      </c>
      <c r="C17544">
        <f t="shared" si="274"/>
        <v>17544</v>
      </c>
    </row>
    <row r="17545" spans="1:3">
      <c r="A17545" t="s">
        <v>44710</v>
      </c>
      <c r="B17545">
        <v>285607</v>
      </c>
      <c r="C17545">
        <f t="shared" si="274"/>
        <v>17545</v>
      </c>
    </row>
    <row r="17546" spans="1:3">
      <c r="A17546" t="s">
        <v>6530</v>
      </c>
      <c r="B17546">
        <v>285578</v>
      </c>
      <c r="C17546">
        <f t="shared" si="274"/>
        <v>17546</v>
      </c>
    </row>
    <row r="17547" spans="1:3">
      <c r="A17547" t="s">
        <v>12047</v>
      </c>
      <c r="B17547">
        <v>285525</v>
      </c>
      <c r="C17547">
        <f t="shared" si="274"/>
        <v>17547</v>
      </c>
    </row>
    <row r="17548" spans="1:3">
      <c r="A17548" t="s">
        <v>24839</v>
      </c>
      <c r="B17548">
        <v>285511</v>
      </c>
      <c r="C17548">
        <f t="shared" si="274"/>
        <v>17548</v>
      </c>
    </row>
    <row r="17549" spans="1:3">
      <c r="A17549" t="s">
        <v>6227</v>
      </c>
      <c r="B17549">
        <v>285508</v>
      </c>
      <c r="C17549">
        <f t="shared" si="274"/>
        <v>17549</v>
      </c>
    </row>
    <row r="17550" spans="1:3">
      <c r="A17550" t="s">
        <v>50974</v>
      </c>
      <c r="B17550">
        <v>285483</v>
      </c>
      <c r="C17550">
        <f t="shared" si="274"/>
        <v>17550</v>
      </c>
    </row>
    <row r="17551" spans="1:3">
      <c r="A17551" t="s">
        <v>22015</v>
      </c>
      <c r="B17551">
        <v>285476</v>
      </c>
      <c r="C17551">
        <f t="shared" si="274"/>
        <v>17551</v>
      </c>
    </row>
    <row r="17552" spans="1:3">
      <c r="A17552" t="s">
        <v>45627</v>
      </c>
      <c r="B17552">
        <v>285473</v>
      </c>
      <c r="C17552">
        <f t="shared" si="274"/>
        <v>17552</v>
      </c>
    </row>
    <row r="17553" spans="1:3">
      <c r="A17553" t="s">
        <v>14085</v>
      </c>
      <c r="B17553">
        <v>285472</v>
      </c>
      <c r="C17553">
        <f t="shared" si="274"/>
        <v>17553</v>
      </c>
    </row>
    <row r="17554" spans="1:3">
      <c r="A17554" t="s">
        <v>12347</v>
      </c>
      <c r="B17554">
        <v>285465</v>
      </c>
      <c r="C17554">
        <f t="shared" si="274"/>
        <v>17554</v>
      </c>
    </row>
    <row r="17555" spans="1:3">
      <c r="A17555" t="s">
        <v>20729</v>
      </c>
      <c r="B17555">
        <v>285425</v>
      </c>
      <c r="C17555">
        <f t="shared" si="274"/>
        <v>17555</v>
      </c>
    </row>
    <row r="17556" spans="1:3">
      <c r="A17556" t="s">
        <v>14788</v>
      </c>
      <c r="B17556">
        <v>285384</v>
      </c>
      <c r="C17556">
        <f t="shared" si="274"/>
        <v>17556</v>
      </c>
    </row>
    <row r="17557" spans="1:3">
      <c r="A17557" t="s">
        <v>44041</v>
      </c>
      <c r="B17557">
        <v>285371</v>
      </c>
      <c r="C17557">
        <f t="shared" si="274"/>
        <v>17557</v>
      </c>
    </row>
    <row r="17558" spans="1:3">
      <c r="A17558" t="s">
        <v>50373</v>
      </c>
      <c r="B17558">
        <v>285336</v>
      </c>
      <c r="C17558">
        <f t="shared" si="274"/>
        <v>17558</v>
      </c>
    </row>
    <row r="17559" spans="1:3">
      <c r="A17559" t="s">
        <v>12366</v>
      </c>
      <c r="B17559">
        <v>285304</v>
      </c>
      <c r="C17559">
        <f t="shared" si="274"/>
        <v>17559</v>
      </c>
    </row>
    <row r="17560" spans="1:3">
      <c r="A17560" t="s">
        <v>53881</v>
      </c>
      <c r="B17560">
        <v>285219</v>
      </c>
      <c r="C17560">
        <f t="shared" si="274"/>
        <v>17560</v>
      </c>
    </row>
    <row r="17561" spans="1:3">
      <c r="A17561" t="s">
        <v>53427</v>
      </c>
      <c r="B17561">
        <v>285188</v>
      </c>
      <c r="C17561">
        <f t="shared" si="274"/>
        <v>17561</v>
      </c>
    </row>
    <row r="17562" spans="1:3">
      <c r="A17562" t="s">
        <v>43839</v>
      </c>
      <c r="B17562">
        <v>285176</v>
      </c>
      <c r="C17562">
        <f t="shared" si="274"/>
        <v>17562</v>
      </c>
    </row>
    <row r="17563" spans="1:3">
      <c r="A17563" t="s">
        <v>38881</v>
      </c>
      <c r="B17563">
        <v>285175</v>
      </c>
      <c r="C17563">
        <f t="shared" si="274"/>
        <v>17563</v>
      </c>
    </row>
    <row r="17564" spans="1:3">
      <c r="A17564" t="s">
        <v>42828</v>
      </c>
      <c r="B17564">
        <v>285163</v>
      </c>
      <c r="C17564">
        <f t="shared" si="274"/>
        <v>17564</v>
      </c>
    </row>
    <row r="17565" spans="1:3">
      <c r="A17565" t="s">
        <v>49218</v>
      </c>
      <c r="B17565">
        <v>285155</v>
      </c>
      <c r="C17565">
        <f t="shared" si="274"/>
        <v>17565</v>
      </c>
    </row>
    <row r="17566" spans="1:3">
      <c r="A17566" t="s">
        <v>6036</v>
      </c>
      <c r="B17566">
        <v>285133</v>
      </c>
      <c r="C17566">
        <f t="shared" si="274"/>
        <v>17566</v>
      </c>
    </row>
    <row r="17567" spans="1:3">
      <c r="A17567" t="s">
        <v>45164</v>
      </c>
      <c r="B17567">
        <v>285127</v>
      </c>
      <c r="C17567">
        <f t="shared" si="274"/>
        <v>17567</v>
      </c>
    </row>
    <row r="17568" spans="1:3">
      <c r="A17568" t="s">
        <v>17558</v>
      </c>
      <c r="B17568">
        <v>285020</v>
      </c>
      <c r="C17568">
        <f t="shared" si="274"/>
        <v>17568</v>
      </c>
    </row>
    <row r="17569" spans="1:3">
      <c r="A17569" t="s">
        <v>10131</v>
      </c>
      <c r="B17569">
        <v>284991</v>
      </c>
      <c r="C17569">
        <f t="shared" si="274"/>
        <v>17569</v>
      </c>
    </row>
    <row r="17570" spans="1:3">
      <c r="A17570" t="s">
        <v>38848</v>
      </c>
      <c r="B17570">
        <v>284968</v>
      </c>
      <c r="C17570">
        <f t="shared" si="274"/>
        <v>17570</v>
      </c>
    </row>
    <row r="17571" spans="1:3">
      <c r="A17571" t="s">
        <v>41030</v>
      </c>
      <c r="B17571">
        <v>284937</v>
      </c>
      <c r="C17571">
        <f t="shared" si="274"/>
        <v>17571</v>
      </c>
    </row>
    <row r="17572" spans="1:3">
      <c r="A17572" t="s">
        <v>38850</v>
      </c>
      <c r="B17572">
        <v>284934</v>
      </c>
      <c r="C17572">
        <f t="shared" si="274"/>
        <v>17572</v>
      </c>
    </row>
    <row r="17573" spans="1:3">
      <c r="A17573" t="s">
        <v>8633</v>
      </c>
      <c r="B17573">
        <v>284908</v>
      </c>
      <c r="C17573">
        <f t="shared" si="274"/>
        <v>17573</v>
      </c>
    </row>
    <row r="17574" spans="1:3">
      <c r="A17574" t="s">
        <v>10247</v>
      </c>
      <c r="B17574">
        <v>284906</v>
      </c>
      <c r="C17574">
        <f t="shared" si="274"/>
        <v>17574</v>
      </c>
    </row>
    <row r="17575" spans="1:3">
      <c r="A17575" t="s">
        <v>36828</v>
      </c>
      <c r="B17575">
        <v>284876</v>
      </c>
      <c r="C17575">
        <f t="shared" si="274"/>
        <v>17575</v>
      </c>
    </row>
    <row r="17576" spans="1:3">
      <c r="A17576" t="s">
        <v>24878</v>
      </c>
      <c r="B17576">
        <v>284873</v>
      </c>
      <c r="C17576">
        <f t="shared" si="274"/>
        <v>17576</v>
      </c>
    </row>
    <row r="17577" spans="1:3">
      <c r="A17577" t="s">
        <v>42526</v>
      </c>
      <c r="B17577">
        <v>284871</v>
      </c>
      <c r="C17577">
        <f t="shared" si="274"/>
        <v>17577</v>
      </c>
    </row>
    <row r="17578" spans="1:3">
      <c r="A17578" t="s">
        <v>27960</v>
      </c>
      <c r="B17578">
        <v>284830</v>
      </c>
      <c r="C17578">
        <f t="shared" si="274"/>
        <v>17578</v>
      </c>
    </row>
    <row r="17579" spans="1:3">
      <c r="A17579" t="s">
        <v>32331</v>
      </c>
      <c r="B17579">
        <v>284805</v>
      </c>
      <c r="C17579">
        <f t="shared" si="274"/>
        <v>17579</v>
      </c>
    </row>
    <row r="17580" spans="1:3">
      <c r="A17580" t="s">
        <v>39609</v>
      </c>
      <c r="B17580">
        <v>284758</v>
      </c>
      <c r="C17580">
        <f t="shared" si="274"/>
        <v>17580</v>
      </c>
    </row>
    <row r="17581" spans="1:3">
      <c r="A17581" t="s">
        <v>44179</v>
      </c>
      <c r="B17581">
        <v>284747</v>
      </c>
      <c r="C17581">
        <f t="shared" si="274"/>
        <v>17581</v>
      </c>
    </row>
    <row r="17582" spans="1:3">
      <c r="A17582" t="s">
        <v>39903</v>
      </c>
      <c r="B17582">
        <v>284668</v>
      </c>
      <c r="C17582">
        <f t="shared" si="274"/>
        <v>17582</v>
      </c>
    </row>
    <row r="17583" spans="1:3">
      <c r="A17583" t="s">
        <v>37399</v>
      </c>
      <c r="B17583">
        <v>284646</v>
      </c>
      <c r="C17583">
        <f t="shared" si="274"/>
        <v>17583</v>
      </c>
    </row>
    <row r="17584" spans="1:3">
      <c r="A17584" t="s">
        <v>48678</v>
      </c>
      <c r="B17584">
        <v>284619</v>
      </c>
      <c r="C17584">
        <f t="shared" si="274"/>
        <v>17584</v>
      </c>
    </row>
    <row r="17585" spans="1:3">
      <c r="A17585" t="s">
        <v>40813</v>
      </c>
      <c r="B17585">
        <v>284613</v>
      </c>
      <c r="C17585">
        <f t="shared" si="274"/>
        <v>17585</v>
      </c>
    </row>
    <row r="17586" spans="1:3">
      <c r="A17586" t="s">
        <v>37305</v>
      </c>
      <c r="B17586">
        <v>284600</v>
      </c>
      <c r="C17586">
        <f t="shared" si="274"/>
        <v>17586</v>
      </c>
    </row>
    <row r="17587" spans="1:3">
      <c r="A17587" t="s">
        <v>45711</v>
      </c>
      <c r="B17587">
        <v>284418</v>
      </c>
      <c r="C17587">
        <f t="shared" si="274"/>
        <v>17587</v>
      </c>
    </row>
    <row r="17588" spans="1:3">
      <c r="A17588" t="s">
        <v>50280</v>
      </c>
      <c r="B17588">
        <v>284408</v>
      </c>
      <c r="C17588">
        <f t="shared" si="274"/>
        <v>17588</v>
      </c>
    </row>
    <row r="17589" spans="1:3">
      <c r="A17589" t="s">
        <v>6695</v>
      </c>
      <c r="B17589">
        <v>284341</v>
      </c>
      <c r="C17589">
        <f t="shared" si="274"/>
        <v>17589</v>
      </c>
    </row>
    <row r="17590" spans="1:3">
      <c r="A17590" t="s">
        <v>27927</v>
      </c>
      <c r="B17590">
        <v>284330</v>
      </c>
      <c r="C17590">
        <f t="shared" si="274"/>
        <v>17590</v>
      </c>
    </row>
    <row r="17591" spans="1:3">
      <c r="A17591" t="s">
        <v>11818</v>
      </c>
      <c r="B17591">
        <v>284234</v>
      </c>
      <c r="C17591">
        <f t="shared" si="274"/>
        <v>17591</v>
      </c>
    </row>
    <row r="17592" spans="1:3">
      <c r="A17592" t="s">
        <v>5868</v>
      </c>
      <c r="B17592">
        <v>284210</v>
      </c>
      <c r="C17592">
        <f t="shared" si="274"/>
        <v>17592</v>
      </c>
    </row>
    <row r="17593" spans="1:3">
      <c r="A17593" t="s">
        <v>40211</v>
      </c>
      <c r="B17593">
        <v>284127</v>
      </c>
      <c r="C17593">
        <f t="shared" si="274"/>
        <v>17593</v>
      </c>
    </row>
    <row r="17594" spans="1:3">
      <c r="A17594" t="s">
        <v>28495</v>
      </c>
      <c r="B17594">
        <v>284080</v>
      </c>
      <c r="C17594">
        <f t="shared" si="274"/>
        <v>17594</v>
      </c>
    </row>
    <row r="17595" spans="1:3">
      <c r="A17595" t="s">
        <v>48113</v>
      </c>
      <c r="B17595">
        <v>284080</v>
      </c>
      <c r="C17595">
        <f t="shared" si="274"/>
        <v>17594</v>
      </c>
    </row>
    <row r="17596" spans="1:3">
      <c r="A17596" t="s">
        <v>3597</v>
      </c>
      <c r="B17596">
        <v>284074</v>
      </c>
      <c r="C17596">
        <f t="shared" si="274"/>
        <v>17596</v>
      </c>
    </row>
    <row r="17597" spans="1:3">
      <c r="A17597" t="s">
        <v>54258</v>
      </c>
      <c r="B17597">
        <v>284036</v>
      </c>
      <c r="C17597">
        <f t="shared" si="274"/>
        <v>17597</v>
      </c>
    </row>
    <row r="17598" spans="1:3">
      <c r="A17598" t="s">
        <v>26297</v>
      </c>
      <c r="B17598">
        <v>283973</v>
      </c>
      <c r="C17598">
        <f t="shared" si="274"/>
        <v>17598</v>
      </c>
    </row>
    <row r="17599" spans="1:3">
      <c r="A17599" t="s">
        <v>3229</v>
      </c>
      <c r="B17599">
        <v>283954</v>
      </c>
      <c r="C17599">
        <f t="shared" si="274"/>
        <v>17599</v>
      </c>
    </row>
    <row r="17600" spans="1:3">
      <c r="A17600" t="s">
        <v>42413</v>
      </c>
      <c r="B17600">
        <v>283935</v>
      </c>
      <c r="C17600">
        <f t="shared" si="274"/>
        <v>17600</v>
      </c>
    </row>
    <row r="17601" spans="1:3">
      <c r="A17601" t="s">
        <v>35757</v>
      </c>
      <c r="B17601">
        <v>283925</v>
      </c>
      <c r="C17601">
        <f t="shared" si="274"/>
        <v>17601</v>
      </c>
    </row>
    <row r="17602" spans="1:3">
      <c r="A17602" t="s">
        <v>47596</v>
      </c>
      <c r="B17602">
        <v>283922</v>
      </c>
      <c r="C17602">
        <f t="shared" ref="C17602:C17665" si="275">RANK(B17602,$B$1:$B$54594,0)</f>
        <v>17602</v>
      </c>
    </row>
    <row r="17603" spans="1:3">
      <c r="A17603" t="s">
        <v>42445</v>
      </c>
      <c r="B17603">
        <v>283916</v>
      </c>
      <c r="C17603">
        <f t="shared" si="275"/>
        <v>17603</v>
      </c>
    </row>
    <row r="17604" spans="1:3">
      <c r="A17604" t="s">
        <v>7420</v>
      </c>
      <c r="B17604">
        <v>283748</v>
      </c>
      <c r="C17604">
        <f t="shared" si="275"/>
        <v>17604</v>
      </c>
    </row>
    <row r="17605" spans="1:3">
      <c r="A17605" t="s">
        <v>48299</v>
      </c>
      <c r="B17605">
        <v>283743</v>
      </c>
      <c r="C17605">
        <f t="shared" si="275"/>
        <v>17605</v>
      </c>
    </row>
    <row r="17606" spans="1:3">
      <c r="A17606" t="s">
        <v>41219</v>
      </c>
      <c r="B17606">
        <v>283691</v>
      </c>
      <c r="C17606">
        <f t="shared" si="275"/>
        <v>17606</v>
      </c>
    </row>
    <row r="17607" spans="1:3">
      <c r="A17607" t="s">
        <v>27569</v>
      </c>
      <c r="B17607">
        <v>283689</v>
      </c>
      <c r="C17607">
        <f t="shared" si="275"/>
        <v>17607</v>
      </c>
    </row>
    <row r="17608" spans="1:3">
      <c r="A17608" t="s">
        <v>41895</v>
      </c>
      <c r="B17608">
        <v>283659</v>
      </c>
      <c r="C17608">
        <f t="shared" si="275"/>
        <v>17608</v>
      </c>
    </row>
    <row r="17609" spans="1:3">
      <c r="A17609" t="s">
        <v>18330</v>
      </c>
      <c r="B17609">
        <v>283658</v>
      </c>
      <c r="C17609">
        <f t="shared" si="275"/>
        <v>17609</v>
      </c>
    </row>
    <row r="17610" spans="1:3">
      <c r="A17610" t="s">
        <v>7326</v>
      </c>
      <c r="B17610">
        <v>283636</v>
      </c>
      <c r="C17610">
        <f t="shared" si="275"/>
        <v>17610</v>
      </c>
    </row>
    <row r="17611" spans="1:3">
      <c r="A17611" t="s">
        <v>17668</v>
      </c>
      <c r="B17611">
        <v>283620</v>
      </c>
      <c r="C17611">
        <f t="shared" si="275"/>
        <v>17611</v>
      </c>
    </row>
    <row r="17612" spans="1:3">
      <c r="A17612" t="s">
        <v>29621</v>
      </c>
      <c r="B17612">
        <v>283580</v>
      </c>
      <c r="C17612">
        <f t="shared" si="275"/>
        <v>17612</v>
      </c>
    </row>
    <row r="17613" spans="1:3">
      <c r="A17613" t="s">
        <v>1484</v>
      </c>
      <c r="B17613">
        <v>283565</v>
      </c>
      <c r="C17613">
        <f t="shared" si="275"/>
        <v>17613</v>
      </c>
    </row>
    <row r="17614" spans="1:3">
      <c r="A17614" t="s">
        <v>32065</v>
      </c>
      <c r="B17614">
        <v>283501</v>
      </c>
      <c r="C17614">
        <f t="shared" si="275"/>
        <v>17614</v>
      </c>
    </row>
    <row r="17615" spans="1:3">
      <c r="A17615" t="s">
        <v>35040</v>
      </c>
      <c r="B17615">
        <v>283487</v>
      </c>
      <c r="C17615">
        <f t="shared" si="275"/>
        <v>17615</v>
      </c>
    </row>
    <row r="17616" spans="1:3">
      <c r="A17616" t="s">
        <v>50517</v>
      </c>
      <c r="B17616">
        <v>283434</v>
      </c>
      <c r="C17616">
        <f t="shared" si="275"/>
        <v>17616</v>
      </c>
    </row>
    <row r="17617" spans="1:3">
      <c r="A17617" t="s">
        <v>32415</v>
      </c>
      <c r="B17617">
        <v>283417</v>
      </c>
      <c r="C17617">
        <f t="shared" si="275"/>
        <v>17617</v>
      </c>
    </row>
    <row r="17618" spans="1:3">
      <c r="A17618" t="s">
        <v>971</v>
      </c>
      <c r="B17618">
        <v>283402</v>
      </c>
      <c r="C17618">
        <f t="shared" si="275"/>
        <v>17618</v>
      </c>
    </row>
    <row r="17619" spans="1:3">
      <c r="A17619" t="s">
        <v>51024</v>
      </c>
      <c r="B17619">
        <v>283348</v>
      </c>
      <c r="C17619">
        <f t="shared" si="275"/>
        <v>17619</v>
      </c>
    </row>
    <row r="17620" spans="1:3">
      <c r="A17620" t="s">
        <v>50008</v>
      </c>
      <c r="B17620">
        <v>283337</v>
      </c>
      <c r="C17620">
        <f t="shared" si="275"/>
        <v>17620</v>
      </c>
    </row>
    <row r="17621" spans="1:3">
      <c r="A17621" t="s">
        <v>47733</v>
      </c>
      <c r="B17621">
        <v>283298</v>
      </c>
      <c r="C17621">
        <f t="shared" si="275"/>
        <v>17621</v>
      </c>
    </row>
    <row r="17622" spans="1:3">
      <c r="A17622" t="s">
        <v>52764</v>
      </c>
      <c r="B17622">
        <v>283270</v>
      </c>
      <c r="C17622">
        <f t="shared" si="275"/>
        <v>17622</v>
      </c>
    </row>
    <row r="17623" spans="1:3">
      <c r="A17623" t="s">
        <v>4556</v>
      </c>
      <c r="B17623">
        <v>283202</v>
      </c>
      <c r="C17623">
        <f t="shared" si="275"/>
        <v>17623</v>
      </c>
    </row>
    <row r="17624" spans="1:3">
      <c r="A17624" t="s">
        <v>29712</v>
      </c>
      <c r="B17624">
        <v>283195</v>
      </c>
      <c r="C17624">
        <f t="shared" si="275"/>
        <v>17624</v>
      </c>
    </row>
    <row r="17625" spans="1:3">
      <c r="A17625" t="s">
        <v>23548</v>
      </c>
      <c r="B17625">
        <v>283182</v>
      </c>
      <c r="C17625">
        <f t="shared" si="275"/>
        <v>17625</v>
      </c>
    </row>
    <row r="17626" spans="1:3">
      <c r="A17626" t="s">
        <v>34083</v>
      </c>
      <c r="B17626">
        <v>283166</v>
      </c>
      <c r="C17626">
        <f t="shared" si="275"/>
        <v>17626</v>
      </c>
    </row>
    <row r="17627" spans="1:3">
      <c r="A17627" t="s">
        <v>29794</v>
      </c>
      <c r="B17627">
        <v>283142</v>
      </c>
      <c r="C17627">
        <f t="shared" si="275"/>
        <v>17627</v>
      </c>
    </row>
    <row r="17628" spans="1:3">
      <c r="A17628" t="s">
        <v>23478</v>
      </c>
      <c r="B17628">
        <v>283130</v>
      </c>
      <c r="C17628">
        <f t="shared" si="275"/>
        <v>17628</v>
      </c>
    </row>
    <row r="17629" spans="1:3">
      <c r="A17629" t="s">
        <v>48772</v>
      </c>
      <c r="B17629">
        <v>283118</v>
      </c>
      <c r="C17629">
        <f t="shared" si="275"/>
        <v>17629</v>
      </c>
    </row>
    <row r="17630" spans="1:3">
      <c r="A17630" t="s">
        <v>43290</v>
      </c>
      <c r="B17630">
        <v>283110</v>
      </c>
      <c r="C17630">
        <f t="shared" si="275"/>
        <v>17630</v>
      </c>
    </row>
    <row r="17631" spans="1:3">
      <c r="A17631" t="s">
        <v>40944</v>
      </c>
      <c r="B17631">
        <v>283100</v>
      </c>
      <c r="C17631">
        <f t="shared" si="275"/>
        <v>17631</v>
      </c>
    </row>
    <row r="17632" spans="1:3">
      <c r="A17632" t="s">
        <v>31586</v>
      </c>
      <c r="B17632">
        <v>283080</v>
      </c>
      <c r="C17632">
        <f t="shared" si="275"/>
        <v>17632</v>
      </c>
    </row>
    <row r="17633" spans="1:3">
      <c r="A17633" t="s">
        <v>30475</v>
      </c>
      <c r="B17633">
        <v>283050</v>
      </c>
      <c r="C17633">
        <f t="shared" si="275"/>
        <v>17633</v>
      </c>
    </row>
    <row r="17634" spans="1:3">
      <c r="A17634" t="s">
        <v>1296</v>
      </c>
      <c r="B17634">
        <v>283026</v>
      </c>
      <c r="C17634">
        <f t="shared" si="275"/>
        <v>17634</v>
      </c>
    </row>
    <row r="17635" spans="1:3">
      <c r="A17635" t="s">
        <v>39199</v>
      </c>
      <c r="B17635">
        <v>282912</v>
      </c>
      <c r="C17635">
        <f t="shared" si="275"/>
        <v>17635</v>
      </c>
    </row>
    <row r="17636" spans="1:3">
      <c r="A17636" t="s">
        <v>38029</v>
      </c>
      <c r="B17636">
        <v>282910</v>
      </c>
      <c r="C17636">
        <f t="shared" si="275"/>
        <v>17636</v>
      </c>
    </row>
    <row r="17637" spans="1:3">
      <c r="A17637" t="s">
        <v>9532</v>
      </c>
      <c r="B17637">
        <v>282906</v>
      </c>
      <c r="C17637">
        <f t="shared" si="275"/>
        <v>17637</v>
      </c>
    </row>
    <row r="17638" spans="1:3">
      <c r="A17638" t="s">
        <v>25080</v>
      </c>
      <c r="B17638">
        <v>282885</v>
      </c>
      <c r="C17638">
        <f t="shared" si="275"/>
        <v>17638</v>
      </c>
    </row>
    <row r="17639" spans="1:3">
      <c r="A17639" t="s">
        <v>46907</v>
      </c>
      <c r="B17639">
        <v>282871</v>
      </c>
      <c r="C17639">
        <f t="shared" si="275"/>
        <v>17639</v>
      </c>
    </row>
    <row r="17640" spans="1:3">
      <c r="A17640" t="s">
        <v>28137</v>
      </c>
      <c r="B17640">
        <v>282840</v>
      </c>
      <c r="C17640">
        <f t="shared" si="275"/>
        <v>17640</v>
      </c>
    </row>
    <row r="17641" spans="1:3">
      <c r="A17641" t="s">
        <v>40538</v>
      </c>
      <c r="B17641">
        <v>282840</v>
      </c>
      <c r="C17641">
        <f t="shared" si="275"/>
        <v>17640</v>
      </c>
    </row>
    <row r="17642" spans="1:3">
      <c r="A17642" t="s">
        <v>41786</v>
      </c>
      <c r="B17642">
        <v>282818</v>
      </c>
      <c r="C17642">
        <f t="shared" si="275"/>
        <v>17642</v>
      </c>
    </row>
    <row r="17643" spans="1:3">
      <c r="A17643" t="s">
        <v>34335</v>
      </c>
      <c r="B17643">
        <v>282812</v>
      </c>
      <c r="C17643">
        <f t="shared" si="275"/>
        <v>17643</v>
      </c>
    </row>
    <row r="17644" spans="1:3">
      <c r="A17644" t="s">
        <v>1667</v>
      </c>
      <c r="B17644">
        <v>282691</v>
      </c>
      <c r="C17644">
        <f t="shared" si="275"/>
        <v>17644</v>
      </c>
    </row>
    <row r="17645" spans="1:3">
      <c r="A17645" t="s">
        <v>25939</v>
      </c>
      <c r="B17645">
        <v>282630</v>
      </c>
      <c r="C17645">
        <f t="shared" si="275"/>
        <v>17645</v>
      </c>
    </row>
    <row r="17646" spans="1:3">
      <c r="A17646" t="s">
        <v>1059</v>
      </c>
      <c r="B17646">
        <v>282601</v>
      </c>
      <c r="C17646">
        <f t="shared" si="275"/>
        <v>17646</v>
      </c>
    </row>
    <row r="17647" spans="1:3">
      <c r="A17647" t="s">
        <v>27273</v>
      </c>
      <c r="B17647">
        <v>282596</v>
      </c>
      <c r="C17647">
        <f t="shared" si="275"/>
        <v>17647</v>
      </c>
    </row>
    <row r="17648" spans="1:3">
      <c r="A17648" t="s">
        <v>14371</v>
      </c>
      <c r="B17648">
        <v>282558</v>
      </c>
      <c r="C17648">
        <f t="shared" si="275"/>
        <v>17648</v>
      </c>
    </row>
    <row r="17649" spans="1:3">
      <c r="A17649" t="s">
        <v>39746</v>
      </c>
      <c r="B17649">
        <v>282521</v>
      </c>
      <c r="C17649">
        <f t="shared" si="275"/>
        <v>17649</v>
      </c>
    </row>
    <row r="17650" spans="1:3">
      <c r="A17650" t="s">
        <v>39935</v>
      </c>
      <c r="B17650">
        <v>282493</v>
      </c>
      <c r="C17650">
        <f t="shared" si="275"/>
        <v>17650</v>
      </c>
    </row>
    <row r="17651" spans="1:3">
      <c r="A17651" t="s">
        <v>7366</v>
      </c>
      <c r="B17651">
        <v>282472</v>
      </c>
      <c r="C17651">
        <f t="shared" si="275"/>
        <v>17651</v>
      </c>
    </row>
    <row r="17652" spans="1:3">
      <c r="A17652" t="s">
        <v>52197</v>
      </c>
      <c r="B17652">
        <v>282451</v>
      </c>
      <c r="C17652">
        <f t="shared" si="275"/>
        <v>17652</v>
      </c>
    </row>
    <row r="17653" spans="1:3">
      <c r="A17653" t="s">
        <v>27418</v>
      </c>
      <c r="B17653">
        <v>282445</v>
      </c>
      <c r="C17653">
        <f t="shared" si="275"/>
        <v>17653</v>
      </c>
    </row>
    <row r="17654" spans="1:3">
      <c r="A17654" t="s">
        <v>18924</v>
      </c>
      <c r="B17654">
        <v>282404</v>
      </c>
      <c r="C17654">
        <f t="shared" si="275"/>
        <v>17654</v>
      </c>
    </row>
    <row r="17655" spans="1:3">
      <c r="A17655" t="s">
        <v>52216</v>
      </c>
      <c r="B17655">
        <v>282375</v>
      </c>
      <c r="C17655">
        <f t="shared" si="275"/>
        <v>17655</v>
      </c>
    </row>
    <row r="17656" spans="1:3">
      <c r="A17656" t="s">
        <v>38546</v>
      </c>
      <c r="B17656">
        <v>282347</v>
      </c>
      <c r="C17656">
        <f t="shared" si="275"/>
        <v>17656</v>
      </c>
    </row>
    <row r="17657" spans="1:3">
      <c r="A17657" t="s">
        <v>20629</v>
      </c>
      <c r="B17657">
        <v>282344</v>
      </c>
      <c r="C17657">
        <f t="shared" si="275"/>
        <v>17657</v>
      </c>
    </row>
    <row r="17658" spans="1:3">
      <c r="A17658" t="s">
        <v>14633</v>
      </c>
      <c r="B17658">
        <v>282330</v>
      </c>
      <c r="C17658">
        <f t="shared" si="275"/>
        <v>17658</v>
      </c>
    </row>
    <row r="17659" spans="1:3">
      <c r="A17659" t="s">
        <v>51659</v>
      </c>
      <c r="B17659">
        <v>282326</v>
      </c>
      <c r="C17659">
        <f t="shared" si="275"/>
        <v>17659</v>
      </c>
    </row>
    <row r="17660" spans="1:3">
      <c r="A17660" t="s">
        <v>46357</v>
      </c>
      <c r="B17660">
        <v>282322</v>
      </c>
      <c r="C17660">
        <f t="shared" si="275"/>
        <v>17660</v>
      </c>
    </row>
    <row r="17661" spans="1:3">
      <c r="A17661" t="s">
        <v>3315</v>
      </c>
      <c r="B17661">
        <v>282307</v>
      </c>
      <c r="C17661">
        <f t="shared" si="275"/>
        <v>17661</v>
      </c>
    </row>
    <row r="17662" spans="1:3">
      <c r="A17662" t="s">
        <v>34259</v>
      </c>
      <c r="B17662">
        <v>282296</v>
      </c>
      <c r="C17662">
        <f t="shared" si="275"/>
        <v>17662</v>
      </c>
    </row>
    <row r="17663" spans="1:3">
      <c r="A17663" t="s">
        <v>8125</v>
      </c>
      <c r="B17663">
        <v>282279</v>
      </c>
      <c r="C17663">
        <f t="shared" si="275"/>
        <v>17663</v>
      </c>
    </row>
    <row r="17664" spans="1:3">
      <c r="A17664" t="s">
        <v>51897</v>
      </c>
      <c r="B17664">
        <v>282279</v>
      </c>
      <c r="C17664">
        <f t="shared" si="275"/>
        <v>17663</v>
      </c>
    </row>
    <row r="17665" spans="1:3">
      <c r="A17665" t="s">
        <v>23586</v>
      </c>
      <c r="B17665">
        <v>282264</v>
      </c>
      <c r="C17665">
        <f t="shared" si="275"/>
        <v>17665</v>
      </c>
    </row>
    <row r="17666" spans="1:3">
      <c r="A17666" t="s">
        <v>46205</v>
      </c>
      <c r="B17666">
        <v>282237</v>
      </c>
      <c r="C17666">
        <f t="shared" ref="C17666:C17729" si="276">RANK(B17666,$B$1:$B$54594,0)</f>
        <v>17666</v>
      </c>
    </row>
    <row r="17667" spans="1:3">
      <c r="A17667" t="s">
        <v>13635</v>
      </c>
      <c r="B17667">
        <v>282210</v>
      </c>
      <c r="C17667">
        <f t="shared" si="276"/>
        <v>17667</v>
      </c>
    </row>
    <row r="17668" spans="1:3">
      <c r="A17668" t="s">
        <v>29402</v>
      </c>
      <c r="B17668">
        <v>282159</v>
      </c>
      <c r="C17668">
        <f t="shared" si="276"/>
        <v>17668</v>
      </c>
    </row>
    <row r="17669" spans="1:3">
      <c r="A17669" t="s">
        <v>30238</v>
      </c>
      <c r="B17669">
        <v>282113</v>
      </c>
      <c r="C17669">
        <f t="shared" si="276"/>
        <v>17669</v>
      </c>
    </row>
    <row r="17670" spans="1:3">
      <c r="A17670" t="s">
        <v>46731</v>
      </c>
      <c r="B17670">
        <v>282086</v>
      </c>
      <c r="C17670">
        <f t="shared" si="276"/>
        <v>17670</v>
      </c>
    </row>
    <row r="17671" spans="1:3">
      <c r="A17671" t="s">
        <v>22096</v>
      </c>
      <c r="B17671">
        <v>282081</v>
      </c>
      <c r="C17671">
        <f t="shared" si="276"/>
        <v>17671</v>
      </c>
    </row>
    <row r="17672" spans="1:3">
      <c r="A17672" t="s">
        <v>46603</v>
      </c>
      <c r="B17672">
        <v>282079</v>
      </c>
      <c r="C17672">
        <f t="shared" si="276"/>
        <v>17672</v>
      </c>
    </row>
    <row r="17673" spans="1:3">
      <c r="A17673" t="s">
        <v>3839</v>
      </c>
      <c r="B17673">
        <v>282076</v>
      </c>
      <c r="C17673">
        <f t="shared" si="276"/>
        <v>17673</v>
      </c>
    </row>
    <row r="17674" spans="1:3">
      <c r="A17674" t="s">
        <v>43381</v>
      </c>
      <c r="B17674">
        <v>282049</v>
      </c>
      <c r="C17674">
        <f t="shared" si="276"/>
        <v>17674</v>
      </c>
    </row>
    <row r="17675" spans="1:3">
      <c r="A17675" t="s">
        <v>8109</v>
      </c>
      <c r="B17675">
        <v>281979</v>
      </c>
      <c r="C17675">
        <f t="shared" si="276"/>
        <v>17675</v>
      </c>
    </row>
    <row r="17676" spans="1:3">
      <c r="A17676" t="s">
        <v>29797</v>
      </c>
      <c r="B17676">
        <v>281944</v>
      </c>
      <c r="C17676">
        <f t="shared" si="276"/>
        <v>17676</v>
      </c>
    </row>
    <row r="17677" spans="1:3">
      <c r="A17677" t="s">
        <v>34294</v>
      </c>
      <c r="B17677">
        <v>281907</v>
      </c>
      <c r="C17677">
        <f t="shared" si="276"/>
        <v>17677</v>
      </c>
    </row>
    <row r="17678" spans="1:3">
      <c r="A17678" t="s">
        <v>17104</v>
      </c>
      <c r="B17678">
        <v>281905</v>
      </c>
      <c r="C17678">
        <f t="shared" si="276"/>
        <v>17678</v>
      </c>
    </row>
    <row r="17679" spans="1:3">
      <c r="A17679" t="s">
        <v>16554</v>
      </c>
      <c r="B17679">
        <v>281872</v>
      </c>
      <c r="C17679">
        <f t="shared" si="276"/>
        <v>17679</v>
      </c>
    </row>
    <row r="17680" spans="1:3">
      <c r="A17680" t="s">
        <v>24296</v>
      </c>
      <c r="B17680">
        <v>281861</v>
      </c>
      <c r="C17680">
        <f t="shared" si="276"/>
        <v>17680</v>
      </c>
    </row>
    <row r="17681" spans="1:3">
      <c r="A17681" t="s">
        <v>51588</v>
      </c>
      <c r="B17681">
        <v>281833</v>
      </c>
      <c r="C17681">
        <f t="shared" si="276"/>
        <v>17681</v>
      </c>
    </row>
    <row r="17682" spans="1:3">
      <c r="A17682" t="s">
        <v>22850</v>
      </c>
      <c r="B17682">
        <v>281828</v>
      </c>
      <c r="C17682">
        <f t="shared" si="276"/>
        <v>17682</v>
      </c>
    </row>
    <row r="17683" spans="1:3">
      <c r="A17683" t="s">
        <v>28241</v>
      </c>
      <c r="B17683">
        <v>281813</v>
      </c>
      <c r="C17683">
        <f t="shared" si="276"/>
        <v>17683</v>
      </c>
    </row>
    <row r="17684" spans="1:3">
      <c r="A17684" t="s">
        <v>47563</v>
      </c>
      <c r="B17684">
        <v>281786</v>
      </c>
      <c r="C17684">
        <f t="shared" si="276"/>
        <v>17684</v>
      </c>
    </row>
    <row r="17685" spans="1:3">
      <c r="A17685" t="s">
        <v>15417</v>
      </c>
      <c r="B17685">
        <v>281783</v>
      </c>
      <c r="C17685">
        <f t="shared" si="276"/>
        <v>17685</v>
      </c>
    </row>
    <row r="17686" spans="1:3">
      <c r="A17686" t="s">
        <v>33089</v>
      </c>
      <c r="B17686">
        <v>281776</v>
      </c>
      <c r="C17686">
        <f t="shared" si="276"/>
        <v>17686</v>
      </c>
    </row>
    <row r="17687" spans="1:3">
      <c r="A17687" t="s">
        <v>32850</v>
      </c>
      <c r="B17687">
        <v>281672</v>
      </c>
      <c r="C17687">
        <f t="shared" si="276"/>
        <v>17687</v>
      </c>
    </row>
    <row r="17688" spans="1:3">
      <c r="A17688" t="s">
        <v>48183</v>
      </c>
      <c r="B17688">
        <v>281639</v>
      </c>
      <c r="C17688">
        <f t="shared" si="276"/>
        <v>17688</v>
      </c>
    </row>
    <row r="17689" spans="1:3">
      <c r="A17689" t="s">
        <v>36800</v>
      </c>
      <c r="B17689">
        <v>281604</v>
      </c>
      <c r="C17689">
        <f t="shared" si="276"/>
        <v>17689</v>
      </c>
    </row>
    <row r="17690" spans="1:3">
      <c r="A17690" t="s">
        <v>25516</v>
      </c>
      <c r="B17690">
        <v>281572</v>
      </c>
      <c r="C17690">
        <f t="shared" si="276"/>
        <v>17690</v>
      </c>
    </row>
    <row r="17691" spans="1:3">
      <c r="A17691" t="s">
        <v>23395</v>
      </c>
      <c r="B17691">
        <v>281543</v>
      </c>
      <c r="C17691">
        <f t="shared" si="276"/>
        <v>17691</v>
      </c>
    </row>
    <row r="17692" spans="1:3">
      <c r="A17692" t="s">
        <v>48499</v>
      </c>
      <c r="B17692">
        <v>281488</v>
      </c>
      <c r="C17692">
        <f t="shared" si="276"/>
        <v>17692</v>
      </c>
    </row>
    <row r="17693" spans="1:3">
      <c r="A17693" t="s">
        <v>50927</v>
      </c>
      <c r="B17693">
        <v>281486</v>
      </c>
      <c r="C17693">
        <f t="shared" si="276"/>
        <v>17693</v>
      </c>
    </row>
    <row r="17694" spans="1:3">
      <c r="A17694" t="s">
        <v>13210</v>
      </c>
      <c r="B17694">
        <v>281474</v>
      </c>
      <c r="C17694">
        <f t="shared" si="276"/>
        <v>17694</v>
      </c>
    </row>
    <row r="17695" spans="1:3">
      <c r="A17695" t="s">
        <v>23201</v>
      </c>
      <c r="B17695">
        <v>281439</v>
      </c>
      <c r="C17695">
        <f t="shared" si="276"/>
        <v>17695</v>
      </c>
    </row>
    <row r="17696" spans="1:3">
      <c r="A17696" t="s">
        <v>32059</v>
      </c>
      <c r="B17696">
        <v>281433</v>
      </c>
      <c r="C17696">
        <f t="shared" si="276"/>
        <v>17696</v>
      </c>
    </row>
    <row r="17697" spans="1:3">
      <c r="A17697" t="s">
        <v>32936</v>
      </c>
      <c r="B17697">
        <v>281370</v>
      </c>
      <c r="C17697">
        <f t="shared" si="276"/>
        <v>17697</v>
      </c>
    </row>
    <row r="17698" spans="1:3">
      <c r="A17698" t="s">
        <v>9295</v>
      </c>
      <c r="B17698">
        <v>281366</v>
      </c>
      <c r="C17698">
        <f t="shared" si="276"/>
        <v>17698</v>
      </c>
    </row>
    <row r="17699" spans="1:3">
      <c r="A17699" t="s">
        <v>46059</v>
      </c>
      <c r="B17699">
        <v>281351</v>
      </c>
      <c r="C17699">
        <f t="shared" si="276"/>
        <v>17699</v>
      </c>
    </row>
    <row r="17700" spans="1:3">
      <c r="A17700" t="s">
        <v>33339</v>
      </c>
      <c r="B17700">
        <v>281314</v>
      </c>
      <c r="C17700">
        <f t="shared" si="276"/>
        <v>17700</v>
      </c>
    </row>
    <row r="17701" spans="1:3">
      <c r="A17701" t="s">
        <v>1062</v>
      </c>
      <c r="B17701">
        <v>281304</v>
      </c>
      <c r="C17701">
        <f t="shared" si="276"/>
        <v>17701</v>
      </c>
    </row>
    <row r="17702" spans="1:3">
      <c r="A17702" t="s">
        <v>25653</v>
      </c>
      <c r="B17702">
        <v>281295</v>
      </c>
      <c r="C17702">
        <f t="shared" si="276"/>
        <v>17702</v>
      </c>
    </row>
    <row r="17703" spans="1:3">
      <c r="A17703" t="s">
        <v>42184</v>
      </c>
      <c r="B17703">
        <v>281261</v>
      </c>
      <c r="C17703">
        <f t="shared" si="276"/>
        <v>17703</v>
      </c>
    </row>
    <row r="17704" spans="1:3">
      <c r="A17704" t="s">
        <v>16406</v>
      </c>
      <c r="B17704">
        <v>281214</v>
      </c>
      <c r="C17704">
        <f t="shared" si="276"/>
        <v>17704</v>
      </c>
    </row>
    <row r="17705" spans="1:3">
      <c r="A17705" t="s">
        <v>6313</v>
      </c>
      <c r="B17705">
        <v>281167</v>
      </c>
      <c r="C17705">
        <f t="shared" si="276"/>
        <v>17705</v>
      </c>
    </row>
    <row r="17706" spans="1:3">
      <c r="A17706" t="s">
        <v>9731</v>
      </c>
      <c r="B17706">
        <v>281126</v>
      </c>
      <c r="C17706">
        <f t="shared" si="276"/>
        <v>17706</v>
      </c>
    </row>
    <row r="17707" spans="1:3">
      <c r="A17707" t="s">
        <v>32337</v>
      </c>
      <c r="B17707">
        <v>281109</v>
      </c>
      <c r="C17707">
        <f t="shared" si="276"/>
        <v>17707</v>
      </c>
    </row>
    <row r="17708" spans="1:3">
      <c r="A17708" t="s">
        <v>6739</v>
      </c>
      <c r="B17708">
        <v>281093</v>
      </c>
      <c r="C17708">
        <f t="shared" si="276"/>
        <v>17708</v>
      </c>
    </row>
    <row r="17709" spans="1:3">
      <c r="A17709" t="s">
        <v>7071</v>
      </c>
      <c r="B17709">
        <v>281075</v>
      </c>
      <c r="C17709">
        <f t="shared" si="276"/>
        <v>17709</v>
      </c>
    </row>
    <row r="17710" spans="1:3">
      <c r="A17710" t="s">
        <v>30781</v>
      </c>
      <c r="B17710">
        <v>281063</v>
      </c>
      <c r="C17710">
        <f t="shared" si="276"/>
        <v>17710</v>
      </c>
    </row>
    <row r="17711" spans="1:3">
      <c r="A17711" t="s">
        <v>27310</v>
      </c>
      <c r="B17711">
        <v>281052</v>
      </c>
      <c r="C17711">
        <f t="shared" si="276"/>
        <v>17711</v>
      </c>
    </row>
    <row r="17712" spans="1:3">
      <c r="A17712" t="s">
        <v>30983</v>
      </c>
      <c r="B17712">
        <v>281004</v>
      </c>
      <c r="C17712">
        <f t="shared" si="276"/>
        <v>17712</v>
      </c>
    </row>
    <row r="17713" spans="1:3">
      <c r="A17713" t="s">
        <v>3294</v>
      </c>
      <c r="B17713">
        <v>280985</v>
      </c>
      <c r="C17713">
        <f t="shared" si="276"/>
        <v>17713</v>
      </c>
    </row>
    <row r="17714" spans="1:3">
      <c r="A17714" t="s">
        <v>4087</v>
      </c>
      <c r="B17714">
        <v>280916</v>
      </c>
      <c r="C17714">
        <f t="shared" si="276"/>
        <v>17714</v>
      </c>
    </row>
    <row r="17715" spans="1:3">
      <c r="A17715" t="s">
        <v>7866</v>
      </c>
      <c r="B17715">
        <v>280876</v>
      </c>
      <c r="C17715">
        <f t="shared" si="276"/>
        <v>17715</v>
      </c>
    </row>
    <row r="17716" spans="1:3">
      <c r="A17716" t="s">
        <v>6305</v>
      </c>
      <c r="B17716">
        <v>280853</v>
      </c>
      <c r="C17716">
        <f t="shared" si="276"/>
        <v>17716</v>
      </c>
    </row>
    <row r="17717" spans="1:3">
      <c r="A17717" t="s">
        <v>43985</v>
      </c>
      <c r="B17717">
        <v>280842</v>
      </c>
      <c r="C17717">
        <f t="shared" si="276"/>
        <v>17717</v>
      </c>
    </row>
    <row r="17718" spans="1:3">
      <c r="A17718" t="s">
        <v>34236</v>
      </c>
      <c r="B17718">
        <v>280808</v>
      </c>
      <c r="C17718">
        <f t="shared" si="276"/>
        <v>17718</v>
      </c>
    </row>
    <row r="17719" spans="1:3">
      <c r="A17719" t="s">
        <v>50393</v>
      </c>
      <c r="B17719">
        <v>280758</v>
      </c>
      <c r="C17719">
        <f t="shared" si="276"/>
        <v>17719</v>
      </c>
    </row>
    <row r="17720" spans="1:3">
      <c r="A17720" t="s">
        <v>32160</v>
      </c>
      <c r="B17720">
        <v>280757</v>
      </c>
      <c r="C17720">
        <f t="shared" si="276"/>
        <v>17720</v>
      </c>
    </row>
    <row r="17721" spans="1:3">
      <c r="A17721" t="s">
        <v>41818</v>
      </c>
      <c r="B17721">
        <v>280735</v>
      </c>
      <c r="C17721">
        <f t="shared" si="276"/>
        <v>17721</v>
      </c>
    </row>
    <row r="17722" spans="1:3">
      <c r="A17722" t="s">
        <v>1623</v>
      </c>
      <c r="B17722">
        <v>280731</v>
      </c>
      <c r="C17722">
        <f t="shared" si="276"/>
        <v>17722</v>
      </c>
    </row>
    <row r="17723" spans="1:3">
      <c r="A17723" t="s">
        <v>20405</v>
      </c>
      <c r="B17723">
        <v>280680</v>
      </c>
      <c r="C17723">
        <f t="shared" si="276"/>
        <v>17723</v>
      </c>
    </row>
    <row r="17724" spans="1:3">
      <c r="A17724" t="s">
        <v>19753</v>
      </c>
      <c r="B17724">
        <v>280662</v>
      </c>
      <c r="C17724">
        <f t="shared" si="276"/>
        <v>17724</v>
      </c>
    </row>
    <row r="17725" spans="1:3">
      <c r="A17725" t="s">
        <v>53426</v>
      </c>
      <c r="B17725">
        <v>280656</v>
      </c>
      <c r="C17725">
        <f t="shared" si="276"/>
        <v>17725</v>
      </c>
    </row>
    <row r="17726" spans="1:3">
      <c r="A17726" t="s">
        <v>33723</v>
      </c>
      <c r="B17726">
        <v>280581</v>
      </c>
      <c r="C17726">
        <f t="shared" si="276"/>
        <v>17726</v>
      </c>
    </row>
    <row r="17727" spans="1:3">
      <c r="A17727" t="s">
        <v>20990</v>
      </c>
      <c r="B17727">
        <v>280493</v>
      </c>
      <c r="C17727">
        <f t="shared" si="276"/>
        <v>17727</v>
      </c>
    </row>
    <row r="17728" spans="1:3">
      <c r="A17728" t="s">
        <v>4557</v>
      </c>
      <c r="B17728">
        <v>280483</v>
      </c>
      <c r="C17728">
        <f t="shared" si="276"/>
        <v>17728</v>
      </c>
    </row>
    <row r="17729" spans="1:3">
      <c r="A17729" t="s">
        <v>30676</v>
      </c>
      <c r="B17729">
        <v>280475</v>
      </c>
      <c r="C17729">
        <f t="shared" si="276"/>
        <v>17729</v>
      </c>
    </row>
    <row r="17730" spans="1:3">
      <c r="A17730" t="s">
        <v>29982</v>
      </c>
      <c r="B17730">
        <v>280464</v>
      </c>
      <c r="C17730">
        <f t="shared" ref="C17730:C17793" si="277">RANK(B17730,$B$1:$B$54594,0)</f>
        <v>17730</v>
      </c>
    </row>
    <row r="17731" spans="1:3">
      <c r="A17731" t="s">
        <v>22764</v>
      </c>
      <c r="B17731">
        <v>280463</v>
      </c>
      <c r="C17731">
        <f t="shared" si="277"/>
        <v>17731</v>
      </c>
    </row>
    <row r="17732" spans="1:3">
      <c r="A17732" t="s">
        <v>23897</v>
      </c>
      <c r="B17732">
        <v>280455</v>
      </c>
      <c r="C17732">
        <f t="shared" si="277"/>
        <v>17732</v>
      </c>
    </row>
    <row r="17733" spans="1:3">
      <c r="A17733" t="s">
        <v>1056</v>
      </c>
      <c r="B17733">
        <v>280451</v>
      </c>
      <c r="C17733">
        <f t="shared" si="277"/>
        <v>17733</v>
      </c>
    </row>
    <row r="17734" spans="1:3">
      <c r="A17734" t="s">
        <v>36001</v>
      </c>
      <c r="B17734">
        <v>280368</v>
      </c>
      <c r="C17734">
        <f t="shared" si="277"/>
        <v>17734</v>
      </c>
    </row>
    <row r="17735" spans="1:3">
      <c r="A17735" t="s">
        <v>54053</v>
      </c>
      <c r="B17735">
        <v>280355</v>
      </c>
      <c r="C17735">
        <f t="shared" si="277"/>
        <v>17735</v>
      </c>
    </row>
    <row r="17736" spans="1:3">
      <c r="A17736" t="s">
        <v>51140</v>
      </c>
      <c r="B17736">
        <v>280352</v>
      </c>
      <c r="C17736">
        <f t="shared" si="277"/>
        <v>17736</v>
      </c>
    </row>
    <row r="17737" spans="1:3">
      <c r="A17737" t="s">
        <v>26309</v>
      </c>
      <c r="B17737">
        <v>280344</v>
      </c>
      <c r="C17737">
        <f t="shared" si="277"/>
        <v>17737</v>
      </c>
    </row>
    <row r="17738" spans="1:3">
      <c r="A17738" t="s">
        <v>34480</v>
      </c>
      <c r="B17738">
        <v>280336</v>
      </c>
      <c r="C17738">
        <f t="shared" si="277"/>
        <v>17738</v>
      </c>
    </row>
    <row r="17739" spans="1:3">
      <c r="A17739" t="s">
        <v>956</v>
      </c>
      <c r="B17739">
        <v>280296</v>
      </c>
      <c r="C17739">
        <f t="shared" si="277"/>
        <v>17739</v>
      </c>
    </row>
    <row r="17740" spans="1:3">
      <c r="A17740" t="s">
        <v>47838</v>
      </c>
      <c r="B17740">
        <v>280187</v>
      </c>
      <c r="C17740">
        <f t="shared" si="277"/>
        <v>17740</v>
      </c>
    </row>
    <row r="17741" spans="1:3">
      <c r="A17741" t="s">
        <v>39924</v>
      </c>
      <c r="B17741">
        <v>280181</v>
      </c>
      <c r="C17741">
        <f t="shared" si="277"/>
        <v>17741</v>
      </c>
    </row>
    <row r="17742" spans="1:3">
      <c r="A17742" t="s">
        <v>33884</v>
      </c>
      <c r="B17742">
        <v>280118</v>
      </c>
      <c r="C17742">
        <f t="shared" si="277"/>
        <v>17742</v>
      </c>
    </row>
    <row r="17743" spans="1:3">
      <c r="A17743" t="s">
        <v>18917</v>
      </c>
      <c r="B17743">
        <v>280089</v>
      </c>
      <c r="C17743">
        <f t="shared" si="277"/>
        <v>17743</v>
      </c>
    </row>
    <row r="17744" spans="1:3">
      <c r="A17744" t="s">
        <v>26593</v>
      </c>
      <c r="B17744">
        <v>280077</v>
      </c>
      <c r="C17744">
        <f t="shared" si="277"/>
        <v>17744</v>
      </c>
    </row>
    <row r="17745" spans="1:3">
      <c r="A17745" t="s">
        <v>19170</v>
      </c>
      <c r="B17745">
        <v>280064</v>
      </c>
      <c r="C17745">
        <f t="shared" si="277"/>
        <v>17745</v>
      </c>
    </row>
    <row r="17746" spans="1:3">
      <c r="A17746" t="s">
        <v>7339</v>
      </c>
      <c r="B17746">
        <v>280030</v>
      </c>
      <c r="C17746">
        <f t="shared" si="277"/>
        <v>17746</v>
      </c>
    </row>
    <row r="17747" spans="1:3">
      <c r="A17747" t="s">
        <v>48605</v>
      </c>
      <c r="B17747">
        <v>280029</v>
      </c>
      <c r="C17747">
        <f t="shared" si="277"/>
        <v>17747</v>
      </c>
    </row>
    <row r="17748" spans="1:3">
      <c r="A17748" t="s">
        <v>46695</v>
      </c>
      <c r="B17748">
        <v>279983</v>
      </c>
      <c r="C17748">
        <f t="shared" si="277"/>
        <v>17748</v>
      </c>
    </row>
    <row r="17749" spans="1:3">
      <c r="A17749" t="s">
        <v>4641</v>
      </c>
      <c r="B17749">
        <v>279928</v>
      </c>
      <c r="C17749">
        <f t="shared" si="277"/>
        <v>17749</v>
      </c>
    </row>
    <row r="17750" spans="1:3">
      <c r="A17750" t="s">
        <v>42298</v>
      </c>
      <c r="B17750">
        <v>279860</v>
      </c>
      <c r="C17750">
        <f t="shared" si="277"/>
        <v>17750</v>
      </c>
    </row>
    <row r="17751" spans="1:3">
      <c r="A17751" t="s">
        <v>14552</v>
      </c>
      <c r="B17751">
        <v>279833</v>
      </c>
      <c r="C17751">
        <f t="shared" si="277"/>
        <v>17751</v>
      </c>
    </row>
    <row r="17752" spans="1:3">
      <c r="A17752" t="s">
        <v>7467</v>
      </c>
      <c r="B17752">
        <v>279815</v>
      </c>
      <c r="C17752">
        <f t="shared" si="277"/>
        <v>17752</v>
      </c>
    </row>
    <row r="17753" spans="1:3">
      <c r="A17753" t="s">
        <v>4864</v>
      </c>
      <c r="B17753">
        <v>279808</v>
      </c>
      <c r="C17753">
        <f t="shared" si="277"/>
        <v>17753</v>
      </c>
    </row>
    <row r="17754" spans="1:3">
      <c r="A17754" t="s">
        <v>44705</v>
      </c>
      <c r="B17754">
        <v>279801</v>
      </c>
      <c r="C17754">
        <f t="shared" si="277"/>
        <v>17754</v>
      </c>
    </row>
    <row r="17755" spans="1:3">
      <c r="A17755" t="s">
        <v>27914</v>
      </c>
      <c r="B17755">
        <v>279777</v>
      </c>
      <c r="C17755">
        <f t="shared" si="277"/>
        <v>17755</v>
      </c>
    </row>
    <row r="17756" spans="1:3">
      <c r="A17756" t="s">
        <v>236</v>
      </c>
      <c r="B17756">
        <v>279764</v>
      </c>
      <c r="C17756">
        <f t="shared" si="277"/>
        <v>17756</v>
      </c>
    </row>
    <row r="17757" spans="1:3">
      <c r="A17757" t="s">
        <v>40638</v>
      </c>
      <c r="B17757">
        <v>279750</v>
      </c>
      <c r="C17757">
        <f t="shared" si="277"/>
        <v>17757</v>
      </c>
    </row>
    <row r="17758" spans="1:3">
      <c r="A17758" t="s">
        <v>15550</v>
      </c>
      <c r="B17758">
        <v>279717</v>
      </c>
      <c r="C17758">
        <f t="shared" si="277"/>
        <v>17758</v>
      </c>
    </row>
    <row r="17759" spans="1:3">
      <c r="A17759" t="s">
        <v>46893</v>
      </c>
      <c r="B17759">
        <v>279672</v>
      </c>
      <c r="C17759">
        <f t="shared" si="277"/>
        <v>17759</v>
      </c>
    </row>
    <row r="17760" spans="1:3">
      <c r="A17760" t="s">
        <v>15031</v>
      </c>
      <c r="B17760">
        <v>279663</v>
      </c>
      <c r="C17760">
        <f t="shared" si="277"/>
        <v>17760</v>
      </c>
    </row>
    <row r="17761" spans="1:3">
      <c r="A17761" t="s">
        <v>12000</v>
      </c>
      <c r="B17761">
        <v>279399</v>
      </c>
      <c r="C17761">
        <f t="shared" si="277"/>
        <v>17761</v>
      </c>
    </row>
    <row r="17762" spans="1:3">
      <c r="A17762" t="s">
        <v>52986</v>
      </c>
      <c r="B17762">
        <v>279361</v>
      </c>
      <c r="C17762">
        <f t="shared" si="277"/>
        <v>17762</v>
      </c>
    </row>
    <row r="17763" spans="1:3">
      <c r="A17763" t="s">
        <v>999</v>
      </c>
      <c r="B17763">
        <v>279355</v>
      </c>
      <c r="C17763">
        <f t="shared" si="277"/>
        <v>17763</v>
      </c>
    </row>
    <row r="17764" spans="1:3">
      <c r="A17764" t="s">
        <v>1803</v>
      </c>
      <c r="B17764">
        <v>279349</v>
      </c>
      <c r="C17764">
        <f t="shared" si="277"/>
        <v>17764</v>
      </c>
    </row>
    <row r="17765" spans="1:3">
      <c r="A17765" t="s">
        <v>25318</v>
      </c>
      <c r="B17765">
        <v>279308</v>
      </c>
      <c r="C17765">
        <f t="shared" si="277"/>
        <v>17765</v>
      </c>
    </row>
    <row r="17766" spans="1:3">
      <c r="A17766" t="s">
        <v>25054</v>
      </c>
      <c r="B17766">
        <v>279293</v>
      </c>
      <c r="C17766">
        <f t="shared" si="277"/>
        <v>17766</v>
      </c>
    </row>
    <row r="17767" spans="1:3">
      <c r="A17767" t="s">
        <v>12753</v>
      </c>
      <c r="B17767">
        <v>279233</v>
      </c>
      <c r="C17767">
        <f t="shared" si="277"/>
        <v>17767</v>
      </c>
    </row>
    <row r="17768" spans="1:3">
      <c r="A17768" t="s">
        <v>12362</v>
      </c>
      <c r="B17768">
        <v>279205</v>
      </c>
      <c r="C17768">
        <f t="shared" si="277"/>
        <v>17768</v>
      </c>
    </row>
    <row r="17769" spans="1:3">
      <c r="A17769" t="s">
        <v>52304</v>
      </c>
      <c r="B17769">
        <v>279148</v>
      </c>
      <c r="C17769">
        <f t="shared" si="277"/>
        <v>17769</v>
      </c>
    </row>
    <row r="17770" spans="1:3">
      <c r="A17770" t="s">
        <v>45603</v>
      </c>
      <c r="B17770">
        <v>279107</v>
      </c>
      <c r="C17770">
        <f t="shared" si="277"/>
        <v>17770</v>
      </c>
    </row>
    <row r="17771" spans="1:3">
      <c r="A17771" t="s">
        <v>24036</v>
      </c>
      <c r="B17771">
        <v>279096</v>
      </c>
      <c r="C17771">
        <f t="shared" si="277"/>
        <v>17771</v>
      </c>
    </row>
    <row r="17772" spans="1:3">
      <c r="A17772" t="s">
        <v>38157</v>
      </c>
      <c r="B17772">
        <v>279085</v>
      </c>
      <c r="C17772">
        <f t="shared" si="277"/>
        <v>17772</v>
      </c>
    </row>
    <row r="17773" spans="1:3">
      <c r="A17773" t="s">
        <v>2503</v>
      </c>
      <c r="B17773">
        <v>279074</v>
      </c>
      <c r="C17773">
        <f t="shared" si="277"/>
        <v>17773</v>
      </c>
    </row>
    <row r="17774" spans="1:3">
      <c r="A17774" t="s">
        <v>22597</v>
      </c>
      <c r="B17774">
        <v>278993</v>
      </c>
      <c r="C17774">
        <f t="shared" si="277"/>
        <v>17774</v>
      </c>
    </row>
    <row r="17775" spans="1:3">
      <c r="A17775" t="s">
        <v>33077</v>
      </c>
      <c r="B17775">
        <v>278953</v>
      </c>
      <c r="C17775">
        <f t="shared" si="277"/>
        <v>17775</v>
      </c>
    </row>
    <row r="17776" spans="1:3">
      <c r="A17776" t="s">
        <v>42173</v>
      </c>
      <c r="B17776">
        <v>278951</v>
      </c>
      <c r="C17776">
        <f t="shared" si="277"/>
        <v>17776</v>
      </c>
    </row>
    <row r="17777" spans="1:3">
      <c r="A17777" t="s">
        <v>28576</v>
      </c>
      <c r="B17777">
        <v>278907</v>
      </c>
      <c r="C17777">
        <f t="shared" si="277"/>
        <v>17777</v>
      </c>
    </row>
    <row r="17778" spans="1:3">
      <c r="A17778" t="s">
        <v>1210</v>
      </c>
      <c r="B17778">
        <v>278902</v>
      </c>
      <c r="C17778">
        <f t="shared" si="277"/>
        <v>17778</v>
      </c>
    </row>
    <row r="17779" spans="1:3">
      <c r="A17779" t="s">
        <v>17329</v>
      </c>
      <c r="B17779">
        <v>278830</v>
      </c>
      <c r="C17779">
        <f t="shared" si="277"/>
        <v>17779</v>
      </c>
    </row>
    <row r="17780" spans="1:3">
      <c r="A17780" t="s">
        <v>43916</v>
      </c>
      <c r="B17780">
        <v>278755</v>
      </c>
      <c r="C17780">
        <f t="shared" si="277"/>
        <v>17780</v>
      </c>
    </row>
    <row r="17781" spans="1:3">
      <c r="A17781" t="s">
        <v>51171</v>
      </c>
      <c r="B17781">
        <v>278676</v>
      </c>
      <c r="C17781">
        <f t="shared" si="277"/>
        <v>17781</v>
      </c>
    </row>
    <row r="17782" spans="1:3">
      <c r="A17782" t="s">
        <v>42365</v>
      </c>
      <c r="B17782">
        <v>278667</v>
      </c>
      <c r="C17782">
        <f t="shared" si="277"/>
        <v>17782</v>
      </c>
    </row>
    <row r="17783" spans="1:3">
      <c r="A17783" t="s">
        <v>13678</v>
      </c>
      <c r="B17783">
        <v>278612</v>
      </c>
      <c r="C17783">
        <f t="shared" si="277"/>
        <v>17783</v>
      </c>
    </row>
    <row r="17784" spans="1:3">
      <c r="A17784" t="s">
        <v>13375</v>
      </c>
      <c r="B17784">
        <v>278610</v>
      </c>
      <c r="C17784">
        <f t="shared" si="277"/>
        <v>17784</v>
      </c>
    </row>
    <row r="17785" spans="1:3">
      <c r="A17785" t="s">
        <v>12597</v>
      </c>
      <c r="B17785">
        <v>278569</v>
      </c>
      <c r="C17785">
        <f t="shared" si="277"/>
        <v>17785</v>
      </c>
    </row>
    <row r="17786" spans="1:3">
      <c r="A17786" t="s">
        <v>25362</v>
      </c>
      <c r="B17786">
        <v>278547</v>
      </c>
      <c r="C17786">
        <f t="shared" si="277"/>
        <v>17786</v>
      </c>
    </row>
    <row r="17787" spans="1:3">
      <c r="A17787" t="s">
        <v>25250</v>
      </c>
      <c r="B17787">
        <v>278529</v>
      </c>
      <c r="C17787">
        <f t="shared" si="277"/>
        <v>17787</v>
      </c>
    </row>
    <row r="17788" spans="1:3">
      <c r="A17788" t="s">
        <v>15310</v>
      </c>
      <c r="B17788">
        <v>278461</v>
      </c>
      <c r="C17788">
        <f t="shared" si="277"/>
        <v>17788</v>
      </c>
    </row>
    <row r="17789" spans="1:3">
      <c r="A17789" t="s">
        <v>15295</v>
      </c>
      <c r="B17789">
        <v>278457</v>
      </c>
      <c r="C17789">
        <f t="shared" si="277"/>
        <v>17789</v>
      </c>
    </row>
    <row r="17790" spans="1:3">
      <c r="A17790" t="s">
        <v>44650</v>
      </c>
      <c r="B17790">
        <v>278444</v>
      </c>
      <c r="C17790">
        <f t="shared" si="277"/>
        <v>17790</v>
      </c>
    </row>
    <row r="17791" spans="1:3">
      <c r="A17791" t="s">
        <v>23445</v>
      </c>
      <c r="B17791">
        <v>278422</v>
      </c>
      <c r="C17791">
        <f t="shared" si="277"/>
        <v>17791</v>
      </c>
    </row>
    <row r="17792" spans="1:3">
      <c r="A17792" t="s">
        <v>16172</v>
      </c>
      <c r="B17792">
        <v>278414</v>
      </c>
      <c r="C17792">
        <f t="shared" si="277"/>
        <v>17792</v>
      </c>
    </row>
    <row r="17793" spans="1:3">
      <c r="A17793" t="s">
        <v>21284</v>
      </c>
      <c r="B17793">
        <v>278356</v>
      </c>
      <c r="C17793">
        <f t="shared" si="277"/>
        <v>17793</v>
      </c>
    </row>
    <row r="17794" spans="1:3">
      <c r="A17794" t="s">
        <v>41623</v>
      </c>
      <c r="B17794">
        <v>278316</v>
      </c>
      <c r="C17794">
        <f t="shared" ref="C17794:C17857" si="278">RANK(B17794,$B$1:$B$54594,0)</f>
        <v>17794</v>
      </c>
    </row>
    <row r="17795" spans="1:3">
      <c r="A17795" t="s">
        <v>26579</v>
      </c>
      <c r="B17795">
        <v>278281</v>
      </c>
      <c r="C17795">
        <f t="shared" si="278"/>
        <v>17795</v>
      </c>
    </row>
    <row r="17796" spans="1:3">
      <c r="A17796" t="s">
        <v>35035</v>
      </c>
      <c r="B17796">
        <v>278275</v>
      </c>
      <c r="C17796">
        <f t="shared" si="278"/>
        <v>17796</v>
      </c>
    </row>
    <row r="17797" spans="1:3">
      <c r="A17797" t="s">
        <v>46405</v>
      </c>
      <c r="B17797">
        <v>278253</v>
      </c>
      <c r="C17797">
        <f t="shared" si="278"/>
        <v>17797</v>
      </c>
    </row>
    <row r="17798" spans="1:3">
      <c r="A17798" t="s">
        <v>2492</v>
      </c>
      <c r="B17798">
        <v>278244</v>
      </c>
      <c r="C17798">
        <f t="shared" si="278"/>
        <v>17798</v>
      </c>
    </row>
    <row r="17799" spans="1:3">
      <c r="A17799" t="s">
        <v>11126</v>
      </c>
      <c r="B17799">
        <v>278244</v>
      </c>
      <c r="C17799">
        <f t="shared" si="278"/>
        <v>17798</v>
      </c>
    </row>
    <row r="17800" spans="1:3">
      <c r="A17800" t="s">
        <v>47535</v>
      </c>
      <c r="B17800">
        <v>278235</v>
      </c>
      <c r="C17800">
        <f t="shared" si="278"/>
        <v>17800</v>
      </c>
    </row>
    <row r="17801" spans="1:3">
      <c r="A17801" t="s">
        <v>23392</v>
      </c>
      <c r="B17801">
        <v>278176</v>
      </c>
      <c r="C17801">
        <f t="shared" si="278"/>
        <v>17801</v>
      </c>
    </row>
    <row r="17802" spans="1:3">
      <c r="A17802" t="s">
        <v>25434</v>
      </c>
      <c r="B17802">
        <v>278160</v>
      </c>
      <c r="C17802">
        <f t="shared" si="278"/>
        <v>17802</v>
      </c>
    </row>
    <row r="17803" spans="1:3">
      <c r="A17803" t="s">
        <v>22787</v>
      </c>
      <c r="B17803">
        <v>278088</v>
      </c>
      <c r="C17803">
        <f t="shared" si="278"/>
        <v>17803</v>
      </c>
    </row>
    <row r="17804" spans="1:3">
      <c r="A17804" t="s">
        <v>34176</v>
      </c>
      <c r="B17804">
        <v>278019</v>
      </c>
      <c r="C17804">
        <f t="shared" si="278"/>
        <v>17804</v>
      </c>
    </row>
    <row r="17805" spans="1:3">
      <c r="A17805" t="s">
        <v>43201</v>
      </c>
      <c r="B17805">
        <v>277959</v>
      </c>
      <c r="C17805">
        <f t="shared" si="278"/>
        <v>17805</v>
      </c>
    </row>
    <row r="17806" spans="1:3">
      <c r="A17806" t="s">
        <v>9494</v>
      </c>
      <c r="B17806">
        <v>277944</v>
      </c>
      <c r="C17806">
        <f t="shared" si="278"/>
        <v>17806</v>
      </c>
    </row>
    <row r="17807" spans="1:3">
      <c r="A17807" t="s">
        <v>29994</v>
      </c>
      <c r="B17807">
        <v>277934</v>
      </c>
      <c r="C17807">
        <f t="shared" si="278"/>
        <v>17807</v>
      </c>
    </row>
    <row r="17808" spans="1:3">
      <c r="A17808" t="s">
        <v>3546</v>
      </c>
      <c r="B17808">
        <v>277901</v>
      </c>
      <c r="C17808">
        <f t="shared" si="278"/>
        <v>17808</v>
      </c>
    </row>
    <row r="17809" spans="1:3">
      <c r="A17809" t="s">
        <v>4878</v>
      </c>
      <c r="B17809">
        <v>277892</v>
      </c>
      <c r="C17809">
        <f t="shared" si="278"/>
        <v>17809</v>
      </c>
    </row>
    <row r="17810" spans="1:3">
      <c r="A17810" t="s">
        <v>19603</v>
      </c>
      <c r="B17810">
        <v>277809</v>
      </c>
      <c r="C17810">
        <f t="shared" si="278"/>
        <v>17810</v>
      </c>
    </row>
    <row r="17811" spans="1:3">
      <c r="A17811" t="s">
        <v>32892</v>
      </c>
      <c r="B17811">
        <v>277792</v>
      </c>
      <c r="C17811">
        <f t="shared" si="278"/>
        <v>17811</v>
      </c>
    </row>
    <row r="17812" spans="1:3">
      <c r="A17812" t="s">
        <v>10079</v>
      </c>
      <c r="B17812">
        <v>277783</v>
      </c>
      <c r="C17812">
        <f t="shared" si="278"/>
        <v>17812</v>
      </c>
    </row>
    <row r="17813" spans="1:3">
      <c r="A17813" t="s">
        <v>14246</v>
      </c>
      <c r="B17813">
        <v>277673</v>
      </c>
      <c r="C17813">
        <f t="shared" si="278"/>
        <v>17813</v>
      </c>
    </row>
    <row r="17814" spans="1:3">
      <c r="A17814" t="s">
        <v>8853</v>
      </c>
      <c r="B17814">
        <v>277653</v>
      </c>
      <c r="C17814">
        <f t="shared" si="278"/>
        <v>17814</v>
      </c>
    </row>
    <row r="17815" spans="1:3">
      <c r="A17815" t="s">
        <v>26807</v>
      </c>
      <c r="B17815">
        <v>277595</v>
      </c>
      <c r="C17815">
        <f t="shared" si="278"/>
        <v>17815</v>
      </c>
    </row>
    <row r="17816" spans="1:3">
      <c r="A17816" t="s">
        <v>27491</v>
      </c>
      <c r="B17816">
        <v>277591</v>
      </c>
      <c r="C17816">
        <f t="shared" si="278"/>
        <v>17816</v>
      </c>
    </row>
    <row r="17817" spans="1:3">
      <c r="A17817" t="s">
        <v>1696</v>
      </c>
      <c r="B17817">
        <v>277550</v>
      </c>
      <c r="C17817">
        <f t="shared" si="278"/>
        <v>17817</v>
      </c>
    </row>
    <row r="17818" spans="1:3">
      <c r="A17818" t="s">
        <v>17794</v>
      </c>
      <c r="B17818">
        <v>277545</v>
      </c>
      <c r="C17818">
        <f t="shared" si="278"/>
        <v>17818</v>
      </c>
    </row>
    <row r="17819" spans="1:3">
      <c r="A17819" t="s">
        <v>11259</v>
      </c>
      <c r="B17819">
        <v>277542</v>
      </c>
      <c r="C17819">
        <f t="shared" si="278"/>
        <v>17819</v>
      </c>
    </row>
    <row r="17820" spans="1:3">
      <c r="A17820" t="s">
        <v>32623</v>
      </c>
      <c r="B17820">
        <v>277501</v>
      </c>
      <c r="C17820">
        <f t="shared" si="278"/>
        <v>17820</v>
      </c>
    </row>
    <row r="17821" spans="1:3">
      <c r="A17821" t="s">
        <v>25976</v>
      </c>
      <c r="B17821">
        <v>277485</v>
      </c>
      <c r="C17821">
        <f t="shared" si="278"/>
        <v>17821</v>
      </c>
    </row>
    <row r="17822" spans="1:3">
      <c r="A17822" t="s">
        <v>14069</v>
      </c>
      <c r="B17822">
        <v>277436</v>
      </c>
      <c r="C17822">
        <f t="shared" si="278"/>
        <v>17822</v>
      </c>
    </row>
    <row r="17823" spans="1:3">
      <c r="A17823" t="s">
        <v>23763</v>
      </c>
      <c r="B17823">
        <v>277423</v>
      </c>
      <c r="C17823">
        <f t="shared" si="278"/>
        <v>17823</v>
      </c>
    </row>
    <row r="17824" spans="1:3">
      <c r="A17824" t="s">
        <v>46885</v>
      </c>
      <c r="B17824">
        <v>277411</v>
      </c>
      <c r="C17824">
        <f t="shared" si="278"/>
        <v>17824</v>
      </c>
    </row>
    <row r="17825" spans="1:3">
      <c r="A17825" t="s">
        <v>24260</v>
      </c>
      <c r="B17825">
        <v>277402</v>
      </c>
      <c r="C17825">
        <f t="shared" si="278"/>
        <v>17825</v>
      </c>
    </row>
    <row r="17826" spans="1:3">
      <c r="A17826" t="s">
        <v>3909</v>
      </c>
      <c r="B17826">
        <v>277393</v>
      </c>
      <c r="C17826">
        <f t="shared" si="278"/>
        <v>17826</v>
      </c>
    </row>
    <row r="17827" spans="1:3">
      <c r="A17827" t="s">
        <v>3305</v>
      </c>
      <c r="B17827">
        <v>277372</v>
      </c>
      <c r="C17827">
        <f t="shared" si="278"/>
        <v>17827</v>
      </c>
    </row>
    <row r="17828" spans="1:3">
      <c r="A17828" t="s">
        <v>43680</v>
      </c>
      <c r="B17828">
        <v>277367</v>
      </c>
      <c r="C17828">
        <f t="shared" si="278"/>
        <v>17828</v>
      </c>
    </row>
    <row r="17829" spans="1:3">
      <c r="A17829" t="s">
        <v>36248</v>
      </c>
      <c r="B17829">
        <v>277356</v>
      </c>
      <c r="C17829">
        <f t="shared" si="278"/>
        <v>17829</v>
      </c>
    </row>
    <row r="17830" spans="1:3">
      <c r="A17830" t="s">
        <v>9098</v>
      </c>
      <c r="B17830">
        <v>277349</v>
      </c>
      <c r="C17830">
        <f t="shared" si="278"/>
        <v>17830</v>
      </c>
    </row>
    <row r="17831" spans="1:3">
      <c r="A17831" t="s">
        <v>18930</v>
      </c>
      <c r="B17831">
        <v>277327</v>
      </c>
      <c r="C17831">
        <f t="shared" si="278"/>
        <v>17831</v>
      </c>
    </row>
    <row r="17832" spans="1:3">
      <c r="A17832" t="s">
        <v>51012</v>
      </c>
      <c r="B17832">
        <v>277312</v>
      </c>
      <c r="C17832">
        <f t="shared" si="278"/>
        <v>17832</v>
      </c>
    </row>
    <row r="17833" spans="1:3">
      <c r="A17833" t="s">
        <v>28987</v>
      </c>
      <c r="B17833">
        <v>277300</v>
      </c>
      <c r="C17833">
        <f t="shared" si="278"/>
        <v>17833</v>
      </c>
    </row>
    <row r="17834" spans="1:3">
      <c r="A17834" t="s">
        <v>5311</v>
      </c>
      <c r="B17834">
        <v>277196</v>
      </c>
      <c r="C17834">
        <f t="shared" si="278"/>
        <v>17834</v>
      </c>
    </row>
    <row r="17835" spans="1:3">
      <c r="A17835" t="s">
        <v>19386</v>
      </c>
      <c r="B17835">
        <v>277185</v>
      </c>
      <c r="C17835">
        <f t="shared" si="278"/>
        <v>17835</v>
      </c>
    </row>
    <row r="17836" spans="1:3">
      <c r="A17836" t="s">
        <v>21659</v>
      </c>
      <c r="B17836">
        <v>277141</v>
      </c>
      <c r="C17836">
        <f t="shared" si="278"/>
        <v>17836</v>
      </c>
    </row>
    <row r="17837" spans="1:3">
      <c r="A17837" t="s">
        <v>16111</v>
      </c>
      <c r="B17837">
        <v>277092</v>
      </c>
      <c r="C17837">
        <f t="shared" si="278"/>
        <v>17837</v>
      </c>
    </row>
    <row r="17838" spans="1:3">
      <c r="A17838" t="s">
        <v>29335</v>
      </c>
      <c r="B17838">
        <v>276981</v>
      </c>
      <c r="C17838">
        <f t="shared" si="278"/>
        <v>17838</v>
      </c>
    </row>
    <row r="17839" spans="1:3">
      <c r="A17839" t="s">
        <v>10008</v>
      </c>
      <c r="B17839">
        <v>276975</v>
      </c>
      <c r="C17839">
        <f t="shared" si="278"/>
        <v>17839</v>
      </c>
    </row>
    <row r="17840" spans="1:3">
      <c r="A17840" t="s">
        <v>14880</v>
      </c>
      <c r="B17840">
        <v>276970</v>
      </c>
      <c r="C17840">
        <f t="shared" si="278"/>
        <v>17840</v>
      </c>
    </row>
    <row r="17841" spans="1:3">
      <c r="A17841" t="s">
        <v>36251</v>
      </c>
      <c r="B17841">
        <v>276969</v>
      </c>
      <c r="C17841">
        <f t="shared" si="278"/>
        <v>17841</v>
      </c>
    </row>
    <row r="17842" spans="1:3">
      <c r="A17842" t="s">
        <v>8582</v>
      </c>
      <c r="B17842">
        <v>276960</v>
      </c>
      <c r="C17842">
        <f t="shared" si="278"/>
        <v>17842</v>
      </c>
    </row>
    <row r="17843" spans="1:3">
      <c r="A17843" t="s">
        <v>41762</v>
      </c>
      <c r="B17843">
        <v>276946</v>
      </c>
      <c r="C17843">
        <f t="shared" si="278"/>
        <v>17843</v>
      </c>
    </row>
    <row r="17844" spans="1:3">
      <c r="A17844" t="s">
        <v>42157</v>
      </c>
      <c r="B17844">
        <v>276922</v>
      </c>
      <c r="C17844">
        <f t="shared" si="278"/>
        <v>17844</v>
      </c>
    </row>
    <row r="17845" spans="1:3">
      <c r="A17845" t="s">
        <v>30101</v>
      </c>
      <c r="B17845">
        <v>276909</v>
      </c>
      <c r="C17845">
        <f t="shared" si="278"/>
        <v>17845</v>
      </c>
    </row>
    <row r="17846" spans="1:3">
      <c r="A17846" t="s">
        <v>21258</v>
      </c>
      <c r="B17846">
        <v>276907</v>
      </c>
      <c r="C17846">
        <f t="shared" si="278"/>
        <v>17846</v>
      </c>
    </row>
    <row r="17847" spans="1:3">
      <c r="A17847" t="s">
        <v>34775</v>
      </c>
      <c r="B17847">
        <v>276879</v>
      </c>
      <c r="C17847">
        <f t="shared" si="278"/>
        <v>17847</v>
      </c>
    </row>
    <row r="17848" spans="1:3">
      <c r="A17848" t="s">
        <v>10775</v>
      </c>
      <c r="B17848">
        <v>276877</v>
      </c>
      <c r="C17848">
        <f t="shared" si="278"/>
        <v>17848</v>
      </c>
    </row>
    <row r="17849" spans="1:3">
      <c r="A17849" t="s">
        <v>36121</v>
      </c>
      <c r="B17849">
        <v>276837</v>
      </c>
      <c r="C17849">
        <f t="shared" si="278"/>
        <v>17849</v>
      </c>
    </row>
    <row r="17850" spans="1:3">
      <c r="A17850" t="s">
        <v>12519</v>
      </c>
      <c r="B17850">
        <v>276832</v>
      </c>
      <c r="C17850">
        <f t="shared" si="278"/>
        <v>17850</v>
      </c>
    </row>
    <row r="17851" spans="1:3">
      <c r="A17851" t="s">
        <v>25759</v>
      </c>
      <c r="B17851">
        <v>276683</v>
      </c>
      <c r="C17851">
        <f t="shared" si="278"/>
        <v>17851</v>
      </c>
    </row>
    <row r="17852" spans="1:3">
      <c r="A17852" t="s">
        <v>18709</v>
      </c>
      <c r="B17852">
        <v>276670</v>
      </c>
      <c r="C17852">
        <f t="shared" si="278"/>
        <v>17852</v>
      </c>
    </row>
    <row r="17853" spans="1:3">
      <c r="A17853" t="s">
        <v>51894</v>
      </c>
      <c r="B17853">
        <v>276670</v>
      </c>
      <c r="C17853">
        <f t="shared" si="278"/>
        <v>17852</v>
      </c>
    </row>
    <row r="17854" spans="1:3">
      <c r="A17854" t="s">
        <v>39464</v>
      </c>
      <c r="B17854">
        <v>276639</v>
      </c>
      <c r="C17854">
        <f t="shared" si="278"/>
        <v>17854</v>
      </c>
    </row>
    <row r="17855" spans="1:3">
      <c r="A17855" t="s">
        <v>15641</v>
      </c>
      <c r="B17855">
        <v>276590</v>
      </c>
      <c r="C17855">
        <f t="shared" si="278"/>
        <v>17855</v>
      </c>
    </row>
    <row r="17856" spans="1:3">
      <c r="A17856" t="s">
        <v>42837</v>
      </c>
      <c r="B17856">
        <v>276578</v>
      </c>
      <c r="C17856">
        <f t="shared" si="278"/>
        <v>17856</v>
      </c>
    </row>
    <row r="17857" spans="1:3">
      <c r="A17857" t="s">
        <v>13281</v>
      </c>
      <c r="B17857">
        <v>276574</v>
      </c>
      <c r="C17857">
        <f t="shared" si="278"/>
        <v>17857</v>
      </c>
    </row>
    <row r="17858" spans="1:3">
      <c r="A17858" t="s">
        <v>29396</v>
      </c>
      <c r="B17858">
        <v>276539</v>
      </c>
      <c r="C17858">
        <f t="shared" ref="C17858:C17921" si="279">RANK(B17858,$B$1:$B$54594,0)</f>
        <v>17858</v>
      </c>
    </row>
    <row r="17859" spans="1:3">
      <c r="A17859" t="s">
        <v>5653</v>
      </c>
      <c r="B17859">
        <v>276486</v>
      </c>
      <c r="C17859">
        <f t="shared" si="279"/>
        <v>17859</v>
      </c>
    </row>
    <row r="17860" spans="1:3">
      <c r="A17860" t="s">
        <v>20373</v>
      </c>
      <c r="B17860">
        <v>276482</v>
      </c>
      <c r="C17860">
        <f t="shared" si="279"/>
        <v>17860</v>
      </c>
    </row>
    <row r="17861" spans="1:3">
      <c r="A17861" t="s">
        <v>14591</v>
      </c>
      <c r="B17861">
        <v>276473</v>
      </c>
      <c r="C17861">
        <f t="shared" si="279"/>
        <v>17861</v>
      </c>
    </row>
    <row r="17862" spans="1:3">
      <c r="A17862" t="s">
        <v>24251</v>
      </c>
      <c r="B17862">
        <v>276459</v>
      </c>
      <c r="C17862">
        <f t="shared" si="279"/>
        <v>17862</v>
      </c>
    </row>
    <row r="17863" spans="1:3">
      <c r="A17863" t="s">
        <v>7574</v>
      </c>
      <c r="B17863">
        <v>276447</v>
      </c>
      <c r="C17863">
        <f t="shared" si="279"/>
        <v>17863</v>
      </c>
    </row>
    <row r="17864" spans="1:3">
      <c r="A17864" t="s">
        <v>9165</v>
      </c>
      <c r="B17864">
        <v>276363</v>
      </c>
      <c r="C17864">
        <f t="shared" si="279"/>
        <v>17864</v>
      </c>
    </row>
    <row r="17865" spans="1:3">
      <c r="A17865" t="s">
        <v>43967</v>
      </c>
      <c r="B17865">
        <v>276291</v>
      </c>
      <c r="C17865">
        <f t="shared" si="279"/>
        <v>17865</v>
      </c>
    </row>
    <row r="17866" spans="1:3">
      <c r="A17866" t="s">
        <v>44527</v>
      </c>
      <c r="B17866">
        <v>276258</v>
      </c>
      <c r="C17866">
        <f t="shared" si="279"/>
        <v>17866</v>
      </c>
    </row>
    <row r="17867" spans="1:3">
      <c r="A17867" t="s">
        <v>47271</v>
      </c>
      <c r="B17867">
        <v>276231</v>
      </c>
      <c r="C17867">
        <f t="shared" si="279"/>
        <v>17867</v>
      </c>
    </row>
    <row r="17868" spans="1:3">
      <c r="A17868" t="s">
        <v>52009</v>
      </c>
      <c r="B17868">
        <v>276221</v>
      </c>
      <c r="C17868">
        <f t="shared" si="279"/>
        <v>17868</v>
      </c>
    </row>
    <row r="17869" spans="1:3">
      <c r="A17869" t="s">
        <v>27318</v>
      </c>
      <c r="B17869">
        <v>276217</v>
      </c>
      <c r="C17869">
        <f t="shared" si="279"/>
        <v>17869</v>
      </c>
    </row>
    <row r="17870" spans="1:3">
      <c r="A17870" t="s">
        <v>10868</v>
      </c>
      <c r="B17870">
        <v>276162</v>
      </c>
      <c r="C17870">
        <f t="shared" si="279"/>
        <v>17870</v>
      </c>
    </row>
    <row r="17871" spans="1:3">
      <c r="A17871" t="s">
        <v>42685</v>
      </c>
      <c r="B17871">
        <v>276116</v>
      </c>
      <c r="C17871">
        <f t="shared" si="279"/>
        <v>17871</v>
      </c>
    </row>
    <row r="17872" spans="1:3">
      <c r="A17872" t="s">
        <v>50770</v>
      </c>
      <c r="B17872">
        <v>275991</v>
      </c>
      <c r="C17872">
        <f t="shared" si="279"/>
        <v>17872</v>
      </c>
    </row>
    <row r="17873" spans="1:3">
      <c r="A17873" t="s">
        <v>4200</v>
      </c>
      <c r="B17873">
        <v>275904</v>
      </c>
      <c r="C17873">
        <f t="shared" si="279"/>
        <v>17873</v>
      </c>
    </row>
    <row r="17874" spans="1:3">
      <c r="A17874" t="s">
        <v>29353</v>
      </c>
      <c r="B17874">
        <v>275878</v>
      </c>
      <c r="C17874">
        <f t="shared" si="279"/>
        <v>17874</v>
      </c>
    </row>
    <row r="17875" spans="1:3">
      <c r="A17875" t="s">
        <v>46456</v>
      </c>
      <c r="B17875">
        <v>275854</v>
      </c>
      <c r="C17875">
        <f t="shared" si="279"/>
        <v>17875</v>
      </c>
    </row>
    <row r="17876" spans="1:3">
      <c r="A17876" t="s">
        <v>21536</v>
      </c>
      <c r="B17876">
        <v>275746</v>
      </c>
      <c r="C17876">
        <f t="shared" si="279"/>
        <v>17876</v>
      </c>
    </row>
    <row r="17877" spans="1:3">
      <c r="A17877" t="s">
        <v>34486</v>
      </c>
      <c r="B17877">
        <v>275744</v>
      </c>
      <c r="C17877">
        <f t="shared" si="279"/>
        <v>17877</v>
      </c>
    </row>
    <row r="17878" spans="1:3">
      <c r="A17878" t="s">
        <v>33940</v>
      </c>
      <c r="B17878">
        <v>275711</v>
      </c>
      <c r="C17878">
        <f t="shared" si="279"/>
        <v>17878</v>
      </c>
    </row>
    <row r="17879" spans="1:3">
      <c r="A17879" t="s">
        <v>46263</v>
      </c>
      <c r="B17879">
        <v>275686</v>
      </c>
      <c r="C17879">
        <f t="shared" si="279"/>
        <v>17879</v>
      </c>
    </row>
    <row r="17880" spans="1:3">
      <c r="A17880" t="s">
        <v>32389</v>
      </c>
      <c r="B17880">
        <v>275654</v>
      </c>
      <c r="C17880">
        <f t="shared" si="279"/>
        <v>17880</v>
      </c>
    </row>
    <row r="17881" spans="1:3">
      <c r="A17881" t="s">
        <v>21404</v>
      </c>
      <c r="B17881">
        <v>275647</v>
      </c>
      <c r="C17881">
        <f t="shared" si="279"/>
        <v>17881</v>
      </c>
    </row>
    <row r="17882" spans="1:3">
      <c r="A17882" t="s">
        <v>49202</v>
      </c>
      <c r="B17882">
        <v>275638</v>
      </c>
      <c r="C17882">
        <f t="shared" si="279"/>
        <v>17882</v>
      </c>
    </row>
    <row r="17883" spans="1:3">
      <c r="A17883" t="s">
        <v>4807</v>
      </c>
      <c r="B17883">
        <v>275585</v>
      </c>
      <c r="C17883">
        <f t="shared" si="279"/>
        <v>17883</v>
      </c>
    </row>
    <row r="17884" spans="1:3">
      <c r="A17884" t="s">
        <v>47061</v>
      </c>
      <c r="B17884">
        <v>275582</v>
      </c>
      <c r="C17884">
        <f t="shared" si="279"/>
        <v>17884</v>
      </c>
    </row>
    <row r="17885" spans="1:3">
      <c r="A17885" t="s">
        <v>50398</v>
      </c>
      <c r="B17885">
        <v>275561</v>
      </c>
      <c r="C17885">
        <f t="shared" si="279"/>
        <v>17885</v>
      </c>
    </row>
    <row r="17886" spans="1:3">
      <c r="A17886" t="s">
        <v>17500</v>
      </c>
      <c r="B17886">
        <v>275462</v>
      </c>
      <c r="C17886">
        <f t="shared" si="279"/>
        <v>17886</v>
      </c>
    </row>
    <row r="17887" spans="1:3">
      <c r="A17887" t="s">
        <v>27067</v>
      </c>
      <c r="B17887">
        <v>275430</v>
      </c>
      <c r="C17887">
        <f t="shared" si="279"/>
        <v>17887</v>
      </c>
    </row>
    <row r="17888" spans="1:3">
      <c r="A17888" t="s">
        <v>18253</v>
      </c>
      <c r="B17888">
        <v>275428</v>
      </c>
      <c r="C17888">
        <f t="shared" si="279"/>
        <v>17888</v>
      </c>
    </row>
    <row r="17889" spans="1:3">
      <c r="A17889" t="s">
        <v>11678</v>
      </c>
      <c r="B17889">
        <v>275422</v>
      </c>
      <c r="C17889">
        <f t="shared" si="279"/>
        <v>17889</v>
      </c>
    </row>
    <row r="17890" spans="1:3">
      <c r="A17890" t="s">
        <v>7144</v>
      </c>
      <c r="B17890">
        <v>275398</v>
      </c>
      <c r="C17890">
        <f t="shared" si="279"/>
        <v>17890</v>
      </c>
    </row>
    <row r="17891" spans="1:3">
      <c r="A17891" t="s">
        <v>42695</v>
      </c>
      <c r="B17891">
        <v>275388</v>
      </c>
      <c r="C17891">
        <f t="shared" si="279"/>
        <v>17891</v>
      </c>
    </row>
    <row r="17892" spans="1:3">
      <c r="A17892" t="s">
        <v>6648</v>
      </c>
      <c r="B17892">
        <v>275375</v>
      </c>
      <c r="C17892">
        <f t="shared" si="279"/>
        <v>17892</v>
      </c>
    </row>
    <row r="17893" spans="1:3">
      <c r="A17893" t="s">
        <v>26782</v>
      </c>
      <c r="B17893">
        <v>275375</v>
      </c>
      <c r="C17893">
        <f t="shared" si="279"/>
        <v>17892</v>
      </c>
    </row>
    <row r="17894" spans="1:3">
      <c r="A17894" t="s">
        <v>9354</v>
      </c>
      <c r="B17894">
        <v>275267</v>
      </c>
      <c r="C17894">
        <f t="shared" si="279"/>
        <v>17894</v>
      </c>
    </row>
    <row r="17895" spans="1:3">
      <c r="A17895" t="s">
        <v>52308</v>
      </c>
      <c r="B17895">
        <v>275153</v>
      </c>
      <c r="C17895">
        <f t="shared" si="279"/>
        <v>17895</v>
      </c>
    </row>
    <row r="17896" spans="1:3">
      <c r="A17896" t="s">
        <v>45322</v>
      </c>
      <c r="B17896">
        <v>275073</v>
      </c>
      <c r="C17896">
        <f t="shared" si="279"/>
        <v>17896</v>
      </c>
    </row>
    <row r="17897" spans="1:3">
      <c r="A17897" t="s">
        <v>266</v>
      </c>
      <c r="B17897">
        <v>274986</v>
      </c>
      <c r="C17897">
        <f t="shared" si="279"/>
        <v>17897</v>
      </c>
    </row>
    <row r="17898" spans="1:3">
      <c r="A17898" t="s">
        <v>40407</v>
      </c>
      <c r="B17898">
        <v>274919</v>
      </c>
      <c r="C17898">
        <f t="shared" si="279"/>
        <v>17898</v>
      </c>
    </row>
    <row r="17899" spans="1:3">
      <c r="A17899" t="s">
        <v>52835</v>
      </c>
      <c r="B17899">
        <v>274916</v>
      </c>
      <c r="C17899">
        <f t="shared" si="279"/>
        <v>17899</v>
      </c>
    </row>
    <row r="17900" spans="1:3">
      <c r="A17900" t="s">
        <v>35073</v>
      </c>
      <c r="B17900">
        <v>274915</v>
      </c>
      <c r="C17900">
        <f t="shared" si="279"/>
        <v>17900</v>
      </c>
    </row>
    <row r="17901" spans="1:3">
      <c r="A17901" t="s">
        <v>39384</v>
      </c>
      <c r="B17901">
        <v>274859</v>
      </c>
      <c r="C17901">
        <f t="shared" si="279"/>
        <v>17901</v>
      </c>
    </row>
    <row r="17902" spans="1:3">
      <c r="A17902" t="s">
        <v>88</v>
      </c>
      <c r="B17902">
        <v>274842</v>
      </c>
      <c r="C17902">
        <f t="shared" si="279"/>
        <v>17902</v>
      </c>
    </row>
    <row r="17903" spans="1:3">
      <c r="A17903" t="s">
        <v>26824</v>
      </c>
      <c r="B17903">
        <v>274777</v>
      </c>
      <c r="C17903">
        <f t="shared" si="279"/>
        <v>17903</v>
      </c>
    </row>
    <row r="17904" spans="1:3">
      <c r="A17904" t="s">
        <v>43837</v>
      </c>
      <c r="B17904">
        <v>274761</v>
      </c>
      <c r="C17904">
        <f t="shared" si="279"/>
        <v>17904</v>
      </c>
    </row>
    <row r="17905" spans="1:3">
      <c r="A17905" t="s">
        <v>986</v>
      </c>
      <c r="B17905">
        <v>274736</v>
      </c>
      <c r="C17905">
        <f t="shared" si="279"/>
        <v>17905</v>
      </c>
    </row>
    <row r="17906" spans="1:3">
      <c r="A17906" t="s">
        <v>8875</v>
      </c>
      <c r="B17906">
        <v>274692</v>
      </c>
      <c r="C17906">
        <f t="shared" si="279"/>
        <v>17906</v>
      </c>
    </row>
    <row r="17907" spans="1:3">
      <c r="A17907" t="s">
        <v>30062</v>
      </c>
      <c r="B17907">
        <v>274686</v>
      </c>
      <c r="C17907">
        <f t="shared" si="279"/>
        <v>17907</v>
      </c>
    </row>
    <row r="17908" spans="1:3">
      <c r="A17908" t="s">
        <v>12208</v>
      </c>
      <c r="B17908">
        <v>274648</v>
      </c>
      <c r="C17908">
        <f t="shared" si="279"/>
        <v>17908</v>
      </c>
    </row>
    <row r="17909" spans="1:3">
      <c r="A17909" t="s">
        <v>27884</v>
      </c>
      <c r="B17909">
        <v>274559</v>
      </c>
      <c r="C17909">
        <f t="shared" si="279"/>
        <v>17909</v>
      </c>
    </row>
    <row r="17910" spans="1:3">
      <c r="A17910" t="s">
        <v>49016</v>
      </c>
      <c r="B17910">
        <v>274550</v>
      </c>
      <c r="C17910">
        <f t="shared" si="279"/>
        <v>17910</v>
      </c>
    </row>
    <row r="17911" spans="1:3">
      <c r="A17911" t="s">
        <v>35733</v>
      </c>
      <c r="B17911">
        <v>274534</v>
      </c>
      <c r="C17911">
        <f t="shared" si="279"/>
        <v>17911</v>
      </c>
    </row>
    <row r="17912" spans="1:3">
      <c r="A17912" t="s">
        <v>1860</v>
      </c>
      <c r="B17912">
        <v>274448</v>
      </c>
      <c r="C17912">
        <f t="shared" si="279"/>
        <v>17912</v>
      </c>
    </row>
    <row r="17913" spans="1:3">
      <c r="A17913" t="s">
        <v>44197</v>
      </c>
      <c r="B17913">
        <v>274363</v>
      </c>
      <c r="C17913">
        <f t="shared" si="279"/>
        <v>17913</v>
      </c>
    </row>
    <row r="17914" spans="1:3">
      <c r="A17914" t="s">
        <v>48380</v>
      </c>
      <c r="B17914">
        <v>274359</v>
      </c>
      <c r="C17914">
        <f t="shared" si="279"/>
        <v>17914</v>
      </c>
    </row>
    <row r="17915" spans="1:3">
      <c r="A17915" t="s">
        <v>1988</v>
      </c>
      <c r="B17915">
        <v>274329</v>
      </c>
      <c r="C17915">
        <f t="shared" si="279"/>
        <v>17915</v>
      </c>
    </row>
    <row r="17916" spans="1:3">
      <c r="A17916" t="s">
        <v>29340</v>
      </c>
      <c r="B17916">
        <v>274328</v>
      </c>
      <c r="C17916">
        <f t="shared" si="279"/>
        <v>17916</v>
      </c>
    </row>
    <row r="17917" spans="1:3">
      <c r="A17917" t="s">
        <v>51246</v>
      </c>
      <c r="B17917">
        <v>274309</v>
      </c>
      <c r="C17917">
        <f t="shared" si="279"/>
        <v>17917</v>
      </c>
    </row>
    <row r="17918" spans="1:3">
      <c r="A17918" t="s">
        <v>633</v>
      </c>
      <c r="B17918">
        <v>274306</v>
      </c>
      <c r="C17918">
        <f t="shared" si="279"/>
        <v>17918</v>
      </c>
    </row>
    <row r="17919" spans="1:3">
      <c r="A17919" t="s">
        <v>11408</v>
      </c>
      <c r="B17919">
        <v>274304</v>
      </c>
      <c r="C17919">
        <f t="shared" si="279"/>
        <v>17919</v>
      </c>
    </row>
    <row r="17920" spans="1:3">
      <c r="A17920" t="s">
        <v>43472</v>
      </c>
      <c r="B17920">
        <v>274297</v>
      </c>
      <c r="C17920">
        <f t="shared" si="279"/>
        <v>17920</v>
      </c>
    </row>
    <row r="17921" spans="1:3">
      <c r="A17921" t="s">
        <v>52554</v>
      </c>
      <c r="B17921">
        <v>274267</v>
      </c>
      <c r="C17921">
        <f t="shared" si="279"/>
        <v>17921</v>
      </c>
    </row>
    <row r="17922" spans="1:3">
      <c r="A17922" t="s">
        <v>16811</v>
      </c>
      <c r="B17922">
        <v>274262</v>
      </c>
      <c r="C17922">
        <f t="shared" ref="C17922:C17985" si="280">RANK(B17922,$B$1:$B$54594,0)</f>
        <v>17922</v>
      </c>
    </row>
    <row r="17923" spans="1:3">
      <c r="A17923" t="s">
        <v>13335</v>
      </c>
      <c r="B17923">
        <v>274230</v>
      </c>
      <c r="C17923">
        <f t="shared" si="280"/>
        <v>17923</v>
      </c>
    </row>
    <row r="17924" spans="1:3">
      <c r="A17924" t="s">
        <v>49279</v>
      </c>
      <c r="B17924">
        <v>274224</v>
      </c>
      <c r="C17924">
        <f t="shared" si="280"/>
        <v>17924</v>
      </c>
    </row>
    <row r="17925" spans="1:3">
      <c r="A17925" t="s">
        <v>15542</v>
      </c>
      <c r="B17925">
        <v>274221</v>
      </c>
      <c r="C17925">
        <f t="shared" si="280"/>
        <v>17925</v>
      </c>
    </row>
    <row r="17926" spans="1:3">
      <c r="A17926" t="s">
        <v>48115</v>
      </c>
      <c r="B17926">
        <v>274195</v>
      </c>
      <c r="C17926">
        <f t="shared" si="280"/>
        <v>17926</v>
      </c>
    </row>
    <row r="17927" spans="1:3">
      <c r="A17927" t="s">
        <v>9677</v>
      </c>
      <c r="B17927">
        <v>274179</v>
      </c>
      <c r="C17927">
        <f t="shared" si="280"/>
        <v>17927</v>
      </c>
    </row>
    <row r="17928" spans="1:3">
      <c r="A17928" t="s">
        <v>33053</v>
      </c>
      <c r="B17928">
        <v>274158</v>
      </c>
      <c r="C17928">
        <f t="shared" si="280"/>
        <v>17928</v>
      </c>
    </row>
    <row r="17929" spans="1:3">
      <c r="A17929" t="s">
        <v>52719</v>
      </c>
      <c r="B17929">
        <v>274108</v>
      </c>
      <c r="C17929">
        <f t="shared" si="280"/>
        <v>17929</v>
      </c>
    </row>
    <row r="17930" spans="1:3">
      <c r="A17930" t="s">
        <v>38133</v>
      </c>
      <c r="B17930">
        <v>274098</v>
      </c>
      <c r="C17930">
        <f t="shared" si="280"/>
        <v>17930</v>
      </c>
    </row>
    <row r="17931" spans="1:3">
      <c r="A17931" t="s">
        <v>962</v>
      </c>
      <c r="B17931">
        <v>274065</v>
      </c>
      <c r="C17931">
        <f t="shared" si="280"/>
        <v>17931</v>
      </c>
    </row>
    <row r="17932" spans="1:3">
      <c r="A17932" t="s">
        <v>46352</v>
      </c>
      <c r="B17932">
        <v>274002</v>
      </c>
      <c r="C17932">
        <f t="shared" si="280"/>
        <v>17932</v>
      </c>
    </row>
    <row r="17933" spans="1:3">
      <c r="A17933" t="s">
        <v>45818</v>
      </c>
      <c r="B17933">
        <v>273971</v>
      </c>
      <c r="C17933">
        <f t="shared" si="280"/>
        <v>17933</v>
      </c>
    </row>
    <row r="17934" spans="1:3">
      <c r="A17934" t="s">
        <v>19942</v>
      </c>
      <c r="B17934">
        <v>273949</v>
      </c>
      <c r="C17934">
        <f t="shared" si="280"/>
        <v>17934</v>
      </c>
    </row>
    <row r="17935" spans="1:3">
      <c r="A17935" t="s">
        <v>48999</v>
      </c>
      <c r="B17935">
        <v>273829</v>
      </c>
      <c r="C17935">
        <f t="shared" si="280"/>
        <v>17935</v>
      </c>
    </row>
    <row r="17936" spans="1:3">
      <c r="A17936" t="s">
        <v>33651</v>
      </c>
      <c r="B17936">
        <v>273814</v>
      </c>
      <c r="C17936">
        <f t="shared" si="280"/>
        <v>17936</v>
      </c>
    </row>
    <row r="17937" spans="1:3">
      <c r="A17937" t="s">
        <v>763</v>
      </c>
      <c r="B17937">
        <v>273811</v>
      </c>
      <c r="C17937">
        <f t="shared" si="280"/>
        <v>17937</v>
      </c>
    </row>
    <row r="17938" spans="1:3">
      <c r="A17938" t="s">
        <v>32610</v>
      </c>
      <c r="B17938">
        <v>273795</v>
      </c>
      <c r="C17938">
        <f t="shared" si="280"/>
        <v>17938</v>
      </c>
    </row>
    <row r="17939" spans="1:3">
      <c r="A17939" t="s">
        <v>35894</v>
      </c>
      <c r="B17939">
        <v>273771</v>
      </c>
      <c r="C17939">
        <f t="shared" si="280"/>
        <v>17939</v>
      </c>
    </row>
    <row r="17940" spans="1:3">
      <c r="A17940" t="s">
        <v>41377</v>
      </c>
      <c r="B17940">
        <v>273757</v>
      </c>
      <c r="C17940">
        <f t="shared" si="280"/>
        <v>17940</v>
      </c>
    </row>
    <row r="17941" spans="1:3">
      <c r="A17941" t="s">
        <v>33753</v>
      </c>
      <c r="B17941">
        <v>273756</v>
      </c>
      <c r="C17941">
        <f t="shared" si="280"/>
        <v>17941</v>
      </c>
    </row>
    <row r="17942" spans="1:3">
      <c r="A17942" t="s">
        <v>44755</v>
      </c>
      <c r="B17942">
        <v>273756</v>
      </c>
      <c r="C17942">
        <f t="shared" si="280"/>
        <v>17941</v>
      </c>
    </row>
    <row r="17943" spans="1:3">
      <c r="A17943" t="s">
        <v>46343</v>
      </c>
      <c r="B17943">
        <v>273716</v>
      </c>
      <c r="C17943">
        <f t="shared" si="280"/>
        <v>17943</v>
      </c>
    </row>
    <row r="17944" spans="1:3">
      <c r="A17944" t="s">
        <v>9132</v>
      </c>
      <c r="B17944">
        <v>273705</v>
      </c>
      <c r="C17944">
        <f t="shared" si="280"/>
        <v>17944</v>
      </c>
    </row>
    <row r="17945" spans="1:3">
      <c r="A17945" t="s">
        <v>19358</v>
      </c>
      <c r="B17945">
        <v>273640</v>
      </c>
      <c r="C17945">
        <f t="shared" si="280"/>
        <v>17945</v>
      </c>
    </row>
    <row r="17946" spans="1:3">
      <c r="A17946" t="s">
        <v>20920</v>
      </c>
      <c r="B17946">
        <v>273633</v>
      </c>
      <c r="C17946">
        <f t="shared" si="280"/>
        <v>17946</v>
      </c>
    </row>
    <row r="17947" spans="1:3">
      <c r="A17947" t="s">
        <v>12619</v>
      </c>
      <c r="B17947">
        <v>273565</v>
      </c>
      <c r="C17947">
        <f t="shared" si="280"/>
        <v>17947</v>
      </c>
    </row>
    <row r="17948" spans="1:3">
      <c r="A17948" t="s">
        <v>25962</v>
      </c>
      <c r="B17948">
        <v>273534</v>
      </c>
      <c r="C17948">
        <f t="shared" si="280"/>
        <v>17948</v>
      </c>
    </row>
    <row r="17949" spans="1:3">
      <c r="A17949" t="s">
        <v>18850</v>
      </c>
      <c r="B17949">
        <v>273513</v>
      </c>
      <c r="C17949">
        <f t="shared" si="280"/>
        <v>17949</v>
      </c>
    </row>
    <row r="17950" spans="1:3">
      <c r="A17950" t="s">
        <v>37710</v>
      </c>
      <c r="B17950">
        <v>273464</v>
      </c>
      <c r="C17950">
        <f t="shared" si="280"/>
        <v>17950</v>
      </c>
    </row>
    <row r="17951" spans="1:3">
      <c r="A17951" t="s">
        <v>13767</v>
      </c>
      <c r="B17951">
        <v>273452</v>
      </c>
      <c r="C17951">
        <f t="shared" si="280"/>
        <v>17951</v>
      </c>
    </row>
    <row r="17952" spans="1:3">
      <c r="A17952" t="s">
        <v>36644</v>
      </c>
      <c r="B17952">
        <v>273441</v>
      </c>
      <c r="C17952">
        <f t="shared" si="280"/>
        <v>17952</v>
      </c>
    </row>
    <row r="17953" spans="1:3">
      <c r="A17953" t="s">
        <v>28453</v>
      </c>
      <c r="B17953">
        <v>273336</v>
      </c>
      <c r="C17953">
        <f t="shared" si="280"/>
        <v>17953</v>
      </c>
    </row>
    <row r="17954" spans="1:3">
      <c r="A17954" t="s">
        <v>42887</v>
      </c>
      <c r="B17954">
        <v>273154</v>
      </c>
      <c r="C17954">
        <f t="shared" si="280"/>
        <v>17954</v>
      </c>
    </row>
    <row r="17955" spans="1:3">
      <c r="A17955" t="s">
        <v>15880</v>
      </c>
      <c r="B17955">
        <v>273138</v>
      </c>
      <c r="C17955">
        <f t="shared" si="280"/>
        <v>17955</v>
      </c>
    </row>
    <row r="17956" spans="1:3">
      <c r="A17956" t="s">
        <v>46818</v>
      </c>
      <c r="B17956">
        <v>273131</v>
      </c>
      <c r="C17956">
        <f t="shared" si="280"/>
        <v>17956</v>
      </c>
    </row>
    <row r="17957" spans="1:3">
      <c r="A17957" t="s">
        <v>14219</v>
      </c>
      <c r="B17957">
        <v>273088</v>
      </c>
      <c r="C17957">
        <f t="shared" si="280"/>
        <v>17957</v>
      </c>
    </row>
    <row r="17958" spans="1:3">
      <c r="A17958" t="s">
        <v>23915</v>
      </c>
      <c r="B17958">
        <v>273079</v>
      </c>
      <c r="C17958">
        <f t="shared" si="280"/>
        <v>17958</v>
      </c>
    </row>
    <row r="17959" spans="1:3">
      <c r="A17959" t="s">
        <v>21151</v>
      </c>
      <c r="B17959">
        <v>273068</v>
      </c>
      <c r="C17959">
        <f t="shared" si="280"/>
        <v>17959</v>
      </c>
    </row>
    <row r="17960" spans="1:3">
      <c r="A17960" t="s">
        <v>36317</v>
      </c>
      <c r="B17960">
        <v>273058</v>
      </c>
      <c r="C17960">
        <f t="shared" si="280"/>
        <v>17960</v>
      </c>
    </row>
    <row r="17961" spans="1:3">
      <c r="A17961" t="s">
        <v>23873</v>
      </c>
      <c r="B17961">
        <v>273008</v>
      </c>
      <c r="C17961">
        <f t="shared" si="280"/>
        <v>17961</v>
      </c>
    </row>
    <row r="17962" spans="1:3">
      <c r="A17962" t="s">
        <v>22197</v>
      </c>
      <c r="B17962">
        <v>272974</v>
      </c>
      <c r="C17962">
        <f t="shared" si="280"/>
        <v>17962</v>
      </c>
    </row>
    <row r="17963" spans="1:3">
      <c r="A17963" t="s">
        <v>6822</v>
      </c>
      <c r="B17963">
        <v>272945</v>
      </c>
      <c r="C17963">
        <f t="shared" si="280"/>
        <v>17963</v>
      </c>
    </row>
    <row r="17964" spans="1:3">
      <c r="A17964" t="s">
        <v>2891</v>
      </c>
      <c r="B17964">
        <v>272938</v>
      </c>
      <c r="C17964">
        <f t="shared" si="280"/>
        <v>17964</v>
      </c>
    </row>
    <row r="17965" spans="1:3">
      <c r="A17965" t="s">
        <v>35132</v>
      </c>
      <c r="B17965">
        <v>272908</v>
      </c>
      <c r="C17965">
        <f t="shared" si="280"/>
        <v>17965</v>
      </c>
    </row>
    <row r="17966" spans="1:3">
      <c r="A17966" t="s">
        <v>16776</v>
      </c>
      <c r="B17966">
        <v>272807</v>
      </c>
      <c r="C17966">
        <f t="shared" si="280"/>
        <v>17966</v>
      </c>
    </row>
    <row r="17967" spans="1:3">
      <c r="A17967" t="s">
        <v>24291</v>
      </c>
      <c r="B17967">
        <v>272762</v>
      </c>
      <c r="C17967">
        <f t="shared" si="280"/>
        <v>17967</v>
      </c>
    </row>
    <row r="17968" spans="1:3">
      <c r="A17968" t="s">
        <v>45798</v>
      </c>
      <c r="B17968">
        <v>272751</v>
      </c>
      <c r="C17968">
        <f t="shared" si="280"/>
        <v>17968</v>
      </c>
    </row>
    <row r="17969" spans="1:3">
      <c r="A17969" t="s">
        <v>54356</v>
      </c>
      <c r="B17969">
        <v>272744</v>
      </c>
      <c r="C17969">
        <f t="shared" si="280"/>
        <v>17969</v>
      </c>
    </row>
    <row r="17970" spans="1:3">
      <c r="A17970" t="s">
        <v>36425</v>
      </c>
      <c r="B17970">
        <v>272727</v>
      </c>
      <c r="C17970">
        <f t="shared" si="280"/>
        <v>17970</v>
      </c>
    </row>
    <row r="17971" spans="1:3">
      <c r="A17971" t="s">
        <v>16797</v>
      </c>
      <c r="B17971">
        <v>272714</v>
      </c>
      <c r="C17971">
        <f t="shared" si="280"/>
        <v>17971</v>
      </c>
    </row>
    <row r="17972" spans="1:3">
      <c r="A17972" t="s">
        <v>40566</v>
      </c>
      <c r="B17972">
        <v>272714</v>
      </c>
      <c r="C17972">
        <f t="shared" si="280"/>
        <v>17971</v>
      </c>
    </row>
    <row r="17973" spans="1:3">
      <c r="A17973" t="s">
        <v>48462</v>
      </c>
      <c r="B17973">
        <v>272687</v>
      </c>
      <c r="C17973">
        <f t="shared" si="280"/>
        <v>17973</v>
      </c>
    </row>
    <row r="17974" spans="1:3">
      <c r="A17974" t="s">
        <v>51754</v>
      </c>
      <c r="B17974">
        <v>272624</v>
      </c>
      <c r="C17974">
        <f t="shared" si="280"/>
        <v>17974</v>
      </c>
    </row>
    <row r="17975" spans="1:3">
      <c r="A17975" t="s">
        <v>39673</v>
      </c>
      <c r="B17975">
        <v>272609</v>
      </c>
      <c r="C17975">
        <f t="shared" si="280"/>
        <v>17975</v>
      </c>
    </row>
    <row r="17976" spans="1:3">
      <c r="A17976" t="s">
        <v>12848</v>
      </c>
      <c r="B17976">
        <v>272574</v>
      </c>
      <c r="C17976">
        <f t="shared" si="280"/>
        <v>17976</v>
      </c>
    </row>
    <row r="17977" spans="1:3">
      <c r="A17977" t="s">
        <v>655</v>
      </c>
      <c r="B17977">
        <v>272453</v>
      </c>
      <c r="C17977">
        <f t="shared" si="280"/>
        <v>17977</v>
      </c>
    </row>
    <row r="17978" spans="1:3">
      <c r="A17978" t="s">
        <v>17505</v>
      </c>
      <c r="B17978">
        <v>272438</v>
      </c>
      <c r="C17978">
        <f t="shared" si="280"/>
        <v>17978</v>
      </c>
    </row>
    <row r="17979" spans="1:3">
      <c r="A17979" t="s">
        <v>2335</v>
      </c>
      <c r="B17979">
        <v>272437</v>
      </c>
      <c r="C17979">
        <f t="shared" si="280"/>
        <v>17979</v>
      </c>
    </row>
    <row r="17980" spans="1:3">
      <c r="A17980" t="s">
        <v>11175</v>
      </c>
      <c r="B17980">
        <v>272436</v>
      </c>
      <c r="C17980">
        <f t="shared" si="280"/>
        <v>17980</v>
      </c>
    </row>
    <row r="17981" spans="1:3">
      <c r="A17981" t="s">
        <v>33515</v>
      </c>
      <c r="B17981">
        <v>272410</v>
      </c>
      <c r="C17981">
        <f t="shared" si="280"/>
        <v>17981</v>
      </c>
    </row>
    <row r="17982" spans="1:3">
      <c r="A17982" t="s">
        <v>13279</v>
      </c>
      <c r="B17982">
        <v>272375</v>
      </c>
      <c r="C17982">
        <f t="shared" si="280"/>
        <v>17982</v>
      </c>
    </row>
    <row r="17983" spans="1:3">
      <c r="A17983" t="s">
        <v>11662</v>
      </c>
      <c r="B17983">
        <v>272357</v>
      </c>
      <c r="C17983">
        <f t="shared" si="280"/>
        <v>17983</v>
      </c>
    </row>
    <row r="17984" spans="1:3">
      <c r="A17984" t="s">
        <v>28554</v>
      </c>
      <c r="B17984">
        <v>272263</v>
      </c>
      <c r="C17984">
        <f t="shared" si="280"/>
        <v>17984</v>
      </c>
    </row>
    <row r="17985" spans="1:3">
      <c r="A17985" t="s">
        <v>54469</v>
      </c>
      <c r="B17985">
        <v>272240</v>
      </c>
      <c r="C17985">
        <f t="shared" si="280"/>
        <v>17985</v>
      </c>
    </row>
    <row r="17986" spans="1:3">
      <c r="A17986" t="s">
        <v>24385</v>
      </c>
      <c r="B17986">
        <v>272142</v>
      </c>
      <c r="C17986">
        <f t="shared" ref="C17986:C18049" si="281">RANK(B17986,$B$1:$B$54594,0)</f>
        <v>17986</v>
      </c>
    </row>
    <row r="17987" spans="1:3">
      <c r="A17987" t="s">
        <v>36737</v>
      </c>
      <c r="B17987">
        <v>272132</v>
      </c>
      <c r="C17987">
        <f t="shared" si="281"/>
        <v>17987</v>
      </c>
    </row>
    <row r="17988" spans="1:3">
      <c r="A17988" t="s">
        <v>35235</v>
      </c>
      <c r="B17988">
        <v>272125</v>
      </c>
      <c r="C17988">
        <f t="shared" si="281"/>
        <v>17988</v>
      </c>
    </row>
    <row r="17989" spans="1:3">
      <c r="A17989" t="s">
        <v>35710</v>
      </c>
      <c r="B17989">
        <v>272097</v>
      </c>
      <c r="C17989">
        <f t="shared" si="281"/>
        <v>17989</v>
      </c>
    </row>
    <row r="17990" spans="1:3">
      <c r="A17990" t="s">
        <v>31893</v>
      </c>
      <c r="B17990">
        <v>272076</v>
      </c>
      <c r="C17990">
        <f t="shared" si="281"/>
        <v>17990</v>
      </c>
    </row>
    <row r="17991" spans="1:3">
      <c r="A17991" t="s">
        <v>19769</v>
      </c>
      <c r="B17991">
        <v>272072</v>
      </c>
      <c r="C17991">
        <f t="shared" si="281"/>
        <v>17991</v>
      </c>
    </row>
    <row r="17992" spans="1:3">
      <c r="A17992" t="s">
        <v>53573</v>
      </c>
      <c r="B17992">
        <v>272072</v>
      </c>
      <c r="C17992">
        <f t="shared" si="281"/>
        <v>17991</v>
      </c>
    </row>
    <row r="17993" spans="1:3">
      <c r="A17993" t="s">
        <v>17718</v>
      </c>
      <c r="B17993">
        <v>271893</v>
      </c>
      <c r="C17993">
        <f t="shared" si="281"/>
        <v>17993</v>
      </c>
    </row>
    <row r="17994" spans="1:3">
      <c r="A17994" t="s">
        <v>18667</v>
      </c>
      <c r="B17994">
        <v>271893</v>
      </c>
      <c r="C17994">
        <f t="shared" si="281"/>
        <v>17993</v>
      </c>
    </row>
    <row r="17995" spans="1:3">
      <c r="A17995" t="s">
        <v>48801</v>
      </c>
      <c r="B17995">
        <v>271812</v>
      </c>
      <c r="C17995">
        <f t="shared" si="281"/>
        <v>17995</v>
      </c>
    </row>
    <row r="17996" spans="1:3">
      <c r="A17996" t="s">
        <v>24709</v>
      </c>
      <c r="B17996">
        <v>271809</v>
      </c>
      <c r="C17996">
        <f t="shared" si="281"/>
        <v>17996</v>
      </c>
    </row>
    <row r="17997" spans="1:3">
      <c r="A17997" t="s">
        <v>6258</v>
      </c>
      <c r="B17997">
        <v>271806</v>
      </c>
      <c r="C17997">
        <f t="shared" si="281"/>
        <v>17997</v>
      </c>
    </row>
    <row r="17998" spans="1:3">
      <c r="A17998" t="s">
        <v>10965</v>
      </c>
      <c r="B17998">
        <v>271638</v>
      </c>
      <c r="C17998">
        <f t="shared" si="281"/>
        <v>17998</v>
      </c>
    </row>
    <row r="17999" spans="1:3">
      <c r="A17999" t="s">
        <v>38610</v>
      </c>
      <c r="B17999">
        <v>271624</v>
      </c>
      <c r="C17999">
        <f t="shared" si="281"/>
        <v>17999</v>
      </c>
    </row>
    <row r="18000" spans="1:3">
      <c r="A18000" t="s">
        <v>7689</v>
      </c>
      <c r="B18000">
        <v>271571</v>
      </c>
      <c r="C18000">
        <f t="shared" si="281"/>
        <v>18000</v>
      </c>
    </row>
    <row r="18001" spans="1:3">
      <c r="A18001" t="s">
        <v>53646</v>
      </c>
      <c r="B18001">
        <v>271551</v>
      </c>
      <c r="C18001">
        <f t="shared" si="281"/>
        <v>18001</v>
      </c>
    </row>
    <row r="18002" spans="1:3">
      <c r="A18002" t="s">
        <v>34608</v>
      </c>
      <c r="B18002">
        <v>271510</v>
      </c>
      <c r="C18002">
        <f t="shared" si="281"/>
        <v>18002</v>
      </c>
    </row>
    <row r="18003" spans="1:3">
      <c r="A18003" t="s">
        <v>51194</v>
      </c>
      <c r="B18003">
        <v>271492</v>
      </c>
      <c r="C18003">
        <f t="shared" si="281"/>
        <v>18003</v>
      </c>
    </row>
    <row r="18004" spans="1:3">
      <c r="A18004" t="s">
        <v>24122</v>
      </c>
      <c r="B18004">
        <v>271485</v>
      </c>
      <c r="C18004">
        <f t="shared" si="281"/>
        <v>18004</v>
      </c>
    </row>
    <row r="18005" spans="1:3">
      <c r="A18005" t="s">
        <v>47559</v>
      </c>
      <c r="B18005">
        <v>271448</v>
      </c>
      <c r="C18005">
        <f t="shared" si="281"/>
        <v>18005</v>
      </c>
    </row>
    <row r="18006" spans="1:3">
      <c r="A18006" t="s">
        <v>47170</v>
      </c>
      <c r="B18006">
        <v>271403</v>
      </c>
      <c r="C18006">
        <f t="shared" si="281"/>
        <v>18006</v>
      </c>
    </row>
    <row r="18007" spans="1:3">
      <c r="A18007" t="s">
        <v>7686</v>
      </c>
      <c r="B18007">
        <v>271347</v>
      </c>
      <c r="C18007">
        <f t="shared" si="281"/>
        <v>18007</v>
      </c>
    </row>
    <row r="18008" spans="1:3">
      <c r="A18008" t="s">
        <v>37317</v>
      </c>
      <c r="B18008">
        <v>271287</v>
      </c>
      <c r="C18008">
        <f t="shared" si="281"/>
        <v>18008</v>
      </c>
    </row>
    <row r="18009" spans="1:3">
      <c r="A18009" t="s">
        <v>41098</v>
      </c>
      <c r="B18009">
        <v>271265</v>
      </c>
      <c r="C18009">
        <f t="shared" si="281"/>
        <v>18009</v>
      </c>
    </row>
    <row r="18010" spans="1:3">
      <c r="A18010" t="s">
        <v>37856</v>
      </c>
      <c r="B18010">
        <v>271249</v>
      </c>
      <c r="C18010">
        <f t="shared" si="281"/>
        <v>18010</v>
      </c>
    </row>
    <row r="18011" spans="1:3">
      <c r="A18011" t="s">
        <v>49680</v>
      </c>
      <c r="B18011">
        <v>271240</v>
      </c>
      <c r="C18011">
        <f t="shared" si="281"/>
        <v>18011</v>
      </c>
    </row>
    <row r="18012" spans="1:3">
      <c r="A18012" t="s">
        <v>38199</v>
      </c>
      <c r="B18012">
        <v>271234</v>
      </c>
      <c r="C18012">
        <f t="shared" si="281"/>
        <v>18012</v>
      </c>
    </row>
    <row r="18013" spans="1:3">
      <c r="A18013" t="s">
        <v>43571</v>
      </c>
      <c r="B18013">
        <v>271213</v>
      </c>
      <c r="C18013">
        <f t="shared" si="281"/>
        <v>18013</v>
      </c>
    </row>
    <row r="18014" spans="1:3">
      <c r="A18014" t="s">
        <v>1196</v>
      </c>
      <c r="B18014">
        <v>271188</v>
      </c>
      <c r="C18014">
        <f t="shared" si="281"/>
        <v>18014</v>
      </c>
    </row>
    <row r="18015" spans="1:3">
      <c r="A18015" t="s">
        <v>21181</v>
      </c>
      <c r="B18015">
        <v>271176</v>
      </c>
      <c r="C18015">
        <f t="shared" si="281"/>
        <v>18015</v>
      </c>
    </row>
    <row r="18016" spans="1:3">
      <c r="A18016" t="s">
        <v>21998</v>
      </c>
      <c r="B18016">
        <v>271176</v>
      </c>
      <c r="C18016">
        <f t="shared" si="281"/>
        <v>18015</v>
      </c>
    </row>
    <row r="18017" spans="1:3">
      <c r="A18017" t="s">
        <v>2861</v>
      </c>
      <c r="B18017">
        <v>271146</v>
      </c>
      <c r="C18017">
        <f t="shared" si="281"/>
        <v>18017</v>
      </c>
    </row>
    <row r="18018" spans="1:3">
      <c r="A18018" t="s">
        <v>23300</v>
      </c>
      <c r="B18018">
        <v>271130</v>
      </c>
      <c r="C18018">
        <f t="shared" si="281"/>
        <v>18018</v>
      </c>
    </row>
    <row r="18019" spans="1:3">
      <c r="A18019" t="s">
        <v>25142</v>
      </c>
      <c r="B18019">
        <v>271091</v>
      </c>
      <c r="C18019">
        <f t="shared" si="281"/>
        <v>18019</v>
      </c>
    </row>
    <row r="18020" spans="1:3">
      <c r="A18020" t="s">
        <v>28802</v>
      </c>
      <c r="B18020">
        <v>271087</v>
      </c>
      <c r="C18020">
        <f t="shared" si="281"/>
        <v>18020</v>
      </c>
    </row>
    <row r="18021" spans="1:3">
      <c r="A18021" t="s">
        <v>3358</v>
      </c>
      <c r="B18021">
        <v>271059</v>
      </c>
      <c r="C18021">
        <f t="shared" si="281"/>
        <v>18021</v>
      </c>
    </row>
    <row r="18022" spans="1:3">
      <c r="A18022" t="s">
        <v>10033</v>
      </c>
      <c r="B18022">
        <v>271002</v>
      </c>
      <c r="C18022">
        <f t="shared" si="281"/>
        <v>18022</v>
      </c>
    </row>
    <row r="18023" spans="1:3">
      <c r="A18023" t="s">
        <v>31478</v>
      </c>
      <c r="B18023">
        <v>270988</v>
      </c>
      <c r="C18023">
        <f t="shared" si="281"/>
        <v>18023</v>
      </c>
    </row>
    <row r="18024" spans="1:3">
      <c r="A18024" t="s">
        <v>28237</v>
      </c>
      <c r="B18024">
        <v>270981</v>
      </c>
      <c r="C18024">
        <f t="shared" si="281"/>
        <v>18024</v>
      </c>
    </row>
    <row r="18025" spans="1:3">
      <c r="A18025" t="s">
        <v>13918</v>
      </c>
      <c r="B18025">
        <v>270944</v>
      </c>
      <c r="C18025">
        <f t="shared" si="281"/>
        <v>18025</v>
      </c>
    </row>
    <row r="18026" spans="1:3">
      <c r="A18026" t="s">
        <v>11966</v>
      </c>
      <c r="B18026">
        <v>270888</v>
      </c>
      <c r="C18026">
        <f t="shared" si="281"/>
        <v>18026</v>
      </c>
    </row>
    <row r="18027" spans="1:3">
      <c r="A18027" t="s">
        <v>42389</v>
      </c>
      <c r="B18027">
        <v>270842</v>
      </c>
      <c r="C18027">
        <f t="shared" si="281"/>
        <v>18027</v>
      </c>
    </row>
    <row r="18028" spans="1:3">
      <c r="A18028" t="s">
        <v>51217</v>
      </c>
      <c r="B18028">
        <v>270816</v>
      </c>
      <c r="C18028">
        <f t="shared" si="281"/>
        <v>18028</v>
      </c>
    </row>
    <row r="18029" spans="1:3">
      <c r="A18029" t="s">
        <v>25000</v>
      </c>
      <c r="B18029">
        <v>270779</v>
      </c>
      <c r="C18029">
        <f t="shared" si="281"/>
        <v>18029</v>
      </c>
    </row>
    <row r="18030" spans="1:3">
      <c r="A18030" t="s">
        <v>9425</v>
      </c>
      <c r="B18030">
        <v>270772</v>
      </c>
      <c r="C18030">
        <f t="shared" si="281"/>
        <v>18030</v>
      </c>
    </row>
    <row r="18031" spans="1:3">
      <c r="A18031" t="s">
        <v>10878</v>
      </c>
      <c r="B18031">
        <v>270771</v>
      </c>
      <c r="C18031">
        <f t="shared" si="281"/>
        <v>18031</v>
      </c>
    </row>
    <row r="18032" spans="1:3">
      <c r="A18032" t="s">
        <v>54530</v>
      </c>
      <c r="B18032">
        <v>270697</v>
      </c>
      <c r="C18032">
        <f t="shared" si="281"/>
        <v>18032</v>
      </c>
    </row>
    <row r="18033" spans="1:3">
      <c r="A18033" t="s">
        <v>52056</v>
      </c>
      <c r="B18033">
        <v>270636</v>
      </c>
      <c r="C18033">
        <f t="shared" si="281"/>
        <v>18033</v>
      </c>
    </row>
    <row r="18034" spans="1:3">
      <c r="A18034" t="s">
        <v>16809</v>
      </c>
      <c r="B18034">
        <v>270634</v>
      </c>
      <c r="C18034">
        <f t="shared" si="281"/>
        <v>18034</v>
      </c>
    </row>
    <row r="18035" spans="1:3">
      <c r="A18035" t="s">
        <v>48891</v>
      </c>
      <c r="B18035">
        <v>270627</v>
      </c>
      <c r="C18035">
        <f t="shared" si="281"/>
        <v>18035</v>
      </c>
    </row>
    <row r="18036" spans="1:3">
      <c r="A18036" t="s">
        <v>34071</v>
      </c>
      <c r="B18036">
        <v>270591</v>
      </c>
      <c r="C18036">
        <f t="shared" si="281"/>
        <v>18036</v>
      </c>
    </row>
    <row r="18037" spans="1:3">
      <c r="A18037" t="s">
        <v>8203</v>
      </c>
      <c r="B18037">
        <v>270588</v>
      </c>
      <c r="C18037">
        <f t="shared" si="281"/>
        <v>18037</v>
      </c>
    </row>
    <row r="18038" spans="1:3">
      <c r="A18038" t="s">
        <v>14826</v>
      </c>
      <c r="B18038">
        <v>270536</v>
      </c>
      <c r="C18038">
        <f t="shared" si="281"/>
        <v>18038</v>
      </c>
    </row>
    <row r="18039" spans="1:3">
      <c r="A18039" t="s">
        <v>21753</v>
      </c>
      <c r="B18039">
        <v>270497</v>
      </c>
      <c r="C18039">
        <f t="shared" si="281"/>
        <v>18039</v>
      </c>
    </row>
    <row r="18040" spans="1:3">
      <c r="A18040" t="s">
        <v>28724</v>
      </c>
      <c r="B18040">
        <v>270445</v>
      </c>
      <c r="C18040">
        <f t="shared" si="281"/>
        <v>18040</v>
      </c>
    </row>
    <row r="18041" spans="1:3">
      <c r="A18041" t="s">
        <v>25270</v>
      </c>
      <c r="B18041">
        <v>270443</v>
      </c>
      <c r="C18041">
        <f t="shared" si="281"/>
        <v>18041</v>
      </c>
    </row>
    <row r="18042" spans="1:3">
      <c r="A18042" t="s">
        <v>12717</v>
      </c>
      <c r="B18042">
        <v>270439</v>
      </c>
      <c r="C18042">
        <f t="shared" si="281"/>
        <v>18042</v>
      </c>
    </row>
    <row r="18043" spans="1:3">
      <c r="A18043" t="s">
        <v>47981</v>
      </c>
      <c r="B18043">
        <v>270435</v>
      </c>
      <c r="C18043">
        <f t="shared" si="281"/>
        <v>18043</v>
      </c>
    </row>
    <row r="18044" spans="1:3">
      <c r="A18044" t="s">
        <v>6850</v>
      </c>
      <c r="B18044">
        <v>270392</v>
      </c>
      <c r="C18044">
        <f t="shared" si="281"/>
        <v>18044</v>
      </c>
    </row>
    <row r="18045" spans="1:3">
      <c r="A18045" t="s">
        <v>4198</v>
      </c>
      <c r="B18045">
        <v>270379</v>
      </c>
      <c r="C18045">
        <f t="shared" si="281"/>
        <v>18045</v>
      </c>
    </row>
    <row r="18046" spans="1:3">
      <c r="A18046" t="s">
        <v>18872</v>
      </c>
      <c r="B18046">
        <v>270379</v>
      </c>
      <c r="C18046">
        <f t="shared" si="281"/>
        <v>18045</v>
      </c>
    </row>
    <row r="18047" spans="1:3">
      <c r="A18047" t="s">
        <v>32481</v>
      </c>
      <c r="B18047">
        <v>270357</v>
      </c>
      <c r="C18047">
        <f t="shared" si="281"/>
        <v>18047</v>
      </c>
    </row>
    <row r="18048" spans="1:3">
      <c r="A18048" t="s">
        <v>23359</v>
      </c>
      <c r="B18048">
        <v>270331</v>
      </c>
      <c r="C18048">
        <f t="shared" si="281"/>
        <v>18048</v>
      </c>
    </row>
    <row r="18049" spans="1:3">
      <c r="A18049" t="s">
        <v>1633</v>
      </c>
      <c r="B18049">
        <v>270294</v>
      </c>
      <c r="C18049">
        <f t="shared" si="281"/>
        <v>18049</v>
      </c>
    </row>
    <row r="18050" spans="1:3">
      <c r="A18050" t="s">
        <v>44382</v>
      </c>
      <c r="B18050">
        <v>270270</v>
      </c>
      <c r="C18050">
        <f t="shared" ref="C18050:C18113" si="282">RANK(B18050,$B$1:$B$54594,0)</f>
        <v>18050</v>
      </c>
    </row>
    <row r="18051" spans="1:3">
      <c r="A18051" t="s">
        <v>397</v>
      </c>
      <c r="B18051">
        <v>270255</v>
      </c>
      <c r="C18051">
        <f t="shared" si="282"/>
        <v>18051</v>
      </c>
    </row>
    <row r="18052" spans="1:3">
      <c r="A18052" t="s">
        <v>46097</v>
      </c>
      <c r="B18052">
        <v>270196</v>
      </c>
      <c r="C18052">
        <f t="shared" si="282"/>
        <v>18052</v>
      </c>
    </row>
    <row r="18053" spans="1:3">
      <c r="A18053" t="s">
        <v>5134</v>
      </c>
      <c r="B18053">
        <v>270195</v>
      </c>
      <c r="C18053">
        <f t="shared" si="282"/>
        <v>18053</v>
      </c>
    </row>
    <row r="18054" spans="1:3">
      <c r="A18054" t="s">
        <v>28114</v>
      </c>
      <c r="B18054">
        <v>270164</v>
      </c>
      <c r="C18054">
        <f t="shared" si="282"/>
        <v>18054</v>
      </c>
    </row>
    <row r="18055" spans="1:3">
      <c r="A18055" t="s">
        <v>16088</v>
      </c>
      <c r="B18055">
        <v>270155</v>
      </c>
      <c r="C18055">
        <f t="shared" si="282"/>
        <v>18055</v>
      </c>
    </row>
    <row r="18056" spans="1:3">
      <c r="A18056" t="s">
        <v>12967</v>
      </c>
      <c r="B18056">
        <v>270123</v>
      </c>
      <c r="C18056">
        <f t="shared" si="282"/>
        <v>18056</v>
      </c>
    </row>
    <row r="18057" spans="1:3">
      <c r="A18057" t="s">
        <v>27678</v>
      </c>
      <c r="B18057">
        <v>270120</v>
      </c>
      <c r="C18057">
        <f t="shared" si="282"/>
        <v>18057</v>
      </c>
    </row>
    <row r="18058" spans="1:3">
      <c r="A18058" t="s">
        <v>42135</v>
      </c>
      <c r="B18058">
        <v>270067</v>
      </c>
      <c r="C18058">
        <f t="shared" si="282"/>
        <v>18058</v>
      </c>
    </row>
    <row r="18059" spans="1:3">
      <c r="A18059" t="s">
        <v>36832</v>
      </c>
      <c r="B18059">
        <v>270056</v>
      </c>
      <c r="C18059">
        <f t="shared" si="282"/>
        <v>18059</v>
      </c>
    </row>
    <row r="18060" spans="1:3">
      <c r="A18060" t="s">
        <v>12320</v>
      </c>
      <c r="B18060">
        <v>270055</v>
      </c>
      <c r="C18060">
        <f t="shared" si="282"/>
        <v>18060</v>
      </c>
    </row>
    <row r="18061" spans="1:3">
      <c r="A18061" t="s">
        <v>7404</v>
      </c>
      <c r="B18061">
        <v>270035</v>
      </c>
      <c r="C18061">
        <f t="shared" si="282"/>
        <v>18061</v>
      </c>
    </row>
    <row r="18062" spans="1:3">
      <c r="A18062" t="s">
        <v>23323</v>
      </c>
      <c r="B18062">
        <v>269998</v>
      </c>
      <c r="C18062">
        <f t="shared" si="282"/>
        <v>18062</v>
      </c>
    </row>
    <row r="18063" spans="1:3">
      <c r="A18063" t="s">
        <v>52721</v>
      </c>
      <c r="B18063">
        <v>269925</v>
      </c>
      <c r="C18063">
        <f t="shared" si="282"/>
        <v>18063</v>
      </c>
    </row>
    <row r="18064" spans="1:3">
      <c r="A18064" t="s">
        <v>39847</v>
      </c>
      <c r="B18064">
        <v>269887</v>
      </c>
      <c r="C18064">
        <f t="shared" si="282"/>
        <v>18064</v>
      </c>
    </row>
    <row r="18065" spans="1:3">
      <c r="A18065" t="s">
        <v>3696</v>
      </c>
      <c r="B18065">
        <v>269876</v>
      </c>
      <c r="C18065">
        <f t="shared" si="282"/>
        <v>18065</v>
      </c>
    </row>
    <row r="18066" spans="1:3">
      <c r="A18066" t="s">
        <v>21598</v>
      </c>
      <c r="B18066">
        <v>269844</v>
      </c>
      <c r="C18066">
        <f t="shared" si="282"/>
        <v>18066</v>
      </c>
    </row>
    <row r="18067" spans="1:3">
      <c r="A18067" t="s">
        <v>53391</v>
      </c>
      <c r="B18067">
        <v>269843</v>
      </c>
      <c r="C18067">
        <f t="shared" si="282"/>
        <v>18067</v>
      </c>
    </row>
    <row r="18068" spans="1:3">
      <c r="A18068" t="s">
        <v>41977</v>
      </c>
      <c r="B18068">
        <v>269820</v>
      </c>
      <c r="C18068">
        <f t="shared" si="282"/>
        <v>18068</v>
      </c>
    </row>
    <row r="18069" spans="1:3">
      <c r="A18069" t="s">
        <v>45762</v>
      </c>
      <c r="B18069">
        <v>269781</v>
      </c>
      <c r="C18069">
        <f t="shared" si="282"/>
        <v>18069</v>
      </c>
    </row>
    <row r="18070" spans="1:3">
      <c r="A18070" t="s">
        <v>39296</v>
      </c>
      <c r="B18070">
        <v>269776</v>
      </c>
      <c r="C18070">
        <f t="shared" si="282"/>
        <v>18070</v>
      </c>
    </row>
    <row r="18071" spans="1:3">
      <c r="A18071" t="s">
        <v>42853</v>
      </c>
      <c r="B18071">
        <v>269770</v>
      </c>
      <c r="C18071">
        <f t="shared" si="282"/>
        <v>18071</v>
      </c>
    </row>
    <row r="18072" spans="1:3">
      <c r="A18072" t="s">
        <v>42506</v>
      </c>
      <c r="B18072">
        <v>269755</v>
      </c>
      <c r="C18072">
        <f t="shared" si="282"/>
        <v>18072</v>
      </c>
    </row>
    <row r="18073" spans="1:3">
      <c r="A18073" t="s">
        <v>15049</v>
      </c>
      <c r="B18073">
        <v>269736</v>
      </c>
      <c r="C18073">
        <f t="shared" si="282"/>
        <v>18073</v>
      </c>
    </row>
    <row r="18074" spans="1:3">
      <c r="A18074" t="s">
        <v>30021</v>
      </c>
      <c r="B18074">
        <v>269717</v>
      </c>
      <c r="C18074">
        <f t="shared" si="282"/>
        <v>18074</v>
      </c>
    </row>
    <row r="18075" spans="1:3">
      <c r="A18075" t="s">
        <v>3850</v>
      </c>
      <c r="B18075">
        <v>269715</v>
      </c>
      <c r="C18075">
        <f t="shared" si="282"/>
        <v>18075</v>
      </c>
    </row>
    <row r="18076" spans="1:3">
      <c r="A18076" t="s">
        <v>26033</v>
      </c>
      <c r="B18076">
        <v>269706</v>
      </c>
      <c r="C18076">
        <f t="shared" si="282"/>
        <v>18076</v>
      </c>
    </row>
    <row r="18077" spans="1:3">
      <c r="A18077" t="s">
        <v>25088</v>
      </c>
      <c r="B18077">
        <v>269635</v>
      </c>
      <c r="C18077">
        <f t="shared" si="282"/>
        <v>18077</v>
      </c>
    </row>
    <row r="18078" spans="1:3">
      <c r="A18078" t="s">
        <v>29272</v>
      </c>
      <c r="B18078">
        <v>269631</v>
      </c>
      <c r="C18078">
        <f t="shared" si="282"/>
        <v>18078</v>
      </c>
    </row>
    <row r="18079" spans="1:3">
      <c r="A18079" t="s">
        <v>6729</v>
      </c>
      <c r="B18079">
        <v>269582</v>
      </c>
      <c r="C18079">
        <f t="shared" si="282"/>
        <v>18079</v>
      </c>
    </row>
    <row r="18080" spans="1:3">
      <c r="A18080" t="s">
        <v>42902</v>
      </c>
      <c r="B18080">
        <v>269569</v>
      </c>
      <c r="C18080">
        <f t="shared" si="282"/>
        <v>18080</v>
      </c>
    </row>
    <row r="18081" spans="1:3">
      <c r="A18081" t="s">
        <v>47801</v>
      </c>
      <c r="B18081">
        <v>269552</v>
      </c>
      <c r="C18081">
        <f t="shared" si="282"/>
        <v>18081</v>
      </c>
    </row>
    <row r="18082" spans="1:3">
      <c r="A18082" t="s">
        <v>1231</v>
      </c>
      <c r="B18082">
        <v>269511</v>
      </c>
      <c r="C18082">
        <f t="shared" si="282"/>
        <v>18082</v>
      </c>
    </row>
    <row r="18083" spans="1:3">
      <c r="A18083" t="s">
        <v>19328</v>
      </c>
      <c r="B18083">
        <v>269473</v>
      </c>
      <c r="C18083">
        <f t="shared" si="282"/>
        <v>18083</v>
      </c>
    </row>
    <row r="18084" spans="1:3">
      <c r="A18084" t="s">
        <v>1627</v>
      </c>
      <c r="B18084">
        <v>269472</v>
      </c>
      <c r="C18084">
        <f t="shared" si="282"/>
        <v>18084</v>
      </c>
    </row>
    <row r="18085" spans="1:3">
      <c r="A18085" t="s">
        <v>30745</v>
      </c>
      <c r="B18085">
        <v>269381</v>
      </c>
      <c r="C18085">
        <f t="shared" si="282"/>
        <v>18085</v>
      </c>
    </row>
    <row r="18086" spans="1:3">
      <c r="A18086" t="s">
        <v>32429</v>
      </c>
      <c r="B18086">
        <v>269380</v>
      </c>
      <c r="C18086">
        <f t="shared" si="282"/>
        <v>18086</v>
      </c>
    </row>
    <row r="18087" spans="1:3">
      <c r="A18087" t="s">
        <v>10435</v>
      </c>
      <c r="B18087">
        <v>269370</v>
      </c>
      <c r="C18087">
        <f t="shared" si="282"/>
        <v>18087</v>
      </c>
    </row>
    <row r="18088" spans="1:3">
      <c r="A18088" t="s">
        <v>34133</v>
      </c>
      <c r="B18088">
        <v>269367</v>
      </c>
      <c r="C18088">
        <f t="shared" si="282"/>
        <v>18088</v>
      </c>
    </row>
    <row r="18089" spans="1:3">
      <c r="A18089" t="s">
        <v>1939</v>
      </c>
      <c r="B18089">
        <v>269302</v>
      </c>
      <c r="C18089">
        <f t="shared" si="282"/>
        <v>18089</v>
      </c>
    </row>
    <row r="18090" spans="1:3">
      <c r="A18090" t="s">
        <v>17934</v>
      </c>
      <c r="B18090">
        <v>269216</v>
      </c>
      <c r="C18090">
        <f t="shared" si="282"/>
        <v>18090</v>
      </c>
    </row>
    <row r="18091" spans="1:3">
      <c r="A18091" t="s">
        <v>31327</v>
      </c>
      <c r="B18091">
        <v>269158</v>
      </c>
      <c r="C18091">
        <f t="shared" si="282"/>
        <v>18091</v>
      </c>
    </row>
    <row r="18092" spans="1:3">
      <c r="A18092" t="s">
        <v>31748</v>
      </c>
      <c r="B18092">
        <v>269142</v>
      </c>
      <c r="C18092">
        <f t="shared" si="282"/>
        <v>18092</v>
      </c>
    </row>
    <row r="18093" spans="1:3">
      <c r="A18093" t="s">
        <v>25900</v>
      </c>
      <c r="B18093">
        <v>269141</v>
      </c>
      <c r="C18093">
        <f t="shared" si="282"/>
        <v>18093</v>
      </c>
    </row>
    <row r="18094" spans="1:3">
      <c r="A18094" t="s">
        <v>43415</v>
      </c>
      <c r="B18094">
        <v>269136</v>
      </c>
      <c r="C18094">
        <f t="shared" si="282"/>
        <v>18094</v>
      </c>
    </row>
    <row r="18095" spans="1:3">
      <c r="A18095" t="s">
        <v>5799</v>
      </c>
      <c r="B18095">
        <v>269101</v>
      </c>
      <c r="C18095">
        <f t="shared" si="282"/>
        <v>18095</v>
      </c>
    </row>
    <row r="18096" spans="1:3">
      <c r="A18096" t="s">
        <v>11673</v>
      </c>
      <c r="B18096">
        <v>269098</v>
      </c>
      <c r="C18096">
        <f t="shared" si="282"/>
        <v>18096</v>
      </c>
    </row>
    <row r="18097" spans="1:3">
      <c r="A18097" t="s">
        <v>4517</v>
      </c>
      <c r="B18097">
        <v>269066</v>
      </c>
      <c r="C18097">
        <f t="shared" si="282"/>
        <v>18097</v>
      </c>
    </row>
    <row r="18098" spans="1:3">
      <c r="A18098" t="s">
        <v>20473</v>
      </c>
      <c r="B18098">
        <v>269046</v>
      </c>
      <c r="C18098">
        <f t="shared" si="282"/>
        <v>18098</v>
      </c>
    </row>
    <row r="18099" spans="1:3">
      <c r="A18099" t="s">
        <v>33321</v>
      </c>
      <c r="B18099">
        <v>269012</v>
      </c>
      <c r="C18099">
        <f t="shared" si="282"/>
        <v>18099</v>
      </c>
    </row>
    <row r="18100" spans="1:3">
      <c r="A18100" t="s">
        <v>3083</v>
      </c>
      <c r="B18100">
        <v>269011</v>
      </c>
      <c r="C18100">
        <f t="shared" si="282"/>
        <v>18100</v>
      </c>
    </row>
    <row r="18101" spans="1:3">
      <c r="A18101" t="s">
        <v>48194</v>
      </c>
      <c r="B18101">
        <v>268975</v>
      </c>
      <c r="C18101">
        <f t="shared" si="282"/>
        <v>18101</v>
      </c>
    </row>
    <row r="18102" spans="1:3">
      <c r="A18102" t="s">
        <v>51624</v>
      </c>
      <c r="B18102">
        <v>268946</v>
      </c>
      <c r="C18102">
        <f t="shared" si="282"/>
        <v>18102</v>
      </c>
    </row>
    <row r="18103" spans="1:3">
      <c r="A18103" t="s">
        <v>48848</v>
      </c>
      <c r="B18103">
        <v>268944</v>
      </c>
      <c r="C18103">
        <f t="shared" si="282"/>
        <v>18103</v>
      </c>
    </row>
    <row r="18104" spans="1:3">
      <c r="A18104" t="s">
        <v>8843</v>
      </c>
      <c r="B18104">
        <v>268934</v>
      </c>
      <c r="C18104">
        <f t="shared" si="282"/>
        <v>18104</v>
      </c>
    </row>
    <row r="18105" spans="1:3">
      <c r="A18105" t="s">
        <v>46261</v>
      </c>
      <c r="B18105">
        <v>268907</v>
      </c>
      <c r="C18105">
        <f t="shared" si="282"/>
        <v>18105</v>
      </c>
    </row>
    <row r="18106" spans="1:3">
      <c r="A18106" t="s">
        <v>26887</v>
      </c>
      <c r="B18106">
        <v>268874</v>
      </c>
      <c r="C18106">
        <f t="shared" si="282"/>
        <v>18106</v>
      </c>
    </row>
    <row r="18107" spans="1:3">
      <c r="A18107" t="s">
        <v>40041</v>
      </c>
      <c r="B18107">
        <v>268857</v>
      </c>
      <c r="C18107">
        <f t="shared" si="282"/>
        <v>18107</v>
      </c>
    </row>
    <row r="18108" spans="1:3">
      <c r="A18108" t="s">
        <v>49615</v>
      </c>
      <c r="B18108">
        <v>268830</v>
      </c>
      <c r="C18108">
        <f t="shared" si="282"/>
        <v>18108</v>
      </c>
    </row>
    <row r="18109" spans="1:3">
      <c r="A18109" t="s">
        <v>52577</v>
      </c>
      <c r="B18109">
        <v>268802</v>
      </c>
      <c r="C18109">
        <f t="shared" si="282"/>
        <v>18109</v>
      </c>
    </row>
    <row r="18110" spans="1:3">
      <c r="A18110" t="s">
        <v>12131</v>
      </c>
      <c r="B18110">
        <v>268766</v>
      </c>
      <c r="C18110">
        <f t="shared" si="282"/>
        <v>18110</v>
      </c>
    </row>
    <row r="18111" spans="1:3">
      <c r="A18111" t="s">
        <v>51590</v>
      </c>
      <c r="B18111">
        <v>268744</v>
      </c>
      <c r="C18111">
        <f t="shared" si="282"/>
        <v>18111</v>
      </c>
    </row>
    <row r="18112" spans="1:3">
      <c r="A18112" t="s">
        <v>44806</v>
      </c>
      <c r="B18112">
        <v>268731</v>
      </c>
      <c r="C18112">
        <f t="shared" si="282"/>
        <v>18112</v>
      </c>
    </row>
    <row r="18113" spans="1:3">
      <c r="A18113" t="s">
        <v>34821</v>
      </c>
      <c r="B18113">
        <v>268665</v>
      </c>
      <c r="C18113">
        <f t="shared" si="282"/>
        <v>18113</v>
      </c>
    </row>
    <row r="18114" spans="1:3">
      <c r="A18114" t="s">
        <v>10458</v>
      </c>
      <c r="B18114">
        <v>268660</v>
      </c>
      <c r="C18114">
        <f t="shared" ref="C18114:C18177" si="283">RANK(B18114,$B$1:$B$54594,0)</f>
        <v>18114</v>
      </c>
    </row>
    <row r="18115" spans="1:3">
      <c r="A18115" t="s">
        <v>39719</v>
      </c>
      <c r="B18115">
        <v>268660</v>
      </c>
      <c r="C18115">
        <f t="shared" si="283"/>
        <v>18114</v>
      </c>
    </row>
    <row r="18116" spans="1:3">
      <c r="A18116" t="s">
        <v>36542</v>
      </c>
      <c r="B18116">
        <v>268628</v>
      </c>
      <c r="C18116">
        <f t="shared" si="283"/>
        <v>18116</v>
      </c>
    </row>
    <row r="18117" spans="1:3">
      <c r="A18117" t="s">
        <v>44470</v>
      </c>
      <c r="B18117">
        <v>268600</v>
      </c>
      <c r="C18117">
        <f t="shared" si="283"/>
        <v>18117</v>
      </c>
    </row>
    <row r="18118" spans="1:3">
      <c r="A18118" t="s">
        <v>26042</v>
      </c>
      <c r="B18118">
        <v>268578</v>
      </c>
      <c r="C18118">
        <f t="shared" si="283"/>
        <v>18118</v>
      </c>
    </row>
    <row r="18119" spans="1:3">
      <c r="A18119" t="s">
        <v>19857</v>
      </c>
      <c r="B18119">
        <v>268540</v>
      </c>
      <c r="C18119">
        <f t="shared" si="283"/>
        <v>18119</v>
      </c>
    </row>
    <row r="18120" spans="1:3">
      <c r="A18120" t="s">
        <v>35078</v>
      </c>
      <c r="B18120">
        <v>268537</v>
      </c>
      <c r="C18120">
        <f t="shared" si="283"/>
        <v>18120</v>
      </c>
    </row>
    <row r="18121" spans="1:3">
      <c r="A18121" t="s">
        <v>15596</v>
      </c>
      <c r="B18121">
        <v>268527</v>
      </c>
      <c r="C18121">
        <f t="shared" si="283"/>
        <v>18121</v>
      </c>
    </row>
    <row r="18122" spans="1:3">
      <c r="A18122" t="s">
        <v>36918</v>
      </c>
      <c r="B18122">
        <v>268516</v>
      </c>
      <c r="C18122">
        <f t="shared" si="283"/>
        <v>18122</v>
      </c>
    </row>
    <row r="18123" spans="1:3">
      <c r="A18123" t="s">
        <v>11023</v>
      </c>
      <c r="B18123">
        <v>268452</v>
      </c>
      <c r="C18123">
        <f t="shared" si="283"/>
        <v>18123</v>
      </c>
    </row>
    <row r="18124" spans="1:3">
      <c r="A18124" t="s">
        <v>43100</v>
      </c>
      <c r="B18124">
        <v>268413</v>
      </c>
      <c r="C18124">
        <f t="shared" si="283"/>
        <v>18124</v>
      </c>
    </row>
    <row r="18125" spans="1:3">
      <c r="A18125" t="s">
        <v>6520</v>
      </c>
      <c r="B18125">
        <v>268405</v>
      </c>
      <c r="C18125">
        <f t="shared" si="283"/>
        <v>18125</v>
      </c>
    </row>
    <row r="18126" spans="1:3">
      <c r="A18126" t="s">
        <v>33374</v>
      </c>
      <c r="B18126">
        <v>268401</v>
      </c>
      <c r="C18126">
        <f t="shared" si="283"/>
        <v>18126</v>
      </c>
    </row>
    <row r="18127" spans="1:3">
      <c r="A18127" t="s">
        <v>14318</v>
      </c>
      <c r="B18127">
        <v>268399</v>
      </c>
      <c r="C18127">
        <f t="shared" si="283"/>
        <v>18127</v>
      </c>
    </row>
    <row r="18128" spans="1:3">
      <c r="A18128" t="s">
        <v>46356</v>
      </c>
      <c r="B18128">
        <v>268338</v>
      </c>
      <c r="C18128">
        <f t="shared" si="283"/>
        <v>18128</v>
      </c>
    </row>
    <row r="18129" spans="1:3">
      <c r="A18129" t="s">
        <v>3279</v>
      </c>
      <c r="B18129">
        <v>268318</v>
      </c>
      <c r="C18129">
        <f t="shared" si="283"/>
        <v>18129</v>
      </c>
    </row>
    <row r="18130" spans="1:3">
      <c r="A18130" t="s">
        <v>44061</v>
      </c>
      <c r="B18130">
        <v>268274</v>
      </c>
      <c r="C18130">
        <f t="shared" si="283"/>
        <v>18130</v>
      </c>
    </row>
    <row r="18131" spans="1:3">
      <c r="A18131" t="s">
        <v>9940</v>
      </c>
      <c r="B18131">
        <v>268273</v>
      </c>
      <c r="C18131">
        <f t="shared" si="283"/>
        <v>18131</v>
      </c>
    </row>
    <row r="18132" spans="1:3">
      <c r="A18132" t="s">
        <v>8925</v>
      </c>
      <c r="B18132">
        <v>268246</v>
      </c>
      <c r="C18132">
        <f t="shared" si="283"/>
        <v>18132</v>
      </c>
    </row>
    <row r="18133" spans="1:3">
      <c r="A18133" t="s">
        <v>20549</v>
      </c>
      <c r="B18133">
        <v>268243</v>
      </c>
      <c r="C18133">
        <f t="shared" si="283"/>
        <v>18133</v>
      </c>
    </row>
    <row r="18134" spans="1:3">
      <c r="A18134" t="s">
        <v>54172</v>
      </c>
      <c r="B18134">
        <v>268241</v>
      </c>
      <c r="C18134">
        <f t="shared" si="283"/>
        <v>18134</v>
      </c>
    </row>
    <row r="18135" spans="1:3">
      <c r="A18135" t="s">
        <v>329</v>
      </c>
      <c r="B18135">
        <v>268206</v>
      </c>
      <c r="C18135">
        <f t="shared" si="283"/>
        <v>18135</v>
      </c>
    </row>
    <row r="18136" spans="1:3">
      <c r="A18136" t="s">
        <v>42727</v>
      </c>
      <c r="B18136">
        <v>268203</v>
      </c>
      <c r="C18136">
        <f t="shared" si="283"/>
        <v>18136</v>
      </c>
    </row>
    <row r="18137" spans="1:3">
      <c r="A18137" t="s">
        <v>10197</v>
      </c>
      <c r="B18137">
        <v>268191</v>
      </c>
      <c r="C18137">
        <f t="shared" si="283"/>
        <v>18137</v>
      </c>
    </row>
    <row r="18138" spans="1:3">
      <c r="A18138" t="s">
        <v>17000</v>
      </c>
      <c r="B18138">
        <v>268165</v>
      </c>
      <c r="C18138">
        <f t="shared" si="283"/>
        <v>18138</v>
      </c>
    </row>
    <row r="18139" spans="1:3">
      <c r="A18139" t="s">
        <v>44241</v>
      </c>
      <c r="B18139">
        <v>268105</v>
      </c>
      <c r="C18139">
        <f t="shared" si="283"/>
        <v>18139</v>
      </c>
    </row>
    <row r="18140" spans="1:3">
      <c r="A18140" t="s">
        <v>21158</v>
      </c>
      <c r="B18140">
        <v>268094</v>
      </c>
      <c r="C18140">
        <f t="shared" si="283"/>
        <v>18140</v>
      </c>
    </row>
    <row r="18141" spans="1:3">
      <c r="A18141" t="s">
        <v>51675</v>
      </c>
      <c r="B18141">
        <v>268089</v>
      </c>
      <c r="C18141">
        <f t="shared" si="283"/>
        <v>18141</v>
      </c>
    </row>
    <row r="18142" spans="1:3">
      <c r="A18142" t="s">
        <v>15411</v>
      </c>
      <c r="B18142">
        <v>268046</v>
      </c>
      <c r="C18142">
        <f t="shared" si="283"/>
        <v>18142</v>
      </c>
    </row>
    <row r="18143" spans="1:3">
      <c r="A18143" t="s">
        <v>38750</v>
      </c>
      <c r="B18143">
        <v>267952</v>
      </c>
      <c r="C18143">
        <f t="shared" si="283"/>
        <v>18143</v>
      </c>
    </row>
    <row r="18144" spans="1:3">
      <c r="A18144" t="s">
        <v>47676</v>
      </c>
      <c r="B18144">
        <v>267931</v>
      </c>
      <c r="C18144">
        <f t="shared" si="283"/>
        <v>18144</v>
      </c>
    </row>
    <row r="18145" spans="1:3">
      <c r="A18145" t="s">
        <v>18400</v>
      </c>
      <c r="B18145">
        <v>267847</v>
      </c>
      <c r="C18145">
        <f t="shared" si="283"/>
        <v>18145</v>
      </c>
    </row>
    <row r="18146" spans="1:3">
      <c r="A18146" t="s">
        <v>30493</v>
      </c>
      <c r="B18146">
        <v>267793</v>
      </c>
      <c r="C18146">
        <f t="shared" si="283"/>
        <v>18146</v>
      </c>
    </row>
    <row r="18147" spans="1:3">
      <c r="A18147" t="s">
        <v>51500</v>
      </c>
      <c r="B18147">
        <v>267785</v>
      </c>
      <c r="C18147">
        <f t="shared" si="283"/>
        <v>18147</v>
      </c>
    </row>
    <row r="18148" spans="1:3">
      <c r="A18148" t="s">
        <v>20263</v>
      </c>
      <c r="B18148">
        <v>267777</v>
      </c>
      <c r="C18148">
        <f t="shared" si="283"/>
        <v>18148</v>
      </c>
    </row>
    <row r="18149" spans="1:3">
      <c r="A18149" t="s">
        <v>757</v>
      </c>
      <c r="B18149">
        <v>267771</v>
      </c>
      <c r="C18149">
        <f t="shared" si="283"/>
        <v>18149</v>
      </c>
    </row>
    <row r="18150" spans="1:3">
      <c r="A18150" t="s">
        <v>1236</v>
      </c>
      <c r="B18150">
        <v>267748</v>
      </c>
      <c r="C18150">
        <f t="shared" si="283"/>
        <v>18150</v>
      </c>
    </row>
    <row r="18151" spans="1:3">
      <c r="A18151" t="s">
        <v>2165</v>
      </c>
      <c r="B18151">
        <v>267683</v>
      </c>
      <c r="C18151">
        <f t="shared" si="283"/>
        <v>18151</v>
      </c>
    </row>
    <row r="18152" spans="1:3">
      <c r="A18152" t="s">
        <v>49448</v>
      </c>
      <c r="B18152">
        <v>267676</v>
      </c>
      <c r="C18152">
        <f t="shared" si="283"/>
        <v>18152</v>
      </c>
    </row>
    <row r="18153" spans="1:3">
      <c r="A18153" t="s">
        <v>18150</v>
      </c>
      <c r="B18153">
        <v>267646</v>
      </c>
      <c r="C18153">
        <f t="shared" si="283"/>
        <v>18153</v>
      </c>
    </row>
    <row r="18154" spans="1:3">
      <c r="A18154" t="s">
        <v>48625</v>
      </c>
      <c r="B18154">
        <v>267625</v>
      </c>
      <c r="C18154">
        <f t="shared" si="283"/>
        <v>18154</v>
      </c>
    </row>
    <row r="18155" spans="1:3">
      <c r="A18155" t="s">
        <v>50279</v>
      </c>
      <c r="B18155">
        <v>267620</v>
      </c>
      <c r="C18155">
        <f t="shared" si="283"/>
        <v>18155</v>
      </c>
    </row>
    <row r="18156" spans="1:3">
      <c r="A18156" t="s">
        <v>5001</v>
      </c>
      <c r="B18156">
        <v>267612</v>
      </c>
      <c r="C18156">
        <f t="shared" si="283"/>
        <v>18156</v>
      </c>
    </row>
    <row r="18157" spans="1:3">
      <c r="A18157" t="s">
        <v>36987</v>
      </c>
      <c r="B18157">
        <v>267584</v>
      </c>
      <c r="C18157">
        <f t="shared" si="283"/>
        <v>18157</v>
      </c>
    </row>
    <row r="18158" spans="1:3">
      <c r="A18158" t="s">
        <v>22175</v>
      </c>
      <c r="B18158">
        <v>267556</v>
      </c>
      <c r="C18158">
        <f t="shared" si="283"/>
        <v>18158</v>
      </c>
    </row>
    <row r="18159" spans="1:3">
      <c r="A18159" t="s">
        <v>11822</v>
      </c>
      <c r="B18159">
        <v>267490</v>
      </c>
      <c r="C18159">
        <f t="shared" si="283"/>
        <v>18159</v>
      </c>
    </row>
    <row r="18160" spans="1:3">
      <c r="A18160" t="s">
        <v>32950</v>
      </c>
      <c r="B18160">
        <v>267448</v>
      </c>
      <c r="C18160">
        <f t="shared" si="283"/>
        <v>18160</v>
      </c>
    </row>
    <row r="18161" spans="1:3">
      <c r="A18161" t="s">
        <v>16223</v>
      </c>
      <c r="B18161">
        <v>267444</v>
      </c>
      <c r="C18161">
        <f t="shared" si="283"/>
        <v>18161</v>
      </c>
    </row>
    <row r="18162" spans="1:3">
      <c r="A18162" t="s">
        <v>7089</v>
      </c>
      <c r="B18162">
        <v>267381</v>
      </c>
      <c r="C18162">
        <f t="shared" si="283"/>
        <v>18162</v>
      </c>
    </row>
    <row r="18163" spans="1:3">
      <c r="A18163" t="s">
        <v>49606</v>
      </c>
      <c r="B18163">
        <v>267376</v>
      </c>
      <c r="C18163">
        <f t="shared" si="283"/>
        <v>18163</v>
      </c>
    </row>
    <row r="18164" spans="1:3">
      <c r="A18164" t="s">
        <v>38132</v>
      </c>
      <c r="B18164">
        <v>267354</v>
      </c>
      <c r="C18164">
        <f t="shared" si="283"/>
        <v>18164</v>
      </c>
    </row>
    <row r="18165" spans="1:3">
      <c r="A18165" t="s">
        <v>34145</v>
      </c>
      <c r="B18165">
        <v>267352</v>
      </c>
      <c r="C18165">
        <f t="shared" si="283"/>
        <v>18165</v>
      </c>
    </row>
    <row r="18166" spans="1:3">
      <c r="A18166" t="s">
        <v>8129</v>
      </c>
      <c r="B18166">
        <v>267351</v>
      </c>
      <c r="C18166">
        <f t="shared" si="283"/>
        <v>18166</v>
      </c>
    </row>
    <row r="18167" spans="1:3">
      <c r="A18167" t="s">
        <v>40030</v>
      </c>
      <c r="B18167">
        <v>267339</v>
      </c>
      <c r="C18167">
        <f t="shared" si="283"/>
        <v>18167</v>
      </c>
    </row>
    <row r="18168" spans="1:3">
      <c r="A18168" t="s">
        <v>29159</v>
      </c>
      <c r="B18168">
        <v>267310</v>
      </c>
      <c r="C18168">
        <f t="shared" si="283"/>
        <v>18168</v>
      </c>
    </row>
    <row r="18169" spans="1:3">
      <c r="A18169" t="s">
        <v>4152</v>
      </c>
      <c r="B18169">
        <v>267274</v>
      </c>
      <c r="C18169">
        <f t="shared" si="283"/>
        <v>18169</v>
      </c>
    </row>
    <row r="18170" spans="1:3">
      <c r="A18170" t="s">
        <v>36826</v>
      </c>
      <c r="B18170">
        <v>267255</v>
      </c>
      <c r="C18170">
        <f t="shared" si="283"/>
        <v>18170</v>
      </c>
    </row>
    <row r="18171" spans="1:3">
      <c r="A18171" t="s">
        <v>47392</v>
      </c>
      <c r="B18171">
        <v>267249</v>
      </c>
      <c r="C18171">
        <f t="shared" si="283"/>
        <v>18171</v>
      </c>
    </row>
    <row r="18172" spans="1:3">
      <c r="A18172" t="s">
        <v>46396</v>
      </c>
      <c r="B18172">
        <v>267210</v>
      </c>
      <c r="C18172">
        <f t="shared" si="283"/>
        <v>18172</v>
      </c>
    </row>
    <row r="18173" spans="1:3">
      <c r="A18173" t="s">
        <v>47242</v>
      </c>
      <c r="B18173">
        <v>267193</v>
      </c>
      <c r="C18173">
        <f t="shared" si="283"/>
        <v>18173</v>
      </c>
    </row>
    <row r="18174" spans="1:3">
      <c r="A18174" t="s">
        <v>31845</v>
      </c>
      <c r="B18174">
        <v>267131</v>
      </c>
      <c r="C18174">
        <f t="shared" si="283"/>
        <v>18174</v>
      </c>
    </row>
    <row r="18175" spans="1:3">
      <c r="A18175" t="s">
        <v>2998</v>
      </c>
      <c r="B18175">
        <v>267089</v>
      </c>
      <c r="C18175">
        <f t="shared" si="283"/>
        <v>18175</v>
      </c>
    </row>
    <row r="18176" spans="1:3">
      <c r="A18176" t="s">
        <v>8180</v>
      </c>
      <c r="B18176">
        <v>267036</v>
      </c>
      <c r="C18176">
        <f t="shared" si="283"/>
        <v>18176</v>
      </c>
    </row>
    <row r="18177" spans="1:3">
      <c r="A18177" t="s">
        <v>2918</v>
      </c>
      <c r="B18177">
        <v>266997</v>
      </c>
      <c r="C18177">
        <f t="shared" si="283"/>
        <v>18177</v>
      </c>
    </row>
    <row r="18178" spans="1:3">
      <c r="A18178" t="s">
        <v>35047</v>
      </c>
      <c r="B18178">
        <v>266983</v>
      </c>
      <c r="C18178">
        <f t="shared" ref="C18178:C18241" si="284">RANK(B18178,$B$1:$B$54594,0)</f>
        <v>18178</v>
      </c>
    </row>
    <row r="18179" spans="1:3">
      <c r="A18179" t="s">
        <v>13397</v>
      </c>
      <c r="B18179">
        <v>266942</v>
      </c>
      <c r="C18179">
        <f t="shared" si="284"/>
        <v>18179</v>
      </c>
    </row>
    <row r="18180" spans="1:3">
      <c r="A18180" t="s">
        <v>53753</v>
      </c>
      <c r="B18180">
        <v>266908</v>
      </c>
      <c r="C18180">
        <f t="shared" si="284"/>
        <v>18180</v>
      </c>
    </row>
    <row r="18181" spans="1:3">
      <c r="A18181" t="s">
        <v>36738</v>
      </c>
      <c r="B18181">
        <v>266902</v>
      </c>
      <c r="C18181">
        <f t="shared" si="284"/>
        <v>18181</v>
      </c>
    </row>
    <row r="18182" spans="1:3">
      <c r="A18182" t="s">
        <v>44004</v>
      </c>
      <c r="B18182">
        <v>266889</v>
      </c>
      <c r="C18182">
        <f t="shared" si="284"/>
        <v>18182</v>
      </c>
    </row>
    <row r="18183" spans="1:3">
      <c r="A18183" t="s">
        <v>32609</v>
      </c>
      <c r="B18183">
        <v>266866</v>
      </c>
      <c r="C18183">
        <f t="shared" si="284"/>
        <v>18183</v>
      </c>
    </row>
    <row r="18184" spans="1:3">
      <c r="A18184" t="s">
        <v>1508</v>
      </c>
      <c r="B18184">
        <v>266717</v>
      </c>
      <c r="C18184">
        <f t="shared" si="284"/>
        <v>18184</v>
      </c>
    </row>
    <row r="18185" spans="1:3">
      <c r="A18185" t="s">
        <v>25168</v>
      </c>
      <c r="B18185">
        <v>266702</v>
      </c>
      <c r="C18185">
        <f t="shared" si="284"/>
        <v>18185</v>
      </c>
    </row>
    <row r="18186" spans="1:3">
      <c r="A18186" t="s">
        <v>37897</v>
      </c>
      <c r="B18186">
        <v>266659</v>
      </c>
      <c r="C18186">
        <f t="shared" si="284"/>
        <v>18186</v>
      </c>
    </row>
    <row r="18187" spans="1:3">
      <c r="A18187" t="s">
        <v>49888</v>
      </c>
      <c r="B18187">
        <v>266642</v>
      </c>
      <c r="C18187">
        <f t="shared" si="284"/>
        <v>18187</v>
      </c>
    </row>
    <row r="18188" spans="1:3">
      <c r="A18188" t="s">
        <v>10022</v>
      </c>
      <c r="B18188">
        <v>266640</v>
      </c>
      <c r="C18188">
        <f t="shared" si="284"/>
        <v>18188</v>
      </c>
    </row>
    <row r="18189" spans="1:3">
      <c r="A18189" t="s">
        <v>35706</v>
      </c>
      <c r="B18189">
        <v>266572</v>
      </c>
      <c r="C18189">
        <f t="shared" si="284"/>
        <v>18189</v>
      </c>
    </row>
    <row r="18190" spans="1:3">
      <c r="A18190" t="s">
        <v>53115</v>
      </c>
      <c r="B18190">
        <v>266511</v>
      </c>
      <c r="C18190">
        <f t="shared" si="284"/>
        <v>18190</v>
      </c>
    </row>
    <row r="18191" spans="1:3">
      <c r="A18191" t="s">
        <v>3107</v>
      </c>
      <c r="B18191">
        <v>266508</v>
      </c>
      <c r="C18191">
        <f t="shared" si="284"/>
        <v>18191</v>
      </c>
    </row>
    <row r="18192" spans="1:3">
      <c r="A18192" t="s">
        <v>50752</v>
      </c>
      <c r="B18192">
        <v>266427</v>
      </c>
      <c r="C18192">
        <f t="shared" si="284"/>
        <v>18192</v>
      </c>
    </row>
    <row r="18193" spans="1:3">
      <c r="A18193" t="s">
        <v>9555</v>
      </c>
      <c r="B18193">
        <v>266391</v>
      </c>
      <c r="C18193">
        <f t="shared" si="284"/>
        <v>18193</v>
      </c>
    </row>
    <row r="18194" spans="1:3">
      <c r="A18194" t="s">
        <v>43256</v>
      </c>
      <c r="B18194">
        <v>266377</v>
      </c>
      <c r="C18194">
        <f t="shared" si="284"/>
        <v>18194</v>
      </c>
    </row>
    <row r="18195" spans="1:3">
      <c r="A18195" t="s">
        <v>40829</v>
      </c>
      <c r="B18195">
        <v>266376</v>
      </c>
      <c r="C18195">
        <f t="shared" si="284"/>
        <v>18195</v>
      </c>
    </row>
    <row r="18196" spans="1:3">
      <c r="A18196" t="s">
        <v>35605</v>
      </c>
      <c r="B18196">
        <v>266368</v>
      </c>
      <c r="C18196">
        <f t="shared" si="284"/>
        <v>18196</v>
      </c>
    </row>
    <row r="18197" spans="1:3">
      <c r="A18197" t="s">
        <v>34087</v>
      </c>
      <c r="B18197">
        <v>266326</v>
      </c>
      <c r="C18197">
        <f t="shared" si="284"/>
        <v>18197</v>
      </c>
    </row>
    <row r="18198" spans="1:3">
      <c r="A18198" t="s">
        <v>24829</v>
      </c>
      <c r="B18198">
        <v>266311</v>
      </c>
      <c r="C18198">
        <f t="shared" si="284"/>
        <v>18198</v>
      </c>
    </row>
    <row r="18199" spans="1:3">
      <c r="A18199" t="s">
        <v>1036</v>
      </c>
      <c r="B18199">
        <v>266304</v>
      </c>
      <c r="C18199">
        <f t="shared" si="284"/>
        <v>18199</v>
      </c>
    </row>
    <row r="18200" spans="1:3">
      <c r="A18200" t="s">
        <v>46681</v>
      </c>
      <c r="B18200">
        <v>266301</v>
      </c>
      <c r="C18200">
        <f t="shared" si="284"/>
        <v>18200</v>
      </c>
    </row>
    <row r="18201" spans="1:3">
      <c r="A18201" t="s">
        <v>51471</v>
      </c>
      <c r="B18201">
        <v>266277</v>
      </c>
      <c r="C18201">
        <f t="shared" si="284"/>
        <v>18201</v>
      </c>
    </row>
    <row r="18202" spans="1:3">
      <c r="A18202" t="s">
        <v>41677</v>
      </c>
      <c r="B18202">
        <v>266272</v>
      </c>
      <c r="C18202">
        <f t="shared" si="284"/>
        <v>18202</v>
      </c>
    </row>
    <row r="18203" spans="1:3">
      <c r="A18203" t="s">
        <v>27649</v>
      </c>
      <c r="B18203">
        <v>266258</v>
      </c>
      <c r="C18203">
        <f t="shared" si="284"/>
        <v>18203</v>
      </c>
    </row>
    <row r="18204" spans="1:3">
      <c r="A18204" t="s">
        <v>13235</v>
      </c>
      <c r="B18204">
        <v>266246</v>
      </c>
      <c r="C18204">
        <f t="shared" si="284"/>
        <v>18204</v>
      </c>
    </row>
    <row r="18205" spans="1:3">
      <c r="A18205" t="s">
        <v>42596</v>
      </c>
      <c r="B18205">
        <v>266227</v>
      </c>
      <c r="C18205">
        <f t="shared" si="284"/>
        <v>18205</v>
      </c>
    </row>
    <row r="18206" spans="1:3">
      <c r="A18206" t="s">
        <v>33346</v>
      </c>
      <c r="B18206">
        <v>266221</v>
      </c>
      <c r="C18206">
        <f t="shared" si="284"/>
        <v>18206</v>
      </c>
    </row>
    <row r="18207" spans="1:3">
      <c r="A18207" t="s">
        <v>6304</v>
      </c>
      <c r="B18207">
        <v>266217</v>
      </c>
      <c r="C18207">
        <f t="shared" si="284"/>
        <v>18207</v>
      </c>
    </row>
    <row r="18208" spans="1:3">
      <c r="A18208" t="s">
        <v>49580</v>
      </c>
      <c r="B18208">
        <v>266213</v>
      </c>
      <c r="C18208">
        <f t="shared" si="284"/>
        <v>18208</v>
      </c>
    </row>
    <row r="18209" spans="1:3">
      <c r="A18209" t="s">
        <v>9490</v>
      </c>
      <c r="B18209">
        <v>266103</v>
      </c>
      <c r="C18209">
        <f t="shared" si="284"/>
        <v>18209</v>
      </c>
    </row>
    <row r="18210" spans="1:3">
      <c r="A18210" t="s">
        <v>2686</v>
      </c>
      <c r="B18210">
        <v>266091</v>
      </c>
      <c r="C18210">
        <f t="shared" si="284"/>
        <v>18210</v>
      </c>
    </row>
    <row r="18211" spans="1:3">
      <c r="A18211" t="s">
        <v>32783</v>
      </c>
      <c r="B18211">
        <v>266078</v>
      </c>
      <c r="C18211">
        <f t="shared" si="284"/>
        <v>18211</v>
      </c>
    </row>
    <row r="18212" spans="1:3">
      <c r="A18212" t="s">
        <v>17945</v>
      </c>
      <c r="B18212">
        <v>266016</v>
      </c>
      <c r="C18212">
        <f t="shared" si="284"/>
        <v>18212</v>
      </c>
    </row>
    <row r="18213" spans="1:3">
      <c r="A18213" t="s">
        <v>20830</v>
      </c>
      <c r="B18213">
        <v>266012</v>
      </c>
      <c r="C18213">
        <f t="shared" si="284"/>
        <v>18213</v>
      </c>
    </row>
    <row r="18214" spans="1:3">
      <c r="A18214" t="s">
        <v>3131</v>
      </c>
      <c r="B18214">
        <v>266003</v>
      </c>
      <c r="C18214">
        <f t="shared" si="284"/>
        <v>18214</v>
      </c>
    </row>
    <row r="18215" spans="1:3">
      <c r="A18215" t="s">
        <v>2834</v>
      </c>
      <c r="B18215">
        <v>265983</v>
      </c>
      <c r="C18215">
        <f t="shared" si="284"/>
        <v>18215</v>
      </c>
    </row>
    <row r="18216" spans="1:3">
      <c r="A18216" t="s">
        <v>36237</v>
      </c>
      <c r="B18216">
        <v>265947</v>
      </c>
      <c r="C18216">
        <f t="shared" si="284"/>
        <v>18216</v>
      </c>
    </row>
    <row r="18217" spans="1:3">
      <c r="A18217" t="s">
        <v>12216</v>
      </c>
      <c r="B18217">
        <v>265895</v>
      </c>
      <c r="C18217">
        <f t="shared" si="284"/>
        <v>18217</v>
      </c>
    </row>
    <row r="18218" spans="1:3">
      <c r="A18218" t="s">
        <v>15724</v>
      </c>
      <c r="B18218">
        <v>265842</v>
      </c>
      <c r="C18218">
        <f t="shared" si="284"/>
        <v>18218</v>
      </c>
    </row>
    <row r="18219" spans="1:3">
      <c r="A18219" t="s">
        <v>2100</v>
      </c>
      <c r="B18219">
        <v>265808</v>
      </c>
      <c r="C18219">
        <f t="shared" si="284"/>
        <v>18219</v>
      </c>
    </row>
    <row r="18220" spans="1:3">
      <c r="A18220" t="s">
        <v>20671</v>
      </c>
      <c r="B18220">
        <v>265782</v>
      </c>
      <c r="C18220">
        <f t="shared" si="284"/>
        <v>18220</v>
      </c>
    </row>
    <row r="18221" spans="1:3">
      <c r="A18221" t="s">
        <v>6000</v>
      </c>
      <c r="B18221">
        <v>265778</v>
      </c>
      <c r="C18221">
        <f t="shared" si="284"/>
        <v>18221</v>
      </c>
    </row>
    <row r="18222" spans="1:3">
      <c r="A18222" t="s">
        <v>16493</v>
      </c>
      <c r="B18222">
        <v>265762</v>
      </c>
      <c r="C18222">
        <f t="shared" si="284"/>
        <v>18222</v>
      </c>
    </row>
    <row r="18223" spans="1:3">
      <c r="A18223" t="s">
        <v>50790</v>
      </c>
      <c r="B18223">
        <v>265753</v>
      </c>
      <c r="C18223">
        <f t="shared" si="284"/>
        <v>18223</v>
      </c>
    </row>
    <row r="18224" spans="1:3">
      <c r="A18224" t="s">
        <v>48250</v>
      </c>
      <c r="B18224">
        <v>265731</v>
      </c>
      <c r="C18224">
        <f t="shared" si="284"/>
        <v>18224</v>
      </c>
    </row>
    <row r="18225" spans="1:3">
      <c r="A18225" t="s">
        <v>42841</v>
      </c>
      <c r="B18225">
        <v>265718</v>
      </c>
      <c r="C18225">
        <f t="shared" si="284"/>
        <v>18225</v>
      </c>
    </row>
    <row r="18226" spans="1:3">
      <c r="A18226" t="s">
        <v>4960</v>
      </c>
      <c r="B18226">
        <v>265674</v>
      </c>
      <c r="C18226">
        <f t="shared" si="284"/>
        <v>18226</v>
      </c>
    </row>
    <row r="18227" spans="1:3">
      <c r="A18227" t="s">
        <v>39775</v>
      </c>
      <c r="B18227">
        <v>265665</v>
      </c>
      <c r="C18227">
        <f t="shared" si="284"/>
        <v>18227</v>
      </c>
    </row>
    <row r="18228" spans="1:3">
      <c r="A18228" t="s">
        <v>27627</v>
      </c>
      <c r="B18228">
        <v>265650</v>
      </c>
      <c r="C18228">
        <f t="shared" si="284"/>
        <v>18228</v>
      </c>
    </row>
    <row r="18229" spans="1:3">
      <c r="A18229" t="s">
        <v>43799</v>
      </c>
      <c r="B18229">
        <v>265633</v>
      </c>
      <c r="C18229">
        <f t="shared" si="284"/>
        <v>18229</v>
      </c>
    </row>
    <row r="18230" spans="1:3">
      <c r="A18230" t="s">
        <v>31745</v>
      </c>
      <c r="B18230">
        <v>265632</v>
      </c>
      <c r="C18230">
        <f t="shared" si="284"/>
        <v>18230</v>
      </c>
    </row>
    <row r="18231" spans="1:3">
      <c r="A18231" t="s">
        <v>29076</v>
      </c>
      <c r="B18231">
        <v>265534</v>
      </c>
      <c r="C18231">
        <f t="shared" si="284"/>
        <v>18231</v>
      </c>
    </row>
    <row r="18232" spans="1:3">
      <c r="A18232" t="s">
        <v>39248</v>
      </c>
      <c r="B18232">
        <v>265490</v>
      </c>
      <c r="C18232">
        <f t="shared" si="284"/>
        <v>18232</v>
      </c>
    </row>
    <row r="18233" spans="1:3">
      <c r="A18233" t="s">
        <v>19877</v>
      </c>
      <c r="B18233">
        <v>265488</v>
      </c>
      <c r="C18233">
        <f t="shared" si="284"/>
        <v>18233</v>
      </c>
    </row>
    <row r="18234" spans="1:3">
      <c r="A18234" t="s">
        <v>7380</v>
      </c>
      <c r="B18234">
        <v>265465</v>
      </c>
      <c r="C18234">
        <f t="shared" si="284"/>
        <v>18234</v>
      </c>
    </row>
    <row r="18235" spans="1:3">
      <c r="A18235" t="s">
        <v>23136</v>
      </c>
      <c r="B18235">
        <v>265427</v>
      </c>
      <c r="C18235">
        <f t="shared" si="284"/>
        <v>18235</v>
      </c>
    </row>
    <row r="18236" spans="1:3">
      <c r="A18236" t="s">
        <v>31831</v>
      </c>
      <c r="B18236">
        <v>265425</v>
      </c>
      <c r="C18236">
        <f t="shared" si="284"/>
        <v>18236</v>
      </c>
    </row>
    <row r="18237" spans="1:3">
      <c r="A18237" t="s">
        <v>42074</v>
      </c>
      <c r="B18237">
        <v>265421</v>
      </c>
      <c r="C18237">
        <f t="shared" si="284"/>
        <v>18237</v>
      </c>
    </row>
    <row r="18238" spans="1:3">
      <c r="A18238" t="s">
        <v>22419</v>
      </c>
      <c r="B18238">
        <v>265419</v>
      </c>
      <c r="C18238">
        <f t="shared" si="284"/>
        <v>18238</v>
      </c>
    </row>
    <row r="18239" spans="1:3">
      <c r="A18239" t="s">
        <v>10417</v>
      </c>
      <c r="B18239">
        <v>265384</v>
      </c>
      <c r="C18239">
        <f t="shared" si="284"/>
        <v>18239</v>
      </c>
    </row>
    <row r="18240" spans="1:3">
      <c r="A18240" t="s">
        <v>4007</v>
      </c>
      <c r="B18240">
        <v>265348</v>
      </c>
      <c r="C18240">
        <f t="shared" si="284"/>
        <v>18240</v>
      </c>
    </row>
    <row r="18241" spans="1:3">
      <c r="A18241" t="s">
        <v>9443</v>
      </c>
      <c r="B18241">
        <v>265286</v>
      </c>
      <c r="C18241">
        <f t="shared" si="284"/>
        <v>18241</v>
      </c>
    </row>
    <row r="18242" spans="1:3">
      <c r="A18242" t="s">
        <v>16106</v>
      </c>
      <c r="B18242">
        <v>265267</v>
      </c>
      <c r="C18242">
        <f t="shared" ref="C18242:C18305" si="285">RANK(B18242,$B$1:$B$54594,0)</f>
        <v>18242</v>
      </c>
    </row>
    <row r="18243" spans="1:3">
      <c r="A18243" t="s">
        <v>42785</v>
      </c>
      <c r="B18243">
        <v>265241</v>
      </c>
      <c r="C18243">
        <f t="shared" si="285"/>
        <v>18243</v>
      </c>
    </row>
    <row r="18244" spans="1:3">
      <c r="A18244" t="s">
        <v>7544</v>
      </c>
      <c r="B18244">
        <v>265216</v>
      </c>
      <c r="C18244">
        <f t="shared" si="285"/>
        <v>18244</v>
      </c>
    </row>
    <row r="18245" spans="1:3">
      <c r="A18245" t="s">
        <v>26185</v>
      </c>
      <c r="B18245">
        <v>265212</v>
      </c>
      <c r="C18245">
        <f t="shared" si="285"/>
        <v>18245</v>
      </c>
    </row>
    <row r="18246" spans="1:3">
      <c r="A18246" t="s">
        <v>23175</v>
      </c>
      <c r="B18246">
        <v>265149</v>
      </c>
      <c r="C18246">
        <f t="shared" si="285"/>
        <v>18246</v>
      </c>
    </row>
    <row r="18247" spans="1:3">
      <c r="A18247" t="s">
        <v>45294</v>
      </c>
      <c r="B18247">
        <v>265146</v>
      </c>
      <c r="C18247">
        <f t="shared" si="285"/>
        <v>18247</v>
      </c>
    </row>
    <row r="18248" spans="1:3">
      <c r="A18248" t="s">
        <v>29581</v>
      </c>
      <c r="B18248">
        <v>265140</v>
      </c>
      <c r="C18248">
        <f t="shared" si="285"/>
        <v>18248</v>
      </c>
    </row>
    <row r="18249" spans="1:3">
      <c r="A18249" t="s">
        <v>21107</v>
      </c>
      <c r="B18249">
        <v>265133</v>
      </c>
      <c r="C18249">
        <f t="shared" si="285"/>
        <v>18249</v>
      </c>
    </row>
    <row r="18250" spans="1:3">
      <c r="A18250" t="s">
        <v>44270</v>
      </c>
      <c r="B18250">
        <v>265131</v>
      </c>
      <c r="C18250">
        <f t="shared" si="285"/>
        <v>18250</v>
      </c>
    </row>
    <row r="18251" spans="1:3">
      <c r="A18251" t="s">
        <v>51653</v>
      </c>
      <c r="B18251">
        <v>265060</v>
      </c>
      <c r="C18251">
        <f t="shared" si="285"/>
        <v>18251</v>
      </c>
    </row>
    <row r="18252" spans="1:3">
      <c r="A18252" t="s">
        <v>43900</v>
      </c>
      <c r="B18252">
        <v>265019</v>
      </c>
      <c r="C18252">
        <f t="shared" si="285"/>
        <v>18252</v>
      </c>
    </row>
    <row r="18253" spans="1:3">
      <c r="A18253" t="s">
        <v>14211</v>
      </c>
      <c r="B18253">
        <v>264966</v>
      </c>
      <c r="C18253">
        <f t="shared" si="285"/>
        <v>18253</v>
      </c>
    </row>
    <row r="18254" spans="1:3">
      <c r="A18254" t="s">
        <v>8246</v>
      </c>
      <c r="B18254">
        <v>264939</v>
      </c>
      <c r="C18254">
        <f t="shared" si="285"/>
        <v>18254</v>
      </c>
    </row>
    <row r="18255" spans="1:3">
      <c r="A18255" t="s">
        <v>28084</v>
      </c>
      <c r="B18255">
        <v>264879</v>
      </c>
      <c r="C18255">
        <f t="shared" si="285"/>
        <v>18255</v>
      </c>
    </row>
    <row r="18256" spans="1:3">
      <c r="A18256" t="s">
        <v>2988</v>
      </c>
      <c r="B18256">
        <v>264860</v>
      </c>
      <c r="C18256">
        <f t="shared" si="285"/>
        <v>18256</v>
      </c>
    </row>
    <row r="18257" spans="1:3">
      <c r="A18257" t="s">
        <v>50721</v>
      </c>
      <c r="B18257">
        <v>264838</v>
      </c>
      <c r="C18257">
        <f t="shared" si="285"/>
        <v>18257</v>
      </c>
    </row>
    <row r="18258" spans="1:3">
      <c r="A18258" t="s">
        <v>7321</v>
      </c>
      <c r="B18258">
        <v>264787</v>
      </c>
      <c r="C18258">
        <f t="shared" si="285"/>
        <v>18258</v>
      </c>
    </row>
    <row r="18259" spans="1:3">
      <c r="A18259" t="s">
        <v>564</v>
      </c>
      <c r="B18259">
        <v>264747</v>
      </c>
      <c r="C18259">
        <f t="shared" si="285"/>
        <v>18259</v>
      </c>
    </row>
    <row r="18260" spans="1:3">
      <c r="A18260" t="s">
        <v>14339</v>
      </c>
      <c r="B18260">
        <v>264731</v>
      </c>
      <c r="C18260">
        <f t="shared" si="285"/>
        <v>18260</v>
      </c>
    </row>
    <row r="18261" spans="1:3">
      <c r="A18261" t="s">
        <v>27690</v>
      </c>
      <c r="B18261">
        <v>264731</v>
      </c>
      <c r="C18261">
        <f t="shared" si="285"/>
        <v>18260</v>
      </c>
    </row>
    <row r="18262" spans="1:3">
      <c r="A18262" t="s">
        <v>27622</v>
      </c>
      <c r="B18262">
        <v>264725</v>
      </c>
      <c r="C18262">
        <f t="shared" si="285"/>
        <v>18262</v>
      </c>
    </row>
    <row r="18263" spans="1:3">
      <c r="A18263" t="s">
        <v>38259</v>
      </c>
      <c r="B18263">
        <v>264682</v>
      </c>
      <c r="C18263">
        <f t="shared" si="285"/>
        <v>18263</v>
      </c>
    </row>
    <row r="18264" spans="1:3">
      <c r="A18264" t="s">
        <v>17287</v>
      </c>
      <c r="B18264">
        <v>264680</v>
      </c>
      <c r="C18264">
        <f t="shared" si="285"/>
        <v>18264</v>
      </c>
    </row>
    <row r="18265" spans="1:3">
      <c r="A18265" t="s">
        <v>43683</v>
      </c>
      <c r="B18265">
        <v>264665</v>
      </c>
      <c r="C18265">
        <f t="shared" si="285"/>
        <v>18265</v>
      </c>
    </row>
    <row r="18266" spans="1:3">
      <c r="A18266" t="s">
        <v>39108</v>
      </c>
      <c r="B18266">
        <v>264632</v>
      </c>
      <c r="C18266">
        <f t="shared" si="285"/>
        <v>18266</v>
      </c>
    </row>
    <row r="18267" spans="1:3">
      <c r="A18267" t="s">
        <v>21418</v>
      </c>
      <c r="B18267">
        <v>264580</v>
      </c>
      <c r="C18267">
        <f t="shared" si="285"/>
        <v>18267</v>
      </c>
    </row>
    <row r="18268" spans="1:3">
      <c r="A18268" t="s">
        <v>3401</v>
      </c>
      <c r="B18268">
        <v>264569</v>
      </c>
      <c r="C18268">
        <f t="shared" si="285"/>
        <v>18268</v>
      </c>
    </row>
    <row r="18269" spans="1:3">
      <c r="A18269" t="s">
        <v>37875</v>
      </c>
      <c r="B18269">
        <v>264510</v>
      </c>
      <c r="C18269">
        <f t="shared" si="285"/>
        <v>18269</v>
      </c>
    </row>
    <row r="18270" spans="1:3">
      <c r="A18270" t="s">
        <v>33099</v>
      </c>
      <c r="B18270">
        <v>264488</v>
      </c>
      <c r="C18270">
        <f t="shared" si="285"/>
        <v>18270</v>
      </c>
    </row>
    <row r="18271" spans="1:3">
      <c r="A18271" t="s">
        <v>8078</v>
      </c>
      <c r="B18271">
        <v>264473</v>
      </c>
      <c r="C18271">
        <f t="shared" si="285"/>
        <v>18271</v>
      </c>
    </row>
    <row r="18272" spans="1:3">
      <c r="A18272" t="s">
        <v>37820</v>
      </c>
      <c r="B18272">
        <v>264459</v>
      </c>
      <c r="C18272">
        <f t="shared" si="285"/>
        <v>18272</v>
      </c>
    </row>
    <row r="18273" spans="1:3">
      <c r="A18273" t="s">
        <v>53659</v>
      </c>
      <c r="B18273">
        <v>264453</v>
      </c>
      <c r="C18273">
        <f t="shared" si="285"/>
        <v>18273</v>
      </c>
    </row>
    <row r="18274" spans="1:3">
      <c r="A18274" t="s">
        <v>21379</v>
      </c>
      <c r="B18274">
        <v>264444</v>
      </c>
      <c r="C18274">
        <f t="shared" si="285"/>
        <v>18274</v>
      </c>
    </row>
    <row r="18275" spans="1:3">
      <c r="A18275" t="s">
        <v>39567</v>
      </c>
      <c r="B18275">
        <v>264441</v>
      </c>
      <c r="C18275">
        <f t="shared" si="285"/>
        <v>18275</v>
      </c>
    </row>
    <row r="18276" spans="1:3">
      <c r="A18276" t="s">
        <v>21873</v>
      </c>
      <c r="B18276">
        <v>264435</v>
      </c>
      <c r="C18276">
        <f t="shared" si="285"/>
        <v>18276</v>
      </c>
    </row>
    <row r="18277" spans="1:3">
      <c r="A18277" t="s">
        <v>8435</v>
      </c>
      <c r="B18277">
        <v>264409</v>
      </c>
      <c r="C18277">
        <f t="shared" si="285"/>
        <v>18277</v>
      </c>
    </row>
    <row r="18278" spans="1:3">
      <c r="A18278" t="s">
        <v>34273</v>
      </c>
      <c r="B18278">
        <v>264374</v>
      </c>
      <c r="C18278">
        <f t="shared" si="285"/>
        <v>18278</v>
      </c>
    </row>
    <row r="18279" spans="1:3">
      <c r="A18279" t="s">
        <v>33310</v>
      </c>
      <c r="B18279">
        <v>264338</v>
      </c>
      <c r="C18279">
        <f t="shared" si="285"/>
        <v>18279</v>
      </c>
    </row>
    <row r="18280" spans="1:3">
      <c r="A18280" t="s">
        <v>38528</v>
      </c>
      <c r="B18280">
        <v>264334</v>
      </c>
      <c r="C18280">
        <f t="shared" si="285"/>
        <v>18280</v>
      </c>
    </row>
    <row r="18281" spans="1:3">
      <c r="A18281" t="s">
        <v>28052</v>
      </c>
      <c r="B18281">
        <v>264284</v>
      </c>
      <c r="C18281">
        <f t="shared" si="285"/>
        <v>18281</v>
      </c>
    </row>
    <row r="18282" spans="1:3">
      <c r="A18282" t="s">
        <v>51740</v>
      </c>
      <c r="B18282">
        <v>264186</v>
      </c>
      <c r="C18282">
        <f t="shared" si="285"/>
        <v>18282</v>
      </c>
    </row>
    <row r="18283" spans="1:3">
      <c r="A18283" t="s">
        <v>21131</v>
      </c>
      <c r="B18283">
        <v>264176</v>
      </c>
      <c r="C18283">
        <f t="shared" si="285"/>
        <v>18283</v>
      </c>
    </row>
    <row r="18284" spans="1:3">
      <c r="A18284" t="s">
        <v>27613</v>
      </c>
      <c r="B18284">
        <v>264161</v>
      </c>
      <c r="C18284">
        <f t="shared" si="285"/>
        <v>18284</v>
      </c>
    </row>
    <row r="18285" spans="1:3">
      <c r="A18285" t="s">
        <v>47223</v>
      </c>
      <c r="B18285">
        <v>264116</v>
      </c>
      <c r="C18285">
        <f t="shared" si="285"/>
        <v>18285</v>
      </c>
    </row>
    <row r="18286" spans="1:3">
      <c r="A18286" t="s">
        <v>7104</v>
      </c>
      <c r="B18286">
        <v>264114</v>
      </c>
      <c r="C18286">
        <f t="shared" si="285"/>
        <v>18286</v>
      </c>
    </row>
    <row r="18287" spans="1:3">
      <c r="A18287" t="s">
        <v>22408</v>
      </c>
      <c r="B18287">
        <v>264085</v>
      </c>
      <c r="C18287">
        <f t="shared" si="285"/>
        <v>18287</v>
      </c>
    </row>
    <row r="18288" spans="1:3">
      <c r="A18288" t="s">
        <v>23059</v>
      </c>
      <c r="B18288">
        <v>264074</v>
      </c>
      <c r="C18288">
        <f t="shared" si="285"/>
        <v>18288</v>
      </c>
    </row>
    <row r="18289" spans="1:3">
      <c r="A18289" t="s">
        <v>10942</v>
      </c>
      <c r="B18289">
        <v>264073</v>
      </c>
      <c r="C18289">
        <f t="shared" si="285"/>
        <v>18289</v>
      </c>
    </row>
    <row r="18290" spans="1:3">
      <c r="A18290" t="s">
        <v>4930</v>
      </c>
      <c r="B18290">
        <v>264069</v>
      </c>
      <c r="C18290">
        <f t="shared" si="285"/>
        <v>18290</v>
      </c>
    </row>
    <row r="18291" spans="1:3">
      <c r="A18291" t="s">
        <v>17873</v>
      </c>
      <c r="B18291">
        <v>264042</v>
      </c>
      <c r="C18291">
        <f t="shared" si="285"/>
        <v>18291</v>
      </c>
    </row>
    <row r="18292" spans="1:3">
      <c r="A18292" t="s">
        <v>25337</v>
      </c>
      <c r="B18292">
        <v>264007</v>
      </c>
      <c r="C18292">
        <f t="shared" si="285"/>
        <v>18292</v>
      </c>
    </row>
    <row r="18293" spans="1:3">
      <c r="A18293" t="s">
        <v>53965</v>
      </c>
      <c r="B18293">
        <v>263998</v>
      </c>
      <c r="C18293">
        <f t="shared" si="285"/>
        <v>18293</v>
      </c>
    </row>
    <row r="18294" spans="1:3">
      <c r="A18294" t="s">
        <v>13369</v>
      </c>
      <c r="B18294">
        <v>263926</v>
      </c>
      <c r="C18294">
        <f t="shared" si="285"/>
        <v>18294</v>
      </c>
    </row>
    <row r="18295" spans="1:3">
      <c r="A18295" t="s">
        <v>33808</v>
      </c>
      <c r="B18295">
        <v>263924</v>
      </c>
      <c r="C18295">
        <f t="shared" si="285"/>
        <v>18295</v>
      </c>
    </row>
    <row r="18296" spans="1:3">
      <c r="A18296" t="s">
        <v>12783</v>
      </c>
      <c r="B18296">
        <v>263897</v>
      </c>
      <c r="C18296">
        <f t="shared" si="285"/>
        <v>18296</v>
      </c>
    </row>
    <row r="18297" spans="1:3">
      <c r="A18297" t="s">
        <v>26350</v>
      </c>
      <c r="B18297">
        <v>263851</v>
      </c>
      <c r="C18297">
        <f t="shared" si="285"/>
        <v>18297</v>
      </c>
    </row>
    <row r="18298" spans="1:3">
      <c r="A18298" t="s">
        <v>7543</v>
      </c>
      <c r="B18298">
        <v>263842</v>
      </c>
      <c r="C18298">
        <f t="shared" si="285"/>
        <v>18298</v>
      </c>
    </row>
    <row r="18299" spans="1:3">
      <c r="A18299" t="s">
        <v>31477</v>
      </c>
      <c r="B18299">
        <v>263819</v>
      </c>
      <c r="C18299">
        <f t="shared" si="285"/>
        <v>18299</v>
      </c>
    </row>
    <row r="18300" spans="1:3">
      <c r="A18300" t="s">
        <v>14512</v>
      </c>
      <c r="B18300">
        <v>263817</v>
      </c>
      <c r="C18300">
        <f t="shared" si="285"/>
        <v>18300</v>
      </c>
    </row>
    <row r="18301" spans="1:3">
      <c r="A18301" t="s">
        <v>28445</v>
      </c>
      <c r="B18301">
        <v>263759</v>
      </c>
      <c r="C18301">
        <f t="shared" si="285"/>
        <v>18301</v>
      </c>
    </row>
    <row r="18302" spans="1:3">
      <c r="A18302" t="s">
        <v>34911</v>
      </c>
      <c r="B18302">
        <v>263725</v>
      </c>
      <c r="C18302">
        <f t="shared" si="285"/>
        <v>18302</v>
      </c>
    </row>
    <row r="18303" spans="1:3">
      <c r="A18303" t="s">
        <v>39862</v>
      </c>
      <c r="B18303">
        <v>263716</v>
      </c>
      <c r="C18303">
        <f t="shared" si="285"/>
        <v>18303</v>
      </c>
    </row>
    <row r="18304" spans="1:3">
      <c r="A18304" t="s">
        <v>28208</v>
      </c>
      <c r="B18304">
        <v>263691</v>
      </c>
      <c r="C18304">
        <f t="shared" si="285"/>
        <v>18304</v>
      </c>
    </row>
    <row r="18305" spans="1:3">
      <c r="A18305" t="s">
        <v>18968</v>
      </c>
      <c r="B18305">
        <v>263601</v>
      </c>
      <c r="C18305">
        <f t="shared" si="285"/>
        <v>18305</v>
      </c>
    </row>
    <row r="18306" spans="1:3">
      <c r="A18306" t="s">
        <v>23908</v>
      </c>
      <c r="B18306">
        <v>263572</v>
      </c>
      <c r="C18306">
        <f t="shared" ref="C18306:C18369" si="286">RANK(B18306,$B$1:$B$54594,0)</f>
        <v>18306</v>
      </c>
    </row>
    <row r="18307" spans="1:3">
      <c r="A18307" t="s">
        <v>39064</v>
      </c>
      <c r="B18307">
        <v>263564</v>
      </c>
      <c r="C18307">
        <f t="shared" si="286"/>
        <v>18307</v>
      </c>
    </row>
    <row r="18308" spans="1:3">
      <c r="A18308" t="s">
        <v>48492</v>
      </c>
      <c r="B18308">
        <v>263560</v>
      </c>
      <c r="C18308">
        <f t="shared" si="286"/>
        <v>18308</v>
      </c>
    </row>
    <row r="18309" spans="1:3">
      <c r="A18309" t="s">
        <v>5569</v>
      </c>
      <c r="B18309">
        <v>263552</v>
      </c>
      <c r="C18309">
        <f t="shared" si="286"/>
        <v>18309</v>
      </c>
    </row>
    <row r="18310" spans="1:3">
      <c r="A18310" t="s">
        <v>77</v>
      </c>
      <c r="B18310">
        <v>263540</v>
      </c>
      <c r="C18310">
        <f t="shared" si="286"/>
        <v>18310</v>
      </c>
    </row>
    <row r="18311" spans="1:3">
      <c r="A18311" t="s">
        <v>34315</v>
      </c>
      <c r="B18311">
        <v>263495</v>
      </c>
      <c r="C18311">
        <f t="shared" si="286"/>
        <v>18311</v>
      </c>
    </row>
    <row r="18312" spans="1:3">
      <c r="A18312" t="s">
        <v>33052</v>
      </c>
      <c r="B18312">
        <v>263444</v>
      </c>
      <c r="C18312">
        <f t="shared" si="286"/>
        <v>18312</v>
      </c>
    </row>
    <row r="18313" spans="1:3">
      <c r="A18313" t="s">
        <v>11591</v>
      </c>
      <c r="B18313">
        <v>263405</v>
      </c>
      <c r="C18313">
        <f t="shared" si="286"/>
        <v>18313</v>
      </c>
    </row>
    <row r="18314" spans="1:3">
      <c r="A18314" t="s">
        <v>22994</v>
      </c>
      <c r="B18314">
        <v>263397</v>
      </c>
      <c r="C18314">
        <f t="shared" si="286"/>
        <v>18314</v>
      </c>
    </row>
    <row r="18315" spans="1:3">
      <c r="A18315" t="s">
        <v>4047</v>
      </c>
      <c r="B18315">
        <v>263391</v>
      </c>
      <c r="C18315">
        <f t="shared" si="286"/>
        <v>18315</v>
      </c>
    </row>
    <row r="18316" spans="1:3">
      <c r="A18316" t="s">
        <v>18565</v>
      </c>
      <c r="B18316">
        <v>263345</v>
      </c>
      <c r="C18316">
        <f t="shared" si="286"/>
        <v>18316</v>
      </c>
    </row>
    <row r="18317" spans="1:3">
      <c r="A18317" t="s">
        <v>2626</v>
      </c>
      <c r="B18317">
        <v>263337</v>
      </c>
      <c r="C18317">
        <f t="shared" si="286"/>
        <v>18317</v>
      </c>
    </row>
    <row r="18318" spans="1:3">
      <c r="A18318" t="s">
        <v>993</v>
      </c>
      <c r="B18318">
        <v>263319</v>
      </c>
      <c r="C18318">
        <f t="shared" si="286"/>
        <v>18318</v>
      </c>
    </row>
    <row r="18319" spans="1:3">
      <c r="A18319" t="s">
        <v>49671</v>
      </c>
      <c r="B18319">
        <v>263299</v>
      </c>
      <c r="C18319">
        <f t="shared" si="286"/>
        <v>18319</v>
      </c>
    </row>
    <row r="18320" spans="1:3">
      <c r="A18320" t="s">
        <v>19510</v>
      </c>
      <c r="B18320">
        <v>263240</v>
      </c>
      <c r="C18320">
        <f t="shared" si="286"/>
        <v>18320</v>
      </c>
    </row>
    <row r="18321" spans="1:3">
      <c r="A18321" t="s">
        <v>32649</v>
      </c>
      <c r="B18321">
        <v>263235</v>
      </c>
      <c r="C18321">
        <f t="shared" si="286"/>
        <v>18321</v>
      </c>
    </row>
    <row r="18322" spans="1:3">
      <c r="A18322" t="s">
        <v>47036</v>
      </c>
      <c r="B18322">
        <v>263196</v>
      </c>
      <c r="C18322">
        <f t="shared" si="286"/>
        <v>18322</v>
      </c>
    </row>
    <row r="18323" spans="1:3">
      <c r="A18323" t="s">
        <v>47821</v>
      </c>
      <c r="B18323">
        <v>263190</v>
      </c>
      <c r="C18323">
        <f t="shared" si="286"/>
        <v>18323</v>
      </c>
    </row>
    <row r="18324" spans="1:3">
      <c r="A18324" t="s">
        <v>38074</v>
      </c>
      <c r="B18324">
        <v>263163</v>
      </c>
      <c r="C18324">
        <f t="shared" si="286"/>
        <v>18324</v>
      </c>
    </row>
    <row r="18325" spans="1:3">
      <c r="A18325" t="s">
        <v>21434</v>
      </c>
      <c r="B18325">
        <v>263144</v>
      </c>
      <c r="C18325">
        <f t="shared" si="286"/>
        <v>18325</v>
      </c>
    </row>
    <row r="18326" spans="1:3">
      <c r="A18326" t="s">
        <v>15191</v>
      </c>
      <c r="B18326">
        <v>263129</v>
      </c>
      <c r="C18326">
        <f t="shared" si="286"/>
        <v>18326</v>
      </c>
    </row>
    <row r="18327" spans="1:3">
      <c r="A18327" t="s">
        <v>15827</v>
      </c>
      <c r="B18327">
        <v>263126</v>
      </c>
      <c r="C18327">
        <f t="shared" si="286"/>
        <v>18327</v>
      </c>
    </row>
    <row r="18328" spans="1:3">
      <c r="A18328" t="s">
        <v>52335</v>
      </c>
      <c r="B18328">
        <v>263122</v>
      </c>
      <c r="C18328">
        <f t="shared" si="286"/>
        <v>18328</v>
      </c>
    </row>
    <row r="18329" spans="1:3">
      <c r="A18329" t="s">
        <v>30107</v>
      </c>
      <c r="B18329">
        <v>263088</v>
      </c>
      <c r="C18329">
        <f t="shared" si="286"/>
        <v>18329</v>
      </c>
    </row>
    <row r="18330" spans="1:3">
      <c r="A18330" t="s">
        <v>16600</v>
      </c>
      <c r="B18330">
        <v>263049</v>
      </c>
      <c r="C18330">
        <f t="shared" si="286"/>
        <v>18330</v>
      </c>
    </row>
    <row r="18331" spans="1:3">
      <c r="A18331" t="s">
        <v>44865</v>
      </c>
      <c r="B18331">
        <v>262969</v>
      </c>
      <c r="C18331">
        <f t="shared" si="286"/>
        <v>18331</v>
      </c>
    </row>
    <row r="18332" spans="1:3">
      <c r="A18332" t="s">
        <v>19548</v>
      </c>
      <c r="B18332">
        <v>262917</v>
      </c>
      <c r="C18332">
        <f t="shared" si="286"/>
        <v>18332</v>
      </c>
    </row>
    <row r="18333" spans="1:3">
      <c r="A18333" t="s">
        <v>21925</v>
      </c>
      <c r="B18333">
        <v>262841</v>
      </c>
      <c r="C18333">
        <f t="shared" si="286"/>
        <v>18333</v>
      </c>
    </row>
    <row r="18334" spans="1:3">
      <c r="A18334" t="s">
        <v>1191</v>
      </c>
      <c r="B18334">
        <v>262820</v>
      </c>
      <c r="C18334">
        <f t="shared" si="286"/>
        <v>18334</v>
      </c>
    </row>
    <row r="18335" spans="1:3">
      <c r="A18335" t="s">
        <v>46687</v>
      </c>
      <c r="B18335">
        <v>262814</v>
      </c>
      <c r="C18335">
        <f t="shared" si="286"/>
        <v>18335</v>
      </c>
    </row>
    <row r="18336" spans="1:3">
      <c r="A18336" t="s">
        <v>30345</v>
      </c>
      <c r="B18336">
        <v>262634</v>
      </c>
      <c r="C18336">
        <f t="shared" si="286"/>
        <v>18336</v>
      </c>
    </row>
    <row r="18337" spans="1:3">
      <c r="A18337" t="s">
        <v>35042</v>
      </c>
      <c r="B18337">
        <v>262619</v>
      </c>
      <c r="C18337">
        <f t="shared" si="286"/>
        <v>18337</v>
      </c>
    </row>
    <row r="18338" spans="1:3">
      <c r="A18338" t="s">
        <v>16189</v>
      </c>
      <c r="B18338">
        <v>262617</v>
      </c>
      <c r="C18338">
        <f t="shared" si="286"/>
        <v>18338</v>
      </c>
    </row>
    <row r="18339" spans="1:3">
      <c r="A18339" t="s">
        <v>37166</v>
      </c>
      <c r="B18339">
        <v>262547</v>
      </c>
      <c r="C18339">
        <f t="shared" si="286"/>
        <v>18339</v>
      </c>
    </row>
    <row r="18340" spans="1:3">
      <c r="A18340" t="s">
        <v>24961</v>
      </c>
      <c r="B18340">
        <v>262546</v>
      </c>
      <c r="C18340">
        <f t="shared" si="286"/>
        <v>18340</v>
      </c>
    </row>
    <row r="18341" spans="1:3">
      <c r="A18341" t="s">
        <v>39677</v>
      </c>
      <c r="B18341">
        <v>262510</v>
      </c>
      <c r="C18341">
        <f t="shared" si="286"/>
        <v>18341</v>
      </c>
    </row>
    <row r="18342" spans="1:3">
      <c r="A18342" t="s">
        <v>10312</v>
      </c>
      <c r="B18342">
        <v>262466</v>
      </c>
      <c r="C18342">
        <f t="shared" si="286"/>
        <v>18342</v>
      </c>
    </row>
    <row r="18343" spans="1:3">
      <c r="A18343" t="s">
        <v>32785</v>
      </c>
      <c r="B18343">
        <v>262430</v>
      </c>
      <c r="C18343">
        <f t="shared" si="286"/>
        <v>18343</v>
      </c>
    </row>
    <row r="18344" spans="1:3">
      <c r="A18344" t="s">
        <v>35568</v>
      </c>
      <c r="B18344">
        <v>262399</v>
      </c>
      <c r="C18344">
        <f t="shared" si="286"/>
        <v>18344</v>
      </c>
    </row>
    <row r="18345" spans="1:3">
      <c r="A18345" t="s">
        <v>6959</v>
      </c>
      <c r="B18345">
        <v>262395</v>
      </c>
      <c r="C18345">
        <f t="shared" si="286"/>
        <v>18345</v>
      </c>
    </row>
    <row r="18346" spans="1:3">
      <c r="A18346" t="s">
        <v>313</v>
      </c>
      <c r="B18346">
        <v>262356</v>
      </c>
      <c r="C18346">
        <f t="shared" si="286"/>
        <v>18346</v>
      </c>
    </row>
    <row r="18347" spans="1:3">
      <c r="A18347" t="s">
        <v>3181</v>
      </c>
      <c r="B18347">
        <v>262339</v>
      </c>
      <c r="C18347">
        <f t="shared" si="286"/>
        <v>18347</v>
      </c>
    </row>
    <row r="18348" spans="1:3">
      <c r="A18348" t="s">
        <v>42958</v>
      </c>
      <c r="B18348">
        <v>262336</v>
      </c>
      <c r="C18348">
        <f t="shared" si="286"/>
        <v>18348</v>
      </c>
    </row>
    <row r="18349" spans="1:3">
      <c r="A18349" t="s">
        <v>36959</v>
      </c>
      <c r="B18349">
        <v>262310</v>
      </c>
      <c r="C18349">
        <f t="shared" si="286"/>
        <v>18349</v>
      </c>
    </row>
    <row r="18350" spans="1:3">
      <c r="A18350" t="s">
        <v>9737</v>
      </c>
      <c r="B18350">
        <v>262281</v>
      </c>
      <c r="C18350">
        <f t="shared" si="286"/>
        <v>18350</v>
      </c>
    </row>
    <row r="18351" spans="1:3">
      <c r="A18351" t="s">
        <v>10291</v>
      </c>
      <c r="B18351">
        <v>262249</v>
      </c>
      <c r="C18351">
        <f t="shared" si="286"/>
        <v>18351</v>
      </c>
    </row>
    <row r="18352" spans="1:3">
      <c r="A18352" t="s">
        <v>13106</v>
      </c>
      <c r="B18352">
        <v>262222</v>
      </c>
      <c r="C18352">
        <f t="shared" si="286"/>
        <v>18352</v>
      </c>
    </row>
    <row r="18353" spans="1:3">
      <c r="A18353" t="s">
        <v>10514</v>
      </c>
      <c r="B18353">
        <v>262191</v>
      </c>
      <c r="C18353">
        <f t="shared" si="286"/>
        <v>18353</v>
      </c>
    </row>
    <row r="18354" spans="1:3">
      <c r="A18354" t="s">
        <v>53183</v>
      </c>
      <c r="B18354">
        <v>262188</v>
      </c>
      <c r="C18354">
        <f t="shared" si="286"/>
        <v>18354</v>
      </c>
    </row>
    <row r="18355" spans="1:3">
      <c r="A18355" t="s">
        <v>24446</v>
      </c>
      <c r="B18355">
        <v>262148</v>
      </c>
      <c r="C18355">
        <f t="shared" si="286"/>
        <v>18355</v>
      </c>
    </row>
    <row r="18356" spans="1:3">
      <c r="A18356" t="s">
        <v>5144</v>
      </c>
      <c r="B18356">
        <v>262120</v>
      </c>
      <c r="C18356">
        <f t="shared" si="286"/>
        <v>18356</v>
      </c>
    </row>
    <row r="18357" spans="1:3">
      <c r="A18357" t="s">
        <v>29495</v>
      </c>
      <c r="B18357">
        <v>262105</v>
      </c>
      <c r="C18357">
        <f t="shared" si="286"/>
        <v>18357</v>
      </c>
    </row>
    <row r="18358" spans="1:3">
      <c r="A18358" t="s">
        <v>40262</v>
      </c>
      <c r="B18358">
        <v>262095</v>
      </c>
      <c r="C18358">
        <f t="shared" si="286"/>
        <v>18358</v>
      </c>
    </row>
    <row r="18359" spans="1:3">
      <c r="A18359" t="s">
        <v>32360</v>
      </c>
      <c r="B18359">
        <v>261991</v>
      </c>
      <c r="C18359">
        <f t="shared" si="286"/>
        <v>18359</v>
      </c>
    </row>
    <row r="18360" spans="1:3">
      <c r="A18360" t="s">
        <v>41042</v>
      </c>
      <c r="B18360">
        <v>261976</v>
      </c>
      <c r="C18360">
        <f t="shared" si="286"/>
        <v>18360</v>
      </c>
    </row>
    <row r="18361" spans="1:3">
      <c r="A18361" t="s">
        <v>33198</v>
      </c>
      <c r="B18361">
        <v>261961</v>
      </c>
      <c r="C18361">
        <f t="shared" si="286"/>
        <v>18361</v>
      </c>
    </row>
    <row r="18362" spans="1:3">
      <c r="A18362" t="s">
        <v>37394</v>
      </c>
      <c r="B18362">
        <v>261926</v>
      </c>
      <c r="C18362">
        <f t="shared" si="286"/>
        <v>18362</v>
      </c>
    </row>
    <row r="18363" spans="1:3">
      <c r="A18363" t="s">
        <v>12925</v>
      </c>
      <c r="B18363">
        <v>261840</v>
      </c>
      <c r="C18363">
        <f t="shared" si="286"/>
        <v>18363</v>
      </c>
    </row>
    <row r="18364" spans="1:3">
      <c r="A18364" t="s">
        <v>41452</v>
      </c>
      <c r="B18364">
        <v>261802</v>
      </c>
      <c r="C18364">
        <f t="shared" si="286"/>
        <v>18364</v>
      </c>
    </row>
    <row r="18365" spans="1:3">
      <c r="A18365" t="s">
        <v>53089</v>
      </c>
      <c r="B18365">
        <v>261798</v>
      </c>
      <c r="C18365">
        <f t="shared" si="286"/>
        <v>18365</v>
      </c>
    </row>
    <row r="18366" spans="1:3">
      <c r="A18366" t="s">
        <v>454</v>
      </c>
      <c r="B18366">
        <v>261795</v>
      </c>
      <c r="C18366">
        <f t="shared" si="286"/>
        <v>18366</v>
      </c>
    </row>
    <row r="18367" spans="1:3">
      <c r="A18367" t="s">
        <v>9682</v>
      </c>
      <c r="B18367">
        <v>261725</v>
      </c>
      <c r="C18367">
        <f t="shared" si="286"/>
        <v>18367</v>
      </c>
    </row>
    <row r="18368" spans="1:3">
      <c r="A18368" t="s">
        <v>14145</v>
      </c>
      <c r="B18368">
        <v>261702</v>
      </c>
      <c r="C18368">
        <f t="shared" si="286"/>
        <v>18368</v>
      </c>
    </row>
    <row r="18369" spans="1:3">
      <c r="A18369" t="s">
        <v>21696</v>
      </c>
      <c r="B18369">
        <v>261682</v>
      </c>
      <c r="C18369">
        <f t="shared" si="286"/>
        <v>18369</v>
      </c>
    </row>
    <row r="18370" spans="1:3">
      <c r="A18370" t="s">
        <v>4156</v>
      </c>
      <c r="B18370">
        <v>261663</v>
      </c>
      <c r="C18370">
        <f t="shared" ref="C18370:C18433" si="287">RANK(B18370,$B$1:$B$54594,0)</f>
        <v>18370</v>
      </c>
    </row>
    <row r="18371" spans="1:3">
      <c r="A18371" t="s">
        <v>24841</v>
      </c>
      <c r="B18371">
        <v>261636</v>
      </c>
      <c r="C18371">
        <f t="shared" si="287"/>
        <v>18371</v>
      </c>
    </row>
    <row r="18372" spans="1:3">
      <c r="A18372" t="s">
        <v>9223</v>
      </c>
      <c r="B18372">
        <v>261621</v>
      </c>
      <c r="C18372">
        <f t="shared" si="287"/>
        <v>18372</v>
      </c>
    </row>
    <row r="18373" spans="1:3">
      <c r="A18373" t="s">
        <v>54359</v>
      </c>
      <c r="B18373">
        <v>261596</v>
      </c>
      <c r="C18373">
        <f t="shared" si="287"/>
        <v>18373</v>
      </c>
    </row>
    <row r="18374" spans="1:3">
      <c r="A18374" t="s">
        <v>48172</v>
      </c>
      <c r="B18374">
        <v>261579</v>
      </c>
      <c r="C18374">
        <f t="shared" si="287"/>
        <v>18374</v>
      </c>
    </row>
    <row r="18375" spans="1:3">
      <c r="A18375" t="s">
        <v>15765</v>
      </c>
      <c r="B18375">
        <v>261573</v>
      </c>
      <c r="C18375">
        <f t="shared" si="287"/>
        <v>18375</v>
      </c>
    </row>
    <row r="18376" spans="1:3">
      <c r="A18376" t="s">
        <v>49726</v>
      </c>
      <c r="B18376">
        <v>261571</v>
      </c>
      <c r="C18376">
        <f t="shared" si="287"/>
        <v>18376</v>
      </c>
    </row>
    <row r="18377" spans="1:3">
      <c r="A18377" t="s">
        <v>17389</v>
      </c>
      <c r="B18377">
        <v>261559</v>
      </c>
      <c r="C18377">
        <f t="shared" si="287"/>
        <v>18377</v>
      </c>
    </row>
    <row r="18378" spans="1:3">
      <c r="A18378" t="s">
        <v>16703</v>
      </c>
      <c r="B18378">
        <v>261550</v>
      </c>
      <c r="C18378">
        <f t="shared" si="287"/>
        <v>18378</v>
      </c>
    </row>
    <row r="18379" spans="1:3">
      <c r="A18379" t="s">
        <v>6443</v>
      </c>
      <c r="B18379">
        <v>261548</v>
      </c>
      <c r="C18379">
        <f t="shared" si="287"/>
        <v>18379</v>
      </c>
    </row>
    <row r="18380" spans="1:3">
      <c r="A18380" t="s">
        <v>24665</v>
      </c>
      <c r="B18380">
        <v>261542</v>
      </c>
      <c r="C18380">
        <f t="shared" si="287"/>
        <v>18380</v>
      </c>
    </row>
    <row r="18381" spans="1:3">
      <c r="A18381" t="s">
        <v>20744</v>
      </c>
      <c r="B18381">
        <v>261533</v>
      </c>
      <c r="C18381">
        <f t="shared" si="287"/>
        <v>18381</v>
      </c>
    </row>
    <row r="18382" spans="1:3">
      <c r="A18382" t="s">
        <v>32568</v>
      </c>
      <c r="B18382">
        <v>261517</v>
      </c>
      <c r="C18382">
        <f t="shared" si="287"/>
        <v>18382</v>
      </c>
    </row>
    <row r="18383" spans="1:3">
      <c r="A18383" t="s">
        <v>26429</v>
      </c>
      <c r="B18383">
        <v>261445</v>
      </c>
      <c r="C18383">
        <f t="shared" si="287"/>
        <v>18383</v>
      </c>
    </row>
    <row r="18384" spans="1:3">
      <c r="A18384" t="s">
        <v>34457</v>
      </c>
      <c r="B18384">
        <v>261443</v>
      </c>
      <c r="C18384">
        <f t="shared" si="287"/>
        <v>18384</v>
      </c>
    </row>
    <row r="18385" spans="1:3">
      <c r="A18385" t="s">
        <v>5038</v>
      </c>
      <c r="B18385">
        <v>261393</v>
      </c>
      <c r="C18385">
        <f t="shared" si="287"/>
        <v>18385</v>
      </c>
    </row>
    <row r="18386" spans="1:3">
      <c r="A18386" t="s">
        <v>25366</v>
      </c>
      <c r="B18386">
        <v>261390</v>
      </c>
      <c r="C18386">
        <f t="shared" si="287"/>
        <v>18386</v>
      </c>
    </row>
    <row r="18387" spans="1:3">
      <c r="A18387" t="s">
        <v>3736</v>
      </c>
      <c r="B18387">
        <v>261367</v>
      </c>
      <c r="C18387">
        <f t="shared" si="287"/>
        <v>18387</v>
      </c>
    </row>
    <row r="18388" spans="1:3">
      <c r="A18388" t="s">
        <v>51961</v>
      </c>
      <c r="B18388">
        <v>261321</v>
      </c>
      <c r="C18388">
        <f t="shared" si="287"/>
        <v>18388</v>
      </c>
    </row>
    <row r="18389" spans="1:3">
      <c r="A18389" t="s">
        <v>47616</v>
      </c>
      <c r="B18389">
        <v>261301</v>
      </c>
      <c r="C18389">
        <f t="shared" si="287"/>
        <v>18389</v>
      </c>
    </row>
    <row r="18390" spans="1:3">
      <c r="A18390" t="s">
        <v>400</v>
      </c>
      <c r="B18390">
        <v>261213</v>
      </c>
      <c r="C18390">
        <f t="shared" si="287"/>
        <v>18390</v>
      </c>
    </row>
    <row r="18391" spans="1:3">
      <c r="A18391" t="s">
        <v>24710</v>
      </c>
      <c r="B18391">
        <v>261196</v>
      </c>
      <c r="C18391">
        <f t="shared" si="287"/>
        <v>18391</v>
      </c>
    </row>
    <row r="18392" spans="1:3">
      <c r="A18392" t="s">
        <v>37584</v>
      </c>
      <c r="B18392">
        <v>261189</v>
      </c>
      <c r="C18392">
        <f t="shared" si="287"/>
        <v>18392</v>
      </c>
    </row>
    <row r="18393" spans="1:3">
      <c r="A18393" t="s">
        <v>51446</v>
      </c>
      <c r="B18393">
        <v>261132</v>
      </c>
      <c r="C18393">
        <f t="shared" si="287"/>
        <v>18393</v>
      </c>
    </row>
    <row r="18394" spans="1:3">
      <c r="A18394" t="s">
        <v>34855</v>
      </c>
      <c r="B18394">
        <v>261129</v>
      </c>
      <c r="C18394">
        <f t="shared" si="287"/>
        <v>18394</v>
      </c>
    </row>
    <row r="18395" spans="1:3">
      <c r="A18395" t="s">
        <v>6688</v>
      </c>
      <c r="B18395">
        <v>261009</v>
      </c>
      <c r="C18395">
        <f t="shared" si="287"/>
        <v>18395</v>
      </c>
    </row>
    <row r="18396" spans="1:3">
      <c r="A18396" t="s">
        <v>51571</v>
      </c>
      <c r="B18396">
        <v>261009</v>
      </c>
      <c r="C18396">
        <f t="shared" si="287"/>
        <v>18395</v>
      </c>
    </row>
    <row r="18397" spans="1:3">
      <c r="A18397" t="s">
        <v>27173</v>
      </c>
      <c r="B18397">
        <v>260906</v>
      </c>
      <c r="C18397">
        <f t="shared" si="287"/>
        <v>18397</v>
      </c>
    </row>
    <row r="18398" spans="1:3">
      <c r="A18398" t="s">
        <v>19818</v>
      </c>
      <c r="B18398">
        <v>260839</v>
      </c>
      <c r="C18398">
        <f t="shared" si="287"/>
        <v>18398</v>
      </c>
    </row>
    <row r="18399" spans="1:3">
      <c r="A18399" t="s">
        <v>28770</v>
      </c>
      <c r="B18399">
        <v>260817</v>
      </c>
      <c r="C18399">
        <f t="shared" si="287"/>
        <v>18399</v>
      </c>
    </row>
    <row r="18400" spans="1:3">
      <c r="A18400" t="s">
        <v>22675</v>
      </c>
      <c r="B18400">
        <v>260765</v>
      </c>
      <c r="C18400">
        <f t="shared" si="287"/>
        <v>18400</v>
      </c>
    </row>
    <row r="18401" spans="1:3">
      <c r="A18401" t="s">
        <v>30244</v>
      </c>
      <c r="B18401">
        <v>260747</v>
      </c>
      <c r="C18401">
        <f t="shared" si="287"/>
        <v>18401</v>
      </c>
    </row>
    <row r="18402" spans="1:3">
      <c r="A18402" t="s">
        <v>16947</v>
      </c>
      <c r="B18402">
        <v>260724</v>
      </c>
      <c r="C18402">
        <f t="shared" si="287"/>
        <v>18402</v>
      </c>
    </row>
    <row r="18403" spans="1:3">
      <c r="A18403" t="s">
        <v>36807</v>
      </c>
      <c r="B18403">
        <v>260709</v>
      </c>
      <c r="C18403">
        <f t="shared" si="287"/>
        <v>18403</v>
      </c>
    </row>
    <row r="18404" spans="1:3">
      <c r="A18404" t="s">
        <v>23983</v>
      </c>
      <c r="B18404">
        <v>260629</v>
      </c>
      <c r="C18404">
        <f t="shared" si="287"/>
        <v>18404</v>
      </c>
    </row>
    <row r="18405" spans="1:3">
      <c r="A18405" t="s">
        <v>4802</v>
      </c>
      <c r="B18405">
        <v>260618</v>
      </c>
      <c r="C18405">
        <f t="shared" si="287"/>
        <v>18405</v>
      </c>
    </row>
    <row r="18406" spans="1:3">
      <c r="A18406" t="s">
        <v>18214</v>
      </c>
      <c r="B18406">
        <v>260616</v>
      </c>
      <c r="C18406">
        <f t="shared" si="287"/>
        <v>18406</v>
      </c>
    </row>
    <row r="18407" spans="1:3">
      <c r="A18407" t="s">
        <v>16546</v>
      </c>
      <c r="B18407">
        <v>260604</v>
      </c>
      <c r="C18407">
        <f t="shared" si="287"/>
        <v>18407</v>
      </c>
    </row>
    <row r="18408" spans="1:3">
      <c r="A18408" t="s">
        <v>28254</v>
      </c>
      <c r="B18408">
        <v>260596</v>
      </c>
      <c r="C18408">
        <f t="shared" si="287"/>
        <v>18408</v>
      </c>
    </row>
    <row r="18409" spans="1:3">
      <c r="A18409" t="s">
        <v>33055</v>
      </c>
      <c r="B18409">
        <v>260596</v>
      </c>
      <c r="C18409">
        <f t="shared" si="287"/>
        <v>18408</v>
      </c>
    </row>
    <row r="18410" spans="1:3">
      <c r="A18410" t="s">
        <v>49685</v>
      </c>
      <c r="B18410">
        <v>260542</v>
      </c>
      <c r="C18410">
        <f t="shared" si="287"/>
        <v>18410</v>
      </c>
    </row>
    <row r="18411" spans="1:3">
      <c r="A18411" t="s">
        <v>25396</v>
      </c>
      <c r="B18411">
        <v>260528</v>
      </c>
      <c r="C18411">
        <f t="shared" si="287"/>
        <v>18411</v>
      </c>
    </row>
    <row r="18412" spans="1:3">
      <c r="A18412" t="s">
        <v>41411</v>
      </c>
      <c r="B18412">
        <v>260503</v>
      </c>
      <c r="C18412">
        <f t="shared" si="287"/>
        <v>18412</v>
      </c>
    </row>
    <row r="18413" spans="1:3">
      <c r="A18413" t="s">
        <v>40726</v>
      </c>
      <c r="B18413">
        <v>260500</v>
      </c>
      <c r="C18413">
        <f t="shared" si="287"/>
        <v>18413</v>
      </c>
    </row>
    <row r="18414" spans="1:3">
      <c r="A18414" t="s">
        <v>15734</v>
      </c>
      <c r="B18414">
        <v>260469</v>
      </c>
      <c r="C18414">
        <f t="shared" si="287"/>
        <v>18414</v>
      </c>
    </row>
    <row r="18415" spans="1:3">
      <c r="A18415" t="s">
        <v>4340</v>
      </c>
      <c r="B18415">
        <v>260417</v>
      </c>
      <c r="C18415">
        <f t="shared" si="287"/>
        <v>18415</v>
      </c>
    </row>
    <row r="18416" spans="1:3">
      <c r="A18416" t="s">
        <v>54483</v>
      </c>
      <c r="B18416">
        <v>260417</v>
      </c>
      <c r="C18416">
        <f t="shared" si="287"/>
        <v>18415</v>
      </c>
    </row>
    <row r="18417" spans="1:3">
      <c r="A18417" t="s">
        <v>17926</v>
      </c>
      <c r="B18417">
        <v>260405</v>
      </c>
      <c r="C18417">
        <f t="shared" si="287"/>
        <v>18417</v>
      </c>
    </row>
    <row r="18418" spans="1:3">
      <c r="A18418" t="s">
        <v>33839</v>
      </c>
      <c r="B18418">
        <v>260321</v>
      </c>
      <c r="C18418">
        <f t="shared" si="287"/>
        <v>18418</v>
      </c>
    </row>
    <row r="18419" spans="1:3">
      <c r="A18419" t="s">
        <v>4986</v>
      </c>
      <c r="B18419">
        <v>260304</v>
      </c>
      <c r="C18419">
        <f t="shared" si="287"/>
        <v>18419</v>
      </c>
    </row>
    <row r="18420" spans="1:3">
      <c r="A18420" t="s">
        <v>44427</v>
      </c>
      <c r="B18420">
        <v>260277</v>
      </c>
      <c r="C18420">
        <f t="shared" si="287"/>
        <v>18420</v>
      </c>
    </row>
    <row r="18421" spans="1:3">
      <c r="A18421" t="s">
        <v>35144</v>
      </c>
      <c r="B18421">
        <v>260254</v>
      </c>
      <c r="C18421">
        <f t="shared" si="287"/>
        <v>18421</v>
      </c>
    </row>
    <row r="18422" spans="1:3">
      <c r="A18422" t="s">
        <v>13995</v>
      </c>
      <c r="B18422">
        <v>260245</v>
      </c>
      <c r="C18422">
        <f t="shared" si="287"/>
        <v>18422</v>
      </c>
    </row>
    <row r="18423" spans="1:3">
      <c r="A18423" t="s">
        <v>29742</v>
      </c>
      <c r="B18423">
        <v>260225</v>
      </c>
      <c r="C18423">
        <f t="shared" si="287"/>
        <v>18423</v>
      </c>
    </row>
    <row r="18424" spans="1:3">
      <c r="A18424" t="s">
        <v>11370</v>
      </c>
      <c r="B18424">
        <v>260212</v>
      </c>
      <c r="C18424">
        <f t="shared" si="287"/>
        <v>18424</v>
      </c>
    </row>
    <row r="18425" spans="1:3">
      <c r="A18425" t="s">
        <v>7372</v>
      </c>
      <c r="B18425">
        <v>260180</v>
      </c>
      <c r="C18425">
        <f t="shared" si="287"/>
        <v>18425</v>
      </c>
    </row>
    <row r="18426" spans="1:3">
      <c r="A18426" t="s">
        <v>12003</v>
      </c>
      <c r="B18426">
        <v>260174</v>
      </c>
      <c r="C18426">
        <f t="shared" si="287"/>
        <v>18426</v>
      </c>
    </row>
    <row r="18427" spans="1:3">
      <c r="A18427" t="s">
        <v>2879</v>
      </c>
      <c r="B18427">
        <v>260092</v>
      </c>
      <c r="C18427">
        <f t="shared" si="287"/>
        <v>18427</v>
      </c>
    </row>
    <row r="18428" spans="1:3">
      <c r="A18428" t="s">
        <v>28725</v>
      </c>
      <c r="B18428">
        <v>260081</v>
      </c>
      <c r="C18428">
        <f t="shared" si="287"/>
        <v>18428</v>
      </c>
    </row>
    <row r="18429" spans="1:3">
      <c r="A18429" t="s">
        <v>5182</v>
      </c>
      <c r="B18429">
        <v>260045</v>
      </c>
      <c r="C18429">
        <f t="shared" si="287"/>
        <v>18429</v>
      </c>
    </row>
    <row r="18430" spans="1:3">
      <c r="A18430" t="s">
        <v>33647</v>
      </c>
      <c r="B18430">
        <v>260035</v>
      </c>
      <c r="C18430">
        <f t="shared" si="287"/>
        <v>18430</v>
      </c>
    </row>
    <row r="18431" spans="1:3">
      <c r="A18431" t="s">
        <v>53430</v>
      </c>
      <c r="B18431">
        <v>259987</v>
      </c>
      <c r="C18431">
        <f t="shared" si="287"/>
        <v>18431</v>
      </c>
    </row>
    <row r="18432" spans="1:3">
      <c r="A18432" t="s">
        <v>28994</v>
      </c>
      <c r="B18432">
        <v>259980</v>
      </c>
      <c r="C18432">
        <f t="shared" si="287"/>
        <v>18432</v>
      </c>
    </row>
    <row r="18433" spans="1:3">
      <c r="A18433" t="s">
        <v>3520</v>
      </c>
      <c r="B18433">
        <v>259895</v>
      </c>
      <c r="C18433">
        <f t="shared" si="287"/>
        <v>18433</v>
      </c>
    </row>
    <row r="18434" spans="1:3">
      <c r="A18434" t="s">
        <v>34035</v>
      </c>
      <c r="B18434">
        <v>259885</v>
      </c>
      <c r="C18434">
        <f t="shared" ref="C18434:C18497" si="288">RANK(B18434,$B$1:$B$54594,0)</f>
        <v>18434</v>
      </c>
    </row>
    <row r="18435" spans="1:3">
      <c r="A18435" t="s">
        <v>10972</v>
      </c>
      <c r="B18435">
        <v>259881</v>
      </c>
      <c r="C18435">
        <f t="shared" si="288"/>
        <v>18435</v>
      </c>
    </row>
    <row r="18436" spans="1:3">
      <c r="A18436" t="s">
        <v>51636</v>
      </c>
      <c r="B18436">
        <v>259842</v>
      </c>
      <c r="C18436">
        <f t="shared" si="288"/>
        <v>18436</v>
      </c>
    </row>
    <row r="18437" spans="1:3">
      <c r="A18437" t="s">
        <v>22879</v>
      </c>
      <c r="B18437">
        <v>259836</v>
      </c>
      <c r="C18437">
        <f t="shared" si="288"/>
        <v>18437</v>
      </c>
    </row>
    <row r="18438" spans="1:3">
      <c r="A18438" t="s">
        <v>3035</v>
      </c>
      <c r="B18438">
        <v>259802</v>
      </c>
      <c r="C18438">
        <f t="shared" si="288"/>
        <v>18438</v>
      </c>
    </row>
    <row r="18439" spans="1:3">
      <c r="A18439" t="s">
        <v>5332</v>
      </c>
      <c r="B18439">
        <v>259781</v>
      </c>
      <c r="C18439">
        <f t="shared" si="288"/>
        <v>18439</v>
      </c>
    </row>
    <row r="18440" spans="1:3">
      <c r="A18440" t="s">
        <v>30655</v>
      </c>
      <c r="B18440">
        <v>259778</v>
      </c>
      <c r="C18440">
        <f t="shared" si="288"/>
        <v>18440</v>
      </c>
    </row>
    <row r="18441" spans="1:3">
      <c r="A18441" t="s">
        <v>3709</v>
      </c>
      <c r="B18441">
        <v>259746</v>
      </c>
      <c r="C18441">
        <f t="shared" si="288"/>
        <v>18441</v>
      </c>
    </row>
    <row r="18442" spans="1:3">
      <c r="A18442" t="s">
        <v>17967</v>
      </c>
      <c r="B18442">
        <v>259723</v>
      </c>
      <c r="C18442">
        <f t="shared" si="288"/>
        <v>18442</v>
      </c>
    </row>
    <row r="18443" spans="1:3">
      <c r="A18443" t="s">
        <v>28167</v>
      </c>
      <c r="B18443">
        <v>259558</v>
      </c>
      <c r="C18443">
        <f t="shared" si="288"/>
        <v>18443</v>
      </c>
    </row>
    <row r="18444" spans="1:3">
      <c r="A18444" t="s">
        <v>30460</v>
      </c>
      <c r="B18444">
        <v>259544</v>
      </c>
      <c r="C18444">
        <f t="shared" si="288"/>
        <v>18444</v>
      </c>
    </row>
    <row r="18445" spans="1:3">
      <c r="A18445" t="s">
        <v>15443</v>
      </c>
      <c r="B18445">
        <v>259543</v>
      </c>
      <c r="C18445">
        <f t="shared" si="288"/>
        <v>18445</v>
      </c>
    </row>
    <row r="18446" spans="1:3">
      <c r="A18446" t="s">
        <v>54360</v>
      </c>
      <c r="B18446">
        <v>259512</v>
      </c>
      <c r="C18446">
        <f t="shared" si="288"/>
        <v>18446</v>
      </c>
    </row>
    <row r="18447" spans="1:3">
      <c r="A18447" t="s">
        <v>43359</v>
      </c>
      <c r="B18447">
        <v>259456</v>
      </c>
      <c r="C18447">
        <f t="shared" si="288"/>
        <v>18447</v>
      </c>
    </row>
    <row r="18448" spans="1:3">
      <c r="A18448" t="s">
        <v>34945</v>
      </c>
      <c r="B18448">
        <v>259439</v>
      </c>
      <c r="C18448">
        <f t="shared" si="288"/>
        <v>18448</v>
      </c>
    </row>
    <row r="18449" spans="1:3">
      <c r="A18449" t="s">
        <v>36462</v>
      </c>
      <c r="B18449">
        <v>259365</v>
      </c>
      <c r="C18449">
        <f t="shared" si="288"/>
        <v>18449</v>
      </c>
    </row>
    <row r="18450" spans="1:3">
      <c r="A18450" t="s">
        <v>44634</v>
      </c>
      <c r="B18450">
        <v>259355</v>
      </c>
      <c r="C18450">
        <f t="shared" si="288"/>
        <v>18450</v>
      </c>
    </row>
    <row r="18451" spans="1:3">
      <c r="A18451" t="s">
        <v>23224</v>
      </c>
      <c r="B18451">
        <v>259319</v>
      </c>
      <c r="C18451">
        <f t="shared" si="288"/>
        <v>18451</v>
      </c>
    </row>
    <row r="18452" spans="1:3">
      <c r="A18452" t="s">
        <v>20337</v>
      </c>
      <c r="B18452">
        <v>259298</v>
      </c>
      <c r="C18452">
        <f t="shared" si="288"/>
        <v>18452</v>
      </c>
    </row>
    <row r="18453" spans="1:3">
      <c r="A18453" t="s">
        <v>22744</v>
      </c>
      <c r="B18453">
        <v>259279</v>
      </c>
      <c r="C18453">
        <f t="shared" si="288"/>
        <v>18453</v>
      </c>
    </row>
    <row r="18454" spans="1:3">
      <c r="A18454" t="s">
        <v>32945</v>
      </c>
      <c r="B18454">
        <v>259262</v>
      </c>
      <c r="C18454">
        <f t="shared" si="288"/>
        <v>18454</v>
      </c>
    </row>
    <row r="18455" spans="1:3">
      <c r="A18455" t="s">
        <v>6622</v>
      </c>
      <c r="B18455">
        <v>259157</v>
      </c>
      <c r="C18455">
        <f t="shared" si="288"/>
        <v>18455</v>
      </c>
    </row>
    <row r="18456" spans="1:3">
      <c r="A18456" t="s">
        <v>21625</v>
      </c>
      <c r="B18456">
        <v>259140</v>
      </c>
      <c r="C18456">
        <f t="shared" si="288"/>
        <v>18456</v>
      </c>
    </row>
    <row r="18457" spans="1:3">
      <c r="A18457" t="s">
        <v>45289</v>
      </c>
      <c r="B18457">
        <v>259075</v>
      </c>
      <c r="C18457">
        <f t="shared" si="288"/>
        <v>18457</v>
      </c>
    </row>
    <row r="18458" spans="1:3">
      <c r="A18458" t="s">
        <v>38314</v>
      </c>
      <c r="B18458">
        <v>259063</v>
      </c>
      <c r="C18458">
        <f t="shared" si="288"/>
        <v>18458</v>
      </c>
    </row>
    <row r="18459" spans="1:3">
      <c r="A18459" t="s">
        <v>48247</v>
      </c>
      <c r="B18459">
        <v>259031</v>
      </c>
      <c r="C18459">
        <f t="shared" si="288"/>
        <v>18459</v>
      </c>
    </row>
    <row r="18460" spans="1:3">
      <c r="A18460" t="s">
        <v>29555</v>
      </c>
      <c r="B18460">
        <v>258999</v>
      </c>
      <c r="C18460">
        <f t="shared" si="288"/>
        <v>18460</v>
      </c>
    </row>
    <row r="18461" spans="1:3">
      <c r="A18461" t="s">
        <v>3458</v>
      </c>
      <c r="B18461">
        <v>258985</v>
      </c>
      <c r="C18461">
        <f t="shared" si="288"/>
        <v>18461</v>
      </c>
    </row>
    <row r="18462" spans="1:3">
      <c r="A18462" t="s">
        <v>35679</v>
      </c>
      <c r="B18462">
        <v>258980</v>
      </c>
      <c r="C18462">
        <f t="shared" si="288"/>
        <v>18462</v>
      </c>
    </row>
    <row r="18463" spans="1:3">
      <c r="A18463" t="s">
        <v>24652</v>
      </c>
      <c r="B18463">
        <v>258977</v>
      </c>
      <c r="C18463">
        <f t="shared" si="288"/>
        <v>18463</v>
      </c>
    </row>
    <row r="18464" spans="1:3">
      <c r="A18464" t="s">
        <v>15516</v>
      </c>
      <c r="B18464">
        <v>258930</v>
      </c>
      <c r="C18464">
        <f t="shared" si="288"/>
        <v>18464</v>
      </c>
    </row>
    <row r="18465" spans="1:3">
      <c r="A18465" t="s">
        <v>50553</v>
      </c>
      <c r="B18465">
        <v>258925</v>
      </c>
      <c r="C18465">
        <f t="shared" si="288"/>
        <v>18465</v>
      </c>
    </row>
    <row r="18466" spans="1:3">
      <c r="A18466" t="s">
        <v>4176</v>
      </c>
      <c r="B18466">
        <v>258920</v>
      </c>
      <c r="C18466">
        <f t="shared" si="288"/>
        <v>18466</v>
      </c>
    </row>
    <row r="18467" spans="1:3">
      <c r="A18467" t="s">
        <v>33918</v>
      </c>
      <c r="B18467">
        <v>258916</v>
      </c>
      <c r="C18467">
        <f t="shared" si="288"/>
        <v>18467</v>
      </c>
    </row>
    <row r="18468" spans="1:3">
      <c r="A18468" t="s">
        <v>10694</v>
      </c>
      <c r="B18468">
        <v>258903</v>
      </c>
      <c r="C18468">
        <f t="shared" si="288"/>
        <v>18468</v>
      </c>
    </row>
    <row r="18469" spans="1:3">
      <c r="A18469" t="s">
        <v>8493</v>
      </c>
      <c r="B18469">
        <v>258891</v>
      </c>
      <c r="C18469">
        <f t="shared" si="288"/>
        <v>18469</v>
      </c>
    </row>
    <row r="18470" spans="1:3">
      <c r="A18470" t="s">
        <v>22896</v>
      </c>
      <c r="B18470">
        <v>258879</v>
      </c>
      <c r="C18470">
        <f t="shared" si="288"/>
        <v>18470</v>
      </c>
    </row>
    <row r="18471" spans="1:3">
      <c r="A18471" t="s">
        <v>7319</v>
      </c>
      <c r="B18471">
        <v>258800</v>
      </c>
      <c r="C18471">
        <f t="shared" si="288"/>
        <v>18471</v>
      </c>
    </row>
    <row r="18472" spans="1:3">
      <c r="A18472" t="s">
        <v>18490</v>
      </c>
      <c r="B18472">
        <v>258794</v>
      </c>
      <c r="C18472">
        <f t="shared" si="288"/>
        <v>18472</v>
      </c>
    </row>
    <row r="18473" spans="1:3">
      <c r="A18473" t="s">
        <v>27372</v>
      </c>
      <c r="B18473">
        <v>258790</v>
      </c>
      <c r="C18473">
        <f t="shared" si="288"/>
        <v>18473</v>
      </c>
    </row>
    <row r="18474" spans="1:3">
      <c r="A18474" t="s">
        <v>27224</v>
      </c>
      <c r="B18474">
        <v>258787</v>
      </c>
      <c r="C18474">
        <f t="shared" si="288"/>
        <v>18474</v>
      </c>
    </row>
    <row r="18475" spans="1:3">
      <c r="A18475" t="s">
        <v>25229</v>
      </c>
      <c r="B18475">
        <v>258762</v>
      </c>
      <c r="C18475">
        <f t="shared" si="288"/>
        <v>18475</v>
      </c>
    </row>
    <row r="18476" spans="1:3">
      <c r="A18476" t="s">
        <v>49383</v>
      </c>
      <c r="B18476">
        <v>258755</v>
      </c>
      <c r="C18476">
        <f t="shared" si="288"/>
        <v>18476</v>
      </c>
    </row>
    <row r="18477" spans="1:3">
      <c r="A18477" t="s">
        <v>37709</v>
      </c>
      <c r="B18477">
        <v>258744</v>
      </c>
      <c r="C18477">
        <f t="shared" si="288"/>
        <v>18477</v>
      </c>
    </row>
    <row r="18478" spans="1:3">
      <c r="A18478" t="s">
        <v>23960</v>
      </c>
      <c r="B18478">
        <v>258708</v>
      </c>
      <c r="C18478">
        <f t="shared" si="288"/>
        <v>18478</v>
      </c>
    </row>
    <row r="18479" spans="1:3">
      <c r="A18479" t="s">
        <v>19800</v>
      </c>
      <c r="B18479">
        <v>258640</v>
      </c>
      <c r="C18479">
        <f t="shared" si="288"/>
        <v>18479</v>
      </c>
    </row>
    <row r="18480" spans="1:3">
      <c r="A18480" t="s">
        <v>42465</v>
      </c>
      <c r="B18480">
        <v>258610</v>
      </c>
      <c r="C18480">
        <f t="shared" si="288"/>
        <v>18480</v>
      </c>
    </row>
    <row r="18481" spans="1:3">
      <c r="A18481" t="s">
        <v>9882</v>
      </c>
      <c r="B18481">
        <v>258572</v>
      </c>
      <c r="C18481">
        <f t="shared" si="288"/>
        <v>18481</v>
      </c>
    </row>
    <row r="18482" spans="1:3">
      <c r="A18482" t="s">
        <v>14310</v>
      </c>
      <c r="B18482">
        <v>258541</v>
      </c>
      <c r="C18482">
        <f t="shared" si="288"/>
        <v>18482</v>
      </c>
    </row>
    <row r="18483" spans="1:3">
      <c r="A18483" t="s">
        <v>4086</v>
      </c>
      <c r="B18483">
        <v>258481</v>
      </c>
      <c r="C18483">
        <f t="shared" si="288"/>
        <v>18483</v>
      </c>
    </row>
    <row r="18484" spans="1:3">
      <c r="A18484" t="s">
        <v>856</v>
      </c>
      <c r="B18484">
        <v>258457</v>
      </c>
      <c r="C18484">
        <f t="shared" si="288"/>
        <v>18484</v>
      </c>
    </row>
    <row r="18485" spans="1:3">
      <c r="A18485" t="s">
        <v>27463</v>
      </c>
      <c r="B18485">
        <v>258432</v>
      </c>
      <c r="C18485">
        <f t="shared" si="288"/>
        <v>18485</v>
      </c>
    </row>
    <row r="18486" spans="1:3">
      <c r="A18486" t="s">
        <v>18443</v>
      </c>
      <c r="B18486">
        <v>258411</v>
      </c>
      <c r="C18486">
        <f t="shared" si="288"/>
        <v>18486</v>
      </c>
    </row>
    <row r="18487" spans="1:3">
      <c r="A18487" t="s">
        <v>52097</v>
      </c>
      <c r="B18487">
        <v>258370</v>
      </c>
      <c r="C18487">
        <f t="shared" si="288"/>
        <v>18487</v>
      </c>
    </row>
    <row r="18488" spans="1:3">
      <c r="A18488" t="s">
        <v>26697</v>
      </c>
      <c r="B18488">
        <v>258360</v>
      </c>
      <c r="C18488">
        <f t="shared" si="288"/>
        <v>18488</v>
      </c>
    </row>
    <row r="18489" spans="1:3">
      <c r="A18489" t="s">
        <v>9</v>
      </c>
      <c r="B18489">
        <v>258348</v>
      </c>
      <c r="C18489">
        <f t="shared" si="288"/>
        <v>18489</v>
      </c>
    </row>
    <row r="18490" spans="1:3">
      <c r="A18490" t="s">
        <v>34622</v>
      </c>
      <c r="B18490">
        <v>258346</v>
      </c>
      <c r="C18490">
        <f t="shared" si="288"/>
        <v>18490</v>
      </c>
    </row>
    <row r="18491" spans="1:3">
      <c r="A18491" t="s">
        <v>37944</v>
      </c>
      <c r="B18491">
        <v>258296</v>
      </c>
      <c r="C18491">
        <f t="shared" si="288"/>
        <v>18491</v>
      </c>
    </row>
    <row r="18492" spans="1:3">
      <c r="A18492" t="s">
        <v>16052</v>
      </c>
      <c r="B18492">
        <v>258288</v>
      </c>
      <c r="C18492">
        <f t="shared" si="288"/>
        <v>18492</v>
      </c>
    </row>
    <row r="18493" spans="1:3">
      <c r="A18493" t="s">
        <v>51681</v>
      </c>
      <c r="B18493">
        <v>258240</v>
      </c>
      <c r="C18493">
        <f t="shared" si="288"/>
        <v>18493</v>
      </c>
    </row>
    <row r="18494" spans="1:3">
      <c r="A18494" t="s">
        <v>49623</v>
      </c>
      <c r="B18494">
        <v>258239</v>
      </c>
      <c r="C18494">
        <f t="shared" si="288"/>
        <v>18494</v>
      </c>
    </row>
    <row r="18495" spans="1:3">
      <c r="A18495" t="s">
        <v>48217</v>
      </c>
      <c r="B18495">
        <v>258221</v>
      </c>
      <c r="C18495">
        <f t="shared" si="288"/>
        <v>18495</v>
      </c>
    </row>
    <row r="18496" spans="1:3">
      <c r="A18496" t="s">
        <v>28966</v>
      </c>
      <c r="B18496">
        <v>258203</v>
      </c>
      <c r="C18496">
        <f t="shared" si="288"/>
        <v>18496</v>
      </c>
    </row>
    <row r="18497" spans="1:3">
      <c r="A18497" t="s">
        <v>32171</v>
      </c>
      <c r="B18497">
        <v>258083</v>
      </c>
      <c r="C18497">
        <f t="shared" si="288"/>
        <v>18497</v>
      </c>
    </row>
    <row r="18498" spans="1:3">
      <c r="A18498" t="s">
        <v>44198</v>
      </c>
      <c r="B18498">
        <v>258049</v>
      </c>
      <c r="C18498">
        <f t="shared" ref="C18498:C18561" si="289">RANK(B18498,$B$1:$B$54594,0)</f>
        <v>18498</v>
      </c>
    </row>
    <row r="18499" spans="1:3">
      <c r="A18499" t="s">
        <v>8278</v>
      </c>
      <c r="B18499">
        <v>258008</v>
      </c>
      <c r="C18499">
        <f t="shared" si="289"/>
        <v>18499</v>
      </c>
    </row>
    <row r="18500" spans="1:3">
      <c r="A18500" t="s">
        <v>48623</v>
      </c>
      <c r="B18500">
        <v>257983</v>
      </c>
      <c r="C18500">
        <f t="shared" si="289"/>
        <v>18500</v>
      </c>
    </row>
    <row r="18501" spans="1:3">
      <c r="A18501" t="s">
        <v>45092</v>
      </c>
      <c r="B18501">
        <v>257976</v>
      </c>
      <c r="C18501">
        <f t="shared" si="289"/>
        <v>18501</v>
      </c>
    </row>
    <row r="18502" spans="1:3">
      <c r="A18502" t="s">
        <v>25262</v>
      </c>
      <c r="B18502">
        <v>257963</v>
      </c>
      <c r="C18502">
        <f t="shared" si="289"/>
        <v>18502</v>
      </c>
    </row>
    <row r="18503" spans="1:3">
      <c r="A18503" t="s">
        <v>25628</v>
      </c>
      <c r="B18503">
        <v>257948</v>
      </c>
      <c r="C18503">
        <f t="shared" si="289"/>
        <v>18503</v>
      </c>
    </row>
    <row r="18504" spans="1:3">
      <c r="A18504" t="s">
        <v>18506</v>
      </c>
      <c r="B18504">
        <v>257895</v>
      </c>
      <c r="C18504">
        <f t="shared" si="289"/>
        <v>18504</v>
      </c>
    </row>
    <row r="18505" spans="1:3">
      <c r="A18505" t="s">
        <v>18200</v>
      </c>
      <c r="B18505">
        <v>257888</v>
      </c>
      <c r="C18505">
        <f t="shared" si="289"/>
        <v>18505</v>
      </c>
    </row>
    <row r="18506" spans="1:3">
      <c r="A18506" t="s">
        <v>40127</v>
      </c>
      <c r="B18506">
        <v>257888</v>
      </c>
      <c r="C18506">
        <f t="shared" si="289"/>
        <v>18505</v>
      </c>
    </row>
    <row r="18507" spans="1:3">
      <c r="A18507" t="s">
        <v>6863</v>
      </c>
      <c r="B18507">
        <v>257799</v>
      </c>
      <c r="C18507">
        <f t="shared" si="289"/>
        <v>18507</v>
      </c>
    </row>
    <row r="18508" spans="1:3">
      <c r="A18508" t="s">
        <v>52763</v>
      </c>
      <c r="B18508">
        <v>257789</v>
      </c>
      <c r="C18508">
        <f t="shared" si="289"/>
        <v>18508</v>
      </c>
    </row>
    <row r="18509" spans="1:3">
      <c r="A18509" t="s">
        <v>16530</v>
      </c>
      <c r="B18509">
        <v>257771</v>
      </c>
      <c r="C18509">
        <f t="shared" si="289"/>
        <v>18509</v>
      </c>
    </row>
    <row r="18510" spans="1:3">
      <c r="A18510" t="s">
        <v>35744</v>
      </c>
      <c r="B18510">
        <v>257738</v>
      </c>
      <c r="C18510">
        <f t="shared" si="289"/>
        <v>18510</v>
      </c>
    </row>
    <row r="18511" spans="1:3">
      <c r="A18511" t="s">
        <v>23867</v>
      </c>
      <c r="B18511">
        <v>257686</v>
      </c>
      <c r="C18511">
        <f t="shared" si="289"/>
        <v>18511</v>
      </c>
    </row>
    <row r="18512" spans="1:3">
      <c r="A18512" t="s">
        <v>13169</v>
      </c>
      <c r="B18512">
        <v>257661</v>
      </c>
      <c r="C18512">
        <f t="shared" si="289"/>
        <v>18512</v>
      </c>
    </row>
    <row r="18513" spans="1:3">
      <c r="A18513" t="s">
        <v>1980</v>
      </c>
      <c r="B18513">
        <v>257644</v>
      </c>
      <c r="C18513">
        <f t="shared" si="289"/>
        <v>18513</v>
      </c>
    </row>
    <row r="18514" spans="1:3">
      <c r="A18514" t="s">
        <v>10915</v>
      </c>
      <c r="B18514">
        <v>257595</v>
      </c>
      <c r="C18514">
        <f t="shared" si="289"/>
        <v>18514</v>
      </c>
    </row>
    <row r="18515" spans="1:3">
      <c r="A18515" t="s">
        <v>6297</v>
      </c>
      <c r="B18515">
        <v>257587</v>
      </c>
      <c r="C18515">
        <f t="shared" si="289"/>
        <v>18515</v>
      </c>
    </row>
    <row r="18516" spans="1:3">
      <c r="A18516" t="s">
        <v>52960</v>
      </c>
      <c r="B18516">
        <v>257586</v>
      </c>
      <c r="C18516">
        <f t="shared" si="289"/>
        <v>18516</v>
      </c>
    </row>
    <row r="18517" spans="1:3">
      <c r="A18517" t="s">
        <v>11906</v>
      </c>
      <c r="B18517">
        <v>257571</v>
      </c>
      <c r="C18517">
        <f t="shared" si="289"/>
        <v>18517</v>
      </c>
    </row>
    <row r="18518" spans="1:3">
      <c r="A18518" t="s">
        <v>24609</v>
      </c>
      <c r="B18518">
        <v>257566</v>
      </c>
      <c r="C18518">
        <f t="shared" si="289"/>
        <v>18518</v>
      </c>
    </row>
    <row r="18519" spans="1:3">
      <c r="A18519" t="s">
        <v>49773</v>
      </c>
      <c r="B18519">
        <v>257493</v>
      </c>
      <c r="C18519">
        <f t="shared" si="289"/>
        <v>18519</v>
      </c>
    </row>
    <row r="18520" spans="1:3">
      <c r="A18520" t="s">
        <v>44292</v>
      </c>
      <c r="B18520">
        <v>257471</v>
      </c>
      <c r="C18520">
        <f t="shared" si="289"/>
        <v>18520</v>
      </c>
    </row>
    <row r="18521" spans="1:3">
      <c r="A18521" t="s">
        <v>53785</v>
      </c>
      <c r="B18521">
        <v>257419</v>
      </c>
      <c r="C18521">
        <f t="shared" si="289"/>
        <v>18521</v>
      </c>
    </row>
    <row r="18522" spans="1:3">
      <c r="A18522" t="s">
        <v>1432</v>
      </c>
      <c r="B18522">
        <v>257349</v>
      </c>
      <c r="C18522">
        <f t="shared" si="289"/>
        <v>18522</v>
      </c>
    </row>
    <row r="18523" spans="1:3">
      <c r="A18523" t="s">
        <v>40930</v>
      </c>
      <c r="B18523">
        <v>257348</v>
      </c>
      <c r="C18523">
        <f t="shared" si="289"/>
        <v>18523</v>
      </c>
    </row>
    <row r="18524" spans="1:3">
      <c r="A18524" t="s">
        <v>30892</v>
      </c>
      <c r="B18524">
        <v>257311</v>
      </c>
      <c r="C18524">
        <f t="shared" si="289"/>
        <v>18524</v>
      </c>
    </row>
    <row r="18525" spans="1:3">
      <c r="A18525" t="s">
        <v>3486</v>
      </c>
      <c r="B18525">
        <v>257269</v>
      </c>
      <c r="C18525">
        <f t="shared" si="289"/>
        <v>18525</v>
      </c>
    </row>
    <row r="18526" spans="1:3">
      <c r="A18526" t="s">
        <v>34472</v>
      </c>
      <c r="B18526">
        <v>257266</v>
      </c>
      <c r="C18526">
        <f t="shared" si="289"/>
        <v>18526</v>
      </c>
    </row>
    <row r="18527" spans="1:3">
      <c r="A18527" t="s">
        <v>51522</v>
      </c>
      <c r="B18527">
        <v>257229</v>
      </c>
      <c r="C18527">
        <f t="shared" si="289"/>
        <v>18527</v>
      </c>
    </row>
    <row r="18528" spans="1:3">
      <c r="A18528" t="s">
        <v>3363</v>
      </c>
      <c r="B18528">
        <v>257192</v>
      </c>
      <c r="C18528">
        <f t="shared" si="289"/>
        <v>18528</v>
      </c>
    </row>
    <row r="18529" spans="1:3">
      <c r="A18529" t="s">
        <v>14494</v>
      </c>
      <c r="B18529">
        <v>257188</v>
      </c>
      <c r="C18529">
        <f t="shared" si="289"/>
        <v>18529</v>
      </c>
    </row>
    <row r="18530" spans="1:3">
      <c r="A18530" t="s">
        <v>1740</v>
      </c>
      <c r="B18530">
        <v>257141</v>
      </c>
      <c r="C18530">
        <f t="shared" si="289"/>
        <v>18530</v>
      </c>
    </row>
    <row r="18531" spans="1:3">
      <c r="A18531" t="s">
        <v>52542</v>
      </c>
      <c r="B18531">
        <v>257131</v>
      </c>
      <c r="C18531">
        <f t="shared" si="289"/>
        <v>18531</v>
      </c>
    </row>
    <row r="18532" spans="1:3">
      <c r="A18532" t="s">
        <v>34512</v>
      </c>
      <c r="B18532">
        <v>257129</v>
      </c>
      <c r="C18532">
        <f t="shared" si="289"/>
        <v>18532</v>
      </c>
    </row>
    <row r="18533" spans="1:3">
      <c r="A18533" t="s">
        <v>42497</v>
      </c>
      <c r="B18533">
        <v>257094</v>
      </c>
      <c r="C18533">
        <f t="shared" si="289"/>
        <v>18533</v>
      </c>
    </row>
    <row r="18534" spans="1:3">
      <c r="A18534" t="s">
        <v>35627</v>
      </c>
      <c r="B18534">
        <v>257076</v>
      </c>
      <c r="C18534">
        <f t="shared" si="289"/>
        <v>18534</v>
      </c>
    </row>
    <row r="18535" spans="1:3">
      <c r="A18535" t="s">
        <v>14070</v>
      </c>
      <c r="B18535">
        <v>257061</v>
      </c>
      <c r="C18535">
        <f t="shared" si="289"/>
        <v>18535</v>
      </c>
    </row>
    <row r="18536" spans="1:3">
      <c r="A18536" t="s">
        <v>4466</v>
      </c>
      <c r="B18536">
        <v>257055</v>
      </c>
      <c r="C18536">
        <f t="shared" si="289"/>
        <v>18536</v>
      </c>
    </row>
    <row r="18537" spans="1:3">
      <c r="A18537" t="s">
        <v>21707</v>
      </c>
      <c r="B18537">
        <v>257050</v>
      </c>
      <c r="C18537">
        <f t="shared" si="289"/>
        <v>18537</v>
      </c>
    </row>
    <row r="18538" spans="1:3">
      <c r="A18538" t="s">
        <v>34985</v>
      </c>
      <c r="B18538">
        <v>257035</v>
      </c>
      <c r="C18538">
        <f t="shared" si="289"/>
        <v>18538</v>
      </c>
    </row>
    <row r="18539" spans="1:3">
      <c r="A18539" t="s">
        <v>45388</v>
      </c>
      <c r="B18539">
        <v>257025</v>
      </c>
      <c r="C18539">
        <f t="shared" si="289"/>
        <v>18539</v>
      </c>
    </row>
    <row r="18540" spans="1:3">
      <c r="A18540" t="s">
        <v>6678</v>
      </c>
      <c r="B18540">
        <v>257019</v>
      </c>
      <c r="C18540">
        <f t="shared" si="289"/>
        <v>18540</v>
      </c>
    </row>
    <row r="18541" spans="1:3">
      <c r="A18541" t="s">
        <v>34723</v>
      </c>
      <c r="B18541">
        <v>256975</v>
      </c>
      <c r="C18541">
        <f t="shared" si="289"/>
        <v>18541</v>
      </c>
    </row>
    <row r="18542" spans="1:3">
      <c r="A18542" t="s">
        <v>40172</v>
      </c>
      <c r="B18542">
        <v>256937</v>
      </c>
      <c r="C18542">
        <f t="shared" si="289"/>
        <v>18542</v>
      </c>
    </row>
    <row r="18543" spans="1:3">
      <c r="A18543" t="s">
        <v>25699</v>
      </c>
      <c r="B18543">
        <v>256936</v>
      </c>
      <c r="C18543">
        <f t="shared" si="289"/>
        <v>18543</v>
      </c>
    </row>
    <row r="18544" spans="1:3">
      <c r="A18544" t="s">
        <v>25841</v>
      </c>
      <c r="B18544">
        <v>256916</v>
      </c>
      <c r="C18544">
        <f t="shared" si="289"/>
        <v>18544</v>
      </c>
    </row>
    <row r="18545" spans="1:3">
      <c r="A18545" t="s">
        <v>18804</v>
      </c>
      <c r="B18545">
        <v>256905</v>
      </c>
      <c r="C18545">
        <f t="shared" si="289"/>
        <v>18545</v>
      </c>
    </row>
    <row r="18546" spans="1:3">
      <c r="A18546" t="s">
        <v>31683</v>
      </c>
      <c r="B18546">
        <v>256866</v>
      </c>
      <c r="C18546">
        <f t="shared" si="289"/>
        <v>18546</v>
      </c>
    </row>
    <row r="18547" spans="1:3">
      <c r="A18547" t="s">
        <v>47417</v>
      </c>
      <c r="B18547">
        <v>256844</v>
      </c>
      <c r="C18547">
        <f t="shared" si="289"/>
        <v>18547</v>
      </c>
    </row>
    <row r="18548" spans="1:3">
      <c r="A18548" t="s">
        <v>49699</v>
      </c>
      <c r="B18548">
        <v>256808</v>
      </c>
      <c r="C18548">
        <f t="shared" si="289"/>
        <v>18548</v>
      </c>
    </row>
    <row r="18549" spans="1:3">
      <c r="A18549" t="s">
        <v>42303</v>
      </c>
      <c r="B18549">
        <v>256736</v>
      </c>
      <c r="C18549">
        <f t="shared" si="289"/>
        <v>18549</v>
      </c>
    </row>
    <row r="18550" spans="1:3">
      <c r="A18550" t="s">
        <v>13870</v>
      </c>
      <c r="B18550">
        <v>256734</v>
      </c>
      <c r="C18550">
        <f t="shared" si="289"/>
        <v>18550</v>
      </c>
    </row>
    <row r="18551" spans="1:3">
      <c r="A18551" t="s">
        <v>2293</v>
      </c>
      <c r="B18551">
        <v>256731</v>
      </c>
      <c r="C18551">
        <f t="shared" si="289"/>
        <v>18551</v>
      </c>
    </row>
    <row r="18552" spans="1:3">
      <c r="A18552" t="s">
        <v>51605</v>
      </c>
      <c r="B18552">
        <v>256724</v>
      </c>
      <c r="C18552">
        <f t="shared" si="289"/>
        <v>18552</v>
      </c>
    </row>
    <row r="18553" spans="1:3">
      <c r="A18553" t="s">
        <v>36373</v>
      </c>
      <c r="B18553">
        <v>256676</v>
      </c>
      <c r="C18553">
        <f t="shared" si="289"/>
        <v>18553</v>
      </c>
    </row>
    <row r="18554" spans="1:3">
      <c r="A18554" t="s">
        <v>33176</v>
      </c>
      <c r="B18554">
        <v>256663</v>
      </c>
      <c r="C18554">
        <f t="shared" si="289"/>
        <v>18554</v>
      </c>
    </row>
    <row r="18555" spans="1:3">
      <c r="A18555" t="s">
        <v>2456</v>
      </c>
      <c r="B18555">
        <v>256637</v>
      </c>
      <c r="C18555">
        <f t="shared" si="289"/>
        <v>18555</v>
      </c>
    </row>
    <row r="18556" spans="1:3">
      <c r="A18556" t="s">
        <v>44774</v>
      </c>
      <c r="B18556">
        <v>256586</v>
      </c>
      <c r="C18556">
        <f t="shared" si="289"/>
        <v>18556</v>
      </c>
    </row>
    <row r="18557" spans="1:3">
      <c r="A18557" t="s">
        <v>11516</v>
      </c>
      <c r="B18557">
        <v>256566</v>
      </c>
      <c r="C18557">
        <f t="shared" si="289"/>
        <v>18557</v>
      </c>
    </row>
    <row r="18558" spans="1:3">
      <c r="A18558" t="s">
        <v>53404</v>
      </c>
      <c r="B18558">
        <v>256540</v>
      </c>
      <c r="C18558">
        <f t="shared" si="289"/>
        <v>18558</v>
      </c>
    </row>
    <row r="18559" spans="1:3">
      <c r="A18559" t="s">
        <v>50334</v>
      </c>
      <c r="B18559">
        <v>256535</v>
      </c>
      <c r="C18559">
        <f t="shared" si="289"/>
        <v>18559</v>
      </c>
    </row>
    <row r="18560" spans="1:3">
      <c r="A18560" t="s">
        <v>32095</v>
      </c>
      <c r="B18560">
        <v>256521</v>
      </c>
      <c r="C18560">
        <f t="shared" si="289"/>
        <v>18560</v>
      </c>
    </row>
    <row r="18561" spans="1:3">
      <c r="A18561" t="s">
        <v>4724</v>
      </c>
      <c r="B18561">
        <v>256512</v>
      </c>
      <c r="C18561">
        <f t="shared" si="289"/>
        <v>18561</v>
      </c>
    </row>
    <row r="18562" spans="1:3">
      <c r="A18562" t="s">
        <v>13016</v>
      </c>
      <c r="B18562">
        <v>256484</v>
      </c>
      <c r="C18562">
        <f t="shared" ref="C18562:C18625" si="290">RANK(B18562,$B$1:$B$54594,0)</f>
        <v>18562</v>
      </c>
    </row>
    <row r="18563" spans="1:3">
      <c r="A18563" t="s">
        <v>37412</v>
      </c>
      <c r="B18563">
        <v>256483</v>
      </c>
      <c r="C18563">
        <f t="shared" si="290"/>
        <v>18563</v>
      </c>
    </row>
    <row r="18564" spans="1:3">
      <c r="A18564" t="s">
        <v>265</v>
      </c>
      <c r="B18564">
        <v>256430</v>
      </c>
      <c r="C18564">
        <f t="shared" si="290"/>
        <v>18564</v>
      </c>
    </row>
    <row r="18565" spans="1:3">
      <c r="A18565" t="s">
        <v>46316</v>
      </c>
      <c r="B18565">
        <v>256394</v>
      </c>
      <c r="C18565">
        <f t="shared" si="290"/>
        <v>18565</v>
      </c>
    </row>
    <row r="18566" spans="1:3">
      <c r="A18566" t="s">
        <v>37170</v>
      </c>
      <c r="B18566">
        <v>256362</v>
      </c>
      <c r="C18566">
        <f t="shared" si="290"/>
        <v>18566</v>
      </c>
    </row>
    <row r="18567" spans="1:3">
      <c r="A18567" t="s">
        <v>31929</v>
      </c>
      <c r="B18567">
        <v>256329</v>
      </c>
      <c r="C18567">
        <f t="shared" si="290"/>
        <v>18567</v>
      </c>
    </row>
    <row r="18568" spans="1:3">
      <c r="A18568" t="s">
        <v>48626</v>
      </c>
      <c r="B18568">
        <v>256304</v>
      </c>
      <c r="C18568">
        <f t="shared" si="290"/>
        <v>18568</v>
      </c>
    </row>
    <row r="18569" spans="1:3">
      <c r="A18569" t="s">
        <v>35430</v>
      </c>
      <c r="B18569">
        <v>256268</v>
      </c>
      <c r="C18569">
        <f t="shared" si="290"/>
        <v>18569</v>
      </c>
    </row>
    <row r="18570" spans="1:3">
      <c r="A18570" t="s">
        <v>12233</v>
      </c>
      <c r="B18570">
        <v>256223</v>
      </c>
      <c r="C18570">
        <f t="shared" si="290"/>
        <v>18570</v>
      </c>
    </row>
    <row r="18571" spans="1:3">
      <c r="A18571" t="s">
        <v>44542</v>
      </c>
      <c r="B18571">
        <v>256216</v>
      </c>
      <c r="C18571">
        <f t="shared" si="290"/>
        <v>18571</v>
      </c>
    </row>
    <row r="18572" spans="1:3">
      <c r="A18572" t="s">
        <v>17999</v>
      </c>
      <c r="B18572">
        <v>256206</v>
      </c>
      <c r="C18572">
        <f t="shared" si="290"/>
        <v>18572</v>
      </c>
    </row>
    <row r="18573" spans="1:3">
      <c r="A18573" t="s">
        <v>39695</v>
      </c>
      <c r="B18573">
        <v>256205</v>
      </c>
      <c r="C18573">
        <f t="shared" si="290"/>
        <v>18573</v>
      </c>
    </row>
    <row r="18574" spans="1:3">
      <c r="A18574" t="s">
        <v>8798</v>
      </c>
      <c r="B18574">
        <v>256139</v>
      </c>
      <c r="C18574">
        <f t="shared" si="290"/>
        <v>18574</v>
      </c>
    </row>
    <row r="18575" spans="1:3">
      <c r="A18575" t="s">
        <v>21934</v>
      </c>
      <c r="B18575">
        <v>256123</v>
      </c>
      <c r="C18575">
        <f t="shared" si="290"/>
        <v>18575</v>
      </c>
    </row>
    <row r="18576" spans="1:3">
      <c r="A18576" t="s">
        <v>24653</v>
      </c>
      <c r="B18576">
        <v>256110</v>
      </c>
      <c r="C18576">
        <f t="shared" si="290"/>
        <v>18576</v>
      </c>
    </row>
    <row r="18577" spans="1:3">
      <c r="A18577" t="s">
        <v>12372</v>
      </c>
      <c r="B18577">
        <v>256065</v>
      </c>
      <c r="C18577">
        <f t="shared" si="290"/>
        <v>18577</v>
      </c>
    </row>
    <row r="18578" spans="1:3">
      <c r="A18578" t="s">
        <v>23334</v>
      </c>
      <c r="B18578">
        <v>256044</v>
      </c>
      <c r="C18578">
        <f t="shared" si="290"/>
        <v>18578</v>
      </c>
    </row>
    <row r="18579" spans="1:3">
      <c r="A18579" t="s">
        <v>27752</v>
      </c>
      <c r="B18579">
        <v>256025</v>
      </c>
      <c r="C18579">
        <f t="shared" si="290"/>
        <v>18579</v>
      </c>
    </row>
    <row r="18580" spans="1:3">
      <c r="A18580" t="s">
        <v>24462</v>
      </c>
      <c r="B18580">
        <v>256006</v>
      </c>
      <c r="C18580">
        <f t="shared" si="290"/>
        <v>18580</v>
      </c>
    </row>
    <row r="18581" spans="1:3">
      <c r="A18581" t="s">
        <v>37459</v>
      </c>
      <c r="B18581">
        <v>255996</v>
      </c>
      <c r="C18581">
        <f t="shared" si="290"/>
        <v>18581</v>
      </c>
    </row>
    <row r="18582" spans="1:3">
      <c r="A18582" t="s">
        <v>28716</v>
      </c>
      <c r="B18582">
        <v>255971</v>
      </c>
      <c r="C18582">
        <f t="shared" si="290"/>
        <v>18582</v>
      </c>
    </row>
    <row r="18583" spans="1:3">
      <c r="A18583" t="s">
        <v>13218</v>
      </c>
      <c r="B18583">
        <v>255932</v>
      </c>
      <c r="C18583">
        <f t="shared" si="290"/>
        <v>18583</v>
      </c>
    </row>
    <row r="18584" spans="1:3">
      <c r="A18584" t="s">
        <v>54358</v>
      </c>
      <c r="B18584">
        <v>255880</v>
      </c>
      <c r="C18584">
        <f t="shared" si="290"/>
        <v>18584</v>
      </c>
    </row>
    <row r="18585" spans="1:3">
      <c r="A18585" t="s">
        <v>14049</v>
      </c>
      <c r="B18585">
        <v>255735</v>
      </c>
      <c r="C18585">
        <f t="shared" si="290"/>
        <v>18585</v>
      </c>
    </row>
    <row r="18586" spans="1:3">
      <c r="A18586" t="s">
        <v>31118</v>
      </c>
      <c r="B18586">
        <v>255729</v>
      </c>
      <c r="C18586">
        <f t="shared" si="290"/>
        <v>18586</v>
      </c>
    </row>
    <row r="18587" spans="1:3">
      <c r="A18587" t="s">
        <v>52272</v>
      </c>
      <c r="B18587">
        <v>255722</v>
      </c>
      <c r="C18587">
        <f t="shared" si="290"/>
        <v>18587</v>
      </c>
    </row>
    <row r="18588" spans="1:3">
      <c r="A18588" t="s">
        <v>6587</v>
      </c>
      <c r="B18588">
        <v>255716</v>
      </c>
      <c r="C18588">
        <f t="shared" si="290"/>
        <v>18588</v>
      </c>
    </row>
    <row r="18589" spans="1:3">
      <c r="A18589" t="s">
        <v>3948</v>
      </c>
      <c r="B18589">
        <v>255709</v>
      </c>
      <c r="C18589">
        <f t="shared" si="290"/>
        <v>18589</v>
      </c>
    </row>
    <row r="18590" spans="1:3">
      <c r="A18590" t="s">
        <v>29914</v>
      </c>
      <c r="B18590">
        <v>255676</v>
      </c>
      <c r="C18590">
        <f t="shared" si="290"/>
        <v>18590</v>
      </c>
    </row>
    <row r="18591" spans="1:3">
      <c r="A18591" t="s">
        <v>19398</v>
      </c>
      <c r="B18591">
        <v>255651</v>
      </c>
      <c r="C18591">
        <f t="shared" si="290"/>
        <v>18591</v>
      </c>
    </row>
    <row r="18592" spans="1:3">
      <c r="A18592" t="s">
        <v>16637</v>
      </c>
      <c r="B18592">
        <v>255643</v>
      </c>
      <c r="C18592">
        <f t="shared" si="290"/>
        <v>18592</v>
      </c>
    </row>
    <row r="18593" spans="1:3">
      <c r="A18593" t="s">
        <v>8584</v>
      </c>
      <c r="B18593">
        <v>255585</v>
      </c>
      <c r="C18593">
        <f t="shared" si="290"/>
        <v>18593</v>
      </c>
    </row>
    <row r="18594" spans="1:3">
      <c r="A18594" t="s">
        <v>3571</v>
      </c>
      <c r="B18594">
        <v>255568</v>
      </c>
      <c r="C18594">
        <f t="shared" si="290"/>
        <v>18594</v>
      </c>
    </row>
    <row r="18595" spans="1:3">
      <c r="A18595" t="s">
        <v>914</v>
      </c>
      <c r="B18595">
        <v>255499</v>
      </c>
      <c r="C18595">
        <f t="shared" si="290"/>
        <v>18595</v>
      </c>
    </row>
    <row r="18596" spans="1:3">
      <c r="A18596" t="s">
        <v>43578</v>
      </c>
      <c r="B18596">
        <v>255470</v>
      </c>
      <c r="C18596">
        <f t="shared" si="290"/>
        <v>18596</v>
      </c>
    </row>
    <row r="18597" spans="1:3">
      <c r="A18597" t="s">
        <v>25193</v>
      </c>
      <c r="B18597">
        <v>255469</v>
      </c>
      <c r="C18597">
        <f t="shared" si="290"/>
        <v>18597</v>
      </c>
    </row>
    <row r="18598" spans="1:3">
      <c r="A18598" t="s">
        <v>16240</v>
      </c>
      <c r="B18598">
        <v>255466</v>
      </c>
      <c r="C18598">
        <f t="shared" si="290"/>
        <v>18598</v>
      </c>
    </row>
    <row r="18599" spans="1:3">
      <c r="A18599" t="s">
        <v>3687</v>
      </c>
      <c r="B18599">
        <v>255459</v>
      </c>
      <c r="C18599">
        <f t="shared" si="290"/>
        <v>18599</v>
      </c>
    </row>
    <row r="18600" spans="1:3">
      <c r="A18600" t="s">
        <v>7892</v>
      </c>
      <c r="B18600">
        <v>255457</v>
      </c>
      <c r="C18600">
        <f t="shared" si="290"/>
        <v>18600</v>
      </c>
    </row>
    <row r="18601" spans="1:3">
      <c r="A18601" t="s">
        <v>45506</v>
      </c>
      <c r="B18601">
        <v>255443</v>
      </c>
      <c r="C18601">
        <f t="shared" si="290"/>
        <v>18601</v>
      </c>
    </row>
    <row r="18602" spans="1:3">
      <c r="A18602" t="s">
        <v>34185</v>
      </c>
      <c r="B18602">
        <v>255413</v>
      </c>
      <c r="C18602">
        <f t="shared" si="290"/>
        <v>18602</v>
      </c>
    </row>
    <row r="18603" spans="1:3">
      <c r="A18603" t="s">
        <v>24376</v>
      </c>
      <c r="B18603">
        <v>255391</v>
      </c>
      <c r="C18603">
        <f t="shared" si="290"/>
        <v>18603</v>
      </c>
    </row>
    <row r="18604" spans="1:3">
      <c r="A18604" t="s">
        <v>52012</v>
      </c>
      <c r="B18604">
        <v>255365</v>
      </c>
      <c r="C18604">
        <f t="shared" si="290"/>
        <v>18604</v>
      </c>
    </row>
    <row r="18605" spans="1:3">
      <c r="A18605" t="s">
        <v>2514</v>
      </c>
      <c r="B18605">
        <v>255363</v>
      </c>
      <c r="C18605">
        <f t="shared" si="290"/>
        <v>18605</v>
      </c>
    </row>
    <row r="18606" spans="1:3">
      <c r="A18606" t="s">
        <v>33094</v>
      </c>
      <c r="B18606">
        <v>255321</v>
      </c>
      <c r="C18606">
        <f t="shared" si="290"/>
        <v>18606</v>
      </c>
    </row>
    <row r="18607" spans="1:3">
      <c r="A18607" t="s">
        <v>19650</v>
      </c>
      <c r="B18607">
        <v>255316</v>
      </c>
      <c r="C18607">
        <f t="shared" si="290"/>
        <v>18607</v>
      </c>
    </row>
    <row r="18608" spans="1:3">
      <c r="A18608" t="s">
        <v>40682</v>
      </c>
      <c r="B18608">
        <v>255307</v>
      </c>
      <c r="C18608">
        <f t="shared" si="290"/>
        <v>18608</v>
      </c>
    </row>
    <row r="18609" spans="1:3">
      <c r="A18609" t="s">
        <v>4749</v>
      </c>
      <c r="B18609">
        <v>255301</v>
      </c>
      <c r="C18609">
        <f t="shared" si="290"/>
        <v>18609</v>
      </c>
    </row>
    <row r="18610" spans="1:3">
      <c r="A18610" t="s">
        <v>19648</v>
      </c>
      <c r="B18610">
        <v>255276</v>
      </c>
      <c r="C18610">
        <f t="shared" si="290"/>
        <v>18610</v>
      </c>
    </row>
    <row r="18611" spans="1:3">
      <c r="A18611" t="s">
        <v>52043</v>
      </c>
      <c r="B18611">
        <v>255263</v>
      </c>
      <c r="C18611">
        <f t="shared" si="290"/>
        <v>18611</v>
      </c>
    </row>
    <row r="18612" spans="1:3">
      <c r="A18612" t="s">
        <v>17609</v>
      </c>
      <c r="B18612">
        <v>255193</v>
      </c>
      <c r="C18612">
        <f t="shared" si="290"/>
        <v>18612</v>
      </c>
    </row>
    <row r="18613" spans="1:3">
      <c r="A18613" t="s">
        <v>5642</v>
      </c>
      <c r="B18613">
        <v>255148</v>
      </c>
      <c r="C18613">
        <f t="shared" si="290"/>
        <v>18613</v>
      </c>
    </row>
    <row r="18614" spans="1:3">
      <c r="A18614" t="s">
        <v>25565</v>
      </c>
      <c r="B18614">
        <v>255107</v>
      </c>
      <c r="C18614">
        <f t="shared" si="290"/>
        <v>18614</v>
      </c>
    </row>
    <row r="18615" spans="1:3">
      <c r="A18615" t="s">
        <v>34474</v>
      </c>
      <c r="B18615">
        <v>255105</v>
      </c>
      <c r="C18615">
        <f t="shared" si="290"/>
        <v>18615</v>
      </c>
    </row>
    <row r="18616" spans="1:3">
      <c r="A18616" t="s">
        <v>1032</v>
      </c>
      <c r="B18616">
        <v>255103</v>
      </c>
      <c r="C18616">
        <f t="shared" si="290"/>
        <v>18616</v>
      </c>
    </row>
    <row r="18617" spans="1:3">
      <c r="A18617" t="s">
        <v>12851</v>
      </c>
      <c r="B18617">
        <v>255012</v>
      </c>
      <c r="C18617">
        <f t="shared" si="290"/>
        <v>18617</v>
      </c>
    </row>
    <row r="18618" spans="1:3">
      <c r="A18618" t="s">
        <v>39476</v>
      </c>
      <c r="B18618">
        <v>254955</v>
      </c>
      <c r="C18618">
        <f t="shared" si="290"/>
        <v>18618</v>
      </c>
    </row>
    <row r="18619" spans="1:3">
      <c r="A18619" t="s">
        <v>35827</v>
      </c>
      <c r="B18619">
        <v>254948</v>
      </c>
      <c r="C18619">
        <f t="shared" si="290"/>
        <v>18619</v>
      </c>
    </row>
    <row r="18620" spans="1:3">
      <c r="A18620" t="s">
        <v>12061</v>
      </c>
      <c r="B18620">
        <v>254941</v>
      </c>
      <c r="C18620">
        <f t="shared" si="290"/>
        <v>18620</v>
      </c>
    </row>
    <row r="18621" spans="1:3">
      <c r="A18621" t="s">
        <v>48441</v>
      </c>
      <c r="B18621">
        <v>254845</v>
      </c>
      <c r="C18621">
        <f t="shared" si="290"/>
        <v>18621</v>
      </c>
    </row>
    <row r="18622" spans="1:3">
      <c r="A18622" t="s">
        <v>1219</v>
      </c>
      <c r="B18622">
        <v>254844</v>
      </c>
      <c r="C18622">
        <f t="shared" si="290"/>
        <v>18622</v>
      </c>
    </row>
    <row r="18623" spans="1:3">
      <c r="A18623" t="s">
        <v>13224</v>
      </c>
      <c r="B18623">
        <v>254837</v>
      </c>
      <c r="C18623">
        <f t="shared" si="290"/>
        <v>18623</v>
      </c>
    </row>
    <row r="18624" spans="1:3">
      <c r="A18624" t="s">
        <v>12989</v>
      </c>
      <c r="B18624">
        <v>254797</v>
      </c>
      <c r="C18624">
        <f t="shared" si="290"/>
        <v>18624</v>
      </c>
    </row>
    <row r="18625" spans="1:3">
      <c r="A18625" t="s">
        <v>45105</v>
      </c>
      <c r="B18625">
        <v>254712</v>
      </c>
      <c r="C18625">
        <f t="shared" si="290"/>
        <v>18625</v>
      </c>
    </row>
    <row r="18626" spans="1:3">
      <c r="A18626" t="s">
        <v>50320</v>
      </c>
      <c r="B18626">
        <v>254582</v>
      </c>
      <c r="C18626">
        <f t="shared" ref="C18626:C18689" si="291">RANK(B18626,$B$1:$B$54594,0)</f>
        <v>18626</v>
      </c>
    </row>
    <row r="18627" spans="1:3">
      <c r="A18627" t="s">
        <v>49911</v>
      </c>
      <c r="B18627">
        <v>254556</v>
      </c>
      <c r="C18627">
        <f t="shared" si="291"/>
        <v>18627</v>
      </c>
    </row>
    <row r="18628" spans="1:3">
      <c r="A18628" t="s">
        <v>42357</v>
      </c>
      <c r="B18628">
        <v>254428</v>
      </c>
      <c r="C18628">
        <f t="shared" si="291"/>
        <v>18628</v>
      </c>
    </row>
    <row r="18629" spans="1:3">
      <c r="A18629" t="s">
        <v>41709</v>
      </c>
      <c r="B18629">
        <v>254423</v>
      </c>
      <c r="C18629">
        <f t="shared" si="291"/>
        <v>18629</v>
      </c>
    </row>
    <row r="18630" spans="1:3">
      <c r="A18630" t="s">
        <v>37425</v>
      </c>
      <c r="B18630">
        <v>254396</v>
      </c>
      <c r="C18630">
        <f t="shared" si="291"/>
        <v>18630</v>
      </c>
    </row>
    <row r="18631" spans="1:3">
      <c r="A18631" t="s">
        <v>4430</v>
      </c>
      <c r="B18631">
        <v>254364</v>
      </c>
      <c r="C18631">
        <f t="shared" si="291"/>
        <v>18631</v>
      </c>
    </row>
    <row r="18632" spans="1:3">
      <c r="A18632" t="s">
        <v>8547</v>
      </c>
      <c r="B18632">
        <v>254325</v>
      </c>
      <c r="C18632">
        <f t="shared" si="291"/>
        <v>18632</v>
      </c>
    </row>
    <row r="18633" spans="1:3">
      <c r="A18633" t="s">
        <v>17167</v>
      </c>
      <c r="B18633">
        <v>254293</v>
      </c>
      <c r="C18633">
        <f t="shared" si="291"/>
        <v>18633</v>
      </c>
    </row>
    <row r="18634" spans="1:3">
      <c r="A18634" t="s">
        <v>42725</v>
      </c>
      <c r="B18634">
        <v>254244</v>
      </c>
      <c r="C18634">
        <f t="shared" si="291"/>
        <v>18634</v>
      </c>
    </row>
    <row r="18635" spans="1:3">
      <c r="A18635" t="s">
        <v>11962</v>
      </c>
      <c r="B18635">
        <v>254214</v>
      </c>
      <c r="C18635">
        <f t="shared" si="291"/>
        <v>18635</v>
      </c>
    </row>
    <row r="18636" spans="1:3">
      <c r="A18636" t="s">
        <v>4846</v>
      </c>
      <c r="B18636">
        <v>254186</v>
      </c>
      <c r="C18636">
        <f t="shared" si="291"/>
        <v>18636</v>
      </c>
    </row>
    <row r="18637" spans="1:3">
      <c r="A18637" t="s">
        <v>16712</v>
      </c>
      <c r="B18637">
        <v>254177</v>
      </c>
      <c r="C18637">
        <f t="shared" si="291"/>
        <v>18637</v>
      </c>
    </row>
    <row r="18638" spans="1:3">
      <c r="A18638" t="s">
        <v>35076</v>
      </c>
      <c r="B18638">
        <v>254174</v>
      </c>
      <c r="C18638">
        <f t="shared" si="291"/>
        <v>18638</v>
      </c>
    </row>
    <row r="18639" spans="1:3">
      <c r="A18639" t="s">
        <v>12144</v>
      </c>
      <c r="B18639">
        <v>254161</v>
      </c>
      <c r="C18639">
        <f t="shared" si="291"/>
        <v>18639</v>
      </c>
    </row>
    <row r="18640" spans="1:3">
      <c r="A18640" t="s">
        <v>26769</v>
      </c>
      <c r="B18640">
        <v>254128</v>
      </c>
      <c r="C18640">
        <f t="shared" si="291"/>
        <v>18640</v>
      </c>
    </row>
    <row r="18641" spans="1:3">
      <c r="A18641" t="s">
        <v>33076</v>
      </c>
      <c r="B18641">
        <v>254124</v>
      </c>
      <c r="C18641">
        <f t="shared" si="291"/>
        <v>18641</v>
      </c>
    </row>
    <row r="18642" spans="1:3">
      <c r="A18642" t="s">
        <v>17018</v>
      </c>
      <c r="B18642">
        <v>254117</v>
      </c>
      <c r="C18642">
        <f t="shared" si="291"/>
        <v>18642</v>
      </c>
    </row>
    <row r="18643" spans="1:3">
      <c r="A18643" t="s">
        <v>25474</v>
      </c>
      <c r="B18643">
        <v>254059</v>
      </c>
      <c r="C18643">
        <f t="shared" si="291"/>
        <v>18643</v>
      </c>
    </row>
    <row r="18644" spans="1:3">
      <c r="A18644" t="s">
        <v>15597</v>
      </c>
      <c r="B18644">
        <v>254004</v>
      </c>
      <c r="C18644">
        <f t="shared" si="291"/>
        <v>18644</v>
      </c>
    </row>
    <row r="18645" spans="1:3">
      <c r="A18645" t="s">
        <v>18116</v>
      </c>
      <c r="B18645">
        <v>254002</v>
      </c>
      <c r="C18645">
        <f t="shared" si="291"/>
        <v>18645</v>
      </c>
    </row>
    <row r="18646" spans="1:3">
      <c r="A18646" t="s">
        <v>34220</v>
      </c>
      <c r="B18646">
        <v>253923</v>
      </c>
      <c r="C18646">
        <f t="shared" si="291"/>
        <v>18646</v>
      </c>
    </row>
    <row r="18647" spans="1:3">
      <c r="A18647" t="s">
        <v>3247</v>
      </c>
      <c r="B18647">
        <v>253917</v>
      </c>
      <c r="C18647">
        <f t="shared" si="291"/>
        <v>18647</v>
      </c>
    </row>
    <row r="18648" spans="1:3">
      <c r="A18648" t="s">
        <v>50754</v>
      </c>
      <c r="B18648">
        <v>253905</v>
      </c>
      <c r="C18648">
        <f t="shared" si="291"/>
        <v>18648</v>
      </c>
    </row>
    <row r="18649" spans="1:3">
      <c r="A18649" t="s">
        <v>29880</v>
      </c>
      <c r="B18649">
        <v>253901</v>
      </c>
      <c r="C18649">
        <f t="shared" si="291"/>
        <v>18649</v>
      </c>
    </row>
    <row r="18650" spans="1:3">
      <c r="A18650" t="s">
        <v>28156</v>
      </c>
      <c r="B18650">
        <v>253898</v>
      </c>
      <c r="C18650">
        <f t="shared" si="291"/>
        <v>18650</v>
      </c>
    </row>
    <row r="18651" spans="1:3">
      <c r="A18651" t="s">
        <v>31849</v>
      </c>
      <c r="B18651">
        <v>253862</v>
      </c>
      <c r="C18651">
        <f t="shared" si="291"/>
        <v>18651</v>
      </c>
    </row>
    <row r="18652" spans="1:3">
      <c r="A18652" t="s">
        <v>13950</v>
      </c>
      <c r="B18652">
        <v>253843</v>
      </c>
      <c r="C18652">
        <f t="shared" si="291"/>
        <v>18652</v>
      </c>
    </row>
    <row r="18653" spans="1:3">
      <c r="A18653" t="s">
        <v>41812</v>
      </c>
      <c r="B18653">
        <v>253832</v>
      </c>
      <c r="C18653">
        <f t="shared" si="291"/>
        <v>18653</v>
      </c>
    </row>
    <row r="18654" spans="1:3">
      <c r="A18654" t="s">
        <v>51453</v>
      </c>
      <c r="B18654">
        <v>253821</v>
      </c>
      <c r="C18654">
        <f t="shared" si="291"/>
        <v>18654</v>
      </c>
    </row>
    <row r="18655" spans="1:3">
      <c r="A18655" t="s">
        <v>50395</v>
      </c>
      <c r="B18655">
        <v>253817</v>
      </c>
      <c r="C18655">
        <f t="shared" si="291"/>
        <v>18655</v>
      </c>
    </row>
    <row r="18656" spans="1:3">
      <c r="A18656" t="s">
        <v>20529</v>
      </c>
      <c r="B18656">
        <v>253781</v>
      </c>
      <c r="C18656">
        <f t="shared" si="291"/>
        <v>18656</v>
      </c>
    </row>
    <row r="18657" spans="1:3">
      <c r="A18657" t="s">
        <v>39599</v>
      </c>
      <c r="B18657">
        <v>253778</v>
      </c>
      <c r="C18657">
        <f t="shared" si="291"/>
        <v>18657</v>
      </c>
    </row>
    <row r="18658" spans="1:3">
      <c r="A18658" t="s">
        <v>34056</v>
      </c>
      <c r="B18658">
        <v>253763</v>
      </c>
      <c r="C18658">
        <f t="shared" si="291"/>
        <v>18658</v>
      </c>
    </row>
    <row r="18659" spans="1:3">
      <c r="A18659" t="s">
        <v>26832</v>
      </c>
      <c r="B18659">
        <v>253731</v>
      </c>
      <c r="C18659">
        <f t="shared" si="291"/>
        <v>18659</v>
      </c>
    </row>
    <row r="18660" spans="1:3">
      <c r="A18660" t="s">
        <v>13184</v>
      </c>
      <c r="B18660">
        <v>253718</v>
      </c>
      <c r="C18660">
        <f t="shared" si="291"/>
        <v>18660</v>
      </c>
    </row>
    <row r="18661" spans="1:3">
      <c r="A18661" t="s">
        <v>49310</v>
      </c>
      <c r="B18661">
        <v>253641</v>
      </c>
      <c r="C18661">
        <f t="shared" si="291"/>
        <v>18661</v>
      </c>
    </row>
    <row r="18662" spans="1:3">
      <c r="A18662" t="s">
        <v>47531</v>
      </c>
      <c r="B18662">
        <v>253640</v>
      </c>
      <c r="C18662">
        <f t="shared" si="291"/>
        <v>18662</v>
      </c>
    </row>
    <row r="18663" spans="1:3">
      <c r="A18663" t="s">
        <v>33017</v>
      </c>
      <c r="B18663">
        <v>253635</v>
      </c>
      <c r="C18663">
        <f t="shared" si="291"/>
        <v>18663</v>
      </c>
    </row>
    <row r="18664" spans="1:3">
      <c r="A18664" t="s">
        <v>29920</v>
      </c>
      <c r="B18664">
        <v>253610</v>
      </c>
      <c r="C18664">
        <f t="shared" si="291"/>
        <v>18664</v>
      </c>
    </row>
    <row r="18665" spans="1:3">
      <c r="A18665" t="s">
        <v>5340</v>
      </c>
      <c r="B18665">
        <v>253582</v>
      </c>
      <c r="C18665">
        <f t="shared" si="291"/>
        <v>18665</v>
      </c>
    </row>
    <row r="18666" spans="1:3">
      <c r="A18666" t="s">
        <v>45364</v>
      </c>
      <c r="B18666">
        <v>253549</v>
      </c>
      <c r="C18666">
        <f t="shared" si="291"/>
        <v>18666</v>
      </c>
    </row>
    <row r="18667" spans="1:3">
      <c r="A18667" t="s">
        <v>29361</v>
      </c>
      <c r="B18667">
        <v>253504</v>
      </c>
      <c r="C18667">
        <f t="shared" si="291"/>
        <v>18667</v>
      </c>
    </row>
    <row r="18668" spans="1:3">
      <c r="A18668" t="s">
        <v>20121</v>
      </c>
      <c r="B18668">
        <v>253478</v>
      </c>
      <c r="C18668">
        <f t="shared" si="291"/>
        <v>18668</v>
      </c>
    </row>
    <row r="18669" spans="1:3">
      <c r="A18669" t="s">
        <v>11215</v>
      </c>
      <c r="B18669">
        <v>253477</v>
      </c>
      <c r="C18669">
        <f t="shared" si="291"/>
        <v>18669</v>
      </c>
    </row>
    <row r="18670" spans="1:3">
      <c r="A18670" t="s">
        <v>37690</v>
      </c>
      <c r="B18670">
        <v>253472</v>
      </c>
      <c r="C18670">
        <f t="shared" si="291"/>
        <v>18670</v>
      </c>
    </row>
    <row r="18671" spans="1:3">
      <c r="A18671" t="s">
        <v>41320</v>
      </c>
      <c r="B18671">
        <v>253419</v>
      </c>
      <c r="C18671">
        <f t="shared" si="291"/>
        <v>18671</v>
      </c>
    </row>
    <row r="18672" spans="1:3">
      <c r="A18672" t="s">
        <v>25522</v>
      </c>
      <c r="B18672">
        <v>253375</v>
      </c>
      <c r="C18672">
        <f t="shared" si="291"/>
        <v>18672</v>
      </c>
    </row>
    <row r="18673" spans="1:3">
      <c r="A18673" t="s">
        <v>18261</v>
      </c>
      <c r="B18673">
        <v>253361</v>
      </c>
      <c r="C18673">
        <f t="shared" si="291"/>
        <v>18673</v>
      </c>
    </row>
    <row r="18674" spans="1:3">
      <c r="A18674" t="s">
        <v>30403</v>
      </c>
      <c r="B18674">
        <v>253360</v>
      </c>
      <c r="C18674">
        <f t="shared" si="291"/>
        <v>18674</v>
      </c>
    </row>
    <row r="18675" spans="1:3">
      <c r="A18675" t="s">
        <v>39056</v>
      </c>
      <c r="B18675">
        <v>253353</v>
      </c>
      <c r="C18675">
        <f t="shared" si="291"/>
        <v>18675</v>
      </c>
    </row>
    <row r="18676" spans="1:3">
      <c r="A18676" t="s">
        <v>36791</v>
      </c>
      <c r="B18676">
        <v>253346</v>
      </c>
      <c r="C18676">
        <f t="shared" si="291"/>
        <v>18676</v>
      </c>
    </row>
    <row r="18677" spans="1:3">
      <c r="A18677" t="s">
        <v>20003</v>
      </c>
      <c r="B18677">
        <v>253342</v>
      </c>
      <c r="C18677">
        <f t="shared" si="291"/>
        <v>18677</v>
      </c>
    </row>
    <row r="18678" spans="1:3">
      <c r="A18678" t="s">
        <v>2437</v>
      </c>
      <c r="B18678">
        <v>253330</v>
      </c>
      <c r="C18678">
        <f t="shared" si="291"/>
        <v>18678</v>
      </c>
    </row>
    <row r="18679" spans="1:3">
      <c r="A18679" t="s">
        <v>32897</v>
      </c>
      <c r="B18679">
        <v>253275</v>
      </c>
      <c r="C18679">
        <f t="shared" si="291"/>
        <v>18679</v>
      </c>
    </row>
    <row r="18680" spans="1:3">
      <c r="A18680" t="s">
        <v>43149</v>
      </c>
      <c r="B18680">
        <v>253265</v>
      </c>
      <c r="C18680">
        <f t="shared" si="291"/>
        <v>18680</v>
      </c>
    </row>
    <row r="18681" spans="1:3">
      <c r="A18681" t="s">
        <v>16226</v>
      </c>
      <c r="B18681">
        <v>253207</v>
      </c>
      <c r="C18681">
        <f t="shared" si="291"/>
        <v>18681</v>
      </c>
    </row>
    <row r="18682" spans="1:3">
      <c r="A18682" t="s">
        <v>50977</v>
      </c>
      <c r="B18682">
        <v>253197</v>
      </c>
      <c r="C18682">
        <f t="shared" si="291"/>
        <v>18682</v>
      </c>
    </row>
    <row r="18683" spans="1:3">
      <c r="A18683" t="s">
        <v>1387</v>
      </c>
      <c r="B18683">
        <v>253165</v>
      </c>
      <c r="C18683">
        <f t="shared" si="291"/>
        <v>18683</v>
      </c>
    </row>
    <row r="18684" spans="1:3">
      <c r="A18684" t="s">
        <v>52981</v>
      </c>
      <c r="B18684">
        <v>253125</v>
      </c>
      <c r="C18684">
        <f t="shared" si="291"/>
        <v>18684</v>
      </c>
    </row>
    <row r="18685" spans="1:3">
      <c r="A18685" t="s">
        <v>11200</v>
      </c>
      <c r="B18685">
        <v>253110</v>
      </c>
      <c r="C18685">
        <f t="shared" si="291"/>
        <v>18685</v>
      </c>
    </row>
    <row r="18686" spans="1:3">
      <c r="A18686" t="s">
        <v>10973</v>
      </c>
      <c r="B18686">
        <v>253066</v>
      </c>
      <c r="C18686">
        <f t="shared" si="291"/>
        <v>18686</v>
      </c>
    </row>
    <row r="18687" spans="1:3">
      <c r="A18687" t="s">
        <v>13174</v>
      </c>
      <c r="B18687">
        <v>253040</v>
      </c>
      <c r="C18687">
        <f t="shared" si="291"/>
        <v>18687</v>
      </c>
    </row>
    <row r="18688" spans="1:3">
      <c r="A18688" t="s">
        <v>50142</v>
      </c>
      <c r="B18688">
        <v>252906</v>
      </c>
      <c r="C18688">
        <f t="shared" si="291"/>
        <v>18688</v>
      </c>
    </row>
    <row r="18689" spans="1:3">
      <c r="A18689" t="s">
        <v>12561</v>
      </c>
      <c r="B18689">
        <v>252842</v>
      </c>
      <c r="C18689">
        <f t="shared" si="291"/>
        <v>18689</v>
      </c>
    </row>
    <row r="18690" spans="1:3">
      <c r="A18690" t="s">
        <v>24019</v>
      </c>
      <c r="B18690">
        <v>252769</v>
      </c>
      <c r="C18690">
        <f t="shared" ref="C18690:C18753" si="292">RANK(B18690,$B$1:$B$54594,0)</f>
        <v>18690</v>
      </c>
    </row>
    <row r="18691" spans="1:3">
      <c r="A18691" t="s">
        <v>31359</v>
      </c>
      <c r="B18691">
        <v>252752</v>
      </c>
      <c r="C18691">
        <f t="shared" si="292"/>
        <v>18691</v>
      </c>
    </row>
    <row r="18692" spans="1:3">
      <c r="A18692" t="s">
        <v>23336</v>
      </c>
      <c r="B18692">
        <v>252690</v>
      </c>
      <c r="C18692">
        <f t="shared" si="292"/>
        <v>18692</v>
      </c>
    </row>
    <row r="18693" spans="1:3">
      <c r="A18693" t="s">
        <v>9072</v>
      </c>
      <c r="B18693">
        <v>252665</v>
      </c>
      <c r="C18693">
        <f t="shared" si="292"/>
        <v>18693</v>
      </c>
    </row>
    <row r="18694" spans="1:3">
      <c r="A18694" t="s">
        <v>40478</v>
      </c>
      <c r="B18694">
        <v>252660</v>
      </c>
      <c r="C18694">
        <f t="shared" si="292"/>
        <v>18694</v>
      </c>
    </row>
    <row r="18695" spans="1:3">
      <c r="A18695" t="s">
        <v>15520</v>
      </c>
      <c r="B18695">
        <v>252641</v>
      </c>
      <c r="C18695">
        <f t="shared" si="292"/>
        <v>18695</v>
      </c>
    </row>
    <row r="18696" spans="1:3">
      <c r="A18696" t="s">
        <v>3533</v>
      </c>
      <c r="B18696">
        <v>252635</v>
      </c>
      <c r="C18696">
        <f t="shared" si="292"/>
        <v>18696</v>
      </c>
    </row>
    <row r="18697" spans="1:3">
      <c r="A18697" t="s">
        <v>19565</v>
      </c>
      <c r="B18697">
        <v>252613</v>
      </c>
      <c r="C18697">
        <f t="shared" si="292"/>
        <v>18697</v>
      </c>
    </row>
    <row r="18698" spans="1:3">
      <c r="A18698" t="s">
        <v>20466</v>
      </c>
      <c r="B18698">
        <v>252612</v>
      </c>
      <c r="C18698">
        <f t="shared" si="292"/>
        <v>18698</v>
      </c>
    </row>
    <row r="18699" spans="1:3">
      <c r="A18699" t="s">
        <v>29069</v>
      </c>
      <c r="B18699">
        <v>252610</v>
      </c>
      <c r="C18699">
        <f t="shared" si="292"/>
        <v>18699</v>
      </c>
    </row>
    <row r="18700" spans="1:3">
      <c r="A18700" t="s">
        <v>3889</v>
      </c>
      <c r="B18700">
        <v>252598</v>
      </c>
      <c r="C18700">
        <f t="shared" si="292"/>
        <v>18700</v>
      </c>
    </row>
    <row r="18701" spans="1:3">
      <c r="A18701" t="s">
        <v>31536</v>
      </c>
      <c r="B18701">
        <v>252566</v>
      </c>
      <c r="C18701">
        <f t="shared" si="292"/>
        <v>18701</v>
      </c>
    </row>
    <row r="18702" spans="1:3">
      <c r="A18702" t="s">
        <v>1119</v>
      </c>
      <c r="B18702">
        <v>252559</v>
      </c>
      <c r="C18702">
        <f t="shared" si="292"/>
        <v>18702</v>
      </c>
    </row>
    <row r="18703" spans="1:3">
      <c r="A18703" t="s">
        <v>50595</v>
      </c>
      <c r="B18703">
        <v>252550</v>
      </c>
      <c r="C18703">
        <f t="shared" si="292"/>
        <v>18703</v>
      </c>
    </row>
    <row r="18704" spans="1:3">
      <c r="A18704" t="s">
        <v>7413</v>
      </c>
      <c r="B18704">
        <v>252532</v>
      </c>
      <c r="C18704">
        <f t="shared" si="292"/>
        <v>18704</v>
      </c>
    </row>
    <row r="18705" spans="1:3">
      <c r="A18705" t="s">
        <v>48170</v>
      </c>
      <c r="B18705">
        <v>252531</v>
      </c>
      <c r="C18705">
        <f t="shared" si="292"/>
        <v>18705</v>
      </c>
    </row>
    <row r="18706" spans="1:3">
      <c r="A18706" t="s">
        <v>6184</v>
      </c>
      <c r="B18706">
        <v>252512</v>
      </c>
      <c r="C18706">
        <f t="shared" si="292"/>
        <v>18706</v>
      </c>
    </row>
    <row r="18707" spans="1:3">
      <c r="A18707" t="s">
        <v>52602</v>
      </c>
      <c r="B18707">
        <v>252495</v>
      </c>
      <c r="C18707">
        <f t="shared" si="292"/>
        <v>18707</v>
      </c>
    </row>
    <row r="18708" spans="1:3">
      <c r="A18708" t="s">
        <v>44632</v>
      </c>
      <c r="B18708">
        <v>252479</v>
      </c>
      <c r="C18708">
        <f t="shared" si="292"/>
        <v>18708</v>
      </c>
    </row>
    <row r="18709" spans="1:3">
      <c r="A18709" t="s">
        <v>2750</v>
      </c>
      <c r="B18709">
        <v>252475</v>
      </c>
      <c r="C18709">
        <f t="shared" si="292"/>
        <v>18709</v>
      </c>
    </row>
    <row r="18710" spans="1:3">
      <c r="A18710" t="s">
        <v>53687</v>
      </c>
      <c r="B18710">
        <v>252452</v>
      </c>
      <c r="C18710">
        <f t="shared" si="292"/>
        <v>18710</v>
      </c>
    </row>
    <row r="18711" spans="1:3">
      <c r="A18711" t="s">
        <v>17488</v>
      </c>
      <c r="B18711">
        <v>252400</v>
      </c>
      <c r="C18711">
        <f t="shared" si="292"/>
        <v>18711</v>
      </c>
    </row>
    <row r="18712" spans="1:3">
      <c r="A18712" t="s">
        <v>30188</v>
      </c>
      <c r="B18712">
        <v>252391</v>
      </c>
      <c r="C18712">
        <f t="shared" si="292"/>
        <v>18712</v>
      </c>
    </row>
    <row r="18713" spans="1:3">
      <c r="A18713" t="s">
        <v>30289</v>
      </c>
      <c r="B18713">
        <v>252381</v>
      </c>
      <c r="C18713">
        <f t="shared" si="292"/>
        <v>18713</v>
      </c>
    </row>
    <row r="18714" spans="1:3">
      <c r="A18714" t="s">
        <v>29095</v>
      </c>
      <c r="B18714">
        <v>252361</v>
      </c>
      <c r="C18714">
        <f t="shared" si="292"/>
        <v>18714</v>
      </c>
    </row>
    <row r="18715" spans="1:3">
      <c r="A18715" t="s">
        <v>38807</v>
      </c>
      <c r="B18715">
        <v>252348</v>
      </c>
      <c r="C18715">
        <f t="shared" si="292"/>
        <v>18715</v>
      </c>
    </row>
    <row r="18716" spans="1:3">
      <c r="A18716" t="s">
        <v>15284</v>
      </c>
      <c r="B18716">
        <v>252329</v>
      </c>
      <c r="C18716">
        <f t="shared" si="292"/>
        <v>18716</v>
      </c>
    </row>
    <row r="18717" spans="1:3">
      <c r="A18717" t="s">
        <v>21439</v>
      </c>
      <c r="B18717">
        <v>252326</v>
      </c>
      <c r="C18717">
        <f t="shared" si="292"/>
        <v>18717</v>
      </c>
    </row>
    <row r="18718" spans="1:3">
      <c r="A18718" t="s">
        <v>37837</v>
      </c>
      <c r="B18718">
        <v>252306</v>
      </c>
      <c r="C18718">
        <f t="shared" si="292"/>
        <v>18718</v>
      </c>
    </row>
    <row r="18719" spans="1:3">
      <c r="A18719" t="s">
        <v>187</v>
      </c>
      <c r="B18719">
        <v>252296</v>
      </c>
      <c r="C18719">
        <f t="shared" si="292"/>
        <v>18719</v>
      </c>
    </row>
    <row r="18720" spans="1:3">
      <c r="A18720" t="s">
        <v>23603</v>
      </c>
      <c r="B18720">
        <v>252287</v>
      </c>
      <c r="C18720">
        <f t="shared" si="292"/>
        <v>18720</v>
      </c>
    </row>
    <row r="18721" spans="1:3">
      <c r="A18721" t="s">
        <v>22309</v>
      </c>
      <c r="B18721">
        <v>252277</v>
      </c>
      <c r="C18721">
        <f t="shared" si="292"/>
        <v>18721</v>
      </c>
    </row>
    <row r="18722" spans="1:3">
      <c r="A18722" t="s">
        <v>33439</v>
      </c>
      <c r="B18722">
        <v>252219</v>
      </c>
      <c r="C18722">
        <f t="shared" si="292"/>
        <v>18722</v>
      </c>
    </row>
    <row r="18723" spans="1:3">
      <c r="A18723" t="s">
        <v>28166</v>
      </c>
      <c r="B18723">
        <v>252207</v>
      </c>
      <c r="C18723">
        <f t="shared" si="292"/>
        <v>18723</v>
      </c>
    </row>
    <row r="18724" spans="1:3">
      <c r="A18724" t="s">
        <v>393</v>
      </c>
      <c r="B18724">
        <v>252187</v>
      </c>
      <c r="C18724">
        <f t="shared" si="292"/>
        <v>18724</v>
      </c>
    </row>
    <row r="18725" spans="1:3">
      <c r="A18725" t="s">
        <v>30273</v>
      </c>
      <c r="B18725">
        <v>252176</v>
      </c>
      <c r="C18725">
        <f t="shared" si="292"/>
        <v>18725</v>
      </c>
    </row>
    <row r="18726" spans="1:3">
      <c r="A18726" t="s">
        <v>7064</v>
      </c>
      <c r="B18726">
        <v>252121</v>
      </c>
      <c r="C18726">
        <f t="shared" si="292"/>
        <v>18726</v>
      </c>
    </row>
    <row r="18727" spans="1:3">
      <c r="A18727" t="s">
        <v>30522</v>
      </c>
      <c r="B18727">
        <v>252104</v>
      </c>
      <c r="C18727">
        <f t="shared" si="292"/>
        <v>18727</v>
      </c>
    </row>
    <row r="18728" spans="1:3">
      <c r="A18728" t="s">
        <v>5885</v>
      </c>
      <c r="B18728">
        <v>252097</v>
      </c>
      <c r="C18728">
        <f t="shared" si="292"/>
        <v>18728</v>
      </c>
    </row>
    <row r="18729" spans="1:3">
      <c r="A18729" t="s">
        <v>3081</v>
      </c>
      <c r="B18729">
        <v>252085</v>
      </c>
      <c r="C18729">
        <f t="shared" si="292"/>
        <v>18729</v>
      </c>
    </row>
    <row r="18730" spans="1:3">
      <c r="A18730" t="s">
        <v>22743</v>
      </c>
      <c r="B18730">
        <v>252072</v>
      </c>
      <c r="C18730">
        <f t="shared" si="292"/>
        <v>18730</v>
      </c>
    </row>
    <row r="18731" spans="1:3">
      <c r="A18731" t="s">
        <v>44690</v>
      </c>
      <c r="B18731">
        <v>252067</v>
      </c>
      <c r="C18731">
        <f t="shared" si="292"/>
        <v>18731</v>
      </c>
    </row>
    <row r="18732" spans="1:3">
      <c r="A18732" t="s">
        <v>11715</v>
      </c>
      <c r="B18732">
        <v>252059</v>
      </c>
      <c r="C18732">
        <f t="shared" si="292"/>
        <v>18732</v>
      </c>
    </row>
    <row r="18733" spans="1:3">
      <c r="A18733" t="s">
        <v>9237</v>
      </c>
      <c r="B18733">
        <v>252057</v>
      </c>
      <c r="C18733">
        <f t="shared" si="292"/>
        <v>18733</v>
      </c>
    </row>
    <row r="18734" spans="1:3">
      <c r="A18734" t="s">
        <v>12600</v>
      </c>
      <c r="B18734">
        <v>252037</v>
      </c>
      <c r="C18734">
        <f t="shared" si="292"/>
        <v>18734</v>
      </c>
    </row>
    <row r="18735" spans="1:3">
      <c r="A18735" t="s">
        <v>47207</v>
      </c>
      <c r="B18735">
        <v>252024</v>
      </c>
      <c r="C18735">
        <f t="shared" si="292"/>
        <v>18735</v>
      </c>
    </row>
    <row r="18736" spans="1:3">
      <c r="A18736" t="s">
        <v>16801</v>
      </c>
      <c r="B18736">
        <v>252004</v>
      </c>
      <c r="C18736">
        <f t="shared" si="292"/>
        <v>18736</v>
      </c>
    </row>
    <row r="18737" spans="1:3">
      <c r="A18737" t="s">
        <v>1057</v>
      </c>
      <c r="B18737">
        <v>251962</v>
      </c>
      <c r="C18737">
        <f t="shared" si="292"/>
        <v>18737</v>
      </c>
    </row>
    <row r="18738" spans="1:3">
      <c r="A18738" t="s">
        <v>28551</v>
      </c>
      <c r="B18738">
        <v>251960</v>
      </c>
      <c r="C18738">
        <f t="shared" si="292"/>
        <v>18738</v>
      </c>
    </row>
    <row r="18739" spans="1:3">
      <c r="A18739" t="s">
        <v>1293</v>
      </c>
      <c r="B18739">
        <v>251949</v>
      </c>
      <c r="C18739">
        <f t="shared" si="292"/>
        <v>18739</v>
      </c>
    </row>
    <row r="18740" spans="1:3">
      <c r="A18740" t="s">
        <v>33728</v>
      </c>
      <c r="B18740">
        <v>251948</v>
      </c>
      <c r="C18740">
        <f t="shared" si="292"/>
        <v>18740</v>
      </c>
    </row>
    <row r="18741" spans="1:3">
      <c r="A18741" t="s">
        <v>27810</v>
      </c>
      <c r="B18741">
        <v>251858</v>
      </c>
      <c r="C18741">
        <f t="shared" si="292"/>
        <v>18741</v>
      </c>
    </row>
    <row r="18742" spans="1:3">
      <c r="A18742" t="s">
        <v>47682</v>
      </c>
      <c r="B18742">
        <v>251840</v>
      </c>
      <c r="C18742">
        <f t="shared" si="292"/>
        <v>18742</v>
      </c>
    </row>
    <row r="18743" spans="1:3">
      <c r="A18743" t="s">
        <v>34359</v>
      </c>
      <c r="B18743">
        <v>251823</v>
      </c>
      <c r="C18743">
        <f t="shared" si="292"/>
        <v>18743</v>
      </c>
    </row>
    <row r="18744" spans="1:3">
      <c r="A18744" t="s">
        <v>13956</v>
      </c>
      <c r="B18744">
        <v>251775</v>
      </c>
      <c r="C18744">
        <f t="shared" si="292"/>
        <v>18744</v>
      </c>
    </row>
    <row r="18745" spans="1:3">
      <c r="A18745" t="s">
        <v>42607</v>
      </c>
      <c r="B18745">
        <v>251762</v>
      </c>
      <c r="C18745">
        <f t="shared" si="292"/>
        <v>18745</v>
      </c>
    </row>
    <row r="18746" spans="1:3">
      <c r="A18746" t="s">
        <v>18603</v>
      </c>
      <c r="B18746">
        <v>251720</v>
      </c>
      <c r="C18746">
        <f t="shared" si="292"/>
        <v>18746</v>
      </c>
    </row>
    <row r="18747" spans="1:3">
      <c r="A18747" t="s">
        <v>33790</v>
      </c>
      <c r="B18747">
        <v>251714</v>
      </c>
      <c r="C18747">
        <f t="shared" si="292"/>
        <v>18747</v>
      </c>
    </row>
    <row r="18748" spans="1:3">
      <c r="A18748" t="s">
        <v>40277</v>
      </c>
      <c r="B18748">
        <v>251696</v>
      </c>
      <c r="C18748">
        <f t="shared" si="292"/>
        <v>18748</v>
      </c>
    </row>
    <row r="18749" spans="1:3">
      <c r="A18749" t="s">
        <v>39936</v>
      </c>
      <c r="B18749">
        <v>251657</v>
      </c>
      <c r="C18749">
        <f t="shared" si="292"/>
        <v>18749</v>
      </c>
    </row>
    <row r="18750" spans="1:3">
      <c r="A18750" t="s">
        <v>29116</v>
      </c>
      <c r="B18750">
        <v>251632</v>
      </c>
      <c r="C18750">
        <f t="shared" si="292"/>
        <v>18750</v>
      </c>
    </row>
    <row r="18751" spans="1:3">
      <c r="A18751" t="s">
        <v>47099</v>
      </c>
      <c r="B18751">
        <v>251587</v>
      </c>
      <c r="C18751">
        <f t="shared" si="292"/>
        <v>18751</v>
      </c>
    </row>
    <row r="18752" spans="1:3">
      <c r="A18752" t="s">
        <v>12163</v>
      </c>
      <c r="B18752">
        <v>251554</v>
      </c>
      <c r="C18752">
        <f t="shared" si="292"/>
        <v>18752</v>
      </c>
    </row>
    <row r="18753" spans="1:3">
      <c r="A18753" t="s">
        <v>50050</v>
      </c>
      <c r="B18753">
        <v>251459</v>
      </c>
      <c r="C18753">
        <f t="shared" si="292"/>
        <v>18753</v>
      </c>
    </row>
    <row r="18754" spans="1:3">
      <c r="A18754" t="s">
        <v>8472</v>
      </c>
      <c r="B18754">
        <v>251388</v>
      </c>
      <c r="C18754">
        <f t="shared" ref="C18754:C18817" si="293">RANK(B18754,$B$1:$B$54594,0)</f>
        <v>18754</v>
      </c>
    </row>
    <row r="18755" spans="1:3">
      <c r="A18755" t="s">
        <v>43599</v>
      </c>
      <c r="B18755">
        <v>251374</v>
      </c>
      <c r="C18755">
        <f t="shared" si="293"/>
        <v>18755</v>
      </c>
    </row>
    <row r="18756" spans="1:3">
      <c r="A18756" t="s">
        <v>30078</v>
      </c>
      <c r="B18756">
        <v>251367</v>
      </c>
      <c r="C18756">
        <f t="shared" si="293"/>
        <v>18756</v>
      </c>
    </row>
    <row r="18757" spans="1:3">
      <c r="A18757" t="s">
        <v>13262</v>
      </c>
      <c r="B18757">
        <v>251361</v>
      </c>
      <c r="C18757">
        <f t="shared" si="293"/>
        <v>18757</v>
      </c>
    </row>
    <row r="18758" spans="1:3">
      <c r="A18758" t="s">
        <v>11565</v>
      </c>
      <c r="B18758">
        <v>251343</v>
      </c>
      <c r="C18758">
        <f t="shared" si="293"/>
        <v>18758</v>
      </c>
    </row>
    <row r="18759" spans="1:3">
      <c r="A18759" t="s">
        <v>19614</v>
      </c>
      <c r="B18759">
        <v>251321</v>
      </c>
      <c r="C18759">
        <f t="shared" si="293"/>
        <v>18759</v>
      </c>
    </row>
    <row r="18760" spans="1:3">
      <c r="A18760" t="s">
        <v>47097</v>
      </c>
      <c r="B18760">
        <v>251313</v>
      </c>
      <c r="C18760">
        <f t="shared" si="293"/>
        <v>18760</v>
      </c>
    </row>
    <row r="18761" spans="1:3">
      <c r="A18761" t="s">
        <v>405</v>
      </c>
      <c r="B18761">
        <v>251302</v>
      </c>
      <c r="C18761">
        <f t="shared" si="293"/>
        <v>18761</v>
      </c>
    </row>
    <row r="18762" spans="1:3">
      <c r="A18762" t="s">
        <v>33361</v>
      </c>
      <c r="B18762">
        <v>251261</v>
      </c>
      <c r="C18762">
        <f t="shared" si="293"/>
        <v>18762</v>
      </c>
    </row>
    <row r="18763" spans="1:3">
      <c r="A18763" t="s">
        <v>49894</v>
      </c>
      <c r="B18763">
        <v>251178</v>
      </c>
      <c r="C18763">
        <f t="shared" si="293"/>
        <v>18763</v>
      </c>
    </row>
    <row r="18764" spans="1:3">
      <c r="A18764" t="s">
        <v>42150</v>
      </c>
      <c r="B18764">
        <v>251148</v>
      </c>
      <c r="C18764">
        <f t="shared" si="293"/>
        <v>18764</v>
      </c>
    </row>
    <row r="18765" spans="1:3">
      <c r="A18765" t="s">
        <v>20498</v>
      </c>
      <c r="B18765">
        <v>251123</v>
      </c>
      <c r="C18765">
        <f t="shared" si="293"/>
        <v>18765</v>
      </c>
    </row>
    <row r="18766" spans="1:3">
      <c r="A18766" t="s">
        <v>25713</v>
      </c>
      <c r="B18766">
        <v>251097</v>
      </c>
      <c r="C18766">
        <f t="shared" si="293"/>
        <v>18766</v>
      </c>
    </row>
    <row r="18767" spans="1:3">
      <c r="A18767" t="s">
        <v>34587</v>
      </c>
      <c r="B18767">
        <v>251062</v>
      </c>
      <c r="C18767">
        <f t="shared" si="293"/>
        <v>18767</v>
      </c>
    </row>
    <row r="18768" spans="1:3">
      <c r="A18768" t="s">
        <v>11028</v>
      </c>
      <c r="B18768">
        <v>251052</v>
      </c>
      <c r="C18768">
        <f t="shared" si="293"/>
        <v>18768</v>
      </c>
    </row>
    <row r="18769" spans="1:3">
      <c r="A18769" t="s">
        <v>4778</v>
      </c>
      <c r="B18769">
        <v>251048</v>
      </c>
      <c r="C18769">
        <f t="shared" si="293"/>
        <v>18769</v>
      </c>
    </row>
    <row r="18770" spans="1:3">
      <c r="A18770" t="s">
        <v>12405</v>
      </c>
      <c r="B18770">
        <v>251002</v>
      </c>
      <c r="C18770">
        <f t="shared" si="293"/>
        <v>18770</v>
      </c>
    </row>
    <row r="18771" spans="1:3">
      <c r="A18771" t="s">
        <v>22098</v>
      </c>
      <c r="B18771">
        <v>250969</v>
      </c>
      <c r="C18771">
        <f t="shared" si="293"/>
        <v>18771</v>
      </c>
    </row>
    <row r="18772" spans="1:3">
      <c r="A18772" t="s">
        <v>11929</v>
      </c>
      <c r="B18772">
        <v>250955</v>
      </c>
      <c r="C18772">
        <f t="shared" si="293"/>
        <v>18772</v>
      </c>
    </row>
    <row r="18773" spans="1:3">
      <c r="A18773" t="s">
        <v>14110</v>
      </c>
      <c r="B18773">
        <v>250935</v>
      </c>
      <c r="C18773">
        <f t="shared" si="293"/>
        <v>18773</v>
      </c>
    </row>
    <row r="18774" spans="1:3">
      <c r="A18774" t="s">
        <v>41005</v>
      </c>
      <c r="B18774">
        <v>250932</v>
      </c>
      <c r="C18774">
        <f t="shared" si="293"/>
        <v>18774</v>
      </c>
    </row>
    <row r="18775" spans="1:3">
      <c r="A18775" t="s">
        <v>18013</v>
      </c>
      <c r="B18775">
        <v>250901</v>
      </c>
      <c r="C18775">
        <f t="shared" si="293"/>
        <v>18775</v>
      </c>
    </row>
    <row r="18776" spans="1:3">
      <c r="A18776" t="s">
        <v>7323</v>
      </c>
      <c r="B18776">
        <v>250892</v>
      </c>
      <c r="C18776">
        <f t="shared" si="293"/>
        <v>18776</v>
      </c>
    </row>
    <row r="18777" spans="1:3">
      <c r="A18777" t="s">
        <v>13648</v>
      </c>
      <c r="B18777">
        <v>250886</v>
      </c>
      <c r="C18777">
        <f t="shared" si="293"/>
        <v>18777</v>
      </c>
    </row>
    <row r="18778" spans="1:3">
      <c r="A18778" t="s">
        <v>39475</v>
      </c>
      <c r="B18778">
        <v>250872</v>
      </c>
      <c r="C18778">
        <f t="shared" si="293"/>
        <v>18778</v>
      </c>
    </row>
    <row r="18779" spans="1:3">
      <c r="A18779" t="s">
        <v>7193</v>
      </c>
      <c r="B18779">
        <v>250856</v>
      </c>
      <c r="C18779">
        <f t="shared" si="293"/>
        <v>18779</v>
      </c>
    </row>
    <row r="18780" spans="1:3">
      <c r="A18780" t="s">
        <v>26720</v>
      </c>
      <c r="B18780">
        <v>250843</v>
      </c>
      <c r="C18780">
        <f t="shared" si="293"/>
        <v>18780</v>
      </c>
    </row>
    <row r="18781" spans="1:3">
      <c r="A18781" t="s">
        <v>24613</v>
      </c>
      <c r="B18781">
        <v>250826</v>
      </c>
      <c r="C18781">
        <f t="shared" si="293"/>
        <v>18781</v>
      </c>
    </row>
    <row r="18782" spans="1:3">
      <c r="A18782" t="s">
        <v>24811</v>
      </c>
      <c r="B18782">
        <v>250704</v>
      </c>
      <c r="C18782">
        <f t="shared" si="293"/>
        <v>18782</v>
      </c>
    </row>
    <row r="18783" spans="1:3">
      <c r="A18783" t="s">
        <v>41321</v>
      </c>
      <c r="B18783">
        <v>250640</v>
      </c>
      <c r="C18783">
        <f t="shared" si="293"/>
        <v>18783</v>
      </c>
    </row>
    <row r="18784" spans="1:3">
      <c r="A18784" t="s">
        <v>7399</v>
      </c>
      <c r="B18784">
        <v>250601</v>
      </c>
      <c r="C18784">
        <f t="shared" si="293"/>
        <v>18784</v>
      </c>
    </row>
    <row r="18785" spans="1:3">
      <c r="A18785" t="s">
        <v>31306</v>
      </c>
      <c r="B18785">
        <v>250595</v>
      </c>
      <c r="C18785">
        <f t="shared" si="293"/>
        <v>18785</v>
      </c>
    </row>
    <row r="18786" spans="1:3">
      <c r="A18786" t="s">
        <v>29540</v>
      </c>
      <c r="B18786">
        <v>250567</v>
      </c>
      <c r="C18786">
        <f t="shared" si="293"/>
        <v>18786</v>
      </c>
    </row>
    <row r="18787" spans="1:3">
      <c r="A18787" t="s">
        <v>35422</v>
      </c>
      <c r="B18787">
        <v>250552</v>
      </c>
      <c r="C18787">
        <f t="shared" si="293"/>
        <v>18787</v>
      </c>
    </row>
    <row r="18788" spans="1:3">
      <c r="A18788" t="s">
        <v>13822</v>
      </c>
      <c r="B18788">
        <v>250512</v>
      </c>
      <c r="C18788">
        <f t="shared" si="293"/>
        <v>18788</v>
      </c>
    </row>
    <row r="18789" spans="1:3">
      <c r="A18789" t="s">
        <v>9192</v>
      </c>
      <c r="B18789">
        <v>250496</v>
      </c>
      <c r="C18789">
        <f t="shared" si="293"/>
        <v>18789</v>
      </c>
    </row>
    <row r="18790" spans="1:3">
      <c r="A18790" t="s">
        <v>22118</v>
      </c>
      <c r="B18790">
        <v>250480</v>
      </c>
      <c r="C18790">
        <f t="shared" si="293"/>
        <v>18790</v>
      </c>
    </row>
    <row r="18791" spans="1:3">
      <c r="A18791" t="s">
        <v>54230</v>
      </c>
      <c r="B18791">
        <v>250407</v>
      </c>
      <c r="C18791">
        <f t="shared" si="293"/>
        <v>18791</v>
      </c>
    </row>
    <row r="18792" spans="1:3">
      <c r="A18792" t="s">
        <v>27380</v>
      </c>
      <c r="B18792">
        <v>250376</v>
      </c>
      <c r="C18792">
        <f t="shared" si="293"/>
        <v>18792</v>
      </c>
    </row>
    <row r="18793" spans="1:3">
      <c r="A18793" t="s">
        <v>39311</v>
      </c>
      <c r="B18793">
        <v>250324</v>
      </c>
      <c r="C18793">
        <f t="shared" si="293"/>
        <v>18793</v>
      </c>
    </row>
    <row r="18794" spans="1:3">
      <c r="A18794" t="s">
        <v>2040</v>
      </c>
      <c r="B18794">
        <v>250320</v>
      </c>
      <c r="C18794">
        <f t="shared" si="293"/>
        <v>18794</v>
      </c>
    </row>
    <row r="18795" spans="1:3">
      <c r="A18795" t="s">
        <v>51212</v>
      </c>
      <c r="B18795">
        <v>250288</v>
      </c>
      <c r="C18795">
        <f t="shared" si="293"/>
        <v>18795</v>
      </c>
    </row>
    <row r="18796" spans="1:3">
      <c r="A18796" t="s">
        <v>1488</v>
      </c>
      <c r="B18796">
        <v>250267</v>
      </c>
      <c r="C18796">
        <f t="shared" si="293"/>
        <v>18796</v>
      </c>
    </row>
    <row r="18797" spans="1:3">
      <c r="A18797" t="s">
        <v>8960</v>
      </c>
      <c r="B18797">
        <v>250226</v>
      </c>
      <c r="C18797">
        <f t="shared" si="293"/>
        <v>18797</v>
      </c>
    </row>
    <row r="18798" spans="1:3">
      <c r="A18798" t="s">
        <v>47298</v>
      </c>
      <c r="B18798">
        <v>250221</v>
      </c>
      <c r="C18798">
        <f t="shared" si="293"/>
        <v>18798</v>
      </c>
    </row>
    <row r="18799" spans="1:3">
      <c r="A18799" t="s">
        <v>39312</v>
      </c>
      <c r="B18799">
        <v>250101</v>
      </c>
      <c r="C18799">
        <f t="shared" si="293"/>
        <v>18799</v>
      </c>
    </row>
    <row r="18800" spans="1:3">
      <c r="A18800" t="s">
        <v>9747</v>
      </c>
      <c r="B18800">
        <v>250071</v>
      </c>
      <c r="C18800">
        <f t="shared" si="293"/>
        <v>18800</v>
      </c>
    </row>
    <row r="18801" spans="1:3">
      <c r="A18801" t="s">
        <v>52121</v>
      </c>
      <c r="B18801">
        <v>250035</v>
      </c>
      <c r="C18801">
        <f t="shared" si="293"/>
        <v>18801</v>
      </c>
    </row>
    <row r="18802" spans="1:3">
      <c r="A18802" t="s">
        <v>29592</v>
      </c>
      <c r="B18802">
        <v>250006</v>
      </c>
      <c r="C18802">
        <f t="shared" si="293"/>
        <v>18802</v>
      </c>
    </row>
    <row r="18803" spans="1:3">
      <c r="A18803" t="s">
        <v>7162</v>
      </c>
      <c r="B18803">
        <v>249995</v>
      </c>
      <c r="C18803">
        <f t="shared" si="293"/>
        <v>18803</v>
      </c>
    </row>
    <row r="18804" spans="1:3">
      <c r="A18804" t="s">
        <v>49277</v>
      </c>
      <c r="B18804">
        <v>249991</v>
      </c>
      <c r="C18804">
        <f t="shared" si="293"/>
        <v>18804</v>
      </c>
    </row>
    <row r="18805" spans="1:3">
      <c r="A18805" t="s">
        <v>42370</v>
      </c>
      <c r="B18805">
        <v>249989</v>
      </c>
      <c r="C18805">
        <f t="shared" si="293"/>
        <v>18805</v>
      </c>
    </row>
    <row r="18806" spans="1:3">
      <c r="A18806" t="s">
        <v>34189</v>
      </c>
      <c r="B18806">
        <v>249968</v>
      </c>
      <c r="C18806">
        <f t="shared" si="293"/>
        <v>18806</v>
      </c>
    </row>
    <row r="18807" spans="1:3">
      <c r="A18807" t="s">
        <v>18176</v>
      </c>
      <c r="B18807">
        <v>249914</v>
      </c>
      <c r="C18807">
        <f t="shared" si="293"/>
        <v>18807</v>
      </c>
    </row>
    <row r="18808" spans="1:3">
      <c r="A18808" t="s">
        <v>45632</v>
      </c>
      <c r="B18808">
        <v>249867</v>
      </c>
      <c r="C18808">
        <f t="shared" si="293"/>
        <v>18808</v>
      </c>
    </row>
    <row r="18809" spans="1:3">
      <c r="A18809" t="s">
        <v>5899</v>
      </c>
      <c r="B18809">
        <v>249857</v>
      </c>
      <c r="C18809">
        <f t="shared" si="293"/>
        <v>18809</v>
      </c>
    </row>
    <row r="18810" spans="1:3">
      <c r="A18810" t="s">
        <v>19341</v>
      </c>
      <c r="B18810">
        <v>249842</v>
      </c>
      <c r="C18810">
        <f t="shared" si="293"/>
        <v>18810</v>
      </c>
    </row>
    <row r="18811" spans="1:3">
      <c r="A18811" t="s">
        <v>36122</v>
      </c>
      <c r="B18811">
        <v>249839</v>
      </c>
      <c r="C18811">
        <f t="shared" si="293"/>
        <v>18811</v>
      </c>
    </row>
    <row r="18812" spans="1:3">
      <c r="A18812" t="s">
        <v>24761</v>
      </c>
      <c r="B18812">
        <v>249817</v>
      </c>
      <c r="C18812">
        <f t="shared" si="293"/>
        <v>18812</v>
      </c>
    </row>
    <row r="18813" spans="1:3">
      <c r="A18813" t="s">
        <v>40772</v>
      </c>
      <c r="B18813">
        <v>249781</v>
      </c>
      <c r="C18813">
        <f t="shared" si="293"/>
        <v>18813</v>
      </c>
    </row>
    <row r="18814" spans="1:3">
      <c r="A18814" t="s">
        <v>24812</v>
      </c>
      <c r="B18814">
        <v>249755</v>
      </c>
      <c r="C18814">
        <f t="shared" si="293"/>
        <v>18814</v>
      </c>
    </row>
    <row r="18815" spans="1:3">
      <c r="A18815" t="s">
        <v>14478</v>
      </c>
      <c r="B18815">
        <v>249743</v>
      </c>
      <c r="C18815">
        <f t="shared" si="293"/>
        <v>18815</v>
      </c>
    </row>
    <row r="18816" spans="1:3">
      <c r="A18816" t="s">
        <v>14794</v>
      </c>
      <c r="B18816">
        <v>249733</v>
      </c>
      <c r="C18816">
        <f t="shared" si="293"/>
        <v>18816</v>
      </c>
    </row>
    <row r="18817" spans="1:3">
      <c r="A18817" t="s">
        <v>39649</v>
      </c>
      <c r="B18817">
        <v>249670</v>
      </c>
      <c r="C18817">
        <f t="shared" si="293"/>
        <v>18817</v>
      </c>
    </row>
    <row r="18818" spans="1:3">
      <c r="A18818" t="s">
        <v>33006</v>
      </c>
      <c r="B18818">
        <v>249660</v>
      </c>
      <c r="C18818">
        <f t="shared" ref="C18818:C18881" si="294">RANK(B18818,$B$1:$B$54594,0)</f>
        <v>18818</v>
      </c>
    </row>
    <row r="18819" spans="1:3">
      <c r="A18819" t="s">
        <v>1401</v>
      </c>
      <c r="B18819">
        <v>249541</v>
      </c>
      <c r="C18819">
        <f t="shared" si="294"/>
        <v>18819</v>
      </c>
    </row>
    <row r="18820" spans="1:3">
      <c r="A18820" t="s">
        <v>26057</v>
      </c>
      <c r="B18820">
        <v>249534</v>
      </c>
      <c r="C18820">
        <f t="shared" si="294"/>
        <v>18820</v>
      </c>
    </row>
    <row r="18821" spans="1:3">
      <c r="A18821" t="s">
        <v>43669</v>
      </c>
      <c r="B18821">
        <v>249462</v>
      </c>
      <c r="C18821">
        <f t="shared" si="294"/>
        <v>18821</v>
      </c>
    </row>
    <row r="18822" spans="1:3">
      <c r="A18822" t="s">
        <v>6389</v>
      </c>
      <c r="B18822">
        <v>249431</v>
      </c>
      <c r="C18822">
        <f t="shared" si="294"/>
        <v>18822</v>
      </c>
    </row>
    <row r="18823" spans="1:3">
      <c r="A18823" t="s">
        <v>2740</v>
      </c>
      <c r="B18823">
        <v>249429</v>
      </c>
      <c r="C18823">
        <f t="shared" si="294"/>
        <v>18823</v>
      </c>
    </row>
    <row r="18824" spans="1:3">
      <c r="A18824" t="s">
        <v>16492</v>
      </c>
      <c r="B18824">
        <v>249391</v>
      </c>
      <c r="C18824">
        <f t="shared" si="294"/>
        <v>18824</v>
      </c>
    </row>
    <row r="18825" spans="1:3">
      <c r="A18825" t="s">
        <v>22944</v>
      </c>
      <c r="B18825">
        <v>249369</v>
      </c>
      <c r="C18825">
        <f t="shared" si="294"/>
        <v>18825</v>
      </c>
    </row>
    <row r="18826" spans="1:3">
      <c r="A18826" t="s">
        <v>24557</v>
      </c>
      <c r="B18826">
        <v>249353</v>
      </c>
      <c r="C18826">
        <f t="shared" si="294"/>
        <v>18826</v>
      </c>
    </row>
    <row r="18827" spans="1:3">
      <c r="A18827" t="s">
        <v>7716</v>
      </c>
      <c r="B18827">
        <v>249306</v>
      </c>
      <c r="C18827">
        <f t="shared" si="294"/>
        <v>18827</v>
      </c>
    </row>
    <row r="18828" spans="1:3">
      <c r="A18828" t="s">
        <v>22163</v>
      </c>
      <c r="B18828">
        <v>249275</v>
      </c>
      <c r="C18828">
        <f t="shared" si="294"/>
        <v>18828</v>
      </c>
    </row>
    <row r="18829" spans="1:3">
      <c r="A18829" t="s">
        <v>23168</v>
      </c>
      <c r="B18829">
        <v>249267</v>
      </c>
      <c r="C18829">
        <f t="shared" si="294"/>
        <v>18829</v>
      </c>
    </row>
    <row r="18830" spans="1:3">
      <c r="A18830" t="s">
        <v>48410</v>
      </c>
      <c r="B18830">
        <v>249259</v>
      </c>
      <c r="C18830">
        <f t="shared" si="294"/>
        <v>18830</v>
      </c>
    </row>
    <row r="18831" spans="1:3">
      <c r="A18831" t="s">
        <v>40200</v>
      </c>
      <c r="B18831">
        <v>249257</v>
      </c>
      <c r="C18831">
        <f t="shared" si="294"/>
        <v>18831</v>
      </c>
    </row>
    <row r="18832" spans="1:3">
      <c r="A18832" t="s">
        <v>36804</v>
      </c>
      <c r="B18832">
        <v>249250</v>
      </c>
      <c r="C18832">
        <f t="shared" si="294"/>
        <v>18832</v>
      </c>
    </row>
    <row r="18833" spans="1:3">
      <c r="A18833" t="s">
        <v>18734</v>
      </c>
      <c r="B18833">
        <v>249207</v>
      </c>
      <c r="C18833">
        <f t="shared" si="294"/>
        <v>18833</v>
      </c>
    </row>
    <row r="18834" spans="1:3">
      <c r="A18834" t="s">
        <v>22984</v>
      </c>
      <c r="B18834">
        <v>249203</v>
      </c>
      <c r="C18834">
        <f t="shared" si="294"/>
        <v>18834</v>
      </c>
    </row>
    <row r="18835" spans="1:3">
      <c r="A18835" t="s">
        <v>30570</v>
      </c>
      <c r="B18835">
        <v>249197</v>
      </c>
      <c r="C18835">
        <f t="shared" si="294"/>
        <v>18835</v>
      </c>
    </row>
    <row r="18836" spans="1:3">
      <c r="A18836" t="s">
        <v>14955</v>
      </c>
      <c r="B18836">
        <v>249171</v>
      </c>
      <c r="C18836">
        <f t="shared" si="294"/>
        <v>18836</v>
      </c>
    </row>
    <row r="18837" spans="1:3">
      <c r="A18837" t="s">
        <v>18285</v>
      </c>
      <c r="B18837">
        <v>249128</v>
      </c>
      <c r="C18837">
        <f t="shared" si="294"/>
        <v>18837</v>
      </c>
    </row>
    <row r="18838" spans="1:3">
      <c r="A18838" t="s">
        <v>41651</v>
      </c>
      <c r="B18838">
        <v>249119</v>
      </c>
      <c r="C18838">
        <f t="shared" si="294"/>
        <v>18838</v>
      </c>
    </row>
    <row r="18839" spans="1:3">
      <c r="A18839" t="s">
        <v>49033</v>
      </c>
      <c r="B18839">
        <v>249113</v>
      </c>
      <c r="C18839">
        <f t="shared" si="294"/>
        <v>18839</v>
      </c>
    </row>
    <row r="18840" spans="1:3">
      <c r="A18840" t="s">
        <v>32252</v>
      </c>
      <c r="B18840">
        <v>249111</v>
      </c>
      <c r="C18840">
        <f t="shared" si="294"/>
        <v>18840</v>
      </c>
    </row>
    <row r="18841" spans="1:3">
      <c r="A18841" t="s">
        <v>49530</v>
      </c>
      <c r="B18841">
        <v>249050</v>
      </c>
      <c r="C18841">
        <f t="shared" si="294"/>
        <v>18841</v>
      </c>
    </row>
    <row r="18842" spans="1:3">
      <c r="A18842" t="s">
        <v>11072</v>
      </c>
      <c r="B18842">
        <v>248976</v>
      </c>
      <c r="C18842">
        <f t="shared" si="294"/>
        <v>18842</v>
      </c>
    </row>
    <row r="18843" spans="1:3">
      <c r="A18843" t="s">
        <v>40840</v>
      </c>
      <c r="B18843">
        <v>248973</v>
      </c>
      <c r="C18843">
        <f t="shared" si="294"/>
        <v>18843</v>
      </c>
    </row>
    <row r="18844" spans="1:3">
      <c r="A18844" t="s">
        <v>1100</v>
      </c>
      <c r="B18844">
        <v>248971</v>
      </c>
      <c r="C18844">
        <f t="shared" si="294"/>
        <v>18844</v>
      </c>
    </row>
    <row r="18845" spans="1:3">
      <c r="A18845" t="s">
        <v>40227</v>
      </c>
      <c r="B18845">
        <v>248968</v>
      </c>
      <c r="C18845">
        <f t="shared" si="294"/>
        <v>18845</v>
      </c>
    </row>
    <row r="18846" spans="1:3">
      <c r="A18846" t="s">
        <v>31421</v>
      </c>
      <c r="B18846">
        <v>248956</v>
      </c>
      <c r="C18846">
        <f t="shared" si="294"/>
        <v>18846</v>
      </c>
    </row>
    <row r="18847" spans="1:3">
      <c r="A18847" t="s">
        <v>28436</v>
      </c>
      <c r="B18847">
        <v>248945</v>
      </c>
      <c r="C18847">
        <f t="shared" si="294"/>
        <v>18847</v>
      </c>
    </row>
    <row r="18848" spans="1:3">
      <c r="A18848" t="s">
        <v>50257</v>
      </c>
      <c r="B18848">
        <v>248942</v>
      </c>
      <c r="C18848">
        <f t="shared" si="294"/>
        <v>18848</v>
      </c>
    </row>
    <row r="18849" spans="1:3">
      <c r="A18849" t="s">
        <v>47340</v>
      </c>
      <c r="B18849">
        <v>248874</v>
      </c>
      <c r="C18849">
        <f t="shared" si="294"/>
        <v>18849</v>
      </c>
    </row>
    <row r="18850" spans="1:3">
      <c r="A18850" t="s">
        <v>16456</v>
      </c>
      <c r="B18850">
        <v>248857</v>
      </c>
      <c r="C18850">
        <f t="shared" si="294"/>
        <v>18850</v>
      </c>
    </row>
    <row r="18851" spans="1:3">
      <c r="A18851" t="s">
        <v>9863</v>
      </c>
      <c r="B18851">
        <v>248818</v>
      </c>
      <c r="C18851">
        <f t="shared" si="294"/>
        <v>18851</v>
      </c>
    </row>
    <row r="18852" spans="1:3">
      <c r="A18852" t="s">
        <v>28901</v>
      </c>
      <c r="B18852">
        <v>248639</v>
      </c>
      <c r="C18852">
        <f t="shared" si="294"/>
        <v>18852</v>
      </c>
    </row>
    <row r="18853" spans="1:3">
      <c r="A18853" t="s">
        <v>25560</v>
      </c>
      <c r="B18853">
        <v>248542</v>
      </c>
      <c r="C18853">
        <f t="shared" si="294"/>
        <v>18853</v>
      </c>
    </row>
    <row r="18854" spans="1:3">
      <c r="A18854" t="s">
        <v>23593</v>
      </c>
      <c r="B18854">
        <v>248500</v>
      </c>
      <c r="C18854">
        <f t="shared" si="294"/>
        <v>18854</v>
      </c>
    </row>
    <row r="18855" spans="1:3">
      <c r="A18855" t="s">
        <v>54320</v>
      </c>
      <c r="B18855">
        <v>248491</v>
      </c>
      <c r="C18855">
        <f t="shared" si="294"/>
        <v>18855</v>
      </c>
    </row>
    <row r="18856" spans="1:3">
      <c r="A18856" t="s">
        <v>38990</v>
      </c>
      <c r="B18856">
        <v>248462</v>
      </c>
      <c r="C18856">
        <f t="shared" si="294"/>
        <v>18856</v>
      </c>
    </row>
    <row r="18857" spans="1:3">
      <c r="A18857" t="s">
        <v>929</v>
      </c>
      <c r="B18857">
        <v>248420</v>
      </c>
      <c r="C18857">
        <f t="shared" si="294"/>
        <v>18857</v>
      </c>
    </row>
    <row r="18858" spans="1:3">
      <c r="A18858" t="s">
        <v>21981</v>
      </c>
      <c r="B18858">
        <v>248395</v>
      </c>
      <c r="C18858">
        <f t="shared" si="294"/>
        <v>18858</v>
      </c>
    </row>
    <row r="18859" spans="1:3">
      <c r="A18859" t="s">
        <v>28331</v>
      </c>
      <c r="B18859">
        <v>248375</v>
      </c>
      <c r="C18859">
        <f t="shared" si="294"/>
        <v>18859</v>
      </c>
    </row>
    <row r="18860" spans="1:3">
      <c r="A18860" t="s">
        <v>24426</v>
      </c>
      <c r="B18860">
        <v>248332</v>
      </c>
      <c r="C18860">
        <f t="shared" si="294"/>
        <v>18860</v>
      </c>
    </row>
    <row r="18861" spans="1:3">
      <c r="A18861" t="s">
        <v>16572</v>
      </c>
      <c r="B18861">
        <v>248285</v>
      </c>
      <c r="C18861">
        <f t="shared" si="294"/>
        <v>18861</v>
      </c>
    </row>
    <row r="18862" spans="1:3">
      <c r="A18862" t="s">
        <v>13847</v>
      </c>
      <c r="B18862">
        <v>248249</v>
      </c>
      <c r="C18862">
        <f t="shared" si="294"/>
        <v>18862</v>
      </c>
    </row>
    <row r="18863" spans="1:3">
      <c r="A18863" t="s">
        <v>35285</v>
      </c>
      <c r="B18863">
        <v>248224</v>
      </c>
      <c r="C18863">
        <f t="shared" si="294"/>
        <v>18863</v>
      </c>
    </row>
    <row r="18864" spans="1:3">
      <c r="A18864" t="s">
        <v>35192</v>
      </c>
      <c r="B18864">
        <v>248201</v>
      </c>
      <c r="C18864">
        <f t="shared" si="294"/>
        <v>18864</v>
      </c>
    </row>
    <row r="18865" spans="1:3">
      <c r="A18865" t="s">
        <v>50540</v>
      </c>
      <c r="B18865">
        <v>248160</v>
      </c>
      <c r="C18865">
        <f t="shared" si="294"/>
        <v>18865</v>
      </c>
    </row>
    <row r="18866" spans="1:3">
      <c r="A18866" t="s">
        <v>7483</v>
      </c>
      <c r="B18866">
        <v>248120</v>
      </c>
      <c r="C18866">
        <f t="shared" si="294"/>
        <v>18866</v>
      </c>
    </row>
    <row r="18867" spans="1:3">
      <c r="A18867" t="s">
        <v>25680</v>
      </c>
      <c r="B18867">
        <v>248120</v>
      </c>
      <c r="C18867">
        <f t="shared" si="294"/>
        <v>18866</v>
      </c>
    </row>
    <row r="18868" spans="1:3">
      <c r="A18868" t="s">
        <v>8134</v>
      </c>
      <c r="B18868">
        <v>248096</v>
      </c>
      <c r="C18868">
        <f t="shared" si="294"/>
        <v>18868</v>
      </c>
    </row>
    <row r="18869" spans="1:3">
      <c r="A18869" t="s">
        <v>43041</v>
      </c>
      <c r="B18869">
        <v>248075</v>
      </c>
      <c r="C18869">
        <f t="shared" si="294"/>
        <v>18869</v>
      </c>
    </row>
    <row r="18870" spans="1:3">
      <c r="A18870" t="s">
        <v>43582</v>
      </c>
      <c r="B18870">
        <v>248027</v>
      </c>
      <c r="C18870">
        <f t="shared" si="294"/>
        <v>18870</v>
      </c>
    </row>
    <row r="18871" spans="1:3">
      <c r="A18871" t="s">
        <v>43325</v>
      </c>
      <c r="B18871">
        <v>248007</v>
      </c>
      <c r="C18871">
        <f t="shared" si="294"/>
        <v>18871</v>
      </c>
    </row>
    <row r="18872" spans="1:3">
      <c r="A18872" t="s">
        <v>17146</v>
      </c>
      <c r="B18872">
        <v>247977</v>
      </c>
      <c r="C18872">
        <f t="shared" si="294"/>
        <v>18872</v>
      </c>
    </row>
    <row r="18873" spans="1:3">
      <c r="A18873" t="s">
        <v>7500</v>
      </c>
      <c r="B18873">
        <v>247949</v>
      </c>
      <c r="C18873">
        <f t="shared" si="294"/>
        <v>18873</v>
      </c>
    </row>
    <row r="18874" spans="1:3">
      <c r="A18874" t="s">
        <v>6829</v>
      </c>
      <c r="B18874">
        <v>247944</v>
      </c>
      <c r="C18874">
        <f t="shared" si="294"/>
        <v>18874</v>
      </c>
    </row>
    <row r="18875" spans="1:3">
      <c r="A18875" t="s">
        <v>15399</v>
      </c>
      <c r="B18875">
        <v>247933</v>
      </c>
      <c r="C18875">
        <f t="shared" si="294"/>
        <v>18875</v>
      </c>
    </row>
    <row r="18876" spans="1:3">
      <c r="A18876" t="s">
        <v>21382</v>
      </c>
      <c r="B18876">
        <v>247879</v>
      </c>
      <c r="C18876">
        <f t="shared" si="294"/>
        <v>18876</v>
      </c>
    </row>
    <row r="18877" spans="1:3">
      <c r="A18877" t="s">
        <v>10211</v>
      </c>
      <c r="B18877">
        <v>247839</v>
      </c>
      <c r="C18877">
        <f t="shared" si="294"/>
        <v>18877</v>
      </c>
    </row>
    <row r="18878" spans="1:3">
      <c r="A18878" t="s">
        <v>7020</v>
      </c>
      <c r="B18878">
        <v>247777</v>
      </c>
      <c r="C18878">
        <f t="shared" si="294"/>
        <v>18878</v>
      </c>
    </row>
    <row r="18879" spans="1:3">
      <c r="A18879" t="s">
        <v>39123</v>
      </c>
      <c r="B18879">
        <v>247672</v>
      </c>
      <c r="C18879">
        <f t="shared" si="294"/>
        <v>18879</v>
      </c>
    </row>
    <row r="18880" spans="1:3">
      <c r="A18880" t="s">
        <v>44315</v>
      </c>
      <c r="B18880">
        <v>247634</v>
      </c>
      <c r="C18880">
        <f t="shared" si="294"/>
        <v>18880</v>
      </c>
    </row>
    <row r="18881" spans="1:3">
      <c r="A18881" t="s">
        <v>23066</v>
      </c>
      <c r="B18881">
        <v>247613</v>
      </c>
      <c r="C18881">
        <f t="shared" si="294"/>
        <v>18881</v>
      </c>
    </row>
    <row r="18882" spans="1:3">
      <c r="A18882" t="s">
        <v>17409</v>
      </c>
      <c r="B18882">
        <v>247562</v>
      </c>
      <c r="C18882">
        <f t="shared" ref="C18882:C18945" si="295">RANK(B18882,$B$1:$B$54594,0)</f>
        <v>18882</v>
      </c>
    </row>
    <row r="18883" spans="1:3">
      <c r="A18883" t="s">
        <v>45281</v>
      </c>
      <c r="B18883">
        <v>247516</v>
      </c>
      <c r="C18883">
        <f t="shared" si="295"/>
        <v>18883</v>
      </c>
    </row>
    <row r="18884" spans="1:3">
      <c r="A18884" t="s">
        <v>50516</v>
      </c>
      <c r="B18884">
        <v>247473</v>
      </c>
      <c r="C18884">
        <f t="shared" si="295"/>
        <v>18884</v>
      </c>
    </row>
    <row r="18885" spans="1:3">
      <c r="A18885" t="s">
        <v>14125</v>
      </c>
      <c r="B18885">
        <v>247429</v>
      </c>
      <c r="C18885">
        <f t="shared" si="295"/>
        <v>18885</v>
      </c>
    </row>
    <row r="18886" spans="1:3">
      <c r="A18886" t="s">
        <v>53721</v>
      </c>
      <c r="B18886">
        <v>247412</v>
      </c>
      <c r="C18886">
        <f t="shared" si="295"/>
        <v>18886</v>
      </c>
    </row>
    <row r="18887" spans="1:3">
      <c r="A18887" t="s">
        <v>28544</v>
      </c>
      <c r="B18887">
        <v>247400</v>
      </c>
      <c r="C18887">
        <f t="shared" si="295"/>
        <v>18887</v>
      </c>
    </row>
    <row r="18888" spans="1:3">
      <c r="A18888" t="s">
        <v>43936</v>
      </c>
      <c r="B18888">
        <v>247395</v>
      </c>
      <c r="C18888">
        <f t="shared" si="295"/>
        <v>18888</v>
      </c>
    </row>
    <row r="18889" spans="1:3">
      <c r="A18889" t="s">
        <v>28998</v>
      </c>
      <c r="B18889">
        <v>247377</v>
      </c>
      <c r="C18889">
        <f t="shared" si="295"/>
        <v>18889</v>
      </c>
    </row>
    <row r="18890" spans="1:3">
      <c r="A18890" t="s">
        <v>35380</v>
      </c>
      <c r="B18890">
        <v>247345</v>
      </c>
      <c r="C18890">
        <f t="shared" si="295"/>
        <v>18890</v>
      </c>
    </row>
    <row r="18891" spans="1:3">
      <c r="A18891" t="s">
        <v>14452</v>
      </c>
      <c r="B18891">
        <v>247316</v>
      </c>
      <c r="C18891">
        <f t="shared" si="295"/>
        <v>18891</v>
      </c>
    </row>
    <row r="18892" spans="1:3">
      <c r="A18892" t="s">
        <v>10146</v>
      </c>
      <c r="B18892">
        <v>247274</v>
      </c>
      <c r="C18892">
        <f t="shared" si="295"/>
        <v>18892</v>
      </c>
    </row>
    <row r="18893" spans="1:3">
      <c r="A18893" t="s">
        <v>23766</v>
      </c>
      <c r="B18893">
        <v>247252</v>
      </c>
      <c r="C18893">
        <f t="shared" si="295"/>
        <v>18893</v>
      </c>
    </row>
    <row r="18894" spans="1:3">
      <c r="A18894" t="s">
        <v>4210</v>
      </c>
      <c r="B18894">
        <v>247235</v>
      </c>
      <c r="C18894">
        <f t="shared" si="295"/>
        <v>18894</v>
      </c>
    </row>
    <row r="18895" spans="1:3">
      <c r="A18895" t="s">
        <v>53683</v>
      </c>
      <c r="B18895">
        <v>247209</v>
      </c>
      <c r="C18895">
        <f t="shared" si="295"/>
        <v>18895</v>
      </c>
    </row>
    <row r="18896" spans="1:3">
      <c r="A18896" t="s">
        <v>46239</v>
      </c>
      <c r="B18896">
        <v>247208</v>
      </c>
      <c r="C18896">
        <f t="shared" si="295"/>
        <v>18896</v>
      </c>
    </row>
    <row r="18897" spans="1:3">
      <c r="A18897" t="s">
        <v>35933</v>
      </c>
      <c r="B18897">
        <v>247197</v>
      </c>
      <c r="C18897">
        <f t="shared" si="295"/>
        <v>18897</v>
      </c>
    </row>
    <row r="18898" spans="1:3">
      <c r="A18898" t="s">
        <v>33473</v>
      </c>
      <c r="B18898">
        <v>247188</v>
      </c>
      <c r="C18898">
        <f t="shared" si="295"/>
        <v>18898</v>
      </c>
    </row>
    <row r="18899" spans="1:3">
      <c r="A18899" t="s">
        <v>31567</v>
      </c>
      <c r="B18899">
        <v>247183</v>
      </c>
      <c r="C18899">
        <f t="shared" si="295"/>
        <v>18899</v>
      </c>
    </row>
    <row r="18900" spans="1:3">
      <c r="A18900" t="s">
        <v>11566</v>
      </c>
      <c r="B18900">
        <v>247136</v>
      </c>
      <c r="C18900">
        <f t="shared" si="295"/>
        <v>18900</v>
      </c>
    </row>
    <row r="18901" spans="1:3">
      <c r="A18901" t="s">
        <v>6286</v>
      </c>
      <c r="B18901">
        <v>247070</v>
      </c>
      <c r="C18901">
        <f t="shared" si="295"/>
        <v>18901</v>
      </c>
    </row>
    <row r="18902" spans="1:3">
      <c r="A18902" t="s">
        <v>43233</v>
      </c>
      <c r="B18902">
        <v>247041</v>
      </c>
      <c r="C18902">
        <f t="shared" si="295"/>
        <v>18902</v>
      </c>
    </row>
    <row r="18903" spans="1:3">
      <c r="A18903" t="s">
        <v>50992</v>
      </c>
      <c r="B18903">
        <v>247024</v>
      </c>
      <c r="C18903">
        <f t="shared" si="295"/>
        <v>18903</v>
      </c>
    </row>
    <row r="18904" spans="1:3">
      <c r="A18904" t="s">
        <v>17963</v>
      </c>
      <c r="B18904">
        <v>246997</v>
      </c>
      <c r="C18904">
        <f t="shared" si="295"/>
        <v>18904</v>
      </c>
    </row>
    <row r="18905" spans="1:3">
      <c r="A18905" t="s">
        <v>2361</v>
      </c>
      <c r="B18905">
        <v>246991</v>
      </c>
      <c r="C18905">
        <f t="shared" si="295"/>
        <v>18905</v>
      </c>
    </row>
    <row r="18906" spans="1:3">
      <c r="A18906" t="s">
        <v>43099</v>
      </c>
      <c r="B18906">
        <v>246965</v>
      </c>
      <c r="C18906">
        <f t="shared" si="295"/>
        <v>18906</v>
      </c>
    </row>
    <row r="18907" spans="1:3">
      <c r="A18907" t="s">
        <v>46044</v>
      </c>
      <c r="B18907">
        <v>246935</v>
      </c>
      <c r="C18907">
        <f t="shared" si="295"/>
        <v>18907</v>
      </c>
    </row>
    <row r="18908" spans="1:3">
      <c r="A18908" t="s">
        <v>49505</v>
      </c>
      <c r="B18908">
        <v>246923</v>
      </c>
      <c r="C18908">
        <f t="shared" si="295"/>
        <v>18908</v>
      </c>
    </row>
    <row r="18909" spans="1:3">
      <c r="A18909" t="s">
        <v>18922</v>
      </c>
      <c r="B18909">
        <v>246921</v>
      </c>
      <c r="C18909">
        <f t="shared" si="295"/>
        <v>18909</v>
      </c>
    </row>
    <row r="18910" spans="1:3">
      <c r="A18910" t="s">
        <v>1583</v>
      </c>
      <c r="B18910">
        <v>246909</v>
      </c>
      <c r="C18910">
        <f t="shared" si="295"/>
        <v>18910</v>
      </c>
    </row>
    <row r="18911" spans="1:3">
      <c r="A18911" t="s">
        <v>40975</v>
      </c>
      <c r="B18911">
        <v>246892</v>
      </c>
      <c r="C18911">
        <f t="shared" si="295"/>
        <v>18911</v>
      </c>
    </row>
    <row r="18912" spans="1:3">
      <c r="A18912" t="s">
        <v>15638</v>
      </c>
      <c r="B18912">
        <v>246787</v>
      </c>
      <c r="C18912">
        <f t="shared" si="295"/>
        <v>18912</v>
      </c>
    </row>
    <row r="18913" spans="1:3">
      <c r="A18913" t="s">
        <v>38396</v>
      </c>
      <c r="B18913">
        <v>246741</v>
      </c>
      <c r="C18913">
        <f t="shared" si="295"/>
        <v>18913</v>
      </c>
    </row>
    <row r="18914" spans="1:3">
      <c r="A18914" t="s">
        <v>5405</v>
      </c>
      <c r="B18914">
        <v>246681</v>
      </c>
      <c r="C18914">
        <f t="shared" si="295"/>
        <v>18914</v>
      </c>
    </row>
    <row r="18915" spans="1:3">
      <c r="A18915" t="s">
        <v>18529</v>
      </c>
      <c r="B18915">
        <v>246616</v>
      </c>
      <c r="C18915">
        <f t="shared" si="295"/>
        <v>18915</v>
      </c>
    </row>
    <row r="18916" spans="1:3">
      <c r="A18916" t="s">
        <v>29240</v>
      </c>
      <c r="B18916">
        <v>246616</v>
      </c>
      <c r="C18916">
        <f t="shared" si="295"/>
        <v>18915</v>
      </c>
    </row>
    <row r="18917" spans="1:3">
      <c r="A18917" t="s">
        <v>26287</v>
      </c>
      <c r="B18917">
        <v>246612</v>
      </c>
      <c r="C18917">
        <f t="shared" si="295"/>
        <v>18917</v>
      </c>
    </row>
    <row r="18918" spans="1:3">
      <c r="A18918" t="s">
        <v>41783</v>
      </c>
      <c r="B18918">
        <v>246601</v>
      </c>
      <c r="C18918">
        <f t="shared" si="295"/>
        <v>18918</v>
      </c>
    </row>
    <row r="18919" spans="1:3">
      <c r="A18919" t="s">
        <v>54210</v>
      </c>
      <c r="B18919">
        <v>246552</v>
      </c>
      <c r="C18919">
        <f t="shared" si="295"/>
        <v>18919</v>
      </c>
    </row>
    <row r="18920" spans="1:3">
      <c r="A18920" t="s">
        <v>18319</v>
      </c>
      <c r="B18920">
        <v>246536</v>
      </c>
      <c r="C18920">
        <f t="shared" si="295"/>
        <v>18920</v>
      </c>
    </row>
    <row r="18921" spans="1:3">
      <c r="A18921" t="s">
        <v>32534</v>
      </c>
      <c r="B18921">
        <v>246534</v>
      </c>
      <c r="C18921">
        <f t="shared" si="295"/>
        <v>18921</v>
      </c>
    </row>
    <row r="18922" spans="1:3">
      <c r="A18922" t="s">
        <v>27807</v>
      </c>
      <c r="B18922">
        <v>246513</v>
      </c>
      <c r="C18922">
        <f t="shared" si="295"/>
        <v>18922</v>
      </c>
    </row>
    <row r="18923" spans="1:3">
      <c r="A18923" t="s">
        <v>7113</v>
      </c>
      <c r="B18923">
        <v>246483</v>
      </c>
      <c r="C18923">
        <f t="shared" si="295"/>
        <v>18923</v>
      </c>
    </row>
    <row r="18924" spans="1:3">
      <c r="A18924" t="s">
        <v>21710</v>
      </c>
      <c r="B18924">
        <v>246428</v>
      </c>
      <c r="C18924">
        <f t="shared" si="295"/>
        <v>18924</v>
      </c>
    </row>
    <row r="18925" spans="1:3">
      <c r="A18925" t="s">
        <v>457</v>
      </c>
      <c r="B18925">
        <v>246375</v>
      </c>
      <c r="C18925">
        <f t="shared" si="295"/>
        <v>18925</v>
      </c>
    </row>
    <row r="18926" spans="1:3">
      <c r="A18926" t="s">
        <v>32937</v>
      </c>
      <c r="B18926">
        <v>246315</v>
      </c>
      <c r="C18926">
        <f t="shared" si="295"/>
        <v>18926</v>
      </c>
    </row>
    <row r="18927" spans="1:3">
      <c r="A18927" t="s">
        <v>50342</v>
      </c>
      <c r="B18927">
        <v>246309</v>
      </c>
      <c r="C18927">
        <f t="shared" si="295"/>
        <v>18927</v>
      </c>
    </row>
    <row r="18928" spans="1:3">
      <c r="A18928" t="s">
        <v>32615</v>
      </c>
      <c r="B18928">
        <v>246270</v>
      </c>
      <c r="C18928">
        <f t="shared" si="295"/>
        <v>18928</v>
      </c>
    </row>
    <row r="18929" spans="1:3">
      <c r="A18929" t="s">
        <v>8486</v>
      </c>
      <c r="B18929">
        <v>246265</v>
      </c>
      <c r="C18929">
        <f t="shared" si="295"/>
        <v>18929</v>
      </c>
    </row>
    <row r="18930" spans="1:3">
      <c r="A18930" t="s">
        <v>45270</v>
      </c>
      <c r="B18930">
        <v>246241</v>
      </c>
      <c r="C18930">
        <f t="shared" si="295"/>
        <v>18930</v>
      </c>
    </row>
    <row r="18931" spans="1:3">
      <c r="A18931" t="s">
        <v>223</v>
      </c>
      <c r="B18931">
        <v>246191</v>
      </c>
      <c r="C18931">
        <f t="shared" si="295"/>
        <v>18931</v>
      </c>
    </row>
    <row r="18932" spans="1:3">
      <c r="A18932" t="s">
        <v>5646</v>
      </c>
      <c r="B18932">
        <v>246150</v>
      </c>
      <c r="C18932">
        <f t="shared" si="295"/>
        <v>18932</v>
      </c>
    </row>
    <row r="18933" spans="1:3">
      <c r="A18933" t="s">
        <v>27732</v>
      </c>
      <c r="B18933">
        <v>246130</v>
      </c>
      <c r="C18933">
        <f t="shared" si="295"/>
        <v>18933</v>
      </c>
    </row>
    <row r="18934" spans="1:3">
      <c r="A18934" t="s">
        <v>27155</v>
      </c>
      <c r="B18934">
        <v>246127</v>
      </c>
      <c r="C18934">
        <f t="shared" si="295"/>
        <v>18934</v>
      </c>
    </row>
    <row r="18935" spans="1:3">
      <c r="A18935" t="s">
        <v>7401</v>
      </c>
      <c r="B18935">
        <v>246099</v>
      </c>
      <c r="C18935">
        <f t="shared" si="295"/>
        <v>18935</v>
      </c>
    </row>
    <row r="18936" spans="1:3">
      <c r="A18936" t="s">
        <v>44052</v>
      </c>
      <c r="B18936">
        <v>246087</v>
      </c>
      <c r="C18936">
        <f t="shared" si="295"/>
        <v>18936</v>
      </c>
    </row>
    <row r="18937" spans="1:3">
      <c r="A18937" t="s">
        <v>53416</v>
      </c>
      <c r="B18937">
        <v>246083</v>
      </c>
      <c r="C18937">
        <f t="shared" si="295"/>
        <v>18937</v>
      </c>
    </row>
    <row r="18938" spans="1:3">
      <c r="A18938" t="s">
        <v>14901</v>
      </c>
      <c r="B18938">
        <v>246039</v>
      </c>
      <c r="C18938">
        <f t="shared" si="295"/>
        <v>18938</v>
      </c>
    </row>
    <row r="18939" spans="1:3">
      <c r="A18939" t="s">
        <v>17277</v>
      </c>
      <c r="B18939">
        <v>246039</v>
      </c>
      <c r="C18939">
        <f t="shared" si="295"/>
        <v>18938</v>
      </c>
    </row>
    <row r="18940" spans="1:3">
      <c r="A18940" t="s">
        <v>24068</v>
      </c>
      <c r="B18940">
        <v>245963</v>
      </c>
      <c r="C18940">
        <f t="shared" si="295"/>
        <v>18940</v>
      </c>
    </row>
    <row r="18941" spans="1:3">
      <c r="A18941" t="s">
        <v>41126</v>
      </c>
      <c r="B18941">
        <v>245957</v>
      </c>
      <c r="C18941">
        <f t="shared" si="295"/>
        <v>18941</v>
      </c>
    </row>
    <row r="18942" spans="1:3">
      <c r="A18942" t="s">
        <v>10381</v>
      </c>
      <c r="B18942">
        <v>245933</v>
      </c>
      <c r="C18942">
        <f t="shared" si="295"/>
        <v>18942</v>
      </c>
    </row>
    <row r="18943" spans="1:3">
      <c r="A18943" t="s">
        <v>16878</v>
      </c>
      <c r="B18943">
        <v>245920</v>
      </c>
      <c r="C18943">
        <f t="shared" si="295"/>
        <v>18943</v>
      </c>
    </row>
    <row r="18944" spans="1:3">
      <c r="A18944" t="s">
        <v>47722</v>
      </c>
      <c r="B18944">
        <v>245920</v>
      </c>
      <c r="C18944">
        <f t="shared" si="295"/>
        <v>18943</v>
      </c>
    </row>
    <row r="18945" spans="1:3">
      <c r="A18945" t="s">
        <v>42714</v>
      </c>
      <c r="B18945">
        <v>245894</v>
      </c>
      <c r="C18945">
        <f t="shared" si="295"/>
        <v>18945</v>
      </c>
    </row>
    <row r="18946" spans="1:3">
      <c r="A18946" t="s">
        <v>38596</v>
      </c>
      <c r="B18946">
        <v>245885</v>
      </c>
      <c r="C18946">
        <f t="shared" ref="C18946:C19009" si="296">RANK(B18946,$B$1:$B$54594,0)</f>
        <v>18946</v>
      </c>
    </row>
    <row r="18947" spans="1:3">
      <c r="A18947" t="s">
        <v>21190</v>
      </c>
      <c r="B18947">
        <v>245876</v>
      </c>
      <c r="C18947">
        <f t="shared" si="296"/>
        <v>18947</v>
      </c>
    </row>
    <row r="18948" spans="1:3">
      <c r="A18948" t="s">
        <v>38337</v>
      </c>
      <c r="B18948">
        <v>245875</v>
      </c>
      <c r="C18948">
        <f t="shared" si="296"/>
        <v>18948</v>
      </c>
    </row>
    <row r="18949" spans="1:3">
      <c r="A18949" t="s">
        <v>27417</v>
      </c>
      <c r="B18949">
        <v>245847</v>
      </c>
      <c r="C18949">
        <f t="shared" si="296"/>
        <v>18949</v>
      </c>
    </row>
    <row r="18950" spans="1:3">
      <c r="A18950" t="s">
        <v>40542</v>
      </c>
      <c r="B18950">
        <v>245823</v>
      </c>
      <c r="C18950">
        <f t="shared" si="296"/>
        <v>18950</v>
      </c>
    </row>
    <row r="18951" spans="1:3">
      <c r="A18951" t="s">
        <v>28846</v>
      </c>
      <c r="B18951">
        <v>245809</v>
      </c>
      <c r="C18951">
        <f t="shared" si="296"/>
        <v>18951</v>
      </c>
    </row>
    <row r="18952" spans="1:3">
      <c r="A18952" t="s">
        <v>28018</v>
      </c>
      <c r="B18952">
        <v>245785</v>
      </c>
      <c r="C18952">
        <f t="shared" si="296"/>
        <v>18952</v>
      </c>
    </row>
    <row r="18953" spans="1:3">
      <c r="A18953" t="s">
        <v>1154</v>
      </c>
      <c r="B18953">
        <v>245711</v>
      </c>
      <c r="C18953">
        <f t="shared" si="296"/>
        <v>18953</v>
      </c>
    </row>
    <row r="18954" spans="1:3">
      <c r="A18954" t="s">
        <v>2460</v>
      </c>
      <c r="B18954">
        <v>245673</v>
      </c>
      <c r="C18954">
        <f t="shared" si="296"/>
        <v>18954</v>
      </c>
    </row>
    <row r="18955" spans="1:3">
      <c r="A18955" t="s">
        <v>18379</v>
      </c>
      <c r="B18955">
        <v>245645</v>
      </c>
      <c r="C18955">
        <f t="shared" si="296"/>
        <v>18955</v>
      </c>
    </row>
    <row r="18956" spans="1:3">
      <c r="A18956" t="s">
        <v>37436</v>
      </c>
      <c r="B18956">
        <v>245644</v>
      </c>
      <c r="C18956">
        <f t="shared" si="296"/>
        <v>18956</v>
      </c>
    </row>
    <row r="18957" spans="1:3">
      <c r="A18957" t="s">
        <v>18290</v>
      </c>
      <c r="B18957">
        <v>245633</v>
      </c>
      <c r="C18957">
        <f t="shared" si="296"/>
        <v>18957</v>
      </c>
    </row>
    <row r="18958" spans="1:3">
      <c r="A18958" t="s">
        <v>4961</v>
      </c>
      <c r="B18958">
        <v>245618</v>
      </c>
      <c r="C18958">
        <f t="shared" si="296"/>
        <v>18958</v>
      </c>
    </row>
    <row r="18959" spans="1:3">
      <c r="A18959" t="s">
        <v>38776</v>
      </c>
      <c r="B18959">
        <v>245602</v>
      </c>
      <c r="C18959">
        <f t="shared" si="296"/>
        <v>18959</v>
      </c>
    </row>
    <row r="18960" spans="1:3">
      <c r="A18960" t="s">
        <v>5324</v>
      </c>
      <c r="B18960">
        <v>245598</v>
      </c>
      <c r="C18960">
        <f t="shared" si="296"/>
        <v>18960</v>
      </c>
    </row>
    <row r="18961" spans="1:3">
      <c r="A18961" t="s">
        <v>16303</v>
      </c>
      <c r="B18961">
        <v>245587</v>
      </c>
      <c r="C18961">
        <f t="shared" si="296"/>
        <v>18961</v>
      </c>
    </row>
    <row r="18962" spans="1:3">
      <c r="A18962" t="s">
        <v>44540</v>
      </c>
      <c r="B18962">
        <v>245572</v>
      </c>
      <c r="C18962">
        <f t="shared" si="296"/>
        <v>18962</v>
      </c>
    </row>
    <row r="18963" spans="1:3">
      <c r="A18963" t="s">
        <v>19472</v>
      </c>
      <c r="B18963">
        <v>245553</v>
      </c>
      <c r="C18963">
        <f t="shared" si="296"/>
        <v>18963</v>
      </c>
    </row>
    <row r="18964" spans="1:3">
      <c r="A18964" t="s">
        <v>23232</v>
      </c>
      <c r="B18964">
        <v>245551</v>
      </c>
      <c r="C18964">
        <f t="shared" si="296"/>
        <v>18964</v>
      </c>
    </row>
    <row r="18965" spans="1:3">
      <c r="A18965" t="s">
        <v>49635</v>
      </c>
      <c r="B18965">
        <v>245549</v>
      </c>
      <c r="C18965">
        <f t="shared" si="296"/>
        <v>18965</v>
      </c>
    </row>
    <row r="18966" spans="1:3">
      <c r="A18966" t="s">
        <v>51455</v>
      </c>
      <c r="B18966">
        <v>245548</v>
      </c>
      <c r="C18966">
        <f t="shared" si="296"/>
        <v>18966</v>
      </c>
    </row>
    <row r="18967" spans="1:3">
      <c r="A18967" t="s">
        <v>43727</v>
      </c>
      <c r="B18967">
        <v>245544</v>
      </c>
      <c r="C18967">
        <f t="shared" si="296"/>
        <v>18967</v>
      </c>
    </row>
    <row r="18968" spans="1:3">
      <c r="A18968" t="s">
        <v>50136</v>
      </c>
      <c r="B18968">
        <v>245533</v>
      </c>
      <c r="C18968">
        <f t="shared" si="296"/>
        <v>18968</v>
      </c>
    </row>
    <row r="18969" spans="1:3">
      <c r="A18969" t="s">
        <v>35277</v>
      </c>
      <c r="B18969">
        <v>245527</v>
      </c>
      <c r="C18969">
        <f t="shared" si="296"/>
        <v>18969</v>
      </c>
    </row>
    <row r="18970" spans="1:3">
      <c r="A18970" t="s">
        <v>50087</v>
      </c>
      <c r="B18970">
        <v>245523</v>
      </c>
      <c r="C18970">
        <f t="shared" si="296"/>
        <v>18970</v>
      </c>
    </row>
    <row r="18971" spans="1:3">
      <c r="A18971" t="s">
        <v>33589</v>
      </c>
      <c r="B18971">
        <v>245507</v>
      </c>
      <c r="C18971">
        <f t="shared" si="296"/>
        <v>18971</v>
      </c>
    </row>
    <row r="18972" spans="1:3">
      <c r="A18972" t="s">
        <v>5163</v>
      </c>
      <c r="B18972">
        <v>245499</v>
      </c>
      <c r="C18972">
        <f t="shared" si="296"/>
        <v>18972</v>
      </c>
    </row>
    <row r="18973" spans="1:3">
      <c r="A18973" t="s">
        <v>8088</v>
      </c>
      <c r="B18973">
        <v>245455</v>
      </c>
      <c r="C18973">
        <f t="shared" si="296"/>
        <v>18973</v>
      </c>
    </row>
    <row r="18974" spans="1:3">
      <c r="A18974" t="s">
        <v>53060</v>
      </c>
      <c r="B18974">
        <v>245436</v>
      </c>
      <c r="C18974">
        <f t="shared" si="296"/>
        <v>18974</v>
      </c>
    </row>
    <row r="18975" spans="1:3">
      <c r="A18975" t="s">
        <v>52658</v>
      </c>
      <c r="B18975">
        <v>245425</v>
      </c>
      <c r="C18975">
        <f t="shared" si="296"/>
        <v>18975</v>
      </c>
    </row>
    <row r="18976" spans="1:3">
      <c r="A18976" t="s">
        <v>11796</v>
      </c>
      <c r="B18976">
        <v>245401</v>
      </c>
      <c r="C18976">
        <f t="shared" si="296"/>
        <v>18976</v>
      </c>
    </row>
    <row r="18977" spans="1:3">
      <c r="A18977" t="s">
        <v>22087</v>
      </c>
      <c r="B18977">
        <v>245377</v>
      </c>
      <c r="C18977">
        <f t="shared" si="296"/>
        <v>18977</v>
      </c>
    </row>
    <row r="18978" spans="1:3">
      <c r="A18978" t="s">
        <v>38852</v>
      </c>
      <c r="B18978">
        <v>245373</v>
      </c>
      <c r="C18978">
        <f t="shared" si="296"/>
        <v>18978</v>
      </c>
    </row>
    <row r="18979" spans="1:3">
      <c r="A18979" t="s">
        <v>50100</v>
      </c>
      <c r="B18979">
        <v>245364</v>
      </c>
      <c r="C18979">
        <f t="shared" si="296"/>
        <v>18979</v>
      </c>
    </row>
    <row r="18980" spans="1:3">
      <c r="A18980" t="s">
        <v>20153</v>
      </c>
      <c r="B18980">
        <v>245347</v>
      </c>
      <c r="C18980">
        <f t="shared" si="296"/>
        <v>18980</v>
      </c>
    </row>
    <row r="18981" spans="1:3">
      <c r="A18981" t="s">
        <v>18633</v>
      </c>
      <c r="B18981">
        <v>245316</v>
      </c>
      <c r="C18981">
        <f t="shared" si="296"/>
        <v>18981</v>
      </c>
    </row>
    <row r="18982" spans="1:3">
      <c r="A18982" t="s">
        <v>6188</v>
      </c>
      <c r="B18982">
        <v>245286</v>
      </c>
      <c r="C18982">
        <f t="shared" si="296"/>
        <v>18982</v>
      </c>
    </row>
    <row r="18983" spans="1:3">
      <c r="A18983" t="s">
        <v>29892</v>
      </c>
      <c r="B18983">
        <v>245271</v>
      </c>
      <c r="C18983">
        <f t="shared" si="296"/>
        <v>18983</v>
      </c>
    </row>
    <row r="18984" spans="1:3">
      <c r="A18984" t="s">
        <v>46224</v>
      </c>
      <c r="B18984">
        <v>245215</v>
      </c>
      <c r="C18984">
        <f t="shared" si="296"/>
        <v>18984</v>
      </c>
    </row>
    <row r="18985" spans="1:3">
      <c r="A18985" t="s">
        <v>5705</v>
      </c>
      <c r="B18985">
        <v>245207</v>
      </c>
      <c r="C18985">
        <f t="shared" si="296"/>
        <v>18985</v>
      </c>
    </row>
    <row r="18986" spans="1:3">
      <c r="A18986" t="s">
        <v>45239</v>
      </c>
      <c r="B18986">
        <v>245185</v>
      </c>
      <c r="C18986">
        <f t="shared" si="296"/>
        <v>18986</v>
      </c>
    </row>
    <row r="18987" spans="1:3">
      <c r="A18987" t="s">
        <v>34023</v>
      </c>
      <c r="B18987">
        <v>245181</v>
      </c>
      <c r="C18987">
        <f t="shared" si="296"/>
        <v>18987</v>
      </c>
    </row>
    <row r="18988" spans="1:3">
      <c r="A18988" t="s">
        <v>36922</v>
      </c>
      <c r="B18988">
        <v>245180</v>
      </c>
      <c r="C18988">
        <f t="shared" si="296"/>
        <v>18988</v>
      </c>
    </row>
    <row r="18989" spans="1:3">
      <c r="A18989" t="s">
        <v>42998</v>
      </c>
      <c r="B18989">
        <v>245167</v>
      </c>
      <c r="C18989">
        <f t="shared" si="296"/>
        <v>18989</v>
      </c>
    </row>
    <row r="18990" spans="1:3">
      <c r="A18990" t="s">
        <v>11941</v>
      </c>
      <c r="B18990">
        <v>245158</v>
      </c>
      <c r="C18990">
        <f t="shared" si="296"/>
        <v>18990</v>
      </c>
    </row>
    <row r="18991" spans="1:3">
      <c r="A18991" t="s">
        <v>49490</v>
      </c>
      <c r="B18991">
        <v>245152</v>
      </c>
      <c r="C18991">
        <f t="shared" si="296"/>
        <v>18991</v>
      </c>
    </row>
    <row r="18992" spans="1:3">
      <c r="A18992" t="s">
        <v>2605</v>
      </c>
      <c r="B18992">
        <v>245145</v>
      </c>
      <c r="C18992">
        <f t="shared" si="296"/>
        <v>18992</v>
      </c>
    </row>
    <row r="18993" spans="1:3">
      <c r="A18993" t="s">
        <v>894</v>
      </c>
      <c r="B18993">
        <v>245138</v>
      </c>
      <c r="C18993">
        <f t="shared" si="296"/>
        <v>18993</v>
      </c>
    </row>
    <row r="18994" spans="1:3">
      <c r="A18994" t="s">
        <v>3293</v>
      </c>
      <c r="B18994">
        <v>245138</v>
      </c>
      <c r="C18994">
        <f t="shared" si="296"/>
        <v>18993</v>
      </c>
    </row>
    <row r="18995" spans="1:3">
      <c r="A18995" t="s">
        <v>17938</v>
      </c>
      <c r="B18995">
        <v>245103</v>
      </c>
      <c r="C18995">
        <f t="shared" si="296"/>
        <v>18995</v>
      </c>
    </row>
    <row r="18996" spans="1:3">
      <c r="A18996" t="s">
        <v>48686</v>
      </c>
      <c r="B18996">
        <v>245100</v>
      </c>
      <c r="C18996">
        <f t="shared" si="296"/>
        <v>18996</v>
      </c>
    </row>
    <row r="18997" spans="1:3">
      <c r="A18997" t="s">
        <v>25489</v>
      </c>
      <c r="B18997">
        <v>245073</v>
      </c>
      <c r="C18997">
        <f t="shared" si="296"/>
        <v>18997</v>
      </c>
    </row>
    <row r="18998" spans="1:3">
      <c r="A18998" t="s">
        <v>12580</v>
      </c>
      <c r="B18998">
        <v>245064</v>
      </c>
      <c r="C18998">
        <f t="shared" si="296"/>
        <v>18998</v>
      </c>
    </row>
    <row r="18999" spans="1:3">
      <c r="A18999" t="s">
        <v>21973</v>
      </c>
      <c r="B18999">
        <v>245056</v>
      </c>
      <c r="C18999">
        <f t="shared" si="296"/>
        <v>18999</v>
      </c>
    </row>
    <row r="19000" spans="1:3">
      <c r="A19000" t="s">
        <v>50855</v>
      </c>
      <c r="B19000">
        <v>244996</v>
      </c>
      <c r="C19000">
        <f t="shared" si="296"/>
        <v>19000</v>
      </c>
    </row>
    <row r="19001" spans="1:3">
      <c r="A19001" t="s">
        <v>17038</v>
      </c>
      <c r="B19001">
        <v>244935</v>
      </c>
      <c r="C19001">
        <f t="shared" si="296"/>
        <v>19001</v>
      </c>
    </row>
    <row r="19002" spans="1:3">
      <c r="A19002" t="s">
        <v>13509</v>
      </c>
      <c r="B19002">
        <v>244909</v>
      </c>
      <c r="C19002">
        <f t="shared" si="296"/>
        <v>19002</v>
      </c>
    </row>
    <row r="19003" spans="1:3">
      <c r="A19003" t="s">
        <v>22339</v>
      </c>
      <c r="B19003">
        <v>244857</v>
      </c>
      <c r="C19003">
        <f t="shared" si="296"/>
        <v>19003</v>
      </c>
    </row>
    <row r="19004" spans="1:3">
      <c r="A19004" t="s">
        <v>18258</v>
      </c>
      <c r="B19004">
        <v>244834</v>
      </c>
      <c r="C19004">
        <f t="shared" si="296"/>
        <v>19004</v>
      </c>
    </row>
    <row r="19005" spans="1:3">
      <c r="A19005" t="s">
        <v>29412</v>
      </c>
      <c r="B19005">
        <v>244822</v>
      </c>
      <c r="C19005">
        <f t="shared" si="296"/>
        <v>19005</v>
      </c>
    </row>
    <row r="19006" spans="1:3">
      <c r="A19006" t="s">
        <v>23827</v>
      </c>
      <c r="B19006">
        <v>244801</v>
      </c>
      <c r="C19006">
        <f t="shared" si="296"/>
        <v>19006</v>
      </c>
    </row>
    <row r="19007" spans="1:3">
      <c r="A19007" t="s">
        <v>16304</v>
      </c>
      <c r="B19007">
        <v>244770</v>
      </c>
      <c r="C19007">
        <f t="shared" si="296"/>
        <v>19007</v>
      </c>
    </row>
    <row r="19008" spans="1:3">
      <c r="A19008" t="s">
        <v>35587</v>
      </c>
      <c r="B19008">
        <v>244735</v>
      </c>
      <c r="C19008">
        <f t="shared" si="296"/>
        <v>19008</v>
      </c>
    </row>
    <row r="19009" spans="1:3">
      <c r="A19009" t="s">
        <v>19587</v>
      </c>
      <c r="B19009">
        <v>244726</v>
      </c>
      <c r="C19009">
        <f t="shared" si="296"/>
        <v>19009</v>
      </c>
    </row>
    <row r="19010" spans="1:3">
      <c r="A19010" t="s">
        <v>51095</v>
      </c>
      <c r="B19010">
        <v>244670</v>
      </c>
      <c r="C19010">
        <f t="shared" ref="C19010:C19073" si="297">RANK(B19010,$B$1:$B$54594,0)</f>
        <v>19010</v>
      </c>
    </row>
    <row r="19011" spans="1:3">
      <c r="A19011" t="s">
        <v>29184</v>
      </c>
      <c r="B19011">
        <v>244615</v>
      </c>
      <c r="C19011">
        <f t="shared" si="297"/>
        <v>19011</v>
      </c>
    </row>
    <row r="19012" spans="1:3">
      <c r="A19012" t="s">
        <v>44219</v>
      </c>
      <c r="B19012">
        <v>244591</v>
      </c>
      <c r="C19012">
        <f t="shared" si="297"/>
        <v>19012</v>
      </c>
    </row>
    <row r="19013" spans="1:3">
      <c r="A19013" t="s">
        <v>13666</v>
      </c>
      <c r="B19013">
        <v>244588</v>
      </c>
      <c r="C19013">
        <f t="shared" si="297"/>
        <v>19013</v>
      </c>
    </row>
    <row r="19014" spans="1:3">
      <c r="A19014" t="s">
        <v>52302</v>
      </c>
      <c r="B19014">
        <v>244577</v>
      </c>
      <c r="C19014">
        <f t="shared" si="297"/>
        <v>19014</v>
      </c>
    </row>
    <row r="19015" spans="1:3">
      <c r="A19015" t="s">
        <v>40794</v>
      </c>
      <c r="B19015">
        <v>244550</v>
      </c>
      <c r="C19015">
        <f t="shared" si="297"/>
        <v>19015</v>
      </c>
    </row>
    <row r="19016" spans="1:3">
      <c r="A19016" t="s">
        <v>31768</v>
      </c>
      <c r="B19016">
        <v>244533</v>
      </c>
      <c r="C19016">
        <f t="shared" si="297"/>
        <v>19016</v>
      </c>
    </row>
    <row r="19017" spans="1:3">
      <c r="A19017" t="s">
        <v>40851</v>
      </c>
      <c r="B19017">
        <v>244532</v>
      </c>
      <c r="C19017">
        <f t="shared" si="297"/>
        <v>19017</v>
      </c>
    </row>
    <row r="19018" spans="1:3">
      <c r="A19018" t="s">
        <v>19252</v>
      </c>
      <c r="B19018">
        <v>244518</v>
      </c>
      <c r="C19018">
        <f t="shared" si="297"/>
        <v>19018</v>
      </c>
    </row>
    <row r="19019" spans="1:3">
      <c r="A19019" t="s">
        <v>7385</v>
      </c>
      <c r="B19019">
        <v>244494</v>
      </c>
      <c r="C19019">
        <f t="shared" si="297"/>
        <v>19019</v>
      </c>
    </row>
    <row r="19020" spans="1:3">
      <c r="A19020" t="s">
        <v>26617</v>
      </c>
      <c r="B19020">
        <v>244465</v>
      </c>
      <c r="C19020">
        <f t="shared" si="297"/>
        <v>19020</v>
      </c>
    </row>
    <row r="19021" spans="1:3">
      <c r="A19021" t="s">
        <v>31232</v>
      </c>
      <c r="B19021">
        <v>244464</v>
      </c>
      <c r="C19021">
        <f t="shared" si="297"/>
        <v>19021</v>
      </c>
    </row>
    <row r="19022" spans="1:3">
      <c r="A19022" t="s">
        <v>21013</v>
      </c>
      <c r="B19022">
        <v>244431</v>
      </c>
      <c r="C19022">
        <f t="shared" si="297"/>
        <v>19022</v>
      </c>
    </row>
    <row r="19023" spans="1:3">
      <c r="A19023" t="s">
        <v>43160</v>
      </c>
      <c r="B19023">
        <v>244389</v>
      </c>
      <c r="C19023">
        <f t="shared" si="297"/>
        <v>19023</v>
      </c>
    </row>
    <row r="19024" spans="1:3">
      <c r="A19024" t="s">
        <v>43103</v>
      </c>
      <c r="B19024">
        <v>244382</v>
      </c>
      <c r="C19024">
        <f t="shared" si="297"/>
        <v>19024</v>
      </c>
    </row>
    <row r="19025" spans="1:3">
      <c r="A19025" t="s">
        <v>23328</v>
      </c>
      <c r="B19025">
        <v>244373</v>
      </c>
      <c r="C19025">
        <f t="shared" si="297"/>
        <v>19025</v>
      </c>
    </row>
    <row r="19026" spans="1:3">
      <c r="A19026" t="s">
        <v>22517</v>
      </c>
      <c r="B19026">
        <v>244343</v>
      </c>
      <c r="C19026">
        <f t="shared" si="297"/>
        <v>19026</v>
      </c>
    </row>
    <row r="19027" spans="1:3">
      <c r="A19027" t="s">
        <v>40112</v>
      </c>
      <c r="B19027">
        <v>244336</v>
      </c>
      <c r="C19027">
        <f t="shared" si="297"/>
        <v>19027</v>
      </c>
    </row>
    <row r="19028" spans="1:3">
      <c r="A19028" t="s">
        <v>19119</v>
      </c>
      <c r="B19028">
        <v>244310</v>
      </c>
      <c r="C19028">
        <f t="shared" si="297"/>
        <v>19028</v>
      </c>
    </row>
    <row r="19029" spans="1:3">
      <c r="A19029" t="s">
        <v>42454</v>
      </c>
      <c r="B19029">
        <v>244306</v>
      </c>
      <c r="C19029">
        <f t="shared" si="297"/>
        <v>19029</v>
      </c>
    </row>
    <row r="19030" spans="1:3">
      <c r="A19030" t="s">
        <v>16839</v>
      </c>
      <c r="B19030">
        <v>244291</v>
      </c>
      <c r="C19030">
        <f t="shared" si="297"/>
        <v>19030</v>
      </c>
    </row>
    <row r="19031" spans="1:3">
      <c r="A19031" t="s">
        <v>41381</v>
      </c>
      <c r="B19031">
        <v>244231</v>
      </c>
      <c r="C19031">
        <f t="shared" si="297"/>
        <v>19031</v>
      </c>
    </row>
    <row r="19032" spans="1:3">
      <c r="A19032" t="s">
        <v>33389</v>
      </c>
      <c r="B19032">
        <v>244216</v>
      </c>
      <c r="C19032">
        <f t="shared" si="297"/>
        <v>19032</v>
      </c>
    </row>
    <row r="19033" spans="1:3">
      <c r="A19033" t="s">
        <v>34198</v>
      </c>
      <c r="B19033">
        <v>244199</v>
      </c>
      <c r="C19033">
        <f t="shared" si="297"/>
        <v>19033</v>
      </c>
    </row>
    <row r="19034" spans="1:3">
      <c r="A19034" t="s">
        <v>10902</v>
      </c>
      <c r="B19034">
        <v>244182</v>
      </c>
      <c r="C19034">
        <f t="shared" si="297"/>
        <v>19034</v>
      </c>
    </row>
    <row r="19035" spans="1:3">
      <c r="A19035" t="s">
        <v>3150</v>
      </c>
      <c r="B19035">
        <v>244173</v>
      </c>
      <c r="C19035">
        <f t="shared" si="297"/>
        <v>19035</v>
      </c>
    </row>
    <row r="19036" spans="1:3">
      <c r="A19036" t="s">
        <v>10356</v>
      </c>
      <c r="B19036">
        <v>244162</v>
      </c>
      <c r="C19036">
        <f t="shared" si="297"/>
        <v>19036</v>
      </c>
    </row>
    <row r="19037" spans="1:3">
      <c r="A19037" t="s">
        <v>3950</v>
      </c>
      <c r="B19037">
        <v>244159</v>
      </c>
      <c r="C19037">
        <f t="shared" si="297"/>
        <v>19037</v>
      </c>
    </row>
    <row r="19038" spans="1:3">
      <c r="A19038" t="s">
        <v>35988</v>
      </c>
      <c r="B19038">
        <v>244145</v>
      </c>
      <c r="C19038">
        <f t="shared" si="297"/>
        <v>19038</v>
      </c>
    </row>
    <row r="19039" spans="1:3">
      <c r="A19039" t="s">
        <v>34968</v>
      </c>
      <c r="B19039">
        <v>244142</v>
      </c>
      <c r="C19039">
        <f t="shared" si="297"/>
        <v>19039</v>
      </c>
    </row>
    <row r="19040" spans="1:3">
      <c r="A19040" t="s">
        <v>16650</v>
      </c>
      <c r="B19040">
        <v>244127</v>
      </c>
      <c r="C19040">
        <f t="shared" si="297"/>
        <v>19040</v>
      </c>
    </row>
    <row r="19041" spans="1:3">
      <c r="A19041" t="s">
        <v>30407</v>
      </c>
      <c r="B19041">
        <v>244089</v>
      </c>
      <c r="C19041">
        <f t="shared" si="297"/>
        <v>19041</v>
      </c>
    </row>
    <row r="19042" spans="1:3">
      <c r="A19042" t="s">
        <v>53016</v>
      </c>
      <c r="B19042">
        <v>244082</v>
      </c>
      <c r="C19042">
        <f t="shared" si="297"/>
        <v>19042</v>
      </c>
    </row>
    <row r="19043" spans="1:3">
      <c r="A19043" t="s">
        <v>31395</v>
      </c>
      <c r="B19043">
        <v>244064</v>
      </c>
      <c r="C19043">
        <f t="shared" si="297"/>
        <v>19043</v>
      </c>
    </row>
    <row r="19044" spans="1:3">
      <c r="A19044" t="s">
        <v>8053</v>
      </c>
      <c r="B19044">
        <v>244047</v>
      </c>
      <c r="C19044">
        <f t="shared" si="297"/>
        <v>19044</v>
      </c>
    </row>
    <row r="19045" spans="1:3">
      <c r="A19045" t="s">
        <v>1548</v>
      </c>
      <c r="B19045">
        <v>244031</v>
      </c>
      <c r="C19045">
        <f t="shared" si="297"/>
        <v>19045</v>
      </c>
    </row>
    <row r="19046" spans="1:3">
      <c r="A19046" t="s">
        <v>49750</v>
      </c>
      <c r="B19046">
        <v>244006</v>
      </c>
      <c r="C19046">
        <f t="shared" si="297"/>
        <v>19046</v>
      </c>
    </row>
    <row r="19047" spans="1:3">
      <c r="A19047" t="s">
        <v>42235</v>
      </c>
      <c r="B19047">
        <v>244003</v>
      </c>
      <c r="C19047">
        <f t="shared" si="297"/>
        <v>19047</v>
      </c>
    </row>
    <row r="19048" spans="1:3">
      <c r="A19048" t="s">
        <v>39908</v>
      </c>
      <c r="B19048">
        <v>244002</v>
      </c>
      <c r="C19048">
        <f t="shared" si="297"/>
        <v>19048</v>
      </c>
    </row>
    <row r="19049" spans="1:3">
      <c r="A19049" t="s">
        <v>5896</v>
      </c>
      <c r="B19049">
        <v>243982</v>
      </c>
      <c r="C19049">
        <f t="shared" si="297"/>
        <v>19049</v>
      </c>
    </row>
    <row r="19050" spans="1:3">
      <c r="A19050" t="s">
        <v>10795</v>
      </c>
      <c r="B19050">
        <v>243975</v>
      </c>
      <c r="C19050">
        <f t="shared" si="297"/>
        <v>19050</v>
      </c>
    </row>
    <row r="19051" spans="1:3">
      <c r="A19051" t="s">
        <v>24111</v>
      </c>
      <c r="B19051">
        <v>243915</v>
      </c>
      <c r="C19051">
        <f t="shared" si="297"/>
        <v>19051</v>
      </c>
    </row>
    <row r="19052" spans="1:3">
      <c r="A19052" t="s">
        <v>47580</v>
      </c>
      <c r="B19052">
        <v>243901</v>
      </c>
      <c r="C19052">
        <f t="shared" si="297"/>
        <v>19052</v>
      </c>
    </row>
    <row r="19053" spans="1:3">
      <c r="A19053" t="s">
        <v>54203</v>
      </c>
      <c r="B19053">
        <v>243886</v>
      </c>
      <c r="C19053">
        <f t="shared" si="297"/>
        <v>19053</v>
      </c>
    </row>
    <row r="19054" spans="1:3">
      <c r="A19054" t="s">
        <v>33678</v>
      </c>
      <c r="B19054">
        <v>243821</v>
      </c>
      <c r="C19054">
        <f t="shared" si="297"/>
        <v>19054</v>
      </c>
    </row>
    <row r="19055" spans="1:3">
      <c r="A19055" t="s">
        <v>7402</v>
      </c>
      <c r="B19055">
        <v>243745</v>
      </c>
      <c r="C19055">
        <f t="shared" si="297"/>
        <v>19055</v>
      </c>
    </row>
    <row r="19056" spans="1:3">
      <c r="A19056" t="s">
        <v>4094</v>
      </c>
      <c r="B19056">
        <v>243741</v>
      </c>
      <c r="C19056">
        <f t="shared" si="297"/>
        <v>19056</v>
      </c>
    </row>
    <row r="19057" spans="1:3">
      <c r="A19057" t="s">
        <v>12214</v>
      </c>
      <c r="B19057">
        <v>243738</v>
      </c>
      <c r="C19057">
        <f t="shared" si="297"/>
        <v>19057</v>
      </c>
    </row>
    <row r="19058" spans="1:3">
      <c r="A19058" t="s">
        <v>14356</v>
      </c>
      <c r="B19058">
        <v>243707</v>
      </c>
      <c r="C19058">
        <f t="shared" si="297"/>
        <v>19058</v>
      </c>
    </row>
    <row r="19059" spans="1:3">
      <c r="A19059" t="s">
        <v>33952</v>
      </c>
      <c r="B19059">
        <v>243683</v>
      </c>
      <c r="C19059">
        <f t="shared" si="297"/>
        <v>19059</v>
      </c>
    </row>
    <row r="19060" spans="1:3">
      <c r="A19060" t="s">
        <v>53782</v>
      </c>
      <c r="B19060">
        <v>243679</v>
      </c>
      <c r="C19060">
        <f t="shared" si="297"/>
        <v>19060</v>
      </c>
    </row>
    <row r="19061" spans="1:3">
      <c r="A19061" t="s">
        <v>2469</v>
      </c>
      <c r="B19061">
        <v>243645</v>
      </c>
      <c r="C19061">
        <f t="shared" si="297"/>
        <v>19061</v>
      </c>
    </row>
    <row r="19062" spans="1:3">
      <c r="A19062" t="s">
        <v>10741</v>
      </c>
      <c r="B19062">
        <v>243638</v>
      </c>
      <c r="C19062">
        <f t="shared" si="297"/>
        <v>19062</v>
      </c>
    </row>
    <row r="19063" spans="1:3">
      <c r="A19063" t="s">
        <v>32451</v>
      </c>
      <c r="B19063">
        <v>243596</v>
      </c>
      <c r="C19063">
        <f t="shared" si="297"/>
        <v>19063</v>
      </c>
    </row>
    <row r="19064" spans="1:3">
      <c r="A19064" t="s">
        <v>6419</v>
      </c>
      <c r="B19064">
        <v>243584</v>
      </c>
      <c r="C19064">
        <f t="shared" si="297"/>
        <v>19064</v>
      </c>
    </row>
    <row r="19065" spans="1:3">
      <c r="A19065" t="s">
        <v>31770</v>
      </c>
      <c r="B19065">
        <v>243549</v>
      </c>
      <c r="C19065">
        <f t="shared" si="297"/>
        <v>19065</v>
      </c>
    </row>
    <row r="19066" spans="1:3">
      <c r="A19066" t="s">
        <v>20157</v>
      </c>
      <c r="B19066">
        <v>243506</v>
      </c>
      <c r="C19066">
        <f t="shared" si="297"/>
        <v>19066</v>
      </c>
    </row>
    <row r="19067" spans="1:3">
      <c r="A19067" t="s">
        <v>30534</v>
      </c>
      <c r="B19067">
        <v>243505</v>
      </c>
      <c r="C19067">
        <f t="shared" si="297"/>
        <v>19067</v>
      </c>
    </row>
    <row r="19068" spans="1:3">
      <c r="A19068" t="s">
        <v>26483</v>
      </c>
      <c r="B19068">
        <v>243485</v>
      </c>
      <c r="C19068">
        <f t="shared" si="297"/>
        <v>19068</v>
      </c>
    </row>
    <row r="19069" spans="1:3">
      <c r="A19069" t="s">
        <v>6610</v>
      </c>
      <c r="B19069">
        <v>243473</v>
      </c>
      <c r="C19069">
        <f t="shared" si="297"/>
        <v>19069</v>
      </c>
    </row>
    <row r="19070" spans="1:3">
      <c r="A19070" t="s">
        <v>5728</v>
      </c>
      <c r="B19070">
        <v>243448</v>
      </c>
      <c r="C19070">
        <f t="shared" si="297"/>
        <v>19070</v>
      </c>
    </row>
    <row r="19071" spans="1:3">
      <c r="A19071" t="s">
        <v>16565</v>
      </c>
      <c r="B19071">
        <v>243399</v>
      </c>
      <c r="C19071">
        <f t="shared" si="297"/>
        <v>19071</v>
      </c>
    </row>
    <row r="19072" spans="1:3">
      <c r="A19072" t="s">
        <v>40613</v>
      </c>
      <c r="B19072">
        <v>243376</v>
      </c>
      <c r="C19072">
        <f t="shared" si="297"/>
        <v>19072</v>
      </c>
    </row>
    <row r="19073" spans="1:3">
      <c r="A19073" t="s">
        <v>22214</v>
      </c>
      <c r="B19073">
        <v>243312</v>
      </c>
      <c r="C19073">
        <f t="shared" si="297"/>
        <v>19073</v>
      </c>
    </row>
    <row r="19074" spans="1:3">
      <c r="A19074" t="s">
        <v>32708</v>
      </c>
      <c r="B19074">
        <v>243213</v>
      </c>
      <c r="C19074">
        <f t="shared" ref="C19074:C19137" si="298">RANK(B19074,$B$1:$B$54594,0)</f>
        <v>19074</v>
      </c>
    </row>
    <row r="19075" spans="1:3">
      <c r="A19075" t="s">
        <v>19952</v>
      </c>
      <c r="B19075">
        <v>243204</v>
      </c>
      <c r="C19075">
        <f t="shared" si="298"/>
        <v>19075</v>
      </c>
    </row>
    <row r="19076" spans="1:3">
      <c r="A19076" t="s">
        <v>6372</v>
      </c>
      <c r="B19076">
        <v>243172</v>
      </c>
      <c r="C19076">
        <f t="shared" si="298"/>
        <v>19076</v>
      </c>
    </row>
    <row r="19077" spans="1:3">
      <c r="A19077" t="s">
        <v>31268</v>
      </c>
      <c r="B19077">
        <v>243136</v>
      </c>
      <c r="C19077">
        <f t="shared" si="298"/>
        <v>19077</v>
      </c>
    </row>
    <row r="19078" spans="1:3">
      <c r="A19078" t="s">
        <v>35270</v>
      </c>
      <c r="B19078">
        <v>243118</v>
      </c>
      <c r="C19078">
        <f t="shared" si="298"/>
        <v>19078</v>
      </c>
    </row>
    <row r="19079" spans="1:3">
      <c r="A19079" t="s">
        <v>48929</v>
      </c>
      <c r="B19079">
        <v>243112</v>
      </c>
      <c r="C19079">
        <f t="shared" si="298"/>
        <v>19079</v>
      </c>
    </row>
    <row r="19080" spans="1:3">
      <c r="A19080" t="s">
        <v>27027</v>
      </c>
      <c r="B19080">
        <v>243105</v>
      </c>
      <c r="C19080">
        <f t="shared" si="298"/>
        <v>19080</v>
      </c>
    </row>
    <row r="19081" spans="1:3">
      <c r="A19081" t="s">
        <v>5833</v>
      </c>
      <c r="B19081">
        <v>243053</v>
      </c>
      <c r="C19081">
        <f t="shared" si="298"/>
        <v>19081</v>
      </c>
    </row>
    <row r="19082" spans="1:3">
      <c r="A19082" t="s">
        <v>54560</v>
      </c>
      <c r="B19082">
        <v>243014</v>
      </c>
      <c r="C19082">
        <f t="shared" si="298"/>
        <v>19082</v>
      </c>
    </row>
    <row r="19083" spans="1:3">
      <c r="A19083" t="s">
        <v>2672</v>
      </c>
      <c r="B19083">
        <v>242997</v>
      </c>
      <c r="C19083">
        <f t="shared" si="298"/>
        <v>19083</v>
      </c>
    </row>
    <row r="19084" spans="1:3">
      <c r="A19084" t="s">
        <v>8736</v>
      </c>
      <c r="B19084">
        <v>242988</v>
      </c>
      <c r="C19084">
        <f t="shared" si="298"/>
        <v>19084</v>
      </c>
    </row>
    <row r="19085" spans="1:3">
      <c r="A19085" t="s">
        <v>12845</v>
      </c>
      <c r="B19085">
        <v>242906</v>
      </c>
      <c r="C19085">
        <f t="shared" si="298"/>
        <v>19085</v>
      </c>
    </row>
    <row r="19086" spans="1:3">
      <c r="A19086" t="s">
        <v>33213</v>
      </c>
      <c r="B19086">
        <v>242901</v>
      </c>
      <c r="C19086">
        <f t="shared" si="298"/>
        <v>19086</v>
      </c>
    </row>
    <row r="19087" spans="1:3">
      <c r="A19087" t="s">
        <v>11690</v>
      </c>
      <c r="B19087">
        <v>242893</v>
      </c>
      <c r="C19087">
        <f t="shared" si="298"/>
        <v>19087</v>
      </c>
    </row>
    <row r="19088" spans="1:3">
      <c r="A19088" t="s">
        <v>29764</v>
      </c>
      <c r="B19088">
        <v>242893</v>
      </c>
      <c r="C19088">
        <f t="shared" si="298"/>
        <v>19087</v>
      </c>
    </row>
    <row r="19089" spans="1:3">
      <c r="A19089" t="s">
        <v>28149</v>
      </c>
      <c r="B19089">
        <v>242841</v>
      </c>
      <c r="C19089">
        <f t="shared" si="298"/>
        <v>19089</v>
      </c>
    </row>
    <row r="19090" spans="1:3">
      <c r="A19090" t="s">
        <v>25435</v>
      </c>
      <c r="B19090">
        <v>242840</v>
      </c>
      <c r="C19090">
        <f t="shared" si="298"/>
        <v>19090</v>
      </c>
    </row>
    <row r="19091" spans="1:3">
      <c r="A19091" t="s">
        <v>54380</v>
      </c>
      <c r="B19091">
        <v>242831</v>
      </c>
      <c r="C19091">
        <f t="shared" si="298"/>
        <v>19091</v>
      </c>
    </row>
    <row r="19092" spans="1:3">
      <c r="A19092" t="s">
        <v>10097</v>
      </c>
      <c r="B19092">
        <v>242812</v>
      </c>
      <c r="C19092">
        <f t="shared" si="298"/>
        <v>19092</v>
      </c>
    </row>
    <row r="19093" spans="1:3">
      <c r="A19093" t="s">
        <v>15716</v>
      </c>
      <c r="B19093">
        <v>242794</v>
      </c>
      <c r="C19093">
        <f t="shared" si="298"/>
        <v>19093</v>
      </c>
    </row>
    <row r="19094" spans="1:3">
      <c r="A19094" t="s">
        <v>24756</v>
      </c>
      <c r="B19094">
        <v>242774</v>
      </c>
      <c r="C19094">
        <f t="shared" si="298"/>
        <v>19094</v>
      </c>
    </row>
    <row r="19095" spans="1:3">
      <c r="A19095" t="s">
        <v>4051</v>
      </c>
      <c r="B19095">
        <v>242697</v>
      </c>
      <c r="C19095">
        <f t="shared" si="298"/>
        <v>19095</v>
      </c>
    </row>
    <row r="19096" spans="1:3">
      <c r="A19096" t="s">
        <v>15624</v>
      </c>
      <c r="B19096">
        <v>242685</v>
      </c>
      <c r="C19096">
        <f t="shared" si="298"/>
        <v>19096</v>
      </c>
    </row>
    <row r="19097" spans="1:3">
      <c r="A19097" t="s">
        <v>10960</v>
      </c>
      <c r="B19097">
        <v>242643</v>
      </c>
      <c r="C19097">
        <f t="shared" si="298"/>
        <v>19097</v>
      </c>
    </row>
    <row r="19098" spans="1:3">
      <c r="A19098" t="s">
        <v>39353</v>
      </c>
      <c r="B19098">
        <v>242626</v>
      </c>
      <c r="C19098">
        <f t="shared" si="298"/>
        <v>19098</v>
      </c>
    </row>
    <row r="19099" spans="1:3">
      <c r="A19099" t="s">
        <v>29133</v>
      </c>
      <c r="B19099">
        <v>242622</v>
      </c>
      <c r="C19099">
        <f t="shared" si="298"/>
        <v>19099</v>
      </c>
    </row>
    <row r="19100" spans="1:3">
      <c r="A19100" t="s">
        <v>36458</v>
      </c>
      <c r="B19100">
        <v>242620</v>
      </c>
      <c r="C19100">
        <f t="shared" si="298"/>
        <v>19100</v>
      </c>
    </row>
    <row r="19101" spans="1:3">
      <c r="A19101" t="s">
        <v>45484</v>
      </c>
      <c r="B19101">
        <v>242616</v>
      </c>
      <c r="C19101">
        <f t="shared" si="298"/>
        <v>19101</v>
      </c>
    </row>
    <row r="19102" spans="1:3">
      <c r="A19102" t="s">
        <v>18475</v>
      </c>
      <c r="B19102">
        <v>242519</v>
      </c>
      <c r="C19102">
        <f t="shared" si="298"/>
        <v>19102</v>
      </c>
    </row>
    <row r="19103" spans="1:3">
      <c r="A19103" t="s">
        <v>32560</v>
      </c>
      <c r="B19103">
        <v>242508</v>
      </c>
      <c r="C19103">
        <f t="shared" si="298"/>
        <v>19103</v>
      </c>
    </row>
    <row r="19104" spans="1:3">
      <c r="A19104" t="s">
        <v>41751</v>
      </c>
      <c r="B19104">
        <v>242497</v>
      </c>
      <c r="C19104">
        <f t="shared" si="298"/>
        <v>19104</v>
      </c>
    </row>
    <row r="19105" spans="1:3">
      <c r="A19105" t="s">
        <v>51106</v>
      </c>
      <c r="B19105">
        <v>242495</v>
      </c>
      <c r="C19105">
        <f t="shared" si="298"/>
        <v>19105</v>
      </c>
    </row>
    <row r="19106" spans="1:3">
      <c r="A19106" t="s">
        <v>46334</v>
      </c>
      <c r="B19106">
        <v>242433</v>
      </c>
      <c r="C19106">
        <f t="shared" si="298"/>
        <v>19106</v>
      </c>
    </row>
    <row r="19107" spans="1:3">
      <c r="A19107" t="s">
        <v>6334</v>
      </c>
      <c r="B19107">
        <v>242422</v>
      </c>
      <c r="C19107">
        <f t="shared" si="298"/>
        <v>19107</v>
      </c>
    </row>
    <row r="19108" spans="1:3">
      <c r="A19108" t="s">
        <v>19012</v>
      </c>
      <c r="B19108">
        <v>242320</v>
      </c>
      <c r="C19108">
        <f t="shared" si="298"/>
        <v>19108</v>
      </c>
    </row>
    <row r="19109" spans="1:3">
      <c r="A19109" t="s">
        <v>42232</v>
      </c>
      <c r="B19109">
        <v>242292</v>
      </c>
      <c r="C19109">
        <f t="shared" si="298"/>
        <v>19109</v>
      </c>
    </row>
    <row r="19110" spans="1:3">
      <c r="A19110" t="s">
        <v>17624</v>
      </c>
      <c r="B19110">
        <v>242243</v>
      </c>
      <c r="C19110">
        <f t="shared" si="298"/>
        <v>19110</v>
      </c>
    </row>
    <row r="19111" spans="1:3">
      <c r="A19111" t="s">
        <v>40149</v>
      </c>
      <c r="B19111">
        <v>242216</v>
      </c>
      <c r="C19111">
        <f t="shared" si="298"/>
        <v>19111</v>
      </c>
    </row>
    <row r="19112" spans="1:3">
      <c r="A19112" t="s">
        <v>42004</v>
      </c>
      <c r="B19112">
        <v>242196</v>
      </c>
      <c r="C19112">
        <f t="shared" si="298"/>
        <v>19112</v>
      </c>
    </row>
    <row r="19113" spans="1:3">
      <c r="A19113" t="s">
        <v>7687</v>
      </c>
      <c r="B19113">
        <v>242158</v>
      </c>
      <c r="C19113">
        <f t="shared" si="298"/>
        <v>19113</v>
      </c>
    </row>
    <row r="19114" spans="1:3">
      <c r="A19114" t="s">
        <v>4736</v>
      </c>
      <c r="B19114">
        <v>242145</v>
      </c>
      <c r="C19114">
        <f t="shared" si="298"/>
        <v>19114</v>
      </c>
    </row>
    <row r="19115" spans="1:3">
      <c r="A19115" t="s">
        <v>41866</v>
      </c>
      <c r="B19115">
        <v>242069</v>
      </c>
      <c r="C19115">
        <f t="shared" si="298"/>
        <v>19115</v>
      </c>
    </row>
    <row r="19116" spans="1:3">
      <c r="A19116" t="s">
        <v>2350</v>
      </c>
      <c r="B19116">
        <v>242051</v>
      </c>
      <c r="C19116">
        <f t="shared" si="298"/>
        <v>19116</v>
      </c>
    </row>
    <row r="19117" spans="1:3">
      <c r="A19117" t="s">
        <v>18909</v>
      </c>
      <c r="B19117">
        <v>242040</v>
      </c>
      <c r="C19117">
        <f t="shared" si="298"/>
        <v>19117</v>
      </c>
    </row>
    <row r="19118" spans="1:3">
      <c r="A19118" t="s">
        <v>48436</v>
      </c>
      <c r="B19118">
        <v>242016</v>
      </c>
      <c r="C19118">
        <f t="shared" si="298"/>
        <v>19118</v>
      </c>
    </row>
    <row r="19119" spans="1:3">
      <c r="A19119" t="s">
        <v>32594</v>
      </c>
      <c r="B19119">
        <v>241943</v>
      </c>
      <c r="C19119">
        <f t="shared" si="298"/>
        <v>19119</v>
      </c>
    </row>
    <row r="19120" spans="1:3">
      <c r="A19120" t="s">
        <v>13059</v>
      </c>
      <c r="B19120">
        <v>241872</v>
      </c>
      <c r="C19120">
        <f t="shared" si="298"/>
        <v>19120</v>
      </c>
    </row>
    <row r="19121" spans="1:3">
      <c r="A19121" t="s">
        <v>21386</v>
      </c>
      <c r="B19121">
        <v>241831</v>
      </c>
      <c r="C19121">
        <f t="shared" si="298"/>
        <v>19121</v>
      </c>
    </row>
    <row r="19122" spans="1:3">
      <c r="A19122" t="s">
        <v>12381</v>
      </c>
      <c r="B19122">
        <v>241809</v>
      </c>
      <c r="C19122">
        <f t="shared" si="298"/>
        <v>19122</v>
      </c>
    </row>
    <row r="19123" spans="1:3">
      <c r="A19123" t="s">
        <v>5193</v>
      </c>
      <c r="B19123">
        <v>241795</v>
      </c>
      <c r="C19123">
        <f t="shared" si="298"/>
        <v>19123</v>
      </c>
    </row>
    <row r="19124" spans="1:3">
      <c r="A19124" t="s">
        <v>3057</v>
      </c>
      <c r="B19124">
        <v>241789</v>
      </c>
      <c r="C19124">
        <f t="shared" si="298"/>
        <v>19124</v>
      </c>
    </row>
    <row r="19125" spans="1:3">
      <c r="A19125" t="s">
        <v>21240</v>
      </c>
      <c r="B19125">
        <v>241758</v>
      </c>
      <c r="C19125">
        <f t="shared" si="298"/>
        <v>19125</v>
      </c>
    </row>
    <row r="19126" spans="1:3">
      <c r="A19126" t="s">
        <v>21156</v>
      </c>
      <c r="B19126">
        <v>241744</v>
      </c>
      <c r="C19126">
        <f t="shared" si="298"/>
        <v>19126</v>
      </c>
    </row>
    <row r="19127" spans="1:3">
      <c r="A19127" t="s">
        <v>52939</v>
      </c>
      <c r="B19127">
        <v>241703</v>
      </c>
      <c r="C19127">
        <f t="shared" si="298"/>
        <v>19127</v>
      </c>
    </row>
    <row r="19128" spans="1:3">
      <c r="A19128" t="s">
        <v>34305</v>
      </c>
      <c r="B19128">
        <v>241691</v>
      </c>
      <c r="C19128">
        <f t="shared" si="298"/>
        <v>19128</v>
      </c>
    </row>
    <row r="19129" spans="1:3">
      <c r="A19129" t="s">
        <v>22630</v>
      </c>
      <c r="B19129">
        <v>241635</v>
      </c>
      <c r="C19129">
        <f t="shared" si="298"/>
        <v>19129</v>
      </c>
    </row>
    <row r="19130" spans="1:3">
      <c r="A19130" t="s">
        <v>31128</v>
      </c>
      <c r="B19130">
        <v>241537</v>
      </c>
      <c r="C19130">
        <f t="shared" si="298"/>
        <v>19130</v>
      </c>
    </row>
    <row r="19131" spans="1:3">
      <c r="A19131" t="s">
        <v>6534</v>
      </c>
      <c r="B19131">
        <v>241531</v>
      </c>
      <c r="C19131">
        <f t="shared" si="298"/>
        <v>19131</v>
      </c>
    </row>
    <row r="19132" spans="1:3">
      <c r="A19132" t="s">
        <v>23440</v>
      </c>
      <c r="B19132">
        <v>241512</v>
      </c>
      <c r="C19132">
        <f t="shared" si="298"/>
        <v>19132</v>
      </c>
    </row>
    <row r="19133" spans="1:3">
      <c r="A19133" t="s">
        <v>34078</v>
      </c>
      <c r="B19133">
        <v>241484</v>
      </c>
      <c r="C19133">
        <f t="shared" si="298"/>
        <v>19133</v>
      </c>
    </row>
    <row r="19134" spans="1:3">
      <c r="A19134" t="s">
        <v>6592</v>
      </c>
      <c r="B19134">
        <v>241467</v>
      </c>
      <c r="C19134">
        <f t="shared" si="298"/>
        <v>19134</v>
      </c>
    </row>
    <row r="19135" spans="1:3">
      <c r="A19135" t="s">
        <v>37628</v>
      </c>
      <c r="B19135">
        <v>241423</v>
      </c>
      <c r="C19135">
        <f t="shared" si="298"/>
        <v>19135</v>
      </c>
    </row>
    <row r="19136" spans="1:3">
      <c r="A19136" t="s">
        <v>29536</v>
      </c>
      <c r="B19136">
        <v>241412</v>
      </c>
      <c r="C19136">
        <f t="shared" si="298"/>
        <v>19136</v>
      </c>
    </row>
    <row r="19137" spans="1:3">
      <c r="A19137" t="s">
        <v>52937</v>
      </c>
      <c r="B19137">
        <v>241411</v>
      </c>
      <c r="C19137">
        <f t="shared" si="298"/>
        <v>19137</v>
      </c>
    </row>
    <row r="19138" spans="1:3">
      <c r="A19138" t="s">
        <v>6414</v>
      </c>
      <c r="B19138">
        <v>241404</v>
      </c>
      <c r="C19138">
        <f t="shared" ref="C19138:C19201" si="299">RANK(B19138,$B$1:$B$54594,0)</f>
        <v>19138</v>
      </c>
    </row>
    <row r="19139" spans="1:3">
      <c r="A19139" t="s">
        <v>14462</v>
      </c>
      <c r="B19139">
        <v>241337</v>
      </c>
      <c r="C19139">
        <f t="shared" si="299"/>
        <v>19139</v>
      </c>
    </row>
    <row r="19140" spans="1:3">
      <c r="A19140" t="s">
        <v>25895</v>
      </c>
      <c r="B19140">
        <v>241300</v>
      </c>
      <c r="C19140">
        <f t="shared" si="299"/>
        <v>19140</v>
      </c>
    </row>
    <row r="19141" spans="1:3">
      <c r="A19141" t="s">
        <v>46420</v>
      </c>
      <c r="B19141">
        <v>241290</v>
      </c>
      <c r="C19141">
        <f t="shared" si="299"/>
        <v>19141</v>
      </c>
    </row>
    <row r="19142" spans="1:3">
      <c r="A19142" t="s">
        <v>1438</v>
      </c>
      <c r="B19142">
        <v>241268</v>
      </c>
      <c r="C19142">
        <f t="shared" si="299"/>
        <v>19142</v>
      </c>
    </row>
    <row r="19143" spans="1:3">
      <c r="A19143" t="s">
        <v>49163</v>
      </c>
      <c r="B19143">
        <v>241262</v>
      </c>
      <c r="C19143">
        <f t="shared" si="299"/>
        <v>19143</v>
      </c>
    </row>
    <row r="19144" spans="1:3">
      <c r="A19144" t="s">
        <v>28400</v>
      </c>
      <c r="B19144">
        <v>241238</v>
      </c>
      <c r="C19144">
        <f t="shared" si="299"/>
        <v>19144</v>
      </c>
    </row>
    <row r="19145" spans="1:3">
      <c r="A19145" t="s">
        <v>8822</v>
      </c>
      <c r="B19145">
        <v>241236</v>
      </c>
      <c r="C19145">
        <f t="shared" si="299"/>
        <v>19145</v>
      </c>
    </row>
    <row r="19146" spans="1:3">
      <c r="A19146" t="s">
        <v>46641</v>
      </c>
      <c r="B19146">
        <v>241223</v>
      </c>
      <c r="C19146">
        <f t="shared" si="299"/>
        <v>19146</v>
      </c>
    </row>
    <row r="19147" spans="1:3">
      <c r="A19147" t="s">
        <v>37010</v>
      </c>
      <c r="B19147">
        <v>241200</v>
      </c>
      <c r="C19147">
        <f t="shared" si="299"/>
        <v>19147</v>
      </c>
    </row>
    <row r="19148" spans="1:3">
      <c r="A19148" t="s">
        <v>52004</v>
      </c>
      <c r="B19148">
        <v>241146</v>
      </c>
      <c r="C19148">
        <f t="shared" si="299"/>
        <v>19148</v>
      </c>
    </row>
    <row r="19149" spans="1:3">
      <c r="A19149" t="s">
        <v>10529</v>
      </c>
      <c r="B19149">
        <v>241124</v>
      </c>
      <c r="C19149">
        <f t="shared" si="299"/>
        <v>19149</v>
      </c>
    </row>
    <row r="19150" spans="1:3">
      <c r="A19150" t="s">
        <v>48706</v>
      </c>
      <c r="B19150">
        <v>241097</v>
      </c>
      <c r="C19150">
        <f t="shared" si="299"/>
        <v>19150</v>
      </c>
    </row>
    <row r="19151" spans="1:3">
      <c r="A19151" t="s">
        <v>34609</v>
      </c>
      <c r="B19151">
        <v>240985</v>
      </c>
      <c r="C19151">
        <f t="shared" si="299"/>
        <v>19151</v>
      </c>
    </row>
    <row r="19152" spans="1:3">
      <c r="A19152" t="s">
        <v>15081</v>
      </c>
      <c r="B19152">
        <v>240965</v>
      </c>
      <c r="C19152">
        <f t="shared" si="299"/>
        <v>19152</v>
      </c>
    </row>
    <row r="19153" spans="1:3">
      <c r="A19153" t="s">
        <v>12602</v>
      </c>
      <c r="B19153">
        <v>240903</v>
      </c>
      <c r="C19153">
        <f t="shared" si="299"/>
        <v>19153</v>
      </c>
    </row>
    <row r="19154" spans="1:3">
      <c r="A19154" t="s">
        <v>20655</v>
      </c>
      <c r="B19154">
        <v>240888</v>
      </c>
      <c r="C19154">
        <f t="shared" si="299"/>
        <v>19154</v>
      </c>
    </row>
    <row r="19155" spans="1:3">
      <c r="A19155" t="s">
        <v>54234</v>
      </c>
      <c r="B19155">
        <v>240862</v>
      </c>
      <c r="C19155">
        <f t="shared" si="299"/>
        <v>19155</v>
      </c>
    </row>
    <row r="19156" spans="1:3">
      <c r="A19156" t="s">
        <v>10932</v>
      </c>
      <c r="B19156">
        <v>240826</v>
      </c>
      <c r="C19156">
        <f t="shared" si="299"/>
        <v>19156</v>
      </c>
    </row>
    <row r="19157" spans="1:3">
      <c r="A19157" t="s">
        <v>30703</v>
      </c>
      <c r="B19157">
        <v>240825</v>
      </c>
      <c r="C19157">
        <f t="shared" si="299"/>
        <v>19157</v>
      </c>
    </row>
    <row r="19158" spans="1:3">
      <c r="A19158" t="s">
        <v>8490</v>
      </c>
      <c r="B19158">
        <v>240824</v>
      </c>
      <c r="C19158">
        <f t="shared" si="299"/>
        <v>19158</v>
      </c>
    </row>
    <row r="19159" spans="1:3">
      <c r="A19159" t="s">
        <v>33197</v>
      </c>
      <c r="B19159">
        <v>240822</v>
      </c>
      <c r="C19159">
        <f t="shared" si="299"/>
        <v>19159</v>
      </c>
    </row>
    <row r="19160" spans="1:3">
      <c r="A19160" t="s">
        <v>51954</v>
      </c>
      <c r="B19160">
        <v>240795</v>
      </c>
      <c r="C19160">
        <f t="shared" si="299"/>
        <v>19160</v>
      </c>
    </row>
    <row r="19161" spans="1:3">
      <c r="A19161" t="s">
        <v>4470</v>
      </c>
      <c r="B19161">
        <v>240788</v>
      </c>
      <c r="C19161">
        <f t="shared" si="299"/>
        <v>19161</v>
      </c>
    </row>
    <row r="19162" spans="1:3">
      <c r="A19162" t="s">
        <v>49919</v>
      </c>
      <c r="B19162">
        <v>240780</v>
      </c>
      <c r="C19162">
        <f t="shared" si="299"/>
        <v>19162</v>
      </c>
    </row>
    <row r="19163" spans="1:3">
      <c r="A19163" t="s">
        <v>12976</v>
      </c>
      <c r="B19163">
        <v>240752</v>
      </c>
      <c r="C19163">
        <f t="shared" si="299"/>
        <v>19163</v>
      </c>
    </row>
    <row r="19164" spans="1:3">
      <c r="A19164" t="s">
        <v>1356</v>
      </c>
      <c r="B19164">
        <v>240734</v>
      </c>
      <c r="C19164">
        <f t="shared" si="299"/>
        <v>19164</v>
      </c>
    </row>
    <row r="19165" spans="1:3">
      <c r="A19165" t="s">
        <v>32847</v>
      </c>
      <c r="B19165">
        <v>240725</v>
      </c>
      <c r="C19165">
        <f t="shared" si="299"/>
        <v>19165</v>
      </c>
    </row>
    <row r="19166" spans="1:3">
      <c r="A19166" t="s">
        <v>6245</v>
      </c>
      <c r="B19166">
        <v>240693</v>
      </c>
      <c r="C19166">
        <f t="shared" si="299"/>
        <v>19166</v>
      </c>
    </row>
    <row r="19167" spans="1:3">
      <c r="A19167" t="s">
        <v>31920</v>
      </c>
      <c r="B19167">
        <v>240689</v>
      </c>
      <c r="C19167">
        <f t="shared" si="299"/>
        <v>19167</v>
      </c>
    </row>
    <row r="19168" spans="1:3">
      <c r="A19168" t="s">
        <v>33343</v>
      </c>
      <c r="B19168">
        <v>240670</v>
      </c>
      <c r="C19168">
        <f t="shared" si="299"/>
        <v>19168</v>
      </c>
    </row>
    <row r="19169" spans="1:3">
      <c r="A19169" t="s">
        <v>17050</v>
      </c>
      <c r="B19169">
        <v>240644</v>
      </c>
      <c r="C19169">
        <f t="shared" si="299"/>
        <v>19169</v>
      </c>
    </row>
    <row r="19170" spans="1:3">
      <c r="A19170" t="s">
        <v>22211</v>
      </c>
      <c r="B19170">
        <v>240631</v>
      </c>
      <c r="C19170">
        <f t="shared" si="299"/>
        <v>19170</v>
      </c>
    </row>
    <row r="19171" spans="1:3">
      <c r="A19171" t="s">
        <v>13077</v>
      </c>
      <c r="B19171">
        <v>240622</v>
      </c>
      <c r="C19171">
        <f t="shared" si="299"/>
        <v>19171</v>
      </c>
    </row>
    <row r="19172" spans="1:3">
      <c r="A19172" t="s">
        <v>22461</v>
      </c>
      <c r="B19172">
        <v>240569</v>
      </c>
      <c r="C19172">
        <f t="shared" si="299"/>
        <v>19172</v>
      </c>
    </row>
    <row r="19173" spans="1:3">
      <c r="A19173" t="s">
        <v>16269</v>
      </c>
      <c r="B19173">
        <v>240548</v>
      </c>
      <c r="C19173">
        <f t="shared" si="299"/>
        <v>19173</v>
      </c>
    </row>
    <row r="19174" spans="1:3">
      <c r="A19174" t="s">
        <v>25917</v>
      </c>
      <c r="B19174">
        <v>240519</v>
      </c>
      <c r="C19174">
        <f t="shared" si="299"/>
        <v>19174</v>
      </c>
    </row>
    <row r="19175" spans="1:3">
      <c r="A19175" t="s">
        <v>17573</v>
      </c>
      <c r="B19175">
        <v>240507</v>
      </c>
      <c r="C19175">
        <f t="shared" si="299"/>
        <v>19175</v>
      </c>
    </row>
    <row r="19176" spans="1:3">
      <c r="A19176" t="s">
        <v>45036</v>
      </c>
      <c r="B19176">
        <v>240473</v>
      </c>
      <c r="C19176">
        <f t="shared" si="299"/>
        <v>19176</v>
      </c>
    </row>
    <row r="19177" spans="1:3">
      <c r="A19177" t="s">
        <v>19003</v>
      </c>
      <c r="B19177">
        <v>240457</v>
      </c>
      <c r="C19177">
        <f t="shared" si="299"/>
        <v>19177</v>
      </c>
    </row>
    <row r="19178" spans="1:3">
      <c r="A19178" t="s">
        <v>1927</v>
      </c>
      <c r="B19178">
        <v>240399</v>
      </c>
      <c r="C19178">
        <f t="shared" si="299"/>
        <v>19178</v>
      </c>
    </row>
    <row r="19179" spans="1:3">
      <c r="A19179" t="s">
        <v>26858</v>
      </c>
      <c r="B19179">
        <v>240325</v>
      </c>
      <c r="C19179">
        <f t="shared" si="299"/>
        <v>19179</v>
      </c>
    </row>
    <row r="19180" spans="1:3">
      <c r="A19180" t="s">
        <v>43819</v>
      </c>
      <c r="B19180">
        <v>240296</v>
      </c>
      <c r="C19180">
        <f t="shared" si="299"/>
        <v>19180</v>
      </c>
    </row>
    <row r="19181" spans="1:3">
      <c r="A19181" t="s">
        <v>5040</v>
      </c>
      <c r="B19181">
        <v>240268</v>
      </c>
      <c r="C19181">
        <f t="shared" si="299"/>
        <v>19181</v>
      </c>
    </row>
    <row r="19182" spans="1:3">
      <c r="A19182" t="s">
        <v>10224</v>
      </c>
      <c r="B19182">
        <v>240263</v>
      </c>
      <c r="C19182">
        <f t="shared" si="299"/>
        <v>19182</v>
      </c>
    </row>
    <row r="19183" spans="1:3">
      <c r="A19183" t="s">
        <v>7439</v>
      </c>
      <c r="B19183">
        <v>240248</v>
      </c>
      <c r="C19183">
        <f t="shared" si="299"/>
        <v>19183</v>
      </c>
    </row>
    <row r="19184" spans="1:3">
      <c r="A19184" t="s">
        <v>35426</v>
      </c>
      <c r="B19184">
        <v>240244</v>
      </c>
      <c r="C19184">
        <f t="shared" si="299"/>
        <v>19184</v>
      </c>
    </row>
    <row r="19185" spans="1:3">
      <c r="A19185" t="s">
        <v>4204</v>
      </c>
      <c r="B19185">
        <v>240229</v>
      </c>
      <c r="C19185">
        <f t="shared" si="299"/>
        <v>19185</v>
      </c>
    </row>
    <row r="19186" spans="1:3">
      <c r="A19186" t="s">
        <v>45564</v>
      </c>
      <c r="B19186">
        <v>240216</v>
      </c>
      <c r="C19186">
        <f t="shared" si="299"/>
        <v>19186</v>
      </c>
    </row>
    <row r="19187" spans="1:3">
      <c r="A19187" t="s">
        <v>31758</v>
      </c>
      <c r="B19187">
        <v>240198</v>
      </c>
      <c r="C19187">
        <f t="shared" si="299"/>
        <v>19187</v>
      </c>
    </row>
    <row r="19188" spans="1:3">
      <c r="A19188" t="s">
        <v>7579</v>
      </c>
      <c r="B19188">
        <v>240170</v>
      </c>
      <c r="C19188">
        <f t="shared" si="299"/>
        <v>19188</v>
      </c>
    </row>
    <row r="19189" spans="1:3">
      <c r="A19189" t="s">
        <v>45589</v>
      </c>
      <c r="B19189">
        <v>240164</v>
      </c>
      <c r="C19189">
        <f t="shared" si="299"/>
        <v>19189</v>
      </c>
    </row>
    <row r="19190" spans="1:3">
      <c r="A19190" t="s">
        <v>36763</v>
      </c>
      <c r="B19190">
        <v>240157</v>
      </c>
      <c r="C19190">
        <f t="shared" si="299"/>
        <v>19190</v>
      </c>
    </row>
    <row r="19191" spans="1:3">
      <c r="A19191" t="s">
        <v>48552</v>
      </c>
      <c r="B19191">
        <v>240157</v>
      </c>
      <c r="C19191">
        <f t="shared" si="299"/>
        <v>19190</v>
      </c>
    </row>
    <row r="19192" spans="1:3">
      <c r="A19192" t="s">
        <v>24423</v>
      </c>
      <c r="B19192">
        <v>240022</v>
      </c>
      <c r="C19192">
        <f t="shared" si="299"/>
        <v>19192</v>
      </c>
    </row>
    <row r="19193" spans="1:3">
      <c r="A19193" t="s">
        <v>24633</v>
      </c>
      <c r="B19193">
        <v>240006</v>
      </c>
      <c r="C19193">
        <f t="shared" si="299"/>
        <v>19193</v>
      </c>
    </row>
    <row r="19194" spans="1:3">
      <c r="A19194" t="s">
        <v>1507</v>
      </c>
      <c r="B19194">
        <v>239969</v>
      </c>
      <c r="C19194">
        <f t="shared" si="299"/>
        <v>19194</v>
      </c>
    </row>
    <row r="19195" spans="1:3">
      <c r="A19195" t="s">
        <v>33082</v>
      </c>
      <c r="B19195">
        <v>239966</v>
      </c>
      <c r="C19195">
        <f t="shared" si="299"/>
        <v>19195</v>
      </c>
    </row>
    <row r="19196" spans="1:3">
      <c r="A19196" t="s">
        <v>11030</v>
      </c>
      <c r="B19196">
        <v>239931</v>
      </c>
      <c r="C19196">
        <f t="shared" si="299"/>
        <v>19196</v>
      </c>
    </row>
    <row r="19197" spans="1:3">
      <c r="A19197" t="s">
        <v>4780</v>
      </c>
      <c r="B19197">
        <v>239905</v>
      </c>
      <c r="C19197">
        <f t="shared" si="299"/>
        <v>19197</v>
      </c>
    </row>
    <row r="19198" spans="1:3">
      <c r="A19198" t="s">
        <v>34168</v>
      </c>
      <c r="B19198">
        <v>239896</v>
      </c>
      <c r="C19198">
        <f t="shared" si="299"/>
        <v>19198</v>
      </c>
    </row>
    <row r="19199" spans="1:3">
      <c r="A19199" t="s">
        <v>5594</v>
      </c>
      <c r="B19199">
        <v>239879</v>
      </c>
      <c r="C19199">
        <f t="shared" si="299"/>
        <v>19199</v>
      </c>
    </row>
    <row r="19200" spans="1:3">
      <c r="A19200" t="s">
        <v>29263</v>
      </c>
      <c r="B19200">
        <v>239839</v>
      </c>
      <c r="C19200">
        <f t="shared" si="299"/>
        <v>19200</v>
      </c>
    </row>
    <row r="19201" spans="1:3">
      <c r="A19201" t="s">
        <v>11773</v>
      </c>
      <c r="B19201">
        <v>239822</v>
      </c>
      <c r="C19201">
        <f t="shared" si="299"/>
        <v>19201</v>
      </c>
    </row>
    <row r="19202" spans="1:3">
      <c r="A19202" t="s">
        <v>16683</v>
      </c>
      <c r="B19202">
        <v>239799</v>
      </c>
      <c r="C19202">
        <f t="shared" ref="C19202:C19265" si="300">RANK(B19202,$B$1:$B$54594,0)</f>
        <v>19202</v>
      </c>
    </row>
    <row r="19203" spans="1:3">
      <c r="A19203" t="s">
        <v>6546</v>
      </c>
      <c r="B19203">
        <v>239740</v>
      </c>
      <c r="C19203">
        <f t="shared" si="300"/>
        <v>19203</v>
      </c>
    </row>
    <row r="19204" spans="1:3">
      <c r="A19204" t="s">
        <v>52501</v>
      </c>
      <c r="B19204">
        <v>239729</v>
      </c>
      <c r="C19204">
        <f t="shared" si="300"/>
        <v>19204</v>
      </c>
    </row>
    <row r="19205" spans="1:3">
      <c r="A19205" t="s">
        <v>8560</v>
      </c>
      <c r="B19205">
        <v>239651</v>
      </c>
      <c r="C19205">
        <f t="shared" si="300"/>
        <v>19205</v>
      </c>
    </row>
    <row r="19206" spans="1:3">
      <c r="A19206" t="s">
        <v>51128</v>
      </c>
      <c r="B19206">
        <v>239622</v>
      </c>
      <c r="C19206">
        <f t="shared" si="300"/>
        <v>19206</v>
      </c>
    </row>
    <row r="19207" spans="1:3">
      <c r="A19207" t="s">
        <v>22486</v>
      </c>
      <c r="B19207">
        <v>239616</v>
      </c>
      <c r="C19207">
        <f t="shared" si="300"/>
        <v>19207</v>
      </c>
    </row>
    <row r="19208" spans="1:3">
      <c r="A19208" t="s">
        <v>5513</v>
      </c>
      <c r="B19208">
        <v>239613</v>
      </c>
      <c r="C19208">
        <f t="shared" si="300"/>
        <v>19208</v>
      </c>
    </row>
    <row r="19209" spans="1:3">
      <c r="A19209" t="s">
        <v>31497</v>
      </c>
      <c r="B19209">
        <v>239584</v>
      </c>
      <c r="C19209">
        <f t="shared" si="300"/>
        <v>19209</v>
      </c>
    </row>
    <row r="19210" spans="1:3">
      <c r="A19210" t="s">
        <v>14416</v>
      </c>
      <c r="B19210">
        <v>239568</v>
      </c>
      <c r="C19210">
        <f t="shared" si="300"/>
        <v>19210</v>
      </c>
    </row>
    <row r="19211" spans="1:3">
      <c r="A19211" t="s">
        <v>3970</v>
      </c>
      <c r="B19211">
        <v>239545</v>
      </c>
      <c r="C19211">
        <f t="shared" si="300"/>
        <v>19211</v>
      </c>
    </row>
    <row r="19212" spans="1:3">
      <c r="A19212" t="s">
        <v>51771</v>
      </c>
      <c r="B19212">
        <v>239499</v>
      </c>
      <c r="C19212">
        <f t="shared" si="300"/>
        <v>19212</v>
      </c>
    </row>
    <row r="19213" spans="1:3">
      <c r="A19213" t="s">
        <v>33919</v>
      </c>
      <c r="B19213">
        <v>239488</v>
      </c>
      <c r="C19213">
        <f t="shared" si="300"/>
        <v>19213</v>
      </c>
    </row>
    <row r="19214" spans="1:3">
      <c r="A19214" t="s">
        <v>4370</v>
      </c>
      <c r="B19214">
        <v>239456</v>
      </c>
      <c r="C19214">
        <f t="shared" si="300"/>
        <v>19214</v>
      </c>
    </row>
    <row r="19215" spans="1:3">
      <c r="A19215" t="s">
        <v>46922</v>
      </c>
      <c r="B19215">
        <v>239431</v>
      </c>
      <c r="C19215">
        <f t="shared" si="300"/>
        <v>19215</v>
      </c>
    </row>
    <row r="19216" spans="1:3">
      <c r="A19216" t="s">
        <v>27940</v>
      </c>
      <c r="B19216">
        <v>239388</v>
      </c>
      <c r="C19216">
        <f t="shared" si="300"/>
        <v>19216</v>
      </c>
    </row>
    <row r="19217" spans="1:3">
      <c r="A19217" t="s">
        <v>13669</v>
      </c>
      <c r="B19217">
        <v>239386</v>
      </c>
      <c r="C19217">
        <f t="shared" si="300"/>
        <v>19217</v>
      </c>
    </row>
    <row r="19218" spans="1:3">
      <c r="A19218" t="s">
        <v>36688</v>
      </c>
      <c r="B19218">
        <v>239370</v>
      </c>
      <c r="C19218">
        <f t="shared" si="300"/>
        <v>19218</v>
      </c>
    </row>
    <row r="19219" spans="1:3">
      <c r="A19219" t="s">
        <v>687</v>
      </c>
      <c r="B19219">
        <v>239369</v>
      </c>
      <c r="C19219">
        <f t="shared" si="300"/>
        <v>19219</v>
      </c>
    </row>
    <row r="19220" spans="1:3">
      <c r="A19220" t="s">
        <v>14119</v>
      </c>
      <c r="B19220">
        <v>239338</v>
      </c>
      <c r="C19220">
        <f t="shared" si="300"/>
        <v>19220</v>
      </c>
    </row>
    <row r="19221" spans="1:3">
      <c r="A19221" t="s">
        <v>32127</v>
      </c>
      <c r="B19221">
        <v>239337</v>
      </c>
      <c r="C19221">
        <f t="shared" si="300"/>
        <v>19221</v>
      </c>
    </row>
    <row r="19222" spans="1:3">
      <c r="A19222" t="s">
        <v>18542</v>
      </c>
      <c r="B19222">
        <v>239334</v>
      </c>
      <c r="C19222">
        <f t="shared" si="300"/>
        <v>19222</v>
      </c>
    </row>
    <row r="19223" spans="1:3">
      <c r="A19223" t="s">
        <v>46560</v>
      </c>
      <c r="B19223">
        <v>239323</v>
      </c>
      <c r="C19223">
        <f t="shared" si="300"/>
        <v>19223</v>
      </c>
    </row>
    <row r="19224" spans="1:3">
      <c r="A19224" t="s">
        <v>28738</v>
      </c>
      <c r="B19224">
        <v>239300</v>
      </c>
      <c r="C19224">
        <f t="shared" si="300"/>
        <v>19224</v>
      </c>
    </row>
    <row r="19225" spans="1:3">
      <c r="A19225" t="s">
        <v>37867</v>
      </c>
      <c r="B19225">
        <v>239289</v>
      </c>
      <c r="C19225">
        <f t="shared" si="300"/>
        <v>19225</v>
      </c>
    </row>
    <row r="19226" spans="1:3">
      <c r="A19226" t="s">
        <v>9686</v>
      </c>
      <c r="B19226">
        <v>239288</v>
      </c>
      <c r="C19226">
        <f t="shared" si="300"/>
        <v>19226</v>
      </c>
    </row>
    <row r="19227" spans="1:3">
      <c r="A19227" t="s">
        <v>45471</v>
      </c>
      <c r="B19227">
        <v>239274</v>
      </c>
      <c r="C19227">
        <f t="shared" si="300"/>
        <v>19227</v>
      </c>
    </row>
    <row r="19228" spans="1:3">
      <c r="A19228" t="s">
        <v>24606</v>
      </c>
      <c r="B19228">
        <v>239264</v>
      </c>
      <c r="C19228">
        <f t="shared" si="300"/>
        <v>19228</v>
      </c>
    </row>
    <row r="19229" spans="1:3">
      <c r="A19229" t="s">
        <v>24906</v>
      </c>
      <c r="B19229">
        <v>239259</v>
      </c>
      <c r="C19229">
        <f t="shared" si="300"/>
        <v>19229</v>
      </c>
    </row>
    <row r="19230" spans="1:3">
      <c r="A19230" t="s">
        <v>16623</v>
      </c>
      <c r="B19230">
        <v>239232</v>
      </c>
      <c r="C19230">
        <f t="shared" si="300"/>
        <v>19230</v>
      </c>
    </row>
    <row r="19231" spans="1:3">
      <c r="A19231" t="s">
        <v>5257</v>
      </c>
      <c r="B19231">
        <v>239227</v>
      </c>
      <c r="C19231">
        <f t="shared" si="300"/>
        <v>19231</v>
      </c>
    </row>
    <row r="19232" spans="1:3">
      <c r="A19232" t="s">
        <v>7211</v>
      </c>
      <c r="B19232">
        <v>239199</v>
      </c>
      <c r="C19232">
        <f t="shared" si="300"/>
        <v>19232</v>
      </c>
    </row>
    <row r="19233" spans="1:3">
      <c r="A19233" t="s">
        <v>22761</v>
      </c>
      <c r="B19233">
        <v>239191</v>
      </c>
      <c r="C19233">
        <f t="shared" si="300"/>
        <v>19233</v>
      </c>
    </row>
    <row r="19234" spans="1:3">
      <c r="A19234" t="s">
        <v>10787</v>
      </c>
      <c r="B19234">
        <v>239171</v>
      </c>
      <c r="C19234">
        <f t="shared" si="300"/>
        <v>19234</v>
      </c>
    </row>
    <row r="19235" spans="1:3">
      <c r="A19235" t="s">
        <v>42582</v>
      </c>
      <c r="B19235">
        <v>239153</v>
      </c>
      <c r="C19235">
        <f t="shared" si="300"/>
        <v>19235</v>
      </c>
    </row>
    <row r="19236" spans="1:3">
      <c r="A19236" t="s">
        <v>34796</v>
      </c>
      <c r="B19236">
        <v>239135</v>
      </c>
      <c r="C19236">
        <f t="shared" si="300"/>
        <v>19236</v>
      </c>
    </row>
    <row r="19237" spans="1:3">
      <c r="A19237" t="s">
        <v>16795</v>
      </c>
      <c r="B19237">
        <v>239074</v>
      </c>
      <c r="C19237">
        <f t="shared" si="300"/>
        <v>19237</v>
      </c>
    </row>
    <row r="19238" spans="1:3">
      <c r="A19238" t="s">
        <v>29431</v>
      </c>
      <c r="B19238">
        <v>239045</v>
      </c>
      <c r="C19238">
        <f t="shared" si="300"/>
        <v>19238</v>
      </c>
    </row>
    <row r="19239" spans="1:3">
      <c r="A19239" t="s">
        <v>34920</v>
      </c>
      <c r="B19239">
        <v>239000</v>
      </c>
      <c r="C19239">
        <f t="shared" si="300"/>
        <v>19239</v>
      </c>
    </row>
    <row r="19240" spans="1:3">
      <c r="A19240" t="s">
        <v>17563</v>
      </c>
      <c r="B19240">
        <v>238997</v>
      </c>
      <c r="C19240">
        <f t="shared" si="300"/>
        <v>19240</v>
      </c>
    </row>
    <row r="19241" spans="1:3">
      <c r="A19241" t="s">
        <v>52893</v>
      </c>
      <c r="B19241">
        <v>238965</v>
      </c>
      <c r="C19241">
        <f t="shared" si="300"/>
        <v>19241</v>
      </c>
    </row>
    <row r="19242" spans="1:3">
      <c r="A19242" t="s">
        <v>2712</v>
      </c>
      <c r="B19242">
        <v>238964</v>
      </c>
      <c r="C19242">
        <f t="shared" si="300"/>
        <v>19242</v>
      </c>
    </row>
    <row r="19243" spans="1:3">
      <c r="A19243" t="s">
        <v>20080</v>
      </c>
      <c r="B19243">
        <v>238931</v>
      </c>
      <c r="C19243">
        <f t="shared" si="300"/>
        <v>19243</v>
      </c>
    </row>
    <row r="19244" spans="1:3">
      <c r="A19244" t="s">
        <v>7730</v>
      </c>
      <c r="B19244">
        <v>238858</v>
      </c>
      <c r="C19244">
        <f t="shared" si="300"/>
        <v>19244</v>
      </c>
    </row>
    <row r="19245" spans="1:3">
      <c r="A19245" t="s">
        <v>48162</v>
      </c>
      <c r="B19245">
        <v>238845</v>
      </c>
      <c r="C19245">
        <f t="shared" si="300"/>
        <v>19245</v>
      </c>
    </row>
    <row r="19246" spans="1:3">
      <c r="A19246" t="s">
        <v>2136</v>
      </c>
      <c r="B19246">
        <v>238827</v>
      </c>
      <c r="C19246">
        <f t="shared" si="300"/>
        <v>19246</v>
      </c>
    </row>
    <row r="19247" spans="1:3">
      <c r="A19247" t="s">
        <v>40943</v>
      </c>
      <c r="B19247">
        <v>238807</v>
      </c>
      <c r="C19247">
        <f t="shared" si="300"/>
        <v>19247</v>
      </c>
    </row>
    <row r="19248" spans="1:3">
      <c r="A19248" t="s">
        <v>47363</v>
      </c>
      <c r="B19248">
        <v>238763</v>
      </c>
      <c r="C19248">
        <f t="shared" si="300"/>
        <v>19248</v>
      </c>
    </row>
    <row r="19249" spans="1:3">
      <c r="A19249" t="s">
        <v>41152</v>
      </c>
      <c r="B19249">
        <v>238755</v>
      </c>
      <c r="C19249">
        <f t="shared" si="300"/>
        <v>19249</v>
      </c>
    </row>
    <row r="19250" spans="1:3">
      <c r="A19250" t="s">
        <v>32284</v>
      </c>
      <c r="B19250">
        <v>238749</v>
      </c>
      <c r="C19250">
        <f t="shared" si="300"/>
        <v>19250</v>
      </c>
    </row>
    <row r="19251" spans="1:3">
      <c r="A19251" t="s">
        <v>35424</v>
      </c>
      <c r="B19251">
        <v>238745</v>
      </c>
      <c r="C19251">
        <f t="shared" si="300"/>
        <v>19251</v>
      </c>
    </row>
    <row r="19252" spans="1:3">
      <c r="A19252" t="s">
        <v>32377</v>
      </c>
      <c r="B19252">
        <v>238708</v>
      </c>
      <c r="C19252">
        <f t="shared" si="300"/>
        <v>19252</v>
      </c>
    </row>
    <row r="19253" spans="1:3">
      <c r="A19253" t="s">
        <v>38252</v>
      </c>
      <c r="B19253">
        <v>238703</v>
      </c>
      <c r="C19253">
        <f t="shared" si="300"/>
        <v>19253</v>
      </c>
    </row>
    <row r="19254" spans="1:3">
      <c r="A19254" t="s">
        <v>11112</v>
      </c>
      <c r="B19254">
        <v>238623</v>
      </c>
      <c r="C19254">
        <f t="shared" si="300"/>
        <v>19254</v>
      </c>
    </row>
    <row r="19255" spans="1:3">
      <c r="A19255" t="s">
        <v>37189</v>
      </c>
      <c r="B19255">
        <v>238614</v>
      </c>
      <c r="C19255">
        <f t="shared" si="300"/>
        <v>19255</v>
      </c>
    </row>
    <row r="19256" spans="1:3">
      <c r="A19256" t="s">
        <v>47512</v>
      </c>
      <c r="B19256">
        <v>238598</v>
      </c>
      <c r="C19256">
        <f t="shared" si="300"/>
        <v>19256</v>
      </c>
    </row>
    <row r="19257" spans="1:3">
      <c r="A19257" t="s">
        <v>37338</v>
      </c>
      <c r="B19257">
        <v>238580</v>
      </c>
      <c r="C19257">
        <f t="shared" si="300"/>
        <v>19257</v>
      </c>
    </row>
    <row r="19258" spans="1:3">
      <c r="A19258" t="s">
        <v>28613</v>
      </c>
      <c r="B19258">
        <v>238576</v>
      </c>
      <c r="C19258">
        <f t="shared" si="300"/>
        <v>19258</v>
      </c>
    </row>
    <row r="19259" spans="1:3">
      <c r="A19259" t="s">
        <v>40292</v>
      </c>
      <c r="B19259">
        <v>238550</v>
      </c>
      <c r="C19259">
        <f t="shared" si="300"/>
        <v>19259</v>
      </c>
    </row>
    <row r="19260" spans="1:3">
      <c r="A19260" t="s">
        <v>38316</v>
      </c>
      <c r="B19260">
        <v>238525</v>
      </c>
      <c r="C19260">
        <f t="shared" si="300"/>
        <v>19260</v>
      </c>
    </row>
    <row r="19261" spans="1:3">
      <c r="A19261" t="s">
        <v>2409</v>
      </c>
      <c r="B19261">
        <v>238437</v>
      </c>
      <c r="C19261">
        <f t="shared" si="300"/>
        <v>19261</v>
      </c>
    </row>
    <row r="19262" spans="1:3">
      <c r="A19262" t="s">
        <v>26763</v>
      </c>
      <c r="B19262">
        <v>238398</v>
      </c>
      <c r="C19262">
        <f t="shared" si="300"/>
        <v>19262</v>
      </c>
    </row>
    <row r="19263" spans="1:3">
      <c r="A19263" t="s">
        <v>33754</v>
      </c>
      <c r="B19263">
        <v>238386</v>
      </c>
      <c r="C19263">
        <f t="shared" si="300"/>
        <v>19263</v>
      </c>
    </row>
    <row r="19264" spans="1:3">
      <c r="A19264" t="s">
        <v>19589</v>
      </c>
      <c r="B19264">
        <v>238378</v>
      </c>
      <c r="C19264">
        <f t="shared" si="300"/>
        <v>19264</v>
      </c>
    </row>
    <row r="19265" spans="1:3">
      <c r="A19265" t="s">
        <v>28856</v>
      </c>
      <c r="B19265">
        <v>238353</v>
      </c>
      <c r="C19265">
        <f t="shared" si="300"/>
        <v>19265</v>
      </c>
    </row>
    <row r="19266" spans="1:3">
      <c r="A19266" t="s">
        <v>50884</v>
      </c>
      <c r="B19266">
        <v>238353</v>
      </c>
      <c r="C19266">
        <f t="shared" ref="C19266:C19329" si="301">RANK(B19266,$B$1:$B$54594,0)</f>
        <v>19265</v>
      </c>
    </row>
    <row r="19267" spans="1:3">
      <c r="A19267" t="s">
        <v>47182</v>
      </c>
      <c r="B19267">
        <v>238341</v>
      </c>
      <c r="C19267">
        <f t="shared" si="301"/>
        <v>19267</v>
      </c>
    </row>
    <row r="19268" spans="1:3">
      <c r="A19268" t="s">
        <v>23975</v>
      </c>
      <c r="B19268">
        <v>238295</v>
      </c>
      <c r="C19268">
        <f t="shared" si="301"/>
        <v>19268</v>
      </c>
    </row>
    <row r="19269" spans="1:3">
      <c r="A19269" t="s">
        <v>38058</v>
      </c>
      <c r="B19269">
        <v>238289</v>
      </c>
      <c r="C19269">
        <f t="shared" si="301"/>
        <v>19269</v>
      </c>
    </row>
    <row r="19270" spans="1:3">
      <c r="A19270" t="s">
        <v>40668</v>
      </c>
      <c r="B19270">
        <v>238280</v>
      </c>
      <c r="C19270">
        <f t="shared" si="301"/>
        <v>19270</v>
      </c>
    </row>
    <row r="19271" spans="1:3">
      <c r="A19271" t="s">
        <v>51901</v>
      </c>
      <c r="B19271">
        <v>238280</v>
      </c>
      <c r="C19271">
        <f t="shared" si="301"/>
        <v>19270</v>
      </c>
    </row>
    <row r="19272" spans="1:3">
      <c r="A19272" t="s">
        <v>35736</v>
      </c>
      <c r="B19272">
        <v>238248</v>
      </c>
      <c r="C19272">
        <f t="shared" si="301"/>
        <v>19272</v>
      </c>
    </row>
    <row r="19273" spans="1:3">
      <c r="A19273" t="s">
        <v>6249</v>
      </c>
      <c r="B19273">
        <v>238222</v>
      </c>
      <c r="C19273">
        <f t="shared" si="301"/>
        <v>19273</v>
      </c>
    </row>
    <row r="19274" spans="1:3">
      <c r="A19274" t="s">
        <v>6038</v>
      </c>
      <c r="B19274">
        <v>238195</v>
      </c>
      <c r="C19274">
        <f t="shared" si="301"/>
        <v>19274</v>
      </c>
    </row>
    <row r="19275" spans="1:3">
      <c r="A19275" t="s">
        <v>13948</v>
      </c>
      <c r="B19275">
        <v>238194</v>
      </c>
      <c r="C19275">
        <f t="shared" si="301"/>
        <v>19275</v>
      </c>
    </row>
    <row r="19276" spans="1:3">
      <c r="A19276" t="s">
        <v>36312</v>
      </c>
      <c r="B19276">
        <v>238191</v>
      </c>
      <c r="C19276">
        <f t="shared" si="301"/>
        <v>19276</v>
      </c>
    </row>
    <row r="19277" spans="1:3">
      <c r="A19277" t="s">
        <v>49205</v>
      </c>
      <c r="B19277">
        <v>238186</v>
      </c>
      <c r="C19277">
        <f t="shared" si="301"/>
        <v>19277</v>
      </c>
    </row>
    <row r="19278" spans="1:3">
      <c r="A19278" t="s">
        <v>10335</v>
      </c>
      <c r="B19278">
        <v>238154</v>
      </c>
      <c r="C19278">
        <f t="shared" si="301"/>
        <v>19278</v>
      </c>
    </row>
    <row r="19279" spans="1:3">
      <c r="A19279" t="s">
        <v>22391</v>
      </c>
      <c r="B19279">
        <v>238095</v>
      </c>
      <c r="C19279">
        <f t="shared" si="301"/>
        <v>19279</v>
      </c>
    </row>
    <row r="19280" spans="1:3">
      <c r="A19280" t="s">
        <v>5220</v>
      </c>
      <c r="B19280">
        <v>238090</v>
      </c>
      <c r="C19280">
        <f t="shared" si="301"/>
        <v>19280</v>
      </c>
    </row>
    <row r="19281" spans="1:3">
      <c r="A19281" t="s">
        <v>27739</v>
      </c>
      <c r="B19281">
        <v>238044</v>
      </c>
      <c r="C19281">
        <f t="shared" si="301"/>
        <v>19281</v>
      </c>
    </row>
    <row r="19282" spans="1:3">
      <c r="A19282" t="s">
        <v>15012</v>
      </c>
      <c r="B19282">
        <v>238037</v>
      </c>
      <c r="C19282">
        <f t="shared" si="301"/>
        <v>19282</v>
      </c>
    </row>
    <row r="19283" spans="1:3">
      <c r="A19283" t="s">
        <v>12571</v>
      </c>
      <c r="B19283">
        <v>237989</v>
      </c>
      <c r="C19283">
        <f t="shared" si="301"/>
        <v>19283</v>
      </c>
    </row>
    <row r="19284" spans="1:3">
      <c r="A19284" t="s">
        <v>18674</v>
      </c>
      <c r="B19284">
        <v>237960</v>
      </c>
      <c r="C19284">
        <f t="shared" si="301"/>
        <v>19284</v>
      </c>
    </row>
    <row r="19285" spans="1:3">
      <c r="A19285" t="s">
        <v>35398</v>
      </c>
      <c r="B19285">
        <v>237943</v>
      </c>
      <c r="C19285">
        <f t="shared" si="301"/>
        <v>19285</v>
      </c>
    </row>
    <row r="19286" spans="1:3">
      <c r="A19286" t="s">
        <v>32163</v>
      </c>
      <c r="B19286">
        <v>237936</v>
      </c>
      <c r="C19286">
        <f t="shared" si="301"/>
        <v>19286</v>
      </c>
    </row>
    <row r="19287" spans="1:3">
      <c r="A19287" t="s">
        <v>51281</v>
      </c>
      <c r="B19287">
        <v>237924</v>
      </c>
      <c r="C19287">
        <f t="shared" si="301"/>
        <v>19287</v>
      </c>
    </row>
    <row r="19288" spans="1:3">
      <c r="A19288" t="s">
        <v>36561</v>
      </c>
      <c r="B19288">
        <v>237909</v>
      </c>
      <c r="C19288">
        <f t="shared" si="301"/>
        <v>19288</v>
      </c>
    </row>
    <row r="19289" spans="1:3">
      <c r="A19289" t="s">
        <v>46927</v>
      </c>
      <c r="B19289">
        <v>237902</v>
      </c>
      <c r="C19289">
        <f t="shared" si="301"/>
        <v>19289</v>
      </c>
    </row>
    <row r="19290" spans="1:3">
      <c r="A19290" t="s">
        <v>39568</v>
      </c>
      <c r="B19290">
        <v>237877</v>
      </c>
      <c r="C19290">
        <f t="shared" si="301"/>
        <v>19290</v>
      </c>
    </row>
    <row r="19291" spans="1:3">
      <c r="A19291" t="s">
        <v>17426</v>
      </c>
      <c r="B19291">
        <v>237876</v>
      </c>
      <c r="C19291">
        <f t="shared" si="301"/>
        <v>19291</v>
      </c>
    </row>
    <row r="19292" spans="1:3">
      <c r="A19292" t="s">
        <v>42591</v>
      </c>
      <c r="B19292">
        <v>237870</v>
      </c>
      <c r="C19292">
        <f t="shared" si="301"/>
        <v>19292</v>
      </c>
    </row>
    <row r="19293" spans="1:3">
      <c r="A19293" t="s">
        <v>48947</v>
      </c>
      <c r="B19293">
        <v>237858</v>
      </c>
      <c r="C19293">
        <f t="shared" si="301"/>
        <v>19293</v>
      </c>
    </row>
    <row r="19294" spans="1:3">
      <c r="A19294" t="s">
        <v>11639</v>
      </c>
      <c r="B19294">
        <v>237839</v>
      </c>
      <c r="C19294">
        <f t="shared" si="301"/>
        <v>19294</v>
      </c>
    </row>
    <row r="19295" spans="1:3">
      <c r="A19295" t="s">
        <v>23465</v>
      </c>
      <c r="B19295">
        <v>237822</v>
      </c>
      <c r="C19295">
        <f t="shared" si="301"/>
        <v>19295</v>
      </c>
    </row>
    <row r="19296" spans="1:3">
      <c r="A19296" t="s">
        <v>43452</v>
      </c>
      <c r="B19296">
        <v>237772</v>
      </c>
      <c r="C19296">
        <f t="shared" si="301"/>
        <v>19296</v>
      </c>
    </row>
    <row r="19297" spans="1:3">
      <c r="A19297" t="s">
        <v>46179</v>
      </c>
      <c r="B19297">
        <v>237752</v>
      </c>
      <c r="C19297">
        <f t="shared" si="301"/>
        <v>19297</v>
      </c>
    </row>
    <row r="19298" spans="1:3">
      <c r="A19298" t="s">
        <v>34020</v>
      </c>
      <c r="B19298">
        <v>237716</v>
      </c>
      <c r="C19298">
        <f t="shared" si="301"/>
        <v>19298</v>
      </c>
    </row>
    <row r="19299" spans="1:3">
      <c r="A19299" t="s">
        <v>30819</v>
      </c>
      <c r="B19299">
        <v>237698</v>
      </c>
      <c r="C19299">
        <f t="shared" si="301"/>
        <v>19299</v>
      </c>
    </row>
    <row r="19300" spans="1:3">
      <c r="A19300" t="s">
        <v>40047</v>
      </c>
      <c r="B19300">
        <v>237696</v>
      </c>
      <c r="C19300">
        <f t="shared" si="301"/>
        <v>19300</v>
      </c>
    </row>
    <row r="19301" spans="1:3">
      <c r="A19301" t="s">
        <v>20931</v>
      </c>
      <c r="B19301">
        <v>237680</v>
      </c>
      <c r="C19301">
        <f t="shared" si="301"/>
        <v>19301</v>
      </c>
    </row>
    <row r="19302" spans="1:3">
      <c r="A19302" t="s">
        <v>22422</v>
      </c>
      <c r="B19302">
        <v>237623</v>
      </c>
      <c r="C19302">
        <f t="shared" si="301"/>
        <v>19302</v>
      </c>
    </row>
    <row r="19303" spans="1:3">
      <c r="A19303" t="s">
        <v>47688</v>
      </c>
      <c r="B19303">
        <v>237622</v>
      </c>
      <c r="C19303">
        <f t="shared" si="301"/>
        <v>19303</v>
      </c>
    </row>
    <row r="19304" spans="1:3">
      <c r="A19304" t="s">
        <v>30953</v>
      </c>
      <c r="B19304">
        <v>237603</v>
      </c>
      <c r="C19304">
        <f t="shared" si="301"/>
        <v>19304</v>
      </c>
    </row>
    <row r="19305" spans="1:3">
      <c r="A19305" t="s">
        <v>13364</v>
      </c>
      <c r="B19305">
        <v>237594</v>
      </c>
      <c r="C19305">
        <f t="shared" si="301"/>
        <v>19305</v>
      </c>
    </row>
    <row r="19306" spans="1:3">
      <c r="A19306" t="s">
        <v>20073</v>
      </c>
      <c r="B19306">
        <v>237450</v>
      </c>
      <c r="C19306">
        <f t="shared" si="301"/>
        <v>19306</v>
      </c>
    </row>
    <row r="19307" spans="1:3">
      <c r="A19307" t="s">
        <v>6467</v>
      </c>
      <c r="B19307">
        <v>237443</v>
      </c>
      <c r="C19307">
        <f t="shared" si="301"/>
        <v>19307</v>
      </c>
    </row>
    <row r="19308" spans="1:3">
      <c r="A19308" t="s">
        <v>3497</v>
      </c>
      <c r="B19308">
        <v>237384</v>
      </c>
      <c r="C19308">
        <f t="shared" si="301"/>
        <v>19308</v>
      </c>
    </row>
    <row r="19309" spans="1:3">
      <c r="A19309" t="s">
        <v>38906</v>
      </c>
      <c r="B19309">
        <v>237371</v>
      </c>
      <c r="C19309">
        <f t="shared" si="301"/>
        <v>19309</v>
      </c>
    </row>
    <row r="19310" spans="1:3">
      <c r="A19310" t="s">
        <v>52730</v>
      </c>
      <c r="B19310">
        <v>237347</v>
      </c>
      <c r="C19310">
        <f t="shared" si="301"/>
        <v>19310</v>
      </c>
    </row>
    <row r="19311" spans="1:3">
      <c r="A19311" t="s">
        <v>12351</v>
      </c>
      <c r="B19311">
        <v>237317</v>
      </c>
      <c r="C19311">
        <f t="shared" si="301"/>
        <v>19311</v>
      </c>
    </row>
    <row r="19312" spans="1:3">
      <c r="A19312" t="s">
        <v>4111</v>
      </c>
      <c r="B19312">
        <v>237306</v>
      </c>
      <c r="C19312">
        <f t="shared" si="301"/>
        <v>19312</v>
      </c>
    </row>
    <row r="19313" spans="1:3">
      <c r="A19313" t="s">
        <v>28177</v>
      </c>
      <c r="B19313">
        <v>237303</v>
      </c>
      <c r="C19313">
        <f t="shared" si="301"/>
        <v>19313</v>
      </c>
    </row>
    <row r="19314" spans="1:3">
      <c r="A19314" t="s">
        <v>46880</v>
      </c>
      <c r="B19314">
        <v>237296</v>
      </c>
      <c r="C19314">
        <f t="shared" si="301"/>
        <v>19314</v>
      </c>
    </row>
    <row r="19315" spans="1:3">
      <c r="A19315" t="s">
        <v>7541</v>
      </c>
      <c r="B19315">
        <v>237279</v>
      </c>
      <c r="C19315">
        <f t="shared" si="301"/>
        <v>19315</v>
      </c>
    </row>
    <row r="19316" spans="1:3">
      <c r="A19316" t="s">
        <v>13942</v>
      </c>
      <c r="B19316">
        <v>237274</v>
      </c>
      <c r="C19316">
        <f t="shared" si="301"/>
        <v>19316</v>
      </c>
    </row>
    <row r="19317" spans="1:3">
      <c r="A19317" t="s">
        <v>52167</v>
      </c>
      <c r="B19317">
        <v>237219</v>
      </c>
      <c r="C19317">
        <f t="shared" si="301"/>
        <v>19317</v>
      </c>
    </row>
    <row r="19318" spans="1:3">
      <c r="A19318" t="s">
        <v>28316</v>
      </c>
      <c r="B19318">
        <v>237205</v>
      </c>
      <c r="C19318">
        <f t="shared" si="301"/>
        <v>19318</v>
      </c>
    </row>
    <row r="19319" spans="1:3">
      <c r="A19319" t="s">
        <v>18086</v>
      </c>
      <c r="B19319">
        <v>237147</v>
      </c>
      <c r="C19319">
        <f t="shared" si="301"/>
        <v>19319</v>
      </c>
    </row>
    <row r="19320" spans="1:3">
      <c r="A19320" t="s">
        <v>29510</v>
      </c>
      <c r="B19320">
        <v>237139</v>
      </c>
      <c r="C19320">
        <f t="shared" si="301"/>
        <v>19320</v>
      </c>
    </row>
    <row r="19321" spans="1:3">
      <c r="A19321" t="s">
        <v>54449</v>
      </c>
      <c r="B19321">
        <v>237074</v>
      </c>
      <c r="C19321">
        <f t="shared" si="301"/>
        <v>19321</v>
      </c>
    </row>
    <row r="19322" spans="1:3">
      <c r="A19322" t="s">
        <v>15953</v>
      </c>
      <c r="B19322">
        <v>236975</v>
      </c>
      <c r="C19322">
        <f t="shared" si="301"/>
        <v>19322</v>
      </c>
    </row>
    <row r="19323" spans="1:3">
      <c r="A19323" t="s">
        <v>41158</v>
      </c>
      <c r="B19323">
        <v>236969</v>
      </c>
      <c r="C19323">
        <f t="shared" si="301"/>
        <v>19323</v>
      </c>
    </row>
    <row r="19324" spans="1:3">
      <c r="A19324" t="s">
        <v>29866</v>
      </c>
      <c r="B19324">
        <v>236967</v>
      </c>
      <c r="C19324">
        <f t="shared" si="301"/>
        <v>19324</v>
      </c>
    </row>
    <row r="19325" spans="1:3">
      <c r="A19325" t="s">
        <v>14158</v>
      </c>
      <c r="B19325">
        <v>236917</v>
      </c>
      <c r="C19325">
        <f t="shared" si="301"/>
        <v>19325</v>
      </c>
    </row>
    <row r="19326" spans="1:3">
      <c r="A19326" t="s">
        <v>30349</v>
      </c>
      <c r="B19326">
        <v>236914</v>
      </c>
      <c r="C19326">
        <f t="shared" si="301"/>
        <v>19326</v>
      </c>
    </row>
    <row r="19327" spans="1:3">
      <c r="A19327" t="s">
        <v>28837</v>
      </c>
      <c r="B19327">
        <v>236877</v>
      </c>
      <c r="C19327">
        <f t="shared" si="301"/>
        <v>19327</v>
      </c>
    </row>
    <row r="19328" spans="1:3">
      <c r="A19328" t="s">
        <v>30970</v>
      </c>
      <c r="B19328">
        <v>236845</v>
      </c>
      <c r="C19328">
        <f t="shared" si="301"/>
        <v>19328</v>
      </c>
    </row>
    <row r="19329" spans="1:3">
      <c r="A19329" t="s">
        <v>33765</v>
      </c>
      <c r="B19329">
        <v>236799</v>
      </c>
      <c r="C19329">
        <f t="shared" si="301"/>
        <v>19329</v>
      </c>
    </row>
    <row r="19330" spans="1:3">
      <c r="A19330" t="s">
        <v>15412</v>
      </c>
      <c r="B19330">
        <v>236795</v>
      </c>
      <c r="C19330">
        <f t="shared" ref="C19330:C19393" si="302">RANK(B19330,$B$1:$B$54594,0)</f>
        <v>19330</v>
      </c>
    </row>
    <row r="19331" spans="1:3">
      <c r="A19331" t="s">
        <v>6603</v>
      </c>
      <c r="B19331">
        <v>236754</v>
      </c>
      <c r="C19331">
        <f t="shared" si="302"/>
        <v>19331</v>
      </c>
    </row>
    <row r="19332" spans="1:3">
      <c r="A19332" t="s">
        <v>1913</v>
      </c>
      <c r="B19332">
        <v>236739</v>
      </c>
      <c r="C19332">
        <f t="shared" si="302"/>
        <v>19332</v>
      </c>
    </row>
    <row r="19333" spans="1:3">
      <c r="A19333" t="s">
        <v>17690</v>
      </c>
      <c r="B19333">
        <v>236718</v>
      </c>
      <c r="C19333">
        <f t="shared" si="302"/>
        <v>19333</v>
      </c>
    </row>
    <row r="19334" spans="1:3">
      <c r="A19334" t="s">
        <v>34621</v>
      </c>
      <c r="B19334">
        <v>236717</v>
      </c>
      <c r="C19334">
        <f t="shared" si="302"/>
        <v>19334</v>
      </c>
    </row>
    <row r="19335" spans="1:3">
      <c r="A19335" t="s">
        <v>9139</v>
      </c>
      <c r="B19335">
        <v>236710</v>
      </c>
      <c r="C19335">
        <f t="shared" si="302"/>
        <v>19335</v>
      </c>
    </row>
    <row r="19336" spans="1:3">
      <c r="A19336" t="s">
        <v>41013</v>
      </c>
      <c r="B19336">
        <v>236675</v>
      </c>
      <c r="C19336">
        <f t="shared" si="302"/>
        <v>19336</v>
      </c>
    </row>
    <row r="19337" spans="1:3">
      <c r="A19337" t="s">
        <v>3507</v>
      </c>
      <c r="B19337">
        <v>236601</v>
      </c>
      <c r="C19337">
        <f t="shared" si="302"/>
        <v>19337</v>
      </c>
    </row>
    <row r="19338" spans="1:3">
      <c r="A19338" t="s">
        <v>17086</v>
      </c>
      <c r="B19338">
        <v>236584</v>
      </c>
      <c r="C19338">
        <f t="shared" si="302"/>
        <v>19338</v>
      </c>
    </row>
    <row r="19339" spans="1:3">
      <c r="A19339" t="s">
        <v>25663</v>
      </c>
      <c r="B19339">
        <v>236554</v>
      </c>
      <c r="C19339">
        <f t="shared" si="302"/>
        <v>19339</v>
      </c>
    </row>
    <row r="19340" spans="1:3">
      <c r="A19340" t="s">
        <v>1131</v>
      </c>
      <c r="B19340">
        <v>236551</v>
      </c>
      <c r="C19340">
        <f t="shared" si="302"/>
        <v>19340</v>
      </c>
    </row>
    <row r="19341" spans="1:3">
      <c r="A19341" t="s">
        <v>5165</v>
      </c>
      <c r="B19341">
        <v>236506</v>
      </c>
      <c r="C19341">
        <f t="shared" si="302"/>
        <v>19341</v>
      </c>
    </row>
    <row r="19342" spans="1:3">
      <c r="A19342" t="s">
        <v>4391</v>
      </c>
      <c r="B19342">
        <v>236486</v>
      </c>
      <c r="C19342">
        <f t="shared" si="302"/>
        <v>19342</v>
      </c>
    </row>
    <row r="19343" spans="1:3">
      <c r="A19343" t="s">
        <v>52329</v>
      </c>
      <c r="B19343">
        <v>236476</v>
      </c>
      <c r="C19343">
        <f t="shared" si="302"/>
        <v>19343</v>
      </c>
    </row>
    <row r="19344" spans="1:3">
      <c r="A19344" t="s">
        <v>24264</v>
      </c>
      <c r="B19344">
        <v>236389</v>
      </c>
      <c r="C19344">
        <f t="shared" si="302"/>
        <v>19344</v>
      </c>
    </row>
    <row r="19345" spans="1:3">
      <c r="A19345" t="s">
        <v>16651</v>
      </c>
      <c r="B19345">
        <v>236386</v>
      </c>
      <c r="C19345">
        <f t="shared" si="302"/>
        <v>19345</v>
      </c>
    </row>
    <row r="19346" spans="1:3">
      <c r="A19346" t="s">
        <v>33342</v>
      </c>
      <c r="B19346">
        <v>236307</v>
      </c>
      <c r="C19346">
        <f t="shared" si="302"/>
        <v>19346</v>
      </c>
    </row>
    <row r="19347" spans="1:3">
      <c r="A19347" t="s">
        <v>21009</v>
      </c>
      <c r="B19347">
        <v>236300</v>
      </c>
      <c r="C19347">
        <f t="shared" si="302"/>
        <v>19347</v>
      </c>
    </row>
    <row r="19348" spans="1:3">
      <c r="A19348" t="s">
        <v>14504</v>
      </c>
      <c r="B19348">
        <v>236294</v>
      </c>
      <c r="C19348">
        <f t="shared" si="302"/>
        <v>19348</v>
      </c>
    </row>
    <row r="19349" spans="1:3">
      <c r="A19349" t="s">
        <v>20856</v>
      </c>
      <c r="B19349">
        <v>236252</v>
      </c>
      <c r="C19349">
        <f t="shared" si="302"/>
        <v>19349</v>
      </c>
    </row>
    <row r="19350" spans="1:3">
      <c r="A19350" t="s">
        <v>888</v>
      </c>
      <c r="B19350">
        <v>236220</v>
      </c>
      <c r="C19350">
        <f t="shared" si="302"/>
        <v>19350</v>
      </c>
    </row>
    <row r="19351" spans="1:3">
      <c r="A19351" t="s">
        <v>53740</v>
      </c>
      <c r="B19351">
        <v>236203</v>
      </c>
      <c r="C19351">
        <f t="shared" si="302"/>
        <v>19351</v>
      </c>
    </row>
    <row r="19352" spans="1:3">
      <c r="A19352" t="s">
        <v>47550</v>
      </c>
      <c r="B19352">
        <v>236190</v>
      </c>
      <c r="C19352">
        <f t="shared" si="302"/>
        <v>19352</v>
      </c>
    </row>
    <row r="19353" spans="1:3">
      <c r="A19353" t="s">
        <v>1682</v>
      </c>
      <c r="B19353">
        <v>236149</v>
      </c>
      <c r="C19353">
        <f t="shared" si="302"/>
        <v>19353</v>
      </c>
    </row>
    <row r="19354" spans="1:3">
      <c r="A19354" t="s">
        <v>2574</v>
      </c>
      <c r="B19354">
        <v>236117</v>
      </c>
      <c r="C19354">
        <f t="shared" si="302"/>
        <v>19354</v>
      </c>
    </row>
    <row r="19355" spans="1:3">
      <c r="A19355" t="s">
        <v>27743</v>
      </c>
      <c r="B19355">
        <v>236048</v>
      </c>
      <c r="C19355">
        <f t="shared" si="302"/>
        <v>19355</v>
      </c>
    </row>
    <row r="19356" spans="1:3">
      <c r="A19356" t="s">
        <v>51214</v>
      </c>
      <c r="B19356">
        <v>236031</v>
      </c>
      <c r="C19356">
        <f t="shared" si="302"/>
        <v>19356</v>
      </c>
    </row>
    <row r="19357" spans="1:3">
      <c r="A19357" t="s">
        <v>17099</v>
      </c>
      <c r="B19357">
        <v>236016</v>
      </c>
      <c r="C19357">
        <f t="shared" si="302"/>
        <v>19357</v>
      </c>
    </row>
    <row r="19358" spans="1:3">
      <c r="A19358" t="s">
        <v>2880</v>
      </c>
      <c r="B19358">
        <v>235991</v>
      </c>
      <c r="C19358">
        <f t="shared" si="302"/>
        <v>19358</v>
      </c>
    </row>
    <row r="19359" spans="1:3">
      <c r="A19359" t="s">
        <v>20687</v>
      </c>
      <c r="B19359">
        <v>235989</v>
      </c>
      <c r="C19359">
        <f t="shared" si="302"/>
        <v>19359</v>
      </c>
    </row>
    <row r="19360" spans="1:3">
      <c r="A19360" t="s">
        <v>52647</v>
      </c>
      <c r="B19360">
        <v>235973</v>
      </c>
      <c r="C19360">
        <f t="shared" si="302"/>
        <v>19360</v>
      </c>
    </row>
    <row r="19361" spans="1:3">
      <c r="A19361" t="s">
        <v>53291</v>
      </c>
      <c r="B19361">
        <v>235944</v>
      </c>
      <c r="C19361">
        <f t="shared" si="302"/>
        <v>19361</v>
      </c>
    </row>
    <row r="19362" spans="1:3">
      <c r="A19362" t="s">
        <v>34807</v>
      </c>
      <c r="B19362">
        <v>235928</v>
      </c>
      <c r="C19362">
        <f t="shared" si="302"/>
        <v>19362</v>
      </c>
    </row>
    <row r="19363" spans="1:3">
      <c r="A19363" t="s">
        <v>37679</v>
      </c>
      <c r="B19363">
        <v>235926</v>
      </c>
      <c r="C19363">
        <f t="shared" si="302"/>
        <v>19363</v>
      </c>
    </row>
    <row r="19364" spans="1:3">
      <c r="A19364" t="s">
        <v>30073</v>
      </c>
      <c r="B19364">
        <v>235909</v>
      </c>
      <c r="C19364">
        <f t="shared" si="302"/>
        <v>19364</v>
      </c>
    </row>
    <row r="19365" spans="1:3">
      <c r="A19365" t="s">
        <v>52297</v>
      </c>
      <c r="B19365">
        <v>235849</v>
      </c>
      <c r="C19365">
        <f t="shared" si="302"/>
        <v>19365</v>
      </c>
    </row>
    <row r="19366" spans="1:3">
      <c r="A19366" t="s">
        <v>19776</v>
      </c>
      <c r="B19366">
        <v>235842</v>
      </c>
      <c r="C19366">
        <f t="shared" si="302"/>
        <v>19366</v>
      </c>
    </row>
    <row r="19367" spans="1:3">
      <c r="A19367" t="s">
        <v>1647</v>
      </c>
      <c r="B19367">
        <v>235782</v>
      </c>
      <c r="C19367">
        <f t="shared" si="302"/>
        <v>19367</v>
      </c>
    </row>
    <row r="19368" spans="1:3">
      <c r="A19368" t="s">
        <v>46347</v>
      </c>
      <c r="B19368">
        <v>235772</v>
      </c>
      <c r="C19368">
        <f t="shared" si="302"/>
        <v>19368</v>
      </c>
    </row>
    <row r="19369" spans="1:3">
      <c r="A19369" t="s">
        <v>14654</v>
      </c>
      <c r="B19369">
        <v>235762</v>
      </c>
      <c r="C19369">
        <f t="shared" si="302"/>
        <v>19369</v>
      </c>
    </row>
    <row r="19370" spans="1:3">
      <c r="A19370" t="s">
        <v>35662</v>
      </c>
      <c r="B19370">
        <v>235747</v>
      </c>
      <c r="C19370">
        <f t="shared" si="302"/>
        <v>19370</v>
      </c>
    </row>
    <row r="19371" spans="1:3">
      <c r="A19371" t="s">
        <v>11125</v>
      </c>
      <c r="B19371">
        <v>235712</v>
      </c>
      <c r="C19371">
        <f t="shared" si="302"/>
        <v>19371</v>
      </c>
    </row>
    <row r="19372" spans="1:3">
      <c r="A19372" t="s">
        <v>15057</v>
      </c>
      <c r="B19372">
        <v>235705</v>
      </c>
      <c r="C19372">
        <f t="shared" si="302"/>
        <v>19372</v>
      </c>
    </row>
    <row r="19373" spans="1:3">
      <c r="A19373" t="s">
        <v>4547</v>
      </c>
      <c r="B19373">
        <v>235681</v>
      </c>
      <c r="C19373">
        <f t="shared" si="302"/>
        <v>19373</v>
      </c>
    </row>
    <row r="19374" spans="1:3">
      <c r="A19374" t="s">
        <v>26844</v>
      </c>
      <c r="B19374">
        <v>235674</v>
      </c>
      <c r="C19374">
        <f t="shared" si="302"/>
        <v>19374</v>
      </c>
    </row>
    <row r="19375" spans="1:3">
      <c r="A19375" t="s">
        <v>44243</v>
      </c>
      <c r="B19375">
        <v>235642</v>
      </c>
      <c r="C19375">
        <f t="shared" si="302"/>
        <v>19375</v>
      </c>
    </row>
    <row r="19376" spans="1:3">
      <c r="A19376" t="s">
        <v>21104</v>
      </c>
      <c r="B19376">
        <v>235488</v>
      </c>
      <c r="C19376">
        <f t="shared" si="302"/>
        <v>19376</v>
      </c>
    </row>
    <row r="19377" spans="1:3">
      <c r="A19377" t="s">
        <v>14937</v>
      </c>
      <c r="B19377">
        <v>235472</v>
      </c>
      <c r="C19377">
        <f t="shared" si="302"/>
        <v>19377</v>
      </c>
    </row>
    <row r="19378" spans="1:3">
      <c r="A19378" t="s">
        <v>4380</v>
      </c>
      <c r="B19378">
        <v>235433</v>
      </c>
      <c r="C19378">
        <f t="shared" si="302"/>
        <v>19378</v>
      </c>
    </row>
    <row r="19379" spans="1:3">
      <c r="A19379" t="s">
        <v>21877</v>
      </c>
      <c r="B19379">
        <v>235433</v>
      </c>
      <c r="C19379">
        <f t="shared" si="302"/>
        <v>19378</v>
      </c>
    </row>
    <row r="19380" spans="1:3">
      <c r="A19380" t="s">
        <v>9220</v>
      </c>
      <c r="B19380">
        <v>235413</v>
      </c>
      <c r="C19380">
        <f t="shared" si="302"/>
        <v>19380</v>
      </c>
    </row>
    <row r="19381" spans="1:3">
      <c r="A19381" t="s">
        <v>46111</v>
      </c>
      <c r="B19381">
        <v>235400</v>
      </c>
      <c r="C19381">
        <f t="shared" si="302"/>
        <v>19381</v>
      </c>
    </row>
    <row r="19382" spans="1:3">
      <c r="A19382" t="s">
        <v>23370</v>
      </c>
      <c r="B19382">
        <v>235394</v>
      </c>
      <c r="C19382">
        <f t="shared" si="302"/>
        <v>19382</v>
      </c>
    </row>
    <row r="19383" spans="1:3">
      <c r="A19383" t="s">
        <v>54232</v>
      </c>
      <c r="B19383">
        <v>235390</v>
      </c>
      <c r="C19383">
        <f t="shared" si="302"/>
        <v>19383</v>
      </c>
    </row>
    <row r="19384" spans="1:3">
      <c r="A19384" t="s">
        <v>8317</v>
      </c>
      <c r="B19384">
        <v>235376</v>
      </c>
      <c r="C19384">
        <f t="shared" si="302"/>
        <v>19384</v>
      </c>
    </row>
    <row r="19385" spans="1:3">
      <c r="A19385" t="s">
        <v>28497</v>
      </c>
      <c r="B19385">
        <v>235371</v>
      </c>
      <c r="C19385">
        <f t="shared" si="302"/>
        <v>19385</v>
      </c>
    </row>
    <row r="19386" spans="1:3">
      <c r="A19386" t="s">
        <v>14496</v>
      </c>
      <c r="B19386">
        <v>235299</v>
      </c>
      <c r="C19386">
        <f t="shared" si="302"/>
        <v>19386</v>
      </c>
    </row>
    <row r="19387" spans="1:3">
      <c r="A19387" t="s">
        <v>35319</v>
      </c>
      <c r="B19387">
        <v>235294</v>
      </c>
      <c r="C19387">
        <f t="shared" si="302"/>
        <v>19387</v>
      </c>
    </row>
    <row r="19388" spans="1:3">
      <c r="A19388" t="s">
        <v>45377</v>
      </c>
      <c r="B19388">
        <v>235292</v>
      </c>
      <c r="C19388">
        <f t="shared" si="302"/>
        <v>19388</v>
      </c>
    </row>
    <row r="19389" spans="1:3">
      <c r="A19389" t="s">
        <v>52787</v>
      </c>
      <c r="B19389">
        <v>235290</v>
      </c>
      <c r="C19389">
        <f t="shared" si="302"/>
        <v>19389</v>
      </c>
    </row>
    <row r="19390" spans="1:3">
      <c r="A19390" t="s">
        <v>22257</v>
      </c>
      <c r="B19390">
        <v>235289</v>
      </c>
      <c r="C19390">
        <f t="shared" si="302"/>
        <v>19390</v>
      </c>
    </row>
    <row r="19391" spans="1:3">
      <c r="A19391" t="s">
        <v>10651</v>
      </c>
      <c r="B19391">
        <v>235285</v>
      </c>
      <c r="C19391">
        <f t="shared" si="302"/>
        <v>19391</v>
      </c>
    </row>
    <row r="19392" spans="1:3">
      <c r="A19392" t="s">
        <v>27780</v>
      </c>
      <c r="B19392">
        <v>235278</v>
      </c>
      <c r="C19392">
        <f t="shared" si="302"/>
        <v>19392</v>
      </c>
    </row>
    <row r="19393" spans="1:3">
      <c r="A19393" t="s">
        <v>35803</v>
      </c>
      <c r="B19393">
        <v>235221</v>
      </c>
      <c r="C19393">
        <f t="shared" si="302"/>
        <v>19393</v>
      </c>
    </row>
    <row r="19394" spans="1:3">
      <c r="A19394" t="s">
        <v>16113</v>
      </c>
      <c r="B19394">
        <v>235220</v>
      </c>
      <c r="C19394">
        <f t="shared" ref="C19394:C19457" si="303">RANK(B19394,$B$1:$B$54594,0)</f>
        <v>19394</v>
      </c>
    </row>
    <row r="19395" spans="1:3">
      <c r="A19395" t="s">
        <v>6940</v>
      </c>
      <c r="B19395">
        <v>235159</v>
      </c>
      <c r="C19395">
        <f t="shared" si="303"/>
        <v>19395</v>
      </c>
    </row>
    <row r="19396" spans="1:3">
      <c r="A19396" t="s">
        <v>40160</v>
      </c>
      <c r="B19396">
        <v>235149</v>
      </c>
      <c r="C19396">
        <f t="shared" si="303"/>
        <v>19396</v>
      </c>
    </row>
    <row r="19397" spans="1:3">
      <c r="A19397" t="s">
        <v>4675</v>
      </c>
      <c r="B19397">
        <v>235128</v>
      </c>
      <c r="C19397">
        <f t="shared" si="303"/>
        <v>19397</v>
      </c>
    </row>
    <row r="19398" spans="1:3">
      <c r="A19398" t="s">
        <v>39641</v>
      </c>
      <c r="B19398">
        <v>235115</v>
      </c>
      <c r="C19398">
        <f t="shared" si="303"/>
        <v>19398</v>
      </c>
    </row>
    <row r="19399" spans="1:3">
      <c r="A19399" t="s">
        <v>10063</v>
      </c>
      <c r="B19399">
        <v>235080</v>
      </c>
      <c r="C19399">
        <f t="shared" si="303"/>
        <v>19399</v>
      </c>
    </row>
    <row r="19400" spans="1:3">
      <c r="A19400" t="s">
        <v>24050</v>
      </c>
      <c r="B19400">
        <v>235078</v>
      </c>
      <c r="C19400">
        <f t="shared" si="303"/>
        <v>19400</v>
      </c>
    </row>
    <row r="19401" spans="1:3">
      <c r="A19401" t="s">
        <v>52566</v>
      </c>
      <c r="B19401">
        <v>235058</v>
      </c>
      <c r="C19401">
        <f t="shared" si="303"/>
        <v>19401</v>
      </c>
    </row>
    <row r="19402" spans="1:3">
      <c r="A19402" t="s">
        <v>27317</v>
      </c>
      <c r="B19402">
        <v>235053</v>
      </c>
      <c r="C19402">
        <f t="shared" si="303"/>
        <v>19402</v>
      </c>
    </row>
    <row r="19403" spans="1:3">
      <c r="A19403" t="s">
        <v>5</v>
      </c>
      <c r="B19403">
        <v>235033</v>
      </c>
      <c r="C19403">
        <f t="shared" si="303"/>
        <v>19403</v>
      </c>
    </row>
    <row r="19404" spans="1:3">
      <c r="A19404" t="s">
        <v>34100</v>
      </c>
      <c r="B19404">
        <v>234968</v>
      </c>
      <c r="C19404">
        <f t="shared" si="303"/>
        <v>19404</v>
      </c>
    </row>
    <row r="19405" spans="1:3">
      <c r="A19405" t="s">
        <v>45462</v>
      </c>
      <c r="B19405">
        <v>234958</v>
      </c>
      <c r="C19405">
        <f t="shared" si="303"/>
        <v>19405</v>
      </c>
    </row>
    <row r="19406" spans="1:3">
      <c r="A19406" t="s">
        <v>52489</v>
      </c>
      <c r="B19406">
        <v>234941</v>
      </c>
      <c r="C19406">
        <f t="shared" si="303"/>
        <v>19406</v>
      </c>
    </row>
    <row r="19407" spans="1:3">
      <c r="A19407" t="s">
        <v>11759</v>
      </c>
      <c r="B19407">
        <v>234902</v>
      </c>
      <c r="C19407">
        <f t="shared" si="303"/>
        <v>19407</v>
      </c>
    </row>
    <row r="19408" spans="1:3">
      <c r="A19408" t="s">
        <v>50957</v>
      </c>
      <c r="B19408">
        <v>234901</v>
      </c>
      <c r="C19408">
        <f t="shared" si="303"/>
        <v>19408</v>
      </c>
    </row>
    <row r="19409" spans="1:3">
      <c r="A19409" t="s">
        <v>51016</v>
      </c>
      <c r="B19409">
        <v>234859</v>
      </c>
      <c r="C19409">
        <f t="shared" si="303"/>
        <v>19409</v>
      </c>
    </row>
    <row r="19410" spans="1:3">
      <c r="A19410" t="s">
        <v>21227</v>
      </c>
      <c r="B19410">
        <v>234843</v>
      </c>
      <c r="C19410">
        <f t="shared" si="303"/>
        <v>19410</v>
      </c>
    </row>
    <row r="19411" spans="1:3">
      <c r="A19411" t="s">
        <v>54251</v>
      </c>
      <c r="B19411">
        <v>234833</v>
      </c>
      <c r="C19411">
        <f t="shared" si="303"/>
        <v>19411</v>
      </c>
    </row>
    <row r="19412" spans="1:3">
      <c r="A19412" t="s">
        <v>4392</v>
      </c>
      <c r="B19412">
        <v>234797</v>
      </c>
      <c r="C19412">
        <f t="shared" si="303"/>
        <v>19412</v>
      </c>
    </row>
    <row r="19413" spans="1:3">
      <c r="A19413" t="s">
        <v>35353</v>
      </c>
      <c r="B19413">
        <v>234784</v>
      </c>
      <c r="C19413">
        <f t="shared" si="303"/>
        <v>19413</v>
      </c>
    </row>
    <row r="19414" spans="1:3">
      <c r="A19414" t="s">
        <v>23855</v>
      </c>
      <c r="B19414">
        <v>234721</v>
      </c>
      <c r="C19414">
        <f t="shared" si="303"/>
        <v>19414</v>
      </c>
    </row>
    <row r="19415" spans="1:3">
      <c r="A19415" t="s">
        <v>48754</v>
      </c>
      <c r="B19415">
        <v>234699</v>
      </c>
      <c r="C19415">
        <f t="shared" si="303"/>
        <v>19415</v>
      </c>
    </row>
    <row r="19416" spans="1:3">
      <c r="A19416" t="s">
        <v>35055</v>
      </c>
      <c r="B19416">
        <v>234677</v>
      </c>
      <c r="C19416">
        <f t="shared" si="303"/>
        <v>19416</v>
      </c>
    </row>
    <row r="19417" spans="1:3">
      <c r="A19417" t="s">
        <v>54521</v>
      </c>
      <c r="B19417">
        <v>234639</v>
      </c>
      <c r="C19417">
        <f t="shared" si="303"/>
        <v>19417</v>
      </c>
    </row>
    <row r="19418" spans="1:3">
      <c r="A19418" t="s">
        <v>49259</v>
      </c>
      <c r="B19418">
        <v>234628</v>
      </c>
      <c r="C19418">
        <f t="shared" si="303"/>
        <v>19418</v>
      </c>
    </row>
    <row r="19419" spans="1:3">
      <c r="A19419" t="s">
        <v>10539</v>
      </c>
      <c r="B19419">
        <v>234550</v>
      </c>
      <c r="C19419">
        <f t="shared" si="303"/>
        <v>19419</v>
      </c>
    </row>
    <row r="19420" spans="1:3">
      <c r="A19420" t="s">
        <v>24768</v>
      </c>
      <c r="B19420">
        <v>234536</v>
      </c>
      <c r="C19420">
        <f t="shared" si="303"/>
        <v>19420</v>
      </c>
    </row>
    <row r="19421" spans="1:3">
      <c r="A19421" t="s">
        <v>2413</v>
      </c>
      <c r="B19421">
        <v>234526</v>
      </c>
      <c r="C19421">
        <f t="shared" si="303"/>
        <v>19421</v>
      </c>
    </row>
    <row r="19422" spans="1:3">
      <c r="A19422" t="s">
        <v>32692</v>
      </c>
      <c r="B19422">
        <v>234521</v>
      </c>
      <c r="C19422">
        <f t="shared" si="303"/>
        <v>19422</v>
      </c>
    </row>
    <row r="19423" spans="1:3">
      <c r="A19423" t="s">
        <v>51685</v>
      </c>
      <c r="B19423">
        <v>234471</v>
      </c>
      <c r="C19423">
        <f t="shared" si="303"/>
        <v>19423</v>
      </c>
    </row>
    <row r="19424" spans="1:3">
      <c r="A19424" t="s">
        <v>48656</v>
      </c>
      <c r="B19424">
        <v>234449</v>
      </c>
      <c r="C19424">
        <f t="shared" si="303"/>
        <v>19424</v>
      </c>
    </row>
    <row r="19425" spans="1:3">
      <c r="A19425" t="s">
        <v>51216</v>
      </c>
      <c r="B19425">
        <v>234436</v>
      </c>
      <c r="C19425">
        <f t="shared" si="303"/>
        <v>19425</v>
      </c>
    </row>
    <row r="19426" spans="1:3">
      <c r="A19426" t="s">
        <v>16214</v>
      </c>
      <c r="B19426">
        <v>234435</v>
      </c>
      <c r="C19426">
        <f t="shared" si="303"/>
        <v>19426</v>
      </c>
    </row>
    <row r="19427" spans="1:3">
      <c r="A19427" t="s">
        <v>21367</v>
      </c>
      <c r="B19427">
        <v>234435</v>
      </c>
      <c r="C19427">
        <f t="shared" si="303"/>
        <v>19426</v>
      </c>
    </row>
    <row r="19428" spans="1:3">
      <c r="A19428" t="s">
        <v>16881</v>
      </c>
      <c r="B19428">
        <v>234432</v>
      </c>
      <c r="C19428">
        <f t="shared" si="303"/>
        <v>19428</v>
      </c>
    </row>
    <row r="19429" spans="1:3">
      <c r="A19429" t="s">
        <v>32478</v>
      </c>
      <c r="B19429">
        <v>234378</v>
      </c>
      <c r="C19429">
        <f t="shared" si="303"/>
        <v>19429</v>
      </c>
    </row>
    <row r="19430" spans="1:3">
      <c r="A19430" t="s">
        <v>2618</v>
      </c>
      <c r="B19430">
        <v>234373</v>
      </c>
      <c r="C19430">
        <f t="shared" si="303"/>
        <v>19430</v>
      </c>
    </row>
    <row r="19431" spans="1:3">
      <c r="A19431" t="s">
        <v>26743</v>
      </c>
      <c r="B19431">
        <v>234351</v>
      </c>
      <c r="C19431">
        <f t="shared" si="303"/>
        <v>19431</v>
      </c>
    </row>
    <row r="19432" spans="1:3">
      <c r="A19432" t="s">
        <v>37018</v>
      </c>
      <c r="B19432">
        <v>234317</v>
      </c>
      <c r="C19432">
        <f t="shared" si="303"/>
        <v>19432</v>
      </c>
    </row>
    <row r="19433" spans="1:3">
      <c r="A19433" t="s">
        <v>1415</v>
      </c>
      <c r="B19433">
        <v>234228</v>
      </c>
      <c r="C19433">
        <f t="shared" si="303"/>
        <v>19433</v>
      </c>
    </row>
    <row r="19434" spans="1:3">
      <c r="A19434" t="s">
        <v>16515</v>
      </c>
      <c r="B19434">
        <v>234182</v>
      </c>
      <c r="C19434">
        <f t="shared" si="303"/>
        <v>19434</v>
      </c>
    </row>
    <row r="19435" spans="1:3">
      <c r="A19435" t="s">
        <v>45821</v>
      </c>
      <c r="B19435">
        <v>234120</v>
      </c>
      <c r="C19435">
        <f t="shared" si="303"/>
        <v>19435</v>
      </c>
    </row>
    <row r="19436" spans="1:3">
      <c r="A19436" t="s">
        <v>36074</v>
      </c>
      <c r="B19436">
        <v>234115</v>
      </c>
      <c r="C19436">
        <f t="shared" si="303"/>
        <v>19436</v>
      </c>
    </row>
    <row r="19437" spans="1:3">
      <c r="A19437" t="s">
        <v>54119</v>
      </c>
      <c r="B19437">
        <v>234073</v>
      </c>
      <c r="C19437">
        <f t="shared" si="303"/>
        <v>19437</v>
      </c>
    </row>
    <row r="19438" spans="1:3">
      <c r="A19438" t="s">
        <v>49886</v>
      </c>
      <c r="B19438">
        <v>234042</v>
      </c>
      <c r="C19438">
        <f t="shared" si="303"/>
        <v>19438</v>
      </c>
    </row>
    <row r="19439" spans="1:3">
      <c r="A19439" t="s">
        <v>9479</v>
      </c>
      <c r="B19439">
        <v>234036</v>
      </c>
      <c r="C19439">
        <f t="shared" si="303"/>
        <v>19439</v>
      </c>
    </row>
    <row r="19440" spans="1:3">
      <c r="A19440" t="s">
        <v>37234</v>
      </c>
      <c r="B19440">
        <v>234033</v>
      </c>
      <c r="C19440">
        <f t="shared" si="303"/>
        <v>19440</v>
      </c>
    </row>
    <row r="19441" spans="1:3">
      <c r="A19441" t="s">
        <v>18838</v>
      </c>
      <c r="B19441">
        <v>234007</v>
      </c>
      <c r="C19441">
        <f t="shared" si="303"/>
        <v>19441</v>
      </c>
    </row>
    <row r="19442" spans="1:3">
      <c r="A19442" t="s">
        <v>23263</v>
      </c>
      <c r="B19442">
        <v>233973</v>
      </c>
      <c r="C19442">
        <f t="shared" si="303"/>
        <v>19442</v>
      </c>
    </row>
    <row r="19443" spans="1:3">
      <c r="A19443" t="s">
        <v>41431</v>
      </c>
      <c r="B19443">
        <v>233910</v>
      </c>
      <c r="C19443">
        <f t="shared" si="303"/>
        <v>19443</v>
      </c>
    </row>
    <row r="19444" spans="1:3">
      <c r="A19444" t="s">
        <v>21070</v>
      </c>
      <c r="B19444">
        <v>233894</v>
      </c>
      <c r="C19444">
        <f t="shared" si="303"/>
        <v>19444</v>
      </c>
    </row>
    <row r="19445" spans="1:3">
      <c r="A19445" t="s">
        <v>9175</v>
      </c>
      <c r="B19445">
        <v>233813</v>
      </c>
      <c r="C19445">
        <f t="shared" si="303"/>
        <v>19445</v>
      </c>
    </row>
    <row r="19446" spans="1:3">
      <c r="A19446" t="s">
        <v>40297</v>
      </c>
      <c r="B19446">
        <v>233786</v>
      </c>
      <c r="C19446">
        <f t="shared" si="303"/>
        <v>19446</v>
      </c>
    </row>
    <row r="19447" spans="1:3">
      <c r="A19447" t="s">
        <v>12685</v>
      </c>
      <c r="B19447">
        <v>233771</v>
      </c>
      <c r="C19447">
        <f t="shared" si="303"/>
        <v>19447</v>
      </c>
    </row>
    <row r="19448" spans="1:3">
      <c r="A19448" t="s">
        <v>50425</v>
      </c>
      <c r="B19448">
        <v>233738</v>
      </c>
      <c r="C19448">
        <f t="shared" si="303"/>
        <v>19448</v>
      </c>
    </row>
    <row r="19449" spans="1:3">
      <c r="A19449" t="s">
        <v>12378</v>
      </c>
      <c r="B19449">
        <v>233690</v>
      </c>
      <c r="C19449">
        <f t="shared" si="303"/>
        <v>19449</v>
      </c>
    </row>
    <row r="19450" spans="1:3">
      <c r="A19450" t="s">
        <v>23553</v>
      </c>
      <c r="B19450">
        <v>233675</v>
      </c>
      <c r="C19450">
        <f t="shared" si="303"/>
        <v>19450</v>
      </c>
    </row>
    <row r="19451" spans="1:3">
      <c r="A19451" t="s">
        <v>26361</v>
      </c>
      <c r="B19451">
        <v>233647</v>
      </c>
      <c r="C19451">
        <f t="shared" si="303"/>
        <v>19451</v>
      </c>
    </row>
    <row r="19452" spans="1:3">
      <c r="A19452" t="s">
        <v>14630</v>
      </c>
      <c r="B19452">
        <v>233614</v>
      </c>
      <c r="C19452">
        <f t="shared" si="303"/>
        <v>19452</v>
      </c>
    </row>
    <row r="19453" spans="1:3">
      <c r="A19453" t="s">
        <v>15070</v>
      </c>
      <c r="B19453">
        <v>233582</v>
      </c>
      <c r="C19453">
        <f t="shared" si="303"/>
        <v>19453</v>
      </c>
    </row>
    <row r="19454" spans="1:3">
      <c r="A19454" t="s">
        <v>3395</v>
      </c>
      <c r="B19454">
        <v>233545</v>
      </c>
      <c r="C19454">
        <f t="shared" si="303"/>
        <v>19454</v>
      </c>
    </row>
    <row r="19455" spans="1:3">
      <c r="A19455" t="s">
        <v>27988</v>
      </c>
      <c r="B19455">
        <v>233527</v>
      </c>
      <c r="C19455">
        <f t="shared" si="303"/>
        <v>19455</v>
      </c>
    </row>
    <row r="19456" spans="1:3">
      <c r="A19456" t="s">
        <v>46266</v>
      </c>
      <c r="B19456">
        <v>233391</v>
      </c>
      <c r="C19456">
        <f t="shared" si="303"/>
        <v>19456</v>
      </c>
    </row>
    <row r="19457" spans="1:3">
      <c r="A19457" t="s">
        <v>13305</v>
      </c>
      <c r="B19457">
        <v>233361</v>
      </c>
      <c r="C19457">
        <f t="shared" si="303"/>
        <v>19457</v>
      </c>
    </row>
    <row r="19458" spans="1:3">
      <c r="A19458" t="s">
        <v>20123</v>
      </c>
      <c r="B19458">
        <v>233291</v>
      </c>
      <c r="C19458">
        <f t="shared" ref="C19458:C19521" si="304">RANK(B19458,$B$1:$B$54594,0)</f>
        <v>19458</v>
      </c>
    </row>
    <row r="19459" spans="1:3">
      <c r="A19459" t="s">
        <v>4531</v>
      </c>
      <c r="B19459">
        <v>233289</v>
      </c>
      <c r="C19459">
        <f t="shared" si="304"/>
        <v>19459</v>
      </c>
    </row>
    <row r="19460" spans="1:3">
      <c r="A19460" t="s">
        <v>17231</v>
      </c>
      <c r="B19460">
        <v>233256</v>
      </c>
      <c r="C19460">
        <f t="shared" si="304"/>
        <v>19460</v>
      </c>
    </row>
    <row r="19461" spans="1:3">
      <c r="A19461" t="s">
        <v>29871</v>
      </c>
      <c r="B19461">
        <v>233232</v>
      </c>
      <c r="C19461">
        <f t="shared" si="304"/>
        <v>19461</v>
      </c>
    </row>
    <row r="19462" spans="1:3">
      <c r="A19462" t="s">
        <v>40370</v>
      </c>
      <c r="B19462">
        <v>233216</v>
      </c>
      <c r="C19462">
        <f t="shared" si="304"/>
        <v>19462</v>
      </c>
    </row>
    <row r="19463" spans="1:3">
      <c r="A19463" t="s">
        <v>40038</v>
      </c>
      <c r="B19463">
        <v>233186</v>
      </c>
      <c r="C19463">
        <f t="shared" si="304"/>
        <v>19463</v>
      </c>
    </row>
    <row r="19464" spans="1:3">
      <c r="A19464" t="s">
        <v>18237</v>
      </c>
      <c r="B19464">
        <v>233171</v>
      </c>
      <c r="C19464">
        <f t="shared" si="304"/>
        <v>19464</v>
      </c>
    </row>
    <row r="19465" spans="1:3">
      <c r="A19465" t="s">
        <v>39570</v>
      </c>
      <c r="B19465">
        <v>233116</v>
      </c>
      <c r="C19465">
        <f t="shared" si="304"/>
        <v>19465</v>
      </c>
    </row>
    <row r="19466" spans="1:3">
      <c r="A19466" t="s">
        <v>12979</v>
      </c>
      <c r="B19466">
        <v>233068</v>
      </c>
      <c r="C19466">
        <f t="shared" si="304"/>
        <v>19466</v>
      </c>
    </row>
    <row r="19467" spans="1:3">
      <c r="A19467" t="s">
        <v>44842</v>
      </c>
      <c r="B19467">
        <v>233054</v>
      </c>
      <c r="C19467">
        <f t="shared" si="304"/>
        <v>19467</v>
      </c>
    </row>
    <row r="19468" spans="1:3">
      <c r="A19468" t="s">
        <v>42116</v>
      </c>
      <c r="B19468">
        <v>233050</v>
      </c>
      <c r="C19468">
        <f t="shared" si="304"/>
        <v>19468</v>
      </c>
    </row>
    <row r="19469" spans="1:3">
      <c r="A19469" t="s">
        <v>38081</v>
      </c>
      <c r="B19469">
        <v>233046</v>
      </c>
      <c r="C19469">
        <f t="shared" si="304"/>
        <v>19469</v>
      </c>
    </row>
    <row r="19470" spans="1:3">
      <c r="A19470" t="s">
        <v>27021</v>
      </c>
      <c r="B19470">
        <v>232986</v>
      </c>
      <c r="C19470">
        <f t="shared" si="304"/>
        <v>19470</v>
      </c>
    </row>
    <row r="19471" spans="1:3">
      <c r="A19471" t="s">
        <v>51687</v>
      </c>
      <c r="B19471">
        <v>232968</v>
      </c>
      <c r="C19471">
        <f t="shared" si="304"/>
        <v>19471</v>
      </c>
    </row>
    <row r="19472" spans="1:3">
      <c r="A19472" t="s">
        <v>686</v>
      </c>
      <c r="B19472">
        <v>232956</v>
      </c>
      <c r="C19472">
        <f t="shared" si="304"/>
        <v>19472</v>
      </c>
    </row>
    <row r="19473" spans="1:3">
      <c r="A19473" t="s">
        <v>20069</v>
      </c>
      <c r="B19473">
        <v>232943</v>
      </c>
      <c r="C19473">
        <f t="shared" si="304"/>
        <v>19473</v>
      </c>
    </row>
    <row r="19474" spans="1:3">
      <c r="A19474" t="s">
        <v>33976</v>
      </c>
      <c r="B19474">
        <v>232907</v>
      </c>
      <c r="C19474">
        <f t="shared" si="304"/>
        <v>19474</v>
      </c>
    </row>
    <row r="19475" spans="1:3">
      <c r="A19475" t="s">
        <v>38888</v>
      </c>
      <c r="B19475">
        <v>232874</v>
      </c>
      <c r="C19475">
        <f t="shared" si="304"/>
        <v>19475</v>
      </c>
    </row>
    <row r="19476" spans="1:3">
      <c r="A19476" t="s">
        <v>38423</v>
      </c>
      <c r="B19476">
        <v>232873</v>
      </c>
      <c r="C19476">
        <f t="shared" si="304"/>
        <v>19476</v>
      </c>
    </row>
    <row r="19477" spans="1:3">
      <c r="A19477" t="s">
        <v>51011</v>
      </c>
      <c r="B19477">
        <v>232871</v>
      </c>
      <c r="C19477">
        <f t="shared" si="304"/>
        <v>19477</v>
      </c>
    </row>
    <row r="19478" spans="1:3">
      <c r="A19478" t="s">
        <v>12049</v>
      </c>
      <c r="B19478">
        <v>232833</v>
      </c>
      <c r="C19478">
        <f t="shared" si="304"/>
        <v>19478</v>
      </c>
    </row>
    <row r="19479" spans="1:3">
      <c r="A19479" t="s">
        <v>12589</v>
      </c>
      <c r="B19479">
        <v>232825</v>
      </c>
      <c r="C19479">
        <f t="shared" si="304"/>
        <v>19479</v>
      </c>
    </row>
    <row r="19480" spans="1:3">
      <c r="A19480" t="s">
        <v>34969</v>
      </c>
      <c r="B19480">
        <v>232814</v>
      </c>
      <c r="C19480">
        <f t="shared" si="304"/>
        <v>19480</v>
      </c>
    </row>
    <row r="19481" spans="1:3">
      <c r="A19481" t="s">
        <v>40323</v>
      </c>
      <c r="B19481">
        <v>232783</v>
      </c>
      <c r="C19481">
        <f t="shared" si="304"/>
        <v>19481</v>
      </c>
    </row>
    <row r="19482" spans="1:3">
      <c r="A19482" t="s">
        <v>12150</v>
      </c>
      <c r="B19482">
        <v>232766</v>
      </c>
      <c r="C19482">
        <f t="shared" si="304"/>
        <v>19482</v>
      </c>
    </row>
    <row r="19483" spans="1:3">
      <c r="A19483" t="s">
        <v>42868</v>
      </c>
      <c r="B19483">
        <v>232724</v>
      </c>
      <c r="C19483">
        <f t="shared" si="304"/>
        <v>19483</v>
      </c>
    </row>
    <row r="19484" spans="1:3">
      <c r="A19484" t="s">
        <v>10876</v>
      </c>
      <c r="B19484">
        <v>232718</v>
      </c>
      <c r="C19484">
        <f t="shared" si="304"/>
        <v>19484</v>
      </c>
    </row>
    <row r="19485" spans="1:3">
      <c r="A19485" t="s">
        <v>48810</v>
      </c>
      <c r="B19485">
        <v>232716</v>
      </c>
      <c r="C19485">
        <f t="shared" si="304"/>
        <v>19485</v>
      </c>
    </row>
    <row r="19486" spans="1:3">
      <c r="A19486" t="s">
        <v>31070</v>
      </c>
      <c r="B19486">
        <v>232675</v>
      </c>
      <c r="C19486">
        <f t="shared" si="304"/>
        <v>19486</v>
      </c>
    </row>
    <row r="19487" spans="1:3">
      <c r="A19487" t="s">
        <v>33742</v>
      </c>
      <c r="B19487">
        <v>232668</v>
      </c>
      <c r="C19487">
        <f t="shared" si="304"/>
        <v>19487</v>
      </c>
    </row>
    <row r="19488" spans="1:3">
      <c r="A19488" t="s">
        <v>45855</v>
      </c>
      <c r="B19488">
        <v>232650</v>
      </c>
      <c r="C19488">
        <f t="shared" si="304"/>
        <v>19488</v>
      </c>
    </row>
    <row r="19489" spans="1:3">
      <c r="A19489" t="s">
        <v>49055</v>
      </c>
      <c r="B19489">
        <v>232648</v>
      </c>
      <c r="C19489">
        <f t="shared" si="304"/>
        <v>19489</v>
      </c>
    </row>
    <row r="19490" spans="1:3">
      <c r="A19490" t="s">
        <v>27172</v>
      </c>
      <c r="B19490">
        <v>232646</v>
      </c>
      <c r="C19490">
        <f t="shared" si="304"/>
        <v>19490</v>
      </c>
    </row>
    <row r="19491" spans="1:3">
      <c r="A19491" t="s">
        <v>43997</v>
      </c>
      <c r="B19491">
        <v>232633</v>
      </c>
      <c r="C19491">
        <f t="shared" si="304"/>
        <v>19491</v>
      </c>
    </row>
    <row r="19492" spans="1:3">
      <c r="A19492" t="s">
        <v>719</v>
      </c>
      <c r="B19492">
        <v>232631</v>
      </c>
      <c r="C19492">
        <f t="shared" si="304"/>
        <v>19492</v>
      </c>
    </row>
    <row r="19493" spans="1:3">
      <c r="A19493" t="s">
        <v>33637</v>
      </c>
      <c r="B19493">
        <v>232604</v>
      </c>
      <c r="C19493">
        <f t="shared" si="304"/>
        <v>19493</v>
      </c>
    </row>
    <row r="19494" spans="1:3">
      <c r="A19494" t="s">
        <v>9794</v>
      </c>
      <c r="B19494">
        <v>232571</v>
      </c>
      <c r="C19494">
        <f t="shared" si="304"/>
        <v>19494</v>
      </c>
    </row>
    <row r="19495" spans="1:3">
      <c r="A19495" t="s">
        <v>52419</v>
      </c>
      <c r="B19495">
        <v>232568</v>
      </c>
      <c r="C19495">
        <f t="shared" si="304"/>
        <v>19495</v>
      </c>
    </row>
    <row r="19496" spans="1:3">
      <c r="A19496" t="s">
        <v>4721</v>
      </c>
      <c r="B19496">
        <v>232554</v>
      </c>
      <c r="C19496">
        <f t="shared" si="304"/>
        <v>19496</v>
      </c>
    </row>
    <row r="19497" spans="1:3">
      <c r="A19497" t="s">
        <v>39616</v>
      </c>
      <c r="B19497">
        <v>232554</v>
      </c>
      <c r="C19497">
        <f t="shared" si="304"/>
        <v>19496</v>
      </c>
    </row>
    <row r="19498" spans="1:3">
      <c r="A19498" t="s">
        <v>25559</v>
      </c>
      <c r="B19498">
        <v>232545</v>
      </c>
      <c r="C19498">
        <f t="shared" si="304"/>
        <v>19498</v>
      </c>
    </row>
    <row r="19499" spans="1:3">
      <c r="A19499" t="s">
        <v>29442</v>
      </c>
      <c r="B19499">
        <v>232528</v>
      </c>
      <c r="C19499">
        <f t="shared" si="304"/>
        <v>19499</v>
      </c>
    </row>
    <row r="19500" spans="1:3">
      <c r="A19500" t="s">
        <v>36363</v>
      </c>
      <c r="B19500">
        <v>232511</v>
      </c>
      <c r="C19500">
        <f t="shared" si="304"/>
        <v>19500</v>
      </c>
    </row>
    <row r="19501" spans="1:3">
      <c r="A19501" t="s">
        <v>36479</v>
      </c>
      <c r="B19501">
        <v>232509</v>
      </c>
      <c r="C19501">
        <f t="shared" si="304"/>
        <v>19501</v>
      </c>
    </row>
    <row r="19502" spans="1:3">
      <c r="A19502" t="s">
        <v>19566</v>
      </c>
      <c r="B19502">
        <v>232481</v>
      </c>
      <c r="C19502">
        <f t="shared" si="304"/>
        <v>19502</v>
      </c>
    </row>
    <row r="19503" spans="1:3">
      <c r="A19503" t="s">
        <v>30824</v>
      </c>
      <c r="B19503">
        <v>232439</v>
      </c>
      <c r="C19503">
        <f t="shared" si="304"/>
        <v>19503</v>
      </c>
    </row>
    <row r="19504" spans="1:3">
      <c r="A19504" t="s">
        <v>18632</v>
      </c>
      <c r="B19504">
        <v>232427</v>
      </c>
      <c r="C19504">
        <f t="shared" si="304"/>
        <v>19504</v>
      </c>
    </row>
    <row r="19505" spans="1:3">
      <c r="A19505" t="s">
        <v>9330</v>
      </c>
      <c r="B19505">
        <v>232398</v>
      </c>
      <c r="C19505">
        <f t="shared" si="304"/>
        <v>19505</v>
      </c>
    </row>
    <row r="19506" spans="1:3">
      <c r="A19506" t="s">
        <v>16322</v>
      </c>
      <c r="B19506">
        <v>232375</v>
      </c>
      <c r="C19506">
        <f t="shared" si="304"/>
        <v>19506</v>
      </c>
    </row>
    <row r="19507" spans="1:3">
      <c r="A19507" t="s">
        <v>33386</v>
      </c>
      <c r="B19507">
        <v>232365</v>
      </c>
      <c r="C19507">
        <f t="shared" si="304"/>
        <v>19507</v>
      </c>
    </row>
    <row r="19508" spans="1:3">
      <c r="A19508" t="s">
        <v>19882</v>
      </c>
      <c r="B19508">
        <v>232356</v>
      </c>
      <c r="C19508">
        <f t="shared" si="304"/>
        <v>19508</v>
      </c>
    </row>
    <row r="19509" spans="1:3">
      <c r="A19509" t="s">
        <v>41111</v>
      </c>
      <c r="B19509">
        <v>232336</v>
      </c>
      <c r="C19509">
        <f t="shared" si="304"/>
        <v>19509</v>
      </c>
    </row>
    <row r="19510" spans="1:3">
      <c r="A19510" t="s">
        <v>37465</v>
      </c>
      <c r="B19510">
        <v>232333</v>
      </c>
      <c r="C19510">
        <f t="shared" si="304"/>
        <v>19510</v>
      </c>
    </row>
    <row r="19511" spans="1:3">
      <c r="A19511" t="s">
        <v>51983</v>
      </c>
      <c r="B19511">
        <v>232305</v>
      </c>
      <c r="C19511">
        <f t="shared" si="304"/>
        <v>19511</v>
      </c>
    </row>
    <row r="19512" spans="1:3">
      <c r="A19512" t="s">
        <v>15866</v>
      </c>
      <c r="B19512">
        <v>232295</v>
      </c>
      <c r="C19512">
        <f t="shared" si="304"/>
        <v>19512</v>
      </c>
    </row>
    <row r="19513" spans="1:3">
      <c r="A19513" t="s">
        <v>41285</v>
      </c>
      <c r="B19513">
        <v>232292</v>
      </c>
      <c r="C19513">
        <f t="shared" si="304"/>
        <v>19513</v>
      </c>
    </row>
    <row r="19514" spans="1:3">
      <c r="A19514" t="s">
        <v>49854</v>
      </c>
      <c r="B19514">
        <v>232264</v>
      </c>
      <c r="C19514">
        <f t="shared" si="304"/>
        <v>19514</v>
      </c>
    </row>
    <row r="19515" spans="1:3">
      <c r="A19515" t="s">
        <v>14553</v>
      </c>
      <c r="B19515">
        <v>232251</v>
      </c>
      <c r="C19515">
        <f t="shared" si="304"/>
        <v>19515</v>
      </c>
    </row>
    <row r="19516" spans="1:3">
      <c r="A19516" t="s">
        <v>13896</v>
      </c>
      <c r="B19516">
        <v>232250</v>
      </c>
      <c r="C19516">
        <f t="shared" si="304"/>
        <v>19516</v>
      </c>
    </row>
    <row r="19517" spans="1:3">
      <c r="A19517" t="s">
        <v>14446</v>
      </c>
      <c r="B19517">
        <v>232224</v>
      </c>
      <c r="C19517">
        <f t="shared" si="304"/>
        <v>19517</v>
      </c>
    </row>
    <row r="19518" spans="1:3">
      <c r="A19518" t="s">
        <v>9702</v>
      </c>
      <c r="B19518">
        <v>232207</v>
      </c>
      <c r="C19518">
        <f t="shared" si="304"/>
        <v>19518</v>
      </c>
    </row>
    <row r="19519" spans="1:3">
      <c r="A19519" t="s">
        <v>39316</v>
      </c>
      <c r="B19519">
        <v>232207</v>
      </c>
      <c r="C19519">
        <f t="shared" si="304"/>
        <v>19518</v>
      </c>
    </row>
    <row r="19520" spans="1:3">
      <c r="A19520" t="s">
        <v>48691</v>
      </c>
      <c r="B19520">
        <v>232199</v>
      </c>
      <c r="C19520">
        <f t="shared" si="304"/>
        <v>19520</v>
      </c>
    </row>
    <row r="19521" spans="1:3">
      <c r="A19521" t="s">
        <v>35275</v>
      </c>
      <c r="B19521">
        <v>232148</v>
      </c>
      <c r="C19521">
        <f t="shared" si="304"/>
        <v>19521</v>
      </c>
    </row>
    <row r="19522" spans="1:3">
      <c r="A19522" t="s">
        <v>20281</v>
      </c>
      <c r="B19522">
        <v>232122</v>
      </c>
      <c r="C19522">
        <f t="shared" ref="C19522:C19585" si="305">RANK(B19522,$B$1:$B$54594,0)</f>
        <v>19522</v>
      </c>
    </row>
    <row r="19523" spans="1:3">
      <c r="A19523" t="s">
        <v>15534</v>
      </c>
      <c r="B19523">
        <v>232106</v>
      </c>
      <c r="C19523">
        <f t="shared" si="305"/>
        <v>19523</v>
      </c>
    </row>
    <row r="19524" spans="1:3">
      <c r="A19524" t="s">
        <v>242</v>
      </c>
      <c r="B19524">
        <v>232087</v>
      </c>
      <c r="C19524">
        <f t="shared" si="305"/>
        <v>19524</v>
      </c>
    </row>
    <row r="19525" spans="1:3">
      <c r="A19525" t="s">
        <v>19460</v>
      </c>
      <c r="B19525">
        <v>232067</v>
      </c>
      <c r="C19525">
        <f t="shared" si="305"/>
        <v>19525</v>
      </c>
    </row>
    <row r="19526" spans="1:3">
      <c r="A19526" t="s">
        <v>53249</v>
      </c>
      <c r="B19526">
        <v>232066</v>
      </c>
      <c r="C19526">
        <f t="shared" si="305"/>
        <v>19526</v>
      </c>
    </row>
    <row r="19527" spans="1:3">
      <c r="A19527" t="s">
        <v>37036</v>
      </c>
      <c r="B19527">
        <v>232046</v>
      </c>
      <c r="C19527">
        <f t="shared" si="305"/>
        <v>19527</v>
      </c>
    </row>
    <row r="19528" spans="1:3">
      <c r="A19528" t="s">
        <v>9313</v>
      </c>
      <c r="B19528">
        <v>232039</v>
      </c>
      <c r="C19528">
        <f t="shared" si="305"/>
        <v>19528</v>
      </c>
    </row>
    <row r="19529" spans="1:3">
      <c r="A19529" t="s">
        <v>45203</v>
      </c>
      <c r="B19529">
        <v>232036</v>
      </c>
      <c r="C19529">
        <f t="shared" si="305"/>
        <v>19529</v>
      </c>
    </row>
    <row r="19530" spans="1:3">
      <c r="A19530" t="s">
        <v>52907</v>
      </c>
      <c r="B19530">
        <v>232028</v>
      </c>
      <c r="C19530">
        <f t="shared" si="305"/>
        <v>19530</v>
      </c>
    </row>
    <row r="19531" spans="1:3">
      <c r="A19531" t="s">
        <v>48757</v>
      </c>
      <c r="B19531">
        <v>232024</v>
      </c>
      <c r="C19531">
        <f t="shared" si="305"/>
        <v>19531</v>
      </c>
    </row>
    <row r="19532" spans="1:3">
      <c r="A19532" t="s">
        <v>37291</v>
      </c>
      <c r="B19532">
        <v>232000</v>
      </c>
      <c r="C19532">
        <f t="shared" si="305"/>
        <v>19532</v>
      </c>
    </row>
    <row r="19533" spans="1:3">
      <c r="A19533" t="s">
        <v>12801</v>
      </c>
      <c r="B19533">
        <v>231929</v>
      </c>
      <c r="C19533">
        <f t="shared" si="305"/>
        <v>19533</v>
      </c>
    </row>
    <row r="19534" spans="1:3">
      <c r="A19534" t="s">
        <v>29713</v>
      </c>
      <c r="B19534">
        <v>231916</v>
      </c>
      <c r="C19534">
        <f t="shared" si="305"/>
        <v>19534</v>
      </c>
    </row>
    <row r="19535" spans="1:3">
      <c r="A19535" t="s">
        <v>23831</v>
      </c>
      <c r="B19535">
        <v>231914</v>
      </c>
      <c r="C19535">
        <f t="shared" si="305"/>
        <v>19535</v>
      </c>
    </row>
    <row r="19536" spans="1:3">
      <c r="A19536" t="s">
        <v>14104</v>
      </c>
      <c r="B19536">
        <v>231910</v>
      </c>
      <c r="C19536">
        <f t="shared" si="305"/>
        <v>19536</v>
      </c>
    </row>
    <row r="19537" spans="1:3">
      <c r="A19537" t="s">
        <v>17437</v>
      </c>
      <c r="B19537">
        <v>231897</v>
      </c>
      <c r="C19537">
        <f t="shared" si="305"/>
        <v>19537</v>
      </c>
    </row>
    <row r="19538" spans="1:3">
      <c r="A19538" t="s">
        <v>44773</v>
      </c>
      <c r="B19538">
        <v>231862</v>
      </c>
      <c r="C19538">
        <f t="shared" si="305"/>
        <v>19538</v>
      </c>
    </row>
    <row r="19539" spans="1:3">
      <c r="A19539" t="s">
        <v>23668</v>
      </c>
      <c r="B19539">
        <v>231858</v>
      </c>
      <c r="C19539">
        <f t="shared" si="305"/>
        <v>19539</v>
      </c>
    </row>
    <row r="19540" spans="1:3">
      <c r="A19540" t="s">
        <v>7030</v>
      </c>
      <c r="B19540">
        <v>231781</v>
      </c>
      <c r="C19540">
        <f t="shared" si="305"/>
        <v>19540</v>
      </c>
    </row>
    <row r="19541" spans="1:3">
      <c r="A19541" t="s">
        <v>1091</v>
      </c>
      <c r="B19541">
        <v>231749</v>
      </c>
      <c r="C19541">
        <f t="shared" si="305"/>
        <v>19541</v>
      </c>
    </row>
    <row r="19542" spans="1:3">
      <c r="A19542" t="s">
        <v>37112</v>
      </c>
      <c r="B19542">
        <v>231729</v>
      </c>
      <c r="C19542">
        <f t="shared" si="305"/>
        <v>19542</v>
      </c>
    </row>
    <row r="19543" spans="1:3">
      <c r="A19543" t="s">
        <v>10258</v>
      </c>
      <c r="B19543">
        <v>231719</v>
      </c>
      <c r="C19543">
        <f t="shared" si="305"/>
        <v>19543</v>
      </c>
    </row>
    <row r="19544" spans="1:3">
      <c r="A19544" t="s">
        <v>9822</v>
      </c>
      <c r="B19544">
        <v>231714</v>
      </c>
      <c r="C19544">
        <f t="shared" si="305"/>
        <v>19544</v>
      </c>
    </row>
    <row r="19545" spans="1:3">
      <c r="A19545" t="s">
        <v>21545</v>
      </c>
      <c r="B19545">
        <v>231699</v>
      </c>
      <c r="C19545">
        <f t="shared" si="305"/>
        <v>19545</v>
      </c>
    </row>
    <row r="19546" spans="1:3">
      <c r="A19546" t="s">
        <v>36446</v>
      </c>
      <c r="B19546">
        <v>231692</v>
      </c>
      <c r="C19546">
        <f t="shared" si="305"/>
        <v>19546</v>
      </c>
    </row>
    <row r="19547" spans="1:3">
      <c r="A19547" t="s">
        <v>19282</v>
      </c>
      <c r="B19547">
        <v>231670</v>
      </c>
      <c r="C19547">
        <f t="shared" si="305"/>
        <v>19547</v>
      </c>
    </row>
    <row r="19548" spans="1:3">
      <c r="A19548" t="s">
        <v>54032</v>
      </c>
      <c r="B19548">
        <v>231645</v>
      </c>
      <c r="C19548">
        <f t="shared" si="305"/>
        <v>19548</v>
      </c>
    </row>
    <row r="19549" spans="1:3">
      <c r="A19549" t="s">
        <v>35580</v>
      </c>
      <c r="B19549">
        <v>231635</v>
      </c>
      <c r="C19549">
        <f t="shared" si="305"/>
        <v>19549</v>
      </c>
    </row>
    <row r="19550" spans="1:3">
      <c r="A19550" t="s">
        <v>13994</v>
      </c>
      <c r="B19550">
        <v>231619</v>
      </c>
      <c r="C19550">
        <f t="shared" si="305"/>
        <v>19550</v>
      </c>
    </row>
    <row r="19551" spans="1:3">
      <c r="A19551" t="s">
        <v>15620</v>
      </c>
      <c r="B19551">
        <v>231608</v>
      </c>
      <c r="C19551">
        <f t="shared" si="305"/>
        <v>19551</v>
      </c>
    </row>
    <row r="19552" spans="1:3">
      <c r="A19552" t="s">
        <v>22650</v>
      </c>
      <c r="B19552">
        <v>231602</v>
      </c>
      <c r="C19552">
        <f t="shared" si="305"/>
        <v>19552</v>
      </c>
    </row>
    <row r="19553" spans="1:3">
      <c r="A19553" t="s">
        <v>10572</v>
      </c>
      <c r="B19553">
        <v>231580</v>
      </c>
      <c r="C19553">
        <f t="shared" si="305"/>
        <v>19553</v>
      </c>
    </row>
    <row r="19554" spans="1:3">
      <c r="A19554" t="s">
        <v>47825</v>
      </c>
      <c r="B19554">
        <v>231571</v>
      </c>
      <c r="C19554">
        <f t="shared" si="305"/>
        <v>19554</v>
      </c>
    </row>
    <row r="19555" spans="1:3">
      <c r="A19555" t="s">
        <v>19851</v>
      </c>
      <c r="B19555">
        <v>231566</v>
      </c>
      <c r="C19555">
        <f t="shared" si="305"/>
        <v>19555</v>
      </c>
    </row>
    <row r="19556" spans="1:3">
      <c r="A19556" t="s">
        <v>50730</v>
      </c>
      <c r="B19556">
        <v>231545</v>
      </c>
      <c r="C19556">
        <f t="shared" si="305"/>
        <v>19556</v>
      </c>
    </row>
    <row r="19557" spans="1:3">
      <c r="A19557" t="s">
        <v>28812</v>
      </c>
      <c r="B19557">
        <v>231544</v>
      </c>
      <c r="C19557">
        <f t="shared" si="305"/>
        <v>19557</v>
      </c>
    </row>
    <row r="19558" spans="1:3">
      <c r="A19558" t="s">
        <v>16243</v>
      </c>
      <c r="B19558">
        <v>231518</v>
      </c>
      <c r="C19558">
        <f t="shared" si="305"/>
        <v>19558</v>
      </c>
    </row>
    <row r="19559" spans="1:3">
      <c r="A19559" t="s">
        <v>53966</v>
      </c>
      <c r="B19559">
        <v>231518</v>
      </c>
      <c r="C19559">
        <f t="shared" si="305"/>
        <v>19558</v>
      </c>
    </row>
    <row r="19560" spans="1:3">
      <c r="A19560" t="s">
        <v>3203</v>
      </c>
      <c r="B19560">
        <v>231502</v>
      </c>
      <c r="C19560">
        <f t="shared" si="305"/>
        <v>19560</v>
      </c>
    </row>
    <row r="19561" spans="1:3">
      <c r="A19561" t="s">
        <v>3867</v>
      </c>
      <c r="B19561">
        <v>231446</v>
      </c>
      <c r="C19561">
        <f t="shared" si="305"/>
        <v>19561</v>
      </c>
    </row>
    <row r="19562" spans="1:3">
      <c r="A19562" t="s">
        <v>47840</v>
      </c>
      <c r="B19562">
        <v>231414</v>
      </c>
      <c r="C19562">
        <f t="shared" si="305"/>
        <v>19562</v>
      </c>
    </row>
    <row r="19563" spans="1:3">
      <c r="A19563" t="s">
        <v>43272</v>
      </c>
      <c r="B19563">
        <v>231384</v>
      </c>
      <c r="C19563">
        <f t="shared" si="305"/>
        <v>19563</v>
      </c>
    </row>
    <row r="19564" spans="1:3">
      <c r="A19564" t="s">
        <v>51741</v>
      </c>
      <c r="B19564">
        <v>231368</v>
      </c>
      <c r="C19564">
        <f t="shared" si="305"/>
        <v>19564</v>
      </c>
    </row>
    <row r="19565" spans="1:3">
      <c r="A19565" t="s">
        <v>46195</v>
      </c>
      <c r="B19565">
        <v>231323</v>
      </c>
      <c r="C19565">
        <f t="shared" si="305"/>
        <v>19565</v>
      </c>
    </row>
    <row r="19566" spans="1:3">
      <c r="A19566" t="s">
        <v>5552</v>
      </c>
      <c r="B19566">
        <v>231308</v>
      </c>
      <c r="C19566">
        <f t="shared" si="305"/>
        <v>19566</v>
      </c>
    </row>
    <row r="19567" spans="1:3">
      <c r="A19567" t="s">
        <v>11153</v>
      </c>
      <c r="B19567">
        <v>231282</v>
      </c>
      <c r="C19567">
        <f t="shared" si="305"/>
        <v>19567</v>
      </c>
    </row>
    <row r="19568" spans="1:3">
      <c r="A19568" t="s">
        <v>48931</v>
      </c>
      <c r="B19568">
        <v>231261</v>
      </c>
      <c r="C19568">
        <f t="shared" si="305"/>
        <v>19568</v>
      </c>
    </row>
    <row r="19569" spans="1:3">
      <c r="A19569" t="s">
        <v>22649</v>
      </c>
      <c r="B19569">
        <v>231252</v>
      </c>
      <c r="C19569">
        <f t="shared" si="305"/>
        <v>19569</v>
      </c>
    </row>
    <row r="19570" spans="1:3">
      <c r="A19570" t="s">
        <v>13514</v>
      </c>
      <c r="B19570">
        <v>231236</v>
      </c>
      <c r="C19570">
        <f t="shared" si="305"/>
        <v>19570</v>
      </c>
    </row>
    <row r="19571" spans="1:3">
      <c r="A19571" t="s">
        <v>23355</v>
      </c>
      <c r="B19571">
        <v>231198</v>
      </c>
      <c r="C19571">
        <f t="shared" si="305"/>
        <v>19571</v>
      </c>
    </row>
    <row r="19572" spans="1:3">
      <c r="A19572" t="s">
        <v>50266</v>
      </c>
      <c r="B19572">
        <v>231179</v>
      </c>
      <c r="C19572">
        <f t="shared" si="305"/>
        <v>19572</v>
      </c>
    </row>
    <row r="19573" spans="1:3">
      <c r="A19573" t="s">
        <v>26104</v>
      </c>
      <c r="B19573">
        <v>231146</v>
      </c>
      <c r="C19573">
        <f t="shared" si="305"/>
        <v>19573</v>
      </c>
    </row>
    <row r="19574" spans="1:3">
      <c r="A19574" t="s">
        <v>15323</v>
      </c>
      <c r="B19574">
        <v>231099</v>
      </c>
      <c r="C19574">
        <f t="shared" si="305"/>
        <v>19574</v>
      </c>
    </row>
    <row r="19575" spans="1:3">
      <c r="A19575" t="s">
        <v>49318</v>
      </c>
      <c r="B19575">
        <v>231084</v>
      </c>
      <c r="C19575">
        <f t="shared" si="305"/>
        <v>19575</v>
      </c>
    </row>
    <row r="19576" spans="1:3">
      <c r="A19576" t="s">
        <v>33140</v>
      </c>
      <c r="B19576">
        <v>231042</v>
      </c>
      <c r="C19576">
        <f t="shared" si="305"/>
        <v>19576</v>
      </c>
    </row>
    <row r="19577" spans="1:3">
      <c r="A19577" t="s">
        <v>21109</v>
      </c>
      <c r="B19577">
        <v>231014</v>
      </c>
      <c r="C19577">
        <f t="shared" si="305"/>
        <v>19577</v>
      </c>
    </row>
    <row r="19578" spans="1:3">
      <c r="A19578" t="s">
        <v>43776</v>
      </c>
      <c r="B19578">
        <v>230933</v>
      </c>
      <c r="C19578">
        <f t="shared" si="305"/>
        <v>19578</v>
      </c>
    </row>
    <row r="19579" spans="1:3">
      <c r="A19579" t="s">
        <v>5763</v>
      </c>
      <c r="B19579">
        <v>230919</v>
      </c>
      <c r="C19579">
        <f t="shared" si="305"/>
        <v>19579</v>
      </c>
    </row>
    <row r="19580" spans="1:3">
      <c r="A19580" t="s">
        <v>18700</v>
      </c>
      <c r="B19580">
        <v>230910</v>
      </c>
      <c r="C19580">
        <f t="shared" si="305"/>
        <v>19580</v>
      </c>
    </row>
    <row r="19581" spans="1:3">
      <c r="A19581" t="s">
        <v>2401</v>
      </c>
      <c r="B19581">
        <v>230905</v>
      </c>
      <c r="C19581">
        <f t="shared" si="305"/>
        <v>19581</v>
      </c>
    </row>
    <row r="19582" spans="1:3">
      <c r="A19582" t="s">
        <v>38353</v>
      </c>
      <c r="B19582">
        <v>230893</v>
      </c>
      <c r="C19582">
        <f t="shared" si="305"/>
        <v>19582</v>
      </c>
    </row>
    <row r="19583" spans="1:3">
      <c r="A19583" t="s">
        <v>49815</v>
      </c>
      <c r="B19583">
        <v>230864</v>
      </c>
      <c r="C19583">
        <f t="shared" si="305"/>
        <v>19583</v>
      </c>
    </row>
    <row r="19584" spans="1:3">
      <c r="A19584" t="s">
        <v>11017</v>
      </c>
      <c r="B19584">
        <v>230834</v>
      </c>
      <c r="C19584">
        <f t="shared" si="305"/>
        <v>19584</v>
      </c>
    </row>
    <row r="19585" spans="1:3">
      <c r="A19585" t="s">
        <v>51182</v>
      </c>
      <c r="B19585">
        <v>230822</v>
      </c>
      <c r="C19585">
        <f t="shared" si="305"/>
        <v>19585</v>
      </c>
    </row>
    <row r="19586" spans="1:3">
      <c r="A19586" t="s">
        <v>31052</v>
      </c>
      <c r="B19586">
        <v>230813</v>
      </c>
      <c r="C19586">
        <f t="shared" ref="C19586:C19649" si="306">RANK(B19586,$B$1:$B$54594,0)</f>
        <v>19586</v>
      </c>
    </row>
    <row r="19587" spans="1:3">
      <c r="A19587" t="s">
        <v>8371</v>
      </c>
      <c r="B19587">
        <v>230805</v>
      </c>
      <c r="C19587">
        <f t="shared" si="306"/>
        <v>19587</v>
      </c>
    </row>
    <row r="19588" spans="1:3">
      <c r="A19588" t="s">
        <v>12729</v>
      </c>
      <c r="B19588">
        <v>230799</v>
      </c>
      <c r="C19588">
        <f t="shared" si="306"/>
        <v>19588</v>
      </c>
    </row>
    <row r="19589" spans="1:3">
      <c r="A19589" t="s">
        <v>11978</v>
      </c>
      <c r="B19589">
        <v>230797</v>
      </c>
      <c r="C19589">
        <f t="shared" si="306"/>
        <v>19589</v>
      </c>
    </row>
    <row r="19590" spans="1:3">
      <c r="A19590" t="s">
        <v>20446</v>
      </c>
      <c r="B19590">
        <v>230790</v>
      </c>
      <c r="C19590">
        <f t="shared" si="306"/>
        <v>19590</v>
      </c>
    </row>
    <row r="19591" spans="1:3">
      <c r="A19591" t="s">
        <v>29677</v>
      </c>
      <c r="B19591">
        <v>230740</v>
      </c>
      <c r="C19591">
        <f t="shared" si="306"/>
        <v>19591</v>
      </c>
    </row>
    <row r="19592" spans="1:3">
      <c r="A19592" t="s">
        <v>8484</v>
      </c>
      <c r="B19592">
        <v>230725</v>
      </c>
      <c r="C19592">
        <f t="shared" si="306"/>
        <v>19592</v>
      </c>
    </row>
    <row r="19593" spans="1:3">
      <c r="A19593" t="s">
        <v>5452</v>
      </c>
      <c r="B19593">
        <v>230711</v>
      </c>
      <c r="C19593">
        <f t="shared" si="306"/>
        <v>19593</v>
      </c>
    </row>
    <row r="19594" spans="1:3">
      <c r="A19594" t="s">
        <v>10078</v>
      </c>
      <c r="B19594">
        <v>230708</v>
      </c>
      <c r="C19594">
        <f t="shared" si="306"/>
        <v>19594</v>
      </c>
    </row>
    <row r="19595" spans="1:3">
      <c r="A19595" t="s">
        <v>43195</v>
      </c>
      <c r="B19595">
        <v>230654</v>
      </c>
      <c r="C19595">
        <f t="shared" si="306"/>
        <v>19595</v>
      </c>
    </row>
    <row r="19596" spans="1:3">
      <c r="A19596" t="s">
        <v>12920</v>
      </c>
      <c r="B19596">
        <v>230620</v>
      </c>
      <c r="C19596">
        <f t="shared" si="306"/>
        <v>19596</v>
      </c>
    </row>
    <row r="19597" spans="1:3">
      <c r="A19597" t="s">
        <v>41684</v>
      </c>
      <c r="B19597">
        <v>230615</v>
      </c>
      <c r="C19597">
        <f t="shared" si="306"/>
        <v>19597</v>
      </c>
    </row>
    <row r="19598" spans="1:3">
      <c r="A19598" t="s">
        <v>9359</v>
      </c>
      <c r="B19598">
        <v>230610</v>
      </c>
      <c r="C19598">
        <f t="shared" si="306"/>
        <v>19598</v>
      </c>
    </row>
    <row r="19599" spans="1:3">
      <c r="A19599" t="s">
        <v>25329</v>
      </c>
      <c r="B19599">
        <v>230599</v>
      </c>
      <c r="C19599">
        <f t="shared" si="306"/>
        <v>19599</v>
      </c>
    </row>
    <row r="19600" spans="1:3">
      <c r="A19600" t="s">
        <v>46866</v>
      </c>
      <c r="B19600">
        <v>230576</v>
      </c>
      <c r="C19600">
        <f t="shared" si="306"/>
        <v>19600</v>
      </c>
    </row>
    <row r="19601" spans="1:3">
      <c r="A19601" t="s">
        <v>9478</v>
      </c>
      <c r="B19601">
        <v>230569</v>
      </c>
      <c r="C19601">
        <f t="shared" si="306"/>
        <v>19601</v>
      </c>
    </row>
    <row r="19602" spans="1:3">
      <c r="A19602" t="s">
        <v>35665</v>
      </c>
      <c r="B19602">
        <v>230546</v>
      </c>
      <c r="C19602">
        <f t="shared" si="306"/>
        <v>19602</v>
      </c>
    </row>
    <row r="19603" spans="1:3">
      <c r="A19603" t="s">
        <v>36941</v>
      </c>
      <c r="B19603">
        <v>230512</v>
      </c>
      <c r="C19603">
        <f t="shared" si="306"/>
        <v>19603</v>
      </c>
    </row>
    <row r="19604" spans="1:3">
      <c r="A19604" t="s">
        <v>43868</v>
      </c>
      <c r="B19604">
        <v>230474</v>
      </c>
      <c r="C19604">
        <f t="shared" si="306"/>
        <v>19604</v>
      </c>
    </row>
    <row r="19605" spans="1:3">
      <c r="A19605" t="s">
        <v>15574</v>
      </c>
      <c r="B19605">
        <v>230423</v>
      </c>
      <c r="C19605">
        <f t="shared" si="306"/>
        <v>19605</v>
      </c>
    </row>
    <row r="19606" spans="1:3">
      <c r="A19606" t="s">
        <v>4526</v>
      </c>
      <c r="B19606">
        <v>230321</v>
      </c>
      <c r="C19606">
        <f t="shared" si="306"/>
        <v>19606</v>
      </c>
    </row>
    <row r="19607" spans="1:3">
      <c r="A19607" t="s">
        <v>4918</v>
      </c>
      <c r="B19607">
        <v>230321</v>
      </c>
      <c r="C19607">
        <f t="shared" si="306"/>
        <v>19606</v>
      </c>
    </row>
    <row r="19608" spans="1:3">
      <c r="A19608" t="s">
        <v>31057</v>
      </c>
      <c r="B19608">
        <v>230308</v>
      </c>
      <c r="C19608">
        <f t="shared" si="306"/>
        <v>19608</v>
      </c>
    </row>
    <row r="19609" spans="1:3">
      <c r="A19609" t="s">
        <v>49727</v>
      </c>
      <c r="B19609">
        <v>230291</v>
      </c>
      <c r="C19609">
        <f t="shared" si="306"/>
        <v>19609</v>
      </c>
    </row>
    <row r="19610" spans="1:3">
      <c r="A19610" t="s">
        <v>36236</v>
      </c>
      <c r="B19610">
        <v>230278</v>
      </c>
      <c r="C19610">
        <f t="shared" si="306"/>
        <v>19610</v>
      </c>
    </row>
    <row r="19611" spans="1:3">
      <c r="A19611" t="s">
        <v>19884</v>
      </c>
      <c r="B19611">
        <v>230242</v>
      </c>
      <c r="C19611">
        <f t="shared" si="306"/>
        <v>19611</v>
      </c>
    </row>
    <row r="19612" spans="1:3">
      <c r="A19612" t="s">
        <v>1889</v>
      </c>
      <c r="B19612">
        <v>230229</v>
      </c>
      <c r="C19612">
        <f t="shared" si="306"/>
        <v>19612</v>
      </c>
    </row>
    <row r="19613" spans="1:3">
      <c r="A19613" t="s">
        <v>24771</v>
      </c>
      <c r="B19613">
        <v>230225</v>
      </c>
      <c r="C19613">
        <f t="shared" si="306"/>
        <v>19613</v>
      </c>
    </row>
    <row r="19614" spans="1:3">
      <c r="A19614" t="s">
        <v>6929</v>
      </c>
      <c r="B19614">
        <v>230220</v>
      </c>
      <c r="C19614">
        <f t="shared" si="306"/>
        <v>19614</v>
      </c>
    </row>
    <row r="19615" spans="1:3">
      <c r="A19615" t="s">
        <v>19855</v>
      </c>
      <c r="B19615">
        <v>230195</v>
      </c>
      <c r="C19615">
        <f t="shared" si="306"/>
        <v>19615</v>
      </c>
    </row>
    <row r="19616" spans="1:3">
      <c r="A19616" t="s">
        <v>13159</v>
      </c>
      <c r="B19616">
        <v>230165</v>
      </c>
      <c r="C19616">
        <f t="shared" si="306"/>
        <v>19616</v>
      </c>
    </row>
    <row r="19617" spans="1:3">
      <c r="A19617" t="s">
        <v>43865</v>
      </c>
      <c r="B19617">
        <v>230129</v>
      </c>
      <c r="C19617">
        <f t="shared" si="306"/>
        <v>19617</v>
      </c>
    </row>
    <row r="19618" spans="1:3">
      <c r="A19618" t="s">
        <v>48066</v>
      </c>
      <c r="B19618">
        <v>230126</v>
      </c>
      <c r="C19618">
        <f t="shared" si="306"/>
        <v>19618</v>
      </c>
    </row>
    <row r="19619" spans="1:3">
      <c r="A19619" t="s">
        <v>49627</v>
      </c>
      <c r="B19619">
        <v>230125</v>
      </c>
      <c r="C19619">
        <f t="shared" si="306"/>
        <v>19619</v>
      </c>
    </row>
    <row r="19620" spans="1:3">
      <c r="A19620" t="s">
        <v>46047</v>
      </c>
      <c r="B19620">
        <v>230064</v>
      </c>
      <c r="C19620">
        <f t="shared" si="306"/>
        <v>19620</v>
      </c>
    </row>
    <row r="19621" spans="1:3">
      <c r="A19621" t="s">
        <v>27289</v>
      </c>
      <c r="B19621">
        <v>230041</v>
      </c>
      <c r="C19621">
        <f t="shared" si="306"/>
        <v>19621</v>
      </c>
    </row>
    <row r="19622" spans="1:3">
      <c r="A19622" t="s">
        <v>14655</v>
      </c>
      <c r="B19622">
        <v>229988</v>
      </c>
      <c r="C19622">
        <f t="shared" si="306"/>
        <v>19622</v>
      </c>
    </row>
    <row r="19623" spans="1:3">
      <c r="A19623" t="s">
        <v>10913</v>
      </c>
      <c r="B19623">
        <v>229983</v>
      </c>
      <c r="C19623">
        <f t="shared" si="306"/>
        <v>19623</v>
      </c>
    </row>
    <row r="19624" spans="1:3">
      <c r="A19624" t="s">
        <v>6570</v>
      </c>
      <c r="B19624">
        <v>229963</v>
      </c>
      <c r="C19624">
        <f t="shared" si="306"/>
        <v>19624</v>
      </c>
    </row>
    <row r="19625" spans="1:3">
      <c r="A19625" t="s">
        <v>11705</v>
      </c>
      <c r="B19625">
        <v>229938</v>
      </c>
      <c r="C19625">
        <f t="shared" si="306"/>
        <v>19625</v>
      </c>
    </row>
    <row r="19626" spans="1:3">
      <c r="A19626" t="s">
        <v>25655</v>
      </c>
      <c r="B19626">
        <v>229935</v>
      </c>
      <c r="C19626">
        <f t="shared" si="306"/>
        <v>19626</v>
      </c>
    </row>
    <row r="19627" spans="1:3">
      <c r="A19627" t="s">
        <v>51295</v>
      </c>
      <c r="B19627">
        <v>229891</v>
      </c>
      <c r="C19627">
        <f t="shared" si="306"/>
        <v>19627</v>
      </c>
    </row>
    <row r="19628" spans="1:3">
      <c r="A19628" t="s">
        <v>21663</v>
      </c>
      <c r="B19628">
        <v>229887</v>
      </c>
      <c r="C19628">
        <f t="shared" si="306"/>
        <v>19628</v>
      </c>
    </row>
    <row r="19629" spans="1:3">
      <c r="A19629" t="s">
        <v>491</v>
      </c>
      <c r="B19629">
        <v>229853</v>
      </c>
      <c r="C19629">
        <f t="shared" si="306"/>
        <v>19629</v>
      </c>
    </row>
    <row r="19630" spans="1:3">
      <c r="A19630" t="s">
        <v>12468</v>
      </c>
      <c r="B19630">
        <v>229834</v>
      </c>
      <c r="C19630">
        <f t="shared" si="306"/>
        <v>19630</v>
      </c>
    </row>
    <row r="19631" spans="1:3">
      <c r="A19631" t="s">
        <v>51670</v>
      </c>
      <c r="B19631">
        <v>229805</v>
      </c>
      <c r="C19631">
        <f t="shared" si="306"/>
        <v>19631</v>
      </c>
    </row>
    <row r="19632" spans="1:3">
      <c r="A19632" t="s">
        <v>10545</v>
      </c>
      <c r="B19632">
        <v>229788</v>
      </c>
      <c r="C19632">
        <f t="shared" si="306"/>
        <v>19632</v>
      </c>
    </row>
    <row r="19633" spans="1:3">
      <c r="A19633" t="s">
        <v>41319</v>
      </c>
      <c r="B19633">
        <v>229778</v>
      </c>
      <c r="C19633">
        <f t="shared" si="306"/>
        <v>19633</v>
      </c>
    </row>
    <row r="19634" spans="1:3">
      <c r="A19634" t="s">
        <v>34569</v>
      </c>
      <c r="B19634">
        <v>229774</v>
      </c>
      <c r="C19634">
        <f t="shared" si="306"/>
        <v>19634</v>
      </c>
    </row>
    <row r="19635" spans="1:3">
      <c r="A19635" t="s">
        <v>34780</v>
      </c>
      <c r="B19635">
        <v>229737</v>
      </c>
      <c r="C19635">
        <f t="shared" si="306"/>
        <v>19635</v>
      </c>
    </row>
    <row r="19636" spans="1:3">
      <c r="A19636" t="s">
        <v>34646</v>
      </c>
      <c r="B19636">
        <v>229728</v>
      </c>
      <c r="C19636">
        <f t="shared" si="306"/>
        <v>19636</v>
      </c>
    </row>
    <row r="19637" spans="1:3">
      <c r="A19637" t="s">
        <v>16368</v>
      </c>
      <c r="B19637">
        <v>229725</v>
      </c>
      <c r="C19637">
        <f t="shared" si="306"/>
        <v>19637</v>
      </c>
    </row>
    <row r="19638" spans="1:3">
      <c r="A19638" t="s">
        <v>52420</v>
      </c>
      <c r="B19638">
        <v>229716</v>
      </c>
      <c r="C19638">
        <f t="shared" si="306"/>
        <v>19638</v>
      </c>
    </row>
    <row r="19639" spans="1:3">
      <c r="A19639" t="s">
        <v>29686</v>
      </c>
      <c r="B19639">
        <v>229665</v>
      </c>
      <c r="C19639">
        <f t="shared" si="306"/>
        <v>19639</v>
      </c>
    </row>
    <row r="19640" spans="1:3">
      <c r="A19640" t="s">
        <v>39097</v>
      </c>
      <c r="B19640">
        <v>229626</v>
      </c>
      <c r="C19640">
        <f t="shared" si="306"/>
        <v>19640</v>
      </c>
    </row>
    <row r="19641" spans="1:3">
      <c r="A19641" t="s">
        <v>16359</v>
      </c>
      <c r="B19641">
        <v>229591</v>
      </c>
      <c r="C19641">
        <f t="shared" si="306"/>
        <v>19641</v>
      </c>
    </row>
    <row r="19642" spans="1:3">
      <c r="A19642" t="s">
        <v>27609</v>
      </c>
      <c r="B19642">
        <v>229586</v>
      </c>
      <c r="C19642">
        <f t="shared" si="306"/>
        <v>19642</v>
      </c>
    </row>
    <row r="19643" spans="1:3">
      <c r="A19643" t="s">
        <v>21902</v>
      </c>
      <c r="B19643">
        <v>229585</v>
      </c>
      <c r="C19643">
        <f t="shared" si="306"/>
        <v>19643</v>
      </c>
    </row>
    <row r="19644" spans="1:3">
      <c r="A19644" t="s">
        <v>39821</v>
      </c>
      <c r="B19644">
        <v>229531</v>
      </c>
      <c r="C19644">
        <f t="shared" si="306"/>
        <v>19644</v>
      </c>
    </row>
    <row r="19645" spans="1:3">
      <c r="A19645" t="s">
        <v>42969</v>
      </c>
      <c r="B19645">
        <v>229504</v>
      </c>
      <c r="C19645">
        <f t="shared" si="306"/>
        <v>19645</v>
      </c>
    </row>
    <row r="19646" spans="1:3">
      <c r="A19646" t="s">
        <v>15857</v>
      </c>
      <c r="B19646">
        <v>229491</v>
      </c>
      <c r="C19646">
        <f t="shared" si="306"/>
        <v>19646</v>
      </c>
    </row>
    <row r="19647" spans="1:3">
      <c r="A19647" t="s">
        <v>6771</v>
      </c>
      <c r="B19647">
        <v>229488</v>
      </c>
      <c r="C19647">
        <f t="shared" si="306"/>
        <v>19647</v>
      </c>
    </row>
    <row r="19648" spans="1:3">
      <c r="A19648" t="s">
        <v>21685</v>
      </c>
      <c r="B19648">
        <v>229465</v>
      </c>
      <c r="C19648">
        <f t="shared" si="306"/>
        <v>19648</v>
      </c>
    </row>
    <row r="19649" spans="1:3">
      <c r="A19649" t="s">
        <v>23576</v>
      </c>
      <c r="B19649">
        <v>229416</v>
      </c>
      <c r="C19649">
        <f t="shared" si="306"/>
        <v>19649</v>
      </c>
    </row>
    <row r="19650" spans="1:3">
      <c r="A19650" t="s">
        <v>23804</v>
      </c>
      <c r="B19650">
        <v>229390</v>
      </c>
      <c r="C19650">
        <f t="shared" ref="C19650:C19713" si="307">RANK(B19650,$B$1:$B$54594,0)</f>
        <v>19650</v>
      </c>
    </row>
    <row r="19651" spans="1:3">
      <c r="A19651" t="s">
        <v>38218</v>
      </c>
      <c r="B19651">
        <v>229340</v>
      </c>
      <c r="C19651">
        <f t="shared" si="307"/>
        <v>19651</v>
      </c>
    </row>
    <row r="19652" spans="1:3">
      <c r="A19652" t="s">
        <v>17760</v>
      </c>
      <c r="B19652">
        <v>229328</v>
      </c>
      <c r="C19652">
        <f t="shared" si="307"/>
        <v>19652</v>
      </c>
    </row>
    <row r="19653" spans="1:3">
      <c r="A19653" t="s">
        <v>4908</v>
      </c>
      <c r="B19653">
        <v>229300</v>
      </c>
      <c r="C19653">
        <f t="shared" si="307"/>
        <v>19653</v>
      </c>
    </row>
    <row r="19654" spans="1:3">
      <c r="A19654" t="s">
        <v>15472</v>
      </c>
      <c r="B19654">
        <v>229256</v>
      </c>
      <c r="C19654">
        <f t="shared" si="307"/>
        <v>19654</v>
      </c>
    </row>
    <row r="19655" spans="1:3">
      <c r="A19655" t="s">
        <v>39255</v>
      </c>
      <c r="B19655">
        <v>229226</v>
      </c>
      <c r="C19655">
        <f t="shared" si="307"/>
        <v>19655</v>
      </c>
    </row>
    <row r="19656" spans="1:3">
      <c r="A19656" t="s">
        <v>14967</v>
      </c>
      <c r="B19656">
        <v>229215</v>
      </c>
      <c r="C19656">
        <f t="shared" si="307"/>
        <v>19656</v>
      </c>
    </row>
    <row r="19657" spans="1:3">
      <c r="A19657" t="s">
        <v>16379</v>
      </c>
      <c r="B19657">
        <v>229209</v>
      </c>
      <c r="C19657">
        <f t="shared" si="307"/>
        <v>19657</v>
      </c>
    </row>
    <row r="19658" spans="1:3">
      <c r="A19658" t="s">
        <v>18205</v>
      </c>
      <c r="B19658">
        <v>229180</v>
      </c>
      <c r="C19658">
        <f t="shared" si="307"/>
        <v>19658</v>
      </c>
    </row>
    <row r="19659" spans="1:3">
      <c r="A19659" t="s">
        <v>4967</v>
      </c>
      <c r="B19659">
        <v>229171</v>
      </c>
      <c r="C19659">
        <f t="shared" si="307"/>
        <v>19659</v>
      </c>
    </row>
    <row r="19660" spans="1:3">
      <c r="A19660" t="s">
        <v>30112</v>
      </c>
      <c r="B19660">
        <v>229164</v>
      </c>
      <c r="C19660">
        <f t="shared" si="307"/>
        <v>19660</v>
      </c>
    </row>
    <row r="19661" spans="1:3">
      <c r="A19661" t="s">
        <v>23582</v>
      </c>
      <c r="B19661">
        <v>229160</v>
      </c>
      <c r="C19661">
        <f t="shared" si="307"/>
        <v>19661</v>
      </c>
    </row>
    <row r="19662" spans="1:3">
      <c r="A19662" t="s">
        <v>48554</v>
      </c>
      <c r="B19662">
        <v>229132</v>
      </c>
      <c r="C19662">
        <f t="shared" si="307"/>
        <v>19662</v>
      </c>
    </row>
    <row r="19663" spans="1:3">
      <c r="A19663" t="s">
        <v>38759</v>
      </c>
      <c r="B19663">
        <v>229131</v>
      </c>
      <c r="C19663">
        <f t="shared" si="307"/>
        <v>19663</v>
      </c>
    </row>
    <row r="19664" spans="1:3">
      <c r="A19664" t="s">
        <v>17467</v>
      </c>
      <c r="B19664">
        <v>229104</v>
      </c>
      <c r="C19664">
        <f t="shared" si="307"/>
        <v>19664</v>
      </c>
    </row>
    <row r="19665" spans="1:3">
      <c r="A19665" t="s">
        <v>34159</v>
      </c>
      <c r="B19665">
        <v>229104</v>
      </c>
      <c r="C19665">
        <f t="shared" si="307"/>
        <v>19664</v>
      </c>
    </row>
    <row r="19666" spans="1:3">
      <c r="A19666" t="s">
        <v>20401</v>
      </c>
      <c r="B19666">
        <v>229090</v>
      </c>
      <c r="C19666">
        <f t="shared" si="307"/>
        <v>19666</v>
      </c>
    </row>
    <row r="19667" spans="1:3">
      <c r="A19667" t="s">
        <v>30018</v>
      </c>
      <c r="B19667">
        <v>229071</v>
      </c>
      <c r="C19667">
        <f t="shared" si="307"/>
        <v>19667</v>
      </c>
    </row>
    <row r="19668" spans="1:3">
      <c r="A19668" t="s">
        <v>7237</v>
      </c>
      <c r="B19668">
        <v>229060</v>
      </c>
      <c r="C19668">
        <f t="shared" si="307"/>
        <v>19668</v>
      </c>
    </row>
    <row r="19669" spans="1:3">
      <c r="A19669" t="s">
        <v>49084</v>
      </c>
      <c r="B19669">
        <v>229054</v>
      </c>
      <c r="C19669">
        <f t="shared" si="307"/>
        <v>19669</v>
      </c>
    </row>
    <row r="19670" spans="1:3">
      <c r="A19670" t="s">
        <v>14969</v>
      </c>
      <c r="B19670">
        <v>229042</v>
      </c>
      <c r="C19670">
        <f t="shared" si="307"/>
        <v>19670</v>
      </c>
    </row>
    <row r="19671" spans="1:3">
      <c r="A19671" t="s">
        <v>34014</v>
      </c>
      <c r="B19671">
        <v>229033</v>
      </c>
      <c r="C19671">
        <f t="shared" si="307"/>
        <v>19671</v>
      </c>
    </row>
    <row r="19672" spans="1:3">
      <c r="A19672" t="s">
        <v>50286</v>
      </c>
      <c r="B19672">
        <v>229027</v>
      </c>
      <c r="C19672">
        <f t="shared" si="307"/>
        <v>19672</v>
      </c>
    </row>
    <row r="19673" spans="1:3">
      <c r="A19673" t="s">
        <v>12129</v>
      </c>
      <c r="B19673">
        <v>229008</v>
      </c>
      <c r="C19673">
        <f t="shared" si="307"/>
        <v>19673</v>
      </c>
    </row>
    <row r="19674" spans="1:3">
      <c r="A19674" t="s">
        <v>44979</v>
      </c>
      <c r="B19674">
        <v>228990</v>
      </c>
      <c r="C19674">
        <f t="shared" si="307"/>
        <v>19674</v>
      </c>
    </row>
    <row r="19675" spans="1:3">
      <c r="A19675" t="s">
        <v>44324</v>
      </c>
      <c r="B19675">
        <v>228982</v>
      </c>
      <c r="C19675">
        <f t="shared" si="307"/>
        <v>19675</v>
      </c>
    </row>
    <row r="19676" spans="1:3">
      <c r="A19676" t="s">
        <v>6404</v>
      </c>
      <c r="B19676">
        <v>228949</v>
      </c>
      <c r="C19676">
        <f t="shared" si="307"/>
        <v>19676</v>
      </c>
    </row>
    <row r="19677" spans="1:3">
      <c r="A19677" t="s">
        <v>29643</v>
      </c>
      <c r="B19677">
        <v>228937</v>
      </c>
      <c r="C19677">
        <f t="shared" si="307"/>
        <v>19677</v>
      </c>
    </row>
    <row r="19678" spans="1:3">
      <c r="A19678" t="s">
        <v>31310</v>
      </c>
      <c r="B19678">
        <v>228937</v>
      </c>
      <c r="C19678">
        <f t="shared" si="307"/>
        <v>19677</v>
      </c>
    </row>
    <row r="19679" spans="1:3">
      <c r="A19679" t="s">
        <v>46691</v>
      </c>
      <c r="B19679">
        <v>228895</v>
      </c>
      <c r="C19679">
        <f t="shared" si="307"/>
        <v>19679</v>
      </c>
    </row>
    <row r="19680" spans="1:3">
      <c r="A19680" t="s">
        <v>48912</v>
      </c>
      <c r="B19680">
        <v>228892</v>
      </c>
      <c r="C19680">
        <f t="shared" si="307"/>
        <v>19680</v>
      </c>
    </row>
    <row r="19681" spans="1:3">
      <c r="A19681" t="s">
        <v>22246</v>
      </c>
      <c r="B19681">
        <v>228883</v>
      </c>
      <c r="C19681">
        <f t="shared" si="307"/>
        <v>19681</v>
      </c>
    </row>
    <row r="19682" spans="1:3">
      <c r="A19682" t="s">
        <v>7081</v>
      </c>
      <c r="B19682">
        <v>228880</v>
      </c>
      <c r="C19682">
        <f t="shared" si="307"/>
        <v>19682</v>
      </c>
    </row>
    <row r="19683" spans="1:3">
      <c r="A19683" t="s">
        <v>32264</v>
      </c>
      <c r="B19683">
        <v>228862</v>
      </c>
      <c r="C19683">
        <f t="shared" si="307"/>
        <v>19683</v>
      </c>
    </row>
    <row r="19684" spans="1:3">
      <c r="A19684" t="s">
        <v>39571</v>
      </c>
      <c r="B19684">
        <v>228852</v>
      </c>
      <c r="C19684">
        <f t="shared" si="307"/>
        <v>19684</v>
      </c>
    </row>
    <row r="19685" spans="1:3">
      <c r="A19685" t="s">
        <v>46688</v>
      </c>
      <c r="B19685">
        <v>228850</v>
      </c>
      <c r="C19685">
        <f t="shared" si="307"/>
        <v>19685</v>
      </c>
    </row>
    <row r="19686" spans="1:3">
      <c r="A19686" t="s">
        <v>37277</v>
      </c>
      <c r="B19686">
        <v>228847</v>
      </c>
      <c r="C19686">
        <f t="shared" si="307"/>
        <v>19686</v>
      </c>
    </row>
    <row r="19687" spans="1:3">
      <c r="A19687" t="s">
        <v>4394</v>
      </c>
      <c r="B19687">
        <v>228820</v>
      </c>
      <c r="C19687">
        <f t="shared" si="307"/>
        <v>19687</v>
      </c>
    </row>
    <row r="19688" spans="1:3">
      <c r="A19688" t="s">
        <v>26474</v>
      </c>
      <c r="B19688">
        <v>228818</v>
      </c>
      <c r="C19688">
        <f t="shared" si="307"/>
        <v>19688</v>
      </c>
    </row>
    <row r="19689" spans="1:3">
      <c r="A19689" t="s">
        <v>7873</v>
      </c>
      <c r="B19689">
        <v>228790</v>
      </c>
      <c r="C19689">
        <f t="shared" si="307"/>
        <v>19689</v>
      </c>
    </row>
    <row r="19690" spans="1:3">
      <c r="A19690" t="s">
        <v>44058</v>
      </c>
      <c r="B19690">
        <v>228789</v>
      </c>
      <c r="C19690">
        <f t="shared" si="307"/>
        <v>19690</v>
      </c>
    </row>
    <row r="19691" spans="1:3">
      <c r="A19691" t="s">
        <v>9497</v>
      </c>
      <c r="B19691">
        <v>228727</v>
      </c>
      <c r="C19691">
        <f t="shared" si="307"/>
        <v>19691</v>
      </c>
    </row>
    <row r="19692" spans="1:3">
      <c r="A19692" t="s">
        <v>28758</v>
      </c>
      <c r="B19692">
        <v>228723</v>
      </c>
      <c r="C19692">
        <f t="shared" si="307"/>
        <v>19692</v>
      </c>
    </row>
    <row r="19693" spans="1:3">
      <c r="A19693" t="s">
        <v>26317</v>
      </c>
      <c r="B19693">
        <v>228672</v>
      </c>
      <c r="C19693">
        <f t="shared" si="307"/>
        <v>19693</v>
      </c>
    </row>
    <row r="19694" spans="1:3">
      <c r="A19694" t="s">
        <v>40576</v>
      </c>
      <c r="B19694">
        <v>228658</v>
      </c>
      <c r="C19694">
        <f t="shared" si="307"/>
        <v>19694</v>
      </c>
    </row>
    <row r="19695" spans="1:3">
      <c r="A19695" t="s">
        <v>412</v>
      </c>
      <c r="B19695">
        <v>228640</v>
      </c>
      <c r="C19695">
        <f t="shared" si="307"/>
        <v>19695</v>
      </c>
    </row>
    <row r="19696" spans="1:3">
      <c r="A19696" t="s">
        <v>3167</v>
      </c>
      <c r="B19696">
        <v>228640</v>
      </c>
      <c r="C19696">
        <f t="shared" si="307"/>
        <v>19695</v>
      </c>
    </row>
    <row r="19697" spans="1:3">
      <c r="A19697" t="s">
        <v>36947</v>
      </c>
      <c r="B19697">
        <v>228607</v>
      </c>
      <c r="C19697">
        <f t="shared" si="307"/>
        <v>19697</v>
      </c>
    </row>
    <row r="19698" spans="1:3">
      <c r="A19698" t="s">
        <v>18582</v>
      </c>
      <c r="B19698">
        <v>228570</v>
      </c>
      <c r="C19698">
        <f t="shared" si="307"/>
        <v>19698</v>
      </c>
    </row>
    <row r="19699" spans="1:3">
      <c r="A19699" t="s">
        <v>54239</v>
      </c>
      <c r="B19699">
        <v>228564</v>
      </c>
      <c r="C19699">
        <f t="shared" si="307"/>
        <v>19699</v>
      </c>
    </row>
    <row r="19700" spans="1:3">
      <c r="A19700" t="s">
        <v>1560</v>
      </c>
      <c r="B19700">
        <v>228538</v>
      </c>
      <c r="C19700">
        <f t="shared" si="307"/>
        <v>19700</v>
      </c>
    </row>
    <row r="19701" spans="1:3">
      <c r="A19701" t="s">
        <v>3975</v>
      </c>
      <c r="B19701">
        <v>228523</v>
      </c>
      <c r="C19701">
        <f t="shared" si="307"/>
        <v>19701</v>
      </c>
    </row>
    <row r="19702" spans="1:3">
      <c r="A19702" t="s">
        <v>8464</v>
      </c>
      <c r="B19702">
        <v>228510</v>
      </c>
      <c r="C19702">
        <f t="shared" si="307"/>
        <v>19702</v>
      </c>
    </row>
    <row r="19703" spans="1:3">
      <c r="A19703" t="s">
        <v>1559</v>
      </c>
      <c r="B19703">
        <v>228447</v>
      </c>
      <c r="C19703">
        <f t="shared" si="307"/>
        <v>19703</v>
      </c>
    </row>
    <row r="19704" spans="1:3">
      <c r="A19704" t="s">
        <v>42650</v>
      </c>
      <c r="B19704">
        <v>228444</v>
      </c>
      <c r="C19704">
        <f t="shared" si="307"/>
        <v>19704</v>
      </c>
    </row>
    <row r="19705" spans="1:3">
      <c r="A19705" t="s">
        <v>18412</v>
      </c>
      <c r="B19705">
        <v>228441</v>
      </c>
      <c r="C19705">
        <f t="shared" si="307"/>
        <v>19705</v>
      </c>
    </row>
    <row r="19706" spans="1:3">
      <c r="A19706" t="s">
        <v>11515</v>
      </c>
      <c r="B19706">
        <v>228349</v>
      </c>
      <c r="C19706">
        <f t="shared" si="307"/>
        <v>19706</v>
      </c>
    </row>
    <row r="19707" spans="1:3">
      <c r="A19707" t="s">
        <v>11828</v>
      </c>
      <c r="B19707">
        <v>228349</v>
      </c>
      <c r="C19707">
        <f t="shared" si="307"/>
        <v>19706</v>
      </c>
    </row>
    <row r="19708" spans="1:3">
      <c r="A19708" t="s">
        <v>11730</v>
      </c>
      <c r="B19708">
        <v>228313</v>
      </c>
      <c r="C19708">
        <f t="shared" si="307"/>
        <v>19708</v>
      </c>
    </row>
    <row r="19709" spans="1:3">
      <c r="A19709" t="s">
        <v>12707</v>
      </c>
      <c r="B19709">
        <v>228280</v>
      </c>
      <c r="C19709">
        <f t="shared" si="307"/>
        <v>19709</v>
      </c>
    </row>
    <row r="19710" spans="1:3">
      <c r="A19710" t="s">
        <v>26212</v>
      </c>
      <c r="B19710">
        <v>228255</v>
      </c>
      <c r="C19710">
        <f t="shared" si="307"/>
        <v>19710</v>
      </c>
    </row>
    <row r="19711" spans="1:3">
      <c r="A19711" t="s">
        <v>14221</v>
      </c>
      <c r="B19711">
        <v>228222</v>
      </c>
      <c r="C19711">
        <f t="shared" si="307"/>
        <v>19711</v>
      </c>
    </row>
    <row r="19712" spans="1:3">
      <c r="A19712" t="s">
        <v>8176</v>
      </c>
      <c r="B19712">
        <v>228178</v>
      </c>
      <c r="C19712">
        <f t="shared" si="307"/>
        <v>19712</v>
      </c>
    </row>
    <row r="19713" spans="1:3">
      <c r="A19713" t="s">
        <v>2206</v>
      </c>
      <c r="B19713">
        <v>228156</v>
      </c>
      <c r="C19713">
        <f t="shared" si="307"/>
        <v>19713</v>
      </c>
    </row>
    <row r="19714" spans="1:3">
      <c r="A19714" t="s">
        <v>4688</v>
      </c>
      <c r="B19714">
        <v>228144</v>
      </c>
      <c r="C19714">
        <f t="shared" ref="C19714:C19777" si="308">RANK(B19714,$B$1:$B$54594,0)</f>
        <v>19714</v>
      </c>
    </row>
    <row r="19715" spans="1:3">
      <c r="A19715" t="s">
        <v>23048</v>
      </c>
      <c r="B19715">
        <v>228144</v>
      </c>
      <c r="C19715">
        <f t="shared" si="308"/>
        <v>19714</v>
      </c>
    </row>
    <row r="19716" spans="1:3">
      <c r="A19716" t="s">
        <v>13561</v>
      </c>
      <c r="B19716">
        <v>228140</v>
      </c>
      <c r="C19716">
        <f t="shared" si="308"/>
        <v>19716</v>
      </c>
    </row>
    <row r="19717" spans="1:3">
      <c r="A19717" t="s">
        <v>19582</v>
      </c>
      <c r="B19717">
        <v>228110</v>
      </c>
      <c r="C19717">
        <f t="shared" si="308"/>
        <v>19717</v>
      </c>
    </row>
    <row r="19718" spans="1:3">
      <c r="A19718" t="s">
        <v>10301</v>
      </c>
      <c r="B19718">
        <v>228048</v>
      </c>
      <c r="C19718">
        <f t="shared" si="308"/>
        <v>19718</v>
      </c>
    </row>
    <row r="19719" spans="1:3">
      <c r="A19719" t="s">
        <v>51763</v>
      </c>
      <c r="B19719">
        <v>228019</v>
      </c>
      <c r="C19719">
        <f t="shared" si="308"/>
        <v>19719</v>
      </c>
    </row>
    <row r="19720" spans="1:3">
      <c r="A19720" t="s">
        <v>33811</v>
      </c>
      <c r="B19720">
        <v>228012</v>
      </c>
      <c r="C19720">
        <f t="shared" si="308"/>
        <v>19720</v>
      </c>
    </row>
    <row r="19721" spans="1:3">
      <c r="A19721" t="s">
        <v>44216</v>
      </c>
      <c r="B19721">
        <v>227958</v>
      </c>
      <c r="C19721">
        <f t="shared" si="308"/>
        <v>19721</v>
      </c>
    </row>
    <row r="19722" spans="1:3">
      <c r="A19722" t="s">
        <v>49038</v>
      </c>
      <c r="B19722">
        <v>227913</v>
      </c>
      <c r="C19722">
        <f t="shared" si="308"/>
        <v>19722</v>
      </c>
    </row>
    <row r="19723" spans="1:3">
      <c r="A19723" t="s">
        <v>29733</v>
      </c>
      <c r="B19723">
        <v>227903</v>
      </c>
      <c r="C19723">
        <f t="shared" si="308"/>
        <v>19723</v>
      </c>
    </row>
    <row r="19724" spans="1:3">
      <c r="A19724" t="s">
        <v>40740</v>
      </c>
      <c r="B19724">
        <v>227897</v>
      </c>
      <c r="C19724">
        <f t="shared" si="308"/>
        <v>19724</v>
      </c>
    </row>
    <row r="19725" spans="1:3">
      <c r="A19725" t="s">
        <v>10516</v>
      </c>
      <c r="B19725">
        <v>227891</v>
      </c>
      <c r="C19725">
        <f t="shared" si="308"/>
        <v>19725</v>
      </c>
    </row>
    <row r="19726" spans="1:3">
      <c r="A19726" t="s">
        <v>12200</v>
      </c>
      <c r="B19726">
        <v>227877</v>
      </c>
      <c r="C19726">
        <f t="shared" si="308"/>
        <v>19726</v>
      </c>
    </row>
    <row r="19727" spans="1:3">
      <c r="A19727" t="s">
        <v>3194</v>
      </c>
      <c r="B19727">
        <v>227862</v>
      </c>
      <c r="C19727">
        <f t="shared" si="308"/>
        <v>19727</v>
      </c>
    </row>
    <row r="19728" spans="1:3">
      <c r="A19728" t="s">
        <v>41195</v>
      </c>
      <c r="B19728">
        <v>227801</v>
      </c>
      <c r="C19728">
        <f t="shared" si="308"/>
        <v>19728</v>
      </c>
    </row>
    <row r="19729" spans="1:3">
      <c r="A19729" t="s">
        <v>9617</v>
      </c>
      <c r="B19729">
        <v>227800</v>
      </c>
      <c r="C19729">
        <f t="shared" si="308"/>
        <v>19729</v>
      </c>
    </row>
    <row r="19730" spans="1:3">
      <c r="A19730" t="s">
        <v>9230</v>
      </c>
      <c r="B19730">
        <v>227758</v>
      </c>
      <c r="C19730">
        <f t="shared" si="308"/>
        <v>19730</v>
      </c>
    </row>
    <row r="19731" spans="1:3">
      <c r="A19731" t="s">
        <v>32271</v>
      </c>
      <c r="B19731">
        <v>227756</v>
      </c>
      <c r="C19731">
        <f t="shared" si="308"/>
        <v>19731</v>
      </c>
    </row>
    <row r="19732" spans="1:3">
      <c r="A19732" t="s">
        <v>24514</v>
      </c>
      <c r="B19732">
        <v>227665</v>
      </c>
      <c r="C19732">
        <f t="shared" si="308"/>
        <v>19732</v>
      </c>
    </row>
    <row r="19733" spans="1:3">
      <c r="A19733" t="s">
        <v>45448</v>
      </c>
      <c r="B19733">
        <v>227630</v>
      </c>
      <c r="C19733">
        <f t="shared" si="308"/>
        <v>19733</v>
      </c>
    </row>
    <row r="19734" spans="1:3">
      <c r="A19734" t="s">
        <v>25535</v>
      </c>
      <c r="B19734">
        <v>227598</v>
      </c>
      <c r="C19734">
        <f t="shared" si="308"/>
        <v>19734</v>
      </c>
    </row>
    <row r="19735" spans="1:3">
      <c r="A19735" t="s">
        <v>34566</v>
      </c>
      <c r="B19735">
        <v>227579</v>
      </c>
      <c r="C19735">
        <f t="shared" si="308"/>
        <v>19735</v>
      </c>
    </row>
    <row r="19736" spans="1:3">
      <c r="A19736" t="s">
        <v>13728</v>
      </c>
      <c r="B19736">
        <v>227566</v>
      </c>
      <c r="C19736">
        <f t="shared" si="308"/>
        <v>19736</v>
      </c>
    </row>
    <row r="19737" spans="1:3">
      <c r="A19737" t="s">
        <v>47307</v>
      </c>
      <c r="B19737">
        <v>227549</v>
      </c>
      <c r="C19737">
        <f t="shared" si="308"/>
        <v>19737</v>
      </c>
    </row>
    <row r="19738" spans="1:3">
      <c r="A19738" t="s">
        <v>51623</v>
      </c>
      <c r="B19738">
        <v>227547</v>
      </c>
      <c r="C19738">
        <f t="shared" si="308"/>
        <v>19738</v>
      </c>
    </row>
    <row r="19739" spans="1:3">
      <c r="A19739" t="s">
        <v>53689</v>
      </c>
      <c r="B19739">
        <v>227546</v>
      </c>
      <c r="C19739">
        <f t="shared" si="308"/>
        <v>19739</v>
      </c>
    </row>
    <row r="19740" spans="1:3">
      <c r="A19740" t="s">
        <v>35575</v>
      </c>
      <c r="B19740">
        <v>227544</v>
      </c>
      <c r="C19740">
        <f t="shared" si="308"/>
        <v>19740</v>
      </c>
    </row>
    <row r="19741" spans="1:3">
      <c r="A19741" t="s">
        <v>39612</v>
      </c>
      <c r="B19741">
        <v>227526</v>
      </c>
      <c r="C19741">
        <f t="shared" si="308"/>
        <v>19741</v>
      </c>
    </row>
    <row r="19742" spans="1:3">
      <c r="A19742" t="s">
        <v>12986</v>
      </c>
      <c r="B19742">
        <v>227520</v>
      </c>
      <c r="C19742">
        <f t="shared" si="308"/>
        <v>19742</v>
      </c>
    </row>
    <row r="19743" spans="1:3">
      <c r="A19743" t="s">
        <v>18429</v>
      </c>
      <c r="B19743">
        <v>227500</v>
      </c>
      <c r="C19743">
        <f t="shared" si="308"/>
        <v>19743</v>
      </c>
    </row>
    <row r="19744" spans="1:3">
      <c r="A19744" t="s">
        <v>7350</v>
      </c>
      <c r="B19744">
        <v>227464</v>
      </c>
      <c r="C19744">
        <f t="shared" si="308"/>
        <v>19744</v>
      </c>
    </row>
    <row r="19745" spans="1:3">
      <c r="A19745" t="s">
        <v>28657</v>
      </c>
      <c r="B19745">
        <v>227447</v>
      </c>
      <c r="C19745">
        <f t="shared" si="308"/>
        <v>19745</v>
      </c>
    </row>
    <row r="19746" spans="1:3">
      <c r="A19746" t="s">
        <v>49916</v>
      </c>
      <c r="B19746">
        <v>227420</v>
      </c>
      <c r="C19746">
        <f t="shared" si="308"/>
        <v>19746</v>
      </c>
    </row>
    <row r="19747" spans="1:3">
      <c r="A19747" t="s">
        <v>37108</v>
      </c>
      <c r="B19747">
        <v>227382</v>
      </c>
      <c r="C19747">
        <f t="shared" si="308"/>
        <v>19747</v>
      </c>
    </row>
    <row r="19748" spans="1:3">
      <c r="A19748" t="s">
        <v>53656</v>
      </c>
      <c r="B19748">
        <v>227364</v>
      </c>
      <c r="C19748">
        <f t="shared" si="308"/>
        <v>19748</v>
      </c>
    </row>
    <row r="19749" spans="1:3">
      <c r="A19749" t="s">
        <v>30705</v>
      </c>
      <c r="B19749">
        <v>227355</v>
      </c>
      <c r="C19749">
        <f t="shared" si="308"/>
        <v>19749</v>
      </c>
    </row>
    <row r="19750" spans="1:3">
      <c r="A19750" t="s">
        <v>35219</v>
      </c>
      <c r="B19750">
        <v>227286</v>
      </c>
      <c r="C19750">
        <f t="shared" si="308"/>
        <v>19750</v>
      </c>
    </row>
    <row r="19751" spans="1:3">
      <c r="A19751" t="s">
        <v>42795</v>
      </c>
      <c r="B19751">
        <v>227266</v>
      </c>
      <c r="C19751">
        <f t="shared" si="308"/>
        <v>19751</v>
      </c>
    </row>
    <row r="19752" spans="1:3">
      <c r="A19752" t="s">
        <v>1904</v>
      </c>
      <c r="B19752">
        <v>227264</v>
      </c>
      <c r="C19752">
        <f t="shared" si="308"/>
        <v>19752</v>
      </c>
    </row>
    <row r="19753" spans="1:3">
      <c r="A19753" t="s">
        <v>35938</v>
      </c>
      <c r="B19753">
        <v>227255</v>
      </c>
      <c r="C19753">
        <f t="shared" si="308"/>
        <v>19753</v>
      </c>
    </row>
    <row r="19754" spans="1:3">
      <c r="A19754" t="s">
        <v>19781</v>
      </c>
      <c r="B19754">
        <v>227254</v>
      </c>
      <c r="C19754">
        <f t="shared" si="308"/>
        <v>19754</v>
      </c>
    </row>
    <row r="19755" spans="1:3">
      <c r="A19755" t="s">
        <v>25616</v>
      </c>
      <c r="B19755">
        <v>227230</v>
      </c>
      <c r="C19755">
        <f t="shared" si="308"/>
        <v>19755</v>
      </c>
    </row>
    <row r="19756" spans="1:3">
      <c r="A19756" t="s">
        <v>20314</v>
      </c>
      <c r="B19756">
        <v>227229</v>
      </c>
      <c r="C19756">
        <f t="shared" si="308"/>
        <v>19756</v>
      </c>
    </row>
    <row r="19757" spans="1:3">
      <c r="A19757" t="s">
        <v>45111</v>
      </c>
      <c r="B19757">
        <v>227225</v>
      </c>
      <c r="C19757">
        <f t="shared" si="308"/>
        <v>19757</v>
      </c>
    </row>
    <row r="19758" spans="1:3">
      <c r="A19758" t="s">
        <v>51619</v>
      </c>
      <c r="B19758">
        <v>227128</v>
      </c>
      <c r="C19758">
        <f t="shared" si="308"/>
        <v>19758</v>
      </c>
    </row>
    <row r="19759" spans="1:3">
      <c r="A19759" t="s">
        <v>9615</v>
      </c>
      <c r="B19759">
        <v>227119</v>
      </c>
      <c r="C19759">
        <f t="shared" si="308"/>
        <v>19759</v>
      </c>
    </row>
    <row r="19760" spans="1:3">
      <c r="A19760" t="s">
        <v>39798</v>
      </c>
      <c r="B19760">
        <v>227109</v>
      </c>
      <c r="C19760">
        <f t="shared" si="308"/>
        <v>19760</v>
      </c>
    </row>
    <row r="19761" spans="1:3">
      <c r="A19761" t="s">
        <v>37579</v>
      </c>
      <c r="B19761">
        <v>227108</v>
      </c>
      <c r="C19761">
        <f t="shared" si="308"/>
        <v>19761</v>
      </c>
    </row>
    <row r="19762" spans="1:3">
      <c r="A19762" t="s">
        <v>29282</v>
      </c>
      <c r="B19762">
        <v>227097</v>
      </c>
      <c r="C19762">
        <f t="shared" si="308"/>
        <v>19762</v>
      </c>
    </row>
    <row r="19763" spans="1:3">
      <c r="A19763" t="s">
        <v>5102</v>
      </c>
      <c r="B19763">
        <v>227091</v>
      </c>
      <c r="C19763">
        <f t="shared" si="308"/>
        <v>19763</v>
      </c>
    </row>
    <row r="19764" spans="1:3">
      <c r="A19764" t="s">
        <v>47695</v>
      </c>
      <c r="B19764">
        <v>227091</v>
      </c>
      <c r="C19764">
        <f t="shared" si="308"/>
        <v>19763</v>
      </c>
    </row>
    <row r="19765" spans="1:3">
      <c r="A19765" t="s">
        <v>38320</v>
      </c>
      <c r="B19765">
        <v>227077</v>
      </c>
      <c r="C19765">
        <f t="shared" si="308"/>
        <v>19765</v>
      </c>
    </row>
    <row r="19766" spans="1:3">
      <c r="A19766" t="s">
        <v>11855</v>
      </c>
      <c r="B19766">
        <v>227071</v>
      </c>
      <c r="C19766">
        <f t="shared" si="308"/>
        <v>19766</v>
      </c>
    </row>
    <row r="19767" spans="1:3">
      <c r="A19767" t="s">
        <v>35724</v>
      </c>
      <c r="B19767">
        <v>227059</v>
      </c>
      <c r="C19767">
        <f t="shared" si="308"/>
        <v>19767</v>
      </c>
    </row>
    <row r="19768" spans="1:3">
      <c r="A19768" t="s">
        <v>19075</v>
      </c>
      <c r="B19768">
        <v>227054</v>
      </c>
      <c r="C19768">
        <f t="shared" si="308"/>
        <v>19768</v>
      </c>
    </row>
    <row r="19769" spans="1:3">
      <c r="A19769" t="s">
        <v>51229</v>
      </c>
      <c r="B19769">
        <v>227051</v>
      </c>
      <c r="C19769">
        <f t="shared" si="308"/>
        <v>19769</v>
      </c>
    </row>
    <row r="19770" spans="1:3">
      <c r="A19770" t="s">
        <v>23732</v>
      </c>
      <c r="B19770">
        <v>227024</v>
      </c>
      <c r="C19770">
        <f t="shared" si="308"/>
        <v>19770</v>
      </c>
    </row>
    <row r="19771" spans="1:3">
      <c r="A19771" t="s">
        <v>29278</v>
      </c>
      <c r="B19771">
        <v>227010</v>
      </c>
      <c r="C19771">
        <f t="shared" si="308"/>
        <v>19771</v>
      </c>
    </row>
    <row r="19772" spans="1:3">
      <c r="A19772" t="s">
        <v>36335</v>
      </c>
      <c r="B19772">
        <v>226881</v>
      </c>
      <c r="C19772">
        <f t="shared" si="308"/>
        <v>19772</v>
      </c>
    </row>
    <row r="19773" spans="1:3">
      <c r="A19773" t="s">
        <v>2125</v>
      </c>
      <c r="B19773">
        <v>226851</v>
      </c>
      <c r="C19773">
        <f t="shared" si="308"/>
        <v>19773</v>
      </c>
    </row>
    <row r="19774" spans="1:3">
      <c r="A19774" t="s">
        <v>1987</v>
      </c>
      <c r="B19774">
        <v>226824</v>
      </c>
      <c r="C19774">
        <f t="shared" si="308"/>
        <v>19774</v>
      </c>
    </row>
    <row r="19775" spans="1:3">
      <c r="A19775" t="s">
        <v>16086</v>
      </c>
      <c r="B19775">
        <v>226817</v>
      </c>
      <c r="C19775">
        <f t="shared" si="308"/>
        <v>19775</v>
      </c>
    </row>
    <row r="19776" spans="1:3">
      <c r="A19776" t="s">
        <v>24587</v>
      </c>
      <c r="B19776">
        <v>226815</v>
      </c>
      <c r="C19776">
        <f t="shared" si="308"/>
        <v>19776</v>
      </c>
    </row>
    <row r="19777" spans="1:3">
      <c r="A19777" t="s">
        <v>22100</v>
      </c>
      <c r="B19777">
        <v>226798</v>
      </c>
      <c r="C19777">
        <f t="shared" si="308"/>
        <v>19777</v>
      </c>
    </row>
    <row r="19778" spans="1:3">
      <c r="A19778" t="s">
        <v>6708</v>
      </c>
      <c r="B19778">
        <v>226779</v>
      </c>
      <c r="C19778">
        <f t="shared" ref="C19778:C19841" si="309">RANK(B19778,$B$1:$B$54594,0)</f>
        <v>19778</v>
      </c>
    </row>
    <row r="19779" spans="1:3">
      <c r="A19779" t="s">
        <v>34918</v>
      </c>
      <c r="B19779">
        <v>226744</v>
      </c>
      <c r="C19779">
        <f t="shared" si="309"/>
        <v>19779</v>
      </c>
    </row>
    <row r="19780" spans="1:3">
      <c r="A19780" t="s">
        <v>48026</v>
      </c>
      <c r="B19780">
        <v>226662</v>
      </c>
      <c r="C19780">
        <f t="shared" si="309"/>
        <v>19780</v>
      </c>
    </row>
    <row r="19781" spans="1:3">
      <c r="A19781" t="s">
        <v>33639</v>
      </c>
      <c r="B19781">
        <v>226643</v>
      </c>
      <c r="C19781">
        <f t="shared" si="309"/>
        <v>19781</v>
      </c>
    </row>
    <row r="19782" spans="1:3">
      <c r="A19782" t="s">
        <v>836</v>
      </c>
      <c r="B19782">
        <v>226618</v>
      </c>
      <c r="C19782">
        <f t="shared" si="309"/>
        <v>19782</v>
      </c>
    </row>
    <row r="19783" spans="1:3">
      <c r="A19783" t="s">
        <v>9505</v>
      </c>
      <c r="B19783">
        <v>226593</v>
      </c>
      <c r="C19783">
        <f t="shared" si="309"/>
        <v>19783</v>
      </c>
    </row>
    <row r="19784" spans="1:3">
      <c r="A19784" t="s">
        <v>43888</v>
      </c>
      <c r="B19784">
        <v>226568</v>
      </c>
      <c r="C19784">
        <f t="shared" si="309"/>
        <v>19784</v>
      </c>
    </row>
    <row r="19785" spans="1:3">
      <c r="A19785" t="s">
        <v>1681</v>
      </c>
      <c r="B19785">
        <v>226556</v>
      </c>
      <c r="C19785">
        <f t="shared" si="309"/>
        <v>19785</v>
      </c>
    </row>
    <row r="19786" spans="1:3">
      <c r="A19786" t="s">
        <v>46024</v>
      </c>
      <c r="B19786">
        <v>226524</v>
      </c>
      <c r="C19786">
        <f t="shared" si="309"/>
        <v>19786</v>
      </c>
    </row>
    <row r="19787" spans="1:3">
      <c r="A19787" t="s">
        <v>31382</v>
      </c>
      <c r="B19787">
        <v>226521</v>
      </c>
      <c r="C19787">
        <f t="shared" si="309"/>
        <v>19787</v>
      </c>
    </row>
    <row r="19788" spans="1:3">
      <c r="A19788" t="s">
        <v>31533</v>
      </c>
      <c r="B19788">
        <v>226514</v>
      </c>
      <c r="C19788">
        <f t="shared" si="309"/>
        <v>19788</v>
      </c>
    </row>
    <row r="19789" spans="1:3">
      <c r="A19789" t="s">
        <v>13229</v>
      </c>
      <c r="B19789">
        <v>226508</v>
      </c>
      <c r="C19789">
        <f t="shared" si="309"/>
        <v>19789</v>
      </c>
    </row>
    <row r="19790" spans="1:3">
      <c r="A19790" t="s">
        <v>42905</v>
      </c>
      <c r="B19790">
        <v>226502</v>
      </c>
      <c r="C19790">
        <f t="shared" si="309"/>
        <v>19790</v>
      </c>
    </row>
    <row r="19791" spans="1:3">
      <c r="A19791" t="s">
        <v>45537</v>
      </c>
      <c r="B19791">
        <v>226498</v>
      </c>
      <c r="C19791">
        <f t="shared" si="309"/>
        <v>19791</v>
      </c>
    </row>
    <row r="19792" spans="1:3">
      <c r="A19792" t="s">
        <v>42967</v>
      </c>
      <c r="B19792">
        <v>226465</v>
      </c>
      <c r="C19792">
        <f t="shared" si="309"/>
        <v>19792</v>
      </c>
    </row>
    <row r="19793" spans="1:3">
      <c r="A19793" t="s">
        <v>13792</v>
      </c>
      <c r="B19793">
        <v>226446</v>
      </c>
      <c r="C19793">
        <f t="shared" si="309"/>
        <v>19793</v>
      </c>
    </row>
    <row r="19794" spans="1:3">
      <c r="A19794" t="s">
        <v>48936</v>
      </c>
      <c r="B19794">
        <v>226433</v>
      </c>
      <c r="C19794">
        <f t="shared" si="309"/>
        <v>19794</v>
      </c>
    </row>
    <row r="19795" spans="1:3">
      <c r="A19795" t="s">
        <v>35615</v>
      </c>
      <c r="B19795">
        <v>226396</v>
      </c>
      <c r="C19795">
        <f t="shared" si="309"/>
        <v>19795</v>
      </c>
    </row>
    <row r="19796" spans="1:3">
      <c r="A19796" t="s">
        <v>16974</v>
      </c>
      <c r="B19796">
        <v>226383</v>
      </c>
      <c r="C19796">
        <f t="shared" si="309"/>
        <v>19796</v>
      </c>
    </row>
    <row r="19797" spans="1:3">
      <c r="A19797" t="s">
        <v>25959</v>
      </c>
      <c r="B19797">
        <v>226360</v>
      </c>
      <c r="C19797">
        <f t="shared" si="309"/>
        <v>19797</v>
      </c>
    </row>
    <row r="19798" spans="1:3">
      <c r="A19798" t="s">
        <v>22731</v>
      </c>
      <c r="B19798">
        <v>226323</v>
      </c>
      <c r="C19798">
        <f t="shared" si="309"/>
        <v>19798</v>
      </c>
    </row>
    <row r="19799" spans="1:3">
      <c r="A19799" t="s">
        <v>32660</v>
      </c>
      <c r="B19799">
        <v>226301</v>
      </c>
      <c r="C19799">
        <f t="shared" si="309"/>
        <v>19799</v>
      </c>
    </row>
    <row r="19800" spans="1:3">
      <c r="A19800" t="s">
        <v>44684</v>
      </c>
      <c r="B19800">
        <v>226257</v>
      </c>
      <c r="C19800">
        <f t="shared" si="309"/>
        <v>19800</v>
      </c>
    </row>
    <row r="19801" spans="1:3">
      <c r="A19801" t="s">
        <v>52318</v>
      </c>
      <c r="B19801">
        <v>226240</v>
      </c>
      <c r="C19801">
        <f t="shared" si="309"/>
        <v>19801</v>
      </c>
    </row>
    <row r="19802" spans="1:3">
      <c r="A19802" t="s">
        <v>54294</v>
      </c>
      <c r="B19802">
        <v>226227</v>
      </c>
      <c r="C19802">
        <f t="shared" si="309"/>
        <v>19802</v>
      </c>
    </row>
    <row r="19803" spans="1:3">
      <c r="A19803" t="s">
        <v>9408</v>
      </c>
      <c r="B19803">
        <v>226219</v>
      </c>
      <c r="C19803">
        <f t="shared" si="309"/>
        <v>19803</v>
      </c>
    </row>
    <row r="19804" spans="1:3">
      <c r="A19804" t="s">
        <v>12110</v>
      </c>
      <c r="B19804">
        <v>226215</v>
      </c>
      <c r="C19804">
        <f t="shared" si="309"/>
        <v>19804</v>
      </c>
    </row>
    <row r="19805" spans="1:3">
      <c r="A19805" t="s">
        <v>17733</v>
      </c>
      <c r="B19805">
        <v>226209</v>
      </c>
      <c r="C19805">
        <f t="shared" si="309"/>
        <v>19805</v>
      </c>
    </row>
    <row r="19806" spans="1:3">
      <c r="A19806" t="s">
        <v>2732</v>
      </c>
      <c r="B19806">
        <v>226197</v>
      </c>
      <c r="C19806">
        <f t="shared" si="309"/>
        <v>19806</v>
      </c>
    </row>
    <row r="19807" spans="1:3">
      <c r="A19807" t="s">
        <v>19624</v>
      </c>
      <c r="B19807">
        <v>226171</v>
      </c>
      <c r="C19807">
        <f t="shared" si="309"/>
        <v>19807</v>
      </c>
    </row>
    <row r="19808" spans="1:3">
      <c r="A19808" t="s">
        <v>30086</v>
      </c>
      <c r="B19808">
        <v>226158</v>
      </c>
      <c r="C19808">
        <f t="shared" si="309"/>
        <v>19808</v>
      </c>
    </row>
    <row r="19809" spans="1:3">
      <c r="A19809" t="s">
        <v>48976</v>
      </c>
      <c r="B19809">
        <v>226144</v>
      </c>
      <c r="C19809">
        <f t="shared" si="309"/>
        <v>19809</v>
      </c>
    </row>
    <row r="19810" spans="1:3">
      <c r="A19810" t="s">
        <v>29056</v>
      </c>
      <c r="B19810">
        <v>226138</v>
      </c>
      <c r="C19810">
        <f t="shared" si="309"/>
        <v>19810</v>
      </c>
    </row>
    <row r="19811" spans="1:3">
      <c r="A19811" t="s">
        <v>53971</v>
      </c>
      <c r="B19811">
        <v>226120</v>
      </c>
      <c r="C19811">
        <f t="shared" si="309"/>
        <v>19811</v>
      </c>
    </row>
    <row r="19812" spans="1:3">
      <c r="A19812" t="s">
        <v>34777</v>
      </c>
      <c r="B19812">
        <v>226079</v>
      </c>
      <c r="C19812">
        <f t="shared" si="309"/>
        <v>19812</v>
      </c>
    </row>
    <row r="19813" spans="1:3">
      <c r="A19813" t="s">
        <v>42282</v>
      </c>
      <c r="B19813">
        <v>226079</v>
      </c>
      <c r="C19813">
        <f t="shared" si="309"/>
        <v>19812</v>
      </c>
    </row>
    <row r="19814" spans="1:3">
      <c r="A19814" t="s">
        <v>50026</v>
      </c>
      <c r="B19814">
        <v>226074</v>
      </c>
      <c r="C19814">
        <f t="shared" si="309"/>
        <v>19814</v>
      </c>
    </row>
    <row r="19815" spans="1:3">
      <c r="A19815" t="s">
        <v>33454</v>
      </c>
      <c r="B19815">
        <v>226066</v>
      </c>
      <c r="C19815">
        <f t="shared" si="309"/>
        <v>19815</v>
      </c>
    </row>
    <row r="19816" spans="1:3">
      <c r="A19816" t="s">
        <v>25864</v>
      </c>
      <c r="B19816">
        <v>226030</v>
      </c>
      <c r="C19816">
        <f t="shared" si="309"/>
        <v>19816</v>
      </c>
    </row>
    <row r="19817" spans="1:3">
      <c r="A19817" t="s">
        <v>36816</v>
      </c>
      <c r="B19817">
        <v>226022</v>
      </c>
      <c r="C19817">
        <f t="shared" si="309"/>
        <v>19817</v>
      </c>
    </row>
    <row r="19818" spans="1:3">
      <c r="A19818" t="s">
        <v>34730</v>
      </c>
      <c r="B19818">
        <v>226019</v>
      </c>
      <c r="C19818">
        <f t="shared" si="309"/>
        <v>19818</v>
      </c>
    </row>
    <row r="19819" spans="1:3">
      <c r="A19819" t="s">
        <v>36055</v>
      </c>
      <c r="B19819">
        <v>226009</v>
      </c>
      <c r="C19819">
        <f t="shared" si="309"/>
        <v>19819</v>
      </c>
    </row>
    <row r="19820" spans="1:3">
      <c r="A19820" t="s">
        <v>34041</v>
      </c>
      <c r="B19820">
        <v>225987</v>
      </c>
      <c r="C19820">
        <f t="shared" si="309"/>
        <v>19820</v>
      </c>
    </row>
    <row r="19821" spans="1:3">
      <c r="A19821" t="s">
        <v>25606</v>
      </c>
      <c r="B19821">
        <v>225970</v>
      </c>
      <c r="C19821">
        <f t="shared" si="309"/>
        <v>19821</v>
      </c>
    </row>
    <row r="19822" spans="1:3">
      <c r="A19822" t="s">
        <v>8829</v>
      </c>
      <c r="B19822">
        <v>225961</v>
      </c>
      <c r="C19822">
        <f t="shared" si="309"/>
        <v>19822</v>
      </c>
    </row>
    <row r="19823" spans="1:3">
      <c r="A19823" t="s">
        <v>37808</v>
      </c>
      <c r="B19823">
        <v>225926</v>
      </c>
      <c r="C19823">
        <f t="shared" si="309"/>
        <v>19823</v>
      </c>
    </row>
    <row r="19824" spans="1:3">
      <c r="A19824" t="s">
        <v>7876</v>
      </c>
      <c r="B19824">
        <v>225914</v>
      </c>
      <c r="C19824">
        <f t="shared" si="309"/>
        <v>19824</v>
      </c>
    </row>
    <row r="19825" spans="1:3">
      <c r="A19825" t="s">
        <v>2191</v>
      </c>
      <c r="B19825">
        <v>225877</v>
      </c>
      <c r="C19825">
        <f t="shared" si="309"/>
        <v>19825</v>
      </c>
    </row>
    <row r="19826" spans="1:3">
      <c r="A19826" t="s">
        <v>10185</v>
      </c>
      <c r="B19826">
        <v>225859</v>
      </c>
      <c r="C19826">
        <f t="shared" si="309"/>
        <v>19826</v>
      </c>
    </row>
    <row r="19827" spans="1:3">
      <c r="A19827" t="s">
        <v>39216</v>
      </c>
      <c r="B19827">
        <v>225847</v>
      </c>
      <c r="C19827">
        <f t="shared" si="309"/>
        <v>19827</v>
      </c>
    </row>
    <row r="19828" spans="1:3">
      <c r="A19828" t="s">
        <v>17525</v>
      </c>
      <c r="B19828">
        <v>225826</v>
      </c>
      <c r="C19828">
        <f t="shared" si="309"/>
        <v>19828</v>
      </c>
    </row>
    <row r="19829" spans="1:3">
      <c r="A19829" t="s">
        <v>1287</v>
      </c>
      <c r="B19829">
        <v>225741</v>
      </c>
      <c r="C19829">
        <f t="shared" si="309"/>
        <v>19829</v>
      </c>
    </row>
    <row r="19830" spans="1:3">
      <c r="A19830" t="s">
        <v>40902</v>
      </c>
      <c r="B19830">
        <v>225731</v>
      </c>
      <c r="C19830">
        <f t="shared" si="309"/>
        <v>19830</v>
      </c>
    </row>
    <row r="19831" spans="1:3">
      <c r="A19831" t="s">
        <v>42294</v>
      </c>
      <c r="B19831">
        <v>225695</v>
      </c>
      <c r="C19831">
        <f t="shared" si="309"/>
        <v>19831</v>
      </c>
    </row>
    <row r="19832" spans="1:3">
      <c r="A19832" t="s">
        <v>28981</v>
      </c>
      <c r="B19832">
        <v>225690</v>
      </c>
      <c r="C19832">
        <f t="shared" si="309"/>
        <v>19832</v>
      </c>
    </row>
    <row r="19833" spans="1:3">
      <c r="A19833" t="s">
        <v>40953</v>
      </c>
      <c r="B19833">
        <v>225643</v>
      </c>
      <c r="C19833">
        <f t="shared" si="309"/>
        <v>19833</v>
      </c>
    </row>
    <row r="19834" spans="1:3">
      <c r="A19834" t="s">
        <v>35596</v>
      </c>
      <c r="B19834">
        <v>225638</v>
      </c>
      <c r="C19834">
        <f t="shared" si="309"/>
        <v>19834</v>
      </c>
    </row>
    <row r="19835" spans="1:3">
      <c r="A19835" t="s">
        <v>347</v>
      </c>
      <c r="B19835">
        <v>225609</v>
      </c>
      <c r="C19835">
        <f t="shared" si="309"/>
        <v>19835</v>
      </c>
    </row>
    <row r="19836" spans="1:3">
      <c r="A19836" t="s">
        <v>37292</v>
      </c>
      <c r="B19836">
        <v>225581</v>
      </c>
      <c r="C19836">
        <f t="shared" si="309"/>
        <v>19836</v>
      </c>
    </row>
    <row r="19837" spans="1:3">
      <c r="A19837" t="s">
        <v>50597</v>
      </c>
      <c r="B19837">
        <v>225546</v>
      </c>
      <c r="C19837">
        <f t="shared" si="309"/>
        <v>19837</v>
      </c>
    </row>
    <row r="19838" spans="1:3">
      <c r="A19838" t="s">
        <v>15628</v>
      </c>
      <c r="B19838">
        <v>225540</v>
      </c>
      <c r="C19838">
        <f t="shared" si="309"/>
        <v>19838</v>
      </c>
    </row>
    <row r="19839" spans="1:3">
      <c r="A19839" t="s">
        <v>10871</v>
      </c>
      <c r="B19839">
        <v>225521</v>
      </c>
      <c r="C19839">
        <f t="shared" si="309"/>
        <v>19839</v>
      </c>
    </row>
    <row r="19840" spans="1:3">
      <c r="A19840" t="s">
        <v>32366</v>
      </c>
      <c r="B19840">
        <v>225493</v>
      </c>
      <c r="C19840">
        <f t="shared" si="309"/>
        <v>19840</v>
      </c>
    </row>
    <row r="19841" spans="1:3">
      <c r="A19841" t="s">
        <v>12390</v>
      </c>
      <c r="B19841">
        <v>225467</v>
      </c>
      <c r="C19841">
        <f t="shared" si="309"/>
        <v>19841</v>
      </c>
    </row>
    <row r="19842" spans="1:3">
      <c r="A19842" t="s">
        <v>34980</v>
      </c>
      <c r="B19842">
        <v>225444</v>
      </c>
      <c r="C19842">
        <f t="shared" ref="C19842:C19905" si="310">RANK(B19842,$B$1:$B$54594,0)</f>
        <v>19842</v>
      </c>
    </row>
    <row r="19843" spans="1:3">
      <c r="A19843" t="s">
        <v>14564</v>
      </c>
      <c r="B19843">
        <v>225434</v>
      </c>
      <c r="C19843">
        <f t="shared" si="310"/>
        <v>19843</v>
      </c>
    </row>
    <row r="19844" spans="1:3">
      <c r="A19844" t="s">
        <v>32319</v>
      </c>
      <c r="B19844">
        <v>225414</v>
      </c>
      <c r="C19844">
        <f t="shared" si="310"/>
        <v>19844</v>
      </c>
    </row>
    <row r="19845" spans="1:3">
      <c r="A19845" t="s">
        <v>16133</v>
      </c>
      <c r="B19845">
        <v>225386</v>
      </c>
      <c r="C19845">
        <f t="shared" si="310"/>
        <v>19845</v>
      </c>
    </row>
    <row r="19846" spans="1:3">
      <c r="A19846" t="s">
        <v>46967</v>
      </c>
      <c r="B19846">
        <v>225384</v>
      </c>
      <c r="C19846">
        <f t="shared" si="310"/>
        <v>19846</v>
      </c>
    </row>
    <row r="19847" spans="1:3">
      <c r="A19847" t="s">
        <v>3351</v>
      </c>
      <c r="B19847">
        <v>225342</v>
      </c>
      <c r="C19847">
        <f t="shared" si="310"/>
        <v>19847</v>
      </c>
    </row>
    <row r="19848" spans="1:3">
      <c r="A19848" t="s">
        <v>51778</v>
      </c>
      <c r="B19848">
        <v>225332</v>
      </c>
      <c r="C19848">
        <f t="shared" si="310"/>
        <v>19848</v>
      </c>
    </row>
    <row r="19849" spans="1:3">
      <c r="A19849" t="s">
        <v>47401</v>
      </c>
      <c r="B19849">
        <v>225323</v>
      </c>
      <c r="C19849">
        <f t="shared" si="310"/>
        <v>19849</v>
      </c>
    </row>
    <row r="19850" spans="1:3">
      <c r="A19850" t="s">
        <v>37443</v>
      </c>
      <c r="B19850">
        <v>225304</v>
      </c>
      <c r="C19850">
        <f t="shared" si="310"/>
        <v>19850</v>
      </c>
    </row>
    <row r="19851" spans="1:3">
      <c r="A19851" t="s">
        <v>12940</v>
      </c>
      <c r="B19851">
        <v>225295</v>
      </c>
      <c r="C19851">
        <f t="shared" si="310"/>
        <v>19851</v>
      </c>
    </row>
    <row r="19852" spans="1:3">
      <c r="A19852" t="s">
        <v>47285</v>
      </c>
      <c r="B19852">
        <v>225261</v>
      </c>
      <c r="C19852">
        <f t="shared" si="310"/>
        <v>19852</v>
      </c>
    </row>
    <row r="19853" spans="1:3">
      <c r="A19853" t="s">
        <v>42162</v>
      </c>
      <c r="B19853">
        <v>225237</v>
      </c>
      <c r="C19853">
        <f t="shared" si="310"/>
        <v>19853</v>
      </c>
    </row>
    <row r="19854" spans="1:3">
      <c r="A19854" t="s">
        <v>22531</v>
      </c>
      <c r="B19854">
        <v>225235</v>
      </c>
      <c r="C19854">
        <f t="shared" si="310"/>
        <v>19854</v>
      </c>
    </row>
    <row r="19855" spans="1:3">
      <c r="A19855" t="s">
        <v>17192</v>
      </c>
      <c r="B19855">
        <v>225185</v>
      </c>
      <c r="C19855">
        <f t="shared" si="310"/>
        <v>19855</v>
      </c>
    </row>
    <row r="19856" spans="1:3">
      <c r="A19856" t="s">
        <v>14824</v>
      </c>
      <c r="B19856">
        <v>225151</v>
      </c>
      <c r="C19856">
        <f t="shared" si="310"/>
        <v>19856</v>
      </c>
    </row>
    <row r="19857" spans="1:3">
      <c r="A19857" t="s">
        <v>33804</v>
      </c>
      <c r="B19857">
        <v>225135</v>
      </c>
      <c r="C19857">
        <f t="shared" si="310"/>
        <v>19857</v>
      </c>
    </row>
    <row r="19858" spans="1:3">
      <c r="A19858" t="s">
        <v>35187</v>
      </c>
      <c r="B19858">
        <v>225131</v>
      </c>
      <c r="C19858">
        <f t="shared" si="310"/>
        <v>19858</v>
      </c>
    </row>
    <row r="19859" spans="1:3">
      <c r="A19859" t="s">
        <v>17847</v>
      </c>
      <c r="B19859">
        <v>225120</v>
      </c>
      <c r="C19859">
        <f t="shared" si="310"/>
        <v>19859</v>
      </c>
    </row>
    <row r="19860" spans="1:3">
      <c r="A19860" t="s">
        <v>37260</v>
      </c>
      <c r="B19860">
        <v>225069</v>
      </c>
      <c r="C19860">
        <f t="shared" si="310"/>
        <v>19860</v>
      </c>
    </row>
    <row r="19861" spans="1:3">
      <c r="A19861" t="s">
        <v>39667</v>
      </c>
      <c r="B19861">
        <v>225020</v>
      </c>
      <c r="C19861">
        <f t="shared" si="310"/>
        <v>19861</v>
      </c>
    </row>
    <row r="19862" spans="1:3">
      <c r="A19862" t="s">
        <v>11904</v>
      </c>
      <c r="B19862">
        <v>225010</v>
      </c>
      <c r="C19862">
        <f t="shared" si="310"/>
        <v>19862</v>
      </c>
    </row>
    <row r="19863" spans="1:3">
      <c r="A19863" t="s">
        <v>4894</v>
      </c>
      <c r="B19863">
        <v>224988</v>
      </c>
      <c r="C19863">
        <f t="shared" si="310"/>
        <v>19863</v>
      </c>
    </row>
    <row r="19864" spans="1:3">
      <c r="A19864" t="s">
        <v>8319</v>
      </c>
      <c r="B19864">
        <v>224977</v>
      </c>
      <c r="C19864">
        <f t="shared" si="310"/>
        <v>19864</v>
      </c>
    </row>
    <row r="19865" spans="1:3">
      <c r="A19865" t="s">
        <v>32312</v>
      </c>
      <c r="B19865">
        <v>224972</v>
      </c>
      <c r="C19865">
        <f t="shared" si="310"/>
        <v>19865</v>
      </c>
    </row>
    <row r="19866" spans="1:3">
      <c r="A19866" t="s">
        <v>29167</v>
      </c>
      <c r="B19866">
        <v>224956</v>
      </c>
      <c r="C19866">
        <f t="shared" si="310"/>
        <v>19866</v>
      </c>
    </row>
    <row r="19867" spans="1:3">
      <c r="A19867" t="s">
        <v>19591</v>
      </c>
      <c r="B19867">
        <v>224942</v>
      </c>
      <c r="C19867">
        <f t="shared" si="310"/>
        <v>19867</v>
      </c>
    </row>
    <row r="19868" spans="1:3">
      <c r="A19868" t="s">
        <v>22009</v>
      </c>
      <c r="B19868">
        <v>224897</v>
      </c>
      <c r="C19868">
        <f t="shared" si="310"/>
        <v>19868</v>
      </c>
    </row>
    <row r="19869" spans="1:3">
      <c r="A19869" t="s">
        <v>49955</v>
      </c>
      <c r="B19869">
        <v>224887</v>
      </c>
      <c r="C19869">
        <f t="shared" si="310"/>
        <v>19869</v>
      </c>
    </row>
    <row r="19870" spans="1:3">
      <c r="A19870" t="s">
        <v>14322</v>
      </c>
      <c r="B19870">
        <v>224877</v>
      </c>
      <c r="C19870">
        <f t="shared" si="310"/>
        <v>19870</v>
      </c>
    </row>
    <row r="19871" spans="1:3">
      <c r="A19871" t="s">
        <v>45280</v>
      </c>
      <c r="B19871">
        <v>224870</v>
      </c>
      <c r="C19871">
        <f t="shared" si="310"/>
        <v>19871</v>
      </c>
    </row>
    <row r="19872" spans="1:3">
      <c r="A19872" t="s">
        <v>48987</v>
      </c>
      <c r="B19872">
        <v>224867</v>
      </c>
      <c r="C19872">
        <f t="shared" si="310"/>
        <v>19872</v>
      </c>
    </row>
    <row r="19873" spans="1:3">
      <c r="A19873" t="s">
        <v>29818</v>
      </c>
      <c r="B19873">
        <v>224832</v>
      </c>
      <c r="C19873">
        <f t="shared" si="310"/>
        <v>19873</v>
      </c>
    </row>
    <row r="19874" spans="1:3">
      <c r="A19874" t="s">
        <v>19933</v>
      </c>
      <c r="B19874">
        <v>224826</v>
      </c>
      <c r="C19874">
        <f t="shared" si="310"/>
        <v>19874</v>
      </c>
    </row>
    <row r="19875" spans="1:3">
      <c r="A19875" t="s">
        <v>38670</v>
      </c>
      <c r="B19875">
        <v>224772</v>
      </c>
      <c r="C19875">
        <f t="shared" si="310"/>
        <v>19875</v>
      </c>
    </row>
    <row r="19876" spans="1:3">
      <c r="A19876" t="s">
        <v>25211</v>
      </c>
      <c r="B19876">
        <v>224755</v>
      </c>
      <c r="C19876">
        <f t="shared" si="310"/>
        <v>19876</v>
      </c>
    </row>
    <row r="19877" spans="1:3">
      <c r="A19877" t="s">
        <v>7166</v>
      </c>
      <c r="B19877">
        <v>224750</v>
      </c>
      <c r="C19877">
        <f t="shared" si="310"/>
        <v>19877</v>
      </c>
    </row>
    <row r="19878" spans="1:3">
      <c r="A19878" t="s">
        <v>34052</v>
      </c>
      <c r="B19878">
        <v>224745</v>
      </c>
      <c r="C19878">
        <f t="shared" si="310"/>
        <v>19878</v>
      </c>
    </row>
    <row r="19879" spans="1:3">
      <c r="A19879" t="s">
        <v>34976</v>
      </c>
      <c r="B19879">
        <v>224741</v>
      </c>
      <c r="C19879">
        <f t="shared" si="310"/>
        <v>19879</v>
      </c>
    </row>
    <row r="19880" spans="1:3">
      <c r="A19880" t="s">
        <v>37007</v>
      </c>
      <c r="B19880">
        <v>224724</v>
      </c>
      <c r="C19880">
        <f t="shared" si="310"/>
        <v>19880</v>
      </c>
    </row>
    <row r="19881" spans="1:3">
      <c r="A19881" t="s">
        <v>15066</v>
      </c>
      <c r="B19881">
        <v>224712</v>
      </c>
      <c r="C19881">
        <f t="shared" si="310"/>
        <v>19881</v>
      </c>
    </row>
    <row r="19882" spans="1:3">
      <c r="A19882" t="s">
        <v>42627</v>
      </c>
      <c r="B19882">
        <v>224710</v>
      </c>
      <c r="C19882">
        <f t="shared" si="310"/>
        <v>19882</v>
      </c>
    </row>
    <row r="19883" spans="1:3">
      <c r="A19883" t="s">
        <v>17986</v>
      </c>
      <c r="B19883">
        <v>224683</v>
      </c>
      <c r="C19883">
        <f t="shared" si="310"/>
        <v>19883</v>
      </c>
    </row>
    <row r="19884" spans="1:3">
      <c r="A19884" t="s">
        <v>32608</v>
      </c>
      <c r="B19884">
        <v>224640</v>
      </c>
      <c r="C19884">
        <f t="shared" si="310"/>
        <v>19884</v>
      </c>
    </row>
    <row r="19885" spans="1:3">
      <c r="A19885" t="s">
        <v>22206</v>
      </c>
      <c r="B19885">
        <v>224609</v>
      </c>
      <c r="C19885">
        <f t="shared" si="310"/>
        <v>19885</v>
      </c>
    </row>
    <row r="19886" spans="1:3">
      <c r="A19886" t="s">
        <v>4473</v>
      </c>
      <c r="B19886">
        <v>224582</v>
      </c>
      <c r="C19886">
        <f t="shared" si="310"/>
        <v>19886</v>
      </c>
    </row>
    <row r="19887" spans="1:3">
      <c r="A19887" t="s">
        <v>49249</v>
      </c>
      <c r="B19887">
        <v>224581</v>
      </c>
      <c r="C19887">
        <f t="shared" si="310"/>
        <v>19887</v>
      </c>
    </row>
    <row r="19888" spans="1:3">
      <c r="A19888" t="s">
        <v>9984</v>
      </c>
      <c r="B19888">
        <v>224559</v>
      </c>
      <c r="C19888">
        <f t="shared" si="310"/>
        <v>19888</v>
      </c>
    </row>
    <row r="19889" spans="1:3">
      <c r="A19889" t="s">
        <v>34982</v>
      </c>
      <c r="B19889">
        <v>224556</v>
      </c>
      <c r="C19889">
        <f t="shared" si="310"/>
        <v>19889</v>
      </c>
    </row>
    <row r="19890" spans="1:3">
      <c r="A19890" t="s">
        <v>7554</v>
      </c>
      <c r="B19890">
        <v>224544</v>
      </c>
      <c r="C19890">
        <f t="shared" si="310"/>
        <v>19890</v>
      </c>
    </row>
    <row r="19891" spans="1:3">
      <c r="A19891" t="s">
        <v>35137</v>
      </c>
      <c r="B19891">
        <v>224538</v>
      </c>
      <c r="C19891">
        <f t="shared" si="310"/>
        <v>19891</v>
      </c>
    </row>
    <row r="19892" spans="1:3">
      <c r="A19892" t="s">
        <v>52182</v>
      </c>
      <c r="B19892">
        <v>224528</v>
      </c>
      <c r="C19892">
        <f t="shared" si="310"/>
        <v>19892</v>
      </c>
    </row>
    <row r="19893" spans="1:3">
      <c r="A19893" t="s">
        <v>52057</v>
      </c>
      <c r="B19893">
        <v>224520</v>
      </c>
      <c r="C19893">
        <f t="shared" si="310"/>
        <v>19893</v>
      </c>
    </row>
    <row r="19894" spans="1:3">
      <c r="A19894" t="s">
        <v>41325</v>
      </c>
      <c r="B19894">
        <v>224491</v>
      </c>
      <c r="C19894">
        <f t="shared" si="310"/>
        <v>19894</v>
      </c>
    </row>
    <row r="19895" spans="1:3">
      <c r="A19895" t="s">
        <v>38535</v>
      </c>
      <c r="B19895">
        <v>224467</v>
      </c>
      <c r="C19895">
        <f t="shared" si="310"/>
        <v>19895</v>
      </c>
    </row>
    <row r="19896" spans="1:3">
      <c r="A19896" t="s">
        <v>23131</v>
      </c>
      <c r="B19896">
        <v>224433</v>
      </c>
      <c r="C19896">
        <f t="shared" si="310"/>
        <v>19896</v>
      </c>
    </row>
    <row r="19897" spans="1:3">
      <c r="A19897" t="s">
        <v>36545</v>
      </c>
      <c r="B19897">
        <v>224409</v>
      </c>
      <c r="C19897">
        <f t="shared" si="310"/>
        <v>19897</v>
      </c>
    </row>
    <row r="19898" spans="1:3">
      <c r="A19898" t="s">
        <v>23821</v>
      </c>
      <c r="B19898">
        <v>224372</v>
      </c>
      <c r="C19898">
        <f t="shared" si="310"/>
        <v>19898</v>
      </c>
    </row>
    <row r="19899" spans="1:3">
      <c r="A19899" t="s">
        <v>49378</v>
      </c>
      <c r="B19899">
        <v>224295</v>
      </c>
      <c r="C19899">
        <f t="shared" si="310"/>
        <v>19899</v>
      </c>
    </row>
    <row r="19900" spans="1:3">
      <c r="A19900" t="s">
        <v>33096</v>
      </c>
      <c r="B19900">
        <v>224292</v>
      </c>
      <c r="C19900">
        <f t="shared" si="310"/>
        <v>19900</v>
      </c>
    </row>
    <row r="19901" spans="1:3">
      <c r="A19901" t="s">
        <v>40357</v>
      </c>
      <c r="B19901">
        <v>224292</v>
      </c>
      <c r="C19901">
        <f t="shared" si="310"/>
        <v>19900</v>
      </c>
    </row>
    <row r="19902" spans="1:3">
      <c r="A19902" t="s">
        <v>2968</v>
      </c>
      <c r="B19902">
        <v>224284</v>
      </c>
      <c r="C19902">
        <f t="shared" si="310"/>
        <v>19902</v>
      </c>
    </row>
    <row r="19903" spans="1:3">
      <c r="A19903" t="s">
        <v>8630</v>
      </c>
      <c r="B19903">
        <v>224261</v>
      </c>
      <c r="C19903">
        <f t="shared" si="310"/>
        <v>19903</v>
      </c>
    </row>
    <row r="19904" spans="1:3">
      <c r="A19904" t="s">
        <v>24766</v>
      </c>
      <c r="B19904">
        <v>224261</v>
      </c>
      <c r="C19904">
        <f t="shared" si="310"/>
        <v>19903</v>
      </c>
    </row>
    <row r="19905" spans="1:3">
      <c r="A19905" t="s">
        <v>35604</v>
      </c>
      <c r="B19905">
        <v>224249</v>
      </c>
      <c r="C19905">
        <f t="shared" si="310"/>
        <v>19905</v>
      </c>
    </row>
    <row r="19906" spans="1:3">
      <c r="A19906" t="s">
        <v>7145</v>
      </c>
      <c r="B19906">
        <v>224237</v>
      </c>
      <c r="C19906">
        <f t="shared" ref="C19906:C19969" si="311">RANK(B19906,$B$1:$B$54594,0)</f>
        <v>19906</v>
      </c>
    </row>
    <row r="19907" spans="1:3">
      <c r="A19907" t="s">
        <v>54409</v>
      </c>
      <c r="B19907">
        <v>224204</v>
      </c>
      <c r="C19907">
        <f t="shared" si="311"/>
        <v>19907</v>
      </c>
    </row>
    <row r="19908" spans="1:3">
      <c r="A19908" t="s">
        <v>9815</v>
      </c>
      <c r="B19908">
        <v>224201</v>
      </c>
      <c r="C19908">
        <f t="shared" si="311"/>
        <v>19908</v>
      </c>
    </row>
    <row r="19909" spans="1:3">
      <c r="A19909" t="s">
        <v>29341</v>
      </c>
      <c r="B19909">
        <v>224179</v>
      </c>
      <c r="C19909">
        <f t="shared" si="311"/>
        <v>19909</v>
      </c>
    </row>
    <row r="19910" spans="1:3">
      <c r="A19910" t="s">
        <v>35578</v>
      </c>
      <c r="B19910">
        <v>224144</v>
      </c>
      <c r="C19910">
        <f t="shared" si="311"/>
        <v>19910</v>
      </c>
    </row>
    <row r="19911" spans="1:3">
      <c r="A19911" t="s">
        <v>837</v>
      </c>
      <c r="B19911">
        <v>224122</v>
      </c>
      <c r="C19911">
        <f t="shared" si="311"/>
        <v>19911</v>
      </c>
    </row>
    <row r="19912" spans="1:3">
      <c r="A19912" t="s">
        <v>47461</v>
      </c>
      <c r="B19912">
        <v>224105</v>
      </c>
      <c r="C19912">
        <f t="shared" si="311"/>
        <v>19912</v>
      </c>
    </row>
    <row r="19913" spans="1:3">
      <c r="A19913" t="s">
        <v>48822</v>
      </c>
      <c r="B19913">
        <v>224104</v>
      </c>
      <c r="C19913">
        <f t="shared" si="311"/>
        <v>19913</v>
      </c>
    </row>
    <row r="19914" spans="1:3">
      <c r="A19914" t="s">
        <v>45478</v>
      </c>
      <c r="B19914">
        <v>224094</v>
      </c>
      <c r="C19914">
        <f t="shared" si="311"/>
        <v>19914</v>
      </c>
    </row>
    <row r="19915" spans="1:3">
      <c r="A19915" t="s">
        <v>18241</v>
      </c>
      <c r="B19915">
        <v>224067</v>
      </c>
      <c r="C19915">
        <f t="shared" si="311"/>
        <v>19915</v>
      </c>
    </row>
    <row r="19916" spans="1:3">
      <c r="A19916" t="s">
        <v>12323</v>
      </c>
      <c r="B19916">
        <v>224046</v>
      </c>
      <c r="C19916">
        <f t="shared" si="311"/>
        <v>19916</v>
      </c>
    </row>
    <row r="19917" spans="1:3">
      <c r="A19917" t="s">
        <v>1739</v>
      </c>
      <c r="B19917">
        <v>224009</v>
      </c>
      <c r="C19917">
        <f t="shared" si="311"/>
        <v>19917</v>
      </c>
    </row>
    <row r="19918" spans="1:3">
      <c r="A19918" t="s">
        <v>42619</v>
      </c>
      <c r="B19918">
        <v>223943</v>
      </c>
      <c r="C19918">
        <f t="shared" si="311"/>
        <v>19918</v>
      </c>
    </row>
    <row r="19919" spans="1:3">
      <c r="A19919" t="s">
        <v>45611</v>
      </c>
      <c r="B19919">
        <v>223937</v>
      </c>
      <c r="C19919">
        <f t="shared" si="311"/>
        <v>19919</v>
      </c>
    </row>
    <row r="19920" spans="1:3">
      <c r="A19920" t="s">
        <v>9081</v>
      </c>
      <c r="B19920">
        <v>223848</v>
      </c>
      <c r="C19920">
        <f t="shared" si="311"/>
        <v>19920</v>
      </c>
    </row>
    <row r="19921" spans="1:3">
      <c r="A19921" t="s">
        <v>2295</v>
      </c>
      <c r="B19921">
        <v>223808</v>
      </c>
      <c r="C19921">
        <f t="shared" si="311"/>
        <v>19921</v>
      </c>
    </row>
    <row r="19922" spans="1:3">
      <c r="A19922" t="s">
        <v>29012</v>
      </c>
      <c r="B19922">
        <v>223751</v>
      </c>
      <c r="C19922">
        <f t="shared" si="311"/>
        <v>19922</v>
      </c>
    </row>
    <row r="19923" spans="1:3">
      <c r="A19923" t="s">
        <v>18592</v>
      </c>
      <c r="B19923">
        <v>223742</v>
      </c>
      <c r="C19923">
        <f t="shared" si="311"/>
        <v>19923</v>
      </c>
    </row>
    <row r="19924" spans="1:3">
      <c r="A19924" t="s">
        <v>2025</v>
      </c>
      <c r="B19924">
        <v>223726</v>
      </c>
      <c r="C19924">
        <f t="shared" si="311"/>
        <v>19924</v>
      </c>
    </row>
    <row r="19925" spans="1:3">
      <c r="A19925" t="s">
        <v>48447</v>
      </c>
      <c r="B19925">
        <v>223710</v>
      </c>
      <c r="C19925">
        <f t="shared" si="311"/>
        <v>19925</v>
      </c>
    </row>
    <row r="19926" spans="1:3">
      <c r="A19926" t="s">
        <v>6551</v>
      </c>
      <c r="B19926">
        <v>223694</v>
      </c>
      <c r="C19926">
        <f t="shared" si="311"/>
        <v>19926</v>
      </c>
    </row>
    <row r="19927" spans="1:3">
      <c r="A19927" t="s">
        <v>47470</v>
      </c>
      <c r="B19927">
        <v>223648</v>
      </c>
      <c r="C19927">
        <f t="shared" si="311"/>
        <v>19927</v>
      </c>
    </row>
    <row r="19928" spans="1:3">
      <c r="A19928" t="s">
        <v>5827</v>
      </c>
      <c r="B19928">
        <v>223624</v>
      </c>
      <c r="C19928">
        <f t="shared" si="311"/>
        <v>19928</v>
      </c>
    </row>
    <row r="19929" spans="1:3">
      <c r="A19929" t="s">
        <v>46422</v>
      </c>
      <c r="B19929">
        <v>223618</v>
      </c>
      <c r="C19929">
        <f t="shared" si="311"/>
        <v>19929</v>
      </c>
    </row>
    <row r="19930" spans="1:3">
      <c r="A19930" t="s">
        <v>32529</v>
      </c>
      <c r="B19930">
        <v>223588</v>
      </c>
      <c r="C19930">
        <f t="shared" si="311"/>
        <v>19930</v>
      </c>
    </row>
    <row r="19931" spans="1:3">
      <c r="A19931" t="s">
        <v>34338</v>
      </c>
      <c r="B19931">
        <v>223573</v>
      </c>
      <c r="C19931">
        <f t="shared" si="311"/>
        <v>19931</v>
      </c>
    </row>
    <row r="19932" spans="1:3">
      <c r="A19932" t="s">
        <v>37763</v>
      </c>
      <c r="B19932">
        <v>223547</v>
      </c>
      <c r="C19932">
        <f t="shared" si="311"/>
        <v>19932</v>
      </c>
    </row>
    <row r="19933" spans="1:3">
      <c r="A19933" t="s">
        <v>33412</v>
      </c>
      <c r="B19933">
        <v>223545</v>
      </c>
      <c r="C19933">
        <f t="shared" si="311"/>
        <v>19933</v>
      </c>
    </row>
    <row r="19934" spans="1:3">
      <c r="A19934" t="s">
        <v>42106</v>
      </c>
      <c r="B19934">
        <v>223519</v>
      </c>
      <c r="C19934">
        <f t="shared" si="311"/>
        <v>19934</v>
      </c>
    </row>
    <row r="19935" spans="1:3">
      <c r="A19935" t="s">
        <v>15659</v>
      </c>
      <c r="B19935">
        <v>223416</v>
      </c>
      <c r="C19935">
        <f t="shared" si="311"/>
        <v>19935</v>
      </c>
    </row>
    <row r="19936" spans="1:3">
      <c r="A19936" t="s">
        <v>19874</v>
      </c>
      <c r="B19936">
        <v>223403</v>
      </c>
      <c r="C19936">
        <f t="shared" si="311"/>
        <v>19936</v>
      </c>
    </row>
    <row r="19937" spans="1:3">
      <c r="A19937" t="s">
        <v>35475</v>
      </c>
      <c r="B19937">
        <v>223391</v>
      </c>
      <c r="C19937">
        <f t="shared" si="311"/>
        <v>19937</v>
      </c>
    </row>
    <row r="19938" spans="1:3">
      <c r="A19938" t="s">
        <v>34731</v>
      </c>
      <c r="B19938">
        <v>223381</v>
      </c>
      <c r="C19938">
        <f t="shared" si="311"/>
        <v>19938</v>
      </c>
    </row>
    <row r="19939" spans="1:3">
      <c r="A19939" t="s">
        <v>44583</v>
      </c>
      <c r="B19939">
        <v>223362</v>
      </c>
      <c r="C19939">
        <f t="shared" si="311"/>
        <v>19939</v>
      </c>
    </row>
    <row r="19940" spans="1:3">
      <c r="A19940" t="s">
        <v>16465</v>
      </c>
      <c r="B19940">
        <v>223361</v>
      </c>
      <c r="C19940">
        <f t="shared" si="311"/>
        <v>19940</v>
      </c>
    </row>
    <row r="19941" spans="1:3">
      <c r="A19941" t="s">
        <v>39660</v>
      </c>
      <c r="B19941">
        <v>223325</v>
      </c>
      <c r="C19941">
        <f t="shared" si="311"/>
        <v>19941</v>
      </c>
    </row>
    <row r="19942" spans="1:3">
      <c r="A19942" t="s">
        <v>15653</v>
      </c>
      <c r="B19942">
        <v>223320</v>
      </c>
      <c r="C19942">
        <f t="shared" si="311"/>
        <v>19942</v>
      </c>
    </row>
    <row r="19943" spans="1:3">
      <c r="A19943" t="s">
        <v>42573</v>
      </c>
      <c r="B19943">
        <v>223214</v>
      </c>
      <c r="C19943">
        <f t="shared" si="311"/>
        <v>19943</v>
      </c>
    </row>
    <row r="19944" spans="1:3">
      <c r="A19944" t="s">
        <v>3872</v>
      </c>
      <c r="B19944">
        <v>223211</v>
      </c>
      <c r="C19944">
        <f t="shared" si="311"/>
        <v>19944</v>
      </c>
    </row>
    <row r="19945" spans="1:3">
      <c r="A19945" t="s">
        <v>25124</v>
      </c>
      <c r="B19945">
        <v>223192</v>
      </c>
      <c r="C19945">
        <f t="shared" si="311"/>
        <v>19945</v>
      </c>
    </row>
    <row r="19946" spans="1:3">
      <c r="A19946" t="s">
        <v>13475</v>
      </c>
      <c r="B19946">
        <v>223180</v>
      </c>
      <c r="C19946">
        <f t="shared" si="311"/>
        <v>19946</v>
      </c>
    </row>
    <row r="19947" spans="1:3">
      <c r="A19947" t="s">
        <v>37872</v>
      </c>
      <c r="B19947">
        <v>223158</v>
      </c>
      <c r="C19947">
        <f t="shared" si="311"/>
        <v>19947</v>
      </c>
    </row>
    <row r="19948" spans="1:3">
      <c r="A19948" t="s">
        <v>14329</v>
      </c>
      <c r="B19948">
        <v>223145</v>
      </c>
      <c r="C19948">
        <f t="shared" si="311"/>
        <v>19948</v>
      </c>
    </row>
    <row r="19949" spans="1:3">
      <c r="A19949" t="s">
        <v>46794</v>
      </c>
      <c r="B19949">
        <v>223143</v>
      </c>
      <c r="C19949">
        <f t="shared" si="311"/>
        <v>19949</v>
      </c>
    </row>
    <row r="19950" spans="1:3">
      <c r="A19950" t="s">
        <v>53766</v>
      </c>
      <c r="B19950">
        <v>223021</v>
      </c>
      <c r="C19950">
        <f t="shared" si="311"/>
        <v>19950</v>
      </c>
    </row>
    <row r="19951" spans="1:3">
      <c r="A19951" t="s">
        <v>40326</v>
      </c>
      <c r="B19951">
        <v>222985</v>
      </c>
      <c r="C19951">
        <f t="shared" si="311"/>
        <v>19951</v>
      </c>
    </row>
    <row r="19952" spans="1:3">
      <c r="A19952" t="s">
        <v>17114</v>
      </c>
      <c r="B19952">
        <v>222976</v>
      </c>
      <c r="C19952">
        <f t="shared" si="311"/>
        <v>19952</v>
      </c>
    </row>
    <row r="19953" spans="1:3">
      <c r="A19953" t="s">
        <v>40814</v>
      </c>
      <c r="B19953">
        <v>222964</v>
      </c>
      <c r="C19953">
        <f t="shared" si="311"/>
        <v>19953</v>
      </c>
    </row>
    <row r="19954" spans="1:3">
      <c r="A19954" t="s">
        <v>54551</v>
      </c>
      <c r="B19954">
        <v>222951</v>
      </c>
      <c r="C19954">
        <f t="shared" si="311"/>
        <v>19954</v>
      </c>
    </row>
    <row r="19955" spans="1:3">
      <c r="A19955" t="s">
        <v>49956</v>
      </c>
      <c r="B19955">
        <v>222932</v>
      </c>
      <c r="C19955">
        <f t="shared" si="311"/>
        <v>19955</v>
      </c>
    </row>
    <row r="19956" spans="1:3">
      <c r="A19956" t="s">
        <v>45516</v>
      </c>
      <c r="B19956">
        <v>222923</v>
      </c>
      <c r="C19956">
        <f t="shared" si="311"/>
        <v>19956</v>
      </c>
    </row>
    <row r="19957" spans="1:3">
      <c r="A19957" t="s">
        <v>32476</v>
      </c>
      <c r="B19957">
        <v>222916</v>
      </c>
      <c r="C19957">
        <f t="shared" si="311"/>
        <v>19957</v>
      </c>
    </row>
    <row r="19958" spans="1:3">
      <c r="A19958" t="s">
        <v>10443</v>
      </c>
      <c r="B19958">
        <v>222903</v>
      </c>
      <c r="C19958">
        <f t="shared" si="311"/>
        <v>19958</v>
      </c>
    </row>
    <row r="19959" spans="1:3">
      <c r="A19959" t="s">
        <v>37228</v>
      </c>
      <c r="B19959">
        <v>222892</v>
      </c>
      <c r="C19959">
        <f t="shared" si="311"/>
        <v>19959</v>
      </c>
    </row>
    <row r="19960" spans="1:3">
      <c r="A19960" t="s">
        <v>24345</v>
      </c>
      <c r="B19960">
        <v>222822</v>
      </c>
      <c r="C19960">
        <f t="shared" si="311"/>
        <v>19960</v>
      </c>
    </row>
    <row r="19961" spans="1:3">
      <c r="A19961" t="s">
        <v>42708</v>
      </c>
      <c r="B19961">
        <v>222815</v>
      </c>
      <c r="C19961">
        <f t="shared" si="311"/>
        <v>19961</v>
      </c>
    </row>
    <row r="19962" spans="1:3">
      <c r="A19962" t="s">
        <v>10430</v>
      </c>
      <c r="B19962">
        <v>222800</v>
      </c>
      <c r="C19962">
        <f t="shared" si="311"/>
        <v>19962</v>
      </c>
    </row>
    <row r="19963" spans="1:3">
      <c r="A19963" t="s">
        <v>27093</v>
      </c>
      <c r="B19963">
        <v>222779</v>
      </c>
      <c r="C19963">
        <f t="shared" si="311"/>
        <v>19963</v>
      </c>
    </row>
    <row r="19964" spans="1:3">
      <c r="A19964" t="s">
        <v>12243</v>
      </c>
      <c r="B19964">
        <v>222719</v>
      </c>
      <c r="C19964">
        <f t="shared" si="311"/>
        <v>19964</v>
      </c>
    </row>
    <row r="19965" spans="1:3">
      <c r="A19965" t="s">
        <v>49054</v>
      </c>
      <c r="B19965">
        <v>222718</v>
      </c>
      <c r="C19965">
        <f t="shared" si="311"/>
        <v>19965</v>
      </c>
    </row>
    <row r="19966" spans="1:3">
      <c r="A19966" t="s">
        <v>37503</v>
      </c>
      <c r="B19966">
        <v>222683</v>
      </c>
      <c r="C19966">
        <f t="shared" si="311"/>
        <v>19966</v>
      </c>
    </row>
    <row r="19967" spans="1:3">
      <c r="A19967" t="s">
        <v>16233</v>
      </c>
      <c r="B19967">
        <v>222676</v>
      </c>
      <c r="C19967">
        <f t="shared" si="311"/>
        <v>19967</v>
      </c>
    </row>
    <row r="19968" spans="1:3">
      <c r="A19968" t="s">
        <v>17909</v>
      </c>
      <c r="B19968">
        <v>222675</v>
      </c>
      <c r="C19968">
        <f t="shared" si="311"/>
        <v>19968</v>
      </c>
    </row>
    <row r="19969" spans="1:3">
      <c r="A19969" t="s">
        <v>50709</v>
      </c>
      <c r="B19969">
        <v>222672</v>
      </c>
      <c r="C19969">
        <f t="shared" si="311"/>
        <v>19969</v>
      </c>
    </row>
    <row r="19970" spans="1:3">
      <c r="A19970" t="s">
        <v>22424</v>
      </c>
      <c r="B19970">
        <v>222619</v>
      </c>
      <c r="C19970">
        <f t="shared" ref="C19970:C20033" si="312">RANK(B19970,$B$1:$B$54594,0)</f>
        <v>19970</v>
      </c>
    </row>
    <row r="19971" spans="1:3">
      <c r="A19971" t="s">
        <v>42932</v>
      </c>
      <c r="B19971">
        <v>222600</v>
      </c>
      <c r="C19971">
        <f t="shared" si="312"/>
        <v>19971</v>
      </c>
    </row>
    <row r="19972" spans="1:3">
      <c r="A19972" t="s">
        <v>18192</v>
      </c>
      <c r="B19972">
        <v>222598</v>
      </c>
      <c r="C19972">
        <f t="shared" si="312"/>
        <v>19972</v>
      </c>
    </row>
    <row r="19973" spans="1:3">
      <c r="A19973" t="s">
        <v>28929</v>
      </c>
      <c r="B19973">
        <v>222594</v>
      </c>
      <c r="C19973">
        <f t="shared" si="312"/>
        <v>19973</v>
      </c>
    </row>
    <row r="19974" spans="1:3">
      <c r="A19974" t="s">
        <v>23663</v>
      </c>
      <c r="B19974">
        <v>222568</v>
      </c>
      <c r="C19974">
        <f t="shared" si="312"/>
        <v>19974</v>
      </c>
    </row>
    <row r="19975" spans="1:3">
      <c r="A19975" t="s">
        <v>4722</v>
      </c>
      <c r="B19975">
        <v>222567</v>
      </c>
      <c r="C19975">
        <f t="shared" si="312"/>
        <v>19975</v>
      </c>
    </row>
    <row r="19976" spans="1:3">
      <c r="A19976" t="s">
        <v>2976</v>
      </c>
      <c r="B19976">
        <v>222558</v>
      </c>
      <c r="C19976">
        <f t="shared" si="312"/>
        <v>19976</v>
      </c>
    </row>
    <row r="19977" spans="1:3">
      <c r="A19977" t="s">
        <v>3739</v>
      </c>
      <c r="B19977">
        <v>222527</v>
      </c>
      <c r="C19977">
        <f t="shared" si="312"/>
        <v>19977</v>
      </c>
    </row>
    <row r="19978" spans="1:3">
      <c r="A19978" t="s">
        <v>27969</v>
      </c>
      <c r="B19978">
        <v>222472</v>
      </c>
      <c r="C19978">
        <f t="shared" si="312"/>
        <v>19978</v>
      </c>
    </row>
    <row r="19979" spans="1:3">
      <c r="A19979" t="s">
        <v>3498</v>
      </c>
      <c r="B19979">
        <v>222463</v>
      </c>
      <c r="C19979">
        <f t="shared" si="312"/>
        <v>19979</v>
      </c>
    </row>
    <row r="19980" spans="1:3">
      <c r="A19980" t="s">
        <v>28307</v>
      </c>
      <c r="B19980">
        <v>222400</v>
      </c>
      <c r="C19980">
        <f t="shared" si="312"/>
        <v>19980</v>
      </c>
    </row>
    <row r="19981" spans="1:3">
      <c r="A19981" t="s">
        <v>5393</v>
      </c>
      <c r="B19981">
        <v>222348</v>
      </c>
      <c r="C19981">
        <f t="shared" si="312"/>
        <v>19981</v>
      </c>
    </row>
    <row r="19982" spans="1:3">
      <c r="A19982" t="s">
        <v>28671</v>
      </c>
      <c r="B19982">
        <v>222345</v>
      </c>
      <c r="C19982">
        <f t="shared" si="312"/>
        <v>19982</v>
      </c>
    </row>
    <row r="19983" spans="1:3">
      <c r="A19983" t="s">
        <v>42648</v>
      </c>
      <c r="B19983">
        <v>222329</v>
      </c>
      <c r="C19983">
        <f t="shared" si="312"/>
        <v>19983</v>
      </c>
    </row>
    <row r="19984" spans="1:3">
      <c r="A19984" t="s">
        <v>1170</v>
      </c>
      <c r="B19984">
        <v>222323</v>
      </c>
      <c r="C19984">
        <f t="shared" si="312"/>
        <v>19984</v>
      </c>
    </row>
    <row r="19985" spans="1:3">
      <c r="A19985" t="s">
        <v>49553</v>
      </c>
      <c r="B19985">
        <v>222306</v>
      </c>
      <c r="C19985">
        <f t="shared" si="312"/>
        <v>19985</v>
      </c>
    </row>
    <row r="19986" spans="1:3">
      <c r="A19986" t="s">
        <v>2906</v>
      </c>
      <c r="B19986">
        <v>222302</v>
      </c>
      <c r="C19986">
        <f t="shared" si="312"/>
        <v>19986</v>
      </c>
    </row>
    <row r="19987" spans="1:3">
      <c r="A19987" t="s">
        <v>22265</v>
      </c>
      <c r="B19987">
        <v>222261</v>
      </c>
      <c r="C19987">
        <f t="shared" si="312"/>
        <v>19987</v>
      </c>
    </row>
    <row r="19988" spans="1:3">
      <c r="A19988" t="s">
        <v>33398</v>
      </c>
      <c r="B19988">
        <v>222251</v>
      </c>
      <c r="C19988">
        <f t="shared" si="312"/>
        <v>19988</v>
      </c>
    </row>
    <row r="19989" spans="1:3">
      <c r="A19989" t="s">
        <v>2365</v>
      </c>
      <c r="B19989">
        <v>222246</v>
      </c>
      <c r="C19989">
        <f t="shared" si="312"/>
        <v>19989</v>
      </c>
    </row>
    <row r="19990" spans="1:3">
      <c r="A19990" t="s">
        <v>28243</v>
      </c>
      <c r="B19990">
        <v>222226</v>
      </c>
      <c r="C19990">
        <f t="shared" si="312"/>
        <v>19990</v>
      </c>
    </row>
    <row r="19991" spans="1:3">
      <c r="A19991" t="s">
        <v>32559</v>
      </c>
      <c r="B19991">
        <v>222209</v>
      </c>
      <c r="C19991">
        <f t="shared" si="312"/>
        <v>19991</v>
      </c>
    </row>
    <row r="19992" spans="1:3">
      <c r="A19992" t="s">
        <v>34804</v>
      </c>
      <c r="B19992">
        <v>222204</v>
      </c>
      <c r="C19992">
        <f t="shared" si="312"/>
        <v>19992</v>
      </c>
    </row>
    <row r="19993" spans="1:3">
      <c r="A19993" t="s">
        <v>37774</v>
      </c>
      <c r="B19993">
        <v>222198</v>
      </c>
      <c r="C19993">
        <f t="shared" si="312"/>
        <v>19993</v>
      </c>
    </row>
    <row r="19994" spans="1:3">
      <c r="A19994" t="s">
        <v>13515</v>
      </c>
      <c r="B19994">
        <v>222177</v>
      </c>
      <c r="C19994">
        <f t="shared" si="312"/>
        <v>19994</v>
      </c>
    </row>
    <row r="19995" spans="1:3">
      <c r="A19995" t="s">
        <v>48107</v>
      </c>
      <c r="B19995">
        <v>222170</v>
      </c>
      <c r="C19995">
        <f t="shared" si="312"/>
        <v>19995</v>
      </c>
    </row>
    <row r="19996" spans="1:3">
      <c r="A19996" t="s">
        <v>25876</v>
      </c>
      <c r="B19996">
        <v>222164</v>
      </c>
      <c r="C19996">
        <f t="shared" si="312"/>
        <v>19996</v>
      </c>
    </row>
    <row r="19997" spans="1:3">
      <c r="A19997" t="s">
        <v>3138</v>
      </c>
      <c r="B19997">
        <v>222135</v>
      </c>
      <c r="C19997">
        <f t="shared" si="312"/>
        <v>19997</v>
      </c>
    </row>
    <row r="19998" spans="1:3">
      <c r="A19998" t="s">
        <v>36747</v>
      </c>
      <c r="B19998">
        <v>222130</v>
      </c>
      <c r="C19998">
        <f t="shared" si="312"/>
        <v>19998</v>
      </c>
    </row>
    <row r="19999" spans="1:3">
      <c r="A19999" t="s">
        <v>8360</v>
      </c>
      <c r="B19999">
        <v>222128</v>
      </c>
      <c r="C19999">
        <f t="shared" si="312"/>
        <v>19999</v>
      </c>
    </row>
    <row r="20000" spans="1:3">
      <c r="A20000" t="s">
        <v>13615</v>
      </c>
      <c r="B20000">
        <v>222128</v>
      </c>
      <c r="C20000">
        <f t="shared" si="312"/>
        <v>19999</v>
      </c>
    </row>
    <row r="20001" spans="1:3">
      <c r="A20001" t="s">
        <v>13662</v>
      </c>
      <c r="B20001">
        <v>222111</v>
      </c>
      <c r="C20001">
        <f t="shared" si="312"/>
        <v>20001</v>
      </c>
    </row>
    <row r="20002" spans="1:3">
      <c r="A20002" t="s">
        <v>35337</v>
      </c>
      <c r="B20002">
        <v>222105</v>
      </c>
      <c r="C20002">
        <f t="shared" si="312"/>
        <v>20002</v>
      </c>
    </row>
    <row r="20003" spans="1:3">
      <c r="A20003" t="s">
        <v>37043</v>
      </c>
      <c r="B20003">
        <v>222100</v>
      </c>
      <c r="C20003">
        <f t="shared" si="312"/>
        <v>20003</v>
      </c>
    </row>
    <row r="20004" spans="1:3">
      <c r="A20004" t="s">
        <v>30825</v>
      </c>
      <c r="B20004">
        <v>222081</v>
      </c>
      <c r="C20004">
        <f t="shared" si="312"/>
        <v>20004</v>
      </c>
    </row>
    <row r="20005" spans="1:3">
      <c r="A20005" t="s">
        <v>47730</v>
      </c>
      <c r="B20005">
        <v>222081</v>
      </c>
      <c r="C20005">
        <f t="shared" si="312"/>
        <v>20004</v>
      </c>
    </row>
    <row r="20006" spans="1:3">
      <c r="A20006" t="s">
        <v>46606</v>
      </c>
      <c r="B20006">
        <v>222057</v>
      </c>
      <c r="C20006">
        <f t="shared" si="312"/>
        <v>20006</v>
      </c>
    </row>
    <row r="20007" spans="1:3">
      <c r="A20007" t="s">
        <v>17929</v>
      </c>
      <c r="B20007">
        <v>222033</v>
      </c>
      <c r="C20007">
        <f t="shared" si="312"/>
        <v>20007</v>
      </c>
    </row>
    <row r="20008" spans="1:3">
      <c r="A20008" t="s">
        <v>37280</v>
      </c>
      <c r="B20008">
        <v>221989</v>
      </c>
      <c r="C20008">
        <f t="shared" si="312"/>
        <v>20008</v>
      </c>
    </row>
    <row r="20009" spans="1:3">
      <c r="A20009" t="s">
        <v>36997</v>
      </c>
      <c r="B20009">
        <v>221881</v>
      </c>
      <c r="C20009">
        <f t="shared" si="312"/>
        <v>20009</v>
      </c>
    </row>
    <row r="20010" spans="1:3">
      <c r="A20010" t="s">
        <v>41978</v>
      </c>
      <c r="B20010">
        <v>221801</v>
      </c>
      <c r="C20010">
        <f t="shared" si="312"/>
        <v>20010</v>
      </c>
    </row>
    <row r="20011" spans="1:3">
      <c r="A20011" t="s">
        <v>3928</v>
      </c>
      <c r="B20011">
        <v>221775</v>
      </c>
      <c r="C20011">
        <f t="shared" si="312"/>
        <v>20011</v>
      </c>
    </row>
    <row r="20012" spans="1:3">
      <c r="A20012" t="s">
        <v>941</v>
      </c>
      <c r="B20012">
        <v>221732</v>
      </c>
      <c r="C20012">
        <f t="shared" si="312"/>
        <v>20012</v>
      </c>
    </row>
    <row r="20013" spans="1:3">
      <c r="A20013" t="s">
        <v>28727</v>
      </c>
      <c r="B20013">
        <v>221728</v>
      </c>
      <c r="C20013">
        <f t="shared" si="312"/>
        <v>20013</v>
      </c>
    </row>
    <row r="20014" spans="1:3">
      <c r="A20014" t="s">
        <v>35036</v>
      </c>
      <c r="B20014">
        <v>221721</v>
      </c>
      <c r="C20014">
        <f t="shared" si="312"/>
        <v>20014</v>
      </c>
    </row>
    <row r="20015" spans="1:3">
      <c r="A20015" t="s">
        <v>2925</v>
      </c>
      <c r="B20015">
        <v>221705</v>
      </c>
      <c r="C20015">
        <f t="shared" si="312"/>
        <v>20015</v>
      </c>
    </row>
    <row r="20016" spans="1:3">
      <c r="A20016" t="s">
        <v>36909</v>
      </c>
      <c r="B20016">
        <v>221702</v>
      </c>
      <c r="C20016">
        <f t="shared" si="312"/>
        <v>20016</v>
      </c>
    </row>
    <row r="20017" spans="1:3">
      <c r="A20017" t="s">
        <v>24064</v>
      </c>
      <c r="B20017">
        <v>221680</v>
      </c>
      <c r="C20017">
        <f t="shared" si="312"/>
        <v>20017</v>
      </c>
    </row>
    <row r="20018" spans="1:3">
      <c r="A20018" t="s">
        <v>50403</v>
      </c>
      <c r="B20018">
        <v>221670</v>
      </c>
      <c r="C20018">
        <f t="shared" si="312"/>
        <v>20018</v>
      </c>
    </row>
    <row r="20019" spans="1:3">
      <c r="A20019" t="s">
        <v>3384</v>
      </c>
      <c r="B20019">
        <v>221658</v>
      </c>
      <c r="C20019">
        <f t="shared" si="312"/>
        <v>20019</v>
      </c>
    </row>
    <row r="20020" spans="1:3">
      <c r="A20020" t="s">
        <v>800</v>
      </c>
      <c r="B20020">
        <v>221632</v>
      </c>
      <c r="C20020">
        <f t="shared" si="312"/>
        <v>20020</v>
      </c>
    </row>
    <row r="20021" spans="1:3">
      <c r="A20021" t="s">
        <v>52561</v>
      </c>
      <c r="B20021">
        <v>221616</v>
      </c>
      <c r="C20021">
        <f t="shared" si="312"/>
        <v>20021</v>
      </c>
    </row>
    <row r="20022" spans="1:3">
      <c r="A20022" t="s">
        <v>36985</v>
      </c>
      <c r="B20022">
        <v>221590</v>
      </c>
      <c r="C20022">
        <f t="shared" si="312"/>
        <v>20022</v>
      </c>
    </row>
    <row r="20023" spans="1:3">
      <c r="A20023" t="s">
        <v>4489</v>
      </c>
      <c r="B20023">
        <v>221529</v>
      </c>
      <c r="C20023">
        <f t="shared" si="312"/>
        <v>20023</v>
      </c>
    </row>
    <row r="20024" spans="1:3">
      <c r="A20024" t="s">
        <v>17510</v>
      </c>
      <c r="B20024">
        <v>221522</v>
      </c>
      <c r="C20024">
        <f t="shared" si="312"/>
        <v>20024</v>
      </c>
    </row>
    <row r="20025" spans="1:3">
      <c r="A20025" t="s">
        <v>19847</v>
      </c>
      <c r="B20025">
        <v>221515</v>
      </c>
      <c r="C20025">
        <f t="shared" si="312"/>
        <v>20025</v>
      </c>
    </row>
    <row r="20026" spans="1:3">
      <c r="A20026" t="s">
        <v>44572</v>
      </c>
      <c r="B20026">
        <v>221482</v>
      </c>
      <c r="C20026">
        <f t="shared" si="312"/>
        <v>20026</v>
      </c>
    </row>
    <row r="20027" spans="1:3">
      <c r="A20027" t="s">
        <v>19543</v>
      </c>
      <c r="B20027">
        <v>221447</v>
      </c>
      <c r="C20027">
        <f t="shared" si="312"/>
        <v>20027</v>
      </c>
    </row>
    <row r="20028" spans="1:3">
      <c r="A20028" t="s">
        <v>30201</v>
      </c>
      <c r="B20028">
        <v>221333</v>
      </c>
      <c r="C20028">
        <f t="shared" si="312"/>
        <v>20028</v>
      </c>
    </row>
    <row r="20029" spans="1:3">
      <c r="A20029" t="s">
        <v>27861</v>
      </c>
      <c r="B20029">
        <v>221324</v>
      </c>
      <c r="C20029">
        <f t="shared" si="312"/>
        <v>20029</v>
      </c>
    </row>
    <row r="20030" spans="1:3">
      <c r="A20030" t="s">
        <v>33737</v>
      </c>
      <c r="B20030">
        <v>221294</v>
      </c>
      <c r="C20030">
        <f t="shared" si="312"/>
        <v>20030</v>
      </c>
    </row>
    <row r="20031" spans="1:3">
      <c r="A20031" t="s">
        <v>9176</v>
      </c>
      <c r="B20031">
        <v>221281</v>
      </c>
      <c r="C20031">
        <f t="shared" si="312"/>
        <v>20031</v>
      </c>
    </row>
    <row r="20032" spans="1:3">
      <c r="A20032" t="s">
        <v>46548</v>
      </c>
      <c r="B20032">
        <v>221263</v>
      </c>
      <c r="C20032">
        <f t="shared" si="312"/>
        <v>20032</v>
      </c>
    </row>
    <row r="20033" spans="1:3">
      <c r="A20033" t="s">
        <v>41847</v>
      </c>
      <c r="B20033">
        <v>221242</v>
      </c>
      <c r="C20033">
        <f t="shared" si="312"/>
        <v>20033</v>
      </c>
    </row>
    <row r="20034" spans="1:3">
      <c r="A20034" t="s">
        <v>2169</v>
      </c>
      <c r="B20034">
        <v>221228</v>
      </c>
      <c r="C20034">
        <f t="shared" ref="C20034:C20097" si="313">RANK(B20034,$B$1:$B$54594,0)</f>
        <v>20034</v>
      </c>
    </row>
    <row r="20035" spans="1:3">
      <c r="A20035" t="s">
        <v>18728</v>
      </c>
      <c r="B20035">
        <v>221227</v>
      </c>
      <c r="C20035">
        <f t="shared" si="313"/>
        <v>20035</v>
      </c>
    </row>
    <row r="20036" spans="1:3">
      <c r="A20036" t="s">
        <v>36825</v>
      </c>
      <c r="B20036">
        <v>221214</v>
      </c>
      <c r="C20036">
        <f t="shared" si="313"/>
        <v>20036</v>
      </c>
    </row>
    <row r="20037" spans="1:3">
      <c r="A20037" t="s">
        <v>33849</v>
      </c>
      <c r="B20037">
        <v>221209</v>
      </c>
      <c r="C20037">
        <f t="shared" si="313"/>
        <v>20037</v>
      </c>
    </row>
    <row r="20038" spans="1:3">
      <c r="A20038" t="s">
        <v>40296</v>
      </c>
      <c r="B20038">
        <v>221107</v>
      </c>
      <c r="C20038">
        <f t="shared" si="313"/>
        <v>20038</v>
      </c>
    </row>
    <row r="20039" spans="1:3">
      <c r="A20039" t="s">
        <v>19080</v>
      </c>
      <c r="B20039">
        <v>221104</v>
      </c>
      <c r="C20039">
        <f t="shared" si="313"/>
        <v>20039</v>
      </c>
    </row>
    <row r="20040" spans="1:3">
      <c r="A20040" t="s">
        <v>38788</v>
      </c>
      <c r="B20040">
        <v>221063</v>
      </c>
      <c r="C20040">
        <f t="shared" si="313"/>
        <v>20040</v>
      </c>
    </row>
    <row r="20041" spans="1:3">
      <c r="A20041" t="s">
        <v>24236</v>
      </c>
      <c r="B20041">
        <v>221022</v>
      </c>
      <c r="C20041">
        <f t="shared" si="313"/>
        <v>20041</v>
      </c>
    </row>
    <row r="20042" spans="1:3">
      <c r="A20042" t="s">
        <v>37344</v>
      </c>
      <c r="B20042">
        <v>221000</v>
      </c>
      <c r="C20042">
        <f t="shared" si="313"/>
        <v>20042</v>
      </c>
    </row>
    <row r="20043" spans="1:3">
      <c r="A20043" t="s">
        <v>3163</v>
      </c>
      <c r="B20043">
        <v>220984</v>
      </c>
      <c r="C20043">
        <f t="shared" si="313"/>
        <v>20043</v>
      </c>
    </row>
    <row r="20044" spans="1:3">
      <c r="A20044" t="s">
        <v>26330</v>
      </c>
      <c r="B20044">
        <v>220976</v>
      </c>
      <c r="C20044">
        <f t="shared" si="313"/>
        <v>20044</v>
      </c>
    </row>
    <row r="20045" spans="1:3">
      <c r="A20045" t="s">
        <v>15045</v>
      </c>
      <c r="B20045">
        <v>220971</v>
      </c>
      <c r="C20045">
        <f t="shared" si="313"/>
        <v>20045</v>
      </c>
    </row>
    <row r="20046" spans="1:3">
      <c r="A20046" t="s">
        <v>44166</v>
      </c>
      <c r="B20046">
        <v>220935</v>
      </c>
      <c r="C20046">
        <f t="shared" si="313"/>
        <v>20046</v>
      </c>
    </row>
    <row r="20047" spans="1:3">
      <c r="A20047" t="s">
        <v>22785</v>
      </c>
      <c r="B20047">
        <v>220933</v>
      </c>
      <c r="C20047">
        <f t="shared" si="313"/>
        <v>20047</v>
      </c>
    </row>
    <row r="20048" spans="1:3">
      <c r="A20048" t="s">
        <v>5723</v>
      </c>
      <c r="B20048">
        <v>220928</v>
      </c>
      <c r="C20048">
        <f t="shared" si="313"/>
        <v>20048</v>
      </c>
    </row>
    <row r="20049" spans="1:3">
      <c r="A20049" t="s">
        <v>50902</v>
      </c>
      <c r="B20049">
        <v>220903</v>
      </c>
      <c r="C20049">
        <f t="shared" si="313"/>
        <v>20049</v>
      </c>
    </row>
    <row r="20050" spans="1:3">
      <c r="A20050" t="s">
        <v>2104</v>
      </c>
      <c r="B20050">
        <v>220895</v>
      </c>
      <c r="C20050">
        <f t="shared" si="313"/>
        <v>20050</v>
      </c>
    </row>
    <row r="20051" spans="1:3">
      <c r="A20051" t="s">
        <v>44539</v>
      </c>
      <c r="B20051">
        <v>220823</v>
      </c>
      <c r="C20051">
        <f t="shared" si="313"/>
        <v>20051</v>
      </c>
    </row>
    <row r="20052" spans="1:3">
      <c r="A20052" t="s">
        <v>38189</v>
      </c>
      <c r="B20052">
        <v>220803</v>
      </c>
      <c r="C20052">
        <f t="shared" si="313"/>
        <v>20052</v>
      </c>
    </row>
    <row r="20053" spans="1:3">
      <c r="A20053" t="s">
        <v>27620</v>
      </c>
      <c r="B20053">
        <v>220774</v>
      </c>
      <c r="C20053">
        <f t="shared" si="313"/>
        <v>20053</v>
      </c>
    </row>
    <row r="20054" spans="1:3">
      <c r="A20054" t="s">
        <v>23010</v>
      </c>
      <c r="B20054">
        <v>220741</v>
      </c>
      <c r="C20054">
        <f t="shared" si="313"/>
        <v>20054</v>
      </c>
    </row>
    <row r="20055" spans="1:3">
      <c r="A20055" t="s">
        <v>33712</v>
      </c>
      <c r="B20055">
        <v>220666</v>
      </c>
      <c r="C20055">
        <f t="shared" si="313"/>
        <v>20055</v>
      </c>
    </row>
    <row r="20056" spans="1:3">
      <c r="A20056" t="s">
        <v>2204</v>
      </c>
      <c r="B20056">
        <v>220623</v>
      </c>
      <c r="C20056">
        <f t="shared" si="313"/>
        <v>20056</v>
      </c>
    </row>
    <row r="20057" spans="1:3">
      <c r="A20057" t="s">
        <v>1435</v>
      </c>
      <c r="B20057">
        <v>220615</v>
      </c>
      <c r="C20057">
        <f t="shared" si="313"/>
        <v>20057</v>
      </c>
    </row>
    <row r="20058" spans="1:3">
      <c r="A20058" t="s">
        <v>48752</v>
      </c>
      <c r="B20058">
        <v>220591</v>
      </c>
      <c r="C20058">
        <f t="shared" si="313"/>
        <v>20058</v>
      </c>
    </row>
    <row r="20059" spans="1:3">
      <c r="A20059" t="s">
        <v>2915</v>
      </c>
      <c r="B20059">
        <v>220554</v>
      </c>
      <c r="C20059">
        <f t="shared" si="313"/>
        <v>20059</v>
      </c>
    </row>
    <row r="20060" spans="1:3">
      <c r="A20060" t="s">
        <v>28304</v>
      </c>
      <c r="B20060">
        <v>220551</v>
      </c>
      <c r="C20060">
        <f t="shared" si="313"/>
        <v>20060</v>
      </c>
    </row>
    <row r="20061" spans="1:3">
      <c r="A20061" t="s">
        <v>10288</v>
      </c>
      <c r="B20061">
        <v>220489</v>
      </c>
      <c r="C20061">
        <f t="shared" si="313"/>
        <v>20061</v>
      </c>
    </row>
    <row r="20062" spans="1:3">
      <c r="A20062" t="s">
        <v>37090</v>
      </c>
      <c r="B20062">
        <v>220429</v>
      </c>
      <c r="C20062">
        <f t="shared" si="313"/>
        <v>20062</v>
      </c>
    </row>
    <row r="20063" spans="1:3">
      <c r="A20063" t="s">
        <v>10030</v>
      </c>
      <c r="B20063">
        <v>220415</v>
      </c>
      <c r="C20063">
        <f t="shared" si="313"/>
        <v>20063</v>
      </c>
    </row>
    <row r="20064" spans="1:3">
      <c r="A20064" t="s">
        <v>29433</v>
      </c>
      <c r="B20064">
        <v>220414</v>
      </c>
      <c r="C20064">
        <f t="shared" si="313"/>
        <v>20064</v>
      </c>
    </row>
    <row r="20065" spans="1:3">
      <c r="A20065" t="s">
        <v>10173</v>
      </c>
      <c r="B20065">
        <v>220403</v>
      </c>
      <c r="C20065">
        <f t="shared" si="313"/>
        <v>20065</v>
      </c>
    </row>
    <row r="20066" spans="1:3">
      <c r="A20066" t="s">
        <v>48645</v>
      </c>
      <c r="B20066">
        <v>220400</v>
      </c>
      <c r="C20066">
        <f t="shared" si="313"/>
        <v>20066</v>
      </c>
    </row>
    <row r="20067" spans="1:3">
      <c r="A20067" t="s">
        <v>3650</v>
      </c>
      <c r="B20067">
        <v>220384</v>
      </c>
      <c r="C20067">
        <f t="shared" si="313"/>
        <v>20067</v>
      </c>
    </row>
    <row r="20068" spans="1:3">
      <c r="A20068" t="s">
        <v>9281</v>
      </c>
      <c r="B20068">
        <v>220380</v>
      </c>
      <c r="C20068">
        <f t="shared" si="313"/>
        <v>20068</v>
      </c>
    </row>
    <row r="20069" spans="1:3">
      <c r="A20069" t="s">
        <v>11982</v>
      </c>
      <c r="B20069">
        <v>220366</v>
      </c>
      <c r="C20069">
        <f t="shared" si="313"/>
        <v>20069</v>
      </c>
    </row>
    <row r="20070" spans="1:3">
      <c r="A20070" t="s">
        <v>14470</v>
      </c>
      <c r="B20070">
        <v>220343</v>
      </c>
      <c r="C20070">
        <f t="shared" si="313"/>
        <v>20070</v>
      </c>
    </row>
    <row r="20071" spans="1:3">
      <c r="A20071" t="s">
        <v>37901</v>
      </c>
      <c r="B20071">
        <v>220311</v>
      </c>
      <c r="C20071">
        <f t="shared" si="313"/>
        <v>20071</v>
      </c>
    </row>
    <row r="20072" spans="1:3">
      <c r="A20072" t="s">
        <v>29438</v>
      </c>
      <c r="B20072">
        <v>220292</v>
      </c>
      <c r="C20072">
        <f t="shared" si="313"/>
        <v>20072</v>
      </c>
    </row>
    <row r="20073" spans="1:3">
      <c r="A20073" t="s">
        <v>39135</v>
      </c>
      <c r="B20073">
        <v>220289</v>
      </c>
      <c r="C20073">
        <f t="shared" si="313"/>
        <v>20073</v>
      </c>
    </row>
    <row r="20074" spans="1:3">
      <c r="A20074" t="s">
        <v>19550</v>
      </c>
      <c r="B20074">
        <v>220282</v>
      </c>
      <c r="C20074">
        <f t="shared" si="313"/>
        <v>20074</v>
      </c>
    </row>
    <row r="20075" spans="1:3">
      <c r="A20075" t="s">
        <v>36896</v>
      </c>
      <c r="B20075">
        <v>220256</v>
      </c>
      <c r="C20075">
        <f t="shared" si="313"/>
        <v>20075</v>
      </c>
    </row>
    <row r="20076" spans="1:3">
      <c r="A20076" t="s">
        <v>44085</v>
      </c>
      <c r="B20076">
        <v>220249</v>
      </c>
      <c r="C20076">
        <f t="shared" si="313"/>
        <v>20076</v>
      </c>
    </row>
    <row r="20077" spans="1:3">
      <c r="A20077" t="s">
        <v>22208</v>
      </c>
      <c r="B20077">
        <v>220235</v>
      </c>
      <c r="C20077">
        <f t="shared" si="313"/>
        <v>20077</v>
      </c>
    </row>
    <row r="20078" spans="1:3">
      <c r="A20078" t="s">
        <v>5546</v>
      </c>
      <c r="B20078">
        <v>220224</v>
      </c>
      <c r="C20078">
        <f t="shared" si="313"/>
        <v>20078</v>
      </c>
    </row>
    <row r="20079" spans="1:3">
      <c r="A20079" t="s">
        <v>21929</v>
      </c>
      <c r="B20079">
        <v>220221</v>
      </c>
      <c r="C20079">
        <f t="shared" si="313"/>
        <v>20079</v>
      </c>
    </row>
    <row r="20080" spans="1:3">
      <c r="A20080" t="s">
        <v>4287</v>
      </c>
      <c r="B20080">
        <v>220205</v>
      </c>
      <c r="C20080">
        <f t="shared" si="313"/>
        <v>20080</v>
      </c>
    </row>
    <row r="20081" spans="1:3">
      <c r="A20081" t="s">
        <v>4426</v>
      </c>
      <c r="B20081">
        <v>220194</v>
      </c>
      <c r="C20081">
        <f t="shared" si="313"/>
        <v>20081</v>
      </c>
    </row>
    <row r="20082" spans="1:3">
      <c r="A20082" t="s">
        <v>45899</v>
      </c>
      <c r="B20082">
        <v>220173</v>
      </c>
      <c r="C20082">
        <f t="shared" si="313"/>
        <v>20082</v>
      </c>
    </row>
    <row r="20083" spans="1:3">
      <c r="A20083" t="s">
        <v>29886</v>
      </c>
      <c r="B20083">
        <v>220170</v>
      </c>
      <c r="C20083">
        <f t="shared" si="313"/>
        <v>20083</v>
      </c>
    </row>
    <row r="20084" spans="1:3">
      <c r="A20084" t="s">
        <v>18247</v>
      </c>
      <c r="B20084">
        <v>220142</v>
      </c>
      <c r="C20084">
        <f t="shared" si="313"/>
        <v>20084</v>
      </c>
    </row>
    <row r="20085" spans="1:3">
      <c r="A20085" t="s">
        <v>49991</v>
      </c>
      <c r="B20085">
        <v>220140</v>
      </c>
      <c r="C20085">
        <f t="shared" si="313"/>
        <v>20085</v>
      </c>
    </row>
    <row r="20086" spans="1:3">
      <c r="A20086" t="s">
        <v>3861</v>
      </c>
      <c r="B20086">
        <v>220138</v>
      </c>
      <c r="C20086">
        <f t="shared" si="313"/>
        <v>20086</v>
      </c>
    </row>
    <row r="20087" spans="1:3">
      <c r="A20087" t="s">
        <v>40101</v>
      </c>
      <c r="B20087">
        <v>220137</v>
      </c>
      <c r="C20087">
        <f t="shared" si="313"/>
        <v>20087</v>
      </c>
    </row>
    <row r="20088" spans="1:3">
      <c r="A20088" t="s">
        <v>959</v>
      </c>
      <c r="B20088">
        <v>220109</v>
      </c>
      <c r="C20088">
        <f t="shared" si="313"/>
        <v>20088</v>
      </c>
    </row>
    <row r="20089" spans="1:3">
      <c r="A20089" t="s">
        <v>14789</v>
      </c>
      <c r="B20089">
        <v>220070</v>
      </c>
      <c r="C20089">
        <f t="shared" si="313"/>
        <v>20089</v>
      </c>
    </row>
    <row r="20090" spans="1:3">
      <c r="A20090" t="s">
        <v>20287</v>
      </c>
      <c r="B20090">
        <v>220059</v>
      </c>
      <c r="C20090">
        <f t="shared" si="313"/>
        <v>20090</v>
      </c>
    </row>
    <row r="20091" spans="1:3">
      <c r="A20091" t="s">
        <v>27335</v>
      </c>
      <c r="B20091">
        <v>220039</v>
      </c>
      <c r="C20091">
        <f t="shared" si="313"/>
        <v>20091</v>
      </c>
    </row>
    <row r="20092" spans="1:3">
      <c r="A20092" t="s">
        <v>51512</v>
      </c>
      <c r="B20092">
        <v>220036</v>
      </c>
      <c r="C20092">
        <f t="shared" si="313"/>
        <v>20092</v>
      </c>
    </row>
    <row r="20093" spans="1:3">
      <c r="A20093" t="s">
        <v>49957</v>
      </c>
      <c r="B20093">
        <v>220026</v>
      </c>
      <c r="C20093">
        <f t="shared" si="313"/>
        <v>20093</v>
      </c>
    </row>
    <row r="20094" spans="1:3">
      <c r="A20094" t="s">
        <v>45936</v>
      </c>
      <c r="B20094">
        <v>219997</v>
      </c>
      <c r="C20094">
        <f t="shared" si="313"/>
        <v>20094</v>
      </c>
    </row>
    <row r="20095" spans="1:3">
      <c r="A20095" t="s">
        <v>8379</v>
      </c>
      <c r="B20095">
        <v>219956</v>
      </c>
      <c r="C20095">
        <f t="shared" si="313"/>
        <v>20095</v>
      </c>
    </row>
    <row r="20096" spans="1:3">
      <c r="A20096" t="s">
        <v>13530</v>
      </c>
      <c r="B20096">
        <v>219943</v>
      </c>
      <c r="C20096">
        <f t="shared" si="313"/>
        <v>20096</v>
      </c>
    </row>
    <row r="20097" spans="1:3">
      <c r="A20097" t="s">
        <v>8717</v>
      </c>
      <c r="B20097">
        <v>219942</v>
      </c>
      <c r="C20097">
        <f t="shared" si="313"/>
        <v>20097</v>
      </c>
    </row>
    <row r="20098" spans="1:3">
      <c r="A20098" t="s">
        <v>14050</v>
      </c>
      <c r="B20098">
        <v>219896</v>
      </c>
      <c r="C20098">
        <f t="shared" ref="C20098:C20161" si="314">RANK(B20098,$B$1:$B$54594,0)</f>
        <v>20098</v>
      </c>
    </row>
    <row r="20099" spans="1:3">
      <c r="A20099" t="s">
        <v>28068</v>
      </c>
      <c r="B20099">
        <v>219883</v>
      </c>
      <c r="C20099">
        <f t="shared" si="314"/>
        <v>20099</v>
      </c>
    </row>
    <row r="20100" spans="1:3">
      <c r="A20100" t="s">
        <v>40611</v>
      </c>
      <c r="B20100">
        <v>219842</v>
      </c>
      <c r="C20100">
        <f t="shared" si="314"/>
        <v>20100</v>
      </c>
    </row>
    <row r="20101" spans="1:3">
      <c r="A20101" t="s">
        <v>4420</v>
      </c>
      <c r="B20101">
        <v>219816</v>
      </c>
      <c r="C20101">
        <f t="shared" si="314"/>
        <v>20101</v>
      </c>
    </row>
    <row r="20102" spans="1:3">
      <c r="A20102" t="s">
        <v>17196</v>
      </c>
      <c r="B20102">
        <v>219812</v>
      </c>
      <c r="C20102">
        <f t="shared" si="314"/>
        <v>20102</v>
      </c>
    </row>
    <row r="20103" spans="1:3">
      <c r="A20103" t="s">
        <v>29455</v>
      </c>
      <c r="B20103">
        <v>219805</v>
      </c>
      <c r="C20103">
        <f t="shared" si="314"/>
        <v>20103</v>
      </c>
    </row>
    <row r="20104" spans="1:3">
      <c r="A20104" t="s">
        <v>52752</v>
      </c>
      <c r="B20104">
        <v>219798</v>
      </c>
      <c r="C20104">
        <f t="shared" si="314"/>
        <v>20104</v>
      </c>
    </row>
    <row r="20105" spans="1:3">
      <c r="A20105" t="s">
        <v>31258</v>
      </c>
      <c r="B20105">
        <v>219778</v>
      </c>
      <c r="C20105">
        <f t="shared" si="314"/>
        <v>20105</v>
      </c>
    </row>
    <row r="20106" spans="1:3">
      <c r="A20106" t="s">
        <v>2909</v>
      </c>
      <c r="B20106">
        <v>219754</v>
      </c>
      <c r="C20106">
        <f t="shared" si="314"/>
        <v>20106</v>
      </c>
    </row>
    <row r="20107" spans="1:3">
      <c r="A20107" t="s">
        <v>22522</v>
      </c>
      <c r="B20107">
        <v>219750</v>
      </c>
      <c r="C20107">
        <f t="shared" si="314"/>
        <v>20107</v>
      </c>
    </row>
    <row r="20108" spans="1:3">
      <c r="A20108" t="s">
        <v>21233</v>
      </c>
      <c r="B20108">
        <v>219745</v>
      </c>
      <c r="C20108">
        <f t="shared" si="314"/>
        <v>20108</v>
      </c>
    </row>
    <row r="20109" spans="1:3">
      <c r="A20109" t="s">
        <v>4872</v>
      </c>
      <c r="B20109">
        <v>219716</v>
      </c>
      <c r="C20109">
        <f t="shared" si="314"/>
        <v>20109</v>
      </c>
    </row>
    <row r="20110" spans="1:3">
      <c r="A20110" t="s">
        <v>13885</v>
      </c>
      <c r="B20110">
        <v>219707</v>
      </c>
      <c r="C20110">
        <f t="shared" si="314"/>
        <v>20110</v>
      </c>
    </row>
    <row r="20111" spans="1:3">
      <c r="A20111" t="s">
        <v>42757</v>
      </c>
      <c r="B20111">
        <v>219696</v>
      </c>
      <c r="C20111">
        <f t="shared" si="314"/>
        <v>20111</v>
      </c>
    </row>
    <row r="20112" spans="1:3">
      <c r="A20112" t="s">
        <v>49345</v>
      </c>
      <c r="B20112">
        <v>219695</v>
      </c>
      <c r="C20112">
        <f t="shared" si="314"/>
        <v>20112</v>
      </c>
    </row>
    <row r="20113" spans="1:3">
      <c r="A20113" t="s">
        <v>42711</v>
      </c>
      <c r="B20113">
        <v>219662</v>
      </c>
      <c r="C20113">
        <f t="shared" si="314"/>
        <v>20113</v>
      </c>
    </row>
    <row r="20114" spans="1:3">
      <c r="A20114" t="s">
        <v>22541</v>
      </c>
      <c r="B20114">
        <v>219652</v>
      </c>
      <c r="C20114">
        <f t="shared" si="314"/>
        <v>20114</v>
      </c>
    </row>
    <row r="20115" spans="1:3">
      <c r="A20115" t="s">
        <v>32494</v>
      </c>
      <c r="B20115">
        <v>219626</v>
      </c>
      <c r="C20115">
        <f t="shared" si="314"/>
        <v>20115</v>
      </c>
    </row>
    <row r="20116" spans="1:3">
      <c r="A20116" t="s">
        <v>19681</v>
      </c>
      <c r="B20116">
        <v>219606</v>
      </c>
      <c r="C20116">
        <f t="shared" si="314"/>
        <v>20116</v>
      </c>
    </row>
    <row r="20117" spans="1:3">
      <c r="A20117" t="s">
        <v>12823</v>
      </c>
      <c r="B20117">
        <v>219550</v>
      </c>
      <c r="C20117">
        <f t="shared" si="314"/>
        <v>20117</v>
      </c>
    </row>
    <row r="20118" spans="1:3">
      <c r="A20118" t="s">
        <v>19583</v>
      </c>
      <c r="B20118">
        <v>219534</v>
      </c>
      <c r="C20118">
        <f t="shared" si="314"/>
        <v>20118</v>
      </c>
    </row>
    <row r="20119" spans="1:3">
      <c r="A20119" t="s">
        <v>47725</v>
      </c>
      <c r="B20119">
        <v>219525</v>
      </c>
      <c r="C20119">
        <f t="shared" si="314"/>
        <v>20119</v>
      </c>
    </row>
    <row r="20120" spans="1:3">
      <c r="A20120" t="s">
        <v>25978</v>
      </c>
      <c r="B20120">
        <v>219513</v>
      </c>
      <c r="C20120">
        <f t="shared" si="314"/>
        <v>20120</v>
      </c>
    </row>
    <row r="20121" spans="1:3">
      <c r="A20121" t="s">
        <v>48791</v>
      </c>
      <c r="B20121">
        <v>219511</v>
      </c>
      <c r="C20121">
        <f t="shared" si="314"/>
        <v>20121</v>
      </c>
    </row>
    <row r="20122" spans="1:3">
      <c r="A20122" t="s">
        <v>17202</v>
      </c>
      <c r="B20122">
        <v>219506</v>
      </c>
      <c r="C20122">
        <f t="shared" si="314"/>
        <v>20122</v>
      </c>
    </row>
    <row r="20123" spans="1:3">
      <c r="A20123" t="s">
        <v>27178</v>
      </c>
      <c r="B20123">
        <v>219506</v>
      </c>
      <c r="C20123">
        <f t="shared" si="314"/>
        <v>20122</v>
      </c>
    </row>
    <row r="20124" spans="1:3">
      <c r="A20124" t="s">
        <v>7625</v>
      </c>
      <c r="B20124">
        <v>219487</v>
      </c>
      <c r="C20124">
        <f t="shared" si="314"/>
        <v>20124</v>
      </c>
    </row>
    <row r="20125" spans="1:3">
      <c r="A20125" t="s">
        <v>15442</v>
      </c>
      <c r="B20125">
        <v>219467</v>
      </c>
      <c r="C20125">
        <f t="shared" si="314"/>
        <v>20125</v>
      </c>
    </row>
    <row r="20126" spans="1:3">
      <c r="A20126" t="s">
        <v>50237</v>
      </c>
      <c r="B20126">
        <v>219435</v>
      </c>
      <c r="C20126">
        <f t="shared" si="314"/>
        <v>20126</v>
      </c>
    </row>
    <row r="20127" spans="1:3">
      <c r="A20127" t="s">
        <v>17333</v>
      </c>
      <c r="B20127">
        <v>219371</v>
      </c>
      <c r="C20127">
        <f t="shared" si="314"/>
        <v>20127</v>
      </c>
    </row>
    <row r="20128" spans="1:3">
      <c r="A20128" t="s">
        <v>7746</v>
      </c>
      <c r="B20128">
        <v>219361</v>
      </c>
      <c r="C20128">
        <f t="shared" si="314"/>
        <v>20128</v>
      </c>
    </row>
    <row r="20129" spans="1:3">
      <c r="A20129" t="s">
        <v>16421</v>
      </c>
      <c r="B20129">
        <v>219360</v>
      </c>
      <c r="C20129">
        <f t="shared" si="314"/>
        <v>20129</v>
      </c>
    </row>
    <row r="20130" spans="1:3">
      <c r="A20130" t="s">
        <v>36649</v>
      </c>
      <c r="B20130">
        <v>219350</v>
      </c>
      <c r="C20130">
        <f t="shared" si="314"/>
        <v>20130</v>
      </c>
    </row>
    <row r="20131" spans="1:3">
      <c r="A20131" t="s">
        <v>51155</v>
      </c>
      <c r="B20131">
        <v>219350</v>
      </c>
      <c r="C20131">
        <f t="shared" si="314"/>
        <v>20130</v>
      </c>
    </row>
    <row r="20132" spans="1:3">
      <c r="A20132" t="s">
        <v>20088</v>
      </c>
      <c r="B20132">
        <v>219318</v>
      </c>
      <c r="C20132">
        <f t="shared" si="314"/>
        <v>20132</v>
      </c>
    </row>
    <row r="20133" spans="1:3">
      <c r="A20133" t="s">
        <v>4315</v>
      </c>
      <c r="B20133">
        <v>219288</v>
      </c>
      <c r="C20133">
        <f t="shared" si="314"/>
        <v>20133</v>
      </c>
    </row>
    <row r="20134" spans="1:3">
      <c r="A20134" t="s">
        <v>2775</v>
      </c>
      <c r="B20134">
        <v>219270</v>
      </c>
      <c r="C20134">
        <f t="shared" si="314"/>
        <v>20134</v>
      </c>
    </row>
    <row r="20135" spans="1:3">
      <c r="A20135" t="s">
        <v>2850</v>
      </c>
      <c r="B20135">
        <v>219270</v>
      </c>
      <c r="C20135">
        <f t="shared" si="314"/>
        <v>20134</v>
      </c>
    </row>
    <row r="20136" spans="1:3">
      <c r="A20136" t="s">
        <v>24532</v>
      </c>
      <c r="B20136">
        <v>219268</v>
      </c>
      <c r="C20136">
        <f t="shared" si="314"/>
        <v>20136</v>
      </c>
    </row>
    <row r="20137" spans="1:3">
      <c r="A20137" t="s">
        <v>38452</v>
      </c>
      <c r="B20137">
        <v>219259</v>
      </c>
      <c r="C20137">
        <f t="shared" si="314"/>
        <v>20137</v>
      </c>
    </row>
    <row r="20138" spans="1:3">
      <c r="A20138" t="s">
        <v>3658</v>
      </c>
      <c r="B20138">
        <v>219253</v>
      </c>
      <c r="C20138">
        <f t="shared" si="314"/>
        <v>20138</v>
      </c>
    </row>
    <row r="20139" spans="1:3">
      <c r="A20139" t="s">
        <v>53981</v>
      </c>
      <c r="B20139">
        <v>219247</v>
      </c>
      <c r="C20139">
        <f t="shared" si="314"/>
        <v>20139</v>
      </c>
    </row>
    <row r="20140" spans="1:3">
      <c r="A20140" t="s">
        <v>22610</v>
      </c>
      <c r="B20140">
        <v>219244</v>
      </c>
      <c r="C20140">
        <f t="shared" si="314"/>
        <v>20140</v>
      </c>
    </row>
    <row r="20141" spans="1:3">
      <c r="A20141" t="s">
        <v>53887</v>
      </c>
      <c r="B20141">
        <v>219232</v>
      </c>
      <c r="C20141">
        <f t="shared" si="314"/>
        <v>20141</v>
      </c>
    </row>
    <row r="20142" spans="1:3">
      <c r="A20142" t="s">
        <v>49695</v>
      </c>
      <c r="B20142">
        <v>219219</v>
      </c>
      <c r="C20142">
        <f t="shared" si="314"/>
        <v>20142</v>
      </c>
    </row>
    <row r="20143" spans="1:3">
      <c r="A20143" t="s">
        <v>20561</v>
      </c>
      <c r="B20143">
        <v>219206</v>
      </c>
      <c r="C20143">
        <f t="shared" si="314"/>
        <v>20143</v>
      </c>
    </row>
    <row r="20144" spans="1:3">
      <c r="A20144" t="s">
        <v>39831</v>
      </c>
      <c r="B20144">
        <v>219187</v>
      </c>
      <c r="C20144">
        <f t="shared" si="314"/>
        <v>20144</v>
      </c>
    </row>
    <row r="20145" spans="1:3">
      <c r="A20145" t="s">
        <v>9486</v>
      </c>
      <c r="B20145">
        <v>219151</v>
      </c>
      <c r="C20145">
        <f t="shared" si="314"/>
        <v>20145</v>
      </c>
    </row>
    <row r="20146" spans="1:3">
      <c r="A20146" t="s">
        <v>54109</v>
      </c>
      <c r="B20146">
        <v>219118</v>
      </c>
      <c r="C20146">
        <f t="shared" si="314"/>
        <v>20146</v>
      </c>
    </row>
    <row r="20147" spans="1:3">
      <c r="A20147" t="s">
        <v>7756</v>
      </c>
      <c r="B20147">
        <v>219050</v>
      </c>
      <c r="C20147">
        <f t="shared" si="314"/>
        <v>20147</v>
      </c>
    </row>
    <row r="20148" spans="1:3">
      <c r="A20148" t="s">
        <v>53162</v>
      </c>
      <c r="B20148">
        <v>219049</v>
      </c>
      <c r="C20148">
        <f t="shared" si="314"/>
        <v>20148</v>
      </c>
    </row>
    <row r="20149" spans="1:3">
      <c r="A20149" t="s">
        <v>54333</v>
      </c>
      <c r="B20149">
        <v>219035</v>
      </c>
      <c r="C20149">
        <f t="shared" si="314"/>
        <v>20149</v>
      </c>
    </row>
    <row r="20150" spans="1:3">
      <c r="A20150" t="s">
        <v>46028</v>
      </c>
      <c r="B20150">
        <v>219006</v>
      </c>
      <c r="C20150">
        <f t="shared" si="314"/>
        <v>20150</v>
      </c>
    </row>
    <row r="20151" spans="1:3">
      <c r="A20151" t="s">
        <v>38581</v>
      </c>
      <c r="B20151">
        <v>218967</v>
      </c>
      <c r="C20151">
        <f t="shared" si="314"/>
        <v>20151</v>
      </c>
    </row>
    <row r="20152" spans="1:3">
      <c r="A20152" t="s">
        <v>38667</v>
      </c>
      <c r="B20152">
        <v>218941</v>
      </c>
      <c r="C20152">
        <f t="shared" si="314"/>
        <v>20152</v>
      </c>
    </row>
    <row r="20153" spans="1:3">
      <c r="A20153" t="s">
        <v>20961</v>
      </c>
      <c r="B20153">
        <v>218936</v>
      </c>
      <c r="C20153">
        <f t="shared" si="314"/>
        <v>20153</v>
      </c>
    </row>
    <row r="20154" spans="1:3">
      <c r="A20154" t="s">
        <v>33866</v>
      </c>
      <c r="B20154">
        <v>218925</v>
      </c>
      <c r="C20154">
        <f t="shared" si="314"/>
        <v>20154</v>
      </c>
    </row>
    <row r="20155" spans="1:3">
      <c r="A20155" t="s">
        <v>31934</v>
      </c>
      <c r="B20155">
        <v>218910</v>
      </c>
      <c r="C20155">
        <f t="shared" si="314"/>
        <v>20155</v>
      </c>
    </row>
    <row r="20156" spans="1:3">
      <c r="A20156" t="s">
        <v>52359</v>
      </c>
      <c r="B20156">
        <v>218904</v>
      </c>
      <c r="C20156">
        <f t="shared" si="314"/>
        <v>20156</v>
      </c>
    </row>
    <row r="20157" spans="1:3">
      <c r="A20157" t="s">
        <v>34507</v>
      </c>
      <c r="B20157">
        <v>218896</v>
      </c>
      <c r="C20157">
        <f t="shared" si="314"/>
        <v>20157</v>
      </c>
    </row>
    <row r="20158" spans="1:3">
      <c r="A20158" t="s">
        <v>36622</v>
      </c>
      <c r="B20158">
        <v>218880</v>
      </c>
      <c r="C20158">
        <f t="shared" si="314"/>
        <v>20158</v>
      </c>
    </row>
    <row r="20159" spans="1:3">
      <c r="A20159" t="s">
        <v>3543</v>
      </c>
      <c r="B20159">
        <v>218861</v>
      </c>
      <c r="C20159">
        <f t="shared" si="314"/>
        <v>20159</v>
      </c>
    </row>
    <row r="20160" spans="1:3">
      <c r="A20160" t="s">
        <v>12530</v>
      </c>
      <c r="B20160">
        <v>218860</v>
      </c>
      <c r="C20160">
        <f t="shared" si="314"/>
        <v>20160</v>
      </c>
    </row>
    <row r="20161" spans="1:3">
      <c r="A20161" t="s">
        <v>997</v>
      </c>
      <c r="B20161">
        <v>218850</v>
      </c>
      <c r="C20161">
        <f t="shared" si="314"/>
        <v>20161</v>
      </c>
    </row>
    <row r="20162" spans="1:3">
      <c r="A20162" t="s">
        <v>23425</v>
      </c>
      <c r="B20162">
        <v>218839</v>
      </c>
      <c r="C20162">
        <f t="shared" ref="C20162:C20225" si="315">RANK(B20162,$B$1:$B$54594,0)</f>
        <v>20162</v>
      </c>
    </row>
    <row r="20163" spans="1:3">
      <c r="A20163" t="s">
        <v>19303</v>
      </c>
      <c r="B20163">
        <v>218749</v>
      </c>
      <c r="C20163">
        <f t="shared" si="315"/>
        <v>20163</v>
      </c>
    </row>
    <row r="20164" spans="1:3">
      <c r="A20164" t="s">
        <v>34737</v>
      </c>
      <c r="B20164">
        <v>218729</v>
      </c>
      <c r="C20164">
        <f t="shared" si="315"/>
        <v>20164</v>
      </c>
    </row>
    <row r="20165" spans="1:3">
      <c r="A20165" t="s">
        <v>13028</v>
      </c>
      <c r="B20165">
        <v>218726</v>
      </c>
      <c r="C20165">
        <f t="shared" si="315"/>
        <v>20165</v>
      </c>
    </row>
    <row r="20166" spans="1:3">
      <c r="A20166" t="s">
        <v>1362</v>
      </c>
      <c r="B20166">
        <v>218719</v>
      </c>
      <c r="C20166">
        <f t="shared" si="315"/>
        <v>20166</v>
      </c>
    </row>
    <row r="20167" spans="1:3">
      <c r="A20167" t="s">
        <v>6866</v>
      </c>
      <c r="B20167">
        <v>218631</v>
      </c>
      <c r="C20167">
        <f t="shared" si="315"/>
        <v>20167</v>
      </c>
    </row>
    <row r="20168" spans="1:3">
      <c r="A20168" t="s">
        <v>13267</v>
      </c>
      <c r="B20168">
        <v>218591</v>
      </c>
      <c r="C20168">
        <f t="shared" si="315"/>
        <v>20168</v>
      </c>
    </row>
    <row r="20169" spans="1:3">
      <c r="A20169" t="s">
        <v>17519</v>
      </c>
      <c r="B20169">
        <v>218587</v>
      </c>
      <c r="C20169">
        <f t="shared" si="315"/>
        <v>20169</v>
      </c>
    </row>
    <row r="20170" spans="1:3">
      <c r="A20170" t="s">
        <v>45787</v>
      </c>
      <c r="B20170">
        <v>218571</v>
      </c>
      <c r="C20170">
        <f t="shared" si="315"/>
        <v>20170</v>
      </c>
    </row>
    <row r="20171" spans="1:3">
      <c r="A20171" t="s">
        <v>48468</v>
      </c>
      <c r="B20171">
        <v>218562</v>
      </c>
      <c r="C20171">
        <f t="shared" si="315"/>
        <v>20171</v>
      </c>
    </row>
    <row r="20172" spans="1:3">
      <c r="A20172" t="s">
        <v>16280</v>
      </c>
      <c r="B20172">
        <v>218551</v>
      </c>
      <c r="C20172">
        <f t="shared" si="315"/>
        <v>20172</v>
      </c>
    </row>
    <row r="20173" spans="1:3">
      <c r="A20173" t="s">
        <v>6963</v>
      </c>
      <c r="B20173">
        <v>218548</v>
      </c>
      <c r="C20173">
        <f t="shared" si="315"/>
        <v>20173</v>
      </c>
    </row>
    <row r="20174" spans="1:3">
      <c r="A20174" t="s">
        <v>35421</v>
      </c>
      <c r="B20174">
        <v>218487</v>
      </c>
      <c r="C20174">
        <f t="shared" si="315"/>
        <v>20174</v>
      </c>
    </row>
    <row r="20175" spans="1:3">
      <c r="A20175" t="s">
        <v>27154</v>
      </c>
      <c r="B20175">
        <v>218440</v>
      </c>
      <c r="C20175">
        <f t="shared" si="315"/>
        <v>20175</v>
      </c>
    </row>
    <row r="20176" spans="1:3">
      <c r="A20176" t="s">
        <v>39588</v>
      </c>
      <c r="B20176">
        <v>218440</v>
      </c>
      <c r="C20176">
        <f t="shared" si="315"/>
        <v>20175</v>
      </c>
    </row>
    <row r="20177" spans="1:3">
      <c r="A20177" t="s">
        <v>22123</v>
      </c>
      <c r="B20177">
        <v>218398</v>
      </c>
      <c r="C20177">
        <f t="shared" si="315"/>
        <v>20177</v>
      </c>
    </row>
    <row r="20178" spans="1:3">
      <c r="A20178" t="s">
        <v>32815</v>
      </c>
      <c r="B20178">
        <v>218363</v>
      </c>
      <c r="C20178">
        <f t="shared" si="315"/>
        <v>20178</v>
      </c>
    </row>
    <row r="20179" spans="1:3">
      <c r="A20179" t="s">
        <v>34990</v>
      </c>
      <c r="B20179">
        <v>218355</v>
      </c>
      <c r="C20179">
        <f t="shared" si="315"/>
        <v>20179</v>
      </c>
    </row>
    <row r="20180" spans="1:3">
      <c r="A20180" t="s">
        <v>19683</v>
      </c>
      <c r="B20180">
        <v>218345</v>
      </c>
      <c r="C20180">
        <f t="shared" si="315"/>
        <v>20180</v>
      </c>
    </row>
    <row r="20181" spans="1:3">
      <c r="A20181" t="s">
        <v>3172</v>
      </c>
      <c r="B20181">
        <v>218305</v>
      </c>
      <c r="C20181">
        <f t="shared" si="315"/>
        <v>20181</v>
      </c>
    </row>
    <row r="20182" spans="1:3">
      <c r="A20182" t="s">
        <v>33104</v>
      </c>
      <c r="B20182">
        <v>218283</v>
      </c>
      <c r="C20182">
        <f t="shared" si="315"/>
        <v>20182</v>
      </c>
    </row>
    <row r="20183" spans="1:3">
      <c r="A20183" t="s">
        <v>12807</v>
      </c>
      <c r="B20183">
        <v>218277</v>
      </c>
      <c r="C20183">
        <f t="shared" si="315"/>
        <v>20183</v>
      </c>
    </row>
    <row r="20184" spans="1:3">
      <c r="A20184" t="s">
        <v>39774</v>
      </c>
      <c r="B20184">
        <v>218276</v>
      </c>
      <c r="C20184">
        <f t="shared" si="315"/>
        <v>20184</v>
      </c>
    </row>
    <row r="20185" spans="1:3">
      <c r="A20185" t="s">
        <v>30732</v>
      </c>
      <c r="B20185">
        <v>218249</v>
      </c>
      <c r="C20185">
        <f t="shared" si="315"/>
        <v>20185</v>
      </c>
    </row>
    <row r="20186" spans="1:3">
      <c r="A20186" t="s">
        <v>3480</v>
      </c>
      <c r="B20186">
        <v>218244</v>
      </c>
      <c r="C20186">
        <f t="shared" si="315"/>
        <v>20186</v>
      </c>
    </row>
    <row r="20187" spans="1:3">
      <c r="A20187" t="s">
        <v>35390</v>
      </c>
      <c r="B20187">
        <v>218236</v>
      </c>
      <c r="C20187">
        <f t="shared" si="315"/>
        <v>20187</v>
      </c>
    </row>
    <row r="20188" spans="1:3">
      <c r="A20188" t="s">
        <v>47864</v>
      </c>
      <c r="B20188">
        <v>218213</v>
      </c>
      <c r="C20188">
        <f t="shared" si="315"/>
        <v>20188</v>
      </c>
    </row>
    <row r="20189" spans="1:3">
      <c r="A20189" t="s">
        <v>14426</v>
      </c>
      <c r="B20189">
        <v>218205</v>
      </c>
      <c r="C20189">
        <f t="shared" si="315"/>
        <v>20189</v>
      </c>
    </row>
    <row r="20190" spans="1:3">
      <c r="A20190" t="s">
        <v>29574</v>
      </c>
      <c r="B20190">
        <v>218159</v>
      </c>
      <c r="C20190">
        <f t="shared" si="315"/>
        <v>20190</v>
      </c>
    </row>
    <row r="20191" spans="1:3">
      <c r="A20191" t="s">
        <v>8524</v>
      </c>
      <c r="B20191">
        <v>218123</v>
      </c>
      <c r="C20191">
        <f t="shared" si="315"/>
        <v>20191</v>
      </c>
    </row>
    <row r="20192" spans="1:3">
      <c r="A20192" t="s">
        <v>54575</v>
      </c>
      <c r="B20192">
        <v>218105</v>
      </c>
      <c r="C20192">
        <f t="shared" si="315"/>
        <v>20192</v>
      </c>
    </row>
    <row r="20193" spans="1:3">
      <c r="A20193" t="s">
        <v>7599</v>
      </c>
      <c r="B20193">
        <v>218099</v>
      </c>
      <c r="C20193">
        <f t="shared" si="315"/>
        <v>20193</v>
      </c>
    </row>
    <row r="20194" spans="1:3">
      <c r="A20194" t="s">
        <v>32723</v>
      </c>
      <c r="B20194">
        <v>218076</v>
      </c>
      <c r="C20194">
        <f t="shared" si="315"/>
        <v>20194</v>
      </c>
    </row>
    <row r="20195" spans="1:3">
      <c r="A20195" t="s">
        <v>29473</v>
      </c>
      <c r="B20195">
        <v>218072</v>
      </c>
      <c r="C20195">
        <f t="shared" si="315"/>
        <v>20195</v>
      </c>
    </row>
    <row r="20196" spans="1:3">
      <c r="A20196" t="s">
        <v>41502</v>
      </c>
      <c r="B20196">
        <v>218072</v>
      </c>
      <c r="C20196">
        <f t="shared" si="315"/>
        <v>20195</v>
      </c>
    </row>
    <row r="20197" spans="1:3">
      <c r="A20197" t="s">
        <v>45347</v>
      </c>
      <c r="B20197">
        <v>218065</v>
      </c>
      <c r="C20197">
        <f t="shared" si="315"/>
        <v>20197</v>
      </c>
    </row>
    <row r="20198" spans="1:3">
      <c r="A20198" t="s">
        <v>54571</v>
      </c>
      <c r="B20198">
        <v>218060</v>
      </c>
      <c r="C20198">
        <f t="shared" si="315"/>
        <v>20198</v>
      </c>
    </row>
    <row r="20199" spans="1:3">
      <c r="A20199" t="s">
        <v>10505</v>
      </c>
      <c r="B20199">
        <v>218043</v>
      </c>
      <c r="C20199">
        <f t="shared" si="315"/>
        <v>20199</v>
      </c>
    </row>
    <row r="20200" spans="1:3">
      <c r="A20200" t="s">
        <v>21547</v>
      </c>
      <c r="B20200">
        <v>218043</v>
      </c>
      <c r="C20200">
        <f t="shared" si="315"/>
        <v>20199</v>
      </c>
    </row>
    <row r="20201" spans="1:3">
      <c r="A20201" t="s">
        <v>45887</v>
      </c>
      <c r="B20201">
        <v>217997</v>
      </c>
      <c r="C20201">
        <f t="shared" si="315"/>
        <v>20201</v>
      </c>
    </row>
    <row r="20202" spans="1:3">
      <c r="A20202" t="s">
        <v>52610</v>
      </c>
      <c r="B20202">
        <v>217943</v>
      </c>
      <c r="C20202">
        <f t="shared" si="315"/>
        <v>20202</v>
      </c>
    </row>
    <row r="20203" spans="1:3">
      <c r="A20203" t="s">
        <v>30085</v>
      </c>
      <c r="B20203">
        <v>217925</v>
      </c>
      <c r="C20203">
        <f t="shared" si="315"/>
        <v>20203</v>
      </c>
    </row>
    <row r="20204" spans="1:3">
      <c r="A20204" t="s">
        <v>46874</v>
      </c>
      <c r="B20204">
        <v>217922</v>
      </c>
      <c r="C20204">
        <f t="shared" si="315"/>
        <v>20204</v>
      </c>
    </row>
    <row r="20205" spans="1:3">
      <c r="A20205" t="s">
        <v>52761</v>
      </c>
      <c r="B20205">
        <v>217903</v>
      </c>
      <c r="C20205">
        <f t="shared" si="315"/>
        <v>20205</v>
      </c>
    </row>
    <row r="20206" spans="1:3">
      <c r="A20206" t="s">
        <v>37970</v>
      </c>
      <c r="B20206">
        <v>217885</v>
      </c>
      <c r="C20206">
        <f t="shared" si="315"/>
        <v>20206</v>
      </c>
    </row>
    <row r="20207" spans="1:3">
      <c r="A20207" t="s">
        <v>31697</v>
      </c>
      <c r="B20207">
        <v>217834</v>
      </c>
      <c r="C20207">
        <f t="shared" si="315"/>
        <v>20207</v>
      </c>
    </row>
    <row r="20208" spans="1:3">
      <c r="A20208" t="s">
        <v>50218</v>
      </c>
      <c r="B20208">
        <v>217786</v>
      </c>
      <c r="C20208">
        <f t="shared" si="315"/>
        <v>20208</v>
      </c>
    </row>
    <row r="20209" spans="1:3">
      <c r="A20209" t="s">
        <v>9556</v>
      </c>
      <c r="B20209">
        <v>217771</v>
      </c>
      <c r="C20209">
        <f t="shared" si="315"/>
        <v>20209</v>
      </c>
    </row>
    <row r="20210" spans="1:3">
      <c r="A20210" t="s">
        <v>27793</v>
      </c>
      <c r="B20210">
        <v>217735</v>
      </c>
      <c r="C20210">
        <f t="shared" si="315"/>
        <v>20210</v>
      </c>
    </row>
    <row r="20211" spans="1:3">
      <c r="A20211" t="s">
        <v>41203</v>
      </c>
      <c r="B20211">
        <v>217728</v>
      </c>
      <c r="C20211">
        <f t="shared" si="315"/>
        <v>20211</v>
      </c>
    </row>
    <row r="20212" spans="1:3">
      <c r="A20212" t="s">
        <v>10521</v>
      </c>
      <c r="B20212">
        <v>217715</v>
      </c>
      <c r="C20212">
        <f t="shared" si="315"/>
        <v>20212</v>
      </c>
    </row>
    <row r="20213" spans="1:3">
      <c r="A20213" t="s">
        <v>32414</v>
      </c>
      <c r="B20213">
        <v>217712</v>
      </c>
      <c r="C20213">
        <f t="shared" si="315"/>
        <v>20213</v>
      </c>
    </row>
    <row r="20214" spans="1:3">
      <c r="A20214" t="s">
        <v>30368</v>
      </c>
      <c r="B20214">
        <v>217696</v>
      </c>
      <c r="C20214">
        <f t="shared" si="315"/>
        <v>20214</v>
      </c>
    </row>
    <row r="20215" spans="1:3">
      <c r="A20215" t="s">
        <v>38073</v>
      </c>
      <c r="B20215">
        <v>217681</v>
      </c>
      <c r="C20215">
        <f t="shared" si="315"/>
        <v>20215</v>
      </c>
    </row>
    <row r="20216" spans="1:3">
      <c r="A20216" t="s">
        <v>14238</v>
      </c>
      <c r="B20216">
        <v>217572</v>
      </c>
      <c r="C20216">
        <f t="shared" si="315"/>
        <v>20216</v>
      </c>
    </row>
    <row r="20217" spans="1:3">
      <c r="A20217" t="s">
        <v>3221</v>
      </c>
      <c r="B20217">
        <v>217553</v>
      </c>
      <c r="C20217">
        <f t="shared" si="315"/>
        <v>20217</v>
      </c>
    </row>
    <row r="20218" spans="1:3">
      <c r="A20218" t="s">
        <v>51911</v>
      </c>
      <c r="B20218">
        <v>217553</v>
      </c>
      <c r="C20218">
        <f t="shared" si="315"/>
        <v>20217</v>
      </c>
    </row>
    <row r="20219" spans="1:3">
      <c r="A20219" t="s">
        <v>28378</v>
      </c>
      <c r="B20219">
        <v>217547</v>
      </c>
      <c r="C20219">
        <f t="shared" si="315"/>
        <v>20219</v>
      </c>
    </row>
    <row r="20220" spans="1:3">
      <c r="A20220" t="s">
        <v>13433</v>
      </c>
      <c r="B20220">
        <v>217545</v>
      </c>
      <c r="C20220">
        <f t="shared" si="315"/>
        <v>20220</v>
      </c>
    </row>
    <row r="20221" spans="1:3">
      <c r="A20221" t="s">
        <v>23415</v>
      </c>
      <c r="B20221">
        <v>217536</v>
      </c>
      <c r="C20221">
        <f t="shared" si="315"/>
        <v>20221</v>
      </c>
    </row>
    <row r="20222" spans="1:3">
      <c r="A20222" t="s">
        <v>30435</v>
      </c>
      <c r="B20222">
        <v>217534</v>
      </c>
      <c r="C20222">
        <f t="shared" si="315"/>
        <v>20222</v>
      </c>
    </row>
    <row r="20223" spans="1:3">
      <c r="A20223" t="s">
        <v>22411</v>
      </c>
      <c r="B20223">
        <v>217533</v>
      </c>
      <c r="C20223">
        <f t="shared" si="315"/>
        <v>20223</v>
      </c>
    </row>
    <row r="20224" spans="1:3">
      <c r="A20224" t="s">
        <v>17215</v>
      </c>
      <c r="B20224">
        <v>217465</v>
      </c>
      <c r="C20224">
        <f t="shared" si="315"/>
        <v>20224</v>
      </c>
    </row>
    <row r="20225" spans="1:3">
      <c r="A20225" t="s">
        <v>14124</v>
      </c>
      <c r="B20225">
        <v>217432</v>
      </c>
      <c r="C20225">
        <f t="shared" si="315"/>
        <v>20225</v>
      </c>
    </row>
    <row r="20226" spans="1:3">
      <c r="A20226" t="s">
        <v>20048</v>
      </c>
      <c r="B20226">
        <v>217385</v>
      </c>
      <c r="C20226">
        <f t="shared" ref="C20226:C20289" si="316">RANK(B20226,$B$1:$B$54594,0)</f>
        <v>20226</v>
      </c>
    </row>
    <row r="20227" spans="1:3">
      <c r="A20227" t="s">
        <v>10323</v>
      </c>
      <c r="B20227">
        <v>217363</v>
      </c>
      <c r="C20227">
        <f t="shared" si="316"/>
        <v>20227</v>
      </c>
    </row>
    <row r="20228" spans="1:3">
      <c r="A20228" t="s">
        <v>15920</v>
      </c>
      <c r="B20228">
        <v>217326</v>
      </c>
      <c r="C20228">
        <f t="shared" si="316"/>
        <v>20228</v>
      </c>
    </row>
    <row r="20229" spans="1:3">
      <c r="A20229" t="s">
        <v>217</v>
      </c>
      <c r="B20229">
        <v>217318</v>
      </c>
      <c r="C20229">
        <f t="shared" si="316"/>
        <v>20229</v>
      </c>
    </row>
    <row r="20230" spans="1:3">
      <c r="A20230" t="s">
        <v>54444</v>
      </c>
      <c r="B20230">
        <v>217285</v>
      </c>
      <c r="C20230">
        <f t="shared" si="316"/>
        <v>20230</v>
      </c>
    </row>
    <row r="20231" spans="1:3">
      <c r="A20231" t="s">
        <v>6707</v>
      </c>
      <c r="B20231">
        <v>217277</v>
      </c>
      <c r="C20231">
        <f t="shared" si="316"/>
        <v>20231</v>
      </c>
    </row>
    <row r="20232" spans="1:3">
      <c r="A20232" t="s">
        <v>25248</v>
      </c>
      <c r="B20232">
        <v>217273</v>
      </c>
      <c r="C20232">
        <f t="shared" si="316"/>
        <v>20232</v>
      </c>
    </row>
    <row r="20233" spans="1:3">
      <c r="A20233" t="s">
        <v>36204</v>
      </c>
      <c r="B20233">
        <v>217254</v>
      </c>
      <c r="C20233">
        <f t="shared" si="316"/>
        <v>20233</v>
      </c>
    </row>
    <row r="20234" spans="1:3">
      <c r="A20234" t="s">
        <v>40467</v>
      </c>
      <c r="B20234">
        <v>217253</v>
      </c>
      <c r="C20234">
        <f t="shared" si="316"/>
        <v>20234</v>
      </c>
    </row>
    <row r="20235" spans="1:3">
      <c r="A20235" t="s">
        <v>32273</v>
      </c>
      <c r="B20235">
        <v>217193</v>
      </c>
      <c r="C20235">
        <f t="shared" si="316"/>
        <v>20235</v>
      </c>
    </row>
    <row r="20236" spans="1:3">
      <c r="A20236" t="s">
        <v>40782</v>
      </c>
      <c r="B20236">
        <v>217189</v>
      </c>
      <c r="C20236">
        <f t="shared" si="316"/>
        <v>20236</v>
      </c>
    </row>
    <row r="20237" spans="1:3">
      <c r="A20237" t="s">
        <v>15892</v>
      </c>
      <c r="B20237">
        <v>217178</v>
      </c>
      <c r="C20237">
        <f t="shared" si="316"/>
        <v>20237</v>
      </c>
    </row>
    <row r="20238" spans="1:3">
      <c r="A20238" t="s">
        <v>41727</v>
      </c>
      <c r="B20238">
        <v>217159</v>
      </c>
      <c r="C20238">
        <f t="shared" si="316"/>
        <v>20238</v>
      </c>
    </row>
    <row r="20239" spans="1:3">
      <c r="A20239" t="s">
        <v>5508</v>
      </c>
      <c r="B20239">
        <v>217156</v>
      </c>
      <c r="C20239">
        <f t="shared" si="316"/>
        <v>20239</v>
      </c>
    </row>
    <row r="20240" spans="1:3">
      <c r="A20240" t="s">
        <v>20036</v>
      </c>
      <c r="B20240">
        <v>217148</v>
      </c>
      <c r="C20240">
        <f t="shared" si="316"/>
        <v>20240</v>
      </c>
    </row>
    <row r="20241" spans="1:3">
      <c r="A20241" t="s">
        <v>15466</v>
      </c>
      <c r="B20241">
        <v>217129</v>
      </c>
      <c r="C20241">
        <f t="shared" si="316"/>
        <v>20241</v>
      </c>
    </row>
    <row r="20242" spans="1:3">
      <c r="A20242" t="s">
        <v>18218</v>
      </c>
      <c r="B20242">
        <v>217103</v>
      </c>
      <c r="C20242">
        <f t="shared" si="316"/>
        <v>20242</v>
      </c>
    </row>
    <row r="20243" spans="1:3">
      <c r="A20243" t="s">
        <v>4185</v>
      </c>
      <c r="B20243">
        <v>217072</v>
      </c>
      <c r="C20243">
        <f t="shared" si="316"/>
        <v>20243</v>
      </c>
    </row>
    <row r="20244" spans="1:3">
      <c r="A20244" t="s">
        <v>17974</v>
      </c>
      <c r="B20244">
        <v>217062</v>
      </c>
      <c r="C20244">
        <f t="shared" si="316"/>
        <v>20244</v>
      </c>
    </row>
    <row r="20245" spans="1:3">
      <c r="A20245" t="s">
        <v>2360</v>
      </c>
      <c r="B20245">
        <v>217039</v>
      </c>
      <c r="C20245">
        <f t="shared" si="316"/>
        <v>20245</v>
      </c>
    </row>
    <row r="20246" spans="1:3">
      <c r="A20246" t="s">
        <v>27337</v>
      </c>
      <c r="B20246">
        <v>216930</v>
      </c>
      <c r="C20246">
        <f t="shared" si="316"/>
        <v>20246</v>
      </c>
    </row>
    <row r="20247" spans="1:3">
      <c r="A20247" t="s">
        <v>24763</v>
      </c>
      <c r="B20247">
        <v>216928</v>
      </c>
      <c r="C20247">
        <f t="shared" si="316"/>
        <v>20247</v>
      </c>
    </row>
    <row r="20248" spans="1:3">
      <c r="A20248" t="s">
        <v>46517</v>
      </c>
      <c r="B20248">
        <v>216909</v>
      </c>
      <c r="C20248">
        <f t="shared" si="316"/>
        <v>20248</v>
      </c>
    </row>
    <row r="20249" spans="1:3">
      <c r="A20249" t="s">
        <v>26518</v>
      </c>
      <c r="B20249">
        <v>216904</v>
      </c>
      <c r="C20249">
        <f t="shared" si="316"/>
        <v>20249</v>
      </c>
    </row>
    <row r="20250" spans="1:3">
      <c r="A20250" t="s">
        <v>509</v>
      </c>
      <c r="B20250">
        <v>216895</v>
      </c>
      <c r="C20250">
        <f t="shared" si="316"/>
        <v>20250</v>
      </c>
    </row>
    <row r="20251" spans="1:3">
      <c r="A20251" t="s">
        <v>13951</v>
      </c>
      <c r="B20251">
        <v>216895</v>
      </c>
      <c r="C20251">
        <f t="shared" si="316"/>
        <v>20250</v>
      </c>
    </row>
    <row r="20252" spans="1:3">
      <c r="A20252" t="s">
        <v>22374</v>
      </c>
      <c r="B20252">
        <v>216884</v>
      </c>
      <c r="C20252">
        <f t="shared" si="316"/>
        <v>20252</v>
      </c>
    </row>
    <row r="20253" spans="1:3">
      <c r="A20253" t="s">
        <v>21242</v>
      </c>
      <c r="B20253">
        <v>216881</v>
      </c>
      <c r="C20253">
        <f t="shared" si="316"/>
        <v>20253</v>
      </c>
    </row>
    <row r="20254" spans="1:3">
      <c r="A20254" t="s">
        <v>29376</v>
      </c>
      <c r="B20254">
        <v>216866</v>
      </c>
      <c r="C20254">
        <f t="shared" si="316"/>
        <v>20254</v>
      </c>
    </row>
    <row r="20255" spans="1:3">
      <c r="A20255" t="s">
        <v>8905</v>
      </c>
      <c r="B20255">
        <v>216851</v>
      </c>
      <c r="C20255">
        <f t="shared" si="316"/>
        <v>20255</v>
      </c>
    </row>
    <row r="20256" spans="1:3">
      <c r="A20256" t="s">
        <v>51888</v>
      </c>
      <c r="B20256">
        <v>216837</v>
      </c>
      <c r="C20256">
        <f t="shared" si="316"/>
        <v>20256</v>
      </c>
    </row>
    <row r="20257" spans="1:3">
      <c r="A20257" t="s">
        <v>13026</v>
      </c>
      <c r="B20257">
        <v>216829</v>
      </c>
      <c r="C20257">
        <f t="shared" si="316"/>
        <v>20257</v>
      </c>
    </row>
    <row r="20258" spans="1:3">
      <c r="A20258" t="s">
        <v>8517</v>
      </c>
      <c r="B20258">
        <v>216773</v>
      </c>
      <c r="C20258">
        <f t="shared" si="316"/>
        <v>20258</v>
      </c>
    </row>
    <row r="20259" spans="1:3">
      <c r="A20259" t="s">
        <v>29471</v>
      </c>
      <c r="B20259">
        <v>216771</v>
      </c>
      <c r="C20259">
        <f t="shared" si="316"/>
        <v>20259</v>
      </c>
    </row>
    <row r="20260" spans="1:3">
      <c r="A20260" t="s">
        <v>14297</v>
      </c>
      <c r="B20260">
        <v>216769</v>
      </c>
      <c r="C20260">
        <f t="shared" si="316"/>
        <v>20260</v>
      </c>
    </row>
    <row r="20261" spans="1:3">
      <c r="A20261" t="s">
        <v>46052</v>
      </c>
      <c r="B20261">
        <v>216769</v>
      </c>
      <c r="C20261">
        <f t="shared" si="316"/>
        <v>20260</v>
      </c>
    </row>
    <row r="20262" spans="1:3">
      <c r="A20262" t="s">
        <v>12788</v>
      </c>
      <c r="B20262">
        <v>216753</v>
      </c>
      <c r="C20262">
        <f t="shared" si="316"/>
        <v>20262</v>
      </c>
    </row>
    <row r="20263" spans="1:3">
      <c r="A20263" t="s">
        <v>32754</v>
      </c>
      <c r="B20263">
        <v>216721</v>
      </c>
      <c r="C20263">
        <f t="shared" si="316"/>
        <v>20263</v>
      </c>
    </row>
    <row r="20264" spans="1:3">
      <c r="A20264" t="s">
        <v>52086</v>
      </c>
      <c r="B20264">
        <v>216718</v>
      </c>
      <c r="C20264">
        <f t="shared" si="316"/>
        <v>20264</v>
      </c>
    </row>
    <row r="20265" spans="1:3">
      <c r="A20265" t="s">
        <v>36443</v>
      </c>
      <c r="B20265">
        <v>216651</v>
      </c>
      <c r="C20265">
        <f t="shared" si="316"/>
        <v>20265</v>
      </c>
    </row>
    <row r="20266" spans="1:3">
      <c r="A20266" t="s">
        <v>50551</v>
      </c>
      <c r="B20266">
        <v>216648</v>
      </c>
      <c r="C20266">
        <f t="shared" si="316"/>
        <v>20266</v>
      </c>
    </row>
    <row r="20267" spans="1:3">
      <c r="A20267" t="s">
        <v>27545</v>
      </c>
      <c r="B20267">
        <v>216632</v>
      </c>
      <c r="C20267">
        <f t="shared" si="316"/>
        <v>20267</v>
      </c>
    </row>
    <row r="20268" spans="1:3">
      <c r="A20268" t="s">
        <v>34504</v>
      </c>
      <c r="B20268">
        <v>216622</v>
      </c>
      <c r="C20268">
        <f t="shared" si="316"/>
        <v>20268</v>
      </c>
    </row>
    <row r="20269" spans="1:3">
      <c r="A20269" t="s">
        <v>20377</v>
      </c>
      <c r="B20269">
        <v>216606</v>
      </c>
      <c r="C20269">
        <f t="shared" si="316"/>
        <v>20269</v>
      </c>
    </row>
    <row r="20270" spans="1:3">
      <c r="A20270" t="s">
        <v>48536</v>
      </c>
      <c r="B20270">
        <v>216509</v>
      </c>
      <c r="C20270">
        <f t="shared" si="316"/>
        <v>20270</v>
      </c>
    </row>
    <row r="20271" spans="1:3">
      <c r="A20271" t="s">
        <v>24624</v>
      </c>
      <c r="B20271">
        <v>216506</v>
      </c>
      <c r="C20271">
        <f t="shared" si="316"/>
        <v>20271</v>
      </c>
    </row>
    <row r="20272" spans="1:3">
      <c r="A20272" t="s">
        <v>33671</v>
      </c>
      <c r="B20272">
        <v>216477</v>
      </c>
      <c r="C20272">
        <f t="shared" si="316"/>
        <v>20272</v>
      </c>
    </row>
    <row r="20273" spans="1:3">
      <c r="A20273" t="s">
        <v>41449</v>
      </c>
      <c r="B20273">
        <v>216459</v>
      </c>
      <c r="C20273">
        <f t="shared" si="316"/>
        <v>20273</v>
      </c>
    </row>
    <row r="20274" spans="1:3">
      <c r="A20274" t="s">
        <v>31717</v>
      </c>
      <c r="B20274">
        <v>216452</v>
      </c>
      <c r="C20274">
        <f t="shared" si="316"/>
        <v>20274</v>
      </c>
    </row>
    <row r="20275" spans="1:3">
      <c r="A20275" t="s">
        <v>40413</v>
      </c>
      <c r="B20275">
        <v>216448</v>
      </c>
      <c r="C20275">
        <f t="shared" si="316"/>
        <v>20275</v>
      </c>
    </row>
    <row r="20276" spans="1:3">
      <c r="A20276" t="s">
        <v>46916</v>
      </c>
      <c r="B20276">
        <v>216442</v>
      </c>
      <c r="C20276">
        <f t="shared" si="316"/>
        <v>20276</v>
      </c>
    </row>
    <row r="20277" spans="1:3">
      <c r="A20277" t="s">
        <v>1103</v>
      </c>
      <c r="B20277">
        <v>216346</v>
      </c>
      <c r="C20277">
        <f t="shared" si="316"/>
        <v>20277</v>
      </c>
    </row>
    <row r="20278" spans="1:3">
      <c r="A20278" t="s">
        <v>46619</v>
      </c>
      <c r="B20278">
        <v>216346</v>
      </c>
      <c r="C20278">
        <f t="shared" si="316"/>
        <v>20277</v>
      </c>
    </row>
    <row r="20279" spans="1:3">
      <c r="A20279" t="s">
        <v>52852</v>
      </c>
      <c r="B20279">
        <v>216323</v>
      </c>
      <c r="C20279">
        <f t="shared" si="316"/>
        <v>20279</v>
      </c>
    </row>
    <row r="20280" spans="1:3">
      <c r="A20280" t="s">
        <v>21982</v>
      </c>
      <c r="B20280">
        <v>216312</v>
      </c>
      <c r="C20280">
        <f t="shared" si="316"/>
        <v>20280</v>
      </c>
    </row>
    <row r="20281" spans="1:3">
      <c r="A20281" t="s">
        <v>8179</v>
      </c>
      <c r="B20281">
        <v>216305</v>
      </c>
      <c r="C20281">
        <f t="shared" si="316"/>
        <v>20281</v>
      </c>
    </row>
    <row r="20282" spans="1:3">
      <c r="A20282" t="s">
        <v>15845</v>
      </c>
      <c r="B20282">
        <v>216300</v>
      </c>
      <c r="C20282">
        <f t="shared" si="316"/>
        <v>20282</v>
      </c>
    </row>
    <row r="20283" spans="1:3">
      <c r="A20283" t="s">
        <v>40882</v>
      </c>
      <c r="B20283">
        <v>216260</v>
      </c>
      <c r="C20283">
        <f t="shared" si="316"/>
        <v>20283</v>
      </c>
    </row>
    <row r="20284" spans="1:3">
      <c r="A20284" t="s">
        <v>44618</v>
      </c>
      <c r="B20284">
        <v>216249</v>
      </c>
      <c r="C20284">
        <f t="shared" si="316"/>
        <v>20284</v>
      </c>
    </row>
    <row r="20285" spans="1:3">
      <c r="A20285" t="s">
        <v>44313</v>
      </c>
      <c r="B20285">
        <v>216234</v>
      </c>
      <c r="C20285">
        <f t="shared" si="316"/>
        <v>20285</v>
      </c>
    </row>
    <row r="20286" spans="1:3">
      <c r="A20286" t="s">
        <v>33789</v>
      </c>
      <c r="B20286">
        <v>216149</v>
      </c>
      <c r="C20286">
        <f t="shared" si="316"/>
        <v>20286</v>
      </c>
    </row>
    <row r="20287" spans="1:3">
      <c r="A20287" t="s">
        <v>10971</v>
      </c>
      <c r="B20287">
        <v>216120</v>
      </c>
      <c r="C20287">
        <f t="shared" si="316"/>
        <v>20287</v>
      </c>
    </row>
    <row r="20288" spans="1:3">
      <c r="A20288" t="s">
        <v>43235</v>
      </c>
      <c r="B20288">
        <v>216104</v>
      </c>
      <c r="C20288">
        <f t="shared" si="316"/>
        <v>20288</v>
      </c>
    </row>
    <row r="20289" spans="1:3">
      <c r="A20289" t="s">
        <v>51240</v>
      </c>
      <c r="B20289">
        <v>216100</v>
      </c>
      <c r="C20289">
        <f t="shared" si="316"/>
        <v>20289</v>
      </c>
    </row>
    <row r="20290" spans="1:3">
      <c r="A20290" t="s">
        <v>17680</v>
      </c>
      <c r="B20290">
        <v>216091</v>
      </c>
      <c r="C20290">
        <f t="shared" ref="C20290:C20353" si="317">RANK(B20290,$B$1:$B$54594,0)</f>
        <v>20290</v>
      </c>
    </row>
    <row r="20291" spans="1:3">
      <c r="A20291" t="s">
        <v>49021</v>
      </c>
      <c r="B20291">
        <v>216088</v>
      </c>
      <c r="C20291">
        <f t="shared" si="317"/>
        <v>20291</v>
      </c>
    </row>
    <row r="20292" spans="1:3">
      <c r="A20292" t="s">
        <v>50654</v>
      </c>
      <c r="B20292">
        <v>216076</v>
      </c>
      <c r="C20292">
        <f t="shared" si="317"/>
        <v>20292</v>
      </c>
    </row>
    <row r="20293" spans="1:3">
      <c r="A20293" t="s">
        <v>9887</v>
      </c>
      <c r="B20293">
        <v>216020</v>
      </c>
      <c r="C20293">
        <f t="shared" si="317"/>
        <v>20293</v>
      </c>
    </row>
    <row r="20294" spans="1:3">
      <c r="A20294" t="s">
        <v>31020</v>
      </c>
      <c r="B20294">
        <v>216017</v>
      </c>
      <c r="C20294">
        <f t="shared" si="317"/>
        <v>20294</v>
      </c>
    </row>
    <row r="20295" spans="1:3">
      <c r="A20295" t="s">
        <v>845</v>
      </c>
      <c r="B20295">
        <v>215998</v>
      </c>
      <c r="C20295">
        <f t="shared" si="317"/>
        <v>20295</v>
      </c>
    </row>
    <row r="20296" spans="1:3">
      <c r="A20296" t="s">
        <v>27306</v>
      </c>
      <c r="B20296">
        <v>215996</v>
      </c>
      <c r="C20296">
        <f t="shared" si="317"/>
        <v>20296</v>
      </c>
    </row>
    <row r="20297" spans="1:3">
      <c r="A20297" t="s">
        <v>6576</v>
      </c>
      <c r="B20297">
        <v>215986</v>
      </c>
      <c r="C20297">
        <f t="shared" si="317"/>
        <v>20297</v>
      </c>
    </row>
    <row r="20298" spans="1:3">
      <c r="A20298" t="s">
        <v>51665</v>
      </c>
      <c r="B20298">
        <v>215980</v>
      </c>
      <c r="C20298">
        <f t="shared" si="317"/>
        <v>20298</v>
      </c>
    </row>
    <row r="20299" spans="1:3">
      <c r="A20299" t="s">
        <v>23032</v>
      </c>
      <c r="B20299">
        <v>215970</v>
      </c>
      <c r="C20299">
        <f t="shared" si="317"/>
        <v>20299</v>
      </c>
    </row>
    <row r="20300" spans="1:3">
      <c r="A20300" t="s">
        <v>52948</v>
      </c>
      <c r="B20300">
        <v>215924</v>
      </c>
      <c r="C20300">
        <f t="shared" si="317"/>
        <v>20300</v>
      </c>
    </row>
    <row r="20301" spans="1:3">
      <c r="A20301" t="s">
        <v>45238</v>
      </c>
      <c r="B20301">
        <v>215909</v>
      </c>
      <c r="C20301">
        <f t="shared" si="317"/>
        <v>20301</v>
      </c>
    </row>
    <row r="20302" spans="1:3">
      <c r="A20302" t="s">
        <v>52648</v>
      </c>
      <c r="B20302">
        <v>215890</v>
      </c>
      <c r="C20302">
        <f t="shared" si="317"/>
        <v>20302</v>
      </c>
    </row>
    <row r="20303" spans="1:3">
      <c r="A20303" t="s">
        <v>41916</v>
      </c>
      <c r="B20303">
        <v>215821</v>
      </c>
      <c r="C20303">
        <f t="shared" si="317"/>
        <v>20303</v>
      </c>
    </row>
    <row r="20304" spans="1:3">
      <c r="A20304" t="s">
        <v>24027</v>
      </c>
      <c r="B20304">
        <v>215792</v>
      </c>
      <c r="C20304">
        <f t="shared" si="317"/>
        <v>20304</v>
      </c>
    </row>
    <row r="20305" spans="1:3">
      <c r="A20305" t="s">
        <v>8531</v>
      </c>
      <c r="B20305">
        <v>215789</v>
      </c>
      <c r="C20305">
        <f t="shared" si="317"/>
        <v>20305</v>
      </c>
    </row>
    <row r="20306" spans="1:3">
      <c r="A20306" t="s">
        <v>42712</v>
      </c>
      <c r="B20306">
        <v>215749</v>
      </c>
      <c r="C20306">
        <f t="shared" si="317"/>
        <v>20306</v>
      </c>
    </row>
    <row r="20307" spans="1:3">
      <c r="A20307" t="s">
        <v>24397</v>
      </c>
      <c r="B20307">
        <v>215668</v>
      </c>
      <c r="C20307">
        <f t="shared" si="317"/>
        <v>20307</v>
      </c>
    </row>
    <row r="20308" spans="1:3">
      <c r="A20308" t="s">
        <v>2552</v>
      </c>
      <c r="B20308">
        <v>215612</v>
      </c>
      <c r="C20308">
        <f t="shared" si="317"/>
        <v>20308</v>
      </c>
    </row>
    <row r="20309" spans="1:3">
      <c r="A20309" t="s">
        <v>11699</v>
      </c>
      <c r="B20309">
        <v>215606</v>
      </c>
      <c r="C20309">
        <f t="shared" si="317"/>
        <v>20309</v>
      </c>
    </row>
    <row r="20310" spans="1:3">
      <c r="A20310" t="s">
        <v>22460</v>
      </c>
      <c r="B20310">
        <v>215595</v>
      </c>
      <c r="C20310">
        <f t="shared" si="317"/>
        <v>20310</v>
      </c>
    </row>
    <row r="20311" spans="1:3">
      <c r="A20311" t="s">
        <v>49665</v>
      </c>
      <c r="B20311">
        <v>215582</v>
      </c>
      <c r="C20311">
        <f t="shared" si="317"/>
        <v>20311</v>
      </c>
    </row>
    <row r="20312" spans="1:3">
      <c r="A20312" t="s">
        <v>13339</v>
      </c>
      <c r="B20312">
        <v>215557</v>
      </c>
      <c r="C20312">
        <f t="shared" si="317"/>
        <v>20312</v>
      </c>
    </row>
    <row r="20313" spans="1:3">
      <c r="A20313" t="s">
        <v>7874</v>
      </c>
      <c r="B20313">
        <v>215499</v>
      </c>
      <c r="C20313">
        <f t="shared" si="317"/>
        <v>20313</v>
      </c>
    </row>
    <row r="20314" spans="1:3">
      <c r="A20314" t="s">
        <v>44764</v>
      </c>
      <c r="B20314">
        <v>215496</v>
      </c>
      <c r="C20314">
        <f t="shared" si="317"/>
        <v>20314</v>
      </c>
    </row>
    <row r="20315" spans="1:3">
      <c r="A20315" t="s">
        <v>53432</v>
      </c>
      <c r="B20315">
        <v>215457</v>
      </c>
      <c r="C20315">
        <f t="shared" si="317"/>
        <v>20315</v>
      </c>
    </row>
    <row r="20316" spans="1:3">
      <c r="A20316" t="s">
        <v>47960</v>
      </c>
      <c r="B20316">
        <v>215452</v>
      </c>
      <c r="C20316">
        <f t="shared" si="317"/>
        <v>20316</v>
      </c>
    </row>
    <row r="20317" spans="1:3">
      <c r="A20317" t="s">
        <v>45425</v>
      </c>
      <c r="B20317">
        <v>215436</v>
      </c>
      <c r="C20317">
        <f t="shared" si="317"/>
        <v>20317</v>
      </c>
    </row>
    <row r="20318" spans="1:3">
      <c r="A20318" t="s">
        <v>7383</v>
      </c>
      <c r="B20318">
        <v>215418</v>
      </c>
      <c r="C20318">
        <f t="shared" si="317"/>
        <v>20318</v>
      </c>
    </row>
    <row r="20319" spans="1:3">
      <c r="A20319" t="s">
        <v>14112</v>
      </c>
      <c r="B20319">
        <v>215413</v>
      </c>
      <c r="C20319">
        <f t="shared" si="317"/>
        <v>20319</v>
      </c>
    </row>
    <row r="20320" spans="1:3">
      <c r="A20320" t="s">
        <v>33372</v>
      </c>
      <c r="B20320">
        <v>215389</v>
      </c>
      <c r="C20320">
        <f t="shared" si="317"/>
        <v>20320</v>
      </c>
    </row>
    <row r="20321" spans="1:3">
      <c r="A20321" t="s">
        <v>29916</v>
      </c>
      <c r="B20321">
        <v>215351</v>
      </c>
      <c r="C20321">
        <f t="shared" si="317"/>
        <v>20321</v>
      </c>
    </row>
    <row r="20322" spans="1:3">
      <c r="A20322" t="s">
        <v>35732</v>
      </c>
      <c r="B20322">
        <v>215341</v>
      </c>
      <c r="C20322">
        <f t="shared" si="317"/>
        <v>20322</v>
      </c>
    </row>
    <row r="20323" spans="1:3">
      <c r="A20323" t="s">
        <v>30780</v>
      </c>
      <c r="B20323">
        <v>215250</v>
      </c>
      <c r="C20323">
        <f t="shared" si="317"/>
        <v>20323</v>
      </c>
    </row>
    <row r="20324" spans="1:3">
      <c r="A20324" t="s">
        <v>37037</v>
      </c>
      <c r="B20324">
        <v>215206</v>
      </c>
      <c r="C20324">
        <f t="shared" si="317"/>
        <v>20324</v>
      </c>
    </row>
    <row r="20325" spans="1:3">
      <c r="A20325" t="s">
        <v>7813</v>
      </c>
      <c r="B20325">
        <v>215198</v>
      </c>
      <c r="C20325">
        <f t="shared" si="317"/>
        <v>20325</v>
      </c>
    </row>
    <row r="20326" spans="1:3">
      <c r="A20326" t="s">
        <v>803</v>
      </c>
      <c r="B20326">
        <v>215188</v>
      </c>
      <c r="C20326">
        <f t="shared" si="317"/>
        <v>20326</v>
      </c>
    </row>
    <row r="20327" spans="1:3">
      <c r="A20327" t="s">
        <v>51476</v>
      </c>
      <c r="B20327">
        <v>215125</v>
      </c>
      <c r="C20327">
        <f t="shared" si="317"/>
        <v>20327</v>
      </c>
    </row>
    <row r="20328" spans="1:3">
      <c r="A20328" t="s">
        <v>13465</v>
      </c>
      <c r="B20328">
        <v>215105</v>
      </c>
      <c r="C20328">
        <f t="shared" si="317"/>
        <v>20328</v>
      </c>
    </row>
    <row r="20329" spans="1:3">
      <c r="A20329" t="s">
        <v>37552</v>
      </c>
      <c r="B20329">
        <v>215079</v>
      </c>
      <c r="C20329">
        <f t="shared" si="317"/>
        <v>20329</v>
      </c>
    </row>
    <row r="20330" spans="1:3">
      <c r="A20330" t="s">
        <v>38475</v>
      </c>
      <c r="B20330">
        <v>215062</v>
      </c>
      <c r="C20330">
        <f t="shared" si="317"/>
        <v>20330</v>
      </c>
    </row>
    <row r="20331" spans="1:3">
      <c r="A20331" t="s">
        <v>7209</v>
      </c>
      <c r="B20331">
        <v>215032</v>
      </c>
      <c r="C20331">
        <f t="shared" si="317"/>
        <v>20331</v>
      </c>
    </row>
    <row r="20332" spans="1:3">
      <c r="A20332" t="s">
        <v>43094</v>
      </c>
      <c r="B20332">
        <v>215005</v>
      </c>
      <c r="C20332">
        <f t="shared" si="317"/>
        <v>20332</v>
      </c>
    </row>
    <row r="20333" spans="1:3">
      <c r="A20333" t="s">
        <v>28954</v>
      </c>
      <c r="B20333">
        <v>215000</v>
      </c>
      <c r="C20333">
        <f t="shared" si="317"/>
        <v>20333</v>
      </c>
    </row>
    <row r="20334" spans="1:3">
      <c r="A20334" t="s">
        <v>4744</v>
      </c>
      <c r="B20334">
        <v>214962</v>
      </c>
      <c r="C20334">
        <f t="shared" si="317"/>
        <v>20334</v>
      </c>
    </row>
    <row r="20335" spans="1:3">
      <c r="A20335" t="s">
        <v>30573</v>
      </c>
      <c r="B20335">
        <v>214941</v>
      </c>
      <c r="C20335">
        <f t="shared" si="317"/>
        <v>20335</v>
      </c>
    </row>
    <row r="20336" spans="1:3">
      <c r="A20336" t="s">
        <v>54587</v>
      </c>
      <c r="B20336">
        <v>214931</v>
      </c>
      <c r="C20336">
        <f t="shared" si="317"/>
        <v>20336</v>
      </c>
    </row>
    <row r="20337" spans="1:3">
      <c r="A20337" t="s">
        <v>20278</v>
      </c>
      <c r="B20337">
        <v>214922</v>
      </c>
      <c r="C20337">
        <f t="shared" si="317"/>
        <v>20337</v>
      </c>
    </row>
    <row r="20338" spans="1:3">
      <c r="A20338" t="s">
        <v>27336</v>
      </c>
      <c r="B20338">
        <v>214919</v>
      </c>
      <c r="C20338">
        <f t="shared" si="317"/>
        <v>20338</v>
      </c>
    </row>
    <row r="20339" spans="1:3">
      <c r="A20339" t="s">
        <v>9571</v>
      </c>
      <c r="B20339">
        <v>214908</v>
      </c>
      <c r="C20339">
        <f t="shared" si="317"/>
        <v>20339</v>
      </c>
    </row>
    <row r="20340" spans="1:3">
      <c r="A20340" t="s">
        <v>18244</v>
      </c>
      <c r="B20340">
        <v>214771</v>
      </c>
      <c r="C20340">
        <f t="shared" si="317"/>
        <v>20340</v>
      </c>
    </row>
    <row r="20341" spans="1:3">
      <c r="A20341" t="s">
        <v>25410</v>
      </c>
      <c r="B20341">
        <v>214762</v>
      </c>
      <c r="C20341">
        <f t="shared" si="317"/>
        <v>20341</v>
      </c>
    </row>
    <row r="20342" spans="1:3">
      <c r="A20342" t="s">
        <v>19046</v>
      </c>
      <c r="B20342">
        <v>214759</v>
      </c>
      <c r="C20342">
        <f t="shared" si="317"/>
        <v>20342</v>
      </c>
    </row>
    <row r="20343" spans="1:3">
      <c r="A20343" t="s">
        <v>54327</v>
      </c>
      <c r="B20343">
        <v>214744</v>
      </c>
      <c r="C20343">
        <f t="shared" si="317"/>
        <v>20343</v>
      </c>
    </row>
    <row r="20344" spans="1:3">
      <c r="A20344" t="s">
        <v>233</v>
      </c>
      <c r="B20344">
        <v>214716</v>
      </c>
      <c r="C20344">
        <f t="shared" si="317"/>
        <v>20344</v>
      </c>
    </row>
    <row r="20345" spans="1:3">
      <c r="A20345" t="s">
        <v>37717</v>
      </c>
      <c r="B20345">
        <v>214707</v>
      </c>
      <c r="C20345">
        <f t="shared" si="317"/>
        <v>20345</v>
      </c>
    </row>
    <row r="20346" spans="1:3">
      <c r="A20346" t="s">
        <v>19446</v>
      </c>
      <c r="B20346">
        <v>214687</v>
      </c>
      <c r="C20346">
        <f t="shared" si="317"/>
        <v>20346</v>
      </c>
    </row>
    <row r="20347" spans="1:3">
      <c r="A20347" t="s">
        <v>51346</v>
      </c>
      <c r="B20347">
        <v>214672</v>
      </c>
      <c r="C20347">
        <f t="shared" si="317"/>
        <v>20347</v>
      </c>
    </row>
    <row r="20348" spans="1:3">
      <c r="A20348" t="s">
        <v>6192</v>
      </c>
      <c r="B20348">
        <v>214644</v>
      </c>
      <c r="C20348">
        <f t="shared" si="317"/>
        <v>20348</v>
      </c>
    </row>
    <row r="20349" spans="1:3">
      <c r="A20349" t="s">
        <v>34135</v>
      </c>
      <c r="B20349">
        <v>214593</v>
      </c>
      <c r="C20349">
        <f t="shared" si="317"/>
        <v>20349</v>
      </c>
    </row>
    <row r="20350" spans="1:3">
      <c r="A20350" t="s">
        <v>18488</v>
      </c>
      <c r="B20350">
        <v>214567</v>
      </c>
      <c r="C20350">
        <f t="shared" si="317"/>
        <v>20350</v>
      </c>
    </row>
    <row r="20351" spans="1:3">
      <c r="A20351" t="s">
        <v>36043</v>
      </c>
      <c r="B20351">
        <v>214566</v>
      </c>
      <c r="C20351">
        <f t="shared" si="317"/>
        <v>20351</v>
      </c>
    </row>
    <row r="20352" spans="1:3">
      <c r="A20352" t="s">
        <v>21208</v>
      </c>
      <c r="B20352">
        <v>214558</v>
      </c>
      <c r="C20352">
        <f t="shared" si="317"/>
        <v>20352</v>
      </c>
    </row>
    <row r="20353" spans="1:3">
      <c r="A20353" t="s">
        <v>41513</v>
      </c>
      <c r="B20353">
        <v>214530</v>
      </c>
      <c r="C20353">
        <f t="shared" si="317"/>
        <v>20353</v>
      </c>
    </row>
    <row r="20354" spans="1:3">
      <c r="A20354" t="s">
        <v>27554</v>
      </c>
      <c r="B20354">
        <v>214464</v>
      </c>
      <c r="C20354">
        <f t="shared" ref="C20354:C20417" si="318">RANK(B20354,$B$1:$B$54594,0)</f>
        <v>20354</v>
      </c>
    </row>
    <row r="20355" spans="1:3">
      <c r="A20355" t="s">
        <v>34660</v>
      </c>
      <c r="B20355">
        <v>214426</v>
      </c>
      <c r="C20355">
        <f t="shared" si="318"/>
        <v>20355</v>
      </c>
    </row>
    <row r="20356" spans="1:3">
      <c r="A20356" t="s">
        <v>34411</v>
      </c>
      <c r="B20356">
        <v>214405</v>
      </c>
      <c r="C20356">
        <f t="shared" si="318"/>
        <v>20356</v>
      </c>
    </row>
    <row r="20357" spans="1:3">
      <c r="A20357" t="s">
        <v>7553</v>
      </c>
      <c r="B20357">
        <v>214381</v>
      </c>
      <c r="C20357">
        <f t="shared" si="318"/>
        <v>20357</v>
      </c>
    </row>
    <row r="20358" spans="1:3">
      <c r="A20358" t="s">
        <v>45600</v>
      </c>
      <c r="B20358">
        <v>214374</v>
      </c>
      <c r="C20358">
        <f t="shared" si="318"/>
        <v>20358</v>
      </c>
    </row>
    <row r="20359" spans="1:3">
      <c r="A20359" t="s">
        <v>13481</v>
      </c>
      <c r="B20359">
        <v>214371</v>
      </c>
      <c r="C20359">
        <f t="shared" si="318"/>
        <v>20359</v>
      </c>
    </row>
    <row r="20360" spans="1:3">
      <c r="A20360" t="s">
        <v>38530</v>
      </c>
      <c r="B20360">
        <v>214368</v>
      </c>
      <c r="C20360">
        <f t="shared" si="318"/>
        <v>20360</v>
      </c>
    </row>
    <row r="20361" spans="1:3">
      <c r="A20361" t="s">
        <v>24588</v>
      </c>
      <c r="B20361">
        <v>214282</v>
      </c>
      <c r="C20361">
        <f t="shared" si="318"/>
        <v>20361</v>
      </c>
    </row>
    <row r="20362" spans="1:3">
      <c r="A20362" t="s">
        <v>13076</v>
      </c>
      <c r="B20362">
        <v>214279</v>
      </c>
      <c r="C20362">
        <f t="shared" si="318"/>
        <v>20362</v>
      </c>
    </row>
    <row r="20363" spans="1:3">
      <c r="A20363" t="s">
        <v>20092</v>
      </c>
      <c r="B20363">
        <v>214233</v>
      </c>
      <c r="C20363">
        <f t="shared" si="318"/>
        <v>20363</v>
      </c>
    </row>
    <row r="20364" spans="1:3">
      <c r="A20364" t="s">
        <v>36307</v>
      </c>
      <c r="B20364">
        <v>214218</v>
      </c>
      <c r="C20364">
        <f t="shared" si="318"/>
        <v>20364</v>
      </c>
    </row>
    <row r="20365" spans="1:3">
      <c r="A20365" t="s">
        <v>5877</v>
      </c>
      <c r="B20365">
        <v>214173</v>
      </c>
      <c r="C20365">
        <f t="shared" si="318"/>
        <v>20365</v>
      </c>
    </row>
    <row r="20366" spans="1:3">
      <c r="A20366" t="s">
        <v>20273</v>
      </c>
      <c r="B20366">
        <v>214134</v>
      </c>
      <c r="C20366">
        <f t="shared" si="318"/>
        <v>20366</v>
      </c>
    </row>
    <row r="20367" spans="1:3">
      <c r="A20367" t="s">
        <v>53075</v>
      </c>
      <c r="B20367">
        <v>214125</v>
      </c>
      <c r="C20367">
        <f t="shared" si="318"/>
        <v>20367</v>
      </c>
    </row>
    <row r="20368" spans="1:3">
      <c r="A20368" t="s">
        <v>46808</v>
      </c>
      <c r="B20368">
        <v>214059</v>
      </c>
      <c r="C20368">
        <f t="shared" si="318"/>
        <v>20368</v>
      </c>
    </row>
    <row r="20369" spans="1:3">
      <c r="A20369" t="s">
        <v>36548</v>
      </c>
      <c r="B20369">
        <v>214031</v>
      </c>
      <c r="C20369">
        <f t="shared" si="318"/>
        <v>20369</v>
      </c>
    </row>
    <row r="20370" spans="1:3">
      <c r="A20370" t="s">
        <v>47118</v>
      </c>
      <c r="B20370">
        <v>213995</v>
      </c>
      <c r="C20370">
        <f t="shared" si="318"/>
        <v>20370</v>
      </c>
    </row>
    <row r="20371" spans="1:3">
      <c r="A20371" t="s">
        <v>12746</v>
      </c>
      <c r="B20371">
        <v>213991</v>
      </c>
      <c r="C20371">
        <f t="shared" si="318"/>
        <v>20371</v>
      </c>
    </row>
    <row r="20372" spans="1:3">
      <c r="A20372" t="s">
        <v>47869</v>
      </c>
      <c r="B20372">
        <v>213990</v>
      </c>
      <c r="C20372">
        <f t="shared" si="318"/>
        <v>20372</v>
      </c>
    </row>
    <row r="20373" spans="1:3">
      <c r="A20373" t="s">
        <v>52019</v>
      </c>
      <c r="B20373">
        <v>213971</v>
      </c>
      <c r="C20373">
        <f t="shared" si="318"/>
        <v>20373</v>
      </c>
    </row>
    <row r="20374" spans="1:3">
      <c r="A20374" t="s">
        <v>21078</v>
      </c>
      <c r="B20374">
        <v>213966</v>
      </c>
      <c r="C20374">
        <f t="shared" si="318"/>
        <v>20374</v>
      </c>
    </row>
    <row r="20375" spans="1:3">
      <c r="A20375" t="s">
        <v>43557</v>
      </c>
      <c r="B20375">
        <v>213954</v>
      </c>
      <c r="C20375">
        <f t="shared" si="318"/>
        <v>20375</v>
      </c>
    </row>
    <row r="20376" spans="1:3">
      <c r="A20376" t="s">
        <v>47107</v>
      </c>
      <c r="B20376">
        <v>213952</v>
      </c>
      <c r="C20376">
        <f t="shared" si="318"/>
        <v>20376</v>
      </c>
    </row>
    <row r="20377" spans="1:3">
      <c r="A20377" t="s">
        <v>13567</v>
      </c>
      <c r="B20377">
        <v>213933</v>
      </c>
      <c r="C20377">
        <f t="shared" si="318"/>
        <v>20377</v>
      </c>
    </row>
    <row r="20378" spans="1:3">
      <c r="A20378" t="s">
        <v>8611</v>
      </c>
      <c r="B20378">
        <v>213917</v>
      </c>
      <c r="C20378">
        <f t="shared" si="318"/>
        <v>20378</v>
      </c>
    </row>
    <row r="20379" spans="1:3">
      <c r="A20379" t="s">
        <v>53667</v>
      </c>
      <c r="B20379">
        <v>213901</v>
      </c>
      <c r="C20379">
        <f t="shared" si="318"/>
        <v>20379</v>
      </c>
    </row>
    <row r="20380" spans="1:3">
      <c r="A20380" t="s">
        <v>49890</v>
      </c>
      <c r="B20380">
        <v>213873</v>
      </c>
      <c r="C20380">
        <f t="shared" si="318"/>
        <v>20380</v>
      </c>
    </row>
    <row r="20381" spans="1:3">
      <c r="A20381" t="s">
        <v>32663</v>
      </c>
      <c r="B20381">
        <v>213856</v>
      </c>
      <c r="C20381">
        <f t="shared" si="318"/>
        <v>20381</v>
      </c>
    </row>
    <row r="20382" spans="1:3">
      <c r="A20382" t="s">
        <v>305</v>
      </c>
      <c r="B20382">
        <v>213841</v>
      </c>
      <c r="C20382">
        <f t="shared" si="318"/>
        <v>20382</v>
      </c>
    </row>
    <row r="20383" spans="1:3">
      <c r="A20383" t="s">
        <v>7757</v>
      </c>
      <c r="B20383">
        <v>213791</v>
      </c>
      <c r="C20383">
        <f t="shared" si="318"/>
        <v>20383</v>
      </c>
    </row>
    <row r="20384" spans="1:3">
      <c r="A20384" t="s">
        <v>46036</v>
      </c>
      <c r="B20384">
        <v>213773</v>
      </c>
      <c r="C20384">
        <f t="shared" si="318"/>
        <v>20384</v>
      </c>
    </row>
    <row r="20385" spans="1:3">
      <c r="A20385" t="s">
        <v>25705</v>
      </c>
      <c r="B20385">
        <v>213771</v>
      </c>
      <c r="C20385">
        <f t="shared" si="318"/>
        <v>20385</v>
      </c>
    </row>
    <row r="20386" spans="1:3">
      <c r="A20386" t="s">
        <v>43628</v>
      </c>
      <c r="B20386">
        <v>213766</v>
      </c>
      <c r="C20386">
        <f t="shared" si="318"/>
        <v>20386</v>
      </c>
    </row>
    <row r="20387" spans="1:3">
      <c r="A20387" t="s">
        <v>8216</v>
      </c>
      <c r="B20387">
        <v>213763</v>
      </c>
      <c r="C20387">
        <f t="shared" si="318"/>
        <v>20387</v>
      </c>
    </row>
    <row r="20388" spans="1:3">
      <c r="A20388" t="s">
        <v>12765</v>
      </c>
      <c r="B20388">
        <v>213758</v>
      </c>
      <c r="C20388">
        <f t="shared" si="318"/>
        <v>20388</v>
      </c>
    </row>
    <row r="20389" spans="1:3">
      <c r="A20389" t="s">
        <v>8565</v>
      </c>
      <c r="B20389">
        <v>213718</v>
      </c>
      <c r="C20389">
        <f t="shared" si="318"/>
        <v>20389</v>
      </c>
    </row>
    <row r="20390" spans="1:3">
      <c r="A20390" t="s">
        <v>43922</v>
      </c>
      <c r="B20390">
        <v>213690</v>
      </c>
      <c r="C20390">
        <f t="shared" si="318"/>
        <v>20390</v>
      </c>
    </row>
    <row r="20391" spans="1:3">
      <c r="A20391" t="s">
        <v>30797</v>
      </c>
      <c r="B20391">
        <v>213683</v>
      </c>
      <c r="C20391">
        <f t="shared" si="318"/>
        <v>20391</v>
      </c>
    </row>
    <row r="20392" spans="1:3">
      <c r="A20392" t="s">
        <v>30443</v>
      </c>
      <c r="B20392">
        <v>213677</v>
      </c>
      <c r="C20392">
        <f t="shared" si="318"/>
        <v>20392</v>
      </c>
    </row>
    <row r="20393" spans="1:3">
      <c r="A20393" t="s">
        <v>27353</v>
      </c>
      <c r="B20393">
        <v>213674</v>
      </c>
      <c r="C20393">
        <f t="shared" si="318"/>
        <v>20393</v>
      </c>
    </row>
    <row r="20394" spans="1:3">
      <c r="A20394" t="s">
        <v>40066</v>
      </c>
      <c r="B20394">
        <v>213645</v>
      </c>
      <c r="C20394">
        <f t="shared" si="318"/>
        <v>20394</v>
      </c>
    </row>
    <row r="20395" spans="1:3">
      <c r="A20395" t="s">
        <v>41315</v>
      </c>
      <c r="B20395">
        <v>213574</v>
      </c>
      <c r="C20395">
        <f t="shared" si="318"/>
        <v>20395</v>
      </c>
    </row>
    <row r="20396" spans="1:3">
      <c r="A20396" t="s">
        <v>42053</v>
      </c>
      <c r="B20396">
        <v>213567</v>
      </c>
      <c r="C20396">
        <f t="shared" si="318"/>
        <v>20396</v>
      </c>
    </row>
    <row r="20397" spans="1:3">
      <c r="A20397" t="s">
        <v>25918</v>
      </c>
      <c r="B20397">
        <v>213555</v>
      </c>
      <c r="C20397">
        <f t="shared" si="318"/>
        <v>20397</v>
      </c>
    </row>
    <row r="20398" spans="1:3">
      <c r="A20398" t="s">
        <v>46898</v>
      </c>
      <c r="B20398">
        <v>213552</v>
      </c>
      <c r="C20398">
        <f t="shared" si="318"/>
        <v>20398</v>
      </c>
    </row>
    <row r="20399" spans="1:3">
      <c r="A20399" t="s">
        <v>24270</v>
      </c>
      <c r="B20399">
        <v>213535</v>
      </c>
      <c r="C20399">
        <f t="shared" si="318"/>
        <v>20399</v>
      </c>
    </row>
    <row r="20400" spans="1:3">
      <c r="A20400" t="s">
        <v>43950</v>
      </c>
      <c r="B20400">
        <v>213531</v>
      </c>
      <c r="C20400">
        <f t="shared" si="318"/>
        <v>20400</v>
      </c>
    </row>
    <row r="20401" spans="1:3">
      <c r="A20401" t="s">
        <v>14072</v>
      </c>
      <c r="B20401">
        <v>213508</v>
      </c>
      <c r="C20401">
        <f t="shared" si="318"/>
        <v>20401</v>
      </c>
    </row>
    <row r="20402" spans="1:3">
      <c r="A20402" t="s">
        <v>38757</v>
      </c>
      <c r="B20402">
        <v>213507</v>
      </c>
      <c r="C20402">
        <f t="shared" si="318"/>
        <v>20402</v>
      </c>
    </row>
    <row r="20403" spans="1:3">
      <c r="A20403" t="s">
        <v>42917</v>
      </c>
      <c r="B20403">
        <v>213504</v>
      </c>
      <c r="C20403">
        <f t="shared" si="318"/>
        <v>20403</v>
      </c>
    </row>
    <row r="20404" spans="1:3">
      <c r="A20404" t="s">
        <v>15804</v>
      </c>
      <c r="B20404">
        <v>213498</v>
      </c>
      <c r="C20404">
        <f t="shared" si="318"/>
        <v>20404</v>
      </c>
    </row>
    <row r="20405" spans="1:3">
      <c r="A20405" t="s">
        <v>26356</v>
      </c>
      <c r="B20405">
        <v>213421</v>
      </c>
      <c r="C20405">
        <f t="shared" si="318"/>
        <v>20405</v>
      </c>
    </row>
    <row r="20406" spans="1:3">
      <c r="A20406" t="s">
        <v>13221</v>
      </c>
      <c r="B20406">
        <v>213411</v>
      </c>
      <c r="C20406">
        <f t="shared" si="318"/>
        <v>20406</v>
      </c>
    </row>
    <row r="20407" spans="1:3">
      <c r="A20407" t="s">
        <v>17979</v>
      </c>
      <c r="B20407">
        <v>213383</v>
      </c>
      <c r="C20407">
        <f t="shared" si="318"/>
        <v>20407</v>
      </c>
    </row>
    <row r="20408" spans="1:3">
      <c r="A20408" t="s">
        <v>47413</v>
      </c>
      <c r="B20408">
        <v>213382</v>
      </c>
      <c r="C20408">
        <f t="shared" si="318"/>
        <v>20408</v>
      </c>
    </row>
    <row r="20409" spans="1:3">
      <c r="A20409" t="s">
        <v>50937</v>
      </c>
      <c r="B20409">
        <v>213357</v>
      </c>
      <c r="C20409">
        <f t="shared" si="318"/>
        <v>20409</v>
      </c>
    </row>
    <row r="20410" spans="1:3">
      <c r="A20410" t="s">
        <v>45367</v>
      </c>
      <c r="B20410">
        <v>213304</v>
      </c>
      <c r="C20410">
        <f t="shared" si="318"/>
        <v>20410</v>
      </c>
    </row>
    <row r="20411" spans="1:3">
      <c r="A20411" t="s">
        <v>12050</v>
      </c>
      <c r="B20411">
        <v>213288</v>
      </c>
      <c r="C20411">
        <f t="shared" si="318"/>
        <v>20411</v>
      </c>
    </row>
    <row r="20412" spans="1:3">
      <c r="A20412" t="s">
        <v>2359</v>
      </c>
      <c r="B20412">
        <v>213237</v>
      </c>
      <c r="C20412">
        <f t="shared" si="318"/>
        <v>20412</v>
      </c>
    </row>
    <row r="20413" spans="1:3">
      <c r="A20413" t="s">
        <v>45508</v>
      </c>
      <c r="B20413">
        <v>213197</v>
      </c>
      <c r="C20413">
        <f t="shared" si="318"/>
        <v>20413</v>
      </c>
    </row>
    <row r="20414" spans="1:3">
      <c r="A20414" t="s">
        <v>44372</v>
      </c>
      <c r="B20414">
        <v>213184</v>
      </c>
      <c r="C20414">
        <f t="shared" si="318"/>
        <v>20414</v>
      </c>
    </row>
    <row r="20415" spans="1:3">
      <c r="A20415" t="s">
        <v>4040</v>
      </c>
      <c r="B20415">
        <v>213172</v>
      </c>
      <c r="C20415">
        <f t="shared" si="318"/>
        <v>20415</v>
      </c>
    </row>
    <row r="20416" spans="1:3">
      <c r="A20416" t="s">
        <v>18937</v>
      </c>
      <c r="B20416">
        <v>213163</v>
      </c>
      <c r="C20416">
        <f t="shared" si="318"/>
        <v>20416</v>
      </c>
    </row>
    <row r="20417" spans="1:3">
      <c r="A20417" t="s">
        <v>13035</v>
      </c>
      <c r="B20417">
        <v>213085</v>
      </c>
      <c r="C20417">
        <f t="shared" si="318"/>
        <v>20417</v>
      </c>
    </row>
    <row r="20418" spans="1:3">
      <c r="A20418" t="s">
        <v>2277</v>
      </c>
      <c r="B20418">
        <v>213018</v>
      </c>
      <c r="C20418">
        <f t="shared" ref="C20418:C20481" si="319">RANK(B20418,$B$1:$B$54594,0)</f>
        <v>20418</v>
      </c>
    </row>
    <row r="20419" spans="1:3">
      <c r="A20419" t="s">
        <v>6097</v>
      </c>
      <c r="B20419">
        <v>212982</v>
      </c>
      <c r="C20419">
        <f t="shared" si="319"/>
        <v>20419</v>
      </c>
    </row>
    <row r="20420" spans="1:3">
      <c r="A20420" t="s">
        <v>21068</v>
      </c>
      <c r="B20420">
        <v>212962</v>
      </c>
      <c r="C20420">
        <f t="shared" si="319"/>
        <v>20420</v>
      </c>
    </row>
    <row r="20421" spans="1:3">
      <c r="A20421" t="s">
        <v>19493</v>
      </c>
      <c r="B20421">
        <v>212953</v>
      </c>
      <c r="C20421">
        <f t="shared" si="319"/>
        <v>20421</v>
      </c>
    </row>
    <row r="20422" spans="1:3">
      <c r="A20422" t="s">
        <v>34219</v>
      </c>
      <c r="B20422">
        <v>212910</v>
      </c>
      <c r="C20422">
        <f t="shared" si="319"/>
        <v>20422</v>
      </c>
    </row>
    <row r="20423" spans="1:3">
      <c r="A20423" t="s">
        <v>37207</v>
      </c>
      <c r="B20423">
        <v>212857</v>
      </c>
      <c r="C20423">
        <f t="shared" si="319"/>
        <v>20423</v>
      </c>
    </row>
    <row r="20424" spans="1:3">
      <c r="A20424" t="s">
        <v>34440</v>
      </c>
      <c r="B20424">
        <v>212832</v>
      </c>
      <c r="C20424">
        <f t="shared" si="319"/>
        <v>20424</v>
      </c>
    </row>
    <row r="20425" spans="1:3">
      <c r="A20425" t="s">
        <v>54112</v>
      </c>
      <c r="B20425">
        <v>212764</v>
      </c>
      <c r="C20425">
        <f t="shared" si="319"/>
        <v>20425</v>
      </c>
    </row>
    <row r="20426" spans="1:3">
      <c r="A20426" t="s">
        <v>11246</v>
      </c>
      <c r="B20426">
        <v>212737</v>
      </c>
      <c r="C20426">
        <f t="shared" si="319"/>
        <v>20426</v>
      </c>
    </row>
    <row r="20427" spans="1:3">
      <c r="A20427" t="s">
        <v>47992</v>
      </c>
      <c r="B20427">
        <v>212733</v>
      </c>
      <c r="C20427">
        <f t="shared" si="319"/>
        <v>20427</v>
      </c>
    </row>
    <row r="20428" spans="1:3">
      <c r="A20428" t="s">
        <v>12293</v>
      </c>
      <c r="B20428">
        <v>212689</v>
      </c>
      <c r="C20428">
        <f t="shared" si="319"/>
        <v>20428</v>
      </c>
    </row>
    <row r="20429" spans="1:3">
      <c r="A20429" t="s">
        <v>10552</v>
      </c>
      <c r="B20429">
        <v>212670</v>
      </c>
      <c r="C20429">
        <f t="shared" si="319"/>
        <v>20429</v>
      </c>
    </row>
    <row r="20430" spans="1:3">
      <c r="A20430" t="s">
        <v>36891</v>
      </c>
      <c r="B20430">
        <v>212663</v>
      </c>
      <c r="C20430">
        <f t="shared" si="319"/>
        <v>20430</v>
      </c>
    </row>
    <row r="20431" spans="1:3">
      <c r="A20431" t="s">
        <v>37919</v>
      </c>
      <c r="B20431">
        <v>212662</v>
      </c>
      <c r="C20431">
        <f t="shared" si="319"/>
        <v>20431</v>
      </c>
    </row>
    <row r="20432" spans="1:3">
      <c r="A20432" t="s">
        <v>19919</v>
      </c>
      <c r="B20432">
        <v>212618</v>
      </c>
      <c r="C20432">
        <f t="shared" si="319"/>
        <v>20432</v>
      </c>
    </row>
    <row r="20433" spans="1:3">
      <c r="A20433" t="s">
        <v>19208</v>
      </c>
      <c r="B20433">
        <v>212608</v>
      </c>
      <c r="C20433">
        <f t="shared" si="319"/>
        <v>20433</v>
      </c>
    </row>
    <row r="20434" spans="1:3">
      <c r="A20434" t="s">
        <v>11484</v>
      </c>
      <c r="B20434">
        <v>212604</v>
      </c>
      <c r="C20434">
        <f t="shared" si="319"/>
        <v>20434</v>
      </c>
    </row>
    <row r="20435" spans="1:3">
      <c r="A20435" t="s">
        <v>2195</v>
      </c>
      <c r="B20435">
        <v>212601</v>
      </c>
      <c r="C20435">
        <f t="shared" si="319"/>
        <v>20435</v>
      </c>
    </row>
    <row r="20436" spans="1:3">
      <c r="A20436" t="s">
        <v>8450</v>
      </c>
      <c r="B20436">
        <v>212585</v>
      </c>
      <c r="C20436">
        <f t="shared" si="319"/>
        <v>20436</v>
      </c>
    </row>
    <row r="20437" spans="1:3">
      <c r="A20437" t="s">
        <v>11891</v>
      </c>
      <c r="B20437">
        <v>212565</v>
      </c>
      <c r="C20437">
        <f t="shared" si="319"/>
        <v>20437</v>
      </c>
    </row>
    <row r="20438" spans="1:3">
      <c r="A20438" t="s">
        <v>41141</v>
      </c>
      <c r="B20438">
        <v>212547</v>
      </c>
      <c r="C20438">
        <f t="shared" si="319"/>
        <v>20438</v>
      </c>
    </row>
    <row r="20439" spans="1:3">
      <c r="A20439" t="s">
        <v>32258</v>
      </c>
      <c r="B20439">
        <v>212538</v>
      </c>
      <c r="C20439">
        <f t="shared" si="319"/>
        <v>20439</v>
      </c>
    </row>
    <row r="20440" spans="1:3">
      <c r="A20440" t="s">
        <v>44081</v>
      </c>
      <c r="B20440">
        <v>212501</v>
      </c>
      <c r="C20440">
        <f t="shared" si="319"/>
        <v>20440</v>
      </c>
    </row>
    <row r="20441" spans="1:3">
      <c r="A20441" t="s">
        <v>8946</v>
      </c>
      <c r="B20441">
        <v>212500</v>
      </c>
      <c r="C20441">
        <f t="shared" si="319"/>
        <v>20441</v>
      </c>
    </row>
    <row r="20442" spans="1:3">
      <c r="A20442" t="s">
        <v>23078</v>
      </c>
      <c r="B20442">
        <v>212459</v>
      </c>
      <c r="C20442">
        <f t="shared" si="319"/>
        <v>20442</v>
      </c>
    </row>
    <row r="20443" spans="1:3">
      <c r="A20443" t="s">
        <v>44668</v>
      </c>
      <c r="B20443">
        <v>212457</v>
      </c>
      <c r="C20443">
        <f t="shared" si="319"/>
        <v>20443</v>
      </c>
    </row>
    <row r="20444" spans="1:3">
      <c r="A20444" t="s">
        <v>25538</v>
      </c>
      <c r="B20444">
        <v>212426</v>
      </c>
      <c r="C20444">
        <f t="shared" si="319"/>
        <v>20444</v>
      </c>
    </row>
    <row r="20445" spans="1:3">
      <c r="A20445" t="s">
        <v>46247</v>
      </c>
      <c r="B20445">
        <v>212417</v>
      </c>
      <c r="C20445">
        <f t="shared" si="319"/>
        <v>20445</v>
      </c>
    </row>
    <row r="20446" spans="1:3">
      <c r="A20446" t="s">
        <v>13726</v>
      </c>
      <c r="B20446">
        <v>212404</v>
      </c>
      <c r="C20446">
        <f t="shared" si="319"/>
        <v>20446</v>
      </c>
    </row>
    <row r="20447" spans="1:3">
      <c r="A20447" t="s">
        <v>1378</v>
      </c>
      <c r="B20447">
        <v>212403</v>
      </c>
      <c r="C20447">
        <f t="shared" si="319"/>
        <v>20447</v>
      </c>
    </row>
    <row r="20448" spans="1:3">
      <c r="A20448" t="s">
        <v>37366</v>
      </c>
      <c r="B20448">
        <v>212397</v>
      </c>
      <c r="C20448">
        <f t="shared" si="319"/>
        <v>20448</v>
      </c>
    </row>
    <row r="20449" spans="1:3">
      <c r="A20449" t="s">
        <v>19454</v>
      </c>
      <c r="B20449">
        <v>212395</v>
      </c>
      <c r="C20449">
        <f t="shared" si="319"/>
        <v>20449</v>
      </c>
    </row>
    <row r="20450" spans="1:3">
      <c r="A20450" t="s">
        <v>12551</v>
      </c>
      <c r="B20450">
        <v>212341</v>
      </c>
      <c r="C20450">
        <f t="shared" si="319"/>
        <v>20450</v>
      </c>
    </row>
    <row r="20451" spans="1:3">
      <c r="A20451" t="s">
        <v>10152</v>
      </c>
      <c r="B20451">
        <v>212337</v>
      </c>
      <c r="C20451">
        <f t="shared" si="319"/>
        <v>20451</v>
      </c>
    </row>
    <row r="20452" spans="1:3">
      <c r="A20452" t="s">
        <v>31440</v>
      </c>
      <c r="B20452">
        <v>212317</v>
      </c>
      <c r="C20452">
        <f t="shared" si="319"/>
        <v>20452</v>
      </c>
    </row>
    <row r="20453" spans="1:3">
      <c r="A20453" t="s">
        <v>14790</v>
      </c>
      <c r="B20453">
        <v>212258</v>
      </c>
      <c r="C20453">
        <f t="shared" si="319"/>
        <v>20453</v>
      </c>
    </row>
    <row r="20454" spans="1:3">
      <c r="A20454" t="s">
        <v>44371</v>
      </c>
      <c r="B20454">
        <v>212243</v>
      </c>
      <c r="C20454">
        <f t="shared" si="319"/>
        <v>20454</v>
      </c>
    </row>
    <row r="20455" spans="1:3">
      <c r="A20455" t="s">
        <v>15568</v>
      </c>
      <c r="B20455">
        <v>212208</v>
      </c>
      <c r="C20455">
        <f t="shared" si="319"/>
        <v>20455</v>
      </c>
    </row>
    <row r="20456" spans="1:3">
      <c r="A20456" t="s">
        <v>27130</v>
      </c>
      <c r="B20456">
        <v>212197</v>
      </c>
      <c r="C20456">
        <f t="shared" si="319"/>
        <v>20456</v>
      </c>
    </row>
    <row r="20457" spans="1:3">
      <c r="A20457" t="s">
        <v>48945</v>
      </c>
      <c r="B20457">
        <v>212194</v>
      </c>
      <c r="C20457">
        <f t="shared" si="319"/>
        <v>20457</v>
      </c>
    </row>
    <row r="20458" spans="1:3">
      <c r="A20458" t="s">
        <v>32313</v>
      </c>
      <c r="B20458">
        <v>212193</v>
      </c>
      <c r="C20458">
        <f t="shared" si="319"/>
        <v>20458</v>
      </c>
    </row>
    <row r="20459" spans="1:3">
      <c r="A20459" t="s">
        <v>45454</v>
      </c>
      <c r="B20459">
        <v>212154</v>
      </c>
      <c r="C20459">
        <f t="shared" si="319"/>
        <v>20459</v>
      </c>
    </row>
    <row r="20460" spans="1:3">
      <c r="A20460" t="s">
        <v>22050</v>
      </c>
      <c r="B20460">
        <v>212132</v>
      </c>
      <c r="C20460">
        <f t="shared" si="319"/>
        <v>20460</v>
      </c>
    </row>
    <row r="20461" spans="1:3">
      <c r="A20461" t="s">
        <v>48461</v>
      </c>
      <c r="B20461">
        <v>212118</v>
      </c>
      <c r="C20461">
        <f t="shared" si="319"/>
        <v>20461</v>
      </c>
    </row>
    <row r="20462" spans="1:3">
      <c r="A20462" t="s">
        <v>353</v>
      </c>
      <c r="B20462">
        <v>212113</v>
      </c>
      <c r="C20462">
        <f t="shared" si="319"/>
        <v>20462</v>
      </c>
    </row>
    <row r="20463" spans="1:3">
      <c r="A20463" t="s">
        <v>21815</v>
      </c>
      <c r="B20463">
        <v>212112</v>
      </c>
      <c r="C20463">
        <f t="shared" si="319"/>
        <v>20463</v>
      </c>
    </row>
    <row r="20464" spans="1:3">
      <c r="A20464" t="s">
        <v>11755</v>
      </c>
      <c r="B20464">
        <v>212091</v>
      </c>
      <c r="C20464">
        <f t="shared" si="319"/>
        <v>20464</v>
      </c>
    </row>
    <row r="20465" spans="1:3">
      <c r="A20465" t="s">
        <v>17057</v>
      </c>
      <c r="B20465">
        <v>212088</v>
      </c>
      <c r="C20465">
        <f t="shared" si="319"/>
        <v>20465</v>
      </c>
    </row>
    <row r="20466" spans="1:3">
      <c r="A20466" t="s">
        <v>13739</v>
      </c>
      <c r="B20466">
        <v>212078</v>
      </c>
      <c r="C20466">
        <f t="shared" si="319"/>
        <v>20466</v>
      </c>
    </row>
    <row r="20467" spans="1:3">
      <c r="A20467" t="s">
        <v>48401</v>
      </c>
      <c r="B20467">
        <v>212072</v>
      </c>
      <c r="C20467">
        <f t="shared" si="319"/>
        <v>20467</v>
      </c>
    </row>
    <row r="20468" spans="1:3">
      <c r="A20468" t="s">
        <v>28284</v>
      </c>
      <c r="B20468">
        <v>212058</v>
      </c>
      <c r="C20468">
        <f t="shared" si="319"/>
        <v>20468</v>
      </c>
    </row>
    <row r="20469" spans="1:3">
      <c r="A20469" t="s">
        <v>53953</v>
      </c>
      <c r="B20469">
        <v>212050</v>
      </c>
      <c r="C20469">
        <f t="shared" si="319"/>
        <v>20469</v>
      </c>
    </row>
    <row r="20470" spans="1:3">
      <c r="A20470" t="s">
        <v>36038</v>
      </c>
      <c r="B20470">
        <v>211992</v>
      </c>
      <c r="C20470">
        <f t="shared" si="319"/>
        <v>20470</v>
      </c>
    </row>
    <row r="20471" spans="1:3">
      <c r="A20471" t="s">
        <v>18769</v>
      </c>
      <c r="B20471">
        <v>211990</v>
      </c>
      <c r="C20471">
        <f t="shared" si="319"/>
        <v>20471</v>
      </c>
    </row>
    <row r="20472" spans="1:3">
      <c r="A20472" t="s">
        <v>28472</v>
      </c>
      <c r="B20472">
        <v>211963</v>
      </c>
      <c r="C20472">
        <f t="shared" si="319"/>
        <v>20472</v>
      </c>
    </row>
    <row r="20473" spans="1:3">
      <c r="A20473" t="s">
        <v>42912</v>
      </c>
      <c r="B20473">
        <v>211960</v>
      </c>
      <c r="C20473">
        <f t="shared" si="319"/>
        <v>20473</v>
      </c>
    </row>
    <row r="20474" spans="1:3">
      <c r="A20474" t="s">
        <v>32257</v>
      </c>
      <c r="B20474">
        <v>211924</v>
      </c>
      <c r="C20474">
        <f t="shared" si="319"/>
        <v>20474</v>
      </c>
    </row>
    <row r="20475" spans="1:3">
      <c r="A20475" t="s">
        <v>40660</v>
      </c>
      <c r="B20475">
        <v>211901</v>
      </c>
      <c r="C20475">
        <f t="shared" si="319"/>
        <v>20475</v>
      </c>
    </row>
    <row r="20476" spans="1:3">
      <c r="A20476" t="s">
        <v>19139</v>
      </c>
      <c r="B20476">
        <v>211795</v>
      </c>
      <c r="C20476">
        <f t="shared" si="319"/>
        <v>20476</v>
      </c>
    </row>
    <row r="20477" spans="1:3">
      <c r="A20477" t="s">
        <v>2091</v>
      </c>
      <c r="B20477">
        <v>211712</v>
      </c>
      <c r="C20477">
        <f t="shared" si="319"/>
        <v>20477</v>
      </c>
    </row>
    <row r="20478" spans="1:3">
      <c r="A20478" t="s">
        <v>42822</v>
      </c>
      <c r="B20478">
        <v>211679</v>
      </c>
      <c r="C20478">
        <f t="shared" si="319"/>
        <v>20478</v>
      </c>
    </row>
    <row r="20479" spans="1:3">
      <c r="A20479" t="s">
        <v>50035</v>
      </c>
      <c r="B20479">
        <v>211669</v>
      </c>
      <c r="C20479">
        <f t="shared" si="319"/>
        <v>20479</v>
      </c>
    </row>
    <row r="20480" spans="1:3">
      <c r="A20480" t="s">
        <v>28498</v>
      </c>
      <c r="B20480">
        <v>211653</v>
      </c>
      <c r="C20480">
        <f t="shared" si="319"/>
        <v>20480</v>
      </c>
    </row>
    <row r="20481" spans="1:3">
      <c r="A20481" t="s">
        <v>21090</v>
      </c>
      <c r="B20481">
        <v>211635</v>
      </c>
      <c r="C20481">
        <f t="shared" si="319"/>
        <v>20481</v>
      </c>
    </row>
    <row r="20482" spans="1:3">
      <c r="A20482" t="s">
        <v>9028</v>
      </c>
      <c r="B20482">
        <v>211628</v>
      </c>
      <c r="C20482">
        <f t="shared" ref="C20482:C20545" si="320">RANK(B20482,$B$1:$B$54594,0)</f>
        <v>20482</v>
      </c>
    </row>
    <row r="20483" spans="1:3">
      <c r="A20483" t="s">
        <v>24144</v>
      </c>
      <c r="B20483">
        <v>211620</v>
      </c>
      <c r="C20483">
        <f t="shared" si="320"/>
        <v>20483</v>
      </c>
    </row>
    <row r="20484" spans="1:3">
      <c r="A20484" t="s">
        <v>17134</v>
      </c>
      <c r="B20484">
        <v>211594</v>
      </c>
      <c r="C20484">
        <f t="shared" si="320"/>
        <v>20484</v>
      </c>
    </row>
    <row r="20485" spans="1:3">
      <c r="A20485" t="s">
        <v>21108</v>
      </c>
      <c r="B20485">
        <v>211584</v>
      </c>
      <c r="C20485">
        <f t="shared" si="320"/>
        <v>20485</v>
      </c>
    </row>
    <row r="20486" spans="1:3">
      <c r="A20486" t="s">
        <v>36754</v>
      </c>
      <c r="B20486">
        <v>211538</v>
      </c>
      <c r="C20486">
        <f t="shared" si="320"/>
        <v>20486</v>
      </c>
    </row>
    <row r="20487" spans="1:3">
      <c r="A20487" t="s">
        <v>49828</v>
      </c>
      <c r="B20487">
        <v>211515</v>
      </c>
      <c r="C20487">
        <f t="shared" si="320"/>
        <v>20487</v>
      </c>
    </row>
    <row r="20488" spans="1:3">
      <c r="A20488" t="s">
        <v>4640</v>
      </c>
      <c r="B20488">
        <v>211494</v>
      </c>
      <c r="C20488">
        <f t="shared" si="320"/>
        <v>20488</v>
      </c>
    </row>
    <row r="20489" spans="1:3">
      <c r="A20489" t="s">
        <v>36018</v>
      </c>
      <c r="B20489">
        <v>211490</v>
      </c>
      <c r="C20489">
        <f t="shared" si="320"/>
        <v>20489</v>
      </c>
    </row>
    <row r="20490" spans="1:3">
      <c r="A20490" t="s">
        <v>29823</v>
      </c>
      <c r="B20490">
        <v>211418</v>
      </c>
      <c r="C20490">
        <f t="shared" si="320"/>
        <v>20490</v>
      </c>
    </row>
    <row r="20491" spans="1:3">
      <c r="A20491" t="s">
        <v>29286</v>
      </c>
      <c r="B20491">
        <v>211406</v>
      </c>
      <c r="C20491">
        <f t="shared" si="320"/>
        <v>20491</v>
      </c>
    </row>
    <row r="20492" spans="1:3">
      <c r="A20492" t="s">
        <v>25787</v>
      </c>
      <c r="B20492">
        <v>211397</v>
      </c>
      <c r="C20492">
        <f t="shared" si="320"/>
        <v>20492</v>
      </c>
    </row>
    <row r="20493" spans="1:3">
      <c r="A20493" t="s">
        <v>34533</v>
      </c>
      <c r="B20493">
        <v>211394</v>
      </c>
      <c r="C20493">
        <f t="shared" si="320"/>
        <v>20493</v>
      </c>
    </row>
    <row r="20494" spans="1:3">
      <c r="A20494" t="s">
        <v>32687</v>
      </c>
      <c r="B20494">
        <v>211388</v>
      </c>
      <c r="C20494">
        <f t="shared" si="320"/>
        <v>20494</v>
      </c>
    </row>
    <row r="20495" spans="1:3">
      <c r="A20495" t="s">
        <v>48843</v>
      </c>
      <c r="B20495">
        <v>211364</v>
      </c>
      <c r="C20495">
        <f t="shared" si="320"/>
        <v>20495</v>
      </c>
    </row>
    <row r="20496" spans="1:3">
      <c r="A20496" t="s">
        <v>7022</v>
      </c>
      <c r="B20496">
        <v>211344</v>
      </c>
      <c r="C20496">
        <f t="shared" si="320"/>
        <v>20496</v>
      </c>
    </row>
    <row r="20497" spans="1:3">
      <c r="A20497" t="s">
        <v>51199</v>
      </c>
      <c r="B20497">
        <v>211336</v>
      </c>
      <c r="C20497">
        <f t="shared" si="320"/>
        <v>20497</v>
      </c>
    </row>
    <row r="20498" spans="1:3">
      <c r="A20498" t="s">
        <v>7925</v>
      </c>
      <c r="B20498">
        <v>211330</v>
      </c>
      <c r="C20498">
        <f t="shared" si="320"/>
        <v>20498</v>
      </c>
    </row>
    <row r="20499" spans="1:3">
      <c r="A20499" t="s">
        <v>10857</v>
      </c>
      <c r="B20499">
        <v>211284</v>
      </c>
      <c r="C20499">
        <f t="shared" si="320"/>
        <v>20499</v>
      </c>
    </row>
    <row r="20500" spans="1:3">
      <c r="A20500" t="s">
        <v>36057</v>
      </c>
      <c r="B20500">
        <v>211271</v>
      </c>
      <c r="C20500">
        <f t="shared" si="320"/>
        <v>20500</v>
      </c>
    </row>
    <row r="20501" spans="1:3">
      <c r="A20501" t="s">
        <v>4313</v>
      </c>
      <c r="B20501">
        <v>211255</v>
      </c>
      <c r="C20501">
        <f t="shared" si="320"/>
        <v>20501</v>
      </c>
    </row>
    <row r="20502" spans="1:3">
      <c r="A20502" t="s">
        <v>19872</v>
      </c>
      <c r="B20502">
        <v>211243</v>
      </c>
      <c r="C20502">
        <f t="shared" si="320"/>
        <v>20502</v>
      </c>
    </row>
    <row r="20503" spans="1:3">
      <c r="A20503" t="s">
        <v>29389</v>
      </c>
      <c r="B20503">
        <v>211230</v>
      </c>
      <c r="C20503">
        <f t="shared" si="320"/>
        <v>20503</v>
      </c>
    </row>
    <row r="20504" spans="1:3">
      <c r="A20504" t="s">
        <v>41613</v>
      </c>
      <c r="B20504">
        <v>211219</v>
      </c>
      <c r="C20504">
        <f t="shared" si="320"/>
        <v>20504</v>
      </c>
    </row>
    <row r="20505" spans="1:3">
      <c r="A20505" t="s">
        <v>9066</v>
      </c>
      <c r="B20505">
        <v>211199</v>
      </c>
      <c r="C20505">
        <f t="shared" si="320"/>
        <v>20505</v>
      </c>
    </row>
    <row r="20506" spans="1:3">
      <c r="A20506" t="s">
        <v>12676</v>
      </c>
      <c r="B20506">
        <v>211199</v>
      </c>
      <c r="C20506">
        <f t="shared" si="320"/>
        <v>20505</v>
      </c>
    </row>
    <row r="20507" spans="1:3">
      <c r="A20507" t="s">
        <v>26276</v>
      </c>
      <c r="B20507">
        <v>211184</v>
      </c>
      <c r="C20507">
        <f t="shared" si="320"/>
        <v>20507</v>
      </c>
    </row>
    <row r="20508" spans="1:3">
      <c r="A20508" t="s">
        <v>46269</v>
      </c>
      <c r="B20508">
        <v>211176</v>
      </c>
      <c r="C20508">
        <f t="shared" si="320"/>
        <v>20508</v>
      </c>
    </row>
    <row r="20509" spans="1:3">
      <c r="A20509" t="s">
        <v>34909</v>
      </c>
      <c r="B20509">
        <v>211144</v>
      </c>
      <c r="C20509">
        <f t="shared" si="320"/>
        <v>20509</v>
      </c>
    </row>
    <row r="20510" spans="1:3">
      <c r="A20510" t="s">
        <v>39085</v>
      </c>
      <c r="B20510">
        <v>211125</v>
      </c>
      <c r="C20510">
        <f t="shared" si="320"/>
        <v>20510</v>
      </c>
    </row>
    <row r="20511" spans="1:3">
      <c r="A20511" t="s">
        <v>48535</v>
      </c>
      <c r="B20511">
        <v>211116</v>
      </c>
      <c r="C20511">
        <f t="shared" si="320"/>
        <v>20511</v>
      </c>
    </row>
    <row r="20512" spans="1:3">
      <c r="A20512" t="s">
        <v>22935</v>
      </c>
      <c r="B20512">
        <v>211113</v>
      </c>
      <c r="C20512">
        <f t="shared" si="320"/>
        <v>20512</v>
      </c>
    </row>
    <row r="20513" spans="1:3">
      <c r="A20513" t="s">
        <v>10959</v>
      </c>
      <c r="B20513">
        <v>211099</v>
      </c>
      <c r="C20513">
        <f t="shared" si="320"/>
        <v>20513</v>
      </c>
    </row>
    <row r="20514" spans="1:3">
      <c r="A20514" t="s">
        <v>46750</v>
      </c>
      <c r="B20514">
        <v>211076</v>
      </c>
      <c r="C20514">
        <f t="shared" si="320"/>
        <v>20514</v>
      </c>
    </row>
    <row r="20515" spans="1:3">
      <c r="A20515" t="s">
        <v>42341</v>
      </c>
      <c r="B20515">
        <v>210999</v>
      </c>
      <c r="C20515">
        <f t="shared" si="320"/>
        <v>20515</v>
      </c>
    </row>
    <row r="20516" spans="1:3">
      <c r="A20516" t="s">
        <v>4840</v>
      </c>
      <c r="B20516">
        <v>210980</v>
      </c>
      <c r="C20516">
        <f t="shared" si="320"/>
        <v>20516</v>
      </c>
    </row>
    <row r="20517" spans="1:3">
      <c r="A20517" t="s">
        <v>26757</v>
      </c>
      <c r="B20517">
        <v>210972</v>
      </c>
      <c r="C20517">
        <f t="shared" si="320"/>
        <v>20517</v>
      </c>
    </row>
    <row r="20518" spans="1:3">
      <c r="A20518" t="s">
        <v>36507</v>
      </c>
      <c r="B20518">
        <v>210962</v>
      </c>
      <c r="C20518">
        <f t="shared" si="320"/>
        <v>20518</v>
      </c>
    </row>
    <row r="20519" spans="1:3">
      <c r="A20519" t="s">
        <v>14216</v>
      </c>
      <c r="B20519">
        <v>210942</v>
      </c>
      <c r="C20519">
        <f t="shared" si="320"/>
        <v>20519</v>
      </c>
    </row>
    <row r="20520" spans="1:3">
      <c r="A20520" t="s">
        <v>47776</v>
      </c>
      <c r="B20520">
        <v>210933</v>
      </c>
      <c r="C20520">
        <f t="shared" si="320"/>
        <v>20520</v>
      </c>
    </row>
    <row r="20521" spans="1:3">
      <c r="A20521" t="s">
        <v>4184</v>
      </c>
      <c r="B20521">
        <v>210925</v>
      </c>
      <c r="C20521">
        <f t="shared" si="320"/>
        <v>20521</v>
      </c>
    </row>
    <row r="20522" spans="1:3">
      <c r="A20522" t="s">
        <v>23008</v>
      </c>
      <c r="B20522">
        <v>210888</v>
      </c>
      <c r="C20522">
        <f t="shared" si="320"/>
        <v>20522</v>
      </c>
    </row>
    <row r="20523" spans="1:3">
      <c r="A20523" t="s">
        <v>7224</v>
      </c>
      <c r="B20523">
        <v>210879</v>
      </c>
      <c r="C20523">
        <f t="shared" si="320"/>
        <v>20523</v>
      </c>
    </row>
    <row r="20524" spans="1:3">
      <c r="A20524" t="s">
        <v>46557</v>
      </c>
      <c r="B20524">
        <v>210857</v>
      </c>
      <c r="C20524">
        <f t="shared" si="320"/>
        <v>20524</v>
      </c>
    </row>
    <row r="20525" spans="1:3">
      <c r="A20525" t="s">
        <v>25594</v>
      </c>
      <c r="B20525">
        <v>210828</v>
      </c>
      <c r="C20525">
        <f t="shared" si="320"/>
        <v>20525</v>
      </c>
    </row>
    <row r="20526" spans="1:3">
      <c r="A20526" t="s">
        <v>32038</v>
      </c>
      <c r="B20526">
        <v>210770</v>
      </c>
      <c r="C20526">
        <f t="shared" si="320"/>
        <v>20526</v>
      </c>
    </row>
    <row r="20527" spans="1:3">
      <c r="A20527" t="s">
        <v>18391</v>
      </c>
      <c r="B20527">
        <v>210715</v>
      </c>
      <c r="C20527">
        <f t="shared" si="320"/>
        <v>20527</v>
      </c>
    </row>
    <row r="20528" spans="1:3">
      <c r="A20528" t="s">
        <v>9370</v>
      </c>
      <c r="B20528">
        <v>210696</v>
      </c>
      <c r="C20528">
        <f t="shared" si="320"/>
        <v>20528</v>
      </c>
    </row>
    <row r="20529" spans="1:3">
      <c r="A20529" t="s">
        <v>49309</v>
      </c>
      <c r="B20529">
        <v>210676</v>
      </c>
      <c r="C20529">
        <f t="shared" si="320"/>
        <v>20529</v>
      </c>
    </row>
    <row r="20530" spans="1:3">
      <c r="A20530" t="s">
        <v>18456</v>
      </c>
      <c r="B20530">
        <v>210635</v>
      </c>
      <c r="C20530">
        <f t="shared" si="320"/>
        <v>20530</v>
      </c>
    </row>
    <row r="20531" spans="1:3">
      <c r="A20531" t="s">
        <v>7705</v>
      </c>
      <c r="B20531">
        <v>210593</v>
      </c>
      <c r="C20531">
        <f t="shared" si="320"/>
        <v>20531</v>
      </c>
    </row>
    <row r="20532" spans="1:3">
      <c r="A20532" t="s">
        <v>44163</v>
      </c>
      <c r="B20532">
        <v>210568</v>
      </c>
      <c r="C20532">
        <f t="shared" si="320"/>
        <v>20532</v>
      </c>
    </row>
    <row r="20533" spans="1:3">
      <c r="A20533" t="s">
        <v>19592</v>
      </c>
      <c r="B20533">
        <v>210560</v>
      </c>
      <c r="C20533">
        <f t="shared" si="320"/>
        <v>20533</v>
      </c>
    </row>
    <row r="20534" spans="1:3">
      <c r="A20534" t="s">
        <v>19792</v>
      </c>
      <c r="B20534">
        <v>210550</v>
      </c>
      <c r="C20534">
        <f t="shared" si="320"/>
        <v>20534</v>
      </c>
    </row>
    <row r="20535" spans="1:3">
      <c r="A20535" t="s">
        <v>8499</v>
      </c>
      <c r="B20535">
        <v>210543</v>
      </c>
      <c r="C20535">
        <f t="shared" si="320"/>
        <v>20535</v>
      </c>
    </row>
    <row r="20536" spans="1:3">
      <c r="A20536" t="s">
        <v>23055</v>
      </c>
      <c r="B20536">
        <v>210541</v>
      </c>
      <c r="C20536">
        <f t="shared" si="320"/>
        <v>20536</v>
      </c>
    </row>
    <row r="20537" spans="1:3">
      <c r="A20537" t="s">
        <v>46554</v>
      </c>
      <c r="B20537">
        <v>210462</v>
      </c>
      <c r="C20537">
        <f t="shared" si="320"/>
        <v>20537</v>
      </c>
    </row>
    <row r="20538" spans="1:3">
      <c r="A20538" t="s">
        <v>38258</v>
      </c>
      <c r="B20538">
        <v>210459</v>
      </c>
      <c r="C20538">
        <f t="shared" si="320"/>
        <v>20538</v>
      </c>
    </row>
    <row r="20539" spans="1:3">
      <c r="A20539" t="s">
        <v>2080</v>
      </c>
      <c r="B20539">
        <v>210458</v>
      </c>
      <c r="C20539">
        <f t="shared" si="320"/>
        <v>20539</v>
      </c>
    </row>
    <row r="20540" spans="1:3">
      <c r="A20540" t="s">
        <v>14486</v>
      </c>
      <c r="B20540">
        <v>210426</v>
      </c>
      <c r="C20540">
        <f t="shared" si="320"/>
        <v>20540</v>
      </c>
    </row>
    <row r="20541" spans="1:3">
      <c r="A20541" t="s">
        <v>34322</v>
      </c>
      <c r="B20541">
        <v>210421</v>
      </c>
      <c r="C20541">
        <f t="shared" si="320"/>
        <v>20541</v>
      </c>
    </row>
    <row r="20542" spans="1:3">
      <c r="A20542" t="s">
        <v>5276</v>
      </c>
      <c r="B20542">
        <v>210419</v>
      </c>
      <c r="C20542">
        <f t="shared" si="320"/>
        <v>20542</v>
      </c>
    </row>
    <row r="20543" spans="1:3">
      <c r="A20543" t="s">
        <v>17270</v>
      </c>
      <c r="B20543">
        <v>210399</v>
      </c>
      <c r="C20543">
        <f t="shared" si="320"/>
        <v>20543</v>
      </c>
    </row>
    <row r="20544" spans="1:3">
      <c r="A20544" t="s">
        <v>11642</v>
      </c>
      <c r="B20544">
        <v>210381</v>
      </c>
      <c r="C20544">
        <f t="shared" si="320"/>
        <v>20544</v>
      </c>
    </row>
    <row r="20545" spans="1:3">
      <c r="A20545" t="s">
        <v>11039</v>
      </c>
      <c r="B20545">
        <v>210343</v>
      </c>
      <c r="C20545">
        <f t="shared" si="320"/>
        <v>20545</v>
      </c>
    </row>
    <row r="20546" spans="1:3">
      <c r="A20546" t="s">
        <v>37075</v>
      </c>
      <c r="B20546">
        <v>210324</v>
      </c>
      <c r="C20546">
        <f t="shared" ref="C20546:C20609" si="321">RANK(B20546,$B$1:$B$54594,0)</f>
        <v>20546</v>
      </c>
    </row>
    <row r="20547" spans="1:3">
      <c r="A20547" t="s">
        <v>12184</v>
      </c>
      <c r="B20547">
        <v>210318</v>
      </c>
      <c r="C20547">
        <f t="shared" si="321"/>
        <v>20547</v>
      </c>
    </row>
    <row r="20548" spans="1:3">
      <c r="A20548" t="s">
        <v>28663</v>
      </c>
      <c r="B20548">
        <v>210309</v>
      </c>
      <c r="C20548">
        <f t="shared" si="321"/>
        <v>20548</v>
      </c>
    </row>
    <row r="20549" spans="1:3">
      <c r="A20549" t="s">
        <v>32373</v>
      </c>
      <c r="B20549">
        <v>210265</v>
      </c>
      <c r="C20549">
        <f t="shared" si="321"/>
        <v>20549</v>
      </c>
    </row>
    <row r="20550" spans="1:3">
      <c r="A20550" t="s">
        <v>54543</v>
      </c>
      <c r="B20550">
        <v>210242</v>
      </c>
      <c r="C20550">
        <f t="shared" si="321"/>
        <v>20550</v>
      </c>
    </row>
    <row r="20551" spans="1:3">
      <c r="A20551" t="s">
        <v>16652</v>
      </c>
      <c r="B20551">
        <v>210234</v>
      </c>
      <c r="C20551">
        <f t="shared" si="321"/>
        <v>20551</v>
      </c>
    </row>
    <row r="20552" spans="1:3">
      <c r="A20552" t="s">
        <v>15611</v>
      </c>
      <c r="B20552">
        <v>210232</v>
      </c>
      <c r="C20552">
        <f t="shared" si="321"/>
        <v>20552</v>
      </c>
    </row>
    <row r="20553" spans="1:3">
      <c r="A20553" t="s">
        <v>6371</v>
      </c>
      <c r="B20553">
        <v>210229</v>
      </c>
      <c r="C20553">
        <f t="shared" si="321"/>
        <v>20553</v>
      </c>
    </row>
    <row r="20554" spans="1:3">
      <c r="A20554" t="s">
        <v>31672</v>
      </c>
      <c r="B20554">
        <v>210205</v>
      </c>
      <c r="C20554">
        <f t="shared" si="321"/>
        <v>20554</v>
      </c>
    </row>
    <row r="20555" spans="1:3">
      <c r="A20555" t="s">
        <v>24415</v>
      </c>
      <c r="B20555">
        <v>210201</v>
      </c>
      <c r="C20555">
        <f t="shared" si="321"/>
        <v>20555</v>
      </c>
    </row>
    <row r="20556" spans="1:3">
      <c r="A20556" t="s">
        <v>25430</v>
      </c>
      <c r="B20556">
        <v>210200</v>
      </c>
      <c r="C20556">
        <f t="shared" si="321"/>
        <v>20556</v>
      </c>
    </row>
    <row r="20557" spans="1:3">
      <c r="A20557" t="s">
        <v>14176</v>
      </c>
      <c r="B20557">
        <v>210175</v>
      </c>
      <c r="C20557">
        <f t="shared" si="321"/>
        <v>20557</v>
      </c>
    </row>
    <row r="20558" spans="1:3">
      <c r="A20558" t="s">
        <v>42005</v>
      </c>
      <c r="B20558">
        <v>210165</v>
      </c>
      <c r="C20558">
        <f t="shared" si="321"/>
        <v>20558</v>
      </c>
    </row>
    <row r="20559" spans="1:3">
      <c r="A20559" t="s">
        <v>32405</v>
      </c>
      <c r="B20559">
        <v>210159</v>
      </c>
      <c r="C20559">
        <f t="shared" si="321"/>
        <v>20559</v>
      </c>
    </row>
    <row r="20560" spans="1:3">
      <c r="A20560" t="s">
        <v>19022</v>
      </c>
      <c r="B20560">
        <v>210139</v>
      </c>
      <c r="C20560">
        <f t="shared" si="321"/>
        <v>20560</v>
      </c>
    </row>
    <row r="20561" spans="1:3">
      <c r="A20561" t="s">
        <v>30811</v>
      </c>
      <c r="B20561">
        <v>210137</v>
      </c>
      <c r="C20561">
        <f t="shared" si="321"/>
        <v>20561</v>
      </c>
    </row>
    <row r="20562" spans="1:3">
      <c r="A20562" t="s">
        <v>10457</v>
      </c>
      <c r="B20562">
        <v>210136</v>
      </c>
      <c r="C20562">
        <f t="shared" si="321"/>
        <v>20562</v>
      </c>
    </row>
    <row r="20563" spans="1:3">
      <c r="A20563" t="s">
        <v>54565</v>
      </c>
      <c r="B20563">
        <v>210129</v>
      </c>
      <c r="C20563">
        <f t="shared" si="321"/>
        <v>20563</v>
      </c>
    </row>
    <row r="20564" spans="1:3">
      <c r="A20564" t="s">
        <v>14723</v>
      </c>
      <c r="B20564">
        <v>210103</v>
      </c>
      <c r="C20564">
        <f t="shared" si="321"/>
        <v>20564</v>
      </c>
    </row>
    <row r="20565" spans="1:3">
      <c r="A20565" t="s">
        <v>531</v>
      </c>
      <c r="B20565">
        <v>210080</v>
      </c>
      <c r="C20565">
        <f t="shared" si="321"/>
        <v>20565</v>
      </c>
    </row>
    <row r="20566" spans="1:3">
      <c r="A20566" t="s">
        <v>20464</v>
      </c>
      <c r="B20566">
        <v>210079</v>
      </c>
      <c r="C20566">
        <f t="shared" si="321"/>
        <v>20566</v>
      </c>
    </row>
    <row r="20567" spans="1:3">
      <c r="A20567" t="s">
        <v>53844</v>
      </c>
      <c r="B20567">
        <v>210068</v>
      </c>
      <c r="C20567">
        <f t="shared" si="321"/>
        <v>20567</v>
      </c>
    </row>
    <row r="20568" spans="1:3">
      <c r="A20568" t="s">
        <v>21688</v>
      </c>
      <c r="B20568">
        <v>210060</v>
      </c>
      <c r="C20568">
        <f t="shared" si="321"/>
        <v>20568</v>
      </c>
    </row>
    <row r="20569" spans="1:3">
      <c r="A20569" t="s">
        <v>30645</v>
      </c>
      <c r="B20569">
        <v>210029</v>
      </c>
      <c r="C20569">
        <f t="shared" si="321"/>
        <v>20569</v>
      </c>
    </row>
    <row r="20570" spans="1:3">
      <c r="A20570" t="s">
        <v>8605</v>
      </c>
      <c r="B20570">
        <v>210027</v>
      </c>
      <c r="C20570">
        <f t="shared" si="321"/>
        <v>20570</v>
      </c>
    </row>
    <row r="20571" spans="1:3">
      <c r="A20571" t="s">
        <v>46869</v>
      </c>
      <c r="B20571">
        <v>210016</v>
      </c>
      <c r="C20571">
        <f t="shared" si="321"/>
        <v>20571</v>
      </c>
    </row>
    <row r="20572" spans="1:3">
      <c r="A20572" t="s">
        <v>42799</v>
      </c>
      <c r="B20572">
        <v>210001</v>
      </c>
      <c r="C20572">
        <f t="shared" si="321"/>
        <v>20572</v>
      </c>
    </row>
    <row r="20573" spans="1:3">
      <c r="A20573" t="s">
        <v>2752</v>
      </c>
      <c r="B20573">
        <v>210000</v>
      </c>
      <c r="C20573">
        <f t="shared" si="321"/>
        <v>20573</v>
      </c>
    </row>
    <row r="20574" spans="1:3">
      <c r="A20574" t="s">
        <v>28125</v>
      </c>
      <c r="B20574">
        <v>209971</v>
      </c>
      <c r="C20574">
        <f t="shared" si="321"/>
        <v>20574</v>
      </c>
    </row>
    <row r="20575" spans="1:3">
      <c r="A20575" t="s">
        <v>35817</v>
      </c>
      <c r="B20575">
        <v>209931</v>
      </c>
      <c r="C20575">
        <f t="shared" si="321"/>
        <v>20575</v>
      </c>
    </row>
    <row r="20576" spans="1:3">
      <c r="A20576" t="s">
        <v>4877</v>
      </c>
      <c r="B20576">
        <v>209906</v>
      </c>
      <c r="C20576">
        <f t="shared" si="321"/>
        <v>20576</v>
      </c>
    </row>
    <row r="20577" spans="1:3">
      <c r="A20577" t="s">
        <v>13088</v>
      </c>
      <c r="B20577">
        <v>209901</v>
      </c>
      <c r="C20577">
        <f t="shared" si="321"/>
        <v>20577</v>
      </c>
    </row>
    <row r="20578" spans="1:3">
      <c r="A20578" t="s">
        <v>3727</v>
      </c>
      <c r="B20578">
        <v>209884</v>
      </c>
      <c r="C20578">
        <f t="shared" si="321"/>
        <v>20578</v>
      </c>
    </row>
    <row r="20579" spans="1:3">
      <c r="A20579" t="s">
        <v>22130</v>
      </c>
      <c r="B20579">
        <v>209857</v>
      </c>
      <c r="C20579">
        <f t="shared" si="321"/>
        <v>20579</v>
      </c>
    </row>
    <row r="20580" spans="1:3">
      <c r="A20580" t="s">
        <v>39220</v>
      </c>
      <c r="B20580">
        <v>209857</v>
      </c>
      <c r="C20580">
        <f t="shared" si="321"/>
        <v>20579</v>
      </c>
    </row>
    <row r="20581" spans="1:3">
      <c r="A20581" t="s">
        <v>47200</v>
      </c>
      <c r="B20581">
        <v>209834</v>
      </c>
      <c r="C20581">
        <f t="shared" si="321"/>
        <v>20581</v>
      </c>
    </row>
    <row r="20582" spans="1:3">
      <c r="A20582" t="s">
        <v>18173</v>
      </c>
      <c r="B20582">
        <v>209798</v>
      </c>
      <c r="C20582">
        <f t="shared" si="321"/>
        <v>20582</v>
      </c>
    </row>
    <row r="20583" spans="1:3">
      <c r="A20583" t="s">
        <v>44815</v>
      </c>
      <c r="B20583">
        <v>209792</v>
      </c>
      <c r="C20583">
        <f t="shared" si="321"/>
        <v>20583</v>
      </c>
    </row>
    <row r="20584" spans="1:3">
      <c r="A20584" t="s">
        <v>36741</v>
      </c>
      <c r="B20584">
        <v>209789</v>
      </c>
      <c r="C20584">
        <f t="shared" si="321"/>
        <v>20584</v>
      </c>
    </row>
    <row r="20585" spans="1:3">
      <c r="A20585" t="s">
        <v>41678</v>
      </c>
      <c r="B20585">
        <v>209783</v>
      </c>
      <c r="C20585">
        <f t="shared" si="321"/>
        <v>20585</v>
      </c>
    </row>
    <row r="20586" spans="1:3">
      <c r="A20586" t="s">
        <v>35456</v>
      </c>
      <c r="B20586">
        <v>209773</v>
      </c>
      <c r="C20586">
        <f t="shared" si="321"/>
        <v>20586</v>
      </c>
    </row>
    <row r="20587" spans="1:3">
      <c r="A20587" t="s">
        <v>31418</v>
      </c>
      <c r="B20587">
        <v>209764</v>
      </c>
      <c r="C20587">
        <f t="shared" si="321"/>
        <v>20587</v>
      </c>
    </row>
    <row r="20588" spans="1:3">
      <c r="A20588" t="s">
        <v>49805</v>
      </c>
      <c r="B20588">
        <v>209752</v>
      </c>
      <c r="C20588">
        <f t="shared" si="321"/>
        <v>20588</v>
      </c>
    </row>
    <row r="20589" spans="1:3">
      <c r="A20589" t="s">
        <v>23790</v>
      </c>
      <c r="B20589">
        <v>209751</v>
      </c>
      <c r="C20589">
        <f t="shared" si="321"/>
        <v>20589</v>
      </c>
    </row>
    <row r="20590" spans="1:3">
      <c r="A20590" t="s">
        <v>43443</v>
      </c>
      <c r="B20590">
        <v>209733</v>
      </c>
      <c r="C20590">
        <f t="shared" si="321"/>
        <v>20590</v>
      </c>
    </row>
    <row r="20591" spans="1:3">
      <c r="A20591" t="s">
        <v>1655</v>
      </c>
      <c r="B20591">
        <v>209729</v>
      </c>
      <c r="C20591">
        <f t="shared" si="321"/>
        <v>20591</v>
      </c>
    </row>
    <row r="20592" spans="1:3">
      <c r="A20592" t="s">
        <v>51971</v>
      </c>
      <c r="B20592">
        <v>209704</v>
      </c>
      <c r="C20592">
        <f t="shared" si="321"/>
        <v>20592</v>
      </c>
    </row>
    <row r="20593" spans="1:3">
      <c r="A20593" t="s">
        <v>46601</v>
      </c>
      <c r="B20593">
        <v>209616</v>
      </c>
      <c r="C20593">
        <f t="shared" si="321"/>
        <v>20593</v>
      </c>
    </row>
    <row r="20594" spans="1:3">
      <c r="A20594" t="s">
        <v>20389</v>
      </c>
      <c r="B20594">
        <v>209557</v>
      </c>
      <c r="C20594">
        <f t="shared" si="321"/>
        <v>20594</v>
      </c>
    </row>
    <row r="20595" spans="1:3">
      <c r="A20595" t="s">
        <v>3059</v>
      </c>
      <c r="B20595">
        <v>209502</v>
      </c>
      <c r="C20595">
        <f t="shared" si="321"/>
        <v>20595</v>
      </c>
    </row>
    <row r="20596" spans="1:3">
      <c r="A20596" t="s">
        <v>39308</v>
      </c>
      <c r="B20596">
        <v>209481</v>
      </c>
      <c r="C20596">
        <f t="shared" si="321"/>
        <v>20596</v>
      </c>
    </row>
    <row r="20597" spans="1:3">
      <c r="A20597" t="s">
        <v>20085</v>
      </c>
      <c r="B20597">
        <v>209456</v>
      </c>
      <c r="C20597">
        <f t="shared" si="321"/>
        <v>20597</v>
      </c>
    </row>
    <row r="20598" spans="1:3">
      <c r="A20598" t="s">
        <v>33747</v>
      </c>
      <c r="B20598">
        <v>209442</v>
      </c>
      <c r="C20598">
        <f t="shared" si="321"/>
        <v>20598</v>
      </c>
    </row>
    <row r="20599" spans="1:3">
      <c r="A20599" t="s">
        <v>47025</v>
      </c>
      <c r="B20599">
        <v>209429</v>
      </c>
      <c r="C20599">
        <f t="shared" si="321"/>
        <v>20599</v>
      </c>
    </row>
    <row r="20600" spans="1:3">
      <c r="A20600" t="s">
        <v>43942</v>
      </c>
      <c r="B20600">
        <v>209423</v>
      </c>
      <c r="C20600">
        <f t="shared" si="321"/>
        <v>20600</v>
      </c>
    </row>
    <row r="20601" spans="1:3">
      <c r="A20601" t="s">
        <v>27393</v>
      </c>
      <c r="B20601">
        <v>209382</v>
      </c>
      <c r="C20601">
        <f t="shared" si="321"/>
        <v>20601</v>
      </c>
    </row>
    <row r="20602" spans="1:3">
      <c r="A20602" t="s">
        <v>4922</v>
      </c>
      <c r="B20602">
        <v>209373</v>
      </c>
      <c r="C20602">
        <f t="shared" si="321"/>
        <v>20602</v>
      </c>
    </row>
    <row r="20603" spans="1:3">
      <c r="A20603" t="s">
        <v>25245</v>
      </c>
      <c r="B20603">
        <v>209367</v>
      </c>
      <c r="C20603">
        <f t="shared" si="321"/>
        <v>20603</v>
      </c>
    </row>
    <row r="20604" spans="1:3">
      <c r="A20604" t="s">
        <v>51123</v>
      </c>
      <c r="B20604">
        <v>209317</v>
      </c>
      <c r="C20604">
        <f t="shared" si="321"/>
        <v>20604</v>
      </c>
    </row>
    <row r="20605" spans="1:3">
      <c r="A20605" t="s">
        <v>19039</v>
      </c>
      <c r="B20605">
        <v>209287</v>
      </c>
      <c r="C20605">
        <f t="shared" si="321"/>
        <v>20605</v>
      </c>
    </row>
    <row r="20606" spans="1:3">
      <c r="A20606" t="s">
        <v>3761</v>
      </c>
      <c r="B20606">
        <v>209282</v>
      </c>
      <c r="C20606">
        <f t="shared" si="321"/>
        <v>20606</v>
      </c>
    </row>
    <row r="20607" spans="1:3">
      <c r="A20607" t="s">
        <v>1370</v>
      </c>
      <c r="B20607">
        <v>209279</v>
      </c>
      <c r="C20607">
        <f t="shared" si="321"/>
        <v>20607</v>
      </c>
    </row>
    <row r="20608" spans="1:3">
      <c r="A20608" t="s">
        <v>29199</v>
      </c>
      <c r="B20608">
        <v>209234</v>
      </c>
      <c r="C20608">
        <f t="shared" si="321"/>
        <v>20608</v>
      </c>
    </row>
    <row r="20609" spans="1:3">
      <c r="A20609" t="s">
        <v>40646</v>
      </c>
      <c r="B20609">
        <v>209230</v>
      </c>
      <c r="C20609">
        <f t="shared" si="321"/>
        <v>20609</v>
      </c>
    </row>
    <row r="20610" spans="1:3">
      <c r="A20610" t="s">
        <v>20463</v>
      </c>
      <c r="B20610">
        <v>209183</v>
      </c>
      <c r="C20610">
        <f t="shared" ref="C20610:C20673" si="322">RANK(B20610,$B$1:$B$54594,0)</f>
        <v>20610</v>
      </c>
    </row>
    <row r="20611" spans="1:3">
      <c r="A20611" t="s">
        <v>26494</v>
      </c>
      <c r="B20611">
        <v>209160</v>
      </c>
      <c r="C20611">
        <f t="shared" si="322"/>
        <v>20611</v>
      </c>
    </row>
    <row r="20612" spans="1:3">
      <c r="A20612" t="s">
        <v>29338</v>
      </c>
      <c r="B20612">
        <v>209150</v>
      </c>
      <c r="C20612">
        <f t="shared" si="322"/>
        <v>20612</v>
      </c>
    </row>
    <row r="20613" spans="1:3">
      <c r="A20613" t="s">
        <v>33112</v>
      </c>
      <c r="B20613">
        <v>209145</v>
      </c>
      <c r="C20613">
        <f t="shared" si="322"/>
        <v>20613</v>
      </c>
    </row>
    <row r="20614" spans="1:3">
      <c r="A20614" t="s">
        <v>7084</v>
      </c>
      <c r="B20614">
        <v>209112</v>
      </c>
      <c r="C20614">
        <f t="shared" si="322"/>
        <v>20614</v>
      </c>
    </row>
    <row r="20615" spans="1:3">
      <c r="A20615" t="s">
        <v>8789</v>
      </c>
      <c r="B20615">
        <v>209103</v>
      </c>
      <c r="C20615">
        <f t="shared" si="322"/>
        <v>20615</v>
      </c>
    </row>
    <row r="20616" spans="1:3">
      <c r="A20616" t="s">
        <v>44402</v>
      </c>
      <c r="B20616">
        <v>209094</v>
      </c>
      <c r="C20616">
        <f t="shared" si="322"/>
        <v>20616</v>
      </c>
    </row>
    <row r="20617" spans="1:3">
      <c r="A20617" t="s">
        <v>13168</v>
      </c>
      <c r="B20617">
        <v>209090</v>
      </c>
      <c r="C20617">
        <f t="shared" si="322"/>
        <v>20617</v>
      </c>
    </row>
    <row r="20618" spans="1:3">
      <c r="A20618" t="s">
        <v>14430</v>
      </c>
      <c r="B20618">
        <v>209080</v>
      </c>
      <c r="C20618">
        <f t="shared" si="322"/>
        <v>20618</v>
      </c>
    </row>
    <row r="20619" spans="1:3">
      <c r="A20619" t="s">
        <v>42136</v>
      </c>
      <c r="B20619">
        <v>209058</v>
      </c>
      <c r="C20619">
        <f t="shared" si="322"/>
        <v>20619</v>
      </c>
    </row>
    <row r="20620" spans="1:3">
      <c r="A20620" t="s">
        <v>47785</v>
      </c>
      <c r="B20620">
        <v>209046</v>
      </c>
      <c r="C20620">
        <f t="shared" si="322"/>
        <v>20620</v>
      </c>
    </row>
    <row r="20621" spans="1:3">
      <c r="A20621" t="s">
        <v>26709</v>
      </c>
      <c r="B20621">
        <v>209006</v>
      </c>
      <c r="C20621">
        <f t="shared" si="322"/>
        <v>20621</v>
      </c>
    </row>
    <row r="20622" spans="1:3">
      <c r="A20622" t="s">
        <v>24572</v>
      </c>
      <c r="B20622">
        <v>208993</v>
      </c>
      <c r="C20622">
        <f t="shared" si="322"/>
        <v>20622</v>
      </c>
    </row>
    <row r="20623" spans="1:3">
      <c r="A20623" t="s">
        <v>47179</v>
      </c>
      <c r="B20623">
        <v>208987</v>
      </c>
      <c r="C20623">
        <f t="shared" si="322"/>
        <v>20623</v>
      </c>
    </row>
    <row r="20624" spans="1:3">
      <c r="A20624" t="s">
        <v>8725</v>
      </c>
      <c r="B20624">
        <v>208965</v>
      </c>
      <c r="C20624">
        <f t="shared" si="322"/>
        <v>20624</v>
      </c>
    </row>
    <row r="20625" spans="1:3">
      <c r="A20625" t="s">
        <v>39887</v>
      </c>
      <c r="B20625">
        <v>208929</v>
      </c>
      <c r="C20625">
        <f t="shared" si="322"/>
        <v>20625</v>
      </c>
    </row>
    <row r="20626" spans="1:3">
      <c r="A20626" t="s">
        <v>2534</v>
      </c>
      <c r="B20626">
        <v>208879</v>
      </c>
      <c r="C20626">
        <f t="shared" si="322"/>
        <v>20626</v>
      </c>
    </row>
    <row r="20627" spans="1:3">
      <c r="A20627" t="s">
        <v>45002</v>
      </c>
      <c r="B20627">
        <v>208876</v>
      </c>
      <c r="C20627">
        <f t="shared" si="322"/>
        <v>20627</v>
      </c>
    </row>
    <row r="20628" spans="1:3">
      <c r="A20628" t="s">
        <v>49720</v>
      </c>
      <c r="B20628">
        <v>208874</v>
      </c>
      <c r="C20628">
        <f t="shared" si="322"/>
        <v>20628</v>
      </c>
    </row>
    <row r="20629" spans="1:3">
      <c r="A20629" t="s">
        <v>46524</v>
      </c>
      <c r="B20629">
        <v>208870</v>
      </c>
      <c r="C20629">
        <f t="shared" si="322"/>
        <v>20629</v>
      </c>
    </row>
    <row r="20630" spans="1:3">
      <c r="A20630" t="s">
        <v>52772</v>
      </c>
      <c r="B20630">
        <v>208845</v>
      </c>
      <c r="C20630">
        <f t="shared" si="322"/>
        <v>20630</v>
      </c>
    </row>
    <row r="20631" spans="1:3">
      <c r="A20631" t="s">
        <v>2936</v>
      </c>
      <c r="B20631">
        <v>208819</v>
      </c>
      <c r="C20631">
        <f t="shared" si="322"/>
        <v>20631</v>
      </c>
    </row>
    <row r="20632" spans="1:3">
      <c r="A20632" t="s">
        <v>36617</v>
      </c>
      <c r="B20632">
        <v>208812</v>
      </c>
      <c r="C20632">
        <f t="shared" si="322"/>
        <v>20632</v>
      </c>
    </row>
    <row r="20633" spans="1:3">
      <c r="A20633" t="s">
        <v>42250</v>
      </c>
      <c r="B20633">
        <v>208810</v>
      </c>
      <c r="C20633">
        <f t="shared" si="322"/>
        <v>20633</v>
      </c>
    </row>
    <row r="20634" spans="1:3">
      <c r="A20634" t="s">
        <v>41274</v>
      </c>
      <c r="B20634">
        <v>208759</v>
      </c>
      <c r="C20634">
        <f t="shared" si="322"/>
        <v>20634</v>
      </c>
    </row>
    <row r="20635" spans="1:3">
      <c r="A20635" t="s">
        <v>12883</v>
      </c>
      <c r="B20635">
        <v>208717</v>
      </c>
      <c r="C20635">
        <f t="shared" si="322"/>
        <v>20635</v>
      </c>
    </row>
    <row r="20636" spans="1:3">
      <c r="A20636" t="s">
        <v>2212</v>
      </c>
      <c r="B20636">
        <v>208714</v>
      </c>
      <c r="C20636">
        <f t="shared" si="322"/>
        <v>20636</v>
      </c>
    </row>
    <row r="20637" spans="1:3">
      <c r="A20637" t="s">
        <v>46069</v>
      </c>
      <c r="B20637">
        <v>208677</v>
      </c>
      <c r="C20637">
        <f t="shared" si="322"/>
        <v>20637</v>
      </c>
    </row>
    <row r="20638" spans="1:3">
      <c r="A20638" t="s">
        <v>5253</v>
      </c>
      <c r="B20638">
        <v>208656</v>
      </c>
      <c r="C20638">
        <f t="shared" si="322"/>
        <v>20638</v>
      </c>
    </row>
    <row r="20639" spans="1:3">
      <c r="A20639" t="s">
        <v>12700</v>
      </c>
      <c r="B20639">
        <v>208633</v>
      </c>
      <c r="C20639">
        <f t="shared" si="322"/>
        <v>20639</v>
      </c>
    </row>
    <row r="20640" spans="1:3">
      <c r="A20640" t="s">
        <v>19655</v>
      </c>
      <c r="B20640">
        <v>208624</v>
      </c>
      <c r="C20640">
        <f t="shared" si="322"/>
        <v>20640</v>
      </c>
    </row>
    <row r="20641" spans="1:3">
      <c r="A20641" t="s">
        <v>5355</v>
      </c>
      <c r="B20641">
        <v>208614</v>
      </c>
      <c r="C20641">
        <f t="shared" si="322"/>
        <v>20641</v>
      </c>
    </row>
    <row r="20642" spans="1:3">
      <c r="A20642" t="s">
        <v>31030</v>
      </c>
      <c r="B20642">
        <v>208601</v>
      </c>
      <c r="C20642">
        <f t="shared" si="322"/>
        <v>20642</v>
      </c>
    </row>
    <row r="20643" spans="1:3">
      <c r="A20643" t="s">
        <v>46469</v>
      </c>
      <c r="B20643">
        <v>208581</v>
      </c>
      <c r="C20643">
        <f t="shared" si="322"/>
        <v>20643</v>
      </c>
    </row>
    <row r="20644" spans="1:3">
      <c r="A20644" t="s">
        <v>23768</v>
      </c>
      <c r="B20644">
        <v>208576</v>
      </c>
      <c r="C20644">
        <f t="shared" si="322"/>
        <v>20644</v>
      </c>
    </row>
    <row r="20645" spans="1:3">
      <c r="A20645" t="s">
        <v>28189</v>
      </c>
      <c r="B20645">
        <v>208545</v>
      </c>
      <c r="C20645">
        <f t="shared" si="322"/>
        <v>20645</v>
      </c>
    </row>
    <row r="20646" spans="1:3">
      <c r="A20646" t="s">
        <v>34427</v>
      </c>
      <c r="B20646">
        <v>208496</v>
      </c>
      <c r="C20646">
        <f t="shared" si="322"/>
        <v>20646</v>
      </c>
    </row>
    <row r="20647" spans="1:3">
      <c r="A20647" t="s">
        <v>41472</v>
      </c>
      <c r="B20647">
        <v>208484</v>
      </c>
      <c r="C20647">
        <f t="shared" si="322"/>
        <v>20647</v>
      </c>
    </row>
    <row r="20648" spans="1:3">
      <c r="A20648" t="s">
        <v>32253</v>
      </c>
      <c r="B20648">
        <v>208481</v>
      </c>
      <c r="C20648">
        <f t="shared" si="322"/>
        <v>20648</v>
      </c>
    </row>
    <row r="20649" spans="1:3">
      <c r="A20649" t="s">
        <v>21340</v>
      </c>
      <c r="B20649">
        <v>208458</v>
      </c>
      <c r="C20649">
        <f t="shared" si="322"/>
        <v>20649</v>
      </c>
    </row>
    <row r="20650" spans="1:3">
      <c r="A20650" t="s">
        <v>11985</v>
      </c>
      <c r="B20650">
        <v>208455</v>
      </c>
      <c r="C20650">
        <f t="shared" si="322"/>
        <v>20650</v>
      </c>
    </row>
    <row r="20651" spans="1:3">
      <c r="A20651" t="s">
        <v>18112</v>
      </c>
      <c r="B20651">
        <v>208451</v>
      </c>
      <c r="C20651">
        <f t="shared" si="322"/>
        <v>20651</v>
      </c>
    </row>
    <row r="20652" spans="1:3">
      <c r="A20652" t="s">
        <v>42083</v>
      </c>
      <c r="B20652">
        <v>208451</v>
      </c>
      <c r="C20652">
        <f t="shared" si="322"/>
        <v>20651</v>
      </c>
    </row>
    <row r="20653" spans="1:3">
      <c r="A20653" t="s">
        <v>13327</v>
      </c>
      <c r="B20653">
        <v>208439</v>
      </c>
      <c r="C20653">
        <f t="shared" si="322"/>
        <v>20653</v>
      </c>
    </row>
    <row r="20654" spans="1:3">
      <c r="A20654" t="s">
        <v>20709</v>
      </c>
      <c r="B20654">
        <v>208405</v>
      </c>
      <c r="C20654">
        <f t="shared" si="322"/>
        <v>20654</v>
      </c>
    </row>
    <row r="20655" spans="1:3">
      <c r="A20655" t="s">
        <v>16372</v>
      </c>
      <c r="B20655">
        <v>208333</v>
      </c>
      <c r="C20655">
        <f t="shared" si="322"/>
        <v>20655</v>
      </c>
    </row>
    <row r="20656" spans="1:3">
      <c r="A20656" t="s">
        <v>19968</v>
      </c>
      <c r="B20656">
        <v>208321</v>
      </c>
      <c r="C20656">
        <f t="shared" si="322"/>
        <v>20656</v>
      </c>
    </row>
    <row r="20657" spans="1:3">
      <c r="A20657" t="s">
        <v>46003</v>
      </c>
      <c r="B20657">
        <v>208316</v>
      </c>
      <c r="C20657">
        <f t="shared" si="322"/>
        <v>20657</v>
      </c>
    </row>
    <row r="20658" spans="1:3">
      <c r="A20658" t="s">
        <v>53729</v>
      </c>
      <c r="B20658">
        <v>208307</v>
      </c>
      <c r="C20658">
        <f t="shared" si="322"/>
        <v>20658</v>
      </c>
    </row>
    <row r="20659" spans="1:3">
      <c r="A20659" t="s">
        <v>48812</v>
      </c>
      <c r="B20659">
        <v>208303</v>
      </c>
      <c r="C20659">
        <f t="shared" si="322"/>
        <v>20659</v>
      </c>
    </row>
    <row r="20660" spans="1:3">
      <c r="A20660" t="s">
        <v>12985</v>
      </c>
      <c r="B20660">
        <v>208277</v>
      </c>
      <c r="C20660">
        <f t="shared" si="322"/>
        <v>20660</v>
      </c>
    </row>
    <row r="20661" spans="1:3">
      <c r="A20661" t="s">
        <v>28743</v>
      </c>
      <c r="B20661">
        <v>208277</v>
      </c>
      <c r="C20661">
        <f t="shared" si="322"/>
        <v>20660</v>
      </c>
    </row>
    <row r="20662" spans="1:3">
      <c r="A20662" t="s">
        <v>26379</v>
      </c>
      <c r="B20662">
        <v>208274</v>
      </c>
      <c r="C20662">
        <f t="shared" si="322"/>
        <v>20662</v>
      </c>
    </row>
    <row r="20663" spans="1:3">
      <c r="A20663" t="s">
        <v>50404</v>
      </c>
      <c r="B20663">
        <v>208262</v>
      </c>
      <c r="C20663">
        <f t="shared" si="322"/>
        <v>20663</v>
      </c>
    </row>
    <row r="20664" spans="1:3">
      <c r="A20664" t="s">
        <v>476</v>
      </c>
      <c r="B20664">
        <v>208259</v>
      </c>
      <c r="C20664">
        <f t="shared" si="322"/>
        <v>20664</v>
      </c>
    </row>
    <row r="20665" spans="1:3">
      <c r="A20665" t="s">
        <v>33682</v>
      </c>
      <c r="B20665">
        <v>208199</v>
      </c>
      <c r="C20665">
        <f t="shared" si="322"/>
        <v>20665</v>
      </c>
    </row>
    <row r="20666" spans="1:3">
      <c r="A20666" t="s">
        <v>50629</v>
      </c>
      <c r="B20666">
        <v>208194</v>
      </c>
      <c r="C20666">
        <f t="shared" si="322"/>
        <v>20666</v>
      </c>
    </row>
    <row r="20667" spans="1:3">
      <c r="A20667" t="s">
        <v>22982</v>
      </c>
      <c r="B20667">
        <v>208171</v>
      </c>
      <c r="C20667">
        <f t="shared" si="322"/>
        <v>20667</v>
      </c>
    </row>
    <row r="20668" spans="1:3">
      <c r="A20668" t="s">
        <v>4136</v>
      </c>
      <c r="B20668">
        <v>208170</v>
      </c>
      <c r="C20668">
        <f t="shared" si="322"/>
        <v>20668</v>
      </c>
    </row>
    <row r="20669" spans="1:3">
      <c r="A20669" t="s">
        <v>37979</v>
      </c>
      <c r="B20669">
        <v>208166</v>
      </c>
      <c r="C20669">
        <f t="shared" si="322"/>
        <v>20669</v>
      </c>
    </row>
    <row r="20670" spans="1:3">
      <c r="A20670" t="s">
        <v>33113</v>
      </c>
      <c r="B20670">
        <v>208134</v>
      </c>
      <c r="C20670">
        <f t="shared" si="322"/>
        <v>20670</v>
      </c>
    </row>
    <row r="20671" spans="1:3">
      <c r="A20671" t="s">
        <v>37491</v>
      </c>
      <c r="B20671">
        <v>208116</v>
      </c>
      <c r="C20671">
        <f t="shared" si="322"/>
        <v>20671</v>
      </c>
    </row>
    <row r="20672" spans="1:3">
      <c r="A20672" t="s">
        <v>23986</v>
      </c>
      <c r="B20672">
        <v>208100</v>
      </c>
      <c r="C20672">
        <f t="shared" si="322"/>
        <v>20672</v>
      </c>
    </row>
    <row r="20673" spans="1:3">
      <c r="A20673" t="s">
        <v>44312</v>
      </c>
      <c r="B20673">
        <v>208086</v>
      </c>
      <c r="C20673">
        <f t="shared" si="322"/>
        <v>20673</v>
      </c>
    </row>
    <row r="20674" spans="1:3">
      <c r="A20674" t="s">
        <v>8020</v>
      </c>
      <c r="B20674">
        <v>208053</v>
      </c>
      <c r="C20674">
        <f t="shared" ref="C20674:C20737" si="323">RANK(B20674,$B$1:$B$54594,0)</f>
        <v>20674</v>
      </c>
    </row>
    <row r="20675" spans="1:3">
      <c r="A20675" t="s">
        <v>44234</v>
      </c>
      <c r="B20675">
        <v>208015</v>
      </c>
      <c r="C20675">
        <f t="shared" si="323"/>
        <v>20675</v>
      </c>
    </row>
    <row r="20676" spans="1:3">
      <c r="A20676" t="s">
        <v>37636</v>
      </c>
      <c r="B20676">
        <v>208013</v>
      </c>
      <c r="C20676">
        <f t="shared" si="323"/>
        <v>20676</v>
      </c>
    </row>
    <row r="20677" spans="1:3">
      <c r="A20677" t="s">
        <v>40363</v>
      </c>
      <c r="B20677">
        <v>207999</v>
      </c>
      <c r="C20677">
        <f t="shared" si="323"/>
        <v>20677</v>
      </c>
    </row>
    <row r="20678" spans="1:3">
      <c r="A20678" t="s">
        <v>1592</v>
      </c>
      <c r="B20678">
        <v>207984</v>
      </c>
      <c r="C20678">
        <f t="shared" si="323"/>
        <v>20678</v>
      </c>
    </row>
    <row r="20679" spans="1:3">
      <c r="A20679" t="s">
        <v>20087</v>
      </c>
      <c r="B20679">
        <v>207982</v>
      </c>
      <c r="C20679">
        <f t="shared" si="323"/>
        <v>20679</v>
      </c>
    </row>
    <row r="20680" spans="1:3">
      <c r="A20680" t="s">
        <v>6327</v>
      </c>
      <c r="B20680">
        <v>207918</v>
      </c>
      <c r="C20680">
        <f t="shared" si="323"/>
        <v>20680</v>
      </c>
    </row>
    <row r="20681" spans="1:3">
      <c r="A20681" t="s">
        <v>43120</v>
      </c>
      <c r="B20681">
        <v>207889</v>
      </c>
      <c r="C20681">
        <f t="shared" si="323"/>
        <v>20681</v>
      </c>
    </row>
    <row r="20682" spans="1:3">
      <c r="A20682" t="s">
        <v>2832</v>
      </c>
      <c r="B20682">
        <v>207883</v>
      </c>
      <c r="C20682">
        <f t="shared" si="323"/>
        <v>20682</v>
      </c>
    </row>
    <row r="20683" spans="1:3">
      <c r="A20683" t="s">
        <v>18843</v>
      </c>
      <c r="B20683">
        <v>207879</v>
      </c>
      <c r="C20683">
        <f t="shared" si="323"/>
        <v>20683</v>
      </c>
    </row>
    <row r="20684" spans="1:3">
      <c r="A20684" t="s">
        <v>29864</v>
      </c>
      <c r="B20684">
        <v>207822</v>
      </c>
      <c r="C20684">
        <f t="shared" si="323"/>
        <v>20684</v>
      </c>
    </row>
    <row r="20685" spans="1:3">
      <c r="A20685" t="s">
        <v>40700</v>
      </c>
      <c r="B20685">
        <v>207804</v>
      </c>
      <c r="C20685">
        <f t="shared" si="323"/>
        <v>20685</v>
      </c>
    </row>
    <row r="20686" spans="1:3">
      <c r="A20686" t="s">
        <v>105</v>
      </c>
      <c r="B20686">
        <v>207782</v>
      </c>
      <c r="C20686">
        <f t="shared" si="323"/>
        <v>20686</v>
      </c>
    </row>
    <row r="20687" spans="1:3">
      <c r="A20687" t="s">
        <v>2588</v>
      </c>
      <c r="B20687">
        <v>207766</v>
      </c>
      <c r="C20687">
        <f t="shared" si="323"/>
        <v>20687</v>
      </c>
    </row>
    <row r="20688" spans="1:3">
      <c r="A20688" t="s">
        <v>12570</v>
      </c>
      <c r="B20688">
        <v>207724</v>
      </c>
      <c r="C20688">
        <f t="shared" si="323"/>
        <v>20688</v>
      </c>
    </row>
    <row r="20689" spans="1:3">
      <c r="A20689" t="s">
        <v>49460</v>
      </c>
      <c r="B20689">
        <v>207711</v>
      </c>
      <c r="C20689">
        <f t="shared" si="323"/>
        <v>20689</v>
      </c>
    </row>
    <row r="20690" spans="1:3">
      <c r="A20690" t="s">
        <v>39119</v>
      </c>
      <c r="B20690">
        <v>207694</v>
      </c>
      <c r="C20690">
        <f t="shared" si="323"/>
        <v>20690</v>
      </c>
    </row>
    <row r="20691" spans="1:3">
      <c r="A20691" t="s">
        <v>24272</v>
      </c>
      <c r="B20691">
        <v>207690</v>
      </c>
      <c r="C20691">
        <f t="shared" si="323"/>
        <v>20691</v>
      </c>
    </row>
    <row r="20692" spans="1:3">
      <c r="A20692" t="s">
        <v>22773</v>
      </c>
      <c r="B20692">
        <v>207662</v>
      </c>
      <c r="C20692">
        <f t="shared" si="323"/>
        <v>20692</v>
      </c>
    </row>
    <row r="20693" spans="1:3">
      <c r="A20693" t="s">
        <v>27320</v>
      </c>
      <c r="B20693">
        <v>207639</v>
      </c>
      <c r="C20693">
        <f t="shared" si="323"/>
        <v>20693</v>
      </c>
    </row>
    <row r="20694" spans="1:3">
      <c r="A20694" t="s">
        <v>7129</v>
      </c>
      <c r="B20694">
        <v>207580</v>
      </c>
      <c r="C20694">
        <f t="shared" si="323"/>
        <v>20694</v>
      </c>
    </row>
    <row r="20695" spans="1:3">
      <c r="A20695" t="s">
        <v>43231</v>
      </c>
      <c r="B20695">
        <v>207562</v>
      </c>
      <c r="C20695">
        <f t="shared" si="323"/>
        <v>20695</v>
      </c>
    </row>
    <row r="20696" spans="1:3">
      <c r="A20696" t="s">
        <v>39802</v>
      </c>
      <c r="B20696">
        <v>207552</v>
      </c>
      <c r="C20696">
        <f t="shared" si="323"/>
        <v>20696</v>
      </c>
    </row>
    <row r="20697" spans="1:3">
      <c r="A20697" t="s">
        <v>21218</v>
      </c>
      <c r="B20697">
        <v>207549</v>
      </c>
      <c r="C20697">
        <f t="shared" si="323"/>
        <v>20697</v>
      </c>
    </row>
    <row r="20698" spans="1:3">
      <c r="A20698" t="s">
        <v>28644</v>
      </c>
      <c r="B20698">
        <v>207535</v>
      </c>
      <c r="C20698">
        <f t="shared" si="323"/>
        <v>20698</v>
      </c>
    </row>
    <row r="20699" spans="1:3">
      <c r="A20699" t="s">
        <v>574</v>
      </c>
      <c r="B20699">
        <v>207477</v>
      </c>
      <c r="C20699">
        <f t="shared" si="323"/>
        <v>20699</v>
      </c>
    </row>
    <row r="20700" spans="1:3">
      <c r="A20700" t="s">
        <v>5420</v>
      </c>
      <c r="B20700">
        <v>207457</v>
      </c>
      <c r="C20700">
        <f t="shared" si="323"/>
        <v>20700</v>
      </c>
    </row>
    <row r="20701" spans="1:3">
      <c r="A20701" t="s">
        <v>42081</v>
      </c>
      <c r="B20701">
        <v>207448</v>
      </c>
      <c r="C20701">
        <f t="shared" si="323"/>
        <v>20701</v>
      </c>
    </row>
    <row r="20702" spans="1:3">
      <c r="A20702" t="s">
        <v>6646</v>
      </c>
      <c r="B20702">
        <v>207443</v>
      </c>
      <c r="C20702">
        <f t="shared" si="323"/>
        <v>20702</v>
      </c>
    </row>
    <row r="20703" spans="1:3">
      <c r="A20703" t="s">
        <v>43363</v>
      </c>
      <c r="B20703">
        <v>207432</v>
      </c>
      <c r="C20703">
        <f t="shared" si="323"/>
        <v>20703</v>
      </c>
    </row>
    <row r="20704" spans="1:3">
      <c r="A20704" t="s">
        <v>7613</v>
      </c>
      <c r="B20704">
        <v>207403</v>
      </c>
      <c r="C20704">
        <f t="shared" si="323"/>
        <v>20704</v>
      </c>
    </row>
    <row r="20705" spans="1:3">
      <c r="A20705" t="s">
        <v>51538</v>
      </c>
      <c r="B20705">
        <v>207402</v>
      </c>
      <c r="C20705">
        <f t="shared" si="323"/>
        <v>20705</v>
      </c>
    </row>
    <row r="20706" spans="1:3">
      <c r="A20706" t="s">
        <v>15280</v>
      </c>
      <c r="B20706">
        <v>207361</v>
      </c>
      <c r="C20706">
        <f t="shared" si="323"/>
        <v>20706</v>
      </c>
    </row>
    <row r="20707" spans="1:3">
      <c r="A20707" t="s">
        <v>5022</v>
      </c>
      <c r="B20707">
        <v>207352</v>
      </c>
      <c r="C20707">
        <f t="shared" si="323"/>
        <v>20707</v>
      </c>
    </row>
    <row r="20708" spans="1:3">
      <c r="A20708" t="s">
        <v>41903</v>
      </c>
      <c r="B20708">
        <v>207336</v>
      </c>
      <c r="C20708">
        <f t="shared" si="323"/>
        <v>20708</v>
      </c>
    </row>
    <row r="20709" spans="1:3">
      <c r="A20709" t="s">
        <v>29413</v>
      </c>
      <c r="B20709">
        <v>207270</v>
      </c>
      <c r="C20709">
        <f t="shared" si="323"/>
        <v>20709</v>
      </c>
    </row>
    <row r="20710" spans="1:3">
      <c r="A20710" t="s">
        <v>31098</v>
      </c>
      <c r="B20710">
        <v>207244</v>
      </c>
      <c r="C20710">
        <f t="shared" si="323"/>
        <v>20710</v>
      </c>
    </row>
    <row r="20711" spans="1:3">
      <c r="A20711" t="s">
        <v>27560</v>
      </c>
      <c r="B20711">
        <v>207216</v>
      </c>
      <c r="C20711">
        <f t="shared" si="323"/>
        <v>20711</v>
      </c>
    </row>
    <row r="20712" spans="1:3">
      <c r="A20712" t="s">
        <v>39068</v>
      </c>
      <c r="B20712">
        <v>207211</v>
      </c>
      <c r="C20712">
        <f t="shared" si="323"/>
        <v>20712</v>
      </c>
    </row>
    <row r="20713" spans="1:3">
      <c r="A20713" t="s">
        <v>16266</v>
      </c>
      <c r="B20713">
        <v>207185</v>
      </c>
      <c r="C20713">
        <f t="shared" si="323"/>
        <v>20713</v>
      </c>
    </row>
    <row r="20714" spans="1:3">
      <c r="A20714" t="s">
        <v>50381</v>
      </c>
      <c r="B20714">
        <v>207132</v>
      </c>
      <c r="C20714">
        <f t="shared" si="323"/>
        <v>20714</v>
      </c>
    </row>
    <row r="20715" spans="1:3">
      <c r="A20715" t="s">
        <v>8744</v>
      </c>
      <c r="B20715">
        <v>207072</v>
      </c>
      <c r="C20715">
        <f t="shared" si="323"/>
        <v>20715</v>
      </c>
    </row>
    <row r="20716" spans="1:3">
      <c r="A20716" t="s">
        <v>41612</v>
      </c>
      <c r="B20716">
        <v>207004</v>
      </c>
      <c r="C20716">
        <f t="shared" si="323"/>
        <v>20716</v>
      </c>
    </row>
    <row r="20717" spans="1:3">
      <c r="A20717" t="s">
        <v>10643</v>
      </c>
      <c r="B20717">
        <v>206998</v>
      </c>
      <c r="C20717">
        <f t="shared" si="323"/>
        <v>20717</v>
      </c>
    </row>
    <row r="20718" spans="1:3">
      <c r="A20718" t="s">
        <v>19632</v>
      </c>
      <c r="B20718">
        <v>206981</v>
      </c>
      <c r="C20718">
        <f t="shared" si="323"/>
        <v>20718</v>
      </c>
    </row>
    <row r="20719" spans="1:3">
      <c r="A20719" t="s">
        <v>24202</v>
      </c>
      <c r="B20719">
        <v>206979</v>
      </c>
      <c r="C20719">
        <f t="shared" si="323"/>
        <v>20719</v>
      </c>
    </row>
    <row r="20720" spans="1:3">
      <c r="A20720" t="s">
        <v>43884</v>
      </c>
      <c r="B20720">
        <v>206966</v>
      </c>
      <c r="C20720">
        <f t="shared" si="323"/>
        <v>20720</v>
      </c>
    </row>
    <row r="20721" spans="1:3">
      <c r="A20721" t="s">
        <v>38441</v>
      </c>
      <c r="B20721">
        <v>206956</v>
      </c>
      <c r="C20721">
        <f t="shared" si="323"/>
        <v>20721</v>
      </c>
    </row>
    <row r="20722" spans="1:3">
      <c r="A20722" t="s">
        <v>49377</v>
      </c>
      <c r="B20722">
        <v>206952</v>
      </c>
      <c r="C20722">
        <f t="shared" si="323"/>
        <v>20722</v>
      </c>
    </row>
    <row r="20723" spans="1:3">
      <c r="A20723" t="s">
        <v>46312</v>
      </c>
      <c r="B20723">
        <v>206886</v>
      </c>
      <c r="C20723">
        <f t="shared" si="323"/>
        <v>20723</v>
      </c>
    </row>
    <row r="20724" spans="1:3">
      <c r="A20724" t="s">
        <v>19552</v>
      </c>
      <c r="B20724">
        <v>206882</v>
      </c>
      <c r="C20724">
        <f t="shared" si="323"/>
        <v>20724</v>
      </c>
    </row>
    <row r="20725" spans="1:3">
      <c r="A20725" t="s">
        <v>4393</v>
      </c>
      <c r="B20725">
        <v>206877</v>
      </c>
      <c r="C20725">
        <f t="shared" si="323"/>
        <v>20725</v>
      </c>
    </row>
    <row r="20726" spans="1:3">
      <c r="A20726" t="s">
        <v>48588</v>
      </c>
      <c r="B20726">
        <v>206872</v>
      </c>
      <c r="C20726">
        <f t="shared" si="323"/>
        <v>20726</v>
      </c>
    </row>
    <row r="20727" spans="1:3">
      <c r="A20727" t="s">
        <v>23170</v>
      </c>
      <c r="B20727">
        <v>206825</v>
      </c>
      <c r="C20727">
        <f t="shared" si="323"/>
        <v>20727</v>
      </c>
    </row>
    <row r="20728" spans="1:3">
      <c r="A20728" t="s">
        <v>24268</v>
      </c>
      <c r="B20728">
        <v>206823</v>
      </c>
      <c r="C20728">
        <f t="shared" si="323"/>
        <v>20728</v>
      </c>
    </row>
    <row r="20729" spans="1:3">
      <c r="A20729" t="s">
        <v>2700</v>
      </c>
      <c r="B20729">
        <v>206761</v>
      </c>
      <c r="C20729">
        <f t="shared" si="323"/>
        <v>20729</v>
      </c>
    </row>
    <row r="20730" spans="1:3">
      <c r="A20730" t="s">
        <v>32085</v>
      </c>
      <c r="B20730">
        <v>206739</v>
      </c>
      <c r="C20730">
        <f t="shared" si="323"/>
        <v>20730</v>
      </c>
    </row>
    <row r="20731" spans="1:3">
      <c r="A20731" t="s">
        <v>29646</v>
      </c>
      <c r="B20731">
        <v>206730</v>
      </c>
      <c r="C20731">
        <f t="shared" si="323"/>
        <v>20731</v>
      </c>
    </row>
    <row r="20732" spans="1:3">
      <c r="A20732" t="s">
        <v>12563</v>
      </c>
      <c r="B20732">
        <v>206722</v>
      </c>
      <c r="C20732">
        <f t="shared" si="323"/>
        <v>20732</v>
      </c>
    </row>
    <row r="20733" spans="1:3">
      <c r="A20733" t="s">
        <v>14902</v>
      </c>
      <c r="B20733">
        <v>206659</v>
      </c>
      <c r="C20733">
        <f t="shared" si="323"/>
        <v>20733</v>
      </c>
    </row>
    <row r="20734" spans="1:3">
      <c r="A20734" t="s">
        <v>45170</v>
      </c>
      <c r="B20734">
        <v>206621</v>
      </c>
      <c r="C20734">
        <f t="shared" si="323"/>
        <v>20734</v>
      </c>
    </row>
    <row r="20735" spans="1:3">
      <c r="A20735" t="s">
        <v>33085</v>
      </c>
      <c r="B20735">
        <v>206618</v>
      </c>
      <c r="C20735">
        <f t="shared" si="323"/>
        <v>20735</v>
      </c>
    </row>
    <row r="20736" spans="1:3">
      <c r="A20736" t="s">
        <v>50329</v>
      </c>
      <c r="B20736">
        <v>206563</v>
      </c>
      <c r="C20736">
        <f t="shared" si="323"/>
        <v>20736</v>
      </c>
    </row>
    <row r="20737" spans="1:3">
      <c r="A20737" t="s">
        <v>5028</v>
      </c>
      <c r="B20737">
        <v>206550</v>
      </c>
      <c r="C20737">
        <f t="shared" si="323"/>
        <v>20737</v>
      </c>
    </row>
    <row r="20738" spans="1:3">
      <c r="A20738" t="s">
        <v>23979</v>
      </c>
      <c r="B20738">
        <v>206527</v>
      </c>
      <c r="C20738">
        <f t="shared" ref="C20738:C20801" si="324">RANK(B20738,$B$1:$B$54594,0)</f>
        <v>20738</v>
      </c>
    </row>
    <row r="20739" spans="1:3">
      <c r="A20739" t="s">
        <v>5401</v>
      </c>
      <c r="B20739">
        <v>206523</v>
      </c>
      <c r="C20739">
        <f t="shared" si="324"/>
        <v>20739</v>
      </c>
    </row>
    <row r="20740" spans="1:3">
      <c r="A20740" t="s">
        <v>53975</v>
      </c>
      <c r="B20740">
        <v>206483</v>
      </c>
      <c r="C20740">
        <f t="shared" si="324"/>
        <v>20740</v>
      </c>
    </row>
    <row r="20741" spans="1:3">
      <c r="A20741" t="s">
        <v>41656</v>
      </c>
      <c r="B20741">
        <v>206482</v>
      </c>
      <c r="C20741">
        <f t="shared" si="324"/>
        <v>20741</v>
      </c>
    </row>
    <row r="20742" spans="1:3">
      <c r="A20742" t="s">
        <v>38228</v>
      </c>
      <c r="B20742">
        <v>206478</v>
      </c>
      <c r="C20742">
        <f t="shared" si="324"/>
        <v>20742</v>
      </c>
    </row>
    <row r="20743" spans="1:3">
      <c r="A20743" t="s">
        <v>3716</v>
      </c>
      <c r="B20743">
        <v>206471</v>
      </c>
      <c r="C20743">
        <f t="shared" si="324"/>
        <v>20743</v>
      </c>
    </row>
    <row r="20744" spans="1:3">
      <c r="A20744" t="s">
        <v>43519</v>
      </c>
      <c r="B20744">
        <v>206453</v>
      </c>
      <c r="C20744">
        <f t="shared" si="324"/>
        <v>20744</v>
      </c>
    </row>
    <row r="20745" spans="1:3">
      <c r="A20745" t="s">
        <v>7594</v>
      </c>
      <c r="B20745">
        <v>206451</v>
      </c>
      <c r="C20745">
        <f t="shared" si="324"/>
        <v>20745</v>
      </c>
    </row>
    <row r="20746" spans="1:3">
      <c r="A20746" t="s">
        <v>5166</v>
      </c>
      <c r="B20746">
        <v>206431</v>
      </c>
      <c r="C20746">
        <f t="shared" si="324"/>
        <v>20746</v>
      </c>
    </row>
    <row r="20747" spans="1:3">
      <c r="A20747" t="s">
        <v>42776</v>
      </c>
      <c r="B20747">
        <v>206384</v>
      </c>
      <c r="C20747">
        <f t="shared" si="324"/>
        <v>20747</v>
      </c>
    </row>
    <row r="20748" spans="1:3">
      <c r="A20748" t="s">
        <v>23039</v>
      </c>
      <c r="B20748">
        <v>206381</v>
      </c>
      <c r="C20748">
        <f t="shared" si="324"/>
        <v>20748</v>
      </c>
    </row>
    <row r="20749" spans="1:3">
      <c r="A20749" t="s">
        <v>49999</v>
      </c>
      <c r="B20749">
        <v>206368</v>
      </c>
      <c r="C20749">
        <f t="shared" si="324"/>
        <v>20749</v>
      </c>
    </row>
    <row r="20750" spans="1:3">
      <c r="A20750" t="s">
        <v>46673</v>
      </c>
      <c r="B20750">
        <v>206350</v>
      </c>
      <c r="C20750">
        <f t="shared" si="324"/>
        <v>20750</v>
      </c>
    </row>
    <row r="20751" spans="1:3">
      <c r="A20751" t="s">
        <v>24510</v>
      </c>
      <c r="B20751">
        <v>206297</v>
      </c>
      <c r="C20751">
        <f t="shared" si="324"/>
        <v>20751</v>
      </c>
    </row>
    <row r="20752" spans="1:3">
      <c r="A20752" t="s">
        <v>13013</v>
      </c>
      <c r="B20752">
        <v>206271</v>
      </c>
      <c r="C20752">
        <f t="shared" si="324"/>
        <v>20752</v>
      </c>
    </row>
    <row r="20753" spans="1:3">
      <c r="A20753" t="s">
        <v>928</v>
      </c>
      <c r="B20753">
        <v>206259</v>
      </c>
      <c r="C20753">
        <f t="shared" si="324"/>
        <v>20753</v>
      </c>
    </row>
    <row r="20754" spans="1:3">
      <c r="A20754" t="s">
        <v>1312</v>
      </c>
      <c r="B20754">
        <v>206257</v>
      </c>
      <c r="C20754">
        <f t="shared" si="324"/>
        <v>20754</v>
      </c>
    </row>
    <row r="20755" spans="1:3">
      <c r="A20755" t="s">
        <v>28330</v>
      </c>
      <c r="B20755">
        <v>206227</v>
      </c>
      <c r="C20755">
        <f t="shared" si="324"/>
        <v>20755</v>
      </c>
    </row>
    <row r="20756" spans="1:3">
      <c r="A20756" t="s">
        <v>19680</v>
      </c>
      <c r="B20756">
        <v>206223</v>
      </c>
      <c r="C20756">
        <f t="shared" si="324"/>
        <v>20756</v>
      </c>
    </row>
    <row r="20757" spans="1:3">
      <c r="A20757" t="s">
        <v>46323</v>
      </c>
      <c r="B20757">
        <v>206089</v>
      </c>
      <c r="C20757">
        <f t="shared" si="324"/>
        <v>20757</v>
      </c>
    </row>
    <row r="20758" spans="1:3">
      <c r="A20758" t="s">
        <v>45604</v>
      </c>
      <c r="B20758">
        <v>206081</v>
      </c>
      <c r="C20758">
        <f t="shared" si="324"/>
        <v>20758</v>
      </c>
    </row>
    <row r="20759" spans="1:3">
      <c r="A20759" t="s">
        <v>28892</v>
      </c>
      <c r="B20759">
        <v>206062</v>
      </c>
      <c r="C20759">
        <f t="shared" si="324"/>
        <v>20759</v>
      </c>
    </row>
    <row r="20760" spans="1:3">
      <c r="A20760" t="s">
        <v>47926</v>
      </c>
      <c r="B20760">
        <v>206052</v>
      </c>
      <c r="C20760">
        <f t="shared" si="324"/>
        <v>20760</v>
      </c>
    </row>
    <row r="20761" spans="1:3">
      <c r="A20761" t="s">
        <v>28262</v>
      </c>
      <c r="B20761">
        <v>206038</v>
      </c>
      <c r="C20761">
        <f t="shared" si="324"/>
        <v>20761</v>
      </c>
    </row>
    <row r="20762" spans="1:3">
      <c r="A20762" t="s">
        <v>54128</v>
      </c>
      <c r="B20762">
        <v>206004</v>
      </c>
      <c r="C20762">
        <f t="shared" si="324"/>
        <v>20762</v>
      </c>
    </row>
    <row r="20763" spans="1:3">
      <c r="A20763" t="s">
        <v>4078</v>
      </c>
      <c r="B20763">
        <v>205996</v>
      </c>
      <c r="C20763">
        <f t="shared" si="324"/>
        <v>20763</v>
      </c>
    </row>
    <row r="20764" spans="1:3">
      <c r="A20764" t="s">
        <v>35414</v>
      </c>
      <c r="B20764">
        <v>205934</v>
      </c>
      <c r="C20764">
        <f t="shared" si="324"/>
        <v>20764</v>
      </c>
    </row>
    <row r="20765" spans="1:3">
      <c r="A20765" t="s">
        <v>35910</v>
      </c>
      <c r="B20765">
        <v>205853</v>
      </c>
      <c r="C20765">
        <f t="shared" si="324"/>
        <v>20765</v>
      </c>
    </row>
    <row r="20766" spans="1:3">
      <c r="A20766" t="s">
        <v>50695</v>
      </c>
      <c r="B20766">
        <v>205845</v>
      </c>
      <c r="C20766">
        <f t="shared" si="324"/>
        <v>20766</v>
      </c>
    </row>
    <row r="20767" spans="1:3">
      <c r="A20767" t="s">
        <v>10028</v>
      </c>
      <c r="B20767">
        <v>205812</v>
      </c>
      <c r="C20767">
        <f t="shared" si="324"/>
        <v>20767</v>
      </c>
    </row>
    <row r="20768" spans="1:3">
      <c r="A20768" t="s">
        <v>2501</v>
      </c>
      <c r="B20768">
        <v>205785</v>
      </c>
      <c r="C20768">
        <f t="shared" si="324"/>
        <v>20768</v>
      </c>
    </row>
    <row r="20769" spans="1:3">
      <c r="A20769" t="s">
        <v>16529</v>
      </c>
      <c r="B20769">
        <v>205758</v>
      </c>
      <c r="C20769">
        <f t="shared" si="324"/>
        <v>20769</v>
      </c>
    </row>
    <row r="20770" spans="1:3">
      <c r="A20770" t="s">
        <v>25348</v>
      </c>
      <c r="B20770">
        <v>205750</v>
      </c>
      <c r="C20770">
        <f t="shared" si="324"/>
        <v>20770</v>
      </c>
    </row>
    <row r="20771" spans="1:3">
      <c r="A20771" t="s">
        <v>52440</v>
      </c>
      <c r="B20771">
        <v>205724</v>
      </c>
      <c r="C20771">
        <f t="shared" si="324"/>
        <v>20771</v>
      </c>
    </row>
    <row r="20772" spans="1:3">
      <c r="A20772" t="s">
        <v>25085</v>
      </c>
      <c r="B20772">
        <v>205710</v>
      </c>
      <c r="C20772">
        <f t="shared" si="324"/>
        <v>20772</v>
      </c>
    </row>
    <row r="20773" spans="1:3">
      <c r="A20773" t="s">
        <v>42992</v>
      </c>
      <c r="B20773">
        <v>205678</v>
      </c>
      <c r="C20773">
        <f t="shared" si="324"/>
        <v>20773</v>
      </c>
    </row>
    <row r="20774" spans="1:3">
      <c r="A20774" t="s">
        <v>14406</v>
      </c>
      <c r="B20774">
        <v>205647</v>
      </c>
      <c r="C20774">
        <f t="shared" si="324"/>
        <v>20774</v>
      </c>
    </row>
    <row r="20775" spans="1:3">
      <c r="A20775" t="s">
        <v>13486</v>
      </c>
      <c r="B20775">
        <v>205573</v>
      </c>
      <c r="C20775">
        <f t="shared" si="324"/>
        <v>20775</v>
      </c>
    </row>
    <row r="20776" spans="1:3">
      <c r="A20776" t="s">
        <v>24879</v>
      </c>
      <c r="B20776">
        <v>205566</v>
      </c>
      <c r="C20776">
        <f t="shared" si="324"/>
        <v>20776</v>
      </c>
    </row>
    <row r="20777" spans="1:3">
      <c r="A20777" t="s">
        <v>41741</v>
      </c>
      <c r="B20777">
        <v>205530</v>
      </c>
      <c r="C20777">
        <f t="shared" si="324"/>
        <v>20777</v>
      </c>
    </row>
    <row r="20778" spans="1:3">
      <c r="A20778" t="s">
        <v>8433</v>
      </c>
      <c r="B20778">
        <v>205520</v>
      </c>
      <c r="C20778">
        <f t="shared" si="324"/>
        <v>20778</v>
      </c>
    </row>
    <row r="20779" spans="1:3">
      <c r="A20779" t="s">
        <v>17016</v>
      </c>
      <c r="B20779">
        <v>205492</v>
      </c>
      <c r="C20779">
        <f t="shared" si="324"/>
        <v>20779</v>
      </c>
    </row>
    <row r="20780" spans="1:3">
      <c r="A20780" t="s">
        <v>24005</v>
      </c>
      <c r="B20780">
        <v>205485</v>
      </c>
      <c r="C20780">
        <f t="shared" si="324"/>
        <v>20780</v>
      </c>
    </row>
    <row r="20781" spans="1:3">
      <c r="A20781" t="s">
        <v>5250</v>
      </c>
      <c r="B20781">
        <v>205468</v>
      </c>
      <c r="C20781">
        <f t="shared" si="324"/>
        <v>20781</v>
      </c>
    </row>
    <row r="20782" spans="1:3">
      <c r="A20782" t="s">
        <v>19307</v>
      </c>
      <c r="B20782">
        <v>205466</v>
      </c>
      <c r="C20782">
        <f t="shared" si="324"/>
        <v>20782</v>
      </c>
    </row>
    <row r="20783" spans="1:3">
      <c r="A20783" t="s">
        <v>29790</v>
      </c>
      <c r="B20783">
        <v>205463</v>
      </c>
      <c r="C20783">
        <f t="shared" si="324"/>
        <v>20783</v>
      </c>
    </row>
    <row r="20784" spans="1:3">
      <c r="A20784" t="s">
        <v>53451</v>
      </c>
      <c r="B20784">
        <v>205438</v>
      </c>
      <c r="C20784">
        <f t="shared" si="324"/>
        <v>20784</v>
      </c>
    </row>
    <row r="20785" spans="1:3">
      <c r="A20785" t="s">
        <v>27962</v>
      </c>
      <c r="B20785">
        <v>205389</v>
      </c>
      <c r="C20785">
        <f t="shared" si="324"/>
        <v>20785</v>
      </c>
    </row>
    <row r="20786" spans="1:3">
      <c r="A20786" t="s">
        <v>33149</v>
      </c>
      <c r="B20786">
        <v>205338</v>
      </c>
      <c r="C20786">
        <f t="shared" si="324"/>
        <v>20786</v>
      </c>
    </row>
    <row r="20787" spans="1:3">
      <c r="A20787" t="s">
        <v>42918</v>
      </c>
      <c r="B20787">
        <v>205280</v>
      </c>
      <c r="C20787">
        <f t="shared" si="324"/>
        <v>20787</v>
      </c>
    </row>
    <row r="20788" spans="1:3">
      <c r="A20788" t="s">
        <v>7825</v>
      </c>
      <c r="B20788">
        <v>205250</v>
      </c>
      <c r="C20788">
        <f t="shared" si="324"/>
        <v>20788</v>
      </c>
    </row>
    <row r="20789" spans="1:3">
      <c r="A20789" t="s">
        <v>25808</v>
      </c>
      <c r="B20789">
        <v>205249</v>
      </c>
      <c r="C20789">
        <f t="shared" si="324"/>
        <v>20789</v>
      </c>
    </row>
    <row r="20790" spans="1:3">
      <c r="A20790" t="s">
        <v>3565</v>
      </c>
      <c r="B20790">
        <v>205242</v>
      </c>
      <c r="C20790">
        <f t="shared" si="324"/>
        <v>20790</v>
      </c>
    </row>
    <row r="20791" spans="1:3">
      <c r="A20791" t="s">
        <v>16397</v>
      </c>
      <c r="B20791">
        <v>205235</v>
      </c>
      <c r="C20791">
        <f t="shared" si="324"/>
        <v>20791</v>
      </c>
    </row>
    <row r="20792" spans="1:3">
      <c r="A20792" t="s">
        <v>249</v>
      </c>
      <c r="B20792">
        <v>205212</v>
      </c>
      <c r="C20792">
        <f t="shared" si="324"/>
        <v>20792</v>
      </c>
    </row>
    <row r="20793" spans="1:3">
      <c r="A20793" t="s">
        <v>53647</v>
      </c>
      <c r="B20793">
        <v>205198</v>
      </c>
      <c r="C20793">
        <f t="shared" si="324"/>
        <v>20793</v>
      </c>
    </row>
    <row r="20794" spans="1:3">
      <c r="A20794" t="s">
        <v>40280</v>
      </c>
      <c r="B20794">
        <v>205184</v>
      </c>
      <c r="C20794">
        <f t="shared" si="324"/>
        <v>20794</v>
      </c>
    </row>
    <row r="20795" spans="1:3">
      <c r="A20795" t="s">
        <v>5449</v>
      </c>
      <c r="B20795">
        <v>205172</v>
      </c>
      <c r="C20795">
        <f t="shared" si="324"/>
        <v>20795</v>
      </c>
    </row>
    <row r="20796" spans="1:3">
      <c r="A20796" t="s">
        <v>11435</v>
      </c>
      <c r="B20796">
        <v>205157</v>
      </c>
      <c r="C20796">
        <f t="shared" si="324"/>
        <v>20796</v>
      </c>
    </row>
    <row r="20797" spans="1:3">
      <c r="A20797" t="s">
        <v>3737</v>
      </c>
      <c r="B20797">
        <v>205113</v>
      </c>
      <c r="C20797">
        <f t="shared" si="324"/>
        <v>20797</v>
      </c>
    </row>
    <row r="20798" spans="1:3">
      <c r="A20798" t="s">
        <v>30684</v>
      </c>
      <c r="B20798">
        <v>205070</v>
      </c>
      <c r="C20798">
        <f t="shared" si="324"/>
        <v>20798</v>
      </c>
    </row>
    <row r="20799" spans="1:3">
      <c r="A20799" t="s">
        <v>12319</v>
      </c>
      <c r="B20799">
        <v>205062</v>
      </c>
      <c r="C20799">
        <f t="shared" si="324"/>
        <v>20799</v>
      </c>
    </row>
    <row r="20800" spans="1:3">
      <c r="A20800" t="s">
        <v>19256</v>
      </c>
      <c r="B20800">
        <v>205060</v>
      </c>
      <c r="C20800">
        <f t="shared" si="324"/>
        <v>20800</v>
      </c>
    </row>
    <row r="20801" spans="1:3">
      <c r="A20801" t="s">
        <v>27589</v>
      </c>
      <c r="B20801">
        <v>205059</v>
      </c>
      <c r="C20801">
        <f t="shared" si="324"/>
        <v>20801</v>
      </c>
    </row>
    <row r="20802" spans="1:3">
      <c r="A20802" t="s">
        <v>27714</v>
      </c>
      <c r="B20802">
        <v>205052</v>
      </c>
      <c r="C20802">
        <f t="shared" ref="C20802:C20865" si="325">RANK(B20802,$B$1:$B$54594,0)</f>
        <v>20802</v>
      </c>
    </row>
    <row r="20803" spans="1:3">
      <c r="A20803" t="s">
        <v>35127</v>
      </c>
      <c r="B20803">
        <v>205047</v>
      </c>
      <c r="C20803">
        <f t="shared" si="325"/>
        <v>20803</v>
      </c>
    </row>
    <row r="20804" spans="1:3">
      <c r="A20804" t="s">
        <v>53114</v>
      </c>
      <c r="B20804">
        <v>205001</v>
      </c>
      <c r="C20804">
        <f t="shared" si="325"/>
        <v>20804</v>
      </c>
    </row>
    <row r="20805" spans="1:3">
      <c r="A20805" t="s">
        <v>52092</v>
      </c>
      <c r="B20805">
        <v>204952</v>
      </c>
      <c r="C20805">
        <f t="shared" si="325"/>
        <v>20805</v>
      </c>
    </row>
    <row r="20806" spans="1:3">
      <c r="A20806" t="s">
        <v>39516</v>
      </c>
      <c r="B20806">
        <v>204908</v>
      </c>
      <c r="C20806">
        <f t="shared" si="325"/>
        <v>20806</v>
      </c>
    </row>
    <row r="20807" spans="1:3">
      <c r="A20807" t="s">
        <v>35066</v>
      </c>
      <c r="B20807">
        <v>204838</v>
      </c>
      <c r="C20807">
        <f t="shared" si="325"/>
        <v>20807</v>
      </c>
    </row>
    <row r="20808" spans="1:3">
      <c r="A20808" t="s">
        <v>39670</v>
      </c>
      <c r="B20808">
        <v>204786</v>
      </c>
      <c r="C20808">
        <f t="shared" si="325"/>
        <v>20808</v>
      </c>
    </row>
    <row r="20809" spans="1:3">
      <c r="A20809" t="s">
        <v>29857</v>
      </c>
      <c r="B20809">
        <v>204754</v>
      </c>
      <c r="C20809">
        <f t="shared" si="325"/>
        <v>20809</v>
      </c>
    </row>
    <row r="20810" spans="1:3">
      <c r="A20810" t="s">
        <v>1255</v>
      </c>
      <c r="B20810">
        <v>204749</v>
      </c>
      <c r="C20810">
        <f t="shared" si="325"/>
        <v>20810</v>
      </c>
    </row>
    <row r="20811" spans="1:3">
      <c r="A20811" t="s">
        <v>2036</v>
      </c>
      <c r="B20811">
        <v>204733</v>
      </c>
      <c r="C20811">
        <f t="shared" si="325"/>
        <v>20811</v>
      </c>
    </row>
    <row r="20812" spans="1:3">
      <c r="A20812" t="s">
        <v>34409</v>
      </c>
      <c r="B20812">
        <v>204684</v>
      </c>
      <c r="C20812">
        <f t="shared" si="325"/>
        <v>20812</v>
      </c>
    </row>
    <row r="20813" spans="1:3">
      <c r="A20813" t="s">
        <v>30064</v>
      </c>
      <c r="B20813">
        <v>204671</v>
      </c>
      <c r="C20813">
        <f t="shared" si="325"/>
        <v>20813</v>
      </c>
    </row>
    <row r="20814" spans="1:3">
      <c r="A20814" t="s">
        <v>35018</v>
      </c>
      <c r="B20814">
        <v>204613</v>
      </c>
      <c r="C20814">
        <f t="shared" si="325"/>
        <v>20814</v>
      </c>
    </row>
    <row r="20815" spans="1:3">
      <c r="A20815" t="s">
        <v>26658</v>
      </c>
      <c r="B20815">
        <v>204611</v>
      </c>
      <c r="C20815">
        <f t="shared" si="325"/>
        <v>20815</v>
      </c>
    </row>
    <row r="20816" spans="1:3">
      <c r="A20816" t="s">
        <v>44423</v>
      </c>
      <c r="B20816">
        <v>204603</v>
      </c>
      <c r="C20816">
        <f t="shared" si="325"/>
        <v>20816</v>
      </c>
    </row>
    <row r="20817" spans="1:3">
      <c r="A20817" t="s">
        <v>45959</v>
      </c>
      <c r="B20817">
        <v>204557</v>
      </c>
      <c r="C20817">
        <f t="shared" si="325"/>
        <v>20817</v>
      </c>
    </row>
    <row r="20818" spans="1:3">
      <c r="A20818" t="s">
        <v>46616</v>
      </c>
      <c r="B20818">
        <v>204541</v>
      </c>
      <c r="C20818">
        <f t="shared" si="325"/>
        <v>20818</v>
      </c>
    </row>
    <row r="20819" spans="1:3">
      <c r="A20819" t="s">
        <v>19718</v>
      </c>
      <c r="B20819">
        <v>204466</v>
      </c>
      <c r="C20819">
        <f t="shared" si="325"/>
        <v>20819</v>
      </c>
    </row>
    <row r="20820" spans="1:3">
      <c r="A20820" t="s">
        <v>2375</v>
      </c>
      <c r="B20820">
        <v>204442</v>
      </c>
      <c r="C20820">
        <f t="shared" si="325"/>
        <v>20820</v>
      </c>
    </row>
    <row r="20821" spans="1:3">
      <c r="A20821" t="s">
        <v>8369</v>
      </c>
      <c r="B20821">
        <v>204438</v>
      </c>
      <c r="C20821">
        <f t="shared" si="325"/>
        <v>20821</v>
      </c>
    </row>
    <row r="20822" spans="1:3">
      <c r="A20822" t="s">
        <v>10447</v>
      </c>
      <c r="B20822">
        <v>204433</v>
      </c>
      <c r="C20822">
        <f t="shared" si="325"/>
        <v>20822</v>
      </c>
    </row>
    <row r="20823" spans="1:3">
      <c r="A20823" t="s">
        <v>16393</v>
      </c>
      <c r="B20823">
        <v>204430</v>
      </c>
      <c r="C20823">
        <f t="shared" si="325"/>
        <v>20823</v>
      </c>
    </row>
    <row r="20824" spans="1:3">
      <c r="A20824" t="s">
        <v>22353</v>
      </c>
      <c r="B20824">
        <v>204414</v>
      </c>
      <c r="C20824">
        <f t="shared" si="325"/>
        <v>20824</v>
      </c>
    </row>
    <row r="20825" spans="1:3">
      <c r="A20825" t="s">
        <v>4119</v>
      </c>
      <c r="B20825">
        <v>204372</v>
      </c>
      <c r="C20825">
        <f t="shared" si="325"/>
        <v>20825</v>
      </c>
    </row>
    <row r="20826" spans="1:3">
      <c r="A20826" t="s">
        <v>27857</v>
      </c>
      <c r="B20826">
        <v>204368</v>
      </c>
      <c r="C20826">
        <f t="shared" si="325"/>
        <v>20826</v>
      </c>
    </row>
    <row r="20827" spans="1:3">
      <c r="A20827" t="s">
        <v>48440</v>
      </c>
      <c r="B20827">
        <v>204365</v>
      </c>
      <c r="C20827">
        <f t="shared" si="325"/>
        <v>20827</v>
      </c>
    </row>
    <row r="20828" spans="1:3">
      <c r="A20828" t="s">
        <v>8051</v>
      </c>
      <c r="B20828">
        <v>204358</v>
      </c>
      <c r="C20828">
        <f t="shared" si="325"/>
        <v>20828</v>
      </c>
    </row>
    <row r="20829" spans="1:3">
      <c r="A20829" t="s">
        <v>48902</v>
      </c>
      <c r="B20829">
        <v>204353</v>
      </c>
      <c r="C20829">
        <f t="shared" si="325"/>
        <v>20829</v>
      </c>
    </row>
    <row r="20830" spans="1:3">
      <c r="A20830" t="s">
        <v>49903</v>
      </c>
      <c r="B20830">
        <v>204349</v>
      </c>
      <c r="C20830">
        <f t="shared" si="325"/>
        <v>20830</v>
      </c>
    </row>
    <row r="20831" spans="1:3">
      <c r="A20831" t="s">
        <v>43761</v>
      </c>
      <c r="B20831">
        <v>204348</v>
      </c>
      <c r="C20831">
        <f t="shared" si="325"/>
        <v>20831</v>
      </c>
    </row>
    <row r="20832" spans="1:3">
      <c r="A20832" t="s">
        <v>54084</v>
      </c>
      <c r="B20832">
        <v>204326</v>
      </c>
      <c r="C20832">
        <f t="shared" si="325"/>
        <v>20832</v>
      </c>
    </row>
    <row r="20833" spans="1:3">
      <c r="A20833" t="s">
        <v>30566</v>
      </c>
      <c r="B20833">
        <v>204295</v>
      </c>
      <c r="C20833">
        <f t="shared" si="325"/>
        <v>20833</v>
      </c>
    </row>
    <row r="20834" spans="1:3">
      <c r="A20834" t="s">
        <v>6</v>
      </c>
      <c r="B20834">
        <v>204287</v>
      </c>
      <c r="C20834">
        <f t="shared" si="325"/>
        <v>20834</v>
      </c>
    </row>
    <row r="20835" spans="1:3">
      <c r="A20835" t="s">
        <v>7058</v>
      </c>
      <c r="B20835">
        <v>204243</v>
      </c>
      <c r="C20835">
        <f t="shared" si="325"/>
        <v>20835</v>
      </c>
    </row>
    <row r="20836" spans="1:3">
      <c r="A20836" t="s">
        <v>49246</v>
      </c>
      <c r="B20836">
        <v>204200</v>
      </c>
      <c r="C20836">
        <f t="shared" si="325"/>
        <v>20836</v>
      </c>
    </row>
    <row r="20837" spans="1:3">
      <c r="A20837" t="s">
        <v>35502</v>
      </c>
      <c r="B20837">
        <v>204173</v>
      </c>
      <c r="C20837">
        <f t="shared" si="325"/>
        <v>20837</v>
      </c>
    </row>
    <row r="20838" spans="1:3">
      <c r="A20838" t="s">
        <v>29215</v>
      </c>
      <c r="B20838">
        <v>204169</v>
      </c>
      <c r="C20838">
        <f t="shared" si="325"/>
        <v>20838</v>
      </c>
    </row>
    <row r="20839" spans="1:3">
      <c r="A20839" t="s">
        <v>31933</v>
      </c>
      <c r="B20839">
        <v>204147</v>
      </c>
      <c r="C20839">
        <f t="shared" si="325"/>
        <v>20839</v>
      </c>
    </row>
    <row r="20840" spans="1:3">
      <c r="A20840" t="s">
        <v>17685</v>
      </c>
      <c r="B20840">
        <v>204095</v>
      </c>
      <c r="C20840">
        <f t="shared" si="325"/>
        <v>20840</v>
      </c>
    </row>
    <row r="20841" spans="1:3">
      <c r="A20841" t="s">
        <v>36743</v>
      </c>
      <c r="B20841">
        <v>204094</v>
      </c>
      <c r="C20841">
        <f t="shared" si="325"/>
        <v>20841</v>
      </c>
    </row>
    <row r="20842" spans="1:3">
      <c r="A20842" t="s">
        <v>20650</v>
      </c>
      <c r="B20842">
        <v>204071</v>
      </c>
      <c r="C20842">
        <f t="shared" si="325"/>
        <v>20842</v>
      </c>
    </row>
    <row r="20843" spans="1:3">
      <c r="A20843" t="s">
        <v>36344</v>
      </c>
      <c r="B20843">
        <v>204071</v>
      </c>
      <c r="C20843">
        <f t="shared" si="325"/>
        <v>20842</v>
      </c>
    </row>
    <row r="20844" spans="1:3">
      <c r="A20844" t="s">
        <v>2950</v>
      </c>
      <c r="B20844">
        <v>204068</v>
      </c>
      <c r="C20844">
        <f t="shared" si="325"/>
        <v>20844</v>
      </c>
    </row>
    <row r="20845" spans="1:3">
      <c r="A20845" t="s">
        <v>21193</v>
      </c>
      <c r="B20845">
        <v>204061</v>
      </c>
      <c r="C20845">
        <f t="shared" si="325"/>
        <v>20845</v>
      </c>
    </row>
    <row r="20846" spans="1:3">
      <c r="A20846" t="s">
        <v>34406</v>
      </c>
      <c r="B20846">
        <v>204056</v>
      </c>
      <c r="C20846">
        <f t="shared" si="325"/>
        <v>20846</v>
      </c>
    </row>
    <row r="20847" spans="1:3">
      <c r="A20847" t="s">
        <v>48359</v>
      </c>
      <c r="B20847">
        <v>204031</v>
      </c>
      <c r="C20847">
        <f t="shared" si="325"/>
        <v>20847</v>
      </c>
    </row>
    <row r="20848" spans="1:3">
      <c r="A20848" t="s">
        <v>6717</v>
      </c>
      <c r="B20848">
        <v>204025</v>
      </c>
      <c r="C20848">
        <f t="shared" si="325"/>
        <v>20848</v>
      </c>
    </row>
    <row r="20849" spans="1:3">
      <c r="A20849" t="s">
        <v>18691</v>
      </c>
      <c r="B20849">
        <v>204022</v>
      </c>
      <c r="C20849">
        <f t="shared" si="325"/>
        <v>20849</v>
      </c>
    </row>
    <row r="20850" spans="1:3">
      <c r="A20850" t="s">
        <v>18799</v>
      </c>
      <c r="B20850">
        <v>204010</v>
      </c>
      <c r="C20850">
        <f t="shared" si="325"/>
        <v>20850</v>
      </c>
    </row>
    <row r="20851" spans="1:3">
      <c r="A20851" t="s">
        <v>43976</v>
      </c>
      <c r="B20851">
        <v>203995</v>
      </c>
      <c r="C20851">
        <f t="shared" si="325"/>
        <v>20851</v>
      </c>
    </row>
    <row r="20852" spans="1:3">
      <c r="A20852" t="s">
        <v>51006</v>
      </c>
      <c r="B20852">
        <v>203994</v>
      </c>
      <c r="C20852">
        <f t="shared" si="325"/>
        <v>20852</v>
      </c>
    </row>
    <row r="20853" spans="1:3">
      <c r="A20853" t="s">
        <v>47936</v>
      </c>
      <c r="B20853">
        <v>203983</v>
      </c>
      <c r="C20853">
        <f t="shared" si="325"/>
        <v>20853</v>
      </c>
    </row>
    <row r="20854" spans="1:3">
      <c r="A20854" t="s">
        <v>52902</v>
      </c>
      <c r="B20854">
        <v>203848</v>
      </c>
      <c r="C20854">
        <f t="shared" si="325"/>
        <v>20854</v>
      </c>
    </row>
    <row r="20855" spans="1:3">
      <c r="A20855" t="s">
        <v>30084</v>
      </c>
      <c r="B20855">
        <v>203816</v>
      </c>
      <c r="C20855">
        <f t="shared" si="325"/>
        <v>20855</v>
      </c>
    </row>
    <row r="20856" spans="1:3">
      <c r="A20856" t="s">
        <v>20988</v>
      </c>
      <c r="B20856">
        <v>203815</v>
      </c>
      <c r="C20856">
        <f t="shared" si="325"/>
        <v>20856</v>
      </c>
    </row>
    <row r="20857" spans="1:3">
      <c r="A20857" t="s">
        <v>47632</v>
      </c>
      <c r="B20857">
        <v>203810</v>
      </c>
      <c r="C20857">
        <f t="shared" si="325"/>
        <v>20857</v>
      </c>
    </row>
    <row r="20858" spans="1:3">
      <c r="A20858" t="s">
        <v>9760</v>
      </c>
      <c r="B20858">
        <v>203807</v>
      </c>
      <c r="C20858">
        <f t="shared" si="325"/>
        <v>20858</v>
      </c>
    </row>
    <row r="20859" spans="1:3">
      <c r="A20859" t="s">
        <v>33287</v>
      </c>
      <c r="B20859">
        <v>203799</v>
      </c>
      <c r="C20859">
        <f t="shared" si="325"/>
        <v>20859</v>
      </c>
    </row>
    <row r="20860" spans="1:3">
      <c r="A20860" t="s">
        <v>42085</v>
      </c>
      <c r="B20860">
        <v>203784</v>
      </c>
      <c r="C20860">
        <f t="shared" si="325"/>
        <v>20860</v>
      </c>
    </row>
    <row r="20861" spans="1:3">
      <c r="A20861" t="s">
        <v>8761</v>
      </c>
      <c r="B20861">
        <v>203719</v>
      </c>
      <c r="C20861">
        <f t="shared" si="325"/>
        <v>20861</v>
      </c>
    </row>
    <row r="20862" spans="1:3">
      <c r="A20862" t="s">
        <v>4404</v>
      </c>
      <c r="B20862">
        <v>203693</v>
      </c>
      <c r="C20862">
        <f t="shared" si="325"/>
        <v>20862</v>
      </c>
    </row>
    <row r="20863" spans="1:3">
      <c r="A20863" t="s">
        <v>50057</v>
      </c>
      <c r="B20863">
        <v>203660</v>
      </c>
      <c r="C20863">
        <f t="shared" si="325"/>
        <v>20863</v>
      </c>
    </row>
    <row r="20864" spans="1:3">
      <c r="A20864" t="s">
        <v>23396</v>
      </c>
      <c r="B20864">
        <v>203647</v>
      </c>
      <c r="C20864">
        <f t="shared" si="325"/>
        <v>20864</v>
      </c>
    </row>
    <row r="20865" spans="1:3">
      <c r="A20865" t="s">
        <v>18608</v>
      </c>
      <c r="B20865">
        <v>203646</v>
      </c>
      <c r="C20865">
        <f t="shared" si="325"/>
        <v>20865</v>
      </c>
    </row>
    <row r="20866" spans="1:3">
      <c r="A20866" t="s">
        <v>49598</v>
      </c>
      <c r="B20866">
        <v>203620</v>
      </c>
      <c r="C20866">
        <f t="shared" ref="C20866:C20929" si="326">RANK(B20866,$B$1:$B$54594,0)</f>
        <v>20866</v>
      </c>
    </row>
    <row r="20867" spans="1:3">
      <c r="A20867" t="s">
        <v>14447</v>
      </c>
      <c r="B20867">
        <v>203575</v>
      </c>
      <c r="C20867">
        <f t="shared" si="326"/>
        <v>20867</v>
      </c>
    </row>
    <row r="20868" spans="1:3">
      <c r="A20868" t="s">
        <v>50559</v>
      </c>
      <c r="B20868">
        <v>203564</v>
      </c>
      <c r="C20868">
        <f t="shared" si="326"/>
        <v>20868</v>
      </c>
    </row>
    <row r="20869" spans="1:3">
      <c r="A20869" t="s">
        <v>4165</v>
      </c>
      <c r="B20869">
        <v>203533</v>
      </c>
      <c r="C20869">
        <f t="shared" si="326"/>
        <v>20869</v>
      </c>
    </row>
    <row r="20870" spans="1:3">
      <c r="A20870" t="s">
        <v>50533</v>
      </c>
      <c r="B20870">
        <v>203515</v>
      </c>
      <c r="C20870">
        <f t="shared" si="326"/>
        <v>20870</v>
      </c>
    </row>
    <row r="20871" spans="1:3">
      <c r="A20871" t="s">
        <v>11345</v>
      </c>
      <c r="B20871">
        <v>203494</v>
      </c>
      <c r="C20871">
        <f t="shared" si="326"/>
        <v>20871</v>
      </c>
    </row>
    <row r="20872" spans="1:3">
      <c r="A20872" t="s">
        <v>39606</v>
      </c>
      <c r="B20872">
        <v>203476</v>
      </c>
      <c r="C20872">
        <f t="shared" si="326"/>
        <v>20872</v>
      </c>
    </row>
    <row r="20873" spans="1:3">
      <c r="A20873" t="s">
        <v>49150</v>
      </c>
      <c r="B20873">
        <v>203459</v>
      </c>
      <c r="C20873">
        <f t="shared" si="326"/>
        <v>20873</v>
      </c>
    </row>
    <row r="20874" spans="1:3">
      <c r="A20874" t="s">
        <v>52120</v>
      </c>
      <c r="B20874">
        <v>203447</v>
      </c>
      <c r="C20874">
        <f t="shared" si="326"/>
        <v>20874</v>
      </c>
    </row>
    <row r="20875" spans="1:3">
      <c r="A20875" t="s">
        <v>54247</v>
      </c>
      <c r="B20875">
        <v>203421</v>
      </c>
      <c r="C20875">
        <f t="shared" si="326"/>
        <v>20875</v>
      </c>
    </row>
    <row r="20876" spans="1:3">
      <c r="A20876" t="s">
        <v>19412</v>
      </c>
      <c r="B20876">
        <v>203399</v>
      </c>
      <c r="C20876">
        <f t="shared" si="326"/>
        <v>20876</v>
      </c>
    </row>
    <row r="20877" spans="1:3">
      <c r="A20877" t="s">
        <v>44695</v>
      </c>
      <c r="B20877">
        <v>203396</v>
      </c>
      <c r="C20877">
        <f t="shared" si="326"/>
        <v>20877</v>
      </c>
    </row>
    <row r="20878" spans="1:3">
      <c r="A20878" t="s">
        <v>8820</v>
      </c>
      <c r="B20878">
        <v>203367</v>
      </c>
      <c r="C20878">
        <f t="shared" si="326"/>
        <v>20878</v>
      </c>
    </row>
    <row r="20879" spans="1:3">
      <c r="A20879" t="s">
        <v>25117</v>
      </c>
      <c r="B20879">
        <v>203364</v>
      </c>
      <c r="C20879">
        <f t="shared" si="326"/>
        <v>20879</v>
      </c>
    </row>
    <row r="20880" spans="1:3">
      <c r="A20880" t="s">
        <v>14013</v>
      </c>
      <c r="B20880">
        <v>203360</v>
      </c>
      <c r="C20880">
        <f t="shared" si="326"/>
        <v>20880</v>
      </c>
    </row>
    <row r="20881" spans="1:3">
      <c r="A20881" t="s">
        <v>7146</v>
      </c>
      <c r="B20881">
        <v>203353</v>
      </c>
      <c r="C20881">
        <f t="shared" si="326"/>
        <v>20881</v>
      </c>
    </row>
    <row r="20882" spans="1:3">
      <c r="A20882" t="s">
        <v>45873</v>
      </c>
      <c r="B20882">
        <v>203338</v>
      </c>
      <c r="C20882">
        <f t="shared" si="326"/>
        <v>20882</v>
      </c>
    </row>
    <row r="20883" spans="1:3">
      <c r="A20883" t="s">
        <v>52531</v>
      </c>
      <c r="B20883">
        <v>203313</v>
      </c>
      <c r="C20883">
        <f t="shared" si="326"/>
        <v>20883</v>
      </c>
    </row>
    <row r="20884" spans="1:3">
      <c r="A20884" t="s">
        <v>27348</v>
      </c>
      <c r="B20884">
        <v>203268</v>
      </c>
      <c r="C20884">
        <f t="shared" si="326"/>
        <v>20884</v>
      </c>
    </row>
    <row r="20885" spans="1:3">
      <c r="A20885" t="s">
        <v>47314</v>
      </c>
      <c r="B20885">
        <v>203210</v>
      </c>
      <c r="C20885">
        <f t="shared" si="326"/>
        <v>20885</v>
      </c>
    </row>
    <row r="20886" spans="1:3">
      <c r="A20886" t="s">
        <v>54446</v>
      </c>
      <c r="B20886">
        <v>203194</v>
      </c>
      <c r="C20886">
        <f t="shared" si="326"/>
        <v>20886</v>
      </c>
    </row>
    <row r="20887" spans="1:3">
      <c r="A20887" t="s">
        <v>5523</v>
      </c>
      <c r="B20887">
        <v>203171</v>
      </c>
      <c r="C20887">
        <f t="shared" si="326"/>
        <v>20887</v>
      </c>
    </row>
    <row r="20888" spans="1:3">
      <c r="A20888" t="s">
        <v>20017</v>
      </c>
      <c r="B20888">
        <v>203129</v>
      </c>
      <c r="C20888">
        <f t="shared" si="326"/>
        <v>20888</v>
      </c>
    </row>
    <row r="20889" spans="1:3">
      <c r="A20889" t="s">
        <v>6399</v>
      </c>
      <c r="B20889">
        <v>203125</v>
      </c>
      <c r="C20889">
        <f t="shared" si="326"/>
        <v>20889</v>
      </c>
    </row>
    <row r="20890" spans="1:3">
      <c r="A20890" t="s">
        <v>33630</v>
      </c>
      <c r="B20890">
        <v>203118</v>
      </c>
      <c r="C20890">
        <f t="shared" si="326"/>
        <v>20890</v>
      </c>
    </row>
    <row r="20891" spans="1:3">
      <c r="A20891" t="s">
        <v>31927</v>
      </c>
      <c r="B20891">
        <v>203106</v>
      </c>
      <c r="C20891">
        <f t="shared" si="326"/>
        <v>20891</v>
      </c>
    </row>
    <row r="20892" spans="1:3">
      <c r="A20892" t="s">
        <v>41789</v>
      </c>
      <c r="B20892">
        <v>203094</v>
      </c>
      <c r="C20892">
        <f t="shared" si="326"/>
        <v>20892</v>
      </c>
    </row>
    <row r="20893" spans="1:3">
      <c r="A20893" t="s">
        <v>44398</v>
      </c>
      <c r="B20893">
        <v>203092</v>
      </c>
      <c r="C20893">
        <f t="shared" si="326"/>
        <v>20893</v>
      </c>
    </row>
    <row r="20894" spans="1:3">
      <c r="A20894" t="s">
        <v>34309</v>
      </c>
      <c r="B20894">
        <v>203022</v>
      </c>
      <c r="C20894">
        <f t="shared" si="326"/>
        <v>20894</v>
      </c>
    </row>
    <row r="20895" spans="1:3">
      <c r="A20895" t="s">
        <v>41119</v>
      </c>
      <c r="B20895">
        <v>202997</v>
      </c>
      <c r="C20895">
        <f t="shared" si="326"/>
        <v>20895</v>
      </c>
    </row>
    <row r="20896" spans="1:3">
      <c r="A20896" t="s">
        <v>45332</v>
      </c>
      <c r="B20896">
        <v>202986</v>
      </c>
      <c r="C20896">
        <f t="shared" si="326"/>
        <v>20896</v>
      </c>
    </row>
    <row r="20897" spans="1:3">
      <c r="A20897" t="s">
        <v>5866</v>
      </c>
      <c r="B20897">
        <v>202977</v>
      </c>
      <c r="C20897">
        <f t="shared" si="326"/>
        <v>20897</v>
      </c>
    </row>
    <row r="20898" spans="1:3">
      <c r="A20898" t="s">
        <v>2583</v>
      </c>
      <c r="B20898">
        <v>202969</v>
      </c>
      <c r="C20898">
        <f t="shared" si="326"/>
        <v>20898</v>
      </c>
    </row>
    <row r="20899" spans="1:3">
      <c r="A20899" t="s">
        <v>16338</v>
      </c>
      <c r="B20899">
        <v>202964</v>
      </c>
      <c r="C20899">
        <f t="shared" si="326"/>
        <v>20899</v>
      </c>
    </row>
    <row r="20900" spans="1:3">
      <c r="A20900" t="s">
        <v>38168</v>
      </c>
      <c r="B20900">
        <v>202952</v>
      </c>
      <c r="C20900">
        <f t="shared" si="326"/>
        <v>20900</v>
      </c>
    </row>
    <row r="20901" spans="1:3">
      <c r="A20901" t="s">
        <v>50602</v>
      </c>
      <c r="B20901">
        <v>202935</v>
      </c>
      <c r="C20901">
        <f t="shared" si="326"/>
        <v>20901</v>
      </c>
    </row>
    <row r="20902" spans="1:3">
      <c r="A20902" t="s">
        <v>35570</v>
      </c>
      <c r="B20902">
        <v>202906</v>
      </c>
      <c r="C20902">
        <f t="shared" si="326"/>
        <v>20902</v>
      </c>
    </row>
    <row r="20903" spans="1:3">
      <c r="A20903" t="s">
        <v>52233</v>
      </c>
      <c r="B20903">
        <v>202867</v>
      </c>
      <c r="C20903">
        <f t="shared" si="326"/>
        <v>20903</v>
      </c>
    </row>
    <row r="20904" spans="1:3">
      <c r="A20904" t="s">
        <v>10110</v>
      </c>
      <c r="B20904">
        <v>202864</v>
      </c>
      <c r="C20904">
        <f t="shared" si="326"/>
        <v>20904</v>
      </c>
    </row>
    <row r="20905" spans="1:3">
      <c r="A20905" t="s">
        <v>10248</v>
      </c>
      <c r="B20905">
        <v>202802</v>
      </c>
      <c r="C20905">
        <f t="shared" si="326"/>
        <v>20905</v>
      </c>
    </row>
    <row r="20906" spans="1:3">
      <c r="A20906" t="s">
        <v>49599</v>
      </c>
      <c r="B20906">
        <v>202800</v>
      </c>
      <c r="C20906">
        <f t="shared" si="326"/>
        <v>20906</v>
      </c>
    </row>
    <row r="20907" spans="1:3">
      <c r="A20907" t="s">
        <v>32093</v>
      </c>
      <c r="B20907">
        <v>202764</v>
      </c>
      <c r="C20907">
        <f t="shared" si="326"/>
        <v>20907</v>
      </c>
    </row>
    <row r="20908" spans="1:3">
      <c r="A20908" t="s">
        <v>15650</v>
      </c>
      <c r="B20908">
        <v>202755</v>
      </c>
      <c r="C20908">
        <f t="shared" si="326"/>
        <v>20908</v>
      </c>
    </row>
    <row r="20909" spans="1:3">
      <c r="A20909" t="s">
        <v>39139</v>
      </c>
      <c r="B20909">
        <v>202747</v>
      </c>
      <c r="C20909">
        <f t="shared" si="326"/>
        <v>20909</v>
      </c>
    </row>
    <row r="20910" spans="1:3">
      <c r="A20910" t="s">
        <v>20902</v>
      </c>
      <c r="B20910">
        <v>202690</v>
      </c>
      <c r="C20910">
        <f t="shared" si="326"/>
        <v>20910</v>
      </c>
    </row>
    <row r="20911" spans="1:3">
      <c r="A20911" t="s">
        <v>29018</v>
      </c>
      <c r="B20911">
        <v>202648</v>
      </c>
      <c r="C20911">
        <f t="shared" si="326"/>
        <v>20911</v>
      </c>
    </row>
    <row r="20912" spans="1:3">
      <c r="A20912" t="s">
        <v>40126</v>
      </c>
      <c r="B20912">
        <v>202648</v>
      </c>
      <c r="C20912">
        <f t="shared" si="326"/>
        <v>20911</v>
      </c>
    </row>
    <row r="20913" spans="1:3">
      <c r="A20913" t="s">
        <v>49334</v>
      </c>
      <c r="B20913">
        <v>202636</v>
      </c>
      <c r="C20913">
        <f t="shared" si="326"/>
        <v>20913</v>
      </c>
    </row>
    <row r="20914" spans="1:3">
      <c r="A20914" t="s">
        <v>31355</v>
      </c>
      <c r="B20914">
        <v>202602</v>
      </c>
      <c r="C20914">
        <f t="shared" si="326"/>
        <v>20914</v>
      </c>
    </row>
    <row r="20915" spans="1:3">
      <c r="A20915" t="s">
        <v>1883</v>
      </c>
      <c r="B20915">
        <v>202596</v>
      </c>
      <c r="C20915">
        <f t="shared" si="326"/>
        <v>20915</v>
      </c>
    </row>
    <row r="20916" spans="1:3">
      <c r="A20916" t="s">
        <v>24262</v>
      </c>
      <c r="B20916">
        <v>202595</v>
      </c>
      <c r="C20916">
        <f t="shared" si="326"/>
        <v>20916</v>
      </c>
    </row>
    <row r="20917" spans="1:3">
      <c r="A20917" t="s">
        <v>19101</v>
      </c>
      <c r="B20917">
        <v>202566</v>
      </c>
      <c r="C20917">
        <f t="shared" si="326"/>
        <v>20917</v>
      </c>
    </row>
    <row r="20918" spans="1:3">
      <c r="A20918" t="s">
        <v>4617</v>
      </c>
      <c r="B20918">
        <v>202553</v>
      </c>
      <c r="C20918">
        <f t="shared" si="326"/>
        <v>20918</v>
      </c>
    </row>
    <row r="20919" spans="1:3">
      <c r="A20919" t="s">
        <v>24999</v>
      </c>
      <c r="B20919">
        <v>202553</v>
      </c>
      <c r="C20919">
        <f t="shared" si="326"/>
        <v>20918</v>
      </c>
    </row>
    <row r="20920" spans="1:3">
      <c r="A20920" t="s">
        <v>52051</v>
      </c>
      <c r="B20920">
        <v>202536</v>
      </c>
      <c r="C20920">
        <f t="shared" si="326"/>
        <v>20920</v>
      </c>
    </row>
    <row r="20921" spans="1:3">
      <c r="A20921" t="s">
        <v>45921</v>
      </c>
      <c r="B20921">
        <v>202531</v>
      </c>
      <c r="C20921">
        <f t="shared" si="326"/>
        <v>20921</v>
      </c>
    </row>
    <row r="20922" spans="1:3">
      <c r="A20922" t="s">
        <v>6510</v>
      </c>
      <c r="B20922">
        <v>202483</v>
      </c>
      <c r="C20922">
        <f t="shared" si="326"/>
        <v>20922</v>
      </c>
    </row>
    <row r="20923" spans="1:3">
      <c r="A20923" t="s">
        <v>48540</v>
      </c>
      <c r="B20923">
        <v>202437</v>
      </c>
      <c r="C20923">
        <f t="shared" si="326"/>
        <v>20923</v>
      </c>
    </row>
    <row r="20924" spans="1:3">
      <c r="A20924" t="s">
        <v>229</v>
      </c>
      <c r="B20924">
        <v>202432</v>
      </c>
      <c r="C20924">
        <f t="shared" si="326"/>
        <v>20924</v>
      </c>
    </row>
    <row r="20925" spans="1:3">
      <c r="A20925" t="s">
        <v>14549</v>
      </c>
      <c r="B20925">
        <v>202417</v>
      </c>
      <c r="C20925">
        <f t="shared" si="326"/>
        <v>20925</v>
      </c>
    </row>
    <row r="20926" spans="1:3">
      <c r="A20926" t="s">
        <v>26274</v>
      </c>
      <c r="B20926">
        <v>202417</v>
      </c>
      <c r="C20926">
        <f t="shared" si="326"/>
        <v>20925</v>
      </c>
    </row>
    <row r="20927" spans="1:3">
      <c r="A20927" t="s">
        <v>1245</v>
      </c>
      <c r="B20927">
        <v>202414</v>
      </c>
      <c r="C20927">
        <f t="shared" si="326"/>
        <v>20927</v>
      </c>
    </row>
    <row r="20928" spans="1:3">
      <c r="A20928" t="s">
        <v>38031</v>
      </c>
      <c r="B20928">
        <v>202398</v>
      </c>
      <c r="C20928">
        <f t="shared" si="326"/>
        <v>20928</v>
      </c>
    </row>
    <row r="20929" spans="1:3">
      <c r="A20929" t="s">
        <v>30013</v>
      </c>
      <c r="B20929">
        <v>202385</v>
      </c>
      <c r="C20929">
        <f t="shared" si="326"/>
        <v>20929</v>
      </c>
    </row>
    <row r="20930" spans="1:3">
      <c r="A20930" t="s">
        <v>47441</v>
      </c>
      <c r="B20930">
        <v>202349</v>
      </c>
      <c r="C20930">
        <f t="shared" ref="C20930:C20993" si="327">RANK(B20930,$B$1:$B$54594,0)</f>
        <v>20930</v>
      </c>
    </row>
    <row r="20931" spans="1:3">
      <c r="A20931" t="s">
        <v>51092</v>
      </c>
      <c r="B20931">
        <v>202346</v>
      </c>
      <c r="C20931">
        <f t="shared" si="327"/>
        <v>20931</v>
      </c>
    </row>
    <row r="20932" spans="1:3">
      <c r="A20932" t="s">
        <v>38243</v>
      </c>
      <c r="B20932">
        <v>202340</v>
      </c>
      <c r="C20932">
        <f t="shared" si="327"/>
        <v>20932</v>
      </c>
    </row>
    <row r="20933" spans="1:3">
      <c r="A20933" t="s">
        <v>21142</v>
      </c>
      <c r="B20933">
        <v>202337</v>
      </c>
      <c r="C20933">
        <f t="shared" si="327"/>
        <v>20933</v>
      </c>
    </row>
    <row r="20934" spans="1:3">
      <c r="A20934" t="s">
        <v>5980</v>
      </c>
      <c r="B20934">
        <v>202332</v>
      </c>
      <c r="C20934">
        <f t="shared" si="327"/>
        <v>20934</v>
      </c>
    </row>
    <row r="20935" spans="1:3">
      <c r="A20935" t="s">
        <v>30036</v>
      </c>
      <c r="B20935">
        <v>202329</v>
      </c>
      <c r="C20935">
        <f t="shared" si="327"/>
        <v>20935</v>
      </c>
    </row>
    <row r="20936" spans="1:3">
      <c r="A20936" t="s">
        <v>48839</v>
      </c>
      <c r="B20936">
        <v>202308</v>
      </c>
      <c r="C20936">
        <f t="shared" si="327"/>
        <v>20936</v>
      </c>
    </row>
    <row r="20937" spans="1:3">
      <c r="A20937" t="s">
        <v>11244</v>
      </c>
      <c r="B20937">
        <v>202305</v>
      </c>
      <c r="C20937">
        <f t="shared" si="327"/>
        <v>20937</v>
      </c>
    </row>
    <row r="20938" spans="1:3">
      <c r="A20938" t="s">
        <v>43872</v>
      </c>
      <c r="B20938">
        <v>202296</v>
      </c>
      <c r="C20938">
        <f t="shared" si="327"/>
        <v>20938</v>
      </c>
    </row>
    <row r="20939" spans="1:3">
      <c r="A20939" t="s">
        <v>22549</v>
      </c>
      <c r="B20939">
        <v>202291</v>
      </c>
      <c r="C20939">
        <f t="shared" si="327"/>
        <v>20939</v>
      </c>
    </row>
    <row r="20940" spans="1:3">
      <c r="A20940" t="s">
        <v>48126</v>
      </c>
      <c r="B20940">
        <v>202259</v>
      </c>
      <c r="C20940">
        <f t="shared" si="327"/>
        <v>20940</v>
      </c>
    </row>
    <row r="20941" spans="1:3">
      <c r="A20941" t="s">
        <v>31988</v>
      </c>
      <c r="B20941">
        <v>202252</v>
      </c>
      <c r="C20941">
        <f t="shared" si="327"/>
        <v>20941</v>
      </c>
    </row>
    <row r="20942" spans="1:3">
      <c r="A20942" t="s">
        <v>2948</v>
      </c>
      <c r="B20942">
        <v>202189</v>
      </c>
      <c r="C20942">
        <f t="shared" si="327"/>
        <v>20942</v>
      </c>
    </row>
    <row r="20943" spans="1:3">
      <c r="A20943" t="s">
        <v>29847</v>
      </c>
      <c r="B20943">
        <v>202158</v>
      </c>
      <c r="C20943">
        <f t="shared" si="327"/>
        <v>20943</v>
      </c>
    </row>
    <row r="20944" spans="1:3">
      <c r="A20944" t="s">
        <v>43337</v>
      </c>
      <c r="B20944">
        <v>202084</v>
      </c>
      <c r="C20944">
        <f t="shared" si="327"/>
        <v>20944</v>
      </c>
    </row>
    <row r="20945" spans="1:3">
      <c r="A20945" t="s">
        <v>52154</v>
      </c>
      <c r="B20945">
        <v>202074</v>
      </c>
      <c r="C20945">
        <f t="shared" si="327"/>
        <v>20945</v>
      </c>
    </row>
    <row r="20946" spans="1:3">
      <c r="A20946" t="s">
        <v>49094</v>
      </c>
      <c r="B20946">
        <v>202070</v>
      </c>
      <c r="C20946">
        <f t="shared" si="327"/>
        <v>20946</v>
      </c>
    </row>
    <row r="20947" spans="1:3">
      <c r="A20947" t="s">
        <v>26169</v>
      </c>
      <c r="B20947">
        <v>202007</v>
      </c>
      <c r="C20947">
        <f t="shared" si="327"/>
        <v>20947</v>
      </c>
    </row>
    <row r="20948" spans="1:3">
      <c r="A20948" t="s">
        <v>30785</v>
      </c>
      <c r="B20948">
        <v>202007</v>
      </c>
      <c r="C20948">
        <f t="shared" si="327"/>
        <v>20947</v>
      </c>
    </row>
    <row r="20949" spans="1:3">
      <c r="A20949" t="s">
        <v>46027</v>
      </c>
      <c r="B20949">
        <v>202006</v>
      </c>
      <c r="C20949">
        <f t="shared" si="327"/>
        <v>20949</v>
      </c>
    </row>
    <row r="20950" spans="1:3">
      <c r="A20950" t="s">
        <v>51405</v>
      </c>
      <c r="B20950">
        <v>201999</v>
      </c>
      <c r="C20950">
        <f t="shared" si="327"/>
        <v>20950</v>
      </c>
    </row>
    <row r="20951" spans="1:3">
      <c r="A20951" t="s">
        <v>12941</v>
      </c>
      <c r="B20951">
        <v>201986</v>
      </c>
      <c r="C20951">
        <f t="shared" si="327"/>
        <v>20951</v>
      </c>
    </row>
    <row r="20952" spans="1:3">
      <c r="A20952" t="s">
        <v>48562</v>
      </c>
      <c r="B20952">
        <v>201975</v>
      </c>
      <c r="C20952">
        <f t="shared" si="327"/>
        <v>20952</v>
      </c>
    </row>
    <row r="20953" spans="1:3">
      <c r="A20953" t="s">
        <v>13176</v>
      </c>
      <c r="B20953">
        <v>201967</v>
      </c>
      <c r="C20953">
        <f t="shared" si="327"/>
        <v>20953</v>
      </c>
    </row>
    <row r="20954" spans="1:3">
      <c r="A20954" t="s">
        <v>24388</v>
      </c>
      <c r="B20954">
        <v>201948</v>
      </c>
      <c r="C20954">
        <f t="shared" si="327"/>
        <v>20954</v>
      </c>
    </row>
    <row r="20955" spans="1:3">
      <c r="A20955" t="s">
        <v>11895</v>
      </c>
      <c r="B20955">
        <v>201919</v>
      </c>
      <c r="C20955">
        <f t="shared" si="327"/>
        <v>20955</v>
      </c>
    </row>
    <row r="20956" spans="1:3">
      <c r="A20956" t="s">
        <v>50845</v>
      </c>
      <c r="B20956">
        <v>201885</v>
      </c>
      <c r="C20956">
        <f t="shared" si="327"/>
        <v>20956</v>
      </c>
    </row>
    <row r="20957" spans="1:3">
      <c r="A20957" t="s">
        <v>39865</v>
      </c>
      <c r="B20957">
        <v>201862</v>
      </c>
      <c r="C20957">
        <f t="shared" si="327"/>
        <v>20957</v>
      </c>
    </row>
    <row r="20958" spans="1:3">
      <c r="A20958" t="s">
        <v>10548</v>
      </c>
      <c r="B20958">
        <v>201834</v>
      </c>
      <c r="C20958">
        <f t="shared" si="327"/>
        <v>20958</v>
      </c>
    </row>
    <row r="20959" spans="1:3">
      <c r="A20959" t="s">
        <v>31695</v>
      </c>
      <c r="B20959">
        <v>201816</v>
      </c>
      <c r="C20959">
        <f t="shared" si="327"/>
        <v>20959</v>
      </c>
    </row>
    <row r="20960" spans="1:3">
      <c r="A20960" t="s">
        <v>34183</v>
      </c>
      <c r="B20960">
        <v>201814</v>
      </c>
      <c r="C20960">
        <f t="shared" si="327"/>
        <v>20960</v>
      </c>
    </row>
    <row r="20961" spans="1:3">
      <c r="A20961" t="s">
        <v>19635</v>
      </c>
      <c r="B20961">
        <v>201794</v>
      </c>
      <c r="C20961">
        <f t="shared" si="327"/>
        <v>20961</v>
      </c>
    </row>
    <row r="20962" spans="1:3">
      <c r="A20962" t="s">
        <v>10761</v>
      </c>
      <c r="B20962">
        <v>201769</v>
      </c>
      <c r="C20962">
        <f t="shared" si="327"/>
        <v>20962</v>
      </c>
    </row>
    <row r="20963" spans="1:3">
      <c r="A20963" t="s">
        <v>34162</v>
      </c>
      <c r="B20963">
        <v>201768</v>
      </c>
      <c r="C20963">
        <f t="shared" si="327"/>
        <v>20963</v>
      </c>
    </row>
    <row r="20964" spans="1:3">
      <c r="A20964" t="s">
        <v>11263</v>
      </c>
      <c r="B20964">
        <v>201765</v>
      </c>
      <c r="C20964">
        <f t="shared" si="327"/>
        <v>20964</v>
      </c>
    </row>
    <row r="20965" spans="1:3">
      <c r="A20965" t="s">
        <v>5726</v>
      </c>
      <c r="B20965">
        <v>201754</v>
      </c>
      <c r="C20965">
        <f t="shared" si="327"/>
        <v>20965</v>
      </c>
    </row>
    <row r="20966" spans="1:3">
      <c r="A20966" t="s">
        <v>11553</v>
      </c>
      <c r="B20966">
        <v>201703</v>
      </c>
      <c r="C20966">
        <f t="shared" si="327"/>
        <v>20966</v>
      </c>
    </row>
    <row r="20967" spans="1:3">
      <c r="A20967" t="s">
        <v>44953</v>
      </c>
      <c r="B20967">
        <v>201682</v>
      </c>
      <c r="C20967">
        <f t="shared" si="327"/>
        <v>20967</v>
      </c>
    </row>
    <row r="20968" spans="1:3">
      <c r="A20968" t="s">
        <v>5729</v>
      </c>
      <c r="B20968">
        <v>201670</v>
      </c>
      <c r="C20968">
        <f t="shared" si="327"/>
        <v>20968</v>
      </c>
    </row>
    <row r="20969" spans="1:3">
      <c r="A20969" t="s">
        <v>6383</v>
      </c>
      <c r="B20969">
        <v>201669</v>
      </c>
      <c r="C20969">
        <f t="shared" si="327"/>
        <v>20969</v>
      </c>
    </row>
    <row r="20970" spans="1:3">
      <c r="A20970" t="s">
        <v>48846</v>
      </c>
      <c r="B20970">
        <v>201591</v>
      </c>
      <c r="C20970">
        <f t="shared" si="327"/>
        <v>20970</v>
      </c>
    </row>
    <row r="20971" spans="1:3">
      <c r="A20971" t="s">
        <v>29405</v>
      </c>
      <c r="B20971">
        <v>201583</v>
      </c>
      <c r="C20971">
        <f t="shared" si="327"/>
        <v>20971</v>
      </c>
    </row>
    <row r="20972" spans="1:3">
      <c r="A20972" t="s">
        <v>31163</v>
      </c>
      <c r="B20972">
        <v>201564</v>
      </c>
      <c r="C20972">
        <f t="shared" si="327"/>
        <v>20972</v>
      </c>
    </row>
    <row r="20973" spans="1:3">
      <c r="A20973" t="s">
        <v>14091</v>
      </c>
      <c r="B20973">
        <v>201535</v>
      </c>
      <c r="C20973">
        <f t="shared" si="327"/>
        <v>20973</v>
      </c>
    </row>
    <row r="20974" spans="1:3">
      <c r="A20974" t="s">
        <v>36853</v>
      </c>
      <c r="B20974">
        <v>201509</v>
      </c>
      <c r="C20974">
        <f t="shared" si="327"/>
        <v>20974</v>
      </c>
    </row>
    <row r="20975" spans="1:3">
      <c r="A20975" t="s">
        <v>31892</v>
      </c>
      <c r="B20975">
        <v>201491</v>
      </c>
      <c r="C20975">
        <f t="shared" si="327"/>
        <v>20975</v>
      </c>
    </row>
    <row r="20976" spans="1:3">
      <c r="A20976" t="s">
        <v>8838</v>
      </c>
      <c r="B20976">
        <v>201485</v>
      </c>
      <c r="C20976">
        <f t="shared" si="327"/>
        <v>20976</v>
      </c>
    </row>
    <row r="20977" spans="1:3">
      <c r="A20977" t="s">
        <v>11201</v>
      </c>
      <c r="B20977">
        <v>201432</v>
      </c>
      <c r="C20977">
        <f t="shared" si="327"/>
        <v>20977</v>
      </c>
    </row>
    <row r="20978" spans="1:3">
      <c r="A20978" t="s">
        <v>50064</v>
      </c>
      <c r="B20978">
        <v>201377</v>
      </c>
      <c r="C20978">
        <f t="shared" si="327"/>
        <v>20978</v>
      </c>
    </row>
    <row r="20979" spans="1:3">
      <c r="A20979" t="s">
        <v>37578</v>
      </c>
      <c r="B20979">
        <v>201318</v>
      </c>
      <c r="C20979">
        <f t="shared" si="327"/>
        <v>20979</v>
      </c>
    </row>
    <row r="20980" spans="1:3">
      <c r="A20980" t="s">
        <v>9575</v>
      </c>
      <c r="B20980">
        <v>201317</v>
      </c>
      <c r="C20980">
        <f t="shared" si="327"/>
        <v>20980</v>
      </c>
    </row>
    <row r="20981" spans="1:3">
      <c r="A20981" t="s">
        <v>28807</v>
      </c>
      <c r="B20981">
        <v>201316</v>
      </c>
      <c r="C20981">
        <f t="shared" si="327"/>
        <v>20981</v>
      </c>
    </row>
    <row r="20982" spans="1:3">
      <c r="A20982" t="s">
        <v>46772</v>
      </c>
      <c r="B20982">
        <v>201274</v>
      </c>
      <c r="C20982">
        <f t="shared" si="327"/>
        <v>20982</v>
      </c>
    </row>
    <row r="20983" spans="1:3">
      <c r="A20983" t="s">
        <v>21600</v>
      </c>
      <c r="B20983">
        <v>201262</v>
      </c>
      <c r="C20983">
        <f t="shared" si="327"/>
        <v>20983</v>
      </c>
    </row>
    <row r="20984" spans="1:3">
      <c r="A20984" t="s">
        <v>11636</v>
      </c>
      <c r="B20984">
        <v>201244</v>
      </c>
      <c r="C20984">
        <f t="shared" si="327"/>
        <v>20984</v>
      </c>
    </row>
    <row r="20985" spans="1:3">
      <c r="A20985" t="s">
        <v>4876</v>
      </c>
      <c r="B20985">
        <v>201235</v>
      </c>
      <c r="C20985">
        <f t="shared" si="327"/>
        <v>20985</v>
      </c>
    </row>
    <row r="20986" spans="1:3">
      <c r="A20986" t="s">
        <v>9723</v>
      </c>
      <c r="B20986">
        <v>201165</v>
      </c>
      <c r="C20986">
        <f t="shared" si="327"/>
        <v>20986</v>
      </c>
    </row>
    <row r="20987" spans="1:3">
      <c r="A20987" t="s">
        <v>7477</v>
      </c>
      <c r="B20987">
        <v>201154</v>
      </c>
      <c r="C20987">
        <f t="shared" si="327"/>
        <v>20987</v>
      </c>
    </row>
    <row r="20988" spans="1:3">
      <c r="A20988" t="s">
        <v>39337</v>
      </c>
      <c r="B20988">
        <v>201112</v>
      </c>
      <c r="C20988">
        <f t="shared" si="327"/>
        <v>20988</v>
      </c>
    </row>
    <row r="20989" spans="1:3">
      <c r="A20989" t="s">
        <v>17195</v>
      </c>
      <c r="B20989">
        <v>201097</v>
      </c>
      <c r="C20989">
        <f t="shared" si="327"/>
        <v>20989</v>
      </c>
    </row>
    <row r="20990" spans="1:3">
      <c r="A20990" t="s">
        <v>51277</v>
      </c>
      <c r="B20990">
        <v>201077</v>
      </c>
      <c r="C20990">
        <f t="shared" si="327"/>
        <v>20990</v>
      </c>
    </row>
    <row r="20991" spans="1:3">
      <c r="A20991" t="s">
        <v>4929</v>
      </c>
      <c r="B20991">
        <v>201017</v>
      </c>
      <c r="C20991">
        <f t="shared" si="327"/>
        <v>20991</v>
      </c>
    </row>
    <row r="20992" spans="1:3">
      <c r="A20992" t="s">
        <v>53691</v>
      </c>
      <c r="B20992">
        <v>201005</v>
      </c>
      <c r="C20992">
        <f t="shared" si="327"/>
        <v>20992</v>
      </c>
    </row>
    <row r="20993" spans="1:3">
      <c r="A20993" t="s">
        <v>5447</v>
      </c>
      <c r="B20993">
        <v>200967</v>
      </c>
      <c r="C20993">
        <f t="shared" si="327"/>
        <v>20993</v>
      </c>
    </row>
    <row r="20994" spans="1:3">
      <c r="A20994" t="s">
        <v>10702</v>
      </c>
      <c r="B20994">
        <v>200958</v>
      </c>
      <c r="C20994">
        <f t="shared" ref="C20994:C21057" si="328">RANK(B20994,$B$1:$B$54594,0)</f>
        <v>20994</v>
      </c>
    </row>
    <row r="20995" spans="1:3">
      <c r="A20995" t="s">
        <v>21510</v>
      </c>
      <c r="B20995">
        <v>200955</v>
      </c>
      <c r="C20995">
        <f t="shared" si="328"/>
        <v>20995</v>
      </c>
    </row>
    <row r="20996" spans="1:3">
      <c r="A20996" t="s">
        <v>38091</v>
      </c>
      <c r="B20996">
        <v>200943</v>
      </c>
      <c r="C20996">
        <f t="shared" si="328"/>
        <v>20996</v>
      </c>
    </row>
    <row r="20997" spans="1:3">
      <c r="A20997" t="s">
        <v>21846</v>
      </c>
      <c r="B20997">
        <v>200936</v>
      </c>
      <c r="C20997">
        <f t="shared" si="328"/>
        <v>20997</v>
      </c>
    </row>
    <row r="20998" spans="1:3">
      <c r="A20998" t="s">
        <v>994</v>
      </c>
      <c r="B20998">
        <v>200932</v>
      </c>
      <c r="C20998">
        <f t="shared" si="328"/>
        <v>20998</v>
      </c>
    </row>
    <row r="20999" spans="1:3">
      <c r="A20999" t="s">
        <v>31331</v>
      </c>
      <c r="B20999">
        <v>200907</v>
      </c>
      <c r="C20999">
        <f t="shared" si="328"/>
        <v>20999</v>
      </c>
    </row>
    <row r="21000" spans="1:3">
      <c r="A21000" t="s">
        <v>38071</v>
      </c>
      <c r="B21000">
        <v>200897</v>
      </c>
      <c r="C21000">
        <f t="shared" si="328"/>
        <v>21000</v>
      </c>
    </row>
    <row r="21001" spans="1:3">
      <c r="A21001" t="s">
        <v>53528</v>
      </c>
      <c r="B21001">
        <v>200877</v>
      </c>
      <c r="C21001">
        <f t="shared" si="328"/>
        <v>21001</v>
      </c>
    </row>
    <row r="21002" spans="1:3">
      <c r="A21002" t="s">
        <v>39036</v>
      </c>
      <c r="B21002">
        <v>200858</v>
      </c>
      <c r="C21002">
        <f t="shared" si="328"/>
        <v>21002</v>
      </c>
    </row>
    <row r="21003" spans="1:3">
      <c r="A21003" t="s">
        <v>46752</v>
      </c>
      <c r="B21003">
        <v>200853</v>
      </c>
      <c r="C21003">
        <f t="shared" si="328"/>
        <v>21003</v>
      </c>
    </row>
    <row r="21004" spans="1:3">
      <c r="A21004" t="s">
        <v>51326</v>
      </c>
      <c r="B21004">
        <v>200829</v>
      </c>
      <c r="C21004">
        <f t="shared" si="328"/>
        <v>21004</v>
      </c>
    </row>
    <row r="21005" spans="1:3">
      <c r="A21005" t="s">
        <v>33697</v>
      </c>
      <c r="B21005">
        <v>200819</v>
      </c>
      <c r="C21005">
        <f t="shared" si="328"/>
        <v>21005</v>
      </c>
    </row>
    <row r="21006" spans="1:3">
      <c r="A21006" t="s">
        <v>20511</v>
      </c>
      <c r="B21006">
        <v>200800</v>
      </c>
      <c r="C21006">
        <f t="shared" si="328"/>
        <v>21006</v>
      </c>
    </row>
    <row r="21007" spans="1:3">
      <c r="A21007" t="s">
        <v>8142</v>
      </c>
      <c r="B21007">
        <v>200779</v>
      </c>
      <c r="C21007">
        <f t="shared" si="328"/>
        <v>21007</v>
      </c>
    </row>
    <row r="21008" spans="1:3">
      <c r="A21008" t="s">
        <v>50018</v>
      </c>
      <c r="B21008">
        <v>200771</v>
      </c>
      <c r="C21008">
        <f t="shared" si="328"/>
        <v>21008</v>
      </c>
    </row>
    <row r="21009" spans="1:3">
      <c r="A21009" t="s">
        <v>16633</v>
      </c>
      <c r="B21009">
        <v>200770</v>
      </c>
      <c r="C21009">
        <f t="shared" si="328"/>
        <v>21009</v>
      </c>
    </row>
    <row r="21010" spans="1:3">
      <c r="A21010" t="s">
        <v>49078</v>
      </c>
      <c r="B21010">
        <v>200742</v>
      </c>
      <c r="C21010">
        <f t="shared" si="328"/>
        <v>21010</v>
      </c>
    </row>
    <row r="21011" spans="1:3">
      <c r="A21011" t="s">
        <v>1199</v>
      </c>
      <c r="B21011">
        <v>200722</v>
      </c>
      <c r="C21011">
        <f t="shared" si="328"/>
        <v>21011</v>
      </c>
    </row>
    <row r="21012" spans="1:3">
      <c r="A21012" t="s">
        <v>33891</v>
      </c>
      <c r="B21012">
        <v>200715</v>
      </c>
      <c r="C21012">
        <f t="shared" si="328"/>
        <v>21012</v>
      </c>
    </row>
    <row r="21013" spans="1:3">
      <c r="A21013" t="s">
        <v>52459</v>
      </c>
      <c r="B21013">
        <v>200698</v>
      </c>
      <c r="C21013">
        <f t="shared" si="328"/>
        <v>21013</v>
      </c>
    </row>
    <row r="21014" spans="1:3">
      <c r="A21014" t="s">
        <v>1854</v>
      </c>
      <c r="B21014">
        <v>200695</v>
      </c>
      <c r="C21014">
        <f t="shared" si="328"/>
        <v>21014</v>
      </c>
    </row>
    <row r="21015" spans="1:3">
      <c r="A21015" t="s">
        <v>12357</v>
      </c>
      <c r="B21015">
        <v>200674</v>
      </c>
      <c r="C21015">
        <f t="shared" si="328"/>
        <v>21015</v>
      </c>
    </row>
    <row r="21016" spans="1:3">
      <c r="A21016" t="s">
        <v>17906</v>
      </c>
      <c r="B21016">
        <v>200661</v>
      </c>
      <c r="C21016">
        <f t="shared" si="328"/>
        <v>21016</v>
      </c>
    </row>
    <row r="21017" spans="1:3">
      <c r="A21017" t="s">
        <v>6868</v>
      </c>
      <c r="B21017">
        <v>200660</v>
      </c>
      <c r="C21017">
        <f t="shared" si="328"/>
        <v>21017</v>
      </c>
    </row>
    <row r="21018" spans="1:3">
      <c r="A21018" t="s">
        <v>40973</v>
      </c>
      <c r="B21018">
        <v>200645</v>
      </c>
      <c r="C21018">
        <f t="shared" si="328"/>
        <v>21018</v>
      </c>
    </row>
    <row r="21019" spans="1:3">
      <c r="A21019" t="s">
        <v>9977</v>
      </c>
      <c r="B21019">
        <v>200640</v>
      </c>
      <c r="C21019">
        <f t="shared" si="328"/>
        <v>21019</v>
      </c>
    </row>
    <row r="21020" spans="1:3">
      <c r="A21020" t="s">
        <v>27370</v>
      </c>
      <c r="B21020">
        <v>200578</v>
      </c>
      <c r="C21020">
        <f t="shared" si="328"/>
        <v>21020</v>
      </c>
    </row>
    <row r="21021" spans="1:3">
      <c r="A21021" t="s">
        <v>34781</v>
      </c>
      <c r="B21021">
        <v>200567</v>
      </c>
      <c r="C21021">
        <f t="shared" si="328"/>
        <v>21021</v>
      </c>
    </row>
    <row r="21022" spans="1:3">
      <c r="A21022" t="s">
        <v>44474</v>
      </c>
      <c r="B21022">
        <v>200531</v>
      </c>
      <c r="C21022">
        <f t="shared" si="328"/>
        <v>21022</v>
      </c>
    </row>
    <row r="21023" spans="1:3">
      <c r="A21023" t="s">
        <v>26724</v>
      </c>
      <c r="B21023">
        <v>200513</v>
      </c>
      <c r="C21023">
        <f t="shared" si="328"/>
        <v>21023</v>
      </c>
    </row>
    <row r="21024" spans="1:3">
      <c r="A21024" t="s">
        <v>16728</v>
      </c>
      <c r="B21024">
        <v>200509</v>
      </c>
      <c r="C21024">
        <f t="shared" si="328"/>
        <v>21024</v>
      </c>
    </row>
    <row r="21025" spans="1:3">
      <c r="A21025" t="s">
        <v>52515</v>
      </c>
      <c r="B21025">
        <v>200496</v>
      </c>
      <c r="C21025">
        <f t="shared" si="328"/>
        <v>21025</v>
      </c>
    </row>
    <row r="21026" spans="1:3">
      <c r="A21026" t="s">
        <v>11013</v>
      </c>
      <c r="B21026">
        <v>200493</v>
      </c>
      <c r="C21026">
        <f t="shared" si="328"/>
        <v>21026</v>
      </c>
    </row>
    <row r="21027" spans="1:3">
      <c r="A21027" t="s">
        <v>16768</v>
      </c>
      <c r="B21027">
        <v>200481</v>
      </c>
      <c r="C21027">
        <f t="shared" si="328"/>
        <v>21027</v>
      </c>
    </row>
    <row r="21028" spans="1:3">
      <c r="A21028" t="s">
        <v>32575</v>
      </c>
      <c r="B21028">
        <v>200476</v>
      </c>
      <c r="C21028">
        <f t="shared" si="328"/>
        <v>21028</v>
      </c>
    </row>
    <row r="21029" spans="1:3">
      <c r="A21029" t="s">
        <v>37464</v>
      </c>
      <c r="B21029">
        <v>200459</v>
      </c>
      <c r="C21029">
        <f t="shared" si="328"/>
        <v>21029</v>
      </c>
    </row>
    <row r="21030" spans="1:3">
      <c r="A21030" t="s">
        <v>31771</v>
      </c>
      <c r="B21030">
        <v>200446</v>
      </c>
      <c r="C21030">
        <f t="shared" si="328"/>
        <v>21030</v>
      </c>
    </row>
    <row r="21031" spans="1:3">
      <c r="A21031" t="s">
        <v>10228</v>
      </c>
      <c r="B21031">
        <v>200432</v>
      </c>
      <c r="C21031">
        <f t="shared" si="328"/>
        <v>21031</v>
      </c>
    </row>
    <row r="21032" spans="1:3">
      <c r="A21032" t="s">
        <v>24045</v>
      </c>
      <c r="B21032">
        <v>200431</v>
      </c>
      <c r="C21032">
        <f t="shared" si="328"/>
        <v>21032</v>
      </c>
    </row>
    <row r="21033" spans="1:3">
      <c r="A21033" t="s">
        <v>24674</v>
      </c>
      <c r="B21033">
        <v>200421</v>
      </c>
      <c r="C21033">
        <f t="shared" si="328"/>
        <v>21033</v>
      </c>
    </row>
    <row r="21034" spans="1:3">
      <c r="A21034" t="s">
        <v>40447</v>
      </c>
      <c r="B21034">
        <v>200413</v>
      </c>
      <c r="C21034">
        <f t="shared" si="328"/>
        <v>21034</v>
      </c>
    </row>
    <row r="21035" spans="1:3">
      <c r="A21035" t="s">
        <v>29423</v>
      </c>
      <c r="B21035">
        <v>200395</v>
      </c>
      <c r="C21035">
        <f t="shared" si="328"/>
        <v>21035</v>
      </c>
    </row>
    <row r="21036" spans="1:3">
      <c r="A21036" t="s">
        <v>34465</v>
      </c>
      <c r="B21036">
        <v>200387</v>
      </c>
      <c r="C21036">
        <f t="shared" si="328"/>
        <v>21036</v>
      </c>
    </row>
    <row r="21037" spans="1:3">
      <c r="A21037" t="s">
        <v>38085</v>
      </c>
      <c r="B21037">
        <v>200379</v>
      </c>
      <c r="C21037">
        <f t="shared" si="328"/>
        <v>21037</v>
      </c>
    </row>
    <row r="21038" spans="1:3">
      <c r="A21038" t="s">
        <v>32742</v>
      </c>
      <c r="B21038">
        <v>200373</v>
      </c>
      <c r="C21038">
        <f t="shared" si="328"/>
        <v>21038</v>
      </c>
    </row>
    <row r="21039" spans="1:3">
      <c r="A21039" t="s">
        <v>17026</v>
      </c>
      <c r="B21039">
        <v>200367</v>
      </c>
      <c r="C21039">
        <f t="shared" si="328"/>
        <v>21039</v>
      </c>
    </row>
    <row r="21040" spans="1:3">
      <c r="A21040" t="s">
        <v>33487</v>
      </c>
      <c r="B21040">
        <v>200361</v>
      </c>
      <c r="C21040">
        <f t="shared" si="328"/>
        <v>21040</v>
      </c>
    </row>
    <row r="21041" spans="1:3">
      <c r="A21041" t="s">
        <v>47990</v>
      </c>
      <c r="B21041">
        <v>200330</v>
      </c>
      <c r="C21041">
        <f t="shared" si="328"/>
        <v>21041</v>
      </c>
    </row>
    <row r="21042" spans="1:3">
      <c r="A21042" t="s">
        <v>6373</v>
      </c>
      <c r="B21042">
        <v>200272</v>
      </c>
      <c r="C21042">
        <f t="shared" si="328"/>
        <v>21042</v>
      </c>
    </row>
    <row r="21043" spans="1:3">
      <c r="A21043" t="s">
        <v>423</v>
      </c>
      <c r="B21043">
        <v>200270</v>
      </c>
      <c r="C21043">
        <f t="shared" si="328"/>
        <v>21043</v>
      </c>
    </row>
    <row r="21044" spans="1:3">
      <c r="A21044" t="s">
        <v>8772</v>
      </c>
      <c r="B21044">
        <v>200259</v>
      </c>
      <c r="C21044">
        <f t="shared" si="328"/>
        <v>21044</v>
      </c>
    </row>
    <row r="21045" spans="1:3">
      <c r="A21045" t="s">
        <v>23287</v>
      </c>
      <c r="B21045">
        <v>200243</v>
      </c>
      <c r="C21045">
        <f t="shared" si="328"/>
        <v>21045</v>
      </c>
    </row>
    <row r="21046" spans="1:3">
      <c r="A21046" t="s">
        <v>3700</v>
      </c>
      <c r="B21046">
        <v>200235</v>
      </c>
      <c r="C21046">
        <f t="shared" si="328"/>
        <v>21046</v>
      </c>
    </row>
    <row r="21047" spans="1:3">
      <c r="A21047" t="s">
        <v>31093</v>
      </c>
      <c r="B21047">
        <v>200198</v>
      </c>
      <c r="C21047">
        <f t="shared" si="328"/>
        <v>21047</v>
      </c>
    </row>
    <row r="21048" spans="1:3">
      <c r="A21048" t="s">
        <v>14387</v>
      </c>
      <c r="B21048">
        <v>200197</v>
      </c>
      <c r="C21048">
        <f t="shared" si="328"/>
        <v>21048</v>
      </c>
    </row>
    <row r="21049" spans="1:3">
      <c r="A21049" t="s">
        <v>43259</v>
      </c>
      <c r="B21049">
        <v>200184</v>
      </c>
      <c r="C21049">
        <f t="shared" si="328"/>
        <v>21049</v>
      </c>
    </row>
    <row r="21050" spans="1:3">
      <c r="A21050" t="s">
        <v>30231</v>
      </c>
      <c r="B21050">
        <v>200135</v>
      </c>
      <c r="C21050">
        <f t="shared" si="328"/>
        <v>21050</v>
      </c>
    </row>
    <row r="21051" spans="1:3">
      <c r="A21051" t="s">
        <v>17724</v>
      </c>
      <c r="B21051">
        <v>200123</v>
      </c>
      <c r="C21051">
        <f t="shared" si="328"/>
        <v>21051</v>
      </c>
    </row>
    <row r="21052" spans="1:3">
      <c r="A21052" t="s">
        <v>16544</v>
      </c>
      <c r="B21052">
        <v>200107</v>
      </c>
      <c r="C21052">
        <f t="shared" si="328"/>
        <v>21052</v>
      </c>
    </row>
    <row r="21053" spans="1:3">
      <c r="A21053" t="s">
        <v>34401</v>
      </c>
      <c r="B21053">
        <v>200097</v>
      </c>
      <c r="C21053">
        <f t="shared" si="328"/>
        <v>21053</v>
      </c>
    </row>
    <row r="21054" spans="1:3">
      <c r="A21054" t="s">
        <v>33677</v>
      </c>
      <c r="B21054">
        <v>200051</v>
      </c>
      <c r="C21054">
        <f t="shared" si="328"/>
        <v>21054</v>
      </c>
    </row>
    <row r="21055" spans="1:3">
      <c r="A21055" t="s">
        <v>8976</v>
      </c>
      <c r="B21055">
        <v>200044</v>
      </c>
      <c r="C21055">
        <f t="shared" si="328"/>
        <v>21055</v>
      </c>
    </row>
    <row r="21056" spans="1:3">
      <c r="A21056" t="s">
        <v>17754</v>
      </c>
      <c r="B21056">
        <v>200041</v>
      </c>
      <c r="C21056">
        <f t="shared" si="328"/>
        <v>21056</v>
      </c>
    </row>
    <row r="21057" spans="1:3">
      <c r="A21057" t="s">
        <v>42443</v>
      </c>
      <c r="B21057">
        <v>200038</v>
      </c>
      <c r="C21057">
        <f t="shared" si="328"/>
        <v>21057</v>
      </c>
    </row>
    <row r="21058" spans="1:3">
      <c r="A21058" t="s">
        <v>44298</v>
      </c>
      <c r="B21058">
        <v>200034</v>
      </c>
      <c r="C21058">
        <f t="shared" ref="C21058:C21121" si="329">RANK(B21058,$B$1:$B$54594,0)</f>
        <v>21058</v>
      </c>
    </row>
    <row r="21059" spans="1:3">
      <c r="A21059" t="s">
        <v>21481</v>
      </c>
      <c r="B21059">
        <v>200029</v>
      </c>
      <c r="C21059">
        <f t="shared" si="329"/>
        <v>21059</v>
      </c>
    </row>
    <row r="21060" spans="1:3">
      <c r="A21060" t="s">
        <v>35250</v>
      </c>
      <c r="B21060">
        <v>200027</v>
      </c>
      <c r="C21060">
        <f t="shared" si="329"/>
        <v>21060</v>
      </c>
    </row>
    <row r="21061" spans="1:3">
      <c r="A21061" t="s">
        <v>1574</v>
      </c>
      <c r="B21061">
        <v>199949</v>
      </c>
      <c r="C21061">
        <f t="shared" si="329"/>
        <v>21061</v>
      </c>
    </row>
    <row r="21062" spans="1:3">
      <c r="A21062" t="s">
        <v>12531</v>
      </c>
      <c r="B21062">
        <v>199931</v>
      </c>
      <c r="C21062">
        <f t="shared" si="329"/>
        <v>21062</v>
      </c>
    </row>
    <row r="21063" spans="1:3">
      <c r="A21063" t="s">
        <v>39553</v>
      </c>
      <c r="B21063">
        <v>199876</v>
      </c>
      <c r="C21063">
        <f t="shared" si="329"/>
        <v>21063</v>
      </c>
    </row>
    <row r="21064" spans="1:3">
      <c r="A21064" t="s">
        <v>5170</v>
      </c>
      <c r="B21064">
        <v>199832</v>
      </c>
      <c r="C21064">
        <f t="shared" si="329"/>
        <v>21064</v>
      </c>
    </row>
    <row r="21065" spans="1:3">
      <c r="A21065" t="s">
        <v>13438</v>
      </c>
      <c r="B21065">
        <v>199830</v>
      </c>
      <c r="C21065">
        <f t="shared" si="329"/>
        <v>21065</v>
      </c>
    </row>
    <row r="21066" spans="1:3">
      <c r="A21066" t="s">
        <v>42952</v>
      </c>
      <c r="B21066">
        <v>199800</v>
      </c>
      <c r="C21066">
        <f t="shared" si="329"/>
        <v>21066</v>
      </c>
    </row>
    <row r="21067" spans="1:3">
      <c r="A21067" t="s">
        <v>53532</v>
      </c>
      <c r="B21067">
        <v>199699</v>
      </c>
      <c r="C21067">
        <f t="shared" si="329"/>
        <v>21067</v>
      </c>
    </row>
    <row r="21068" spans="1:3">
      <c r="A21068" t="s">
        <v>8619</v>
      </c>
      <c r="B21068">
        <v>199690</v>
      </c>
      <c r="C21068">
        <f t="shared" si="329"/>
        <v>21068</v>
      </c>
    </row>
    <row r="21069" spans="1:3">
      <c r="A21069" t="s">
        <v>2718</v>
      </c>
      <c r="B21069">
        <v>199674</v>
      </c>
      <c r="C21069">
        <f t="shared" si="329"/>
        <v>21069</v>
      </c>
    </row>
    <row r="21070" spans="1:3">
      <c r="A21070" t="s">
        <v>32225</v>
      </c>
      <c r="B21070">
        <v>199650</v>
      </c>
      <c r="C21070">
        <f t="shared" si="329"/>
        <v>21070</v>
      </c>
    </row>
    <row r="21071" spans="1:3">
      <c r="A21071" t="s">
        <v>222</v>
      </c>
      <c r="B21071">
        <v>199649</v>
      </c>
      <c r="C21071">
        <f t="shared" si="329"/>
        <v>21071</v>
      </c>
    </row>
    <row r="21072" spans="1:3">
      <c r="A21072" t="s">
        <v>36668</v>
      </c>
      <c r="B21072">
        <v>199642</v>
      </c>
      <c r="C21072">
        <f t="shared" si="329"/>
        <v>21072</v>
      </c>
    </row>
    <row r="21073" spans="1:3">
      <c r="A21073" t="s">
        <v>33610</v>
      </c>
      <c r="B21073">
        <v>199638</v>
      </c>
      <c r="C21073">
        <f t="shared" si="329"/>
        <v>21073</v>
      </c>
    </row>
    <row r="21074" spans="1:3">
      <c r="A21074" t="s">
        <v>9429</v>
      </c>
      <c r="B21074">
        <v>199613</v>
      </c>
      <c r="C21074">
        <f t="shared" si="329"/>
        <v>21074</v>
      </c>
    </row>
    <row r="21075" spans="1:3">
      <c r="A21075" t="s">
        <v>26255</v>
      </c>
      <c r="B21075">
        <v>199581</v>
      </c>
      <c r="C21075">
        <f t="shared" si="329"/>
        <v>21075</v>
      </c>
    </row>
    <row r="21076" spans="1:3">
      <c r="A21076" t="s">
        <v>45584</v>
      </c>
      <c r="B21076">
        <v>199564</v>
      </c>
      <c r="C21076">
        <f t="shared" si="329"/>
        <v>21076</v>
      </c>
    </row>
    <row r="21077" spans="1:3">
      <c r="A21077" t="s">
        <v>18904</v>
      </c>
      <c r="B21077">
        <v>199546</v>
      </c>
      <c r="C21077">
        <f t="shared" si="329"/>
        <v>21077</v>
      </c>
    </row>
    <row r="21078" spans="1:3">
      <c r="A21078" t="s">
        <v>21888</v>
      </c>
      <c r="B21078">
        <v>199537</v>
      </c>
      <c r="C21078">
        <f t="shared" si="329"/>
        <v>21078</v>
      </c>
    </row>
    <row r="21079" spans="1:3">
      <c r="A21079" t="s">
        <v>24113</v>
      </c>
      <c r="B21079">
        <v>199479</v>
      </c>
      <c r="C21079">
        <f t="shared" si="329"/>
        <v>21079</v>
      </c>
    </row>
    <row r="21080" spans="1:3">
      <c r="A21080" t="s">
        <v>23629</v>
      </c>
      <c r="B21080">
        <v>199424</v>
      </c>
      <c r="C21080">
        <f t="shared" si="329"/>
        <v>21080</v>
      </c>
    </row>
    <row r="21081" spans="1:3">
      <c r="A21081" t="s">
        <v>53546</v>
      </c>
      <c r="B21081">
        <v>199420</v>
      </c>
      <c r="C21081">
        <f t="shared" si="329"/>
        <v>21081</v>
      </c>
    </row>
    <row r="21082" spans="1:3">
      <c r="A21082" t="s">
        <v>35544</v>
      </c>
      <c r="B21082">
        <v>199409</v>
      </c>
      <c r="C21082">
        <f t="shared" si="329"/>
        <v>21082</v>
      </c>
    </row>
    <row r="21083" spans="1:3">
      <c r="A21083" t="s">
        <v>51495</v>
      </c>
      <c r="B21083">
        <v>199407</v>
      </c>
      <c r="C21083">
        <f t="shared" si="329"/>
        <v>21083</v>
      </c>
    </row>
    <row r="21084" spans="1:3">
      <c r="A21084" t="s">
        <v>22961</v>
      </c>
      <c r="B21084">
        <v>199390</v>
      </c>
      <c r="C21084">
        <f t="shared" si="329"/>
        <v>21084</v>
      </c>
    </row>
    <row r="21085" spans="1:3">
      <c r="A21085" t="s">
        <v>52582</v>
      </c>
      <c r="B21085">
        <v>199389</v>
      </c>
      <c r="C21085">
        <f t="shared" si="329"/>
        <v>21085</v>
      </c>
    </row>
    <row r="21086" spans="1:3">
      <c r="A21086" t="s">
        <v>30038</v>
      </c>
      <c r="B21086">
        <v>199358</v>
      </c>
      <c r="C21086">
        <f t="shared" si="329"/>
        <v>21086</v>
      </c>
    </row>
    <row r="21087" spans="1:3">
      <c r="A21087" t="s">
        <v>16034</v>
      </c>
      <c r="B21087">
        <v>199350</v>
      </c>
      <c r="C21087">
        <f t="shared" si="329"/>
        <v>21087</v>
      </c>
    </row>
    <row r="21088" spans="1:3">
      <c r="A21088" t="s">
        <v>36295</v>
      </c>
      <c r="B21088">
        <v>199350</v>
      </c>
      <c r="C21088">
        <f t="shared" si="329"/>
        <v>21087</v>
      </c>
    </row>
    <row r="21089" spans="1:3">
      <c r="A21089" t="s">
        <v>46191</v>
      </c>
      <c r="B21089">
        <v>199322</v>
      </c>
      <c r="C21089">
        <f t="shared" si="329"/>
        <v>21089</v>
      </c>
    </row>
    <row r="21090" spans="1:3">
      <c r="A21090" t="s">
        <v>7538</v>
      </c>
      <c r="B21090">
        <v>199233</v>
      </c>
      <c r="C21090">
        <f t="shared" si="329"/>
        <v>21090</v>
      </c>
    </row>
    <row r="21091" spans="1:3">
      <c r="A21091" t="s">
        <v>31862</v>
      </c>
      <c r="B21091">
        <v>199145</v>
      </c>
      <c r="C21091">
        <f t="shared" si="329"/>
        <v>21091</v>
      </c>
    </row>
    <row r="21092" spans="1:3">
      <c r="A21092" t="s">
        <v>50247</v>
      </c>
      <c r="B21092">
        <v>199144</v>
      </c>
      <c r="C21092">
        <f t="shared" si="329"/>
        <v>21092</v>
      </c>
    </row>
    <row r="21093" spans="1:3">
      <c r="A21093" t="s">
        <v>22975</v>
      </c>
      <c r="B21093">
        <v>199125</v>
      </c>
      <c r="C21093">
        <f t="shared" si="329"/>
        <v>21093</v>
      </c>
    </row>
    <row r="21094" spans="1:3">
      <c r="A21094" t="s">
        <v>41196</v>
      </c>
      <c r="B21094">
        <v>199106</v>
      </c>
      <c r="C21094">
        <f t="shared" si="329"/>
        <v>21094</v>
      </c>
    </row>
    <row r="21095" spans="1:3">
      <c r="A21095" t="s">
        <v>15935</v>
      </c>
      <c r="B21095">
        <v>199104</v>
      </c>
      <c r="C21095">
        <f t="shared" si="329"/>
        <v>21095</v>
      </c>
    </row>
    <row r="21096" spans="1:3">
      <c r="A21096" t="s">
        <v>29736</v>
      </c>
      <c r="B21096">
        <v>199093</v>
      </c>
      <c r="C21096">
        <f t="shared" si="329"/>
        <v>21096</v>
      </c>
    </row>
    <row r="21097" spans="1:3">
      <c r="A21097" t="s">
        <v>26399</v>
      </c>
      <c r="B21097">
        <v>199078</v>
      </c>
      <c r="C21097">
        <f t="shared" si="329"/>
        <v>21097</v>
      </c>
    </row>
    <row r="21098" spans="1:3">
      <c r="A21098" t="s">
        <v>28136</v>
      </c>
      <c r="B21098">
        <v>199060</v>
      </c>
      <c r="C21098">
        <f t="shared" si="329"/>
        <v>21098</v>
      </c>
    </row>
    <row r="21099" spans="1:3">
      <c r="A21099" t="s">
        <v>27179</v>
      </c>
      <c r="B21099">
        <v>199054</v>
      </c>
      <c r="C21099">
        <f t="shared" si="329"/>
        <v>21099</v>
      </c>
    </row>
    <row r="21100" spans="1:3">
      <c r="A21100" t="s">
        <v>12102</v>
      </c>
      <c r="B21100">
        <v>199052</v>
      </c>
      <c r="C21100">
        <f t="shared" si="329"/>
        <v>21100</v>
      </c>
    </row>
    <row r="21101" spans="1:3">
      <c r="A21101" t="s">
        <v>35641</v>
      </c>
      <c r="B21101">
        <v>199038</v>
      </c>
      <c r="C21101">
        <f t="shared" si="329"/>
        <v>21101</v>
      </c>
    </row>
    <row r="21102" spans="1:3">
      <c r="A21102" t="s">
        <v>31498</v>
      </c>
      <c r="B21102">
        <v>199017</v>
      </c>
      <c r="C21102">
        <f t="shared" si="329"/>
        <v>21102</v>
      </c>
    </row>
    <row r="21103" spans="1:3">
      <c r="A21103" t="s">
        <v>27557</v>
      </c>
      <c r="B21103">
        <v>198997</v>
      </c>
      <c r="C21103">
        <f t="shared" si="329"/>
        <v>21103</v>
      </c>
    </row>
    <row r="21104" spans="1:3">
      <c r="A21104" t="s">
        <v>30309</v>
      </c>
      <c r="B21104">
        <v>198950</v>
      </c>
      <c r="C21104">
        <f t="shared" si="329"/>
        <v>21104</v>
      </c>
    </row>
    <row r="21105" spans="1:3">
      <c r="A21105" t="s">
        <v>13714</v>
      </c>
      <c r="B21105">
        <v>198939</v>
      </c>
      <c r="C21105">
        <f t="shared" si="329"/>
        <v>21105</v>
      </c>
    </row>
    <row r="21106" spans="1:3">
      <c r="A21106" t="s">
        <v>23705</v>
      </c>
      <c r="B21106">
        <v>198907</v>
      </c>
      <c r="C21106">
        <f t="shared" si="329"/>
        <v>21106</v>
      </c>
    </row>
    <row r="21107" spans="1:3">
      <c r="A21107" t="s">
        <v>14234</v>
      </c>
      <c r="B21107">
        <v>198904</v>
      </c>
      <c r="C21107">
        <f t="shared" si="329"/>
        <v>21107</v>
      </c>
    </row>
    <row r="21108" spans="1:3">
      <c r="A21108" t="s">
        <v>44068</v>
      </c>
      <c r="B21108">
        <v>198903</v>
      </c>
      <c r="C21108">
        <f t="shared" si="329"/>
        <v>21108</v>
      </c>
    </row>
    <row r="21109" spans="1:3">
      <c r="A21109" t="s">
        <v>22432</v>
      </c>
      <c r="B21109">
        <v>198875</v>
      </c>
      <c r="C21109">
        <f t="shared" si="329"/>
        <v>21109</v>
      </c>
    </row>
    <row r="21110" spans="1:3">
      <c r="A21110" t="s">
        <v>35683</v>
      </c>
      <c r="B21110">
        <v>198865</v>
      </c>
      <c r="C21110">
        <f t="shared" si="329"/>
        <v>21110</v>
      </c>
    </row>
    <row r="21111" spans="1:3">
      <c r="A21111" t="s">
        <v>45662</v>
      </c>
      <c r="B21111">
        <v>198861</v>
      </c>
      <c r="C21111">
        <f t="shared" si="329"/>
        <v>21111</v>
      </c>
    </row>
    <row r="21112" spans="1:3">
      <c r="A21112" t="s">
        <v>11307</v>
      </c>
      <c r="B21112">
        <v>198793</v>
      </c>
      <c r="C21112">
        <f t="shared" si="329"/>
        <v>21112</v>
      </c>
    </row>
    <row r="21113" spans="1:3">
      <c r="A21113" t="s">
        <v>16078</v>
      </c>
      <c r="B21113">
        <v>198783</v>
      </c>
      <c r="C21113">
        <f t="shared" si="329"/>
        <v>21113</v>
      </c>
    </row>
    <row r="21114" spans="1:3">
      <c r="A21114" t="s">
        <v>15140</v>
      </c>
      <c r="B21114">
        <v>198760</v>
      </c>
      <c r="C21114">
        <f t="shared" si="329"/>
        <v>21114</v>
      </c>
    </row>
    <row r="21115" spans="1:3">
      <c r="A21115" t="s">
        <v>41256</v>
      </c>
      <c r="B21115">
        <v>198737</v>
      </c>
      <c r="C21115">
        <f t="shared" si="329"/>
        <v>21115</v>
      </c>
    </row>
    <row r="21116" spans="1:3">
      <c r="A21116" t="s">
        <v>1316</v>
      </c>
      <c r="B21116">
        <v>198719</v>
      </c>
      <c r="C21116">
        <f t="shared" si="329"/>
        <v>21116</v>
      </c>
    </row>
    <row r="21117" spans="1:3">
      <c r="A21117" t="s">
        <v>24401</v>
      </c>
      <c r="B21117">
        <v>198669</v>
      </c>
      <c r="C21117">
        <f t="shared" si="329"/>
        <v>21117</v>
      </c>
    </row>
    <row r="21118" spans="1:3">
      <c r="A21118" t="s">
        <v>20799</v>
      </c>
      <c r="B21118">
        <v>198644</v>
      </c>
      <c r="C21118">
        <f t="shared" si="329"/>
        <v>21118</v>
      </c>
    </row>
    <row r="21119" spans="1:3">
      <c r="A21119" t="s">
        <v>53640</v>
      </c>
      <c r="B21119">
        <v>198632</v>
      </c>
      <c r="C21119">
        <f t="shared" si="329"/>
        <v>21119</v>
      </c>
    </row>
    <row r="21120" spans="1:3">
      <c r="A21120" t="s">
        <v>29489</v>
      </c>
      <c r="B21120">
        <v>198620</v>
      </c>
      <c r="C21120">
        <f t="shared" si="329"/>
        <v>21120</v>
      </c>
    </row>
    <row r="21121" spans="1:3">
      <c r="A21121" t="s">
        <v>1290</v>
      </c>
      <c r="B21121">
        <v>198614</v>
      </c>
      <c r="C21121">
        <f t="shared" si="329"/>
        <v>21121</v>
      </c>
    </row>
    <row r="21122" spans="1:3">
      <c r="A21122" t="s">
        <v>44671</v>
      </c>
      <c r="B21122">
        <v>198604</v>
      </c>
      <c r="C21122">
        <f t="shared" ref="C21122:C21185" si="330">RANK(B21122,$B$1:$B$54594,0)</f>
        <v>21122</v>
      </c>
    </row>
    <row r="21123" spans="1:3">
      <c r="A21123" t="s">
        <v>37087</v>
      </c>
      <c r="B21123">
        <v>198572</v>
      </c>
      <c r="C21123">
        <f t="shared" si="330"/>
        <v>21123</v>
      </c>
    </row>
    <row r="21124" spans="1:3">
      <c r="A21124" t="s">
        <v>38799</v>
      </c>
      <c r="B21124">
        <v>198570</v>
      </c>
      <c r="C21124">
        <f t="shared" si="330"/>
        <v>21124</v>
      </c>
    </row>
    <row r="21125" spans="1:3">
      <c r="A21125" t="s">
        <v>16128</v>
      </c>
      <c r="B21125">
        <v>198555</v>
      </c>
      <c r="C21125">
        <f t="shared" si="330"/>
        <v>21125</v>
      </c>
    </row>
    <row r="21126" spans="1:3">
      <c r="A21126" t="s">
        <v>13408</v>
      </c>
      <c r="B21126">
        <v>198554</v>
      </c>
      <c r="C21126">
        <f t="shared" si="330"/>
        <v>21126</v>
      </c>
    </row>
    <row r="21127" spans="1:3">
      <c r="A21127" t="s">
        <v>505</v>
      </c>
      <c r="B21127">
        <v>198523</v>
      </c>
      <c r="C21127">
        <f t="shared" si="330"/>
        <v>21127</v>
      </c>
    </row>
    <row r="21128" spans="1:3">
      <c r="A21128" t="s">
        <v>37910</v>
      </c>
      <c r="B21128">
        <v>198520</v>
      </c>
      <c r="C21128">
        <f t="shared" si="330"/>
        <v>21128</v>
      </c>
    </row>
    <row r="21129" spans="1:3">
      <c r="A21129" t="s">
        <v>50382</v>
      </c>
      <c r="B21129">
        <v>198519</v>
      </c>
      <c r="C21129">
        <f t="shared" si="330"/>
        <v>21129</v>
      </c>
    </row>
    <row r="21130" spans="1:3">
      <c r="A21130" t="s">
        <v>47638</v>
      </c>
      <c r="B21130">
        <v>198517</v>
      </c>
      <c r="C21130">
        <f t="shared" si="330"/>
        <v>21130</v>
      </c>
    </row>
    <row r="21131" spans="1:3">
      <c r="A21131" t="s">
        <v>8512</v>
      </c>
      <c r="B21131">
        <v>198508</v>
      </c>
      <c r="C21131">
        <f t="shared" si="330"/>
        <v>21131</v>
      </c>
    </row>
    <row r="21132" spans="1:3">
      <c r="A21132" t="s">
        <v>12927</v>
      </c>
      <c r="B21132">
        <v>198496</v>
      </c>
      <c r="C21132">
        <f t="shared" si="330"/>
        <v>21132</v>
      </c>
    </row>
    <row r="21133" spans="1:3">
      <c r="A21133" t="s">
        <v>19637</v>
      </c>
      <c r="B21133">
        <v>198490</v>
      </c>
      <c r="C21133">
        <f t="shared" si="330"/>
        <v>21133</v>
      </c>
    </row>
    <row r="21134" spans="1:3">
      <c r="A21134" t="s">
        <v>3996</v>
      </c>
      <c r="B21134">
        <v>198478</v>
      </c>
      <c r="C21134">
        <f t="shared" si="330"/>
        <v>21134</v>
      </c>
    </row>
    <row r="21135" spans="1:3">
      <c r="A21135" t="s">
        <v>33291</v>
      </c>
      <c r="B21135">
        <v>198465</v>
      </c>
      <c r="C21135">
        <f t="shared" si="330"/>
        <v>21135</v>
      </c>
    </row>
    <row r="21136" spans="1:3">
      <c r="A21136" t="s">
        <v>45346</v>
      </c>
      <c r="B21136">
        <v>198423</v>
      </c>
      <c r="C21136">
        <f t="shared" si="330"/>
        <v>21136</v>
      </c>
    </row>
    <row r="21137" spans="1:3">
      <c r="A21137" t="s">
        <v>11453</v>
      </c>
      <c r="B21137">
        <v>198410</v>
      </c>
      <c r="C21137">
        <f t="shared" si="330"/>
        <v>21137</v>
      </c>
    </row>
    <row r="21138" spans="1:3">
      <c r="A21138" t="s">
        <v>23037</v>
      </c>
      <c r="B21138">
        <v>198400</v>
      </c>
      <c r="C21138">
        <f t="shared" si="330"/>
        <v>21138</v>
      </c>
    </row>
    <row r="21139" spans="1:3">
      <c r="A21139" t="s">
        <v>44948</v>
      </c>
      <c r="B21139">
        <v>198372</v>
      </c>
      <c r="C21139">
        <f t="shared" si="330"/>
        <v>21139</v>
      </c>
    </row>
    <row r="21140" spans="1:3">
      <c r="A21140" t="s">
        <v>22189</v>
      </c>
      <c r="B21140">
        <v>198370</v>
      </c>
      <c r="C21140">
        <f t="shared" si="330"/>
        <v>21140</v>
      </c>
    </row>
    <row r="21141" spans="1:3">
      <c r="A21141" t="s">
        <v>47206</v>
      </c>
      <c r="B21141">
        <v>198358</v>
      </c>
      <c r="C21141">
        <f t="shared" si="330"/>
        <v>21141</v>
      </c>
    </row>
    <row r="21142" spans="1:3">
      <c r="A21142" t="s">
        <v>8027</v>
      </c>
      <c r="B21142">
        <v>198351</v>
      </c>
      <c r="C21142">
        <f t="shared" si="330"/>
        <v>21142</v>
      </c>
    </row>
    <row r="21143" spans="1:3">
      <c r="A21143" t="s">
        <v>50010</v>
      </c>
      <c r="B21143">
        <v>198347</v>
      </c>
      <c r="C21143">
        <f t="shared" si="330"/>
        <v>21143</v>
      </c>
    </row>
    <row r="21144" spans="1:3">
      <c r="A21144" t="s">
        <v>50554</v>
      </c>
      <c r="B21144">
        <v>198340</v>
      </c>
      <c r="C21144">
        <f t="shared" si="330"/>
        <v>21144</v>
      </c>
    </row>
    <row r="21145" spans="1:3">
      <c r="A21145" t="s">
        <v>21863</v>
      </c>
      <c r="B21145">
        <v>198327</v>
      </c>
      <c r="C21145">
        <f t="shared" si="330"/>
        <v>21145</v>
      </c>
    </row>
    <row r="21146" spans="1:3">
      <c r="A21146" t="s">
        <v>49734</v>
      </c>
      <c r="B21146">
        <v>198310</v>
      </c>
      <c r="C21146">
        <f t="shared" si="330"/>
        <v>21146</v>
      </c>
    </row>
    <row r="21147" spans="1:3">
      <c r="A21147" t="s">
        <v>21716</v>
      </c>
      <c r="B21147">
        <v>198307</v>
      </c>
      <c r="C21147">
        <f t="shared" si="330"/>
        <v>21147</v>
      </c>
    </row>
    <row r="21148" spans="1:3">
      <c r="A21148" t="s">
        <v>20332</v>
      </c>
      <c r="B21148">
        <v>198304</v>
      </c>
      <c r="C21148">
        <f t="shared" si="330"/>
        <v>21148</v>
      </c>
    </row>
    <row r="21149" spans="1:3">
      <c r="A21149" t="s">
        <v>37411</v>
      </c>
      <c r="B21149">
        <v>198292</v>
      </c>
      <c r="C21149">
        <f t="shared" si="330"/>
        <v>21149</v>
      </c>
    </row>
    <row r="21150" spans="1:3">
      <c r="A21150" t="s">
        <v>6278</v>
      </c>
      <c r="B21150">
        <v>198287</v>
      </c>
      <c r="C21150">
        <f t="shared" si="330"/>
        <v>21150</v>
      </c>
    </row>
    <row r="21151" spans="1:3">
      <c r="A21151" t="s">
        <v>24116</v>
      </c>
      <c r="B21151">
        <v>198283</v>
      </c>
      <c r="C21151">
        <f t="shared" si="330"/>
        <v>21151</v>
      </c>
    </row>
    <row r="21152" spans="1:3">
      <c r="A21152" t="s">
        <v>29302</v>
      </c>
      <c r="B21152">
        <v>198270</v>
      </c>
      <c r="C21152">
        <f t="shared" si="330"/>
        <v>21152</v>
      </c>
    </row>
    <row r="21153" spans="1:3">
      <c r="A21153" t="s">
        <v>11488</v>
      </c>
      <c r="B21153">
        <v>198265</v>
      </c>
      <c r="C21153">
        <f t="shared" si="330"/>
        <v>21153</v>
      </c>
    </row>
    <row r="21154" spans="1:3">
      <c r="A21154" t="s">
        <v>28173</v>
      </c>
      <c r="B21154">
        <v>198247</v>
      </c>
      <c r="C21154">
        <f t="shared" si="330"/>
        <v>21154</v>
      </c>
    </row>
    <row r="21155" spans="1:3">
      <c r="A21155" t="s">
        <v>9668</v>
      </c>
      <c r="B21155">
        <v>198213</v>
      </c>
      <c r="C21155">
        <f t="shared" si="330"/>
        <v>21155</v>
      </c>
    </row>
    <row r="21156" spans="1:3">
      <c r="A21156" t="s">
        <v>50314</v>
      </c>
      <c r="B21156">
        <v>198209</v>
      </c>
      <c r="C21156">
        <f t="shared" si="330"/>
        <v>21156</v>
      </c>
    </row>
    <row r="21157" spans="1:3">
      <c r="A21157" t="s">
        <v>48195</v>
      </c>
      <c r="B21157">
        <v>198188</v>
      </c>
      <c r="C21157">
        <f t="shared" si="330"/>
        <v>21157</v>
      </c>
    </row>
    <row r="21158" spans="1:3">
      <c r="A21158" t="s">
        <v>5230</v>
      </c>
      <c r="B21158">
        <v>198186</v>
      </c>
      <c r="C21158">
        <f t="shared" si="330"/>
        <v>21158</v>
      </c>
    </row>
    <row r="21159" spans="1:3">
      <c r="A21159" t="s">
        <v>49644</v>
      </c>
      <c r="B21159">
        <v>198172</v>
      </c>
      <c r="C21159">
        <f t="shared" si="330"/>
        <v>21159</v>
      </c>
    </row>
    <row r="21160" spans="1:3">
      <c r="A21160" t="s">
        <v>5691</v>
      </c>
      <c r="B21160">
        <v>198158</v>
      </c>
      <c r="C21160">
        <f t="shared" si="330"/>
        <v>21160</v>
      </c>
    </row>
    <row r="21161" spans="1:3">
      <c r="A21161" t="s">
        <v>5489</v>
      </c>
      <c r="B21161">
        <v>198156</v>
      </c>
      <c r="C21161">
        <f t="shared" si="330"/>
        <v>21161</v>
      </c>
    </row>
    <row r="21162" spans="1:3">
      <c r="A21162" t="s">
        <v>43187</v>
      </c>
      <c r="B21162">
        <v>198113</v>
      </c>
      <c r="C21162">
        <f t="shared" si="330"/>
        <v>21162</v>
      </c>
    </row>
    <row r="21163" spans="1:3">
      <c r="A21163" t="s">
        <v>23562</v>
      </c>
      <c r="B21163">
        <v>198046</v>
      </c>
      <c r="C21163">
        <f t="shared" si="330"/>
        <v>21163</v>
      </c>
    </row>
    <row r="21164" spans="1:3">
      <c r="A21164" t="s">
        <v>11902</v>
      </c>
      <c r="B21164">
        <v>198023</v>
      </c>
      <c r="C21164">
        <f t="shared" si="330"/>
        <v>21164</v>
      </c>
    </row>
    <row r="21165" spans="1:3">
      <c r="A21165" t="s">
        <v>53968</v>
      </c>
      <c r="B21165">
        <v>198011</v>
      </c>
      <c r="C21165">
        <f t="shared" si="330"/>
        <v>21165</v>
      </c>
    </row>
    <row r="21166" spans="1:3">
      <c r="A21166" t="s">
        <v>17833</v>
      </c>
      <c r="B21166">
        <v>197996</v>
      </c>
      <c r="C21166">
        <f t="shared" si="330"/>
        <v>21166</v>
      </c>
    </row>
    <row r="21167" spans="1:3">
      <c r="A21167" t="s">
        <v>18197</v>
      </c>
      <c r="B21167">
        <v>197965</v>
      </c>
      <c r="C21167">
        <f t="shared" si="330"/>
        <v>21167</v>
      </c>
    </row>
    <row r="21168" spans="1:3">
      <c r="A21168" t="s">
        <v>8951</v>
      </c>
      <c r="B21168">
        <v>197945</v>
      </c>
      <c r="C21168">
        <f t="shared" si="330"/>
        <v>21168</v>
      </c>
    </row>
    <row r="21169" spans="1:3">
      <c r="A21169" t="s">
        <v>23640</v>
      </c>
      <c r="B21169">
        <v>197945</v>
      </c>
      <c r="C21169">
        <f t="shared" si="330"/>
        <v>21168</v>
      </c>
    </row>
    <row r="21170" spans="1:3">
      <c r="A21170" t="s">
        <v>42888</v>
      </c>
      <c r="B21170">
        <v>197934</v>
      </c>
      <c r="C21170">
        <f t="shared" si="330"/>
        <v>21170</v>
      </c>
    </row>
    <row r="21171" spans="1:3">
      <c r="A21171" t="s">
        <v>8598</v>
      </c>
      <c r="B21171">
        <v>197913</v>
      </c>
      <c r="C21171">
        <f t="shared" si="330"/>
        <v>21171</v>
      </c>
    </row>
    <row r="21172" spans="1:3">
      <c r="A21172" t="s">
        <v>49761</v>
      </c>
      <c r="B21172">
        <v>197911</v>
      </c>
      <c r="C21172">
        <f t="shared" si="330"/>
        <v>21172</v>
      </c>
    </row>
    <row r="21173" spans="1:3">
      <c r="A21173" t="s">
        <v>41427</v>
      </c>
      <c r="B21173">
        <v>197864</v>
      </c>
      <c r="C21173">
        <f t="shared" si="330"/>
        <v>21173</v>
      </c>
    </row>
    <row r="21174" spans="1:3">
      <c r="A21174" t="s">
        <v>42309</v>
      </c>
      <c r="B21174">
        <v>197845</v>
      </c>
      <c r="C21174">
        <f t="shared" si="330"/>
        <v>21174</v>
      </c>
    </row>
    <row r="21175" spans="1:3">
      <c r="A21175" t="s">
        <v>23194</v>
      </c>
      <c r="B21175">
        <v>197837</v>
      </c>
      <c r="C21175">
        <f t="shared" si="330"/>
        <v>21175</v>
      </c>
    </row>
    <row r="21176" spans="1:3">
      <c r="A21176" t="s">
        <v>12177</v>
      </c>
      <c r="B21176">
        <v>197830</v>
      </c>
      <c r="C21176">
        <f t="shared" si="330"/>
        <v>21176</v>
      </c>
    </row>
    <row r="21177" spans="1:3">
      <c r="A21177" t="s">
        <v>53648</v>
      </c>
      <c r="B21177">
        <v>197782</v>
      </c>
      <c r="C21177">
        <f t="shared" si="330"/>
        <v>21177</v>
      </c>
    </row>
    <row r="21178" spans="1:3">
      <c r="A21178" t="s">
        <v>32422</v>
      </c>
      <c r="B21178">
        <v>197779</v>
      </c>
      <c r="C21178">
        <f t="shared" si="330"/>
        <v>21178</v>
      </c>
    </row>
    <row r="21179" spans="1:3">
      <c r="A21179" t="s">
        <v>33510</v>
      </c>
      <c r="B21179">
        <v>197774</v>
      </c>
      <c r="C21179">
        <f t="shared" si="330"/>
        <v>21179</v>
      </c>
    </row>
    <row r="21180" spans="1:3">
      <c r="A21180" t="s">
        <v>37697</v>
      </c>
      <c r="B21180">
        <v>197735</v>
      </c>
      <c r="C21180">
        <f t="shared" si="330"/>
        <v>21180</v>
      </c>
    </row>
    <row r="21181" spans="1:3">
      <c r="A21181" t="s">
        <v>7379</v>
      </c>
      <c r="B21181">
        <v>197719</v>
      </c>
      <c r="C21181">
        <f t="shared" si="330"/>
        <v>21181</v>
      </c>
    </row>
    <row r="21182" spans="1:3">
      <c r="A21182" t="s">
        <v>20591</v>
      </c>
      <c r="B21182">
        <v>197660</v>
      </c>
      <c r="C21182">
        <f t="shared" si="330"/>
        <v>21182</v>
      </c>
    </row>
    <row r="21183" spans="1:3">
      <c r="A21183" t="s">
        <v>30908</v>
      </c>
      <c r="B21183">
        <v>197651</v>
      </c>
      <c r="C21183">
        <f t="shared" si="330"/>
        <v>21183</v>
      </c>
    </row>
    <row r="21184" spans="1:3">
      <c r="A21184" t="s">
        <v>7012</v>
      </c>
      <c r="B21184">
        <v>197632</v>
      </c>
      <c r="C21184">
        <f t="shared" si="330"/>
        <v>21184</v>
      </c>
    </row>
    <row r="21185" spans="1:3">
      <c r="A21185" t="s">
        <v>18659</v>
      </c>
      <c r="B21185">
        <v>197598</v>
      </c>
      <c r="C21185">
        <f t="shared" si="330"/>
        <v>21185</v>
      </c>
    </row>
    <row r="21186" spans="1:3">
      <c r="A21186" t="s">
        <v>27492</v>
      </c>
      <c r="B21186">
        <v>197578</v>
      </c>
      <c r="C21186">
        <f t="shared" ref="C21186:C21249" si="331">RANK(B21186,$B$1:$B$54594,0)</f>
        <v>21186</v>
      </c>
    </row>
    <row r="21187" spans="1:3">
      <c r="A21187" t="s">
        <v>25218</v>
      </c>
      <c r="B21187">
        <v>197534</v>
      </c>
      <c r="C21187">
        <f t="shared" si="331"/>
        <v>21187</v>
      </c>
    </row>
    <row r="21188" spans="1:3">
      <c r="A21188" t="s">
        <v>8491</v>
      </c>
      <c r="B21188">
        <v>197532</v>
      </c>
      <c r="C21188">
        <f t="shared" si="331"/>
        <v>21188</v>
      </c>
    </row>
    <row r="21189" spans="1:3">
      <c r="A21189" t="s">
        <v>36994</v>
      </c>
      <c r="B21189">
        <v>197499</v>
      </c>
      <c r="C21189">
        <f t="shared" si="331"/>
        <v>21189</v>
      </c>
    </row>
    <row r="21190" spans="1:3">
      <c r="A21190" t="s">
        <v>27576</v>
      </c>
      <c r="B21190">
        <v>197486</v>
      </c>
      <c r="C21190">
        <f t="shared" si="331"/>
        <v>21190</v>
      </c>
    </row>
    <row r="21191" spans="1:3">
      <c r="A21191" t="s">
        <v>21599</v>
      </c>
      <c r="B21191">
        <v>197484</v>
      </c>
      <c r="C21191">
        <f t="shared" si="331"/>
        <v>21191</v>
      </c>
    </row>
    <row r="21192" spans="1:3">
      <c r="A21192" t="s">
        <v>17618</v>
      </c>
      <c r="B21192">
        <v>197437</v>
      </c>
      <c r="C21192">
        <f t="shared" si="331"/>
        <v>21192</v>
      </c>
    </row>
    <row r="21193" spans="1:3">
      <c r="A21193" t="s">
        <v>50001</v>
      </c>
      <c r="B21193">
        <v>197405</v>
      </c>
      <c r="C21193">
        <f t="shared" si="331"/>
        <v>21193</v>
      </c>
    </row>
    <row r="21194" spans="1:3">
      <c r="A21194" t="s">
        <v>8988</v>
      </c>
      <c r="B21194">
        <v>197402</v>
      </c>
      <c r="C21194">
        <f t="shared" si="331"/>
        <v>21194</v>
      </c>
    </row>
    <row r="21195" spans="1:3">
      <c r="A21195" t="s">
        <v>13924</v>
      </c>
      <c r="B21195">
        <v>197394</v>
      </c>
      <c r="C21195">
        <f t="shared" si="331"/>
        <v>21195</v>
      </c>
    </row>
    <row r="21196" spans="1:3">
      <c r="A21196" t="s">
        <v>34232</v>
      </c>
      <c r="B21196">
        <v>197390</v>
      </c>
      <c r="C21196">
        <f t="shared" si="331"/>
        <v>21196</v>
      </c>
    </row>
    <row r="21197" spans="1:3">
      <c r="A21197" t="s">
        <v>8972</v>
      </c>
      <c r="B21197">
        <v>197379</v>
      </c>
      <c r="C21197">
        <f t="shared" si="331"/>
        <v>21197</v>
      </c>
    </row>
    <row r="21198" spans="1:3">
      <c r="A21198" t="s">
        <v>33732</v>
      </c>
      <c r="B21198">
        <v>197354</v>
      </c>
      <c r="C21198">
        <f t="shared" si="331"/>
        <v>21198</v>
      </c>
    </row>
    <row r="21199" spans="1:3">
      <c r="A21199" t="s">
        <v>13867</v>
      </c>
      <c r="B21199">
        <v>197327</v>
      </c>
      <c r="C21199">
        <f t="shared" si="331"/>
        <v>21199</v>
      </c>
    </row>
    <row r="21200" spans="1:3">
      <c r="A21200" t="s">
        <v>6913</v>
      </c>
      <c r="B21200">
        <v>197320</v>
      </c>
      <c r="C21200">
        <f t="shared" si="331"/>
        <v>21200</v>
      </c>
    </row>
    <row r="21201" spans="1:3">
      <c r="A21201" t="s">
        <v>34321</v>
      </c>
      <c r="B21201">
        <v>197302</v>
      </c>
      <c r="C21201">
        <f t="shared" si="331"/>
        <v>21201</v>
      </c>
    </row>
    <row r="21202" spans="1:3">
      <c r="A21202" t="s">
        <v>10292</v>
      </c>
      <c r="B21202">
        <v>197300</v>
      </c>
      <c r="C21202">
        <f t="shared" si="331"/>
        <v>21202</v>
      </c>
    </row>
    <row r="21203" spans="1:3">
      <c r="A21203" t="s">
        <v>38412</v>
      </c>
      <c r="B21203">
        <v>197291</v>
      </c>
      <c r="C21203">
        <f t="shared" si="331"/>
        <v>21203</v>
      </c>
    </row>
    <row r="21204" spans="1:3">
      <c r="A21204" t="s">
        <v>30921</v>
      </c>
      <c r="B21204">
        <v>197284</v>
      </c>
      <c r="C21204">
        <f t="shared" si="331"/>
        <v>21204</v>
      </c>
    </row>
    <row r="21205" spans="1:3">
      <c r="A21205" t="s">
        <v>17479</v>
      </c>
      <c r="B21205">
        <v>197277</v>
      </c>
      <c r="C21205">
        <f t="shared" si="331"/>
        <v>21205</v>
      </c>
    </row>
    <row r="21206" spans="1:3">
      <c r="A21206" t="s">
        <v>22885</v>
      </c>
      <c r="B21206">
        <v>197263</v>
      </c>
      <c r="C21206">
        <f t="shared" si="331"/>
        <v>21206</v>
      </c>
    </row>
    <row r="21207" spans="1:3">
      <c r="A21207" t="s">
        <v>37171</v>
      </c>
      <c r="B21207">
        <v>197261</v>
      </c>
      <c r="C21207">
        <f t="shared" si="331"/>
        <v>21207</v>
      </c>
    </row>
    <row r="21208" spans="1:3">
      <c r="A21208" t="s">
        <v>32745</v>
      </c>
      <c r="B21208">
        <v>197226</v>
      </c>
      <c r="C21208">
        <f t="shared" si="331"/>
        <v>21208</v>
      </c>
    </row>
    <row r="21209" spans="1:3">
      <c r="A21209" t="s">
        <v>11055</v>
      </c>
      <c r="B21209">
        <v>197172</v>
      </c>
      <c r="C21209">
        <f t="shared" si="331"/>
        <v>21209</v>
      </c>
    </row>
    <row r="21210" spans="1:3">
      <c r="A21210" t="s">
        <v>50760</v>
      </c>
      <c r="B21210">
        <v>197171</v>
      </c>
      <c r="C21210">
        <f t="shared" si="331"/>
        <v>21210</v>
      </c>
    </row>
    <row r="21211" spans="1:3">
      <c r="A21211" t="s">
        <v>37654</v>
      </c>
      <c r="B21211">
        <v>197156</v>
      </c>
      <c r="C21211">
        <f t="shared" si="331"/>
        <v>21211</v>
      </c>
    </row>
    <row r="21212" spans="1:3">
      <c r="A21212" t="s">
        <v>49290</v>
      </c>
      <c r="B21212">
        <v>197153</v>
      </c>
      <c r="C21212">
        <f t="shared" si="331"/>
        <v>21212</v>
      </c>
    </row>
    <row r="21213" spans="1:3">
      <c r="A21213" t="s">
        <v>2498</v>
      </c>
      <c r="B21213">
        <v>197150</v>
      </c>
      <c r="C21213">
        <f t="shared" si="331"/>
        <v>21213</v>
      </c>
    </row>
    <row r="21214" spans="1:3">
      <c r="A21214" t="s">
        <v>50073</v>
      </c>
      <c r="B21214">
        <v>197131</v>
      </c>
      <c r="C21214">
        <f t="shared" si="331"/>
        <v>21214</v>
      </c>
    </row>
    <row r="21215" spans="1:3">
      <c r="A21215" t="s">
        <v>5116</v>
      </c>
      <c r="B21215">
        <v>197128</v>
      </c>
      <c r="C21215">
        <f t="shared" si="331"/>
        <v>21215</v>
      </c>
    </row>
    <row r="21216" spans="1:3">
      <c r="A21216" t="s">
        <v>32435</v>
      </c>
      <c r="B21216">
        <v>197116</v>
      </c>
      <c r="C21216">
        <f t="shared" si="331"/>
        <v>21216</v>
      </c>
    </row>
    <row r="21217" spans="1:3">
      <c r="A21217" t="s">
        <v>48367</v>
      </c>
      <c r="B21217">
        <v>197105</v>
      </c>
      <c r="C21217">
        <f t="shared" si="331"/>
        <v>21217</v>
      </c>
    </row>
    <row r="21218" spans="1:3">
      <c r="A21218" t="s">
        <v>51472</v>
      </c>
      <c r="B21218">
        <v>197104</v>
      </c>
      <c r="C21218">
        <f t="shared" si="331"/>
        <v>21218</v>
      </c>
    </row>
    <row r="21219" spans="1:3">
      <c r="A21219" t="s">
        <v>27911</v>
      </c>
      <c r="B21219">
        <v>197097</v>
      </c>
      <c r="C21219">
        <f t="shared" si="331"/>
        <v>21219</v>
      </c>
    </row>
    <row r="21220" spans="1:3">
      <c r="A21220" t="s">
        <v>36988</v>
      </c>
      <c r="B21220">
        <v>197087</v>
      </c>
      <c r="C21220">
        <f t="shared" si="331"/>
        <v>21220</v>
      </c>
    </row>
    <row r="21221" spans="1:3">
      <c r="A21221" t="s">
        <v>51077</v>
      </c>
      <c r="B21221">
        <v>197065</v>
      </c>
      <c r="C21221">
        <f t="shared" si="331"/>
        <v>21221</v>
      </c>
    </row>
    <row r="21222" spans="1:3">
      <c r="A21222" t="s">
        <v>9936</v>
      </c>
      <c r="B21222">
        <v>197055</v>
      </c>
      <c r="C21222">
        <f t="shared" si="331"/>
        <v>21222</v>
      </c>
    </row>
    <row r="21223" spans="1:3">
      <c r="A21223" t="s">
        <v>1746</v>
      </c>
      <c r="B21223">
        <v>196911</v>
      </c>
      <c r="C21223">
        <f t="shared" si="331"/>
        <v>21223</v>
      </c>
    </row>
    <row r="21224" spans="1:3">
      <c r="A21224" t="s">
        <v>26244</v>
      </c>
      <c r="B21224">
        <v>196909</v>
      </c>
      <c r="C21224">
        <f t="shared" si="331"/>
        <v>21224</v>
      </c>
    </row>
    <row r="21225" spans="1:3">
      <c r="A21225" t="s">
        <v>36868</v>
      </c>
      <c r="B21225">
        <v>196886</v>
      </c>
      <c r="C21225">
        <f t="shared" si="331"/>
        <v>21225</v>
      </c>
    </row>
    <row r="21226" spans="1:3">
      <c r="A21226" t="s">
        <v>38427</v>
      </c>
      <c r="B21226">
        <v>196884</v>
      </c>
      <c r="C21226">
        <f t="shared" si="331"/>
        <v>21226</v>
      </c>
    </row>
    <row r="21227" spans="1:3">
      <c r="A21227" t="s">
        <v>7498</v>
      </c>
      <c r="B21227">
        <v>196847</v>
      </c>
      <c r="C21227">
        <f t="shared" si="331"/>
        <v>21227</v>
      </c>
    </row>
    <row r="21228" spans="1:3">
      <c r="A21228" t="s">
        <v>37155</v>
      </c>
      <c r="B21228">
        <v>196834</v>
      </c>
      <c r="C21228">
        <f t="shared" si="331"/>
        <v>21228</v>
      </c>
    </row>
    <row r="21229" spans="1:3">
      <c r="A21229" t="s">
        <v>30669</v>
      </c>
      <c r="B21229">
        <v>196829</v>
      </c>
      <c r="C21229">
        <f t="shared" si="331"/>
        <v>21229</v>
      </c>
    </row>
    <row r="21230" spans="1:3">
      <c r="A21230" t="s">
        <v>27756</v>
      </c>
      <c r="B21230">
        <v>196822</v>
      </c>
      <c r="C21230">
        <f t="shared" si="331"/>
        <v>21230</v>
      </c>
    </row>
    <row r="21231" spans="1:3">
      <c r="A21231" t="s">
        <v>23183</v>
      </c>
      <c r="B21231">
        <v>196816</v>
      </c>
      <c r="C21231">
        <f t="shared" si="331"/>
        <v>21231</v>
      </c>
    </row>
    <row r="21232" spans="1:3">
      <c r="A21232" t="s">
        <v>11510</v>
      </c>
      <c r="B21232">
        <v>196791</v>
      </c>
      <c r="C21232">
        <f t="shared" si="331"/>
        <v>21232</v>
      </c>
    </row>
    <row r="21233" spans="1:3">
      <c r="A21233" t="s">
        <v>17954</v>
      </c>
      <c r="B21233">
        <v>196760</v>
      </c>
      <c r="C21233">
        <f t="shared" si="331"/>
        <v>21233</v>
      </c>
    </row>
    <row r="21234" spans="1:3">
      <c r="A21234" t="s">
        <v>14122</v>
      </c>
      <c r="B21234">
        <v>196746</v>
      </c>
      <c r="C21234">
        <f t="shared" si="331"/>
        <v>21234</v>
      </c>
    </row>
    <row r="21235" spans="1:3">
      <c r="A21235" t="s">
        <v>3992</v>
      </c>
      <c r="B21235">
        <v>196731</v>
      </c>
      <c r="C21235">
        <f t="shared" si="331"/>
        <v>21235</v>
      </c>
    </row>
    <row r="21236" spans="1:3">
      <c r="A21236" t="s">
        <v>3015</v>
      </c>
      <c r="B21236">
        <v>196692</v>
      </c>
      <c r="C21236">
        <f t="shared" si="331"/>
        <v>21236</v>
      </c>
    </row>
    <row r="21237" spans="1:3">
      <c r="A21237" t="s">
        <v>23955</v>
      </c>
      <c r="B21237">
        <v>196634</v>
      </c>
      <c r="C21237">
        <f t="shared" si="331"/>
        <v>21237</v>
      </c>
    </row>
    <row r="21238" spans="1:3">
      <c r="A21238" t="s">
        <v>51626</v>
      </c>
      <c r="B21238">
        <v>196615</v>
      </c>
      <c r="C21238">
        <f t="shared" si="331"/>
        <v>21238</v>
      </c>
    </row>
    <row r="21239" spans="1:3">
      <c r="A21239" t="s">
        <v>5024</v>
      </c>
      <c r="B21239">
        <v>196611</v>
      </c>
      <c r="C21239">
        <f t="shared" si="331"/>
        <v>21239</v>
      </c>
    </row>
    <row r="21240" spans="1:3">
      <c r="A21240" t="s">
        <v>37270</v>
      </c>
      <c r="B21240">
        <v>196597</v>
      </c>
      <c r="C21240">
        <f t="shared" si="331"/>
        <v>21240</v>
      </c>
    </row>
    <row r="21241" spans="1:3">
      <c r="A21241" t="s">
        <v>30053</v>
      </c>
      <c r="B21241">
        <v>196565</v>
      </c>
      <c r="C21241">
        <f t="shared" si="331"/>
        <v>21241</v>
      </c>
    </row>
    <row r="21242" spans="1:3">
      <c r="A21242" t="s">
        <v>23800</v>
      </c>
      <c r="B21242">
        <v>196528</v>
      </c>
      <c r="C21242">
        <f t="shared" si="331"/>
        <v>21242</v>
      </c>
    </row>
    <row r="21243" spans="1:3">
      <c r="A21243" t="s">
        <v>8475</v>
      </c>
      <c r="B21243">
        <v>196501</v>
      </c>
      <c r="C21243">
        <f t="shared" si="331"/>
        <v>21243</v>
      </c>
    </row>
    <row r="21244" spans="1:3">
      <c r="A21244" t="s">
        <v>5686</v>
      </c>
      <c r="B21244">
        <v>196474</v>
      </c>
      <c r="C21244">
        <f t="shared" si="331"/>
        <v>21244</v>
      </c>
    </row>
    <row r="21245" spans="1:3">
      <c r="A21245" t="s">
        <v>18278</v>
      </c>
      <c r="B21245">
        <v>196460</v>
      </c>
      <c r="C21245">
        <f t="shared" si="331"/>
        <v>21245</v>
      </c>
    </row>
    <row r="21246" spans="1:3">
      <c r="A21246" t="s">
        <v>26514</v>
      </c>
      <c r="B21246">
        <v>196442</v>
      </c>
      <c r="C21246">
        <f t="shared" si="331"/>
        <v>21246</v>
      </c>
    </row>
    <row r="21247" spans="1:3">
      <c r="A21247" t="s">
        <v>19929</v>
      </c>
      <c r="B21247">
        <v>196417</v>
      </c>
      <c r="C21247">
        <f t="shared" si="331"/>
        <v>21247</v>
      </c>
    </row>
    <row r="21248" spans="1:3">
      <c r="A21248" t="s">
        <v>9917</v>
      </c>
      <c r="B21248">
        <v>196415</v>
      </c>
      <c r="C21248">
        <f t="shared" si="331"/>
        <v>21248</v>
      </c>
    </row>
    <row r="21249" spans="1:3">
      <c r="A21249" t="s">
        <v>46919</v>
      </c>
      <c r="B21249">
        <v>196414</v>
      </c>
      <c r="C21249">
        <f t="shared" si="331"/>
        <v>21249</v>
      </c>
    </row>
    <row r="21250" spans="1:3">
      <c r="A21250" t="s">
        <v>2547</v>
      </c>
      <c r="B21250">
        <v>196409</v>
      </c>
      <c r="C21250">
        <f t="shared" ref="C21250:C21313" si="332">RANK(B21250,$B$1:$B$54594,0)</f>
        <v>21250</v>
      </c>
    </row>
    <row r="21251" spans="1:3">
      <c r="A21251" t="s">
        <v>29304</v>
      </c>
      <c r="B21251">
        <v>196362</v>
      </c>
      <c r="C21251">
        <f t="shared" si="332"/>
        <v>21251</v>
      </c>
    </row>
    <row r="21252" spans="1:3">
      <c r="A21252" t="s">
        <v>41361</v>
      </c>
      <c r="B21252">
        <v>196318</v>
      </c>
      <c r="C21252">
        <f t="shared" si="332"/>
        <v>21252</v>
      </c>
    </row>
    <row r="21253" spans="1:3">
      <c r="A21253" t="s">
        <v>4726</v>
      </c>
      <c r="B21253">
        <v>196284</v>
      </c>
      <c r="C21253">
        <f t="shared" si="332"/>
        <v>21253</v>
      </c>
    </row>
    <row r="21254" spans="1:3">
      <c r="A21254" t="s">
        <v>39544</v>
      </c>
      <c r="B21254">
        <v>196273</v>
      </c>
      <c r="C21254">
        <f t="shared" si="332"/>
        <v>21254</v>
      </c>
    </row>
    <row r="21255" spans="1:3">
      <c r="A21255" t="s">
        <v>47513</v>
      </c>
      <c r="B21255">
        <v>196239</v>
      </c>
      <c r="C21255">
        <f t="shared" si="332"/>
        <v>21255</v>
      </c>
    </row>
    <row r="21256" spans="1:3">
      <c r="A21256" t="s">
        <v>307</v>
      </c>
      <c r="B21256">
        <v>196230</v>
      </c>
      <c r="C21256">
        <f t="shared" si="332"/>
        <v>21256</v>
      </c>
    </row>
    <row r="21257" spans="1:3">
      <c r="A21257" t="s">
        <v>5186</v>
      </c>
      <c r="B21257">
        <v>196226</v>
      </c>
      <c r="C21257">
        <f t="shared" si="332"/>
        <v>21257</v>
      </c>
    </row>
    <row r="21258" spans="1:3">
      <c r="A21258" t="s">
        <v>11223</v>
      </c>
      <c r="B21258">
        <v>196222</v>
      </c>
      <c r="C21258">
        <f t="shared" si="332"/>
        <v>21258</v>
      </c>
    </row>
    <row r="21259" spans="1:3">
      <c r="A21259" t="s">
        <v>1301</v>
      </c>
      <c r="B21259">
        <v>196162</v>
      </c>
      <c r="C21259">
        <f t="shared" si="332"/>
        <v>21259</v>
      </c>
    </row>
    <row r="21260" spans="1:3">
      <c r="A21260" t="s">
        <v>53746</v>
      </c>
      <c r="B21260">
        <v>196153</v>
      </c>
      <c r="C21260">
        <f t="shared" si="332"/>
        <v>21260</v>
      </c>
    </row>
    <row r="21261" spans="1:3">
      <c r="A21261" t="s">
        <v>10718</v>
      </c>
      <c r="B21261">
        <v>196145</v>
      </c>
      <c r="C21261">
        <f t="shared" si="332"/>
        <v>21261</v>
      </c>
    </row>
    <row r="21262" spans="1:3">
      <c r="A21262" t="s">
        <v>37424</v>
      </c>
      <c r="B21262">
        <v>196120</v>
      </c>
      <c r="C21262">
        <f t="shared" si="332"/>
        <v>21262</v>
      </c>
    </row>
    <row r="21263" spans="1:3">
      <c r="A21263" t="s">
        <v>7334</v>
      </c>
      <c r="B21263">
        <v>196113</v>
      </c>
      <c r="C21263">
        <f t="shared" si="332"/>
        <v>21263</v>
      </c>
    </row>
    <row r="21264" spans="1:3">
      <c r="A21264" t="s">
        <v>3774</v>
      </c>
      <c r="B21264">
        <v>196101</v>
      </c>
      <c r="C21264">
        <f t="shared" si="332"/>
        <v>21264</v>
      </c>
    </row>
    <row r="21265" spans="1:3">
      <c r="A21265" t="s">
        <v>48513</v>
      </c>
      <c r="B21265">
        <v>196089</v>
      </c>
      <c r="C21265">
        <f t="shared" si="332"/>
        <v>21265</v>
      </c>
    </row>
    <row r="21266" spans="1:3">
      <c r="A21266" t="s">
        <v>10734</v>
      </c>
      <c r="B21266">
        <v>196072</v>
      </c>
      <c r="C21266">
        <f t="shared" si="332"/>
        <v>21266</v>
      </c>
    </row>
    <row r="21267" spans="1:3">
      <c r="A21267" t="s">
        <v>13721</v>
      </c>
      <c r="B21267">
        <v>196068</v>
      </c>
      <c r="C21267">
        <f t="shared" si="332"/>
        <v>21267</v>
      </c>
    </row>
    <row r="21268" spans="1:3">
      <c r="A21268" t="s">
        <v>22376</v>
      </c>
      <c r="B21268">
        <v>196054</v>
      </c>
      <c r="C21268">
        <f t="shared" si="332"/>
        <v>21268</v>
      </c>
    </row>
    <row r="21269" spans="1:3">
      <c r="A21269" t="s">
        <v>39913</v>
      </c>
      <c r="B21269">
        <v>196042</v>
      </c>
      <c r="C21269">
        <f t="shared" si="332"/>
        <v>21269</v>
      </c>
    </row>
    <row r="21270" spans="1:3">
      <c r="A21270" t="s">
        <v>10811</v>
      </c>
      <c r="B21270">
        <v>196036</v>
      </c>
      <c r="C21270">
        <f t="shared" si="332"/>
        <v>21270</v>
      </c>
    </row>
    <row r="21271" spans="1:3">
      <c r="A21271" t="s">
        <v>19315</v>
      </c>
      <c r="B21271">
        <v>196021</v>
      </c>
      <c r="C21271">
        <f t="shared" si="332"/>
        <v>21271</v>
      </c>
    </row>
    <row r="21272" spans="1:3">
      <c r="A21272" t="s">
        <v>26623</v>
      </c>
      <c r="B21272">
        <v>196017</v>
      </c>
      <c r="C21272">
        <f t="shared" si="332"/>
        <v>21272</v>
      </c>
    </row>
    <row r="21273" spans="1:3">
      <c r="A21273" t="s">
        <v>20583</v>
      </c>
      <c r="B21273">
        <v>195969</v>
      </c>
      <c r="C21273">
        <f t="shared" si="332"/>
        <v>21273</v>
      </c>
    </row>
    <row r="21274" spans="1:3">
      <c r="A21274" t="s">
        <v>33806</v>
      </c>
      <c r="B21274">
        <v>195951</v>
      </c>
      <c r="C21274">
        <f t="shared" si="332"/>
        <v>21274</v>
      </c>
    </row>
    <row r="21275" spans="1:3">
      <c r="A21275" t="s">
        <v>40266</v>
      </c>
      <c r="B21275">
        <v>195939</v>
      </c>
      <c r="C21275">
        <f t="shared" si="332"/>
        <v>21275</v>
      </c>
    </row>
    <row r="21276" spans="1:3">
      <c r="A21276" t="s">
        <v>9912</v>
      </c>
      <c r="B21276">
        <v>195923</v>
      </c>
      <c r="C21276">
        <f t="shared" si="332"/>
        <v>21276</v>
      </c>
    </row>
    <row r="21277" spans="1:3">
      <c r="A21277" t="s">
        <v>18455</v>
      </c>
      <c r="B21277">
        <v>195920</v>
      </c>
      <c r="C21277">
        <f t="shared" si="332"/>
        <v>21277</v>
      </c>
    </row>
    <row r="21278" spans="1:3">
      <c r="A21278" t="s">
        <v>15111</v>
      </c>
      <c r="B21278">
        <v>195899</v>
      </c>
      <c r="C21278">
        <f t="shared" si="332"/>
        <v>21278</v>
      </c>
    </row>
    <row r="21279" spans="1:3">
      <c r="A21279" t="s">
        <v>38947</v>
      </c>
      <c r="B21279">
        <v>195885</v>
      </c>
      <c r="C21279">
        <f t="shared" si="332"/>
        <v>21279</v>
      </c>
    </row>
    <row r="21280" spans="1:3">
      <c r="A21280" t="s">
        <v>9566</v>
      </c>
      <c r="B21280">
        <v>195883</v>
      </c>
      <c r="C21280">
        <f t="shared" si="332"/>
        <v>21280</v>
      </c>
    </row>
    <row r="21281" spans="1:3">
      <c r="A21281" t="s">
        <v>17251</v>
      </c>
      <c r="B21281">
        <v>195862</v>
      </c>
      <c r="C21281">
        <f t="shared" si="332"/>
        <v>21281</v>
      </c>
    </row>
    <row r="21282" spans="1:3">
      <c r="A21282" t="s">
        <v>9062</v>
      </c>
      <c r="B21282">
        <v>195840</v>
      </c>
      <c r="C21282">
        <f t="shared" si="332"/>
        <v>21282</v>
      </c>
    </row>
    <row r="21283" spans="1:3">
      <c r="A21283" t="s">
        <v>8102</v>
      </c>
      <c r="B21283">
        <v>195822</v>
      </c>
      <c r="C21283">
        <f t="shared" si="332"/>
        <v>21283</v>
      </c>
    </row>
    <row r="21284" spans="1:3">
      <c r="A21284" t="s">
        <v>32003</v>
      </c>
      <c r="B21284">
        <v>195819</v>
      </c>
      <c r="C21284">
        <f t="shared" si="332"/>
        <v>21284</v>
      </c>
    </row>
    <row r="21285" spans="1:3">
      <c r="A21285" t="s">
        <v>53858</v>
      </c>
      <c r="B21285">
        <v>195741</v>
      </c>
      <c r="C21285">
        <f t="shared" si="332"/>
        <v>21285</v>
      </c>
    </row>
    <row r="21286" spans="1:3">
      <c r="A21286" t="s">
        <v>37620</v>
      </c>
      <c r="B21286">
        <v>195669</v>
      </c>
      <c r="C21286">
        <f t="shared" si="332"/>
        <v>21286</v>
      </c>
    </row>
    <row r="21287" spans="1:3">
      <c r="A21287" t="s">
        <v>5365</v>
      </c>
      <c r="B21287">
        <v>195641</v>
      </c>
      <c r="C21287">
        <f t="shared" si="332"/>
        <v>21287</v>
      </c>
    </row>
    <row r="21288" spans="1:3">
      <c r="A21288" t="s">
        <v>3913</v>
      </c>
      <c r="B21288">
        <v>195639</v>
      </c>
      <c r="C21288">
        <f t="shared" si="332"/>
        <v>21288</v>
      </c>
    </row>
    <row r="21289" spans="1:3">
      <c r="A21289" t="s">
        <v>48709</v>
      </c>
      <c r="B21289">
        <v>195630</v>
      </c>
      <c r="C21289">
        <f t="shared" si="332"/>
        <v>21289</v>
      </c>
    </row>
    <row r="21290" spans="1:3">
      <c r="A21290" t="s">
        <v>49245</v>
      </c>
      <c r="B21290">
        <v>195579</v>
      </c>
      <c r="C21290">
        <f t="shared" si="332"/>
        <v>21290</v>
      </c>
    </row>
    <row r="21291" spans="1:3">
      <c r="A21291" t="s">
        <v>15938</v>
      </c>
      <c r="B21291">
        <v>195572</v>
      </c>
      <c r="C21291">
        <f t="shared" si="332"/>
        <v>21291</v>
      </c>
    </row>
    <row r="21292" spans="1:3">
      <c r="A21292" t="s">
        <v>5417</v>
      </c>
      <c r="B21292">
        <v>195549</v>
      </c>
      <c r="C21292">
        <f t="shared" si="332"/>
        <v>21292</v>
      </c>
    </row>
    <row r="21293" spans="1:3">
      <c r="A21293" t="s">
        <v>34824</v>
      </c>
      <c r="B21293">
        <v>195526</v>
      </c>
      <c r="C21293">
        <f t="shared" si="332"/>
        <v>21293</v>
      </c>
    </row>
    <row r="21294" spans="1:3">
      <c r="A21294" t="s">
        <v>19563</v>
      </c>
      <c r="B21294">
        <v>195482</v>
      </c>
      <c r="C21294">
        <f t="shared" si="332"/>
        <v>21294</v>
      </c>
    </row>
    <row r="21295" spans="1:3">
      <c r="A21295" t="s">
        <v>25276</v>
      </c>
      <c r="B21295">
        <v>195462</v>
      </c>
      <c r="C21295">
        <f t="shared" si="332"/>
        <v>21295</v>
      </c>
    </row>
    <row r="21296" spans="1:3">
      <c r="A21296" t="s">
        <v>30100</v>
      </c>
      <c r="B21296">
        <v>195451</v>
      </c>
      <c r="C21296">
        <f t="shared" si="332"/>
        <v>21296</v>
      </c>
    </row>
    <row r="21297" spans="1:3">
      <c r="A21297" t="s">
        <v>35569</v>
      </c>
      <c r="B21297">
        <v>195445</v>
      </c>
      <c r="C21297">
        <f t="shared" si="332"/>
        <v>21297</v>
      </c>
    </row>
    <row r="21298" spans="1:3">
      <c r="A21298" t="s">
        <v>38758</v>
      </c>
      <c r="B21298">
        <v>195441</v>
      </c>
      <c r="C21298">
        <f t="shared" si="332"/>
        <v>21298</v>
      </c>
    </row>
    <row r="21299" spans="1:3">
      <c r="A21299" t="s">
        <v>21140</v>
      </c>
      <c r="B21299">
        <v>195438</v>
      </c>
      <c r="C21299">
        <f t="shared" si="332"/>
        <v>21299</v>
      </c>
    </row>
    <row r="21300" spans="1:3">
      <c r="A21300" t="s">
        <v>38148</v>
      </c>
      <c r="B21300">
        <v>195426</v>
      </c>
      <c r="C21300">
        <f t="shared" si="332"/>
        <v>21300</v>
      </c>
    </row>
    <row r="21301" spans="1:3">
      <c r="A21301" t="s">
        <v>51919</v>
      </c>
      <c r="B21301">
        <v>195406</v>
      </c>
      <c r="C21301">
        <f t="shared" si="332"/>
        <v>21301</v>
      </c>
    </row>
    <row r="21302" spans="1:3">
      <c r="A21302" t="s">
        <v>7182</v>
      </c>
      <c r="B21302">
        <v>195382</v>
      </c>
      <c r="C21302">
        <f t="shared" si="332"/>
        <v>21302</v>
      </c>
    </row>
    <row r="21303" spans="1:3">
      <c r="A21303" t="s">
        <v>127</v>
      </c>
      <c r="B21303">
        <v>195347</v>
      </c>
      <c r="C21303">
        <f t="shared" si="332"/>
        <v>21303</v>
      </c>
    </row>
    <row r="21304" spans="1:3">
      <c r="A21304" t="s">
        <v>38338</v>
      </c>
      <c r="B21304">
        <v>195312</v>
      </c>
      <c r="C21304">
        <f t="shared" si="332"/>
        <v>21304</v>
      </c>
    </row>
    <row r="21305" spans="1:3">
      <c r="A21305" t="s">
        <v>43495</v>
      </c>
      <c r="B21305">
        <v>195244</v>
      </c>
      <c r="C21305">
        <f t="shared" si="332"/>
        <v>21305</v>
      </c>
    </row>
    <row r="21306" spans="1:3">
      <c r="A21306" t="s">
        <v>20726</v>
      </c>
      <c r="B21306">
        <v>195234</v>
      </c>
      <c r="C21306">
        <f t="shared" si="332"/>
        <v>21306</v>
      </c>
    </row>
    <row r="21307" spans="1:3">
      <c r="A21307" t="s">
        <v>566</v>
      </c>
      <c r="B21307">
        <v>195211</v>
      </c>
      <c r="C21307">
        <f t="shared" si="332"/>
        <v>21307</v>
      </c>
    </row>
    <row r="21308" spans="1:3">
      <c r="A21308" t="s">
        <v>9876</v>
      </c>
      <c r="B21308">
        <v>195210</v>
      </c>
      <c r="C21308">
        <f t="shared" si="332"/>
        <v>21308</v>
      </c>
    </row>
    <row r="21309" spans="1:3">
      <c r="A21309" t="s">
        <v>17517</v>
      </c>
      <c r="B21309">
        <v>195169</v>
      </c>
      <c r="C21309">
        <f t="shared" si="332"/>
        <v>21309</v>
      </c>
    </row>
    <row r="21310" spans="1:3">
      <c r="A21310" t="s">
        <v>40493</v>
      </c>
      <c r="B21310">
        <v>195166</v>
      </c>
      <c r="C21310">
        <f t="shared" si="332"/>
        <v>21310</v>
      </c>
    </row>
    <row r="21311" spans="1:3">
      <c r="A21311" t="s">
        <v>11501</v>
      </c>
      <c r="B21311">
        <v>195150</v>
      </c>
      <c r="C21311">
        <f t="shared" si="332"/>
        <v>21311</v>
      </c>
    </row>
    <row r="21312" spans="1:3">
      <c r="A21312" t="s">
        <v>42189</v>
      </c>
      <c r="B21312">
        <v>195124</v>
      </c>
      <c r="C21312">
        <f t="shared" si="332"/>
        <v>21312</v>
      </c>
    </row>
    <row r="21313" spans="1:3">
      <c r="A21313" t="s">
        <v>22342</v>
      </c>
      <c r="B21313">
        <v>195120</v>
      </c>
      <c r="C21313">
        <f t="shared" si="332"/>
        <v>21313</v>
      </c>
    </row>
    <row r="21314" spans="1:3">
      <c r="A21314" t="s">
        <v>33270</v>
      </c>
      <c r="B21314">
        <v>195109</v>
      </c>
      <c r="C21314">
        <f t="shared" ref="C21314:C21377" si="333">RANK(B21314,$B$1:$B$54594,0)</f>
        <v>21314</v>
      </c>
    </row>
    <row r="21315" spans="1:3">
      <c r="A21315" t="s">
        <v>6237</v>
      </c>
      <c r="B21315">
        <v>195031</v>
      </c>
      <c r="C21315">
        <f t="shared" si="333"/>
        <v>21315</v>
      </c>
    </row>
    <row r="21316" spans="1:3">
      <c r="A21316" t="s">
        <v>16862</v>
      </c>
      <c r="B21316">
        <v>195025</v>
      </c>
      <c r="C21316">
        <f t="shared" si="333"/>
        <v>21316</v>
      </c>
    </row>
    <row r="21317" spans="1:3">
      <c r="A21317" t="s">
        <v>32434</v>
      </c>
      <c r="B21317">
        <v>195008</v>
      </c>
      <c r="C21317">
        <f t="shared" si="333"/>
        <v>21317</v>
      </c>
    </row>
    <row r="21318" spans="1:3">
      <c r="A21318" t="s">
        <v>8342</v>
      </c>
      <c r="B21318">
        <v>194994</v>
      </c>
      <c r="C21318">
        <f t="shared" si="333"/>
        <v>21318</v>
      </c>
    </row>
    <row r="21319" spans="1:3">
      <c r="A21319" t="s">
        <v>23258</v>
      </c>
      <c r="B21319">
        <v>194984</v>
      </c>
      <c r="C21319">
        <f t="shared" si="333"/>
        <v>21319</v>
      </c>
    </row>
    <row r="21320" spans="1:3">
      <c r="A21320" t="s">
        <v>37681</v>
      </c>
      <c r="B21320">
        <v>194952</v>
      </c>
      <c r="C21320">
        <f t="shared" si="333"/>
        <v>21320</v>
      </c>
    </row>
    <row r="21321" spans="1:3">
      <c r="A21321" t="s">
        <v>5497</v>
      </c>
      <c r="B21321">
        <v>194938</v>
      </c>
      <c r="C21321">
        <f t="shared" si="333"/>
        <v>21321</v>
      </c>
    </row>
    <row r="21322" spans="1:3">
      <c r="A21322" t="s">
        <v>12138</v>
      </c>
      <c r="B21322">
        <v>194938</v>
      </c>
      <c r="C21322">
        <f t="shared" si="333"/>
        <v>21321</v>
      </c>
    </row>
    <row r="21323" spans="1:3">
      <c r="A21323" t="s">
        <v>30390</v>
      </c>
      <c r="B21323">
        <v>194907</v>
      </c>
      <c r="C21323">
        <f t="shared" si="333"/>
        <v>21323</v>
      </c>
    </row>
    <row r="21324" spans="1:3">
      <c r="A21324" t="s">
        <v>51169</v>
      </c>
      <c r="B21324">
        <v>194889</v>
      </c>
      <c r="C21324">
        <f t="shared" si="333"/>
        <v>21324</v>
      </c>
    </row>
    <row r="21325" spans="1:3">
      <c r="A21325" t="s">
        <v>15241</v>
      </c>
      <c r="B21325">
        <v>194883</v>
      </c>
      <c r="C21325">
        <f t="shared" si="333"/>
        <v>21325</v>
      </c>
    </row>
    <row r="21326" spans="1:3">
      <c r="A21326" t="s">
        <v>16148</v>
      </c>
      <c r="B21326">
        <v>194865</v>
      </c>
      <c r="C21326">
        <f t="shared" si="333"/>
        <v>21326</v>
      </c>
    </row>
    <row r="21327" spans="1:3">
      <c r="A21327" t="s">
        <v>43771</v>
      </c>
      <c r="B21327">
        <v>194862</v>
      </c>
      <c r="C21327">
        <f t="shared" si="333"/>
        <v>21327</v>
      </c>
    </row>
    <row r="21328" spans="1:3">
      <c r="A21328" t="s">
        <v>39549</v>
      </c>
      <c r="B21328">
        <v>194839</v>
      </c>
      <c r="C21328">
        <f t="shared" si="333"/>
        <v>21328</v>
      </c>
    </row>
    <row r="21329" spans="1:3">
      <c r="A21329" t="s">
        <v>23040</v>
      </c>
      <c r="B21329">
        <v>194821</v>
      </c>
      <c r="C21329">
        <f t="shared" si="333"/>
        <v>21329</v>
      </c>
    </row>
    <row r="21330" spans="1:3">
      <c r="A21330" t="s">
        <v>16551</v>
      </c>
      <c r="B21330">
        <v>194818</v>
      </c>
      <c r="C21330">
        <f t="shared" si="333"/>
        <v>21330</v>
      </c>
    </row>
    <row r="21331" spans="1:3">
      <c r="A21331" t="s">
        <v>38958</v>
      </c>
      <c r="B21331">
        <v>194813</v>
      </c>
      <c r="C21331">
        <f t="shared" si="333"/>
        <v>21331</v>
      </c>
    </row>
    <row r="21332" spans="1:3">
      <c r="A21332" t="s">
        <v>48083</v>
      </c>
      <c r="B21332">
        <v>194787</v>
      </c>
      <c r="C21332">
        <f t="shared" si="333"/>
        <v>21332</v>
      </c>
    </row>
    <row r="21333" spans="1:3">
      <c r="A21333" t="s">
        <v>12642</v>
      </c>
      <c r="B21333">
        <v>194775</v>
      </c>
      <c r="C21333">
        <f t="shared" si="333"/>
        <v>21333</v>
      </c>
    </row>
    <row r="21334" spans="1:3">
      <c r="A21334" t="s">
        <v>24317</v>
      </c>
      <c r="B21334">
        <v>194773</v>
      </c>
      <c r="C21334">
        <f t="shared" si="333"/>
        <v>21334</v>
      </c>
    </row>
    <row r="21335" spans="1:3">
      <c r="A21335" t="s">
        <v>47428</v>
      </c>
      <c r="B21335">
        <v>194771</v>
      </c>
      <c r="C21335">
        <f t="shared" si="333"/>
        <v>21335</v>
      </c>
    </row>
    <row r="21336" spans="1:3">
      <c r="A21336" t="s">
        <v>10963</v>
      </c>
      <c r="B21336">
        <v>194767</v>
      </c>
      <c r="C21336">
        <f t="shared" si="333"/>
        <v>21336</v>
      </c>
    </row>
    <row r="21337" spans="1:3">
      <c r="A21337" t="s">
        <v>38390</v>
      </c>
      <c r="B21337">
        <v>194759</v>
      </c>
      <c r="C21337">
        <f t="shared" si="333"/>
        <v>21337</v>
      </c>
    </row>
    <row r="21338" spans="1:3">
      <c r="A21338" t="s">
        <v>37477</v>
      </c>
      <c r="B21338">
        <v>194735</v>
      </c>
      <c r="C21338">
        <f t="shared" si="333"/>
        <v>21338</v>
      </c>
    </row>
    <row r="21339" spans="1:3">
      <c r="A21339" t="s">
        <v>26801</v>
      </c>
      <c r="B21339">
        <v>194729</v>
      </c>
      <c r="C21339">
        <f t="shared" si="333"/>
        <v>21339</v>
      </c>
    </row>
    <row r="21340" spans="1:3">
      <c r="A21340" t="s">
        <v>8377</v>
      </c>
      <c r="B21340">
        <v>194715</v>
      </c>
      <c r="C21340">
        <f t="shared" si="333"/>
        <v>21340</v>
      </c>
    </row>
    <row r="21341" spans="1:3">
      <c r="A21341" t="s">
        <v>13938</v>
      </c>
      <c r="B21341">
        <v>194703</v>
      </c>
      <c r="C21341">
        <f t="shared" si="333"/>
        <v>21341</v>
      </c>
    </row>
    <row r="21342" spans="1:3">
      <c r="A21342" t="s">
        <v>9860</v>
      </c>
      <c r="B21342">
        <v>194696</v>
      </c>
      <c r="C21342">
        <f t="shared" si="333"/>
        <v>21342</v>
      </c>
    </row>
    <row r="21343" spans="1:3">
      <c r="A21343" t="s">
        <v>32519</v>
      </c>
      <c r="B21343">
        <v>194679</v>
      </c>
      <c r="C21343">
        <f t="shared" si="333"/>
        <v>21343</v>
      </c>
    </row>
    <row r="21344" spans="1:3">
      <c r="A21344" t="s">
        <v>13448</v>
      </c>
      <c r="B21344">
        <v>194655</v>
      </c>
      <c r="C21344">
        <f t="shared" si="333"/>
        <v>21344</v>
      </c>
    </row>
    <row r="21345" spans="1:3">
      <c r="A21345" t="s">
        <v>41062</v>
      </c>
      <c r="B21345">
        <v>194645</v>
      </c>
      <c r="C21345">
        <f t="shared" si="333"/>
        <v>21345</v>
      </c>
    </row>
    <row r="21346" spans="1:3">
      <c r="A21346" t="s">
        <v>50767</v>
      </c>
      <c r="B21346">
        <v>194626</v>
      </c>
      <c r="C21346">
        <f t="shared" si="333"/>
        <v>21346</v>
      </c>
    </row>
    <row r="21347" spans="1:3">
      <c r="A21347" t="s">
        <v>22503</v>
      </c>
      <c r="B21347">
        <v>194598</v>
      </c>
      <c r="C21347">
        <f t="shared" si="333"/>
        <v>21347</v>
      </c>
    </row>
    <row r="21348" spans="1:3">
      <c r="A21348" t="s">
        <v>47382</v>
      </c>
      <c r="B21348">
        <v>194567</v>
      </c>
      <c r="C21348">
        <f t="shared" si="333"/>
        <v>21348</v>
      </c>
    </row>
    <row r="21349" spans="1:3">
      <c r="A21349" t="s">
        <v>10508</v>
      </c>
      <c r="B21349">
        <v>194506</v>
      </c>
      <c r="C21349">
        <f t="shared" si="333"/>
        <v>21349</v>
      </c>
    </row>
    <row r="21350" spans="1:3">
      <c r="A21350" t="s">
        <v>14780</v>
      </c>
      <c r="B21350">
        <v>194479</v>
      </c>
      <c r="C21350">
        <f t="shared" si="333"/>
        <v>21350</v>
      </c>
    </row>
    <row r="21351" spans="1:3">
      <c r="A21351" t="s">
        <v>47427</v>
      </c>
      <c r="B21351">
        <v>194465</v>
      </c>
      <c r="C21351">
        <f t="shared" si="333"/>
        <v>21351</v>
      </c>
    </row>
    <row r="21352" spans="1:3">
      <c r="A21352" t="s">
        <v>28325</v>
      </c>
      <c r="B21352">
        <v>194399</v>
      </c>
      <c r="C21352">
        <f t="shared" si="333"/>
        <v>21352</v>
      </c>
    </row>
    <row r="21353" spans="1:3">
      <c r="A21353" t="s">
        <v>5994</v>
      </c>
      <c r="B21353">
        <v>194369</v>
      </c>
      <c r="C21353">
        <f t="shared" si="333"/>
        <v>21353</v>
      </c>
    </row>
    <row r="21354" spans="1:3">
      <c r="A21354" t="s">
        <v>25298</v>
      </c>
      <c r="B21354">
        <v>194324</v>
      </c>
      <c r="C21354">
        <f t="shared" si="333"/>
        <v>21354</v>
      </c>
    </row>
    <row r="21355" spans="1:3">
      <c r="A21355" t="s">
        <v>8873</v>
      </c>
      <c r="B21355">
        <v>194319</v>
      </c>
      <c r="C21355">
        <f t="shared" si="333"/>
        <v>21355</v>
      </c>
    </row>
    <row r="21356" spans="1:3">
      <c r="A21356" t="s">
        <v>42948</v>
      </c>
      <c r="B21356">
        <v>194304</v>
      </c>
      <c r="C21356">
        <f t="shared" si="333"/>
        <v>21356</v>
      </c>
    </row>
    <row r="21357" spans="1:3">
      <c r="A21357" t="s">
        <v>53222</v>
      </c>
      <c r="B21357">
        <v>194298</v>
      </c>
      <c r="C21357">
        <f t="shared" si="333"/>
        <v>21357</v>
      </c>
    </row>
    <row r="21358" spans="1:3">
      <c r="A21358" t="s">
        <v>17765</v>
      </c>
      <c r="B21358">
        <v>194255</v>
      </c>
      <c r="C21358">
        <f t="shared" si="333"/>
        <v>21358</v>
      </c>
    </row>
    <row r="21359" spans="1:3">
      <c r="A21359" t="s">
        <v>32820</v>
      </c>
      <c r="B21359">
        <v>194243</v>
      </c>
      <c r="C21359">
        <f t="shared" si="333"/>
        <v>21359</v>
      </c>
    </row>
    <row r="21360" spans="1:3">
      <c r="A21360" t="s">
        <v>37388</v>
      </c>
      <c r="B21360">
        <v>194215</v>
      </c>
      <c r="C21360">
        <f t="shared" si="333"/>
        <v>21360</v>
      </c>
    </row>
    <row r="21361" spans="1:3">
      <c r="A21361" t="s">
        <v>17464</v>
      </c>
      <c r="B21361">
        <v>194203</v>
      </c>
      <c r="C21361">
        <f t="shared" si="333"/>
        <v>21361</v>
      </c>
    </row>
    <row r="21362" spans="1:3">
      <c r="A21362" t="s">
        <v>37976</v>
      </c>
      <c r="B21362">
        <v>194185</v>
      </c>
      <c r="C21362">
        <f t="shared" si="333"/>
        <v>21362</v>
      </c>
    </row>
    <row r="21363" spans="1:3">
      <c r="A21363" t="s">
        <v>21465</v>
      </c>
      <c r="B21363">
        <v>194168</v>
      </c>
      <c r="C21363">
        <f t="shared" si="333"/>
        <v>21363</v>
      </c>
    </row>
    <row r="21364" spans="1:3">
      <c r="A21364" t="s">
        <v>37879</v>
      </c>
      <c r="B21364">
        <v>194168</v>
      </c>
      <c r="C21364">
        <f t="shared" si="333"/>
        <v>21363</v>
      </c>
    </row>
    <row r="21365" spans="1:3">
      <c r="A21365" t="s">
        <v>22544</v>
      </c>
      <c r="B21365">
        <v>194161</v>
      </c>
      <c r="C21365">
        <f t="shared" si="333"/>
        <v>21365</v>
      </c>
    </row>
    <row r="21366" spans="1:3">
      <c r="A21366" t="s">
        <v>42194</v>
      </c>
      <c r="B21366">
        <v>194138</v>
      </c>
      <c r="C21366">
        <f t="shared" si="333"/>
        <v>21366</v>
      </c>
    </row>
    <row r="21367" spans="1:3">
      <c r="A21367" t="s">
        <v>4570</v>
      </c>
      <c r="B21367">
        <v>194128</v>
      </c>
      <c r="C21367">
        <f t="shared" si="333"/>
        <v>21367</v>
      </c>
    </row>
    <row r="21368" spans="1:3">
      <c r="A21368" t="s">
        <v>22443</v>
      </c>
      <c r="B21368">
        <v>194127</v>
      </c>
      <c r="C21368">
        <f t="shared" si="333"/>
        <v>21368</v>
      </c>
    </row>
    <row r="21369" spans="1:3">
      <c r="A21369" t="s">
        <v>36950</v>
      </c>
      <c r="B21369">
        <v>194122</v>
      </c>
      <c r="C21369">
        <f t="shared" si="333"/>
        <v>21369</v>
      </c>
    </row>
    <row r="21370" spans="1:3">
      <c r="A21370" t="s">
        <v>44644</v>
      </c>
      <c r="B21370">
        <v>194092</v>
      </c>
      <c r="C21370">
        <f t="shared" si="333"/>
        <v>21370</v>
      </c>
    </row>
    <row r="21371" spans="1:3">
      <c r="A21371" t="s">
        <v>17565</v>
      </c>
      <c r="B21371">
        <v>194057</v>
      </c>
      <c r="C21371">
        <f t="shared" si="333"/>
        <v>21371</v>
      </c>
    </row>
    <row r="21372" spans="1:3">
      <c r="A21372" t="s">
        <v>7035</v>
      </c>
      <c r="B21372">
        <v>194001</v>
      </c>
      <c r="C21372">
        <f t="shared" si="333"/>
        <v>21372</v>
      </c>
    </row>
    <row r="21373" spans="1:3">
      <c r="A21373" t="s">
        <v>52077</v>
      </c>
      <c r="B21373">
        <v>193988</v>
      </c>
      <c r="C21373">
        <f t="shared" si="333"/>
        <v>21373</v>
      </c>
    </row>
    <row r="21374" spans="1:3">
      <c r="A21374" t="s">
        <v>48140</v>
      </c>
      <c r="B21374">
        <v>193954</v>
      </c>
      <c r="C21374">
        <f t="shared" si="333"/>
        <v>21374</v>
      </c>
    </row>
    <row r="21375" spans="1:3">
      <c r="A21375" t="s">
        <v>32409</v>
      </c>
      <c r="B21375">
        <v>193931</v>
      </c>
      <c r="C21375">
        <f t="shared" si="333"/>
        <v>21375</v>
      </c>
    </row>
    <row r="21376" spans="1:3">
      <c r="A21376" t="s">
        <v>24639</v>
      </c>
      <c r="B21376">
        <v>193909</v>
      </c>
      <c r="C21376">
        <f t="shared" si="333"/>
        <v>21376</v>
      </c>
    </row>
    <row r="21377" spans="1:3">
      <c r="A21377" t="s">
        <v>44137</v>
      </c>
      <c r="B21377">
        <v>193908</v>
      </c>
      <c r="C21377">
        <f t="shared" si="333"/>
        <v>21377</v>
      </c>
    </row>
    <row r="21378" spans="1:3">
      <c r="A21378" t="s">
        <v>21960</v>
      </c>
      <c r="B21378">
        <v>193907</v>
      </c>
      <c r="C21378">
        <f t="shared" ref="C21378:C21441" si="334">RANK(B21378,$B$1:$B$54594,0)</f>
        <v>21378</v>
      </c>
    </row>
    <row r="21379" spans="1:3">
      <c r="A21379" t="s">
        <v>10282</v>
      </c>
      <c r="B21379">
        <v>193880</v>
      </c>
      <c r="C21379">
        <f t="shared" si="334"/>
        <v>21379</v>
      </c>
    </row>
    <row r="21380" spans="1:3">
      <c r="A21380" t="s">
        <v>36573</v>
      </c>
      <c r="B21380">
        <v>193852</v>
      </c>
      <c r="C21380">
        <f t="shared" si="334"/>
        <v>21380</v>
      </c>
    </row>
    <row r="21381" spans="1:3">
      <c r="A21381" t="s">
        <v>1423</v>
      </c>
      <c r="B21381">
        <v>193850</v>
      </c>
      <c r="C21381">
        <f t="shared" si="334"/>
        <v>21381</v>
      </c>
    </row>
    <row r="21382" spans="1:3">
      <c r="A21382" t="s">
        <v>679</v>
      </c>
      <c r="B21382">
        <v>193775</v>
      </c>
      <c r="C21382">
        <f t="shared" si="334"/>
        <v>21382</v>
      </c>
    </row>
    <row r="21383" spans="1:3">
      <c r="A21383" t="s">
        <v>22216</v>
      </c>
      <c r="B21383">
        <v>193773</v>
      </c>
      <c r="C21383">
        <f t="shared" si="334"/>
        <v>21383</v>
      </c>
    </row>
    <row r="21384" spans="1:3">
      <c r="A21384" t="s">
        <v>29190</v>
      </c>
      <c r="B21384">
        <v>193766</v>
      </c>
      <c r="C21384">
        <f t="shared" si="334"/>
        <v>21384</v>
      </c>
    </row>
    <row r="21385" spans="1:3">
      <c r="A21385" t="s">
        <v>13761</v>
      </c>
      <c r="B21385">
        <v>193741</v>
      </c>
      <c r="C21385">
        <f t="shared" si="334"/>
        <v>21385</v>
      </c>
    </row>
    <row r="21386" spans="1:3">
      <c r="A21386" t="s">
        <v>47652</v>
      </c>
      <c r="B21386">
        <v>193734</v>
      </c>
      <c r="C21386">
        <f t="shared" si="334"/>
        <v>21386</v>
      </c>
    </row>
    <row r="21387" spans="1:3">
      <c r="A21387" t="s">
        <v>49411</v>
      </c>
      <c r="B21387">
        <v>193721</v>
      </c>
      <c r="C21387">
        <f t="shared" si="334"/>
        <v>21387</v>
      </c>
    </row>
    <row r="21388" spans="1:3">
      <c r="A21388" t="s">
        <v>31957</v>
      </c>
      <c r="B21388">
        <v>193709</v>
      </c>
      <c r="C21388">
        <f t="shared" si="334"/>
        <v>21388</v>
      </c>
    </row>
    <row r="21389" spans="1:3">
      <c r="A21389" t="s">
        <v>13782</v>
      </c>
      <c r="B21389">
        <v>193691</v>
      </c>
      <c r="C21389">
        <f t="shared" si="334"/>
        <v>21389</v>
      </c>
    </row>
    <row r="21390" spans="1:3">
      <c r="A21390" t="s">
        <v>2495</v>
      </c>
      <c r="B21390">
        <v>193645</v>
      </c>
      <c r="C21390">
        <f t="shared" si="334"/>
        <v>21390</v>
      </c>
    </row>
    <row r="21391" spans="1:3">
      <c r="A21391" t="s">
        <v>48127</v>
      </c>
      <c r="B21391">
        <v>193621</v>
      </c>
      <c r="C21391">
        <f t="shared" si="334"/>
        <v>21391</v>
      </c>
    </row>
    <row r="21392" spans="1:3">
      <c r="A21392" t="s">
        <v>16166</v>
      </c>
      <c r="B21392">
        <v>193614</v>
      </c>
      <c r="C21392">
        <f t="shared" si="334"/>
        <v>21392</v>
      </c>
    </row>
    <row r="21393" spans="1:3">
      <c r="A21393" t="s">
        <v>30194</v>
      </c>
      <c r="B21393">
        <v>193542</v>
      </c>
      <c r="C21393">
        <f t="shared" si="334"/>
        <v>21393</v>
      </c>
    </row>
    <row r="21394" spans="1:3">
      <c r="A21394" t="s">
        <v>14588</v>
      </c>
      <c r="B21394">
        <v>193541</v>
      </c>
      <c r="C21394">
        <f t="shared" si="334"/>
        <v>21394</v>
      </c>
    </row>
    <row r="21395" spans="1:3">
      <c r="A21395" t="s">
        <v>39586</v>
      </c>
      <c r="B21395">
        <v>193532</v>
      </c>
      <c r="C21395">
        <f t="shared" si="334"/>
        <v>21395</v>
      </c>
    </row>
    <row r="21396" spans="1:3">
      <c r="A21396" t="s">
        <v>44570</v>
      </c>
      <c r="B21396">
        <v>193508</v>
      </c>
      <c r="C21396">
        <f t="shared" si="334"/>
        <v>21396</v>
      </c>
    </row>
    <row r="21397" spans="1:3">
      <c r="A21397" t="s">
        <v>26638</v>
      </c>
      <c r="B21397">
        <v>193489</v>
      </c>
      <c r="C21397">
        <f t="shared" si="334"/>
        <v>21397</v>
      </c>
    </row>
    <row r="21398" spans="1:3">
      <c r="A21398" t="s">
        <v>41537</v>
      </c>
      <c r="B21398">
        <v>193485</v>
      </c>
      <c r="C21398">
        <f t="shared" si="334"/>
        <v>21398</v>
      </c>
    </row>
    <row r="21399" spans="1:3">
      <c r="A21399" t="s">
        <v>29027</v>
      </c>
      <c r="B21399">
        <v>193482</v>
      </c>
      <c r="C21399">
        <f t="shared" si="334"/>
        <v>21399</v>
      </c>
    </row>
    <row r="21400" spans="1:3">
      <c r="A21400" t="s">
        <v>5246</v>
      </c>
      <c r="B21400">
        <v>193476</v>
      </c>
      <c r="C21400">
        <f t="shared" si="334"/>
        <v>21400</v>
      </c>
    </row>
    <row r="21401" spans="1:3">
      <c r="A21401" t="s">
        <v>52649</v>
      </c>
      <c r="B21401">
        <v>193462</v>
      </c>
      <c r="C21401">
        <f t="shared" si="334"/>
        <v>21401</v>
      </c>
    </row>
    <row r="21402" spans="1:3">
      <c r="A21402" t="s">
        <v>12375</v>
      </c>
      <c r="B21402">
        <v>193449</v>
      </c>
      <c r="C21402">
        <f t="shared" si="334"/>
        <v>21402</v>
      </c>
    </row>
    <row r="21403" spans="1:3">
      <c r="A21403" t="s">
        <v>39327</v>
      </c>
      <c r="B21403">
        <v>193441</v>
      </c>
      <c r="C21403">
        <f t="shared" si="334"/>
        <v>21403</v>
      </c>
    </row>
    <row r="21404" spans="1:3">
      <c r="A21404" t="s">
        <v>36880</v>
      </c>
      <c r="B21404">
        <v>193387</v>
      </c>
      <c r="C21404">
        <f t="shared" si="334"/>
        <v>21404</v>
      </c>
    </row>
    <row r="21405" spans="1:3">
      <c r="A21405" t="s">
        <v>13067</v>
      </c>
      <c r="B21405">
        <v>193365</v>
      </c>
      <c r="C21405">
        <f t="shared" si="334"/>
        <v>21405</v>
      </c>
    </row>
    <row r="21406" spans="1:3">
      <c r="A21406" t="s">
        <v>8289</v>
      </c>
      <c r="B21406">
        <v>193343</v>
      </c>
      <c r="C21406">
        <f t="shared" si="334"/>
        <v>21406</v>
      </c>
    </row>
    <row r="21407" spans="1:3">
      <c r="A21407" t="s">
        <v>1919</v>
      </c>
      <c r="B21407">
        <v>193313</v>
      </c>
      <c r="C21407">
        <f t="shared" si="334"/>
        <v>21407</v>
      </c>
    </row>
    <row r="21408" spans="1:3">
      <c r="A21408" t="s">
        <v>4906</v>
      </c>
      <c r="B21408">
        <v>193305</v>
      </c>
      <c r="C21408">
        <f t="shared" si="334"/>
        <v>21408</v>
      </c>
    </row>
    <row r="21409" spans="1:3">
      <c r="A21409" t="s">
        <v>54435</v>
      </c>
      <c r="B21409">
        <v>193299</v>
      </c>
      <c r="C21409">
        <f t="shared" si="334"/>
        <v>21409</v>
      </c>
    </row>
    <row r="21410" spans="1:3">
      <c r="A21410" t="s">
        <v>34491</v>
      </c>
      <c r="B21410">
        <v>193296</v>
      </c>
      <c r="C21410">
        <f t="shared" si="334"/>
        <v>21410</v>
      </c>
    </row>
    <row r="21411" spans="1:3">
      <c r="A21411" t="s">
        <v>47711</v>
      </c>
      <c r="B21411">
        <v>193286</v>
      </c>
      <c r="C21411">
        <f t="shared" si="334"/>
        <v>21411</v>
      </c>
    </row>
    <row r="21412" spans="1:3">
      <c r="A21412" t="s">
        <v>32788</v>
      </c>
      <c r="B21412">
        <v>193253</v>
      </c>
      <c r="C21412">
        <f t="shared" si="334"/>
        <v>21412</v>
      </c>
    </row>
    <row r="21413" spans="1:3">
      <c r="A21413" t="s">
        <v>41603</v>
      </c>
      <c r="B21413">
        <v>193245</v>
      </c>
      <c r="C21413">
        <f t="shared" si="334"/>
        <v>21413</v>
      </c>
    </row>
    <row r="21414" spans="1:3">
      <c r="A21414" t="s">
        <v>13315</v>
      </c>
      <c r="B21414">
        <v>193162</v>
      </c>
      <c r="C21414">
        <f t="shared" si="334"/>
        <v>21414</v>
      </c>
    </row>
    <row r="21415" spans="1:3">
      <c r="A21415" t="s">
        <v>52728</v>
      </c>
      <c r="B21415">
        <v>193121</v>
      </c>
      <c r="C21415">
        <f t="shared" si="334"/>
        <v>21415</v>
      </c>
    </row>
    <row r="21416" spans="1:3">
      <c r="A21416" t="s">
        <v>52746</v>
      </c>
      <c r="B21416">
        <v>193074</v>
      </c>
      <c r="C21416">
        <f t="shared" si="334"/>
        <v>21416</v>
      </c>
    </row>
    <row r="21417" spans="1:3">
      <c r="A21417" t="s">
        <v>30083</v>
      </c>
      <c r="B21417">
        <v>193072</v>
      </c>
      <c r="C21417">
        <f t="shared" si="334"/>
        <v>21417</v>
      </c>
    </row>
    <row r="21418" spans="1:3">
      <c r="A21418" t="s">
        <v>7078</v>
      </c>
      <c r="B21418">
        <v>193063</v>
      </c>
      <c r="C21418">
        <f t="shared" si="334"/>
        <v>21418</v>
      </c>
    </row>
    <row r="21419" spans="1:3">
      <c r="A21419" t="s">
        <v>9905</v>
      </c>
      <c r="B21419">
        <v>193053</v>
      </c>
      <c r="C21419">
        <f t="shared" si="334"/>
        <v>21419</v>
      </c>
    </row>
    <row r="21420" spans="1:3">
      <c r="A21420" t="s">
        <v>46410</v>
      </c>
      <c r="B21420">
        <v>193047</v>
      </c>
      <c r="C21420">
        <f t="shared" si="334"/>
        <v>21420</v>
      </c>
    </row>
    <row r="21421" spans="1:3">
      <c r="A21421" t="s">
        <v>34496</v>
      </c>
      <c r="B21421">
        <v>193025</v>
      </c>
      <c r="C21421">
        <f t="shared" si="334"/>
        <v>21421</v>
      </c>
    </row>
    <row r="21422" spans="1:3">
      <c r="A21422" t="s">
        <v>23146</v>
      </c>
      <c r="B21422">
        <v>193024</v>
      </c>
      <c r="C21422">
        <f t="shared" si="334"/>
        <v>21422</v>
      </c>
    </row>
    <row r="21423" spans="1:3">
      <c r="A21423" t="s">
        <v>8914</v>
      </c>
      <c r="B21423">
        <v>192974</v>
      </c>
      <c r="C21423">
        <f t="shared" si="334"/>
        <v>21423</v>
      </c>
    </row>
    <row r="21424" spans="1:3">
      <c r="A21424" t="s">
        <v>19797</v>
      </c>
      <c r="B21424">
        <v>192938</v>
      </c>
      <c r="C21424">
        <f t="shared" si="334"/>
        <v>21424</v>
      </c>
    </row>
    <row r="21425" spans="1:3">
      <c r="A21425" t="s">
        <v>18596</v>
      </c>
      <c r="B21425">
        <v>192931</v>
      </c>
      <c r="C21425">
        <f t="shared" si="334"/>
        <v>21425</v>
      </c>
    </row>
    <row r="21426" spans="1:3">
      <c r="A21426" t="s">
        <v>51968</v>
      </c>
      <c r="B21426">
        <v>192900</v>
      </c>
      <c r="C21426">
        <f t="shared" si="334"/>
        <v>21426</v>
      </c>
    </row>
    <row r="21427" spans="1:3">
      <c r="A21427" t="s">
        <v>48943</v>
      </c>
      <c r="B21427">
        <v>192889</v>
      </c>
      <c r="C21427">
        <f t="shared" si="334"/>
        <v>21427</v>
      </c>
    </row>
    <row r="21428" spans="1:3">
      <c r="A21428" t="s">
        <v>291</v>
      </c>
      <c r="B21428">
        <v>192876</v>
      </c>
      <c r="C21428">
        <f t="shared" si="334"/>
        <v>21428</v>
      </c>
    </row>
    <row r="21429" spans="1:3">
      <c r="A21429" t="s">
        <v>40718</v>
      </c>
      <c r="B21429">
        <v>192827</v>
      </c>
      <c r="C21429">
        <f t="shared" si="334"/>
        <v>21429</v>
      </c>
    </row>
    <row r="21430" spans="1:3">
      <c r="A21430" t="s">
        <v>18970</v>
      </c>
      <c r="B21430">
        <v>192824</v>
      </c>
      <c r="C21430">
        <f t="shared" si="334"/>
        <v>21430</v>
      </c>
    </row>
    <row r="21431" spans="1:3">
      <c r="A21431" t="s">
        <v>14774</v>
      </c>
      <c r="B21431">
        <v>192817</v>
      </c>
      <c r="C21431">
        <f t="shared" si="334"/>
        <v>21431</v>
      </c>
    </row>
    <row r="21432" spans="1:3">
      <c r="A21432" t="s">
        <v>28720</v>
      </c>
      <c r="B21432">
        <v>192811</v>
      </c>
      <c r="C21432">
        <f t="shared" si="334"/>
        <v>21432</v>
      </c>
    </row>
    <row r="21433" spans="1:3">
      <c r="A21433" t="s">
        <v>26872</v>
      </c>
      <c r="B21433">
        <v>192784</v>
      </c>
      <c r="C21433">
        <f t="shared" si="334"/>
        <v>21433</v>
      </c>
    </row>
    <row r="21434" spans="1:3">
      <c r="A21434" t="s">
        <v>24746</v>
      </c>
      <c r="B21434">
        <v>192751</v>
      </c>
      <c r="C21434">
        <f t="shared" si="334"/>
        <v>21434</v>
      </c>
    </row>
    <row r="21435" spans="1:3">
      <c r="A21435" t="s">
        <v>48991</v>
      </c>
      <c r="B21435">
        <v>192717</v>
      </c>
      <c r="C21435">
        <f t="shared" si="334"/>
        <v>21435</v>
      </c>
    </row>
    <row r="21436" spans="1:3">
      <c r="A21436" t="s">
        <v>7023</v>
      </c>
      <c r="B21436">
        <v>192715</v>
      </c>
      <c r="C21436">
        <f t="shared" si="334"/>
        <v>21436</v>
      </c>
    </row>
    <row r="21437" spans="1:3">
      <c r="A21437" t="s">
        <v>1768</v>
      </c>
      <c r="B21437">
        <v>192708</v>
      </c>
      <c r="C21437">
        <f t="shared" si="334"/>
        <v>21437</v>
      </c>
    </row>
    <row r="21438" spans="1:3">
      <c r="A21438" t="s">
        <v>50920</v>
      </c>
      <c r="B21438">
        <v>192703</v>
      </c>
      <c r="C21438">
        <f t="shared" si="334"/>
        <v>21438</v>
      </c>
    </row>
    <row r="21439" spans="1:3">
      <c r="A21439" t="s">
        <v>6536</v>
      </c>
      <c r="B21439">
        <v>192685</v>
      </c>
      <c r="C21439">
        <f t="shared" si="334"/>
        <v>21439</v>
      </c>
    </row>
    <row r="21440" spans="1:3">
      <c r="A21440" t="s">
        <v>17487</v>
      </c>
      <c r="B21440">
        <v>192645</v>
      </c>
      <c r="C21440">
        <f t="shared" si="334"/>
        <v>21440</v>
      </c>
    </row>
    <row r="21441" spans="1:3">
      <c r="A21441" t="s">
        <v>51848</v>
      </c>
      <c r="B21441">
        <v>192642</v>
      </c>
      <c r="C21441">
        <f t="shared" si="334"/>
        <v>21441</v>
      </c>
    </row>
    <row r="21442" spans="1:3">
      <c r="A21442" t="s">
        <v>42033</v>
      </c>
      <c r="B21442">
        <v>192604</v>
      </c>
      <c r="C21442">
        <f t="shared" ref="C21442:C21505" si="335">RANK(B21442,$B$1:$B$54594,0)</f>
        <v>21442</v>
      </c>
    </row>
    <row r="21443" spans="1:3">
      <c r="A21443" t="s">
        <v>32142</v>
      </c>
      <c r="B21443">
        <v>192584</v>
      </c>
      <c r="C21443">
        <f t="shared" si="335"/>
        <v>21443</v>
      </c>
    </row>
    <row r="21444" spans="1:3">
      <c r="A21444" t="s">
        <v>27682</v>
      </c>
      <c r="B21444">
        <v>192574</v>
      </c>
      <c r="C21444">
        <f t="shared" si="335"/>
        <v>21444</v>
      </c>
    </row>
    <row r="21445" spans="1:3">
      <c r="A21445" t="s">
        <v>4520</v>
      </c>
      <c r="B21445">
        <v>192571</v>
      </c>
      <c r="C21445">
        <f t="shared" si="335"/>
        <v>21445</v>
      </c>
    </row>
    <row r="21446" spans="1:3">
      <c r="A21446" t="s">
        <v>39890</v>
      </c>
      <c r="B21446">
        <v>192561</v>
      </c>
      <c r="C21446">
        <f t="shared" si="335"/>
        <v>21446</v>
      </c>
    </row>
    <row r="21447" spans="1:3">
      <c r="A21447" t="s">
        <v>42152</v>
      </c>
      <c r="B21447">
        <v>192541</v>
      </c>
      <c r="C21447">
        <f t="shared" si="335"/>
        <v>21447</v>
      </c>
    </row>
    <row r="21448" spans="1:3">
      <c r="A21448" t="s">
        <v>3570</v>
      </c>
      <c r="B21448">
        <v>192531</v>
      </c>
      <c r="C21448">
        <f t="shared" si="335"/>
        <v>21448</v>
      </c>
    </row>
    <row r="21449" spans="1:3">
      <c r="A21449" t="s">
        <v>2242</v>
      </c>
      <c r="B21449">
        <v>192505</v>
      </c>
      <c r="C21449">
        <f t="shared" si="335"/>
        <v>21449</v>
      </c>
    </row>
    <row r="21450" spans="1:3">
      <c r="A21450" t="s">
        <v>31317</v>
      </c>
      <c r="B21450">
        <v>192502</v>
      </c>
      <c r="C21450">
        <f t="shared" si="335"/>
        <v>21450</v>
      </c>
    </row>
    <row r="21451" spans="1:3">
      <c r="A21451" t="s">
        <v>23659</v>
      </c>
      <c r="B21451">
        <v>192487</v>
      </c>
      <c r="C21451">
        <f t="shared" si="335"/>
        <v>21451</v>
      </c>
    </row>
    <row r="21452" spans="1:3">
      <c r="A21452" t="s">
        <v>50187</v>
      </c>
      <c r="B21452">
        <v>192486</v>
      </c>
      <c r="C21452">
        <f t="shared" si="335"/>
        <v>21452</v>
      </c>
    </row>
    <row r="21453" spans="1:3">
      <c r="A21453" t="s">
        <v>54452</v>
      </c>
      <c r="B21453">
        <v>192479</v>
      </c>
      <c r="C21453">
        <f t="shared" si="335"/>
        <v>21453</v>
      </c>
    </row>
    <row r="21454" spans="1:3">
      <c r="A21454" t="s">
        <v>49000</v>
      </c>
      <c r="B21454">
        <v>192454</v>
      </c>
      <c r="C21454">
        <f t="shared" si="335"/>
        <v>21454</v>
      </c>
    </row>
    <row r="21455" spans="1:3">
      <c r="A21455" t="s">
        <v>23860</v>
      </c>
      <c r="B21455">
        <v>192442</v>
      </c>
      <c r="C21455">
        <f t="shared" si="335"/>
        <v>21455</v>
      </c>
    </row>
    <row r="21456" spans="1:3">
      <c r="A21456" t="s">
        <v>16524</v>
      </c>
      <c r="B21456">
        <v>192406</v>
      </c>
      <c r="C21456">
        <f t="shared" si="335"/>
        <v>21456</v>
      </c>
    </row>
    <row r="21457" spans="1:3">
      <c r="A21457" t="s">
        <v>5181</v>
      </c>
      <c r="B21457">
        <v>192383</v>
      </c>
      <c r="C21457">
        <f t="shared" si="335"/>
        <v>21457</v>
      </c>
    </row>
    <row r="21458" spans="1:3">
      <c r="A21458" t="s">
        <v>4427</v>
      </c>
      <c r="B21458">
        <v>192382</v>
      </c>
      <c r="C21458">
        <f t="shared" si="335"/>
        <v>21458</v>
      </c>
    </row>
    <row r="21459" spans="1:3">
      <c r="A21459" t="s">
        <v>39768</v>
      </c>
      <c r="B21459">
        <v>192350</v>
      </c>
      <c r="C21459">
        <f t="shared" si="335"/>
        <v>21459</v>
      </c>
    </row>
    <row r="21460" spans="1:3">
      <c r="A21460" t="s">
        <v>15115</v>
      </c>
      <c r="B21460">
        <v>192315</v>
      </c>
      <c r="C21460">
        <f t="shared" si="335"/>
        <v>21460</v>
      </c>
    </row>
    <row r="21461" spans="1:3">
      <c r="A21461" t="s">
        <v>20206</v>
      </c>
      <c r="B21461">
        <v>192310</v>
      </c>
      <c r="C21461">
        <f t="shared" si="335"/>
        <v>21461</v>
      </c>
    </row>
    <row r="21462" spans="1:3">
      <c r="A21462" t="s">
        <v>12281</v>
      </c>
      <c r="B21462">
        <v>192250</v>
      </c>
      <c r="C21462">
        <f t="shared" si="335"/>
        <v>21462</v>
      </c>
    </row>
    <row r="21463" spans="1:3">
      <c r="A21463" t="s">
        <v>18554</v>
      </c>
      <c r="B21463">
        <v>192241</v>
      </c>
      <c r="C21463">
        <f t="shared" si="335"/>
        <v>21463</v>
      </c>
    </row>
    <row r="21464" spans="1:3">
      <c r="A21464" t="s">
        <v>18553</v>
      </c>
      <c r="B21464">
        <v>192234</v>
      </c>
      <c r="C21464">
        <f t="shared" si="335"/>
        <v>21464</v>
      </c>
    </row>
    <row r="21465" spans="1:3">
      <c r="A21465" t="s">
        <v>17764</v>
      </c>
      <c r="B21465">
        <v>192222</v>
      </c>
      <c r="C21465">
        <f t="shared" si="335"/>
        <v>21465</v>
      </c>
    </row>
    <row r="21466" spans="1:3">
      <c r="A21466" t="s">
        <v>35574</v>
      </c>
      <c r="B21466">
        <v>192180</v>
      </c>
      <c r="C21466">
        <f t="shared" si="335"/>
        <v>21466</v>
      </c>
    </row>
    <row r="21467" spans="1:3">
      <c r="A21467" t="s">
        <v>3157</v>
      </c>
      <c r="B21467">
        <v>192171</v>
      </c>
      <c r="C21467">
        <f t="shared" si="335"/>
        <v>21467</v>
      </c>
    </row>
    <row r="21468" spans="1:3">
      <c r="A21468" t="s">
        <v>16613</v>
      </c>
      <c r="B21468">
        <v>192167</v>
      </c>
      <c r="C21468">
        <f t="shared" si="335"/>
        <v>21468</v>
      </c>
    </row>
    <row r="21469" spans="1:3">
      <c r="A21469" t="s">
        <v>4937</v>
      </c>
      <c r="B21469">
        <v>192162</v>
      </c>
      <c r="C21469">
        <f t="shared" si="335"/>
        <v>21469</v>
      </c>
    </row>
    <row r="21470" spans="1:3">
      <c r="A21470" t="s">
        <v>38379</v>
      </c>
      <c r="B21470">
        <v>192153</v>
      </c>
      <c r="C21470">
        <f t="shared" si="335"/>
        <v>21470</v>
      </c>
    </row>
    <row r="21471" spans="1:3">
      <c r="A21471" t="s">
        <v>44639</v>
      </c>
      <c r="B21471">
        <v>192126</v>
      </c>
      <c r="C21471">
        <f t="shared" si="335"/>
        <v>21471</v>
      </c>
    </row>
    <row r="21472" spans="1:3">
      <c r="A21472" t="s">
        <v>15162</v>
      </c>
      <c r="B21472">
        <v>192102</v>
      </c>
      <c r="C21472">
        <f t="shared" si="335"/>
        <v>21472</v>
      </c>
    </row>
    <row r="21473" spans="1:3">
      <c r="A21473" t="s">
        <v>19889</v>
      </c>
      <c r="B21473">
        <v>192073</v>
      </c>
      <c r="C21473">
        <f t="shared" si="335"/>
        <v>21473</v>
      </c>
    </row>
    <row r="21474" spans="1:3">
      <c r="A21474" t="s">
        <v>44999</v>
      </c>
      <c r="B21474">
        <v>192040</v>
      </c>
      <c r="C21474">
        <f t="shared" si="335"/>
        <v>21474</v>
      </c>
    </row>
    <row r="21475" spans="1:3">
      <c r="A21475" t="s">
        <v>7602</v>
      </c>
      <c r="B21475">
        <v>192037</v>
      </c>
      <c r="C21475">
        <f t="shared" si="335"/>
        <v>21475</v>
      </c>
    </row>
    <row r="21476" spans="1:3">
      <c r="A21476" t="s">
        <v>49029</v>
      </c>
      <c r="B21476">
        <v>192017</v>
      </c>
      <c r="C21476">
        <f t="shared" si="335"/>
        <v>21476</v>
      </c>
    </row>
    <row r="21477" spans="1:3">
      <c r="A21477" t="s">
        <v>25806</v>
      </c>
      <c r="B21477">
        <v>192001</v>
      </c>
      <c r="C21477">
        <f t="shared" si="335"/>
        <v>21477</v>
      </c>
    </row>
    <row r="21478" spans="1:3">
      <c r="A21478" t="s">
        <v>51196</v>
      </c>
      <c r="B21478">
        <v>191991</v>
      </c>
      <c r="C21478">
        <f t="shared" si="335"/>
        <v>21478</v>
      </c>
    </row>
    <row r="21479" spans="1:3">
      <c r="A21479" t="s">
        <v>10005</v>
      </c>
      <c r="B21479">
        <v>191947</v>
      </c>
      <c r="C21479">
        <f t="shared" si="335"/>
        <v>21479</v>
      </c>
    </row>
    <row r="21480" spans="1:3">
      <c r="A21480" t="s">
        <v>31744</v>
      </c>
      <c r="B21480">
        <v>191930</v>
      </c>
      <c r="C21480">
        <f t="shared" si="335"/>
        <v>21480</v>
      </c>
    </row>
    <row r="21481" spans="1:3">
      <c r="A21481" t="s">
        <v>26183</v>
      </c>
      <c r="B21481">
        <v>191925</v>
      </c>
      <c r="C21481">
        <f t="shared" si="335"/>
        <v>21481</v>
      </c>
    </row>
    <row r="21482" spans="1:3">
      <c r="A21482" t="s">
        <v>45914</v>
      </c>
      <c r="B21482">
        <v>191863</v>
      </c>
      <c r="C21482">
        <f t="shared" si="335"/>
        <v>21482</v>
      </c>
    </row>
    <row r="21483" spans="1:3">
      <c r="A21483" t="s">
        <v>47127</v>
      </c>
      <c r="B21483">
        <v>191832</v>
      </c>
      <c r="C21483">
        <f t="shared" si="335"/>
        <v>21483</v>
      </c>
    </row>
    <row r="21484" spans="1:3">
      <c r="A21484" t="s">
        <v>14314</v>
      </c>
      <c r="B21484">
        <v>191822</v>
      </c>
      <c r="C21484">
        <f t="shared" si="335"/>
        <v>21484</v>
      </c>
    </row>
    <row r="21485" spans="1:3">
      <c r="A21485" t="s">
        <v>39501</v>
      </c>
      <c r="B21485">
        <v>191821</v>
      </c>
      <c r="C21485">
        <f t="shared" si="335"/>
        <v>21485</v>
      </c>
    </row>
    <row r="21486" spans="1:3">
      <c r="A21486" t="s">
        <v>14280</v>
      </c>
      <c r="B21486">
        <v>191814</v>
      </c>
      <c r="C21486">
        <f t="shared" si="335"/>
        <v>21486</v>
      </c>
    </row>
    <row r="21487" spans="1:3">
      <c r="A21487" t="s">
        <v>31447</v>
      </c>
      <c r="B21487">
        <v>191721</v>
      </c>
      <c r="C21487">
        <f t="shared" si="335"/>
        <v>21487</v>
      </c>
    </row>
    <row r="21488" spans="1:3">
      <c r="A21488" t="s">
        <v>23</v>
      </c>
      <c r="B21488">
        <v>191681</v>
      </c>
      <c r="C21488">
        <f t="shared" si="335"/>
        <v>21488</v>
      </c>
    </row>
    <row r="21489" spans="1:3">
      <c r="A21489" t="s">
        <v>28427</v>
      </c>
      <c r="B21489">
        <v>191671</v>
      </c>
      <c r="C21489">
        <f t="shared" si="335"/>
        <v>21489</v>
      </c>
    </row>
    <row r="21490" spans="1:3">
      <c r="A21490" t="s">
        <v>49145</v>
      </c>
      <c r="B21490">
        <v>191653</v>
      </c>
      <c r="C21490">
        <f t="shared" si="335"/>
        <v>21490</v>
      </c>
    </row>
    <row r="21491" spans="1:3">
      <c r="A21491" t="s">
        <v>28496</v>
      </c>
      <c r="B21491">
        <v>191618</v>
      </c>
      <c r="C21491">
        <f t="shared" si="335"/>
        <v>21491</v>
      </c>
    </row>
    <row r="21492" spans="1:3">
      <c r="A21492" t="s">
        <v>425</v>
      </c>
      <c r="B21492">
        <v>191557</v>
      </c>
      <c r="C21492">
        <f t="shared" si="335"/>
        <v>21492</v>
      </c>
    </row>
    <row r="21493" spans="1:3">
      <c r="A21493" t="s">
        <v>19367</v>
      </c>
      <c r="B21493">
        <v>191529</v>
      </c>
      <c r="C21493">
        <f t="shared" si="335"/>
        <v>21493</v>
      </c>
    </row>
    <row r="21494" spans="1:3">
      <c r="A21494" t="s">
        <v>14737</v>
      </c>
      <c r="B21494">
        <v>191524</v>
      </c>
      <c r="C21494">
        <f t="shared" si="335"/>
        <v>21494</v>
      </c>
    </row>
    <row r="21495" spans="1:3">
      <c r="A21495" t="s">
        <v>36537</v>
      </c>
      <c r="B21495">
        <v>191521</v>
      </c>
      <c r="C21495">
        <f t="shared" si="335"/>
        <v>21495</v>
      </c>
    </row>
    <row r="21496" spans="1:3">
      <c r="A21496" t="s">
        <v>41556</v>
      </c>
      <c r="B21496">
        <v>191506</v>
      </c>
      <c r="C21496">
        <f t="shared" si="335"/>
        <v>21496</v>
      </c>
    </row>
    <row r="21497" spans="1:3">
      <c r="A21497" t="s">
        <v>52429</v>
      </c>
      <c r="B21497">
        <v>191495</v>
      </c>
      <c r="C21497">
        <f t="shared" si="335"/>
        <v>21497</v>
      </c>
    </row>
    <row r="21498" spans="1:3">
      <c r="A21498" t="s">
        <v>4460</v>
      </c>
      <c r="B21498">
        <v>191494</v>
      </c>
      <c r="C21498">
        <f t="shared" si="335"/>
        <v>21498</v>
      </c>
    </row>
    <row r="21499" spans="1:3">
      <c r="A21499" t="s">
        <v>10089</v>
      </c>
      <c r="B21499">
        <v>191490</v>
      </c>
      <c r="C21499">
        <f t="shared" si="335"/>
        <v>21499</v>
      </c>
    </row>
    <row r="21500" spans="1:3">
      <c r="A21500" t="s">
        <v>26159</v>
      </c>
      <c r="B21500">
        <v>191471</v>
      </c>
      <c r="C21500">
        <f t="shared" si="335"/>
        <v>21500</v>
      </c>
    </row>
    <row r="21501" spans="1:3">
      <c r="A21501" t="s">
        <v>51609</v>
      </c>
      <c r="B21501">
        <v>191470</v>
      </c>
      <c r="C21501">
        <f t="shared" si="335"/>
        <v>21501</v>
      </c>
    </row>
    <row r="21502" spans="1:3">
      <c r="A21502" t="s">
        <v>16668</v>
      </c>
      <c r="B21502">
        <v>191456</v>
      </c>
      <c r="C21502">
        <f t="shared" si="335"/>
        <v>21502</v>
      </c>
    </row>
    <row r="21503" spans="1:3">
      <c r="A21503" t="s">
        <v>26355</v>
      </c>
      <c r="B21503">
        <v>191451</v>
      </c>
      <c r="C21503">
        <f t="shared" si="335"/>
        <v>21503</v>
      </c>
    </row>
    <row r="21504" spans="1:3">
      <c r="A21504" t="s">
        <v>10158</v>
      </c>
      <c r="B21504">
        <v>191446</v>
      </c>
      <c r="C21504">
        <f t="shared" si="335"/>
        <v>21504</v>
      </c>
    </row>
    <row r="21505" spans="1:3">
      <c r="A21505" t="s">
        <v>43114</v>
      </c>
      <c r="B21505">
        <v>191408</v>
      </c>
      <c r="C21505">
        <f t="shared" si="335"/>
        <v>21505</v>
      </c>
    </row>
    <row r="21506" spans="1:3">
      <c r="A21506" t="s">
        <v>26478</v>
      </c>
      <c r="B21506">
        <v>191403</v>
      </c>
      <c r="C21506">
        <f t="shared" ref="C21506:C21569" si="336">RANK(B21506,$B$1:$B$54594,0)</f>
        <v>21506</v>
      </c>
    </row>
    <row r="21507" spans="1:3">
      <c r="A21507" t="s">
        <v>29162</v>
      </c>
      <c r="B21507">
        <v>191376</v>
      </c>
      <c r="C21507">
        <f t="shared" si="336"/>
        <v>21507</v>
      </c>
    </row>
    <row r="21508" spans="1:3">
      <c r="A21508" t="s">
        <v>54376</v>
      </c>
      <c r="B21508">
        <v>191374</v>
      </c>
      <c r="C21508">
        <f t="shared" si="336"/>
        <v>21508</v>
      </c>
    </row>
    <row r="21509" spans="1:3">
      <c r="A21509" t="s">
        <v>25643</v>
      </c>
      <c r="B21509">
        <v>191370</v>
      </c>
      <c r="C21509">
        <f t="shared" si="336"/>
        <v>21509</v>
      </c>
    </row>
    <row r="21510" spans="1:3">
      <c r="A21510" t="s">
        <v>21155</v>
      </c>
      <c r="B21510">
        <v>191357</v>
      </c>
      <c r="C21510">
        <f t="shared" si="336"/>
        <v>21510</v>
      </c>
    </row>
    <row r="21511" spans="1:3">
      <c r="A21511" t="s">
        <v>13696</v>
      </c>
      <c r="B21511">
        <v>191331</v>
      </c>
      <c r="C21511">
        <f t="shared" si="336"/>
        <v>21511</v>
      </c>
    </row>
    <row r="21512" spans="1:3">
      <c r="A21512" t="s">
        <v>22371</v>
      </c>
      <c r="B21512">
        <v>191312</v>
      </c>
      <c r="C21512">
        <f t="shared" si="336"/>
        <v>21512</v>
      </c>
    </row>
    <row r="21513" spans="1:3">
      <c r="A21513" t="s">
        <v>46521</v>
      </c>
      <c r="B21513">
        <v>191307</v>
      </c>
      <c r="C21513">
        <f t="shared" si="336"/>
        <v>21513</v>
      </c>
    </row>
    <row r="21514" spans="1:3">
      <c r="A21514" t="s">
        <v>49040</v>
      </c>
      <c r="B21514">
        <v>191267</v>
      </c>
      <c r="C21514">
        <f t="shared" si="336"/>
        <v>21514</v>
      </c>
    </row>
    <row r="21515" spans="1:3">
      <c r="A21515" t="s">
        <v>16126</v>
      </c>
      <c r="B21515">
        <v>191265</v>
      </c>
      <c r="C21515">
        <f t="shared" si="336"/>
        <v>21515</v>
      </c>
    </row>
    <row r="21516" spans="1:3">
      <c r="A21516" t="s">
        <v>4824</v>
      </c>
      <c r="B21516">
        <v>191240</v>
      </c>
      <c r="C21516">
        <f t="shared" si="336"/>
        <v>21516</v>
      </c>
    </row>
    <row r="21517" spans="1:3">
      <c r="A21517" t="s">
        <v>15526</v>
      </c>
      <c r="B21517">
        <v>191237</v>
      </c>
      <c r="C21517">
        <f t="shared" si="336"/>
        <v>21517</v>
      </c>
    </row>
    <row r="21518" spans="1:3">
      <c r="A21518" t="s">
        <v>4620</v>
      </c>
      <c r="B21518">
        <v>191233</v>
      </c>
      <c r="C21518">
        <f t="shared" si="336"/>
        <v>21518</v>
      </c>
    </row>
    <row r="21519" spans="1:3">
      <c r="A21519" t="s">
        <v>23383</v>
      </c>
      <c r="B21519">
        <v>191217</v>
      </c>
      <c r="C21519">
        <f t="shared" si="336"/>
        <v>21519</v>
      </c>
    </row>
    <row r="21520" spans="1:3">
      <c r="A21520" t="s">
        <v>42702</v>
      </c>
      <c r="B21520">
        <v>191208</v>
      </c>
      <c r="C21520">
        <f t="shared" si="336"/>
        <v>21520</v>
      </c>
    </row>
    <row r="21521" spans="1:3">
      <c r="A21521" t="s">
        <v>53838</v>
      </c>
      <c r="B21521">
        <v>191178</v>
      </c>
      <c r="C21521">
        <f t="shared" si="336"/>
        <v>21521</v>
      </c>
    </row>
    <row r="21522" spans="1:3">
      <c r="A21522" t="s">
        <v>48415</v>
      </c>
      <c r="B21522">
        <v>191164</v>
      </c>
      <c r="C21522">
        <f t="shared" si="336"/>
        <v>21522</v>
      </c>
    </row>
    <row r="21523" spans="1:3">
      <c r="A21523" t="s">
        <v>52200</v>
      </c>
      <c r="B21523">
        <v>191139</v>
      </c>
      <c r="C21523">
        <f t="shared" si="336"/>
        <v>21523</v>
      </c>
    </row>
    <row r="21524" spans="1:3">
      <c r="A21524" t="s">
        <v>14807</v>
      </c>
      <c r="B21524">
        <v>191123</v>
      </c>
      <c r="C21524">
        <f t="shared" si="336"/>
        <v>21524</v>
      </c>
    </row>
    <row r="21525" spans="1:3">
      <c r="A21525" t="s">
        <v>11521</v>
      </c>
      <c r="B21525">
        <v>191113</v>
      </c>
      <c r="C21525">
        <f t="shared" si="336"/>
        <v>21525</v>
      </c>
    </row>
    <row r="21526" spans="1:3">
      <c r="A21526" t="s">
        <v>17542</v>
      </c>
      <c r="B21526">
        <v>191080</v>
      </c>
      <c r="C21526">
        <f t="shared" si="336"/>
        <v>21526</v>
      </c>
    </row>
    <row r="21527" spans="1:3">
      <c r="A21527" t="s">
        <v>43885</v>
      </c>
      <c r="B21527">
        <v>191060</v>
      </c>
      <c r="C21527">
        <f t="shared" si="336"/>
        <v>21527</v>
      </c>
    </row>
    <row r="21528" spans="1:3">
      <c r="A21528" t="s">
        <v>10155</v>
      </c>
      <c r="B21528">
        <v>191058</v>
      </c>
      <c r="C21528">
        <f t="shared" si="336"/>
        <v>21528</v>
      </c>
    </row>
    <row r="21529" spans="1:3">
      <c r="A21529" t="s">
        <v>11617</v>
      </c>
      <c r="B21529">
        <v>191019</v>
      </c>
      <c r="C21529">
        <f t="shared" si="336"/>
        <v>21529</v>
      </c>
    </row>
    <row r="21530" spans="1:3">
      <c r="A21530" t="s">
        <v>28494</v>
      </c>
      <c r="B21530">
        <v>191013</v>
      </c>
      <c r="C21530">
        <f t="shared" si="336"/>
        <v>21530</v>
      </c>
    </row>
    <row r="21531" spans="1:3">
      <c r="A21531" t="s">
        <v>53692</v>
      </c>
      <c r="B21531">
        <v>191011</v>
      </c>
      <c r="C21531">
        <f t="shared" si="336"/>
        <v>21531</v>
      </c>
    </row>
    <row r="21532" spans="1:3">
      <c r="A21532" t="s">
        <v>23408</v>
      </c>
      <c r="B21532">
        <v>190997</v>
      </c>
      <c r="C21532">
        <f t="shared" si="336"/>
        <v>21532</v>
      </c>
    </row>
    <row r="21533" spans="1:3">
      <c r="A21533" t="s">
        <v>18862</v>
      </c>
      <c r="B21533">
        <v>190966</v>
      </c>
      <c r="C21533">
        <f t="shared" si="336"/>
        <v>21533</v>
      </c>
    </row>
    <row r="21534" spans="1:3">
      <c r="A21534" t="s">
        <v>46046</v>
      </c>
      <c r="B21534">
        <v>190930</v>
      </c>
      <c r="C21534">
        <f t="shared" si="336"/>
        <v>21534</v>
      </c>
    </row>
    <row r="21535" spans="1:3">
      <c r="A21535" t="s">
        <v>38640</v>
      </c>
      <c r="B21535">
        <v>190905</v>
      </c>
      <c r="C21535">
        <f t="shared" si="336"/>
        <v>21535</v>
      </c>
    </row>
    <row r="21536" spans="1:3">
      <c r="A21536" t="s">
        <v>10719</v>
      </c>
      <c r="B21536">
        <v>190874</v>
      </c>
      <c r="C21536">
        <f t="shared" si="336"/>
        <v>21536</v>
      </c>
    </row>
    <row r="21537" spans="1:3">
      <c r="A21537" t="s">
        <v>22308</v>
      </c>
      <c r="B21537">
        <v>190806</v>
      </c>
      <c r="C21537">
        <f t="shared" si="336"/>
        <v>21537</v>
      </c>
    </row>
    <row r="21538" spans="1:3">
      <c r="A21538" t="s">
        <v>4914</v>
      </c>
      <c r="B21538">
        <v>190783</v>
      </c>
      <c r="C21538">
        <f t="shared" si="336"/>
        <v>21538</v>
      </c>
    </row>
    <row r="21539" spans="1:3">
      <c r="A21539" t="s">
        <v>5079</v>
      </c>
      <c r="B21539">
        <v>190750</v>
      </c>
      <c r="C21539">
        <f t="shared" si="336"/>
        <v>21539</v>
      </c>
    </row>
    <row r="21540" spans="1:3">
      <c r="A21540" t="s">
        <v>36314</v>
      </c>
      <c r="B21540">
        <v>190748</v>
      </c>
      <c r="C21540">
        <f t="shared" si="336"/>
        <v>21540</v>
      </c>
    </row>
    <row r="21541" spans="1:3">
      <c r="A21541" t="s">
        <v>17071</v>
      </c>
      <c r="B21541">
        <v>190715</v>
      </c>
      <c r="C21541">
        <f t="shared" si="336"/>
        <v>21541</v>
      </c>
    </row>
    <row r="21542" spans="1:3">
      <c r="A21542" t="s">
        <v>2843</v>
      </c>
      <c r="B21542">
        <v>190671</v>
      </c>
      <c r="C21542">
        <f t="shared" si="336"/>
        <v>21542</v>
      </c>
    </row>
    <row r="21543" spans="1:3">
      <c r="A21543" t="s">
        <v>36893</v>
      </c>
      <c r="B21543">
        <v>190604</v>
      </c>
      <c r="C21543">
        <f t="shared" si="336"/>
        <v>21543</v>
      </c>
    </row>
    <row r="21544" spans="1:3">
      <c r="A21544" t="s">
        <v>40541</v>
      </c>
      <c r="B21544">
        <v>190590</v>
      </c>
      <c r="C21544">
        <f t="shared" si="336"/>
        <v>21544</v>
      </c>
    </row>
    <row r="21545" spans="1:3">
      <c r="A21545" t="s">
        <v>53828</v>
      </c>
      <c r="B21545">
        <v>190581</v>
      </c>
      <c r="C21545">
        <f t="shared" si="336"/>
        <v>21545</v>
      </c>
    </row>
    <row r="21546" spans="1:3">
      <c r="A21546" t="s">
        <v>37957</v>
      </c>
      <c r="B21546">
        <v>190580</v>
      </c>
      <c r="C21546">
        <f t="shared" si="336"/>
        <v>21546</v>
      </c>
    </row>
    <row r="21547" spans="1:3">
      <c r="A21547" t="s">
        <v>7794</v>
      </c>
      <c r="B21547">
        <v>190571</v>
      </c>
      <c r="C21547">
        <f t="shared" si="336"/>
        <v>21547</v>
      </c>
    </row>
    <row r="21548" spans="1:3">
      <c r="A21548" t="s">
        <v>10526</v>
      </c>
      <c r="B21548">
        <v>190515</v>
      </c>
      <c r="C21548">
        <f t="shared" si="336"/>
        <v>21548</v>
      </c>
    </row>
    <row r="21549" spans="1:3">
      <c r="A21549" t="s">
        <v>5913</v>
      </c>
      <c r="B21549">
        <v>190493</v>
      </c>
      <c r="C21549">
        <f t="shared" si="336"/>
        <v>21549</v>
      </c>
    </row>
    <row r="21550" spans="1:3">
      <c r="A21550" t="s">
        <v>27448</v>
      </c>
      <c r="B21550">
        <v>190488</v>
      </c>
      <c r="C21550">
        <f t="shared" si="336"/>
        <v>21550</v>
      </c>
    </row>
    <row r="21551" spans="1:3">
      <c r="A21551" t="s">
        <v>32214</v>
      </c>
      <c r="B21551">
        <v>190453</v>
      </c>
      <c r="C21551">
        <f t="shared" si="336"/>
        <v>21551</v>
      </c>
    </row>
    <row r="21552" spans="1:3">
      <c r="A21552" t="s">
        <v>24831</v>
      </c>
      <c r="B21552">
        <v>190436</v>
      </c>
      <c r="C21552">
        <f t="shared" si="336"/>
        <v>21552</v>
      </c>
    </row>
    <row r="21553" spans="1:3">
      <c r="A21553" t="s">
        <v>28180</v>
      </c>
      <c r="B21553">
        <v>190419</v>
      </c>
      <c r="C21553">
        <f t="shared" si="336"/>
        <v>21553</v>
      </c>
    </row>
    <row r="21554" spans="1:3">
      <c r="A21554" t="s">
        <v>24383</v>
      </c>
      <c r="B21554">
        <v>190408</v>
      </c>
      <c r="C21554">
        <f t="shared" si="336"/>
        <v>21554</v>
      </c>
    </row>
    <row r="21555" spans="1:3">
      <c r="A21555" t="s">
        <v>34235</v>
      </c>
      <c r="B21555">
        <v>190404</v>
      </c>
      <c r="C21555">
        <f t="shared" si="336"/>
        <v>21555</v>
      </c>
    </row>
    <row r="21556" spans="1:3">
      <c r="A21556" t="s">
        <v>6656</v>
      </c>
      <c r="B21556">
        <v>190400</v>
      </c>
      <c r="C21556">
        <f t="shared" si="336"/>
        <v>21556</v>
      </c>
    </row>
    <row r="21557" spans="1:3">
      <c r="A21557" t="s">
        <v>23095</v>
      </c>
      <c r="B21557">
        <v>190397</v>
      </c>
      <c r="C21557">
        <f t="shared" si="336"/>
        <v>21557</v>
      </c>
    </row>
    <row r="21558" spans="1:3">
      <c r="A21558" t="s">
        <v>46823</v>
      </c>
      <c r="B21558">
        <v>190383</v>
      </c>
      <c r="C21558">
        <f t="shared" si="336"/>
        <v>21558</v>
      </c>
    </row>
    <row r="21559" spans="1:3">
      <c r="A21559" t="s">
        <v>40385</v>
      </c>
      <c r="B21559">
        <v>190313</v>
      </c>
      <c r="C21559">
        <f t="shared" si="336"/>
        <v>21559</v>
      </c>
    </row>
    <row r="21560" spans="1:3">
      <c r="A21560" t="s">
        <v>42300</v>
      </c>
      <c r="B21560">
        <v>190293</v>
      </c>
      <c r="C21560">
        <f t="shared" si="336"/>
        <v>21560</v>
      </c>
    </row>
    <row r="21561" spans="1:3">
      <c r="A21561" t="s">
        <v>16653</v>
      </c>
      <c r="B21561">
        <v>190282</v>
      </c>
      <c r="C21561">
        <f t="shared" si="336"/>
        <v>21561</v>
      </c>
    </row>
    <row r="21562" spans="1:3">
      <c r="A21562" t="s">
        <v>10636</v>
      </c>
      <c r="B21562">
        <v>190274</v>
      </c>
      <c r="C21562">
        <f t="shared" si="336"/>
        <v>21562</v>
      </c>
    </row>
    <row r="21563" spans="1:3">
      <c r="A21563" t="s">
        <v>37805</v>
      </c>
      <c r="B21563">
        <v>190231</v>
      </c>
      <c r="C21563">
        <f t="shared" si="336"/>
        <v>21563</v>
      </c>
    </row>
    <row r="21564" spans="1:3">
      <c r="A21564" t="s">
        <v>14808</v>
      </c>
      <c r="B21564">
        <v>190191</v>
      </c>
      <c r="C21564">
        <f t="shared" si="336"/>
        <v>21564</v>
      </c>
    </row>
    <row r="21565" spans="1:3">
      <c r="A21565" t="s">
        <v>46986</v>
      </c>
      <c r="B21565">
        <v>190183</v>
      </c>
      <c r="C21565">
        <f t="shared" si="336"/>
        <v>21565</v>
      </c>
    </row>
    <row r="21566" spans="1:3">
      <c r="A21566" t="s">
        <v>7336</v>
      </c>
      <c r="B21566">
        <v>190171</v>
      </c>
      <c r="C21566">
        <f t="shared" si="336"/>
        <v>21566</v>
      </c>
    </row>
    <row r="21567" spans="1:3">
      <c r="A21567" t="s">
        <v>29828</v>
      </c>
      <c r="B21567">
        <v>190160</v>
      </c>
      <c r="C21567">
        <f t="shared" si="336"/>
        <v>21567</v>
      </c>
    </row>
    <row r="21568" spans="1:3">
      <c r="A21568" t="s">
        <v>15297</v>
      </c>
      <c r="B21568">
        <v>190147</v>
      </c>
      <c r="C21568">
        <f t="shared" si="336"/>
        <v>21568</v>
      </c>
    </row>
    <row r="21569" spans="1:3">
      <c r="A21569" t="s">
        <v>37782</v>
      </c>
      <c r="B21569">
        <v>190087</v>
      </c>
      <c r="C21569">
        <f t="shared" si="336"/>
        <v>21569</v>
      </c>
    </row>
    <row r="21570" spans="1:3">
      <c r="A21570" t="s">
        <v>40694</v>
      </c>
      <c r="B21570">
        <v>190080</v>
      </c>
      <c r="C21570">
        <f t="shared" ref="C21570:C21633" si="337">RANK(B21570,$B$1:$B$54594,0)</f>
        <v>21570</v>
      </c>
    </row>
    <row r="21571" spans="1:3">
      <c r="A21571" t="s">
        <v>16702</v>
      </c>
      <c r="B21571">
        <v>190062</v>
      </c>
      <c r="C21571">
        <f t="shared" si="337"/>
        <v>21571</v>
      </c>
    </row>
    <row r="21572" spans="1:3">
      <c r="A21572" t="s">
        <v>20980</v>
      </c>
      <c r="B21572">
        <v>190060</v>
      </c>
      <c r="C21572">
        <f t="shared" si="337"/>
        <v>21572</v>
      </c>
    </row>
    <row r="21573" spans="1:3">
      <c r="A21573" t="s">
        <v>11027</v>
      </c>
      <c r="B21573">
        <v>190056</v>
      </c>
      <c r="C21573">
        <f t="shared" si="337"/>
        <v>21573</v>
      </c>
    </row>
    <row r="21574" spans="1:3">
      <c r="A21574" t="s">
        <v>53859</v>
      </c>
      <c r="B21574">
        <v>190043</v>
      </c>
      <c r="C21574">
        <f t="shared" si="337"/>
        <v>21574</v>
      </c>
    </row>
    <row r="21575" spans="1:3">
      <c r="A21575" t="s">
        <v>12999</v>
      </c>
      <c r="B21575">
        <v>190040</v>
      </c>
      <c r="C21575">
        <f t="shared" si="337"/>
        <v>21575</v>
      </c>
    </row>
    <row r="21576" spans="1:3">
      <c r="A21576" t="s">
        <v>47406</v>
      </c>
      <c r="B21576">
        <v>190011</v>
      </c>
      <c r="C21576">
        <f t="shared" si="337"/>
        <v>21576</v>
      </c>
    </row>
    <row r="21577" spans="1:3">
      <c r="A21577" t="s">
        <v>22160</v>
      </c>
      <c r="B21577">
        <v>189998</v>
      </c>
      <c r="C21577">
        <f t="shared" si="337"/>
        <v>21577</v>
      </c>
    </row>
    <row r="21578" spans="1:3">
      <c r="A21578" t="s">
        <v>50738</v>
      </c>
      <c r="B21578">
        <v>189964</v>
      </c>
      <c r="C21578">
        <f t="shared" si="337"/>
        <v>21578</v>
      </c>
    </row>
    <row r="21579" spans="1:3">
      <c r="A21579" t="s">
        <v>44018</v>
      </c>
      <c r="B21579">
        <v>189941</v>
      </c>
      <c r="C21579">
        <f t="shared" si="337"/>
        <v>21579</v>
      </c>
    </row>
    <row r="21580" spans="1:3">
      <c r="A21580" t="s">
        <v>13811</v>
      </c>
      <c r="B21580">
        <v>189931</v>
      </c>
      <c r="C21580">
        <f t="shared" si="337"/>
        <v>21580</v>
      </c>
    </row>
    <row r="21581" spans="1:3">
      <c r="A21581" t="s">
        <v>13112</v>
      </c>
      <c r="B21581">
        <v>189851</v>
      </c>
      <c r="C21581">
        <f t="shared" si="337"/>
        <v>21581</v>
      </c>
    </row>
    <row r="21582" spans="1:3">
      <c r="A21582" t="s">
        <v>39079</v>
      </c>
      <c r="B21582">
        <v>189849</v>
      </c>
      <c r="C21582">
        <f t="shared" si="337"/>
        <v>21582</v>
      </c>
    </row>
    <row r="21583" spans="1:3">
      <c r="A21583" t="s">
        <v>53714</v>
      </c>
      <c r="B21583">
        <v>189848</v>
      </c>
      <c r="C21583">
        <f t="shared" si="337"/>
        <v>21583</v>
      </c>
    </row>
    <row r="21584" spans="1:3">
      <c r="A21584" t="s">
        <v>24991</v>
      </c>
      <c r="B21584">
        <v>189831</v>
      </c>
      <c r="C21584">
        <f t="shared" si="337"/>
        <v>21584</v>
      </c>
    </row>
    <row r="21585" spans="1:3">
      <c r="A21585" t="s">
        <v>12044</v>
      </c>
      <c r="B21585">
        <v>189828</v>
      </c>
      <c r="C21585">
        <f t="shared" si="337"/>
        <v>21585</v>
      </c>
    </row>
    <row r="21586" spans="1:3">
      <c r="A21586" t="s">
        <v>1909</v>
      </c>
      <c r="B21586">
        <v>189753</v>
      </c>
      <c r="C21586">
        <f t="shared" si="337"/>
        <v>21586</v>
      </c>
    </row>
    <row r="21587" spans="1:3">
      <c r="A21587" t="s">
        <v>48747</v>
      </c>
      <c r="B21587">
        <v>189750</v>
      </c>
      <c r="C21587">
        <f t="shared" si="337"/>
        <v>21587</v>
      </c>
    </row>
    <row r="21588" spans="1:3">
      <c r="A21588" t="s">
        <v>20241</v>
      </c>
      <c r="B21588">
        <v>189729</v>
      </c>
      <c r="C21588">
        <f t="shared" si="337"/>
        <v>21588</v>
      </c>
    </row>
    <row r="21589" spans="1:3">
      <c r="A21589" t="s">
        <v>31126</v>
      </c>
      <c r="B21589">
        <v>189727</v>
      </c>
      <c r="C21589">
        <f t="shared" si="337"/>
        <v>21589</v>
      </c>
    </row>
    <row r="21590" spans="1:3">
      <c r="A21590" t="s">
        <v>34614</v>
      </c>
      <c r="B21590">
        <v>189722</v>
      </c>
      <c r="C21590">
        <f t="shared" si="337"/>
        <v>21590</v>
      </c>
    </row>
    <row r="21591" spans="1:3">
      <c r="A21591" t="s">
        <v>20217</v>
      </c>
      <c r="B21591">
        <v>189687</v>
      </c>
      <c r="C21591">
        <f t="shared" si="337"/>
        <v>21591</v>
      </c>
    </row>
    <row r="21592" spans="1:3">
      <c r="A21592" t="s">
        <v>3278</v>
      </c>
      <c r="B21592">
        <v>189682</v>
      </c>
      <c r="C21592">
        <f t="shared" si="337"/>
        <v>21592</v>
      </c>
    </row>
    <row r="21593" spans="1:3">
      <c r="A21593" t="s">
        <v>28217</v>
      </c>
      <c r="B21593">
        <v>189670</v>
      </c>
      <c r="C21593">
        <f t="shared" si="337"/>
        <v>21593</v>
      </c>
    </row>
    <row r="21594" spans="1:3">
      <c r="A21594" t="s">
        <v>24645</v>
      </c>
      <c r="B21594">
        <v>189647</v>
      </c>
      <c r="C21594">
        <f t="shared" si="337"/>
        <v>21594</v>
      </c>
    </row>
    <row r="21595" spans="1:3">
      <c r="A21595" t="s">
        <v>12051</v>
      </c>
      <c r="B21595">
        <v>189645</v>
      </c>
      <c r="C21595">
        <f t="shared" si="337"/>
        <v>21595</v>
      </c>
    </row>
    <row r="21596" spans="1:3">
      <c r="A21596" t="s">
        <v>33373</v>
      </c>
      <c r="B21596">
        <v>189639</v>
      </c>
      <c r="C21596">
        <f t="shared" si="337"/>
        <v>21596</v>
      </c>
    </row>
    <row r="21597" spans="1:3">
      <c r="A21597" t="s">
        <v>28277</v>
      </c>
      <c r="B21597">
        <v>189616</v>
      </c>
      <c r="C21597">
        <f t="shared" si="337"/>
        <v>21597</v>
      </c>
    </row>
    <row r="21598" spans="1:3">
      <c r="A21598" t="s">
        <v>49281</v>
      </c>
      <c r="B21598">
        <v>189614</v>
      </c>
      <c r="C21598">
        <f t="shared" si="337"/>
        <v>21598</v>
      </c>
    </row>
    <row r="21599" spans="1:3">
      <c r="A21599" t="s">
        <v>27952</v>
      </c>
      <c r="B21599">
        <v>189613</v>
      </c>
      <c r="C21599">
        <f t="shared" si="337"/>
        <v>21599</v>
      </c>
    </row>
    <row r="21600" spans="1:3">
      <c r="A21600" t="s">
        <v>38364</v>
      </c>
      <c r="B21600">
        <v>189584</v>
      </c>
      <c r="C21600">
        <f t="shared" si="337"/>
        <v>21600</v>
      </c>
    </row>
    <row r="21601" spans="1:3">
      <c r="A21601" t="s">
        <v>40735</v>
      </c>
      <c r="B21601">
        <v>189582</v>
      </c>
      <c r="C21601">
        <f t="shared" si="337"/>
        <v>21601</v>
      </c>
    </row>
    <row r="21602" spans="1:3">
      <c r="A21602" t="s">
        <v>42775</v>
      </c>
      <c r="B21602">
        <v>189562</v>
      </c>
      <c r="C21602">
        <f t="shared" si="337"/>
        <v>21602</v>
      </c>
    </row>
    <row r="21603" spans="1:3">
      <c r="A21603" t="s">
        <v>45897</v>
      </c>
      <c r="B21603">
        <v>189562</v>
      </c>
      <c r="C21603">
        <f t="shared" si="337"/>
        <v>21602</v>
      </c>
    </row>
    <row r="21604" spans="1:3">
      <c r="A21604" t="s">
        <v>46230</v>
      </c>
      <c r="B21604">
        <v>189560</v>
      </c>
      <c r="C21604">
        <f t="shared" si="337"/>
        <v>21604</v>
      </c>
    </row>
    <row r="21605" spans="1:3">
      <c r="A21605" t="s">
        <v>46550</v>
      </c>
      <c r="B21605">
        <v>189555</v>
      </c>
      <c r="C21605">
        <f t="shared" si="337"/>
        <v>21605</v>
      </c>
    </row>
    <row r="21606" spans="1:3">
      <c r="A21606" t="s">
        <v>6238</v>
      </c>
      <c r="B21606">
        <v>189544</v>
      </c>
      <c r="C21606">
        <f t="shared" si="337"/>
        <v>21606</v>
      </c>
    </row>
    <row r="21607" spans="1:3">
      <c r="A21607" t="s">
        <v>32310</v>
      </c>
      <c r="B21607">
        <v>189484</v>
      </c>
      <c r="C21607">
        <f t="shared" si="337"/>
        <v>21607</v>
      </c>
    </row>
    <row r="21608" spans="1:3">
      <c r="A21608" t="s">
        <v>11588</v>
      </c>
      <c r="B21608">
        <v>189462</v>
      </c>
      <c r="C21608">
        <f t="shared" si="337"/>
        <v>21608</v>
      </c>
    </row>
    <row r="21609" spans="1:3">
      <c r="A21609" t="s">
        <v>32426</v>
      </c>
      <c r="B21609">
        <v>189454</v>
      </c>
      <c r="C21609">
        <f t="shared" si="337"/>
        <v>21609</v>
      </c>
    </row>
    <row r="21610" spans="1:3">
      <c r="A21610" t="s">
        <v>19700</v>
      </c>
      <c r="B21610">
        <v>189441</v>
      </c>
      <c r="C21610">
        <f t="shared" si="337"/>
        <v>21610</v>
      </c>
    </row>
    <row r="21611" spans="1:3">
      <c r="A21611" t="s">
        <v>52717</v>
      </c>
      <c r="B21611">
        <v>189421</v>
      </c>
      <c r="C21611">
        <f t="shared" si="337"/>
        <v>21611</v>
      </c>
    </row>
    <row r="21612" spans="1:3">
      <c r="A21612" t="s">
        <v>24975</v>
      </c>
      <c r="B21612">
        <v>189409</v>
      </c>
      <c r="C21612">
        <f t="shared" si="337"/>
        <v>21612</v>
      </c>
    </row>
    <row r="21613" spans="1:3">
      <c r="A21613" t="s">
        <v>31187</v>
      </c>
      <c r="B21613">
        <v>189406</v>
      </c>
      <c r="C21613">
        <f t="shared" si="337"/>
        <v>21613</v>
      </c>
    </row>
    <row r="21614" spans="1:3">
      <c r="A21614" t="s">
        <v>4157</v>
      </c>
      <c r="B21614">
        <v>189371</v>
      </c>
      <c r="C21614">
        <f t="shared" si="337"/>
        <v>21614</v>
      </c>
    </row>
    <row r="21615" spans="1:3">
      <c r="A21615" t="s">
        <v>1053</v>
      </c>
      <c r="B21615">
        <v>189365</v>
      </c>
      <c r="C21615">
        <f t="shared" si="337"/>
        <v>21615</v>
      </c>
    </row>
    <row r="21616" spans="1:3">
      <c r="A21616" t="s">
        <v>24416</v>
      </c>
      <c r="B21616">
        <v>189352</v>
      </c>
      <c r="C21616">
        <f t="shared" si="337"/>
        <v>21616</v>
      </c>
    </row>
    <row r="21617" spans="1:3">
      <c r="A21617" t="s">
        <v>36609</v>
      </c>
      <c r="B21617">
        <v>189281</v>
      </c>
      <c r="C21617">
        <f t="shared" si="337"/>
        <v>21617</v>
      </c>
    </row>
    <row r="21618" spans="1:3">
      <c r="A21618" t="s">
        <v>36223</v>
      </c>
      <c r="B21618">
        <v>189246</v>
      </c>
      <c r="C21618">
        <f t="shared" si="337"/>
        <v>21618</v>
      </c>
    </row>
    <row r="21619" spans="1:3">
      <c r="A21619" t="s">
        <v>12256</v>
      </c>
      <c r="B21619">
        <v>189217</v>
      </c>
      <c r="C21619">
        <f t="shared" si="337"/>
        <v>21619</v>
      </c>
    </row>
    <row r="21620" spans="1:3">
      <c r="A21620" t="s">
        <v>31154</v>
      </c>
      <c r="B21620">
        <v>189217</v>
      </c>
      <c r="C21620">
        <f t="shared" si="337"/>
        <v>21619</v>
      </c>
    </row>
    <row r="21621" spans="1:3">
      <c r="A21621" t="s">
        <v>25189</v>
      </c>
      <c r="B21621">
        <v>189215</v>
      </c>
      <c r="C21621">
        <f t="shared" si="337"/>
        <v>21621</v>
      </c>
    </row>
    <row r="21622" spans="1:3">
      <c r="A21622" t="s">
        <v>22579</v>
      </c>
      <c r="B21622">
        <v>189210</v>
      </c>
      <c r="C21622">
        <f t="shared" si="337"/>
        <v>21622</v>
      </c>
    </row>
    <row r="21623" spans="1:3">
      <c r="A21623" t="s">
        <v>33543</v>
      </c>
      <c r="B21623">
        <v>189180</v>
      </c>
      <c r="C21623">
        <f t="shared" si="337"/>
        <v>21623</v>
      </c>
    </row>
    <row r="21624" spans="1:3">
      <c r="A21624" t="s">
        <v>21922</v>
      </c>
      <c r="B21624">
        <v>189124</v>
      </c>
      <c r="C21624">
        <f t="shared" si="337"/>
        <v>21624</v>
      </c>
    </row>
    <row r="21625" spans="1:3">
      <c r="A21625" t="s">
        <v>13462</v>
      </c>
      <c r="B21625">
        <v>189101</v>
      </c>
      <c r="C21625">
        <f t="shared" si="337"/>
        <v>21625</v>
      </c>
    </row>
    <row r="21626" spans="1:3">
      <c r="A21626" t="s">
        <v>22485</v>
      </c>
      <c r="B21626">
        <v>189096</v>
      </c>
      <c r="C21626">
        <f t="shared" si="337"/>
        <v>21626</v>
      </c>
    </row>
    <row r="21627" spans="1:3">
      <c r="A21627" t="s">
        <v>30394</v>
      </c>
      <c r="B21627">
        <v>189071</v>
      </c>
      <c r="C21627">
        <f t="shared" si="337"/>
        <v>21627</v>
      </c>
    </row>
    <row r="21628" spans="1:3">
      <c r="A21628" t="s">
        <v>28469</v>
      </c>
      <c r="B21628">
        <v>189023</v>
      </c>
      <c r="C21628">
        <f t="shared" si="337"/>
        <v>21628</v>
      </c>
    </row>
    <row r="21629" spans="1:3">
      <c r="A21629" t="s">
        <v>28896</v>
      </c>
      <c r="B21629">
        <v>188996</v>
      </c>
      <c r="C21629">
        <f t="shared" si="337"/>
        <v>21629</v>
      </c>
    </row>
    <row r="21630" spans="1:3">
      <c r="A21630" t="s">
        <v>48795</v>
      </c>
      <c r="B21630">
        <v>188955</v>
      </c>
      <c r="C21630">
        <f t="shared" si="337"/>
        <v>21630</v>
      </c>
    </row>
    <row r="21631" spans="1:3">
      <c r="A21631" t="s">
        <v>5121</v>
      </c>
      <c r="B21631">
        <v>188946</v>
      </c>
      <c r="C21631">
        <f t="shared" si="337"/>
        <v>21631</v>
      </c>
    </row>
    <row r="21632" spans="1:3">
      <c r="A21632" t="s">
        <v>27616</v>
      </c>
      <c r="B21632">
        <v>188930</v>
      </c>
      <c r="C21632">
        <f t="shared" si="337"/>
        <v>21632</v>
      </c>
    </row>
    <row r="21633" spans="1:3">
      <c r="A21633" t="s">
        <v>42588</v>
      </c>
      <c r="B21633">
        <v>188890</v>
      </c>
      <c r="C21633">
        <f t="shared" si="337"/>
        <v>21633</v>
      </c>
    </row>
    <row r="21634" spans="1:3">
      <c r="A21634" t="s">
        <v>13977</v>
      </c>
      <c r="B21634">
        <v>188879</v>
      </c>
      <c r="C21634">
        <f t="shared" ref="C21634:C21697" si="338">RANK(B21634,$B$1:$B$54594,0)</f>
        <v>21634</v>
      </c>
    </row>
    <row r="21635" spans="1:3">
      <c r="A21635" t="s">
        <v>31668</v>
      </c>
      <c r="B21635">
        <v>188861</v>
      </c>
      <c r="C21635">
        <f t="shared" si="338"/>
        <v>21635</v>
      </c>
    </row>
    <row r="21636" spans="1:3">
      <c r="A21636" t="s">
        <v>10284</v>
      </c>
      <c r="B21636">
        <v>188847</v>
      </c>
      <c r="C21636">
        <f t="shared" si="338"/>
        <v>21636</v>
      </c>
    </row>
    <row r="21637" spans="1:3">
      <c r="A21637" t="s">
        <v>26873</v>
      </c>
      <c r="B21637">
        <v>188842</v>
      </c>
      <c r="C21637">
        <f t="shared" si="338"/>
        <v>21637</v>
      </c>
    </row>
    <row r="21638" spans="1:3">
      <c r="A21638" t="s">
        <v>48742</v>
      </c>
      <c r="B21638">
        <v>188829</v>
      </c>
      <c r="C21638">
        <f t="shared" si="338"/>
        <v>21638</v>
      </c>
    </row>
    <row r="21639" spans="1:3">
      <c r="A21639" t="s">
        <v>41569</v>
      </c>
      <c r="B21639">
        <v>188767</v>
      </c>
      <c r="C21639">
        <f t="shared" si="338"/>
        <v>21639</v>
      </c>
    </row>
    <row r="21640" spans="1:3">
      <c r="A21640" t="s">
        <v>46566</v>
      </c>
      <c r="B21640">
        <v>188765</v>
      </c>
      <c r="C21640">
        <f t="shared" si="338"/>
        <v>21640</v>
      </c>
    </row>
    <row r="21641" spans="1:3">
      <c r="A21641" t="s">
        <v>46960</v>
      </c>
      <c r="B21641">
        <v>188762</v>
      </c>
      <c r="C21641">
        <f t="shared" si="338"/>
        <v>21641</v>
      </c>
    </row>
    <row r="21642" spans="1:3">
      <c r="A21642" t="s">
        <v>8753</v>
      </c>
      <c r="B21642">
        <v>188729</v>
      </c>
      <c r="C21642">
        <f t="shared" si="338"/>
        <v>21642</v>
      </c>
    </row>
    <row r="21643" spans="1:3">
      <c r="A21643" t="s">
        <v>30733</v>
      </c>
      <c r="B21643">
        <v>188704</v>
      </c>
      <c r="C21643">
        <f t="shared" si="338"/>
        <v>21643</v>
      </c>
    </row>
    <row r="21644" spans="1:3">
      <c r="A21644" t="s">
        <v>47160</v>
      </c>
      <c r="B21644">
        <v>188695</v>
      </c>
      <c r="C21644">
        <f t="shared" si="338"/>
        <v>21644</v>
      </c>
    </row>
    <row r="21645" spans="1:3">
      <c r="A21645" t="s">
        <v>2096</v>
      </c>
      <c r="B21645">
        <v>188693</v>
      </c>
      <c r="C21645">
        <f t="shared" si="338"/>
        <v>21645</v>
      </c>
    </row>
    <row r="21646" spans="1:3">
      <c r="A21646" t="s">
        <v>19750</v>
      </c>
      <c r="B21646">
        <v>188687</v>
      </c>
      <c r="C21646">
        <f t="shared" si="338"/>
        <v>21646</v>
      </c>
    </row>
    <row r="21647" spans="1:3">
      <c r="A21647" t="s">
        <v>5742</v>
      </c>
      <c r="B21647">
        <v>188646</v>
      </c>
      <c r="C21647">
        <f t="shared" si="338"/>
        <v>21647</v>
      </c>
    </row>
    <row r="21648" spans="1:3">
      <c r="A21648" t="s">
        <v>27096</v>
      </c>
      <c r="B21648">
        <v>188643</v>
      </c>
      <c r="C21648">
        <f t="shared" si="338"/>
        <v>21648</v>
      </c>
    </row>
    <row r="21649" spans="1:3">
      <c r="A21649" t="s">
        <v>35871</v>
      </c>
      <c r="B21649">
        <v>188638</v>
      </c>
      <c r="C21649">
        <f t="shared" si="338"/>
        <v>21649</v>
      </c>
    </row>
    <row r="21650" spans="1:3">
      <c r="A21650" t="s">
        <v>49905</v>
      </c>
      <c r="B21650">
        <v>188611</v>
      </c>
      <c r="C21650">
        <f t="shared" si="338"/>
        <v>21650</v>
      </c>
    </row>
    <row r="21651" spans="1:3">
      <c r="A21651" t="s">
        <v>35246</v>
      </c>
      <c r="B21651">
        <v>188603</v>
      </c>
      <c r="C21651">
        <f t="shared" si="338"/>
        <v>21651</v>
      </c>
    </row>
    <row r="21652" spans="1:3">
      <c r="A21652" t="s">
        <v>3087</v>
      </c>
      <c r="B21652">
        <v>188583</v>
      </c>
      <c r="C21652">
        <f t="shared" si="338"/>
        <v>21652</v>
      </c>
    </row>
    <row r="21653" spans="1:3">
      <c r="A21653" t="s">
        <v>11540</v>
      </c>
      <c r="B21653">
        <v>188583</v>
      </c>
      <c r="C21653">
        <f t="shared" si="338"/>
        <v>21652</v>
      </c>
    </row>
    <row r="21654" spans="1:3">
      <c r="A21654" t="s">
        <v>16150</v>
      </c>
      <c r="B21654">
        <v>188583</v>
      </c>
      <c r="C21654">
        <f t="shared" si="338"/>
        <v>21652</v>
      </c>
    </row>
    <row r="21655" spans="1:3">
      <c r="A21655" t="s">
        <v>3677</v>
      </c>
      <c r="B21655">
        <v>188581</v>
      </c>
      <c r="C21655">
        <f t="shared" si="338"/>
        <v>21655</v>
      </c>
    </row>
    <row r="21656" spans="1:3">
      <c r="A21656" t="s">
        <v>48133</v>
      </c>
      <c r="B21656">
        <v>188579</v>
      </c>
      <c r="C21656">
        <f t="shared" si="338"/>
        <v>21656</v>
      </c>
    </row>
    <row r="21657" spans="1:3">
      <c r="A21657" t="s">
        <v>33706</v>
      </c>
      <c r="B21657">
        <v>188568</v>
      </c>
      <c r="C21657">
        <f t="shared" si="338"/>
        <v>21657</v>
      </c>
    </row>
    <row r="21658" spans="1:3">
      <c r="A21658" t="s">
        <v>13604</v>
      </c>
      <c r="B21658">
        <v>188557</v>
      </c>
      <c r="C21658">
        <f t="shared" si="338"/>
        <v>21658</v>
      </c>
    </row>
    <row r="21659" spans="1:3">
      <c r="A21659" t="s">
        <v>30833</v>
      </c>
      <c r="B21659">
        <v>188507</v>
      </c>
      <c r="C21659">
        <f t="shared" si="338"/>
        <v>21659</v>
      </c>
    </row>
    <row r="21660" spans="1:3">
      <c r="A21660" t="s">
        <v>522</v>
      </c>
      <c r="B21660">
        <v>188488</v>
      </c>
      <c r="C21660">
        <f t="shared" si="338"/>
        <v>21660</v>
      </c>
    </row>
    <row r="21661" spans="1:3">
      <c r="A21661" t="s">
        <v>26972</v>
      </c>
      <c r="B21661">
        <v>188486</v>
      </c>
      <c r="C21661">
        <f t="shared" si="338"/>
        <v>21661</v>
      </c>
    </row>
    <row r="21662" spans="1:3">
      <c r="A21662" t="s">
        <v>42483</v>
      </c>
      <c r="B21662">
        <v>188430</v>
      </c>
      <c r="C21662">
        <f t="shared" si="338"/>
        <v>21662</v>
      </c>
    </row>
    <row r="21663" spans="1:3">
      <c r="A21663" t="s">
        <v>2026</v>
      </c>
      <c r="B21663">
        <v>188427</v>
      </c>
      <c r="C21663">
        <f t="shared" si="338"/>
        <v>21663</v>
      </c>
    </row>
    <row r="21664" spans="1:3">
      <c r="A21664" t="s">
        <v>11640</v>
      </c>
      <c r="B21664">
        <v>188412</v>
      </c>
      <c r="C21664">
        <f t="shared" si="338"/>
        <v>21664</v>
      </c>
    </row>
    <row r="21665" spans="1:3">
      <c r="A21665" t="s">
        <v>54590</v>
      </c>
      <c r="B21665">
        <v>188412</v>
      </c>
      <c r="C21665">
        <f t="shared" si="338"/>
        <v>21664</v>
      </c>
    </row>
    <row r="21666" spans="1:3">
      <c r="A21666" t="s">
        <v>10093</v>
      </c>
      <c r="B21666">
        <v>188395</v>
      </c>
      <c r="C21666">
        <f t="shared" si="338"/>
        <v>21666</v>
      </c>
    </row>
    <row r="21667" spans="1:3">
      <c r="A21667" t="s">
        <v>832</v>
      </c>
      <c r="B21667">
        <v>188371</v>
      </c>
      <c r="C21667">
        <f t="shared" si="338"/>
        <v>21667</v>
      </c>
    </row>
    <row r="21668" spans="1:3">
      <c r="A21668" t="s">
        <v>49829</v>
      </c>
      <c r="B21668">
        <v>188349</v>
      </c>
      <c r="C21668">
        <f t="shared" si="338"/>
        <v>21668</v>
      </c>
    </row>
    <row r="21669" spans="1:3">
      <c r="A21669" t="s">
        <v>17388</v>
      </c>
      <c r="B21669">
        <v>188345</v>
      </c>
      <c r="C21669">
        <f t="shared" si="338"/>
        <v>21669</v>
      </c>
    </row>
    <row r="21670" spans="1:3">
      <c r="A21670" t="s">
        <v>7571</v>
      </c>
      <c r="B21670">
        <v>188340</v>
      </c>
      <c r="C21670">
        <f t="shared" si="338"/>
        <v>21670</v>
      </c>
    </row>
    <row r="21671" spans="1:3">
      <c r="A21671" t="s">
        <v>46937</v>
      </c>
      <c r="B21671">
        <v>188328</v>
      </c>
      <c r="C21671">
        <f t="shared" si="338"/>
        <v>21671</v>
      </c>
    </row>
    <row r="21672" spans="1:3">
      <c r="A21672" t="s">
        <v>41376</v>
      </c>
      <c r="B21672">
        <v>188302</v>
      </c>
      <c r="C21672">
        <f t="shared" si="338"/>
        <v>21672</v>
      </c>
    </row>
    <row r="21673" spans="1:3">
      <c r="A21673" t="s">
        <v>17318</v>
      </c>
      <c r="B21673">
        <v>188269</v>
      </c>
      <c r="C21673">
        <f t="shared" si="338"/>
        <v>21673</v>
      </c>
    </row>
    <row r="21674" spans="1:3">
      <c r="A21674" t="s">
        <v>35714</v>
      </c>
      <c r="B21674">
        <v>188251</v>
      </c>
      <c r="C21674">
        <f t="shared" si="338"/>
        <v>21674</v>
      </c>
    </row>
    <row r="21675" spans="1:3">
      <c r="A21675" t="s">
        <v>22586</v>
      </c>
      <c r="B21675">
        <v>188249</v>
      </c>
      <c r="C21675">
        <f t="shared" si="338"/>
        <v>21675</v>
      </c>
    </row>
    <row r="21676" spans="1:3">
      <c r="A21676" t="s">
        <v>24496</v>
      </c>
      <c r="B21676">
        <v>188234</v>
      </c>
      <c r="C21676">
        <f t="shared" si="338"/>
        <v>21676</v>
      </c>
    </row>
    <row r="21677" spans="1:3">
      <c r="A21677" t="s">
        <v>34265</v>
      </c>
      <c r="B21677">
        <v>188234</v>
      </c>
      <c r="C21677">
        <f t="shared" si="338"/>
        <v>21676</v>
      </c>
    </row>
    <row r="21678" spans="1:3">
      <c r="A21678" t="s">
        <v>42043</v>
      </c>
      <c r="B21678">
        <v>188224</v>
      </c>
      <c r="C21678">
        <f t="shared" si="338"/>
        <v>21678</v>
      </c>
    </row>
    <row r="21679" spans="1:3">
      <c r="A21679" t="s">
        <v>40115</v>
      </c>
      <c r="B21679">
        <v>188218</v>
      </c>
      <c r="C21679">
        <f t="shared" si="338"/>
        <v>21679</v>
      </c>
    </row>
    <row r="21680" spans="1:3">
      <c r="A21680" t="s">
        <v>12607</v>
      </c>
      <c r="B21680">
        <v>188165</v>
      </c>
      <c r="C21680">
        <f t="shared" si="338"/>
        <v>21680</v>
      </c>
    </row>
    <row r="21681" spans="1:3">
      <c r="A21681" t="s">
        <v>16934</v>
      </c>
      <c r="B21681">
        <v>188146</v>
      </c>
      <c r="C21681">
        <f t="shared" si="338"/>
        <v>21681</v>
      </c>
    </row>
    <row r="21682" spans="1:3">
      <c r="A21682" t="s">
        <v>38022</v>
      </c>
      <c r="B21682">
        <v>188130</v>
      </c>
      <c r="C21682">
        <f t="shared" si="338"/>
        <v>21682</v>
      </c>
    </row>
    <row r="21683" spans="1:3">
      <c r="A21683" t="s">
        <v>25723</v>
      </c>
      <c r="B21683">
        <v>188125</v>
      </c>
      <c r="C21683">
        <f t="shared" si="338"/>
        <v>21683</v>
      </c>
    </row>
    <row r="21684" spans="1:3">
      <c r="A21684" t="s">
        <v>33964</v>
      </c>
      <c r="B21684">
        <v>188103</v>
      </c>
      <c r="C21684">
        <f t="shared" si="338"/>
        <v>21684</v>
      </c>
    </row>
    <row r="21685" spans="1:3">
      <c r="A21685" t="s">
        <v>14336</v>
      </c>
      <c r="B21685">
        <v>188070</v>
      </c>
      <c r="C21685">
        <f t="shared" si="338"/>
        <v>21685</v>
      </c>
    </row>
    <row r="21686" spans="1:3">
      <c r="A21686" t="s">
        <v>21894</v>
      </c>
      <c r="B21686">
        <v>188058</v>
      </c>
      <c r="C21686">
        <f t="shared" si="338"/>
        <v>21686</v>
      </c>
    </row>
    <row r="21687" spans="1:3">
      <c r="A21687" t="s">
        <v>33102</v>
      </c>
      <c r="B21687">
        <v>188036</v>
      </c>
      <c r="C21687">
        <f t="shared" si="338"/>
        <v>21687</v>
      </c>
    </row>
    <row r="21688" spans="1:3">
      <c r="A21688" t="s">
        <v>44450</v>
      </c>
      <c r="B21688">
        <v>188016</v>
      </c>
      <c r="C21688">
        <f t="shared" si="338"/>
        <v>21688</v>
      </c>
    </row>
    <row r="21689" spans="1:3">
      <c r="A21689" t="s">
        <v>30049</v>
      </c>
      <c r="B21689">
        <v>188004</v>
      </c>
      <c r="C21689">
        <f t="shared" si="338"/>
        <v>21689</v>
      </c>
    </row>
    <row r="21690" spans="1:3">
      <c r="A21690" t="s">
        <v>7548</v>
      </c>
      <c r="B21690">
        <v>187999</v>
      </c>
      <c r="C21690">
        <f t="shared" si="338"/>
        <v>21690</v>
      </c>
    </row>
    <row r="21691" spans="1:3">
      <c r="A21691" t="s">
        <v>39106</v>
      </c>
      <c r="B21691">
        <v>187997</v>
      </c>
      <c r="C21691">
        <f t="shared" si="338"/>
        <v>21691</v>
      </c>
    </row>
    <row r="21692" spans="1:3">
      <c r="A21692" t="s">
        <v>33199</v>
      </c>
      <c r="B21692">
        <v>187996</v>
      </c>
      <c r="C21692">
        <f t="shared" si="338"/>
        <v>21692</v>
      </c>
    </row>
    <row r="21693" spans="1:3">
      <c r="A21693" t="s">
        <v>2698</v>
      </c>
      <c r="B21693">
        <v>187987</v>
      </c>
      <c r="C21693">
        <f t="shared" si="338"/>
        <v>21693</v>
      </c>
    </row>
    <row r="21694" spans="1:3">
      <c r="A21694" t="s">
        <v>31420</v>
      </c>
      <c r="B21694">
        <v>187963</v>
      </c>
      <c r="C21694">
        <f t="shared" si="338"/>
        <v>21694</v>
      </c>
    </row>
    <row r="21695" spans="1:3">
      <c r="A21695" t="s">
        <v>13781</v>
      </c>
      <c r="B21695">
        <v>187940</v>
      </c>
      <c r="C21695">
        <f t="shared" si="338"/>
        <v>21695</v>
      </c>
    </row>
    <row r="21696" spans="1:3">
      <c r="A21696" t="s">
        <v>34560</v>
      </c>
      <c r="B21696">
        <v>187936</v>
      </c>
      <c r="C21696">
        <f t="shared" si="338"/>
        <v>21696</v>
      </c>
    </row>
    <row r="21697" spans="1:3">
      <c r="A21697" t="s">
        <v>9169</v>
      </c>
      <c r="B21697">
        <v>187925</v>
      </c>
      <c r="C21697">
        <f t="shared" si="338"/>
        <v>21697</v>
      </c>
    </row>
    <row r="21698" spans="1:3">
      <c r="A21698" t="s">
        <v>53524</v>
      </c>
      <c r="B21698">
        <v>187921</v>
      </c>
      <c r="C21698">
        <f t="shared" ref="C21698:C21761" si="339">RANK(B21698,$B$1:$B$54594,0)</f>
        <v>21698</v>
      </c>
    </row>
    <row r="21699" spans="1:3">
      <c r="A21699" t="s">
        <v>28326</v>
      </c>
      <c r="B21699">
        <v>187903</v>
      </c>
      <c r="C21699">
        <f t="shared" si="339"/>
        <v>21699</v>
      </c>
    </row>
    <row r="21700" spans="1:3">
      <c r="A21700" t="s">
        <v>1675</v>
      </c>
      <c r="B21700">
        <v>187899</v>
      </c>
      <c r="C21700">
        <f t="shared" si="339"/>
        <v>21700</v>
      </c>
    </row>
    <row r="21701" spans="1:3">
      <c r="A21701" t="s">
        <v>18537</v>
      </c>
      <c r="B21701">
        <v>187897</v>
      </c>
      <c r="C21701">
        <f t="shared" si="339"/>
        <v>21701</v>
      </c>
    </row>
    <row r="21702" spans="1:3">
      <c r="A21702" t="s">
        <v>7226</v>
      </c>
      <c r="B21702">
        <v>187840</v>
      </c>
      <c r="C21702">
        <f t="shared" si="339"/>
        <v>21702</v>
      </c>
    </row>
    <row r="21703" spans="1:3">
      <c r="A21703" t="s">
        <v>35649</v>
      </c>
      <c r="B21703">
        <v>187834</v>
      </c>
      <c r="C21703">
        <f t="shared" si="339"/>
        <v>21703</v>
      </c>
    </row>
    <row r="21704" spans="1:3">
      <c r="A21704" t="s">
        <v>21293</v>
      </c>
      <c r="B21704">
        <v>187823</v>
      </c>
      <c r="C21704">
        <f t="shared" si="339"/>
        <v>21704</v>
      </c>
    </row>
    <row r="21705" spans="1:3">
      <c r="A21705" t="s">
        <v>54074</v>
      </c>
      <c r="B21705">
        <v>187784</v>
      </c>
      <c r="C21705">
        <f t="shared" si="339"/>
        <v>21705</v>
      </c>
    </row>
    <row r="21706" spans="1:3">
      <c r="A21706" t="s">
        <v>39572</v>
      </c>
      <c r="B21706">
        <v>187774</v>
      </c>
      <c r="C21706">
        <f t="shared" si="339"/>
        <v>21706</v>
      </c>
    </row>
    <row r="21707" spans="1:3">
      <c r="A21707" t="s">
        <v>28294</v>
      </c>
      <c r="B21707">
        <v>187766</v>
      </c>
      <c r="C21707">
        <f t="shared" si="339"/>
        <v>21707</v>
      </c>
    </row>
    <row r="21708" spans="1:3">
      <c r="A21708" t="s">
        <v>18916</v>
      </c>
      <c r="B21708">
        <v>187743</v>
      </c>
      <c r="C21708">
        <f t="shared" si="339"/>
        <v>21708</v>
      </c>
    </row>
    <row r="21709" spans="1:3">
      <c r="A21709" t="s">
        <v>36784</v>
      </c>
      <c r="B21709">
        <v>187726</v>
      </c>
      <c r="C21709">
        <f t="shared" si="339"/>
        <v>21709</v>
      </c>
    </row>
    <row r="21710" spans="1:3">
      <c r="A21710" t="s">
        <v>30773</v>
      </c>
      <c r="B21710">
        <v>187715</v>
      </c>
      <c r="C21710">
        <f t="shared" si="339"/>
        <v>21710</v>
      </c>
    </row>
    <row r="21711" spans="1:3">
      <c r="A21711" t="s">
        <v>2074</v>
      </c>
      <c r="B21711">
        <v>187707</v>
      </c>
      <c r="C21711">
        <f t="shared" si="339"/>
        <v>21711</v>
      </c>
    </row>
    <row r="21712" spans="1:3">
      <c r="A21712" t="s">
        <v>48196</v>
      </c>
      <c r="B21712">
        <v>187704</v>
      </c>
      <c r="C21712">
        <f t="shared" si="339"/>
        <v>21712</v>
      </c>
    </row>
    <row r="21713" spans="1:3">
      <c r="A21713" t="s">
        <v>6784</v>
      </c>
      <c r="B21713">
        <v>187692</v>
      </c>
      <c r="C21713">
        <f t="shared" si="339"/>
        <v>21713</v>
      </c>
    </row>
    <row r="21714" spans="1:3">
      <c r="A21714" t="s">
        <v>2719</v>
      </c>
      <c r="B21714">
        <v>187686</v>
      </c>
      <c r="C21714">
        <f t="shared" si="339"/>
        <v>21714</v>
      </c>
    </row>
    <row r="21715" spans="1:3">
      <c r="A21715" t="s">
        <v>19630</v>
      </c>
      <c r="B21715">
        <v>187685</v>
      </c>
      <c r="C21715">
        <f t="shared" si="339"/>
        <v>21715</v>
      </c>
    </row>
    <row r="21716" spans="1:3">
      <c r="A21716" t="s">
        <v>24242</v>
      </c>
      <c r="B21716">
        <v>187683</v>
      </c>
      <c r="C21716">
        <f t="shared" si="339"/>
        <v>21716</v>
      </c>
    </row>
    <row r="21717" spans="1:3">
      <c r="A21717" t="s">
        <v>40156</v>
      </c>
      <c r="B21717">
        <v>187675</v>
      </c>
      <c r="C21717">
        <f t="shared" si="339"/>
        <v>21717</v>
      </c>
    </row>
    <row r="21718" spans="1:3">
      <c r="A21718" t="s">
        <v>45485</v>
      </c>
      <c r="B21718">
        <v>187668</v>
      </c>
      <c r="C21718">
        <f t="shared" si="339"/>
        <v>21718</v>
      </c>
    </row>
    <row r="21719" spans="1:3">
      <c r="A21719" t="s">
        <v>6790</v>
      </c>
      <c r="B21719">
        <v>187667</v>
      </c>
      <c r="C21719">
        <f t="shared" si="339"/>
        <v>21719</v>
      </c>
    </row>
    <row r="21720" spans="1:3">
      <c r="A21720" t="s">
        <v>19507</v>
      </c>
      <c r="B21720">
        <v>187655</v>
      </c>
      <c r="C21720">
        <f t="shared" si="339"/>
        <v>21720</v>
      </c>
    </row>
    <row r="21721" spans="1:3">
      <c r="A21721" t="s">
        <v>21801</v>
      </c>
      <c r="B21721">
        <v>187647</v>
      </c>
      <c r="C21721">
        <f t="shared" si="339"/>
        <v>21721</v>
      </c>
    </row>
    <row r="21722" spans="1:3">
      <c r="A21722" t="s">
        <v>13293</v>
      </c>
      <c r="B21722">
        <v>187626</v>
      </c>
      <c r="C21722">
        <f t="shared" si="339"/>
        <v>21722</v>
      </c>
    </row>
    <row r="21723" spans="1:3">
      <c r="A21723" t="s">
        <v>45214</v>
      </c>
      <c r="B21723">
        <v>187619</v>
      </c>
      <c r="C21723">
        <f t="shared" si="339"/>
        <v>21723</v>
      </c>
    </row>
    <row r="21724" spans="1:3">
      <c r="A21724" t="s">
        <v>24543</v>
      </c>
      <c r="B21724">
        <v>187615</v>
      </c>
      <c r="C21724">
        <f t="shared" si="339"/>
        <v>21724</v>
      </c>
    </row>
    <row r="21725" spans="1:3">
      <c r="A21725" t="s">
        <v>17720</v>
      </c>
      <c r="B21725">
        <v>187612</v>
      </c>
      <c r="C21725">
        <f t="shared" si="339"/>
        <v>21725</v>
      </c>
    </row>
    <row r="21726" spans="1:3">
      <c r="A21726" t="s">
        <v>5039</v>
      </c>
      <c r="B21726">
        <v>187571</v>
      </c>
      <c r="C21726">
        <f t="shared" si="339"/>
        <v>21726</v>
      </c>
    </row>
    <row r="21727" spans="1:3">
      <c r="A21727" t="s">
        <v>16879</v>
      </c>
      <c r="B21727">
        <v>187569</v>
      </c>
      <c r="C21727">
        <f t="shared" si="339"/>
        <v>21727</v>
      </c>
    </row>
    <row r="21728" spans="1:3">
      <c r="A21728" t="s">
        <v>3306</v>
      </c>
      <c r="B21728">
        <v>187528</v>
      </c>
      <c r="C21728">
        <f t="shared" si="339"/>
        <v>21728</v>
      </c>
    </row>
    <row r="21729" spans="1:3">
      <c r="A21729" t="s">
        <v>14701</v>
      </c>
      <c r="B21729">
        <v>187523</v>
      </c>
      <c r="C21729">
        <f t="shared" si="339"/>
        <v>21729</v>
      </c>
    </row>
    <row r="21730" spans="1:3">
      <c r="A21730" t="s">
        <v>2811</v>
      </c>
      <c r="B21730">
        <v>187486</v>
      </c>
      <c r="C21730">
        <f t="shared" si="339"/>
        <v>21730</v>
      </c>
    </row>
    <row r="21731" spans="1:3">
      <c r="A21731" t="s">
        <v>24909</v>
      </c>
      <c r="B21731">
        <v>187445</v>
      </c>
      <c r="C21731">
        <f t="shared" si="339"/>
        <v>21731</v>
      </c>
    </row>
    <row r="21732" spans="1:3">
      <c r="A21732" t="s">
        <v>43989</v>
      </c>
      <c r="B21732">
        <v>187434</v>
      </c>
      <c r="C21732">
        <f t="shared" si="339"/>
        <v>21732</v>
      </c>
    </row>
    <row r="21733" spans="1:3">
      <c r="A21733" t="s">
        <v>11650</v>
      </c>
      <c r="B21733">
        <v>187401</v>
      </c>
      <c r="C21733">
        <f t="shared" si="339"/>
        <v>21733</v>
      </c>
    </row>
    <row r="21734" spans="1:3">
      <c r="A21734" t="s">
        <v>10404</v>
      </c>
      <c r="B21734">
        <v>187398</v>
      </c>
      <c r="C21734">
        <f t="shared" si="339"/>
        <v>21734</v>
      </c>
    </row>
    <row r="21735" spans="1:3">
      <c r="A21735" t="s">
        <v>23902</v>
      </c>
      <c r="B21735">
        <v>187362</v>
      </c>
      <c r="C21735">
        <f t="shared" si="339"/>
        <v>21735</v>
      </c>
    </row>
    <row r="21736" spans="1:3">
      <c r="A21736" t="s">
        <v>21449</v>
      </c>
      <c r="B21736">
        <v>187353</v>
      </c>
      <c r="C21736">
        <f t="shared" si="339"/>
        <v>21736</v>
      </c>
    </row>
    <row r="21737" spans="1:3">
      <c r="A21737" t="s">
        <v>27503</v>
      </c>
      <c r="B21737">
        <v>187316</v>
      </c>
      <c r="C21737">
        <f t="shared" si="339"/>
        <v>21737</v>
      </c>
    </row>
    <row r="21738" spans="1:3">
      <c r="A21738" t="s">
        <v>22166</v>
      </c>
      <c r="B21738">
        <v>187308</v>
      </c>
      <c r="C21738">
        <f t="shared" si="339"/>
        <v>21738</v>
      </c>
    </row>
    <row r="21739" spans="1:3">
      <c r="A21739" t="s">
        <v>52983</v>
      </c>
      <c r="B21739">
        <v>187289</v>
      </c>
      <c r="C21739">
        <f t="shared" si="339"/>
        <v>21739</v>
      </c>
    </row>
    <row r="21740" spans="1:3">
      <c r="A21740" t="s">
        <v>49493</v>
      </c>
      <c r="B21740">
        <v>187245</v>
      </c>
      <c r="C21740">
        <f t="shared" si="339"/>
        <v>21740</v>
      </c>
    </row>
    <row r="21741" spans="1:3">
      <c r="A21741" t="s">
        <v>12295</v>
      </c>
      <c r="B21741">
        <v>187242</v>
      </c>
      <c r="C21741">
        <f t="shared" si="339"/>
        <v>21741</v>
      </c>
    </row>
    <row r="21742" spans="1:3">
      <c r="A21742" t="s">
        <v>38926</v>
      </c>
      <c r="B21742">
        <v>187227</v>
      </c>
      <c r="C21742">
        <f t="shared" si="339"/>
        <v>21742</v>
      </c>
    </row>
    <row r="21743" spans="1:3">
      <c r="A21743" t="s">
        <v>18590</v>
      </c>
      <c r="B21743">
        <v>187223</v>
      </c>
      <c r="C21743">
        <f t="shared" si="339"/>
        <v>21743</v>
      </c>
    </row>
    <row r="21744" spans="1:3">
      <c r="A21744" t="s">
        <v>14338</v>
      </c>
      <c r="B21744">
        <v>187214</v>
      </c>
      <c r="C21744">
        <f t="shared" si="339"/>
        <v>21744</v>
      </c>
    </row>
    <row r="21745" spans="1:3">
      <c r="A21745" t="s">
        <v>45024</v>
      </c>
      <c r="B21745">
        <v>187209</v>
      </c>
      <c r="C21745">
        <f t="shared" si="339"/>
        <v>21745</v>
      </c>
    </row>
    <row r="21746" spans="1:3">
      <c r="A21746" t="s">
        <v>28110</v>
      </c>
      <c r="B21746">
        <v>187195</v>
      </c>
      <c r="C21746">
        <f t="shared" si="339"/>
        <v>21746</v>
      </c>
    </row>
    <row r="21747" spans="1:3">
      <c r="A21747" t="s">
        <v>49103</v>
      </c>
      <c r="B21747">
        <v>187187</v>
      </c>
      <c r="C21747">
        <f t="shared" si="339"/>
        <v>21747</v>
      </c>
    </row>
    <row r="21748" spans="1:3">
      <c r="A21748" t="s">
        <v>38712</v>
      </c>
      <c r="B21748">
        <v>187163</v>
      </c>
      <c r="C21748">
        <f t="shared" si="339"/>
        <v>21748</v>
      </c>
    </row>
    <row r="21749" spans="1:3">
      <c r="A21749" t="s">
        <v>38270</v>
      </c>
      <c r="B21749">
        <v>187146</v>
      </c>
      <c r="C21749">
        <f t="shared" si="339"/>
        <v>21749</v>
      </c>
    </row>
    <row r="21750" spans="1:3">
      <c r="A21750" t="s">
        <v>51797</v>
      </c>
      <c r="B21750">
        <v>187112</v>
      </c>
      <c r="C21750">
        <f t="shared" si="339"/>
        <v>21750</v>
      </c>
    </row>
    <row r="21751" spans="1:3">
      <c r="A21751" t="s">
        <v>45331</v>
      </c>
      <c r="B21751">
        <v>187104</v>
      </c>
      <c r="C21751">
        <f t="shared" si="339"/>
        <v>21751</v>
      </c>
    </row>
    <row r="21752" spans="1:3">
      <c r="A21752" t="s">
        <v>19585</v>
      </c>
      <c r="B21752">
        <v>187086</v>
      </c>
      <c r="C21752">
        <f t="shared" si="339"/>
        <v>21752</v>
      </c>
    </row>
    <row r="21753" spans="1:3">
      <c r="A21753" t="s">
        <v>52847</v>
      </c>
      <c r="B21753">
        <v>187061</v>
      </c>
      <c r="C21753">
        <f t="shared" si="339"/>
        <v>21753</v>
      </c>
    </row>
    <row r="21754" spans="1:3">
      <c r="A21754" t="s">
        <v>2541</v>
      </c>
      <c r="B21754">
        <v>187016</v>
      </c>
      <c r="C21754">
        <f t="shared" si="339"/>
        <v>21754</v>
      </c>
    </row>
    <row r="21755" spans="1:3">
      <c r="A21755" t="s">
        <v>4329</v>
      </c>
      <c r="B21755">
        <v>187009</v>
      </c>
      <c r="C21755">
        <f t="shared" si="339"/>
        <v>21755</v>
      </c>
    </row>
    <row r="21756" spans="1:3">
      <c r="A21756" t="s">
        <v>39165</v>
      </c>
      <c r="B21756">
        <v>186997</v>
      </c>
      <c r="C21756">
        <f t="shared" si="339"/>
        <v>21756</v>
      </c>
    </row>
    <row r="21757" spans="1:3">
      <c r="A21757" t="s">
        <v>36198</v>
      </c>
      <c r="B21757">
        <v>186980</v>
      </c>
      <c r="C21757">
        <f t="shared" si="339"/>
        <v>21757</v>
      </c>
    </row>
    <row r="21758" spans="1:3">
      <c r="A21758" t="s">
        <v>14177</v>
      </c>
      <c r="B21758">
        <v>186966</v>
      </c>
      <c r="C21758">
        <f t="shared" si="339"/>
        <v>21758</v>
      </c>
    </row>
    <row r="21759" spans="1:3">
      <c r="A21759" t="s">
        <v>43586</v>
      </c>
      <c r="B21759">
        <v>186941</v>
      </c>
      <c r="C21759">
        <f t="shared" si="339"/>
        <v>21759</v>
      </c>
    </row>
    <row r="21760" spans="1:3">
      <c r="A21760" t="s">
        <v>48806</v>
      </c>
      <c r="B21760">
        <v>186939</v>
      </c>
      <c r="C21760">
        <f t="shared" si="339"/>
        <v>21760</v>
      </c>
    </row>
    <row r="21761" spans="1:3">
      <c r="A21761" t="s">
        <v>52666</v>
      </c>
      <c r="B21761">
        <v>186938</v>
      </c>
      <c r="C21761">
        <f t="shared" si="339"/>
        <v>21761</v>
      </c>
    </row>
    <row r="21762" spans="1:3">
      <c r="A21762" t="s">
        <v>37183</v>
      </c>
      <c r="B21762">
        <v>186909</v>
      </c>
      <c r="C21762">
        <f t="shared" ref="C21762:C21825" si="340">RANK(B21762,$B$1:$B$54594,0)</f>
        <v>21762</v>
      </c>
    </row>
    <row r="21763" spans="1:3">
      <c r="A21763" t="s">
        <v>27747</v>
      </c>
      <c r="B21763">
        <v>186810</v>
      </c>
      <c r="C21763">
        <f t="shared" si="340"/>
        <v>21763</v>
      </c>
    </row>
    <row r="21764" spans="1:3">
      <c r="A21764" t="s">
        <v>27241</v>
      </c>
      <c r="B21764">
        <v>186755</v>
      </c>
      <c r="C21764">
        <f t="shared" si="340"/>
        <v>21764</v>
      </c>
    </row>
    <row r="21765" spans="1:3">
      <c r="A21765" t="s">
        <v>10607</v>
      </c>
      <c r="B21765">
        <v>186746</v>
      </c>
      <c r="C21765">
        <f t="shared" si="340"/>
        <v>21765</v>
      </c>
    </row>
    <row r="21766" spans="1:3">
      <c r="A21766" t="s">
        <v>10398</v>
      </c>
      <c r="B21766">
        <v>186743</v>
      </c>
      <c r="C21766">
        <f t="shared" si="340"/>
        <v>21766</v>
      </c>
    </row>
    <row r="21767" spans="1:3">
      <c r="A21767" t="s">
        <v>317</v>
      </c>
      <c r="B21767">
        <v>186709</v>
      </c>
      <c r="C21767">
        <f t="shared" si="340"/>
        <v>21767</v>
      </c>
    </row>
    <row r="21768" spans="1:3">
      <c r="A21768" t="s">
        <v>31612</v>
      </c>
      <c r="B21768">
        <v>186682</v>
      </c>
      <c r="C21768">
        <f t="shared" si="340"/>
        <v>21768</v>
      </c>
    </row>
    <row r="21769" spans="1:3">
      <c r="A21769" t="s">
        <v>1615</v>
      </c>
      <c r="B21769">
        <v>186670</v>
      </c>
      <c r="C21769">
        <f t="shared" si="340"/>
        <v>21769</v>
      </c>
    </row>
    <row r="21770" spans="1:3">
      <c r="A21770" t="s">
        <v>19888</v>
      </c>
      <c r="B21770">
        <v>186669</v>
      </c>
      <c r="C21770">
        <f t="shared" si="340"/>
        <v>21770</v>
      </c>
    </row>
    <row r="21771" spans="1:3">
      <c r="A21771" t="s">
        <v>53234</v>
      </c>
      <c r="B21771">
        <v>186647</v>
      </c>
      <c r="C21771">
        <f t="shared" si="340"/>
        <v>21771</v>
      </c>
    </row>
    <row r="21772" spans="1:3">
      <c r="A21772" t="s">
        <v>38773</v>
      </c>
      <c r="B21772">
        <v>186638</v>
      </c>
      <c r="C21772">
        <f t="shared" si="340"/>
        <v>21772</v>
      </c>
    </row>
    <row r="21773" spans="1:3">
      <c r="A21773" t="s">
        <v>29609</v>
      </c>
      <c r="B21773">
        <v>186625</v>
      </c>
      <c r="C21773">
        <f t="shared" si="340"/>
        <v>21773</v>
      </c>
    </row>
    <row r="21774" spans="1:3">
      <c r="A21774" t="s">
        <v>19258</v>
      </c>
      <c r="B21774">
        <v>186580</v>
      </c>
      <c r="C21774">
        <f t="shared" si="340"/>
        <v>21774</v>
      </c>
    </row>
    <row r="21775" spans="1:3">
      <c r="A21775" t="s">
        <v>16805</v>
      </c>
      <c r="B21775">
        <v>186563</v>
      </c>
      <c r="C21775">
        <f t="shared" si="340"/>
        <v>21775</v>
      </c>
    </row>
    <row r="21776" spans="1:3">
      <c r="A21776" t="s">
        <v>50744</v>
      </c>
      <c r="B21776">
        <v>186530</v>
      </c>
      <c r="C21776">
        <f t="shared" si="340"/>
        <v>21776</v>
      </c>
    </row>
    <row r="21777" spans="1:3">
      <c r="A21777" t="s">
        <v>17275</v>
      </c>
      <c r="B21777">
        <v>186518</v>
      </c>
      <c r="C21777">
        <f t="shared" si="340"/>
        <v>21777</v>
      </c>
    </row>
    <row r="21778" spans="1:3">
      <c r="A21778" t="s">
        <v>44443</v>
      </c>
      <c r="B21778">
        <v>186507</v>
      </c>
      <c r="C21778">
        <f t="shared" si="340"/>
        <v>21778</v>
      </c>
    </row>
    <row r="21779" spans="1:3">
      <c r="A21779" t="s">
        <v>9995</v>
      </c>
      <c r="B21779">
        <v>186496</v>
      </c>
      <c r="C21779">
        <f t="shared" si="340"/>
        <v>21779</v>
      </c>
    </row>
    <row r="21780" spans="1:3">
      <c r="A21780" t="s">
        <v>6663</v>
      </c>
      <c r="B21780">
        <v>186476</v>
      </c>
      <c r="C21780">
        <f t="shared" si="340"/>
        <v>21780</v>
      </c>
    </row>
    <row r="21781" spans="1:3">
      <c r="A21781" t="s">
        <v>51993</v>
      </c>
      <c r="B21781">
        <v>186465</v>
      </c>
      <c r="C21781">
        <f t="shared" si="340"/>
        <v>21781</v>
      </c>
    </row>
    <row r="21782" spans="1:3">
      <c r="A21782" t="s">
        <v>16822</v>
      </c>
      <c r="B21782">
        <v>186454</v>
      </c>
      <c r="C21782">
        <f t="shared" si="340"/>
        <v>21782</v>
      </c>
    </row>
    <row r="21783" spans="1:3">
      <c r="A21783" t="s">
        <v>37816</v>
      </c>
      <c r="B21783">
        <v>186446</v>
      </c>
      <c r="C21783">
        <f t="shared" si="340"/>
        <v>21783</v>
      </c>
    </row>
    <row r="21784" spans="1:3">
      <c r="A21784" t="s">
        <v>49780</v>
      </c>
      <c r="B21784">
        <v>186432</v>
      </c>
      <c r="C21784">
        <f t="shared" si="340"/>
        <v>21784</v>
      </c>
    </row>
    <row r="21785" spans="1:3">
      <c r="A21785" t="s">
        <v>20483</v>
      </c>
      <c r="B21785">
        <v>186412</v>
      </c>
      <c r="C21785">
        <f t="shared" si="340"/>
        <v>21785</v>
      </c>
    </row>
    <row r="21786" spans="1:3">
      <c r="A21786" t="s">
        <v>11509</v>
      </c>
      <c r="B21786">
        <v>186410</v>
      </c>
      <c r="C21786">
        <f t="shared" si="340"/>
        <v>21786</v>
      </c>
    </row>
    <row r="21787" spans="1:3">
      <c r="A21787" t="s">
        <v>47429</v>
      </c>
      <c r="B21787">
        <v>186391</v>
      </c>
      <c r="C21787">
        <f t="shared" si="340"/>
        <v>21787</v>
      </c>
    </row>
    <row r="21788" spans="1:3">
      <c r="A21788" t="s">
        <v>53623</v>
      </c>
      <c r="B21788">
        <v>186387</v>
      </c>
      <c r="C21788">
        <f t="shared" si="340"/>
        <v>21788</v>
      </c>
    </row>
    <row r="21789" spans="1:3">
      <c r="A21789" t="s">
        <v>50380</v>
      </c>
      <c r="B21789">
        <v>186347</v>
      </c>
      <c r="C21789">
        <f t="shared" si="340"/>
        <v>21789</v>
      </c>
    </row>
    <row r="21790" spans="1:3">
      <c r="A21790" t="s">
        <v>25381</v>
      </c>
      <c r="B21790">
        <v>186339</v>
      </c>
      <c r="C21790">
        <f t="shared" si="340"/>
        <v>21790</v>
      </c>
    </row>
    <row r="21791" spans="1:3">
      <c r="A21791" t="s">
        <v>23133</v>
      </c>
      <c r="B21791">
        <v>186333</v>
      </c>
      <c r="C21791">
        <f t="shared" si="340"/>
        <v>21791</v>
      </c>
    </row>
    <row r="21792" spans="1:3">
      <c r="A21792" t="s">
        <v>46436</v>
      </c>
      <c r="B21792">
        <v>186318</v>
      </c>
      <c r="C21792">
        <f t="shared" si="340"/>
        <v>21792</v>
      </c>
    </row>
    <row r="21793" spans="1:3">
      <c r="A21793" t="s">
        <v>48869</v>
      </c>
      <c r="B21793">
        <v>186317</v>
      </c>
      <c r="C21793">
        <f t="shared" si="340"/>
        <v>21793</v>
      </c>
    </row>
    <row r="21794" spans="1:3">
      <c r="A21794" t="s">
        <v>11199</v>
      </c>
      <c r="B21794">
        <v>186247</v>
      </c>
      <c r="C21794">
        <f t="shared" si="340"/>
        <v>21794</v>
      </c>
    </row>
    <row r="21795" spans="1:3">
      <c r="A21795" t="s">
        <v>23252</v>
      </c>
      <c r="B21795">
        <v>186211</v>
      </c>
      <c r="C21795">
        <f t="shared" si="340"/>
        <v>21795</v>
      </c>
    </row>
    <row r="21796" spans="1:3">
      <c r="A21796" t="s">
        <v>27349</v>
      </c>
      <c r="B21796">
        <v>186209</v>
      </c>
      <c r="C21796">
        <f t="shared" si="340"/>
        <v>21796</v>
      </c>
    </row>
    <row r="21797" spans="1:3">
      <c r="A21797" t="s">
        <v>54389</v>
      </c>
      <c r="B21797">
        <v>186152</v>
      </c>
      <c r="C21797">
        <f t="shared" si="340"/>
        <v>21797</v>
      </c>
    </row>
    <row r="21798" spans="1:3">
      <c r="A21798" t="s">
        <v>50908</v>
      </c>
      <c r="B21798">
        <v>186125</v>
      </c>
      <c r="C21798">
        <f t="shared" si="340"/>
        <v>21798</v>
      </c>
    </row>
    <row r="21799" spans="1:3">
      <c r="A21799" t="s">
        <v>11775</v>
      </c>
      <c r="B21799">
        <v>186099</v>
      </c>
      <c r="C21799">
        <f t="shared" si="340"/>
        <v>21799</v>
      </c>
    </row>
    <row r="21800" spans="1:3">
      <c r="A21800" t="s">
        <v>652</v>
      </c>
      <c r="B21800">
        <v>186092</v>
      </c>
      <c r="C21800">
        <f t="shared" si="340"/>
        <v>21800</v>
      </c>
    </row>
    <row r="21801" spans="1:3">
      <c r="A21801" t="s">
        <v>19584</v>
      </c>
      <c r="B21801">
        <v>186063</v>
      </c>
      <c r="C21801">
        <f t="shared" si="340"/>
        <v>21801</v>
      </c>
    </row>
    <row r="21802" spans="1:3">
      <c r="A21802" t="s">
        <v>19501</v>
      </c>
      <c r="B21802">
        <v>186058</v>
      </c>
      <c r="C21802">
        <f t="shared" si="340"/>
        <v>21802</v>
      </c>
    </row>
    <row r="21803" spans="1:3">
      <c r="A21803" t="s">
        <v>48080</v>
      </c>
      <c r="B21803">
        <v>186048</v>
      </c>
      <c r="C21803">
        <f t="shared" si="340"/>
        <v>21803</v>
      </c>
    </row>
    <row r="21804" spans="1:3">
      <c r="A21804" t="s">
        <v>15105</v>
      </c>
      <c r="B21804">
        <v>186044</v>
      </c>
      <c r="C21804">
        <f t="shared" si="340"/>
        <v>21804</v>
      </c>
    </row>
    <row r="21805" spans="1:3">
      <c r="A21805" t="s">
        <v>13886</v>
      </c>
      <c r="B21805">
        <v>185959</v>
      </c>
      <c r="C21805">
        <f t="shared" si="340"/>
        <v>21805</v>
      </c>
    </row>
    <row r="21806" spans="1:3">
      <c r="A21806" t="s">
        <v>51742</v>
      </c>
      <c r="B21806">
        <v>185955</v>
      </c>
      <c r="C21806">
        <f t="shared" si="340"/>
        <v>21806</v>
      </c>
    </row>
    <row r="21807" spans="1:3">
      <c r="A21807" t="s">
        <v>12893</v>
      </c>
      <c r="B21807">
        <v>185953</v>
      </c>
      <c r="C21807">
        <f t="shared" si="340"/>
        <v>21807</v>
      </c>
    </row>
    <row r="21808" spans="1:3">
      <c r="A21808" t="s">
        <v>49559</v>
      </c>
      <c r="B21808">
        <v>185952</v>
      </c>
      <c r="C21808">
        <f t="shared" si="340"/>
        <v>21808</v>
      </c>
    </row>
    <row r="21809" spans="1:3">
      <c r="A21809" t="s">
        <v>22909</v>
      </c>
      <c r="B21809">
        <v>185928</v>
      </c>
      <c r="C21809">
        <f t="shared" si="340"/>
        <v>21809</v>
      </c>
    </row>
    <row r="21810" spans="1:3">
      <c r="A21810" t="s">
        <v>23853</v>
      </c>
      <c r="B21810">
        <v>185889</v>
      </c>
      <c r="C21810">
        <f t="shared" si="340"/>
        <v>21810</v>
      </c>
    </row>
    <row r="21811" spans="1:3">
      <c r="A21811" t="s">
        <v>35448</v>
      </c>
      <c r="B21811">
        <v>185869</v>
      </c>
      <c r="C21811">
        <f t="shared" si="340"/>
        <v>21811</v>
      </c>
    </row>
    <row r="21812" spans="1:3">
      <c r="A21812" t="s">
        <v>42910</v>
      </c>
      <c r="B21812">
        <v>185869</v>
      </c>
      <c r="C21812">
        <f t="shared" si="340"/>
        <v>21811</v>
      </c>
    </row>
    <row r="21813" spans="1:3">
      <c r="A21813" t="s">
        <v>18959</v>
      </c>
      <c r="B21813">
        <v>185864</v>
      </c>
      <c r="C21813">
        <f t="shared" si="340"/>
        <v>21813</v>
      </c>
    </row>
    <row r="21814" spans="1:3">
      <c r="A21814" t="s">
        <v>51069</v>
      </c>
      <c r="B21814">
        <v>185822</v>
      </c>
      <c r="C21814">
        <f t="shared" si="340"/>
        <v>21814</v>
      </c>
    </row>
    <row r="21815" spans="1:3">
      <c r="A21815" t="s">
        <v>50574</v>
      </c>
      <c r="B21815">
        <v>185821</v>
      </c>
      <c r="C21815">
        <f t="shared" si="340"/>
        <v>21815</v>
      </c>
    </row>
    <row r="21816" spans="1:3">
      <c r="A21816" t="s">
        <v>720</v>
      </c>
      <c r="B21816">
        <v>185811</v>
      </c>
      <c r="C21816">
        <f t="shared" si="340"/>
        <v>21816</v>
      </c>
    </row>
    <row r="21817" spans="1:3">
      <c r="A21817" t="s">
        <v>31347</v>
      </c>
      <c r="B21817">
        <v>185755</v>
      </c>
      <c r="C21817">
        <f t="shared" si="340"/>
        <v>21817</v>
      </c>
    </row>
    <row r="21818" spans="1:3">
      <c r="A21818" t="s">
        <v>17852</v>
      </c>
      <c r="B21818">
        <v>185751</v>
      </c>
      <c r="C21818">
        <f t="shared" si="340"/>
        <v>21818</v>
      </c>
    </row>
    <row r="21819" spans="1:3">
      <c r="A21819" t="s">
        <v>12330</v>
      </c>
      <c r="B21819">
        <v>185742</v>
      </c>
      <c r="C21819">
        <f t="shared" si="340"/>
        <v>21819</v>
      </c>
    </row>
    <row r="21820" spans="1:3">
      <c r="A21820" t="s">
        <v>38722</v>
      </c>
      <c r="B21820">
        <v>185734</v>
      </c>
      <c r="C21820">
        <f t="shared" si="340"/>
        <v>21820</v>
      </c>
    </row>
    <row r="21821" spans="1:3">
      <c r="A21821" t="s">
        <v>46503</v>
      </c>
      <c r="B21821">
        <v>185723</v>
      </c>
      <c r="C21821">
        <f t="shared" si="340"/>
        <v>21821</v>
      </c>
    </row>
    <row r="21822" spans="1:3">
      <c r="A21822" t="s">
        <v>44054</v>
      </c>
      <c r="B21822">
        <v>185699</v>
      </c>
      <c r="C21822">
        <f t="shared" si="340"/>
        <v>21822</v>
      </c>
    </row>
    <row r="21823" spans="1:3">
      <c r="A21823" t="s">
        <v>48157</v>
      </c>
      <c r="B21823">
        <v>185631</v>
      </c>
      <c r="C21823">
        <f t="shared" si="340"/>
        <v>21823</v>
      </c>
    </row>
    <row r="21824" spans="1:3">
      <c r="A21824" t="s">
        <v>26380</v>
      </c>
      <c r="B21824">
        <v>185609</v>
      </c>
      <c r="C21824">
        <f t="shared" si="340"/>
        <v>21824</v>
      </c>
    </row>
    <row r="21825" spans="1:3">
      <c r="A21825" t="s">
        <v>36014</v>
      </c>
      <c r="B21825">
        <v>185579</v>
      </c>
      <c r="C21825">
        <f t="shared" si="340"/>
        <v>21825</v>
      </c>
    </row>
    <row r="21826" spans="1:3">
      <c r="A21826" t="s">
        <v>50897</v>
      </c>
      <c r="B21826">
        <v>185554</v>
      </c>
      <c r="C21826">
        <f t="shared" ref="C21826:C21889" si="341">RANK(B21826,$B$1:$B$54594,0)</f>
        <v>21826</v>
      </c>
    </row>
    <row r="21827" spans="1:3">
      <c r="A21827" t="s">
        <v>27844</v>
      </c>
      <c r="B21827">
        <v>185549</v>
      </c>
      <c r="C21827">
        <f t="shared" si="341"/>
        <v>21827</v>
      </c>
    </row>
    <row r="21828" spans="1:3">
      <c r="A21828" t="s">
        <v>42982</v>
      </c>
      <c r="B21828">
        <v>185535</v>
      </c>
      <c r="C21828">
        <f t="shared" si="341"/>
        <v>21828</v>
      </c>
    </row>
    <row r="21829" spans="1:3">
      <c r="A21829" t="s">
        <v>24223</v>
      </c>
      <c r="B21829">
        <v>185522</v>
      </c>
      <c r="C21829">
        <f t="shared" si="341"/>
        <v>21829</v>
      </c>
    </row>
    <row r="21830" spans="1:3">
      <c r="A21830" t="s">
        <v>48270</v>
      </c>
      <c r="B21830">
        <v>185488</v>
      </c>
      <c r="C21830">
        <f t="shared" si="341"/>
        <v>21830</v>
      </c>
    </row>
    <row r="21831" spans="1:3">
      <c r="A21831" t="s">
        <v>50161</v>
      </c>
      <c r="B21831">
        <v>185484</v>
      </c>
      <c r="C21831">
        <f t="shared" si="341"/>
        <v>21831</v>
      </c>
    </row>
    <row r="21832" spans="1:3">
      <c r="A21832" t="s">
        <v>22203</v>
      </c>
      <c r="B21832">
        <v>185448</v>
      </c>
      <c r="C21832">
        <f t="shared" si="341"/>
        <v>21832</v>
      </c>
    </row>
    <row r="21833" spans="1:3">
      <c r="A21833" t="s">
        <v>12231</v>
      </c>
      <c r="B21833">
        <v>185426</v>
      </c>
      <c r="C21833">
        <f t="shared" si="341"/>
        <v>21833</v>
      </c>
    </row>
    <row r="21834" spans="1:3">
      <c r="A21834" t="s">
        <v>14347</v>
      </c>
      <c r="B21834">
        <v>185424</v>
      </c>
      <c r="C21834">
        <f t="shared" si="341"/>
        <v>21834</v>
      </c>
    </row>
    <row r="21835" spans="1:3">
      <c r="A21835" t="s">
        <v>48541</v>
      </c>
      <c r="B21835">
        <v>185406</v>
      </c>
      <c r="C21835">
        <f t="shared" si="341"/>
        <v>21835</v>
      </c>
    </row>
    <row r="21836" spans="1:3">
      <c r="A21836" t="s">
        <v>26286</v>
      </c>
      <c r="B21836">
        <v>185376</v>
      </c>
      <c r="C21836">
        <f t="shared" si="341"/>
        <v>21836</v>
      </c>
    </row>
    <row r="21837" spans="1:3">
      <c r="A21837" t="s">
        <v>27000</v>
      </c>
      <c r="B21837">
        <v>185340</v>
      </c>
      <c r="C21837">
        <f t="shared" si="341"/>
        <v>21837</v>
      </c>
    </row>
    <row r="21838" spans="1:3">
      <c r="A21838" t="s">
        <v>35918</v>
      </c>
      <c r="B21838">
        <v>185338</v>
      </c>
      <c r="C21838">
        <f t="shared" si="341"/>
        <v>21838</v>
      </c>
    </row>
    <row r="21839" spans="1:3">
      <c r="A21839" t="s">
        <v>50154</v>
      </c>
      <c r="B21839">
        <v>185324</v>
      </c>
      <c r="C21839">
        <f t="shared" si="341"/>
        <v>21839</v>
      </c>
    </row>
    <row r="21840" spans="1:3">
      <c r="A21840" t="s">
        <v>23149</v>
      </c>
      <c r="B21840">
        <v>185310</v>
      </c>
      <c r="C21840">
        <f t="shared" si="341"/>
        <v>21840</v>
      </c>
    </row>
    <row r="21841" spans="1:3">
      <c r="A21841" t="s">
        <v>49210</v>
      </c>
      <c r="B21841">
        <v>185305</v>
      </c>
      <c r="C21841">
        <f t="shared" si="341"/>
        <v>21841</v>
      </c>
    </row>
    <row r="21842" spans="1:3">
      <c r="A21842" t="s">
        <v>46211</v>
      </c>
      <c r="B21842">
        <v>185296</v>
      </c>
      <c r="C21842">
        <f t="shared" si="341"/>
        <v>21842</v>
      </c>
    </row>
    <row r="21843" spans="1:3">
      <c r="A21843" t="s">
        <v>6190</v>
      </c>
      <c r="B21843">
        <v>185283</v>
      </c>
      <c r="C21843">
        <f t="shared" si="341"/>
        <v>21843</v>
      </c>
    </row>
    <row r="21844" spans="1:3">
      <c r="A21844" t="s">
        <v>24482</v>
      </c>
      <c r="B21844">
        <v>185227</v>
      </c>
      <c r="C21844">
        <f t="shared" si="341"/>
        <v>21844</v>
      </c>
    </row>
    <row r="21845" spans="1:3">
      <c r="A21845" t="s">
        <v>14978</v>
      </c>
      <c r="B21845">
        <v>185221</v>
      </c>
      <c r="C21845">
        <f t="shared" si="341"/>
        <v>21845</v>
      </c>
    </row>
    <row r="21846" spans="1:3">
      <c r="A21846" t="s">
        <v>24590</v>
      </c>
      <c r="B21846">
        <v>185219</v>
      </c>
      <c r="C21846">
        <f t="shared" si="341"/>
        <v>21846</v>
      </c>
    </row>
    <row r="21847" spans="1:3">
      <c r="A21847" t="s">
        <v>20417</v>
      </c>
      <c r="B21847">
        <v>185210</v>
      </c>
      <c r="C21847">
        <f t="shared" si="341"/>
        <v>21847</v>
      </c>
    </row>
    <row r="21848" spans="1:3">
      <c r="A21848" t="s">
        <v>5205</v>
      </c>
      <c r="B21848">
        <v>185195</v>
      </c>
      <c r="C21848">
        <f t="shared" si="341"/>
        <v>21848</v>
      </c>
    </row>
    <row r="21849" spans="1:3">
      <c r="A21849" t="s">
        <v>30399</v>
      </c>
      <c r="B21849">
        <v>185192</v>
      </c>
      <c r="C21849">
        <f t="shared" si="341"/>
        <v>21849</v>
      </c>
    </row>
    <row r="21850" spans="1:3">
      <c r="A21850" t="s">
        <v>19866</v>
      </c>
      <c r="B21850">
        <v>185163</v>
      </c>
      <c r="C21850">
        <f t="shared" si="341"/>
        <v>21850</v>
      </c>
    </row>
    <row r="21851" spans="1:3">
      <c r="A21851" t="s">
        <v>49987</v>
      </c>
      <c r="B21851">
        <v>185114</v>
      </c>
      <c r="C21851">
        <f t="shared" si="341"/>
        <v>21851</v>
      </c>
    </row>
    <row r="21852" spans="1:3">
      <c r="A21852" t="s">
        <v>13709</v>
      </c>
      <c r="B21852">
        <v>185081</v>
      </c>
      <c r="C21852">
        <f t="shared" si="341"/>
        <v>21852</v>
      </c>
    </row>
    <row r="21853" spans="1:3">
      <c r="A21853" t="s">
        <v>43772</v>
      </c>
      <c r="B21853">
        <v>185060</v>
      </c>
      <c r="C21853">
        <f t="shared" si="341"/>
        <v>21853</v>
      </c>
    </row>
    <row r="21854" spans="1:3">
      <c r="A21854" t="s">
        <v>20587</v>
      </c>
      <c r="B21854">
        <v>185035</v>
      </c>
      <c r="C21854">
        <f t="shared" si="341"/>
        <v>21854</v>
      </c>
    </row>
    <row r="21855" spans="1:3">
      <c r="A21855" t="s">
        <v>38703</v>
      </c>
      <c r="B21855">
        <v>185019</v>
      </c>
      <c r="C21855">
        <f t="shared" si="341"/>
        <v>21855</v>
      </c>
    </row>
    <row r="21856" spans="1:3">
      <c r="A21856" t="s">
        <v>39800</v>
      </c>
      <c r="B21856">
        <v>185016</v>
      </c>
      <c r="C21856">
        <f t="shared" si="341"/>
        <v>21856</v>
      </c>
    </row>
    <row r="21857" spans="1:3">
      <c r="A21857" t="s">
        <v>52900</v>
      </c>
      <c r="B21857">
        <v>184990</v>
      </c>
      <c r="C21857">
        <f t="shared" si="341"/>
        <v>21857</v>
      </c>
    </row>
    <row r="21858" spans="1:3">
      <c r="A21858" t="s">
        <v>34862</v>
      </c>
      <c r="B21858">
        <v>184978</v>
      </c>
      <c r="C21858">
        <f t="shared" si="341"/>
        <v>21858</v>
      </c>
    </row>
    <row r="21859" spans="1:3">
      <c r="A21859" t="s">
        <v>24176</v>
      </c>
      <c r="B21859">
        <v>184956</v>
      </c>
      <c r="C21859">
        <f t="shared" si="341"/>
        <v>21859</v>
      </c>
    </row>
    <row r="21860" spans="1:3">
      <c r="A21860" t="s">
        <v>50363</v>
      </c>
      <c r="B21860">
        <v>184955</v>
      </c>
      <c r="C21860">
        <f t="shared" si="341"/>
        <v>21860</v>
      </c>
    </row>
    <row r="21861" spans="1:3">
      <c r="A21861" t="s">
        <v>10755</v>
      </c>
      <c r="B21861">
        <v>184942</v>
      </c>
      <c r="C21861">
        <f t="shared" si="341"/>
        <v>21861</v>
      </c>
    </row>
    <row r="21862" spans="1:3">
      <c r="A21862" t="s">
        <v>1786</v>
      </c>
      <c r="B21862">
        <v>184940</v>
      </c>
      <c r="C21862">
        <f t="shared" si="341"/>
        <v>21862</v>
      </c>
    </row>
    <row r="21863" spans="1:3">
      <c r="A21863" t="s">
        <v>8380</v>
      </c>
      <c r="B21863">
        <v>184928</v>
      </c>
      <c r="C21863">
        <f t="shared" si="341"/>
        <v>21863</v>
      </c>
    </row>
    <row r="21864" spans="1:3">
      <c r="A21864" t="s">
        <v>9743</v>
      </c>
      <c r="B21864">
        <v>184915</v>
      </c>
      <c r="C21864">
        <f t="shared" si="341"/>
        <v>21864</v>
      </c>
    </row>
    <row r="21865" spans="1:3">
      <c r="A21865" t="s">
        <v>25028</v>
      </c>
      <c r="B21865">
        <v>184911</v>
      </c>
      <c r="C21865">
        <f t="shared" si="341"/>
        <v>21865</v>
      </c>
    </row>
    <row r="21866" spans="1:3">
      <c r="A21866" t="s">
        <v>15859</v>
      </c>
      <c r="B21866">
        <v>184895</v>
      </c>
      <c r="C21866">
        <f t="shared" si="341"/>
        <v>21866</v>
      </c>
    </row>
    <row r="21867" spans="1:3">
      <c r="A21867" t="s">
        <v>32889</v>
      </c>
      <c r="B21867">
        <v>184895</v>
      </c>
      <c r="C21867">
        <f t="shared" si="341"/>
        <v>21866</v>
      </c>
    </row>
    <row r="21868" spans="1:3">
      <c r="A21868" t="s">
        <v>12601</v>
      </c>
      <c r="B21868">
        <v>184881</v>
      </c>
      <c r="C21868">
        <f t="shared" si="341"/>
        <v>21868</v>
      </c>
    </row>
    <row r="21869" spans="1:3">
      <c r="A21869" t="s">
        <v>6466</v>
      </c>
      <c r="B21869">
        <v>184876</v>
      </c>
      <c r="C21869">
        <f t="shared" si="341"/>
        <v>21869</v>
      </c>
    </row>
    <row r="21870" spans="1:3">
      <c r="A21870" t="s">
        <v>10771</v>
      </c>
      <c r="B21870">
        <v>184861</v>
      </c>
      <c r="C21870">
        <f t="shared" si="341"/>
        <v>21870</v>
      </c>
    </row>
    <row r="21871" spans="1:3">
      <c r="A21871" t="s">
        <v>43232</v>
      </c>
      <c r="B21871">
        <v>184851</v>
      </c>
      <c r="C21871">
        <f t="shared" si="341"/>
        <v>21871</v>
      </c>
    </row>
    <row r="21872" spans="1:3">
      <c r="A21872" t="s">
        <v>42921</v>
      </c>
      <c r="B21872">
        <v>184829</v>
      </c>
      <c r="C21872">
        <f t="shared" si="341"/>
        <v>21872</v>
      </c>
    </row>
    <row r="21873" spans="1:3">
      <c r="A21873" t="s">
        <v>19318</v>
      </c>
      <c r="B21873">
        <v>184808</v>
      </c>
      <c r="C21873">
        <f t="shared" si="341"/>
        <v>21873</v>
      </c>
    </row>
    <row r="21874" spans="1:3">
      <c r="A21874" t="s">
        <v>30670</v>
      </c>
      <c r="B21874">
        <v>184758</v>
      </c>
      <c r="C21874">
        <f t="shared" si="341"/>
        <v>21874</v>
      </c>
    </row>
    <row r="21875" spans="1:3">
      <c r="A21875" t="s">
        <v>21029</v>
      </c>
      <c r="B21875">
        <v>184748</v>
      </c>
      <c r="C21875">
        <f t="shared" si="341"/>
        <v>21875</v>
      </c>
    </row>
    <row r="21876" spans="1:3">
      <c r="A21876" t="s">
        <v>54370</v>
      </c>
      <c r="B21876">
        <v>184710</v>
      </c>
      <c r="C21876">
        <f t="shared" si="341"/>
        <v>21876</v>
      </c>
    </row>
    <row r="21877" spans="1:3">
      <c r="A21877" t="s">
        <v>25450</v>
      </c>
      <c r="B21877">
        <v>184695</v>
      </c>
      <c r="C21877">
        <f t="shared" si="341"/>
        <v>21877</v>
      </c>
    </row>
    <row r="21878" spans="1:3">
      <c r="A21878" t="s">
        <v>1590</v>
      </c>
      <c r="B21878">
        <v>184688</v>
      </c>
      <c r="C21878">
        <f t="shared" si="341"/>
        <v>21878</v>
      </c>
    </row>
    <row r="21879" spans="1:3">
      <c r="A21879" t="s">
        <v>42585</v>
      </c>
      <c r="B21879">
        <v>184688</v>
      </c>
      <c r="C21879">
        <f t="shared" si="341"/>
        <v>21878</v>
      </c>
    </row>
    <row r="21880" spans="1:3">
      <c r="A21880" t="s">
        <v>53331</v>
      </c>
      <c r="B21880">
        <v>184684</v>
      </c>
      <c r="C21880">
        <f t="shared" si="341"/>
        <v>21880</v>
      </c>
    </row>
    <row r="21881" spans="1:3">
      <c r="A21881" t="s">
        <v>50796</v>
      </c>
      <c r="B21881">
        <v>184656</v>
      </c>
      <c r="C21881">
        <f t="shared" si="341"/>
        <v>21881</v>
      </c>
    </row>
    <row r="21882" spans="1:3">
      <c r="A21882" t="s">
        <v>43720</v>
      </c>
      <c r="B21882">
        <v>184598</v>
      </c>
      <c r="C21882">
        <f t="shared" si="341"/>
        <v>21882</v>
      </c>
    </row>
    <row r="21883" spans="1:3">
      <c r="A21883" t="s">
        <v>38274</v>
      </c>
      <c r="B21883">
        <v>184553</v>
      </c>
      <c r="C21883">
        <f t="shared" si="341"/>
        <v>21883</v>
      </c>
    </row>
    <row r="21884" spans="1:3">
      <c r="A21884" t="s">
        <v>50879</v>
      </c>
      <c r="B21884">
        <v>184539</v>
      </c>
      <c r="C21884">
        <f t="shared" si="341"/>
        <v>21884</v>
      </c>
    </row>
    <row r="21885" spans="1:3">
      <c r="A21885" t="s">
        <v>51441</v>
      </c>
      <c r="B21885">
        <v>184522</v>
      </c>
      <c r="C21885">
        <f t="shared" si="341"/>
        <v>21885</v>
      </c>
    </row>
    <row r="21886" spans="1:3">
      <c r="A21886" t="s">
        <v>25359</v>
      </c>
      <c r="B21886">
        <v>184520</v>
      </c>
      <c r="C21886">
        <f t="shared" si="341"/>
        <v>21886</v>
      </c>
    </row>
    <row r="21887" spans="1:3">
      <c r="A21887" t="s">
        <v>42067</v>
      </c>
      <c r="B21887">
        <v>184495</v>
      </c>
      <c r="C21887">
        <f t="shared" si="341"/>
        <v>21887</v>
      </c>
    </row>
    <row r="21888" spans="1:3">
      <c r="A21888" t="s">
        <v>31033</v>
      </c>
      <c r="B21888">
        <v>184490</v>
      </c>
      <c r="C21888">
        <f t="shared" si="341"/>
        <v>21888</v>
      </c>
    </row>
    <row r="21889" spans="1:3">
      <c r="A21889" t="s">
        <v>45051</v>
      </c>
      <c r="B21889">
        <v>184482</v>
      </c>
      <c r="C21889">
        <f t="shared" si="341"/>
        <v>21889</v>
      </c>
    </row>
    <row r="21890" spans="1:3">
      <c r="A21890" t="s">
        <v>20643</v>
      </c>
      <c r="B21890">
        <v>184474</v>
      </c>
      <c r="C21890">
        <f t="shared" ref="C21890:C21953" si="342">RANK(B21890,$B$1:$B$54594,0)</f>
        <v>21890</v>
      </c>
    </row>
    <row r="21891" spans="1:3">
      <c r="A21891" t="s">
        <v>45801</v>
      </c>
      <c r="B21891">
        <v>184463</v>
      </c>
      <c r="C21891">
        <f t="shared" si="342"/>
        <v>21891</v>
      </c>
    </row>
    <row r="21892" spans="1:3">
      <c r="A21892" t="s">
        <v>18598</v>
      </c>
      <c r="B21892">
        <v>184431</v>
      </c>
      <c r="C21892">
        <f t="shared" si="342"/>
        <v>21892</v>
      </c>
    </row>
    <row r="21893" spans="1:3">
      <c r="A21893" t="s">
        <v>40046</v>
      </c>
      <c r="B21893">
        <v>184401</v>
      </c>
      <c r="C21893">
        <f t="shared" si="342"/>
        <v>21893</v>
      </c>
    </row>
    <row r="21894" spans="1:3">
      <c r="A21894" t="s">
        <v>21361</v>
      </c>
      <c r="B21894">
        <v>184378</v>
      </c>
      <c r="C21894">
        <f t="shared" si="342"/>
        <v>21894</v>
      </c>
    </row>
    <row r="21895" spans="1:3">
      <c r="A21895" t="s">
        <v>48751</v>
      </c>
      <c r="B21895">
        <v>184306</v>
      </c>
      <c r="C21895">
        <f t="shared" si="342"/>
        <v>21895</v>
      </c>
    </row>
    <row r="21896" spans="1:3">
      <c r="A21896" t="s">
        <v>46892</v>
      </c>
      <c r="B21896">
        <v>184305</v>
      </c>
      <c r="C21896">
        <f t="shared" si="342"/>
        <v>21896</v>
      </c>
    </row>
    <row r="21897" spans="1:3">
      <c r="A21897" t="s">
        <v>54076</v>
      </c>
      <c r="B21897">
        <v>184298</v>
      </c>
      <c r="C21897">
        <f t="shared" si="342"/>
        <v>21897</v>
      </c>
    </row>
    <row r="21898" spans="1:3">
      <c r="A21898" t="s">
        <v>26964</v>
      </c>
      <c r="B21898">
        <v>184256</v>
      </c>
      <c r="C21898">
        <f t="shared" si="342"/>
        <v>21898</v>
      </c>
    </row>
    <row r="21899" spans="1:3">
      <c r="A21899" t="s">
        <v>25587</v>
      </c>
      <c r="B21899">
        <v>184178</v>
      </c>
      <c r="C21899">
        <f t="shared" si="342"/>
        <v>21899</v>
      </c>
    </row>
    <row r="21900" spans="1:3">
      <c r="A21900" t="s">
        <v>42941</v>
      </c>
      <c r="B21900">
        <v>184173</v>
      </c>
      <c r="C21900">
        <f t="shared" si="342"/>
        <v>21900</v>
      </c>
    </row>
    <row r="21901" spans="1:3">
      <c r="A21901" t="s">
        <v>25314</v>
      </c>
      <c r="B21901">
        <v>184159</v>
      </c>
      <c r="C21901">
        <f t="shared" si="342"/>
        <v>21901</v>
      </c>
    </row>
    <row r="21902" spans="1:3">
      <c r="A21902" t="s">
        <v>44386</v>
      </c>
      <c r="B21902">
        <v>184138</v>
      </c>
      <c r="C21902">
        <f t="shared" si="342"/>
        <v>21902</v>
      </c>
    </row>
    <row r="21903" spans="1:3">
      <c r="A21903" t="s">
        <v>32750</v>
      </c>
      <c r="B21903">
        <v>184066</v>
      </c>
      <c r="C21903">
        <f t="shared" si="342"/>
        <v>21903</v>
      </c>
    </row>
    <row r="21904" spans="1:3">
      <c r="A21904" t="s">
        <v>29035</v>
      </c>
      <c r="B21904">
        <v>184053</v>
      </c>
      <c r="C21904">
        <f t="shared" si="342"/>
        <v>21904</v>
      </c>
    </row>
    <row r="21905" spans="1:3">
      <c r="A21905" t="s">
        <v>17151</v>
      </c>
      <c r="B21905">
        <v>184025</v>
      </c>
      <c r="C21905">
        <f t="shared" si="342"/>
        <v>21905</v>
      </c>
    </row>
    <row r="21906" spans="1:3">
      <c r="A21906" t="s">
        <v>11054</v>
      </c>
      <c r="B21906">
        <v>184007</v>
      </c>
      <c r="C21906">
        <f t="shared" si="342"/>
        <v>21906</v>
      </c>
    </row>
    <row r="21907" spans="1:3">
      <c r="A21907" t="s">
        <v>16069</v>
      </c>
      <c r="B21907">
        <v>183989</v>
      </c>
      <c r="C21907">
        <f t="shared" si="342"/>
        <v>21907</v>
      </c>
    </row>
    <row r="21908" spans="1:3">
      <c r="A21908" t="s">
        <v>12970</v>
      </c>
      <c r="B21908">
        <v>183972</v>
      </c>
      <c r="C21908">
        <f t="shared" si="342"/>
        <v>21908</v>
      </c>
    </row>
    <row r="21909" spans="1:3">
      <c r="A21909" t="s">
        <v>2961</v>
      </c>
      <c r="B21909">
        <v>183960</v>
      </c>
      <c r="C21909">
        <f t="shared" si="342"/>
        <v>21909</v>
      </c>
    </row>
    <row r="21910" spans="1:3">
      <c r="A21910" t="s">
        <v>45260</v>
      </c>
      <c r="B21910">
        <v>183871</v>
      </c>
      <c r="C21910">
        <f t="shared" si="342"/>
        <v>21910</v>
      </c>
    </row>
    <row r="21911" spans="1:3">
      <c r="A21911" t="s">
        <v>50199</v>
      </c>
      <c r="B21911">
        <v>183820</v>
      </c>
      <c r="C21911">
        <f t="shared" si="342"/>
        <v>21911</v>
      </c>
    </row>
    <row r="21912" spans="1:3">
      <c r="A21912" t="s">
        <v>30981</v>
      </c>
      <c r="B21912">
        <v>183805</v>
      </c>
      <c r="C21912">
        <f t="shared" si="342"/>
        <v>21912</v>
      </c>
    </row>
    <row r="21913" spans="1:3">
      <c r="A21913" t="s">
        <v>12114</v>
      </c>
      <c r="B21913">
        <v>183801</v>
      </c>
      <c r="C21913">
        <f t="shared" si="342"/>
        <v>21913</v>
      </c>
    </row>
    <row r="21914" spans="1:3">
      <c r="A21914" t="s">
        <v>17580</v>
      </c>
      <c r="B21914">
        <v>183791</v>
      </c>
      <c r="C21914">
        <f t="shared" si="342"/>
        <v>21914</v>
      </c>
    </row>
    <row r="21915" spans="1:3">
      <c r="A21915" t="s">
        <v>9739</v>
      </c>
      <c r="B21915">
        <v>183776</v>
      </c>
      <c r="C21915">
        <f t="shared" si="342"/>
        <v>21915</v>
      </c>
    </row>
    <row r="21916" spans="1:3">
      <c r="A21916" t="s">
        <v>54115</v>
      </c>
      <c r="B21916">
        <v>183766</v>
      </c>
      <c r="C21916">
        <f t="shared" si="342"/>
        <v>21916</v>
      </c>
    </row>
    <row r="21917" spans="1:3">
      <c r="A21917" t="s">
        <v>52587</v>
      </c>
      <c r="B21917">
        <v>183735</v>
      </c>
      <c r="C21917">
        <f t="shared" si="342"/>
        <v>21917</v>
      </c>
    </row>
    <row r="21918" spans="1:3">
      <c r="A21918" t="s">
        <v>35322</v>
      </c>
      <c r="B21918">
        <v>183729</v>
      </c>
      <c r="C21918">
        <f t="shared" si="342"/>
        <v>21918</v>
      </c>
    </row>
    <row r="21919" spans="1:3">
      <c r="A21919" t="s">
        <v>14850</v>
      </c>
      <c r="B21919">
        <v>183717</v>
      </c>
      <c r="C21919">
        <f t="shared" si="342"/>
        <v>21919</v>
      </c>
    </row>
    <row r="21920" spans="1:3">
      <c r="A21920" t="s">
        <v>30151</v>
      </c>
      <c r="B21920">
        <v>183694</v>
      </c>
      <c r="C21920">
        <f t="shared" si="342"/>
        <v>21920</v>
      </c>
    </row>
    <row r="21921" spans="1:3">
      <c r="A21921" t="s">
        <v>5878</v>
      </c>
      <c r="B21921">
        <v>183675</v>
      </c>
      <c r="C21921">
        <f t="shared" si="342"/>
        <v>21921</v>
      </c>
    </row>
    <row r="21922" spans="1:3">
      <c r="A21922" t="s">
        <v>7919</v>
      </c>
      <c r="B21922">
        <v>183667</v>
      </c>
      <c r="C21922">
        <f t="shared" si="342"/>
        <v>21922</v>
      </c>
    </row>
    <row r="21923" spans="1:3">
      <c r="A21923" t="s">
        <v>29774</v>
      </c>
      <c r="B21923">
        <v>183665</v>
      </c>
      <c r="C21923">
        <f t="shared" si="342"/>
        <v>21923</v>
      </c>
    </row>
    <row r="21924" spans="1:3">
      <c r="A21924" t="s">
        <v>40980</v>
      </c>
      <c r="B21924">
        <v>183658</v>
      </c>
      <c r="C21924">
        <f t="shared" si="342"/>
        <v>21924</v>
      </c>
    </row>
    <row r="21925" spans="1:3">
      <c r="A21925" t="s">
        <v>3224</v>
      </c>
      <c r="B21925">
        <v>183646</v>
      </c>
      <c r="C21925">
        <f t="shared" si="342"/>
        <v>21925</v>
      </c>
    </row>
    <row r="21926" spans="1:3">
      <c r="A21926" t="s">
        <v>20450</v>
      </c>
      <c r="B21926">
        <v>183644</v>
      </c>
      <c r="C21926">
        <f t="shared" si="342"/>
        <v>21926</v>
      </c>
    </row>
    <row r="21927" spans="1:3">
      <c r="A21927" t="s">
        <v>41019</v>
      </c>
      <c r="B21927">
        <v>183629</v>
      </c>
      <c r="C21927">
        <f t="shared" si="342"/>
        <v>21927</v>
      </c>
    </row>
    <row r="21928" spans="1:3">
      <c r="A21928" t="s">
        <v>42544</v>
      </c>
      <c r="B21928">
        <v>183613</v>
      </c>
      <c r="C21928">
        <f t="shared" si="342"/>
        <v>21928</v>
      </c>
    </row>
    <row r="21929" spans="1:3">
      <c r="A21929" t="s">
        <v>33303</v>
      </c>
      <c r="B21929">
        <v>183610</v>
      </c>
      <c r="C21929">
        <f t="shared" si="342"/>
        <v>21929</v>
      </c>
    </row>
    <row r="21930" spans="1:3">
      <c r="A21930" t="s">
        <v>37647</v>
      </c>
      <c r="B21930">
        <v>183608</v>
      </c>
      <c r="C21930">
        <f t="shared" si="342"/>
        <v>21930</v>
      </c>
    </row>
    <row r="21931" spans="1:3">
      <c r="A21931" t="s">
        <v>30063</v>
      </c>
      <c r="B21931">
        <v>183576</v>
      </c>
      <c r="C21931">
        <f t="shared" si="342"/>
        <v>21931</v>
      </c>
    </row>
    <row r="21932" spans="1:3">
      <c r="A21932" t="s">
        <v>46267</v>
      </c>
      <c r="B21932">
        <v>183558</v>
      </c>
      <c r="C21932">
        <f t="shared" si="342"/>
        <v>21932</v>
      </c>
    </row>
    <row r="21933" spans="1:3">
      <c r="A21933" t="s">
        <v>30197</v>
      </c>
      <c r="B21933">
        <v>183552</v>
      </c>
      <c r="C21933">
        <f t="shared" si="342"/>
        <v>21933</v>
      </c>
    </row>
    <row r="21934" spans="1:3">
      <c r="A21934" t="s">
        <v>35441</v>
      </c>
      <c r="B21934">
        <v>183535</v>
      </c>
      <c r="C21934">
        <f t="shared" si="342"/>
        <v>21934</v>
      </c>
    </row>
    <row r="21935" spans="1:3">
      <c r="A21935" t="s">
        <v>18323</v>
      </c>
      <c r="B21935">
        <v>183527</v>
      </c>
      <c r="C21935">
        <f t="shared" si="342"/>
        <v>21935</v>
      </c>
    </row>
    <row r="21936" spans="1:3">
      <c r="A21936" t="s">
        <v>42690</v>
      </c>
      <c r="B21936">
        <v>183525</v>
      </c>
      <c r="C21936">
        <f t="shared" si="342"/>
        <v>21936</v>
      </c>
    </row>
    <row r="21937" spans="1:3">
      <c r="A21937" t="s">
        <v>35152</v>
      </c>
      <c r="B21937">
        <v>183449</v>
      </c>
      <c r="C21937">
        <f t="shared" si="342"/>
        <v>21937</v>
      </c>
    </row>
    <row r="21938" spans="1:3">
      <c r="A21938" t="s">
        <v>34588</v>
      </c>
      <c r="B21938">
        <v>183370</v>
      </c>
      <c r="C21938">
        <f t="shared" si="342"/>
        <v>21938</v>
      </c>
    </row>
    <row r="21939" spans="1:3">
      <c r="A21939" t="s">
        <v>14627</v>
      </c>
      <c r="B21939">
        <v>183364</v>
      </c>
      <c r="C21939">
        <f t="shared" si="342"/>
        <v>21939</v>
      </c>
    </row>
    <row r="21940" spans="1:3">
      <c r="A21940" t="s">
        <v>22690</v>
      </c>
      <c r="B21940">
        <v>183350</v>
      </c>
      <c r="C21940">
        <f t="shared" si="342"/>
        <v>21940</v>
      </c>
    </row>
    <row r="21941" spans="1:3">
      <c r="A21941" t="s">
        <v>31493</v>
      </c>
      <c r="B21941">
        <v>183344</v>
      </c>
      <c r="C21941">
        <f t="shared" si="342"/>
        <v>21941</v>
      </c>
    </row>
    <row r="21942" spans="1:3">
      <c r="A21942" t="s">
        <v>42574</v>
      </c>
      <c r="B21942">
        <v>183328</v>
      </c>
      <c r="C21942">
        <f t="shared" si="342"/>
        <v>21942</v>
      </c>
    </row>
    <row r="21943" spans="1:3">
      <c r="A21943" t="s">
        <v>23497</v>
      </c>
      <c r="B21943">
        <v>183326</v>
      </c>
      <c r="C21943">
        <f t="shared" si="342"/>
        <v>21943</v>
      </c>
    </row>
    <row r="21944" spans="1:3">
      <c r="A21944" t="s">
        <v>22710</v>
      </c>
      <c r="B21944">
        <v>183312</v>
      </c>
      <c r="C21944">
        <f t="shared" si="342"/>
        <v>21944</v>
      </c>
    </row>
    <row r="21945" spans="1:3">
      <c r="A21945" t="s">
        <v>17007</v>
      </c>
      <c r="B21945">
        <v>183294</v>
      </c>
      <c r="C21945">
        <f t="shared" si="342"/>
        <v>21945</v>
      </c>
    </row>
    <row r="21946" spans="1:3">
      <c r="A21946" t="s">
        <v>50162</v>
      </c>
      <c r="B21946">
        <v>183290</v>
      </c>
      <c r="C21946">
        <f t="shared" si="342"/>
        <v>21946</v>
      </c>
    </row>
    <row r="21947" spans="1:3">
      <c r="A21947" t="s">
        <v>52101</v>
      </c>
      <c r="B21947">
        <v>183260</v>
      </c>
      <c r="C21947">
        <f t="shared" si="342"/>
        <v>21947</v>
      </c>
    </row>
    <row r="21948" spans="1:3">
      <c r="A21948" t="s">
        <v>47937</v>
      </c>
      <c r="B21948">
        <v>183244</v>
      </c>
      <c r="C21948">
        <f t="shared" si="342"/>
        <v>21948</v>
      </c>
    </row>
    <row r="21949" spans="1:3">
      <c r="A21949" t="s">
        <v>25053</v>
      </c>
      <c r="B21949">
        <v>183217</v>
      </c>
      <c r="C21949">
        <f t="shared" si="342"/>
        <v>21949</v>
      </c>
    </row>
    <row r="21950" spans="1:3">
      <c r="A21950" t="s">
        <v>52298</v>
      </c>
      <c r="B21950">
        <v>183215</v>
      </c>
      <c r="C21950">
        <f t="shared" si="342"/>
        <v>21950</v>
      </c>
    </row>
    <row r="21951" spans="1:3">
      <c r="A21951" t="s">
        <v>6582</v>
      </c>
      <c r="B21951">
        <v>183179</v>
      </c>
      <c r="C21951">
        <f t="shared" si="342"/>
        <v>21951</v>
      </c>
    </row>
    <row r="21952" spans="1:3">
      <c r="A21952" t="s">
        <v>1617</v>
      </c>
      <c r="B21952">
        <v>183157</v>
      </c>
      <c r="C21952">
        <f t="shared" si="342"/>
        <v>21952</v>
      </c>
    </row>
    <row r="21953" spans="1:3">
      <c r="A21953" t="s">
        <v>48729</v>
      </c>
      <c r="B21953">
        <v>183145</v>
      </c>
      <c r="C21953">
        <f t="shared" si="342"/>
        <v>21953</v>
      </c>
    </row>
    <row r="21954" spans="1:3">
      <c r="A21954" t="s">
        <v>28098</v>
      </c>
      <c r="B21954">
        <v>183139</v>
      </c>
      <c r="C21954">
        <f t="shared" ref="C21954:C22017" si="343">RANK(B21954,$B$1:$B$54594,0)</f>
        <v>21954</v>
      </c>
    </row>
    <row r="21955" spans="1:3">
      <c r="A21955" t="s">
        <v>14995</v>
      </c>
      <c r="B21955">
        <v>183129</v>
      </c>
      <c r="C21955">
        <f t="shared" si="343"/>
        <v>21955</v>
      </c>
    </row>
    <row r="21956" spans="1:3">
      <c r="A21956" t="s">
        <v>36080</v>
      </c>
      <c r="B21956">
        <v>183100</v>
      </c>
      <c r="C21956">
        <f t="shared" si="343"/>
        <v>21956</v>
      </c>
    </row>
    <row r="21957" spans="1:3">
      <c r="A21957" t="s">
        <v>3287</v>
      </c>
      <c r="B21957">
        <v>183086</v>
      </c>
      <c r="C21957">
        <f t="shared" si="343"/>
        <v>21957</v>
      </c>
    </row>
    <row r="21958" spans="1:3">
      <c r="A21958" t="s">
        <v>38786</v>
      </c>
      <c r="B21958">
        <v>183086</v>
      </c>
      <c r="C21958">
        <f t="shared" si="343"/>
        <v>21957</v>
      </c>
    </row>
    <row r="21959" spans="1:3">
      <c r="A21959" t="s">
        <v>48365</v>
      </c>
      <c r="B21959">
        <v>183058</v>
      </c>
      <c r="C21959">
        <f t="shared" si="343"/>
        <v>21959</v>
      </c>
    </row>
    <row r="21960" spans="1:3">
      <c r="A21960" t="s">
        <v>32213</v>
      </c>
      <c r="B21960">
        <v>183023</v>
      </c>
      <c r="C21960">
        <f t="shared" si="343"/>
        <v>21960</v>
      </c>
    </row>
    <row r="21961" spans="1:3">
      <c r="A21961" t="s">
        <v>48205</v>
      </c>
      <c r="B21961">
        <v>183023</v>
      </c>
      <c r="C21961">
        <f t="shared" si="343"/>
        <v>21960</v>
      </c>
    </row>
    <row r="21962" spans="1:3">
      <c r="A21962" t="s">
        <v>9909</v>
      </c>
      <c r="B21962">
        <v>183021</v>
      </c>
      <c r="C21962">
        <f t="shared" si="343"/>
        <v>21962</v>
      </c>
    </row>
    <row r="21963" spans="1:3">
      <c r="A21963" t="s">
        <v>44421</v>
      </c>
      <c r="B21963">
        <v>183018</v>
      </c>
      <c r="C21963">
        <f t="shared" si="343"/>
        <v>21963</v>
      </c>
    </row>
    <row r="21964" spans="1:3">
      <c r="A21964" t="s">
        <v>50951</v>
      </c>
      <c r="B21964">
        <v>182992</v>
      </c>
      <c r="C21964">
        <f t="shared" si="343"/>
        <v>21964</v>
      </c>
    </row>
    <row r="21965" spans="1:3">
      <c r="A21965" t="s">
        <v>46941</v>
      </c>
      <c r="B21965">
        <v>182950</v>
      </c>
      <c r="C21965">
        <f t="shared" si="343"/>
        <v>21965</v>
      </c>
    </row>
    <row r="21966" spans="1:3">
      <c r="A21966" t="s">
        <v>36607</v>
      </c>
      <c r="B21966">
        <v>182931</v>
      </c>
      <c r="C21966">
        <f t="shared" si="343"/>
        <v>21966</v>
      </c>
    </row>
    <row r="21967" spans="1:3">
      <c r="A21967" t="s">
        <v>51859</v>
      </c>
      <c r="B21967">
        <v>182899</v>
      </c>
      <c r="C21967">
        <f t="shared" si="343"/>
        <v>21967</v>
      </c>
    </row>
    <row r="21968" spans="1:3">
      <c r="A21968" t="s">
        <v>23418</v>
      </c>
      <c r="B21968">
        <v>182897</v>
      </c>
      <c r="C21968">
        <f t="shared" si="343"/>
        <v>21968</v>
      </c>
    </row>
    <row r="21969" spans="1:3">
      <c r="A21969" t="s">
        <v>15696</v>
      </c>
      <c r="B21969">
        <v>182888</v>
      </c>
      <c r="C21969">
        <f t="shared" si="343"/>
        <v>21969</v>
      </c>
    </row>
    <row r="21970" spans="1:3">
      <c r="A21970" t="s">
        <v>15161</v>
      </c>
      <c r="B21970">
        <v>182874</v>
      </c>
      <c r="C21970">
        <f t="shared" si="343"/>
        <v>21970</v>
      </c>
    </row>
    <row r="21971" spans="1:3">
      <c r="A21971" t="s">
        <v>44144</v>
      </c>
      <c r="B21971">
        <v>182870</v>
      </c>
      <c r="C21971">
        <f t="shared" si="343"/>
        <v>21971</v>
      </c>
    </row>
    <row r="21972" spans="1:3">
      <c r="A21972" t="s">
        <v>2865</v>
      </c>
      <c r="B21972">
        <v>182848</v>
      </c>
      <c r="C21972">
        <f t="shared" si="343"/>
        <v>21972</v>
      </c>
    </row>
    <row r="21973" spans="1:3">
      <c r="A21973" t="s">
        <v>2507</v>
      </c>
      <c r="B21973">
        <v>182803</v>
      </c>
      <c r="C21973">
        <f t="shared" si="343"/>
        <v>21973</v>
      </c>
    </row>
    <row r="21974" spans="1:3">
      <c r="A21974" t="s">
        <v>1436</v>
      </c>
      <c r="B21974">
        <v>182793</v>
      </c>
      <c r="C21974">
        <f t="shared" si="343"/>
        <v>21974</v>
      </c>
    </row>
    <row r="21975" spans="1:3">
      <c r="A21975" t="s">
        <v>26121</v>
      </c>
      <c r="B21975">
        <v>182771</v>
      </c>
      <c r="C21975">
        <f t="shared" si="343"/>
        <v>21975</v>
      </c>
    </row>
    <row r="21976" spans="1:3">
      <c r="A21976" t="s">
        <v>43541</v>
      </c>
      <c r="B21976">
        <v>182701</v>
      </c>
      <c r="C21976">
        <f t="shared" si="343"/>
        <v>21976</v>
      </c>
    </row>
    <row r="21977" spans="1:3">
      <c r="A21977" t="s">
        <v>29801</v>
      </c>
      <c r="B21977">
        <v>182691</v>
      </c>
      <c r="C21977">
        <f t="shared" si="343"/>
        <v>21977</v>
      </c>
    </row>
    <row r="21978" spans="1:3">
      <c r="A21978" t="s">
        <v>42801</v>
      </c>
      <c r="B21978">
        <v>182659</v>
      </c>
      <c r="C21978">
        <f t="shared" si="343"/>
        <v>21978</v>
      </c>
    </row>
    <row r="21979" spans="1:3">
      <c r="A21979" t="s">
        <v>15888</v>
      </c>
      <c r="B21979">
        <v>182657</v>
      </c>
      <c r="C21979">
        <f t="shared" si="343"/>
        <v>21979</v>
      </c>
    </row>
    <row r="21980" spans="1:3">
      <c r="A21980" t="s">
        <v>34757</v>
      </c>
      <c r="B21980">
        <v>182653</v>
      </c>
      <c r="C21980">
        <f t="shared" si="343"/>
        <v>21980</v>
      </c>
    </row>
    <row r="21981" spans="1:3">
      <c r="A21981" t="s">
        <v>19787</v>
      </c>
      <c r="B21981">
        <v>182584</v>
      </c>
      <c r="C21981">
        <f t="shared" si="343"/>
        <v>21981</v>
      </c>
    </row>
    <row r="21982" spans="1:3">
      <c r="A21982" t="s">
        <v>43883</v>
      </c>
      <c r="B21982">
        <v>182564</v>
      </c>
      <c r="C21982">
        <f t="shared" si="343"/>
        <v>21982</v>
      </c>
    </row>
    <row r="21983" spans="1:3">
      <c r="A21983" t="s">
        <v>41629</v>
      </c>
      <c r="B21983">
        <v>182543</v>
      </c>
      <c r="C21983">
        <f t="shared" si="343"/>
        <v>21983</v>
      </c>
    </row>
    <row r="21984" spans="1:3">
      <c r="A21984" t="s">
        <v>43492</v>
      </c>
      <c r="B21984">
        <v>182540</v>
      </c>
      <c r="C21984">
        <f t="shared" si="343"/>
        <v>21984</v>
      </c>
    </row>
    <row r="21985" spans="1:3">
      <c r="A21985" t="s">
        <v>40394</v>
      </c>
      <c r="B21985">
        <v>182503</v>
      </c>
      <c r="C21985">
        <f t="shared" si="343"/>
        <v>21985</v>
      </c>
    </row>
    <row r="21986" spans="1:3">
      <c r="A21986" t="s">
        <v>43391</v>
      </c>
      <c r="B21986">
        <v>182454</v>
      </c>
      <c r="C21986">
        <f t="shared" si="343"/>
        <v>21986</v>
      </c>
    </row>
    <row r="21987" spans="1:3">
      <c r="A21987" t="s">
        <v>22991</v>
      </c>
      <c r="B21987">
        <v>182449</v>
      </c>
      <c r="C21987">
        <f t="shared" si="343"/>
        <v>21987</v>
      </c>
    </row>
    <row r="21988" spans="1:3">
      <c r="A21988" t="s">
        <v>29779</v>
      </c>
      <c r="B21988">
        <v>182402</v>
      </c>
      <c r="C21988">
        <f t="shared" si="343"/>
        <v>21988</v>
      </c>
    </row>
    <row r="21989" spans="1:3">
      <c r="A21989" t="s">
        <v>6394</v>
      </c>
      <c r="B21989">
        <v>182343</v>
      </c>
      <c r="C21989">
        <f t="shared" si="343"/>
        <v>21989</v>
      </c>
    </row>
    <row r="21990" spans="1:3">
      <c r="A21990" t="s">
        <v>27271</v>
      </c>
      <c r="B21990">
        <v>182327</v>
      </c>
      <c r="C21990">
        <f t="shared" si="343"/>
        <v>21990</v>
      </c>
    </row>
    <row r="21991" spans="1:3">
      <c r="A21991" t="s">
        <v>34281</v>
      </c>
      <c r="B21991">
        <v>182309</v>
      </c>
      <c r="C21991">
        <f t="shared" si="343"/>
        <v>21991</v>
      </c>
    </row>
    <row r="21992" spans="1:3">
      <c r="A21992" t="s">
        <v>31180</v>
      </c>
      <c r="B21992">
        <v>182249</v>
      </c>
      <c r="C21992">
        <f t="shared" si="343"/>
        <v>21992</v>
      </c>
    </row>
    <row r="21993" spans="1:3">
      <c r="A21993" t="s">
        <v>35161</v>
      </c>
      <c r="B21993">
        <v>182247</v>
      </c>
      <c r="C21993">
        <f t="shared" si="343"/>
        <v>21993</v>
      </c>
    </row>
    <row r="21994" spans="1:3">
      <c r="A21994" t="s">
        <v>23335</v>
      </c>
      <c r="B21994">
        <v>182229</v>
      </c>
      <c r="C21994">
        <f t="shared" si="343"/>
        <v>21994</v>
      </c>
    </row>
    <row r="21995" spans="1:3">
      <c r="A21995" t="s">
        <v>40460</v>
      </c>
      <c r="B21995">
        <v>182219</v>
      </c>
      <c r="C21995">
        <f t="shared" si="343"/>
        <v>21995</v>
      </c>
    </row>
    <row r="21996" spans="1:3">
      <c r="A21996" t="s">
        <v>10872</v>
      </c>
      <c r="B21996">
        <v>182186</v>
      </c>
      <c r="C21996">
        <f t="shared" si="343"/>
        <v>21996</v>
      </c>
    </row>
    <row r="21997" spans="1:3">
      <c r="A21997" t="s">
        <v>41571</v>
      </c>
      <c r="B21997">
        <v>182177</v>
      </c>
      <c r="C21997">
        <f t="shared" si="343"/>
        <v>21997</v>
      </c>
    </row>
    <row r="21998" spans="1:3">
      <c r="A21998" t="s">
        <v>18741</v>
      </c>
      <c r="B21998">
        <v>182143</v>
      </c>
      <c r="C21998">
        <f t="shared" si="343"/>
        <v>21998</v>
      </c>
    </row>
    <row r="21999" spans="1:3">
      <c r="A21999" t="s">
        <v>17656</v>
      </c>
      <c r="B21999">
        <v>182127</v>
      </c>
      <c r="C21999">
        <f t="shared" si="343"/>
        <v>21999</v>
      </c>
    </row>
    <row r="22000" spans="1:3">
      <c r="A22000" t="s">
        <v>28057</v>
      </c>
      <c r="B22000">
        <v>182102</v>
      </c>
      <c r="C22000">
        <f t="shared" si="343"/>
        <v>22000</v>
      </c>
    </row>
    <row r="22001" spans="1:3">
      <c r="A22001" t="s">
        <v>11686</v>
      </c>
      <c r="B22001">
        <v>182096</v>
      </c>
      <c r="C22001">
        <f t="shared" si="343"/>
        <v>22001</v>
      </c>
    </row>
    <row r="22002" spans="1:3">
      <c r="A22002" t="s">
        <v>7969</v>
      </c>
      <c r="B22002">
        <v>182092</v>
      </c>
      <c r="C22002">
        <f t="shared" si="343"/>
        <v>22002</v>
      </c>
    </row>
    <row r="22003" spans="1:3">
      <c r="A22003" t="s">
        <v>25290</v>
      </c>
      <c r="B22003">
        <v>182091</v>
      </c>
      <c r="C22003">
        <f t="shared" si="343"/>
        <v>22003</v>
      </c>
    </row>
    <row r="22004" spans="1:3">
      <c r="A22004" t="s">
        <v>43645</v>
      </c>
      <c r="B22004">
        <v>182017</v>
      </c>
      <c r="C22004">
        <f t="shared" si="343"/>
        <v>22004</v>
      </c>
    </row>
    <row r="22005" spans="1:3">
      <c r="A22005" t="s">
        <v>185</v>
      </c>
      <c r="B22005">
        <v>181963</v>
      </c>
      <c r="C22005">
        <f t="shared" si="343"/>
        <v>22005</v>
      </c>
    </row>
    <row r="22006" spans="1:3">
      <c r="A22006" t="s">
        <v>10768</v>
      </c>
      <c r="B22006">
        <v>181917</v>
      </c>
      <c r="C22006">
        <f t="shared" si="343"/>
        <v>22006</v>
      </c>
    </row>
    <row r="22007" spans="1:3">
      <c r="A22007" t="s">
        <v>26233</v>
      </c>
      <c r="B22007">
        <v>181914</v>
      </c>
      <c r="C22007">
        <f t="shared" si="343"/>
        <v>22007</v>
      </c>
    </row>
    <row r="22008" spans="1:3">
      <c r="A22008" t="s">
        <v>38497</v>
      </c>
      <c r="B22008">
        <v>181896</v>
      </c>
      <c r="C22008">
        <f t="shared" si="343"/>
        <v>22008</v>
      </c>
    </row>
    <row r="22009" spans="1:3">
      <c r="A22009" t="s">
        <v>15309</v>
      </c>
      <c r="B22009">
        <v>181888</v>
      </c>
      <c r="C22009">
        <f t="shared" si="343"/>
        <v>22009</v>
      </c>
    </row>
    <row r="22010" spans="1:3">
      <c r="A22010" t="s">
        <v>8430</v>
      </c>
      <c r="B22010">
        <v>181846</v>
      </c>
      <c r="C22010">
        <f t="shared" si="343"/>
        <v>22010</v>
      </c>
    </row>
    <row r="22011" spans="1:3">
      <c r="A22011" t="s">
        <v>37986</v>
      </c>
      <c r="B22011">
        <v>181839</v>
      </c>
      <c r="C22011">
        <f t="shared" si="343"/>
        <v>22011</v>
      </c>
    </row>
    <row r="22012" spans="1:3">
      <c r="A22012" t="s">
        <v>53436</v>
      </c>
      <c r="B22012">
        <v>181839</v>
      </c>
      <c r="C22012">
        <f t="shared" si="343"/>
        <v>22011</v>
      </c>
    </row>
    <row r="22013" spans="1:3">
      <c r="A22013" t="s">
        <v>40516</v>
      </c>
      <c r="B22013">
        <v>181820</v>
      </c>
      <c r="C22013">
        <f t="shared" si="343"/>
        <v>22013</v>
      </c>
    </row>
    <row r="22014" spans="1:3">
      <c r="A22014" t="s">
        <v>4978</v>
      </c>
      <c r="B22014">
        <v>181815</v>
      </c>
      <c r="C22014">
        <f t="shared" si="343"/>
        <v>22014</v>
      </c>
    </row>
    <row r="22015" spans="1:3">
      <c r="A22015" t="s">
        <v>20551</v>
      </c>
      <c r="B22015">
        <v>181798</v>
      </c>
      <c r="C22015">
        <f t="shared" si="343"/>
        <v>22015</v>
      </c>
    </row>
    <row r="22016" spans="1:3">
      <c r="A22016" t="s">
        <v>20873</v>
      </c>
      <c r="B22016">
        <v>181756</v>
      </c>
      <c r="C22016">
        <f t="shared" si="343"/>
        <v>22016</v>
      </c>
    </row>
    <row r="22017" spans="1:3">
      <c r="A22017" t="s">
        <v>17944</v>
      </c>
      <c r="B22017">
        <v>181743</v>
      </c>
      <c r="C22017">
        <f t="shared" si="343"/>
        <v>22017</v>
      </c>
    </row>
    <row r="22018" spans="1:3">
      <c r="A22018" t="s">
        <v>15195</v>
      </c>
      <c r="B22018">
        <v>181703</v>
      </c>
      <c r="C22018">
        <f t="shared" ref="C22018:C22081" si="344">RANK(B22018,$B$1:$B$54594,0)</f>
        <v>22018</v>
      </c>
    </row>
    <row r="22019" spans="1:3">
      <c r="A22019" t="s">
        <v>50153</v>
      </c>
      <c r="B22019">
        <v>181688</v>
      </c>
      <c r="C22019">
        <f t="shared" si="344"/>
        <v>22019</v>
      </c>
    </row>
    <row r="22020" spans="1:3">
      <c r="A22020" t="s">
        <v>18666</v>
      </c>
      <c r="B22020">
        <v>181662</v>
      </c>
      <c r="C22020">
        <f t="shared" si="344"/>
        <v>22020</v>
      </c>
    </row>
    <row r="22021" spans="1:3">
      <c r="A22021" t="s">
        <v>31270</v>
      </c>
      <c r="B22021">
        <v>181633</v>
      </c>
      <c r="C22021">
        <f t="shared" si="344"/>
        <v>22021</v>
      </c>
    </row>
    <row r="22022" spans="1:3">
      <c r="A22022" t="s">
        <v>45313</v>
      </c>
      <c r="B22022">
        <v>181623</v>
      </c>
      <c r="C22022">
        <f t="shared" si="344"/>
        <v>22022</v>
      </c>
    </row>
    <row r="22023" spans="1:3">
      <c r="A22023" t="s">
        <v>6936</v>
      </c>
      <c r="B22023">
        <v>181605</v>
      </c>
      <c r="C22023">
        <f t="shared" si="344"/>
        <v>22023</v>
      </c>
    </row>
    <row r="22024" spans="1:3">
      <c r="A22024" t="s">
        <v>16127</v>
      </c>
      <c r="B22024">
        <v>181605</v>
      </c>
      <c r="C22024">
        <f t="shared" si="344"/>
        <v>22023</v>
      </c>
    </row>
    <row r="22025" spans="1:3">
      <c r="A22025" t="s">
        <v>10704</v>
      </c>
      <c r="B22025">
        <v>181602</v>
      </c>
      <c r="C22025">
        <f t="shared" si="344"/>
        <v>22025</v>
      </c>
    </row>
    <row r="22026" spans="1:3">
      <c r="A22026" t="s">
        <v>16753</v>
      </c>
      <c r="B22026">
        <v>181597</v>
      </c>
      <c r="C22026">
        <f t="shared" si="344"/>
        <v>22026</v>
      </c>
    </row>
    <row r="22027" spans="1:3">
      <c r="A22027" t="s">
        <v>26022</v>
      </c>
      <c r="B22027">
        <v>181556</v>
      </c>
      <c r="C22027">
        <f t="shared" si="344"/>
        <v>22027</v>
      </c>
    </row>
    <row r="22028" spans="1:3">
      <c r="A22028" t="s">
        <v>27984</v>
      </c>
      <c r="B22028">
        <v>181536</v>
      </c>
      <c r="C22028">
        <f t="shared" si="344"/>
        <v>22028</v>
      </c>
    </row>
    <row r="22029" spans="1:3">
      <c r="A22029" t="s">
        <v>44138</v>
      </c>
      <c r="B22029">
        <v>181532</v>
      </c>
      <c r="C22029">
        <f t="shared" si="344"/>
        <v>22029</v>
      </c>
    </row>
    <row r="22030" spans="1:3">
      <c r="A22030" t="s">
        <v>20170</v>
      </c>
      <c r="B22030">
        <v>181522</v>
      </c>
      <c r="C22030">
        <f t="shared" si="344"/>
        <v>22030</v>
      </c>
    </row>
    <row r="22031" spans="1:3">
      <c r="A22031" t="s">
        <v>16360</v>
      </c>
      <c r="B22031">
        <v>181508</v>
      </c>
      <c r="C22031">
        <f t="shared" si="344"/>
        <v>22031</v>
      </c>
    </row>
    <row r="22032" spans="1:3">
      <c r="A22032" t="s">
        <v>16048</v>
      </c>
      <c r="B22032">
        <v>181496</v>
      </c>
      <c r="C22032">
        <f t="shared" si="344"/>
        <v>22032</v>
      </c>
    </row>
    <row r="22033" spans="1:3">
      <c r="A22033" t="s">
        <v>3140</v>
      </c>
      <c r="B22033">
        <v>181456</v>
      </c>
      <c r="C22033">
        <f t="shared" si="344"/>
        <v>22033</v>
      </c>
    </row>
    <row r="22034" spans="1:3">
      <c r="A22034" t="s">
        <v>14890</v>
      </c>
      <c r="B22034">
        <v>181427</v>
      </c>
      <c r="C22034">
        <f t="shared" si="344"/>
        <v>22034</v>
      </c>
    </row>
    <row r="22035" spans="1:3">
      <c r="A22035" t="s">
        <v>13195</v>
      </c>
      <c r="B22035">
        <v>181425</v>
      </c>
      <c r="C22035">
        <f t="shared" si="344"/>
        <v>22035</v>
      </c>
    </row>
    <row r="22036" spans="1:3">
      <c r="A22036" t="s">
        <v>2799</v>
      </c>
      <c r="B22036">
        <v>181348</v>
      </c>
      <c r="C22036">
        <f t="shared" si="344"/>
        <v>22036</v>
      </c>
    </row>
    <row r="22037" spans="1:3">
      <c r="A22037" t="s">
        <v>8807</v>
      </c>
      <c r="B22037">
        <v>181332</v>
      </c>
      <c r="C22037">
        <f t="shared" si="344"/>
        <v>22037</v>
      </c>
    </row>
    <row r="22038" spans="1:3">
      <c r="A22038" t="s">
        <v>12798</v>
      </c>
      <c r="B22038">
        <v>181314</v>
      </c>
      <c r="C22038">
        <f t="shared" si="344"/>
        <v>22038</v>
      </c>
    </row>
    <row r="22039" spans="1:3">
      <c r="A22039" t="s">
        <v>49882</v>
      </c>
      <c r="B22039">
        <v>181274</v>
      </c>
      <c r="C22039">
        <f t="shared" si="344"/>
        <v>22039</v>
      </c>
    </row>
    <row r="22040" spans="1:3">
      <c r="A22040" t="s">
        <v>2682</v>
      </c>
      <c r="B22040">
        <v>181187</v>
      </c>
      <c r="C22040">
        <f t="shared" si="344"/>
        <v>22040</v>
      </c>
    </row>
    <row r="22041" spans="1:3">
      <c r="A22041" t="s">
        <v>44208</v>
      </c>
      <c r="B22041">
        <v>181169</v>
      </c>
      <c r="C22041">
        <f t="shared" si="344"/>
        <v>22041</v>
      </c>
    </row>
    <row r="22042" spans="1:3">
      <c r="A22042" t="s">
        <v>46830</v>
      </c>
      <c r="B22042">
        <v>181152</v>
      </c>
      <c r="C22042">
        <f t="shared" si="344"/>
        <v>22042</v>
      </c>
    </row>
    <row r="22043" spans="1:3">
      <c r="A22043" t="s">
        <v>25613</v>
      </c>
      <c r="B22043">
        <v>181141</v>
      </c>
      <c r="C22043">
        <f t="shared" si="344"/>
        <v>22043</v>
      </c>
    </row>
    <row r="22044" spans="1:3">
      <c r="A22044" t="s">
        <v>40022</v>
      </c>
      <c r="B22044">
        <v>181126</v>
      </c>
      <c r="C22044">
        <f t="shared" si="344"/>
        <v>22044</v>
      </c>
    </row>
    <row r="22045" spans="1:3">
      <c r="A22045" t="s">
        <v>11793</v>
      </c>
      <c r="B22045">
        <v>181117</v>
      </c>
      <c r="C22045">
        <f t="shared" si="344"/>
        <v>22045</v>
      </c>
    </row>
    <row r="22046" spans="1:3">
      <c r="A22046" t="s">
        <v>29382</v>
      </c>
      <c r="B22046">
        <v>181087</v>
      </c>
      <c r="C22046">
        <f t="shared" si="344"/>
        <v>22046</v>
      </c>
    </row>
    <row r="22047" spans="1:3">
      <c r="A22047" t="s">
        <v>41053</v>
      </c>
      <c r="B22047">
        <v>181071</v>
      </c>
      <c r="C22047">
        <f t="shared" si="344"/>
        <v>22047</v>
      </c>
    </row>
    <row r="22048" spans="1:3">
      <c r="A22048" t="s">
        <v>17654</v>
      </c>
      <c r="B22048">
        <v>181049</v>
      </c>
      <c r="C22048">
        <f t="shared" si="344"/>
        <v>22048</v>
      </c>
    </row>
    <row r="22049" spans="1:3">
      <c r="A22049" t="s">
        <v>18841</v>
      </c>
      <c r="B22049">
        <v>181049</v>
      </c>
      <c r="C22049">
        <f t="shared" si="344"/>
        <v>22048</v>
      </c>
    </row>
    <row r="22050" spans="1:3">
      <c r="A22050" t="s">
        <v>52952</v>
      </c>
      <c r="B22050">
        <v>181035</v>
      </c>
      <c r="C22050">
        <f t="shared" si="344"/>
        <v>22050</v>
      </c>
    </row>
    <row r="22051" spans="1:3">
      <c r="A22051" t="s">
        <v>26848</v>
      </c>
      <c r="B22051">
        <v>181031</v>
      </c>
      <c r="C22051">
        <f t="shared" si="344"/>
        <v>22051</v>
      </c>
    </row>
    <row r="22052" spans="1:3">
      <c r="A22052" t="s">
        <v>32328</v>
      </c>
      <c r="B22052">
        <v>181009</v>
      </c>
      <c r="C22052">
        <f t="shared" si="344"/>
        <v>22052</v>
      </c>
    </row>
    <row r="22053" spans="1:3">
      <c r="A22053" t="s">
        <v>22247</v>
      </c>
      <c r="B22053">
        <v>180993</v>
      </c>
      <c r="C22053">
        <f t="shared" si="344"/>
        <v>22053</v>
      </c>
    </row>
    <row r="22054" spans="1:3">
      <c r="A22054" t="s">
        <v>32629</v>
      </c>
      <c r="B22054">
        <v>180963</v>
      </c>
      <c r="C22054">
        <f t="shared" si="344"/>
        <v>22054</v>
      </c>
    </row>
    <row r="22055" spans="1:3">
      <c r="A22055" t="s">
        <v>27515</v>
      </c>
      <c r="B22055">
        <v>180955</v>
      </c>
      <c r="C22055">
        <f t="shared" si="344"/>
        <v>22055</v>
      </c>
    </row>
    <row r="22056" spans="1:3">
      <c r="A22056" t="s">
        <v>30798</v>
      </c>
      <c r="B22056">
        <v>180951</v>
      </c>
      <c r="C22056">
        <f t="shared" si="344"/>
        <v>22056</v>
      </c>
    </row>
    <row r="22057" spans="1:3">
      <c r="A22057" t="s">
        <v>3274</v>
      </c>
      <c r="B22057">
        <v>180943</v>
      </c>
      <c r="C22057">
        <f t="shared" si="344"/>
        <v>22057</v>
      </c>
    </row>
    <row r="22058" spans="1:3">
      <c r="A22058" t="s">
        <v>34702</v>
      </c>
      <c r="B22058">
        <v>180940</v>
      </c>
      <c r="C22058">
        <f t="shared" si="344"/>
        <v>22058</v>
      </c>
    </row>
    <row r="22059" spans="1:3">
      <c r="A22059" t="s">
        <v>53467</v>
      </c>
      <c r="B22059">
        <v>180940</v>
      </c>
      <c r="C22059">
        <f t="shared" si="344"/>
        <v>22058</v>
      </c>
    </row>
    <row r="22060" spans="1:3">
      <c r="A22060" t="s">
        <v>20213</v>
      </c>
      <c r="B22060">
        <v>180918</v>
      </c>
      <c r="C22060">
        <f t="shared" si="344"/>
        <v>22060</v>
      </c>
    </row>
    <row r="22061" spans="1:3">
      <c r="A22061" t="s">
        <v>26026</v>
      </c>
      <c r="B22061">
        <v>180912</v>
      </c>
      <c r="C22061">
        <f t="shared" si="344"/>
        <v>22061</v>
      </c>
    </row>
    <row r="22062" spans="1:3">
      <c r="A22062" t="s">
        <v>29813</v>
      </c>
      <c r="B22062">
        <v>180911</v>
      </c>
      <c r="C22062">
        <f t="shared" si="344"/>
        <v>22062</v>
      </c>
    </row>
    <row r="22063" spans="1:3">
      <c r="A22063" t="s">
        <v>9836</v>
      </c>
      <c r="B22063">
        <v>180902</v>
      </c>
      <c r="C22063">
        <f t="shared" si="344"/>
        <v>22063</v>
      </c>
    </row>
    <row r="22064" spans="1:3">
      <c r="A22064" t="s">
        <v>12209</v>
      </c>
      <c r="B22064">
        <v>180892</v>
      </c>
      <c r="C22064">
        <f t="shared" si="344"/>
        <v>22064</v>
      </c>
    </row>
    <row r="22065" spans="1:3">
      <c r="A22065" t="s">
        <v>12699</v>
      </c>
      <c r="B22065">
        <v>180841</v>
      </c>
      <c r="C22065">
        <f t="shared" si="344"/>
        <v>22065</v>
      </c>
    </row>
    <row r="22066" spans="1:3">
      <c r="A22066" t="s">
        <v>2897</v>
      </c>
      <c r="B22066">
        <v>180837</v>
      </c>
      <c r="C22066">
        <f t="shared" si="344"/>
        <v>22066</v>
      </c>
    </row>
    <row r="22067" spans="1:3">
      <c r="A22067" t="s">
        <v>46518</v>
      </c>
      <c r="B22067">
        <v>180825</v>
      </c>
      <c r="C22067">
        <f t="shared" si="344"/>
        <v>22067</v>
      </c>
    </row>
    <row r="22068" spans="1:3">
      <c r="A22068" t="s">
        <v>42063</v>
      </c>
      <c r="B22068">
        <v>180821</v>
      </c>
      <c r="C22068">
        <f t="shared" si="344"/>
        <v>22068</v>
      </c>
    </row>
    <row r="22069" spans="1:3">
      <c r="A22069" t="s">
        <v>18618</v>
      </c>
      <c r="B22069">
        <v>180819</v>
      </c>
      <c r="C22069">
        <f t="shared" si="344"/>
        <v>22069</v>
      </c>
    </row>
    <row r="22070" spans="1:3">
      <c r="A22070" t="s">
        <v>23382</v>
      </c>
      <c r="B22070">
        <v>180814</v>
      </c>
      <c r="C22070">
        <f t="shared" si="344"/>
        <v>22070</v>
      </c>
    </row>
    <row r="22071" spans="1:3">
      <c r="A22071" t="s">
        <v>4583</v>
      </c>
      <c r="B22071">
        <v>180791</v>
      </c>
      <c r="C22071">
        <f t="shared" si="344"/>
        <v>22071</v>
      </c>
    </row>
    <row r="22072" spans="1:3">
      <c r="A22072" t="s">
        <v>1745</v>
      </c>
      <c r="B22072">
        <v>180790</v>
      </c>
      <c r="C22072">
        <f t="shared" si="344"/>
        <v>22072</v>
      </c>
    </row>
    <row r="22073" spans="1:3">
      <c r="A22073" t="s">
        <v>2108</v>
      </c>
      <c r="B22073">
        <v>180742</v>
      </c>
      <c r="C22073">
        <f t="shared" si="344"/>
        <v>22073</v>
      </c>
    </row>
    <row r="22074" spans="1:3">
      <c r="A22074" t="s">
        <v>39425</v>
      </c>
      <c r="B22074">
        <v>180673</v>
      </c>
      <c r="C22074">
        <f t="shared" si="344"/>
        <v>22074</v>
      </c>
    </row>
    <row r="22075" spans="1:3">
      <c r="A22075" t="s">
        <v>7598</v>
      </c>
      <c r="B22075">
        <v>180646</v>
      </c>
      <c r="C22075">
        <f t="shared" si="344"/>
        <v>22075</v>
      </c>
    </row>
    <row r="22076" spans="1:3">
      <c r="A22076" t="s">
        <v>30592</v>
      </c>
      <c r="B22076">
        <v>180646</v>
      </c>
      <c r="C22076">
        <f t="shared" si="344"/>
        <v>22075</v>
      </c>
    </row>
    <row r="22077" spans="1:3">
      <c r="A22077" t="s">
        <v>51369</v>
      </c>
      <c r="B22077">
        <v>180642</v>
      </c>
      <c r="C22077">
        <f t="shared" si="344"/>
        <v>22077</v>
      </c>
    </row>
    <row r="22078" spans="1:3">
      <c r="A22078" t="s">
        <v>13772</v>
      </c>
      <c r="B22078">
        <v>180634</v>
      </c>
      <c r="C22078">
        <f t="shared" si="344"/>
        <v>22078</v>
      </c>
    </row>
    <row r="22079" spans="1:3">
      <c r="A22079" t="s">
        <v>21057</v>
      </c>
      <c r="B22079">
        <v>180603</v>
      </c>
      <c r="C22079">
        <f t="shared" si="344"/>
        <v>22079</v>
      </c>
    </row>
    <row r="22080" spans="1:3">
      <c r="A22080" t="s">
        <v>32961</v>
      </c>
      <c r="B22080">
        <v>180577</v>
      </c>
      <c r="C22080">
        <f t="shared" si="344"/>
        <v>22080</v>
      </c>
    </row>
    <row r="22081" spans="1:3">
      <c r="A22081" t="s">
        <v>14349</v>
      </c>
      <c r="B22081">
        <v>180547</v>
      </c>
      <c r="C22081">
        <f t="shared" si="344"/>
        <v>22081</v>
      </c>
    </row>
    <row r="22082" spans="1:3">
      <c r="A22082" t="s">
        <v>44794</v>
      </c>
      <c r="B22082">
        <v>180543</v>
      </c>
      <c r="C22082">
        <f t="shared" ref="C22082:C22145" si="345">RANK(B22082,$B$1:$B$54594,0)</f>
        <v>22082</v>
      </c>
    </row>
    <row r="22083" spans="1:3">
      <c r="A22083" t="s">
        <v>20253</v>
      </c>
      <c r="B22083">
        <v>180537</v>
      </c>
      <c r="C22083">
        <f t="shared" si="345"/>
        <v>22083</v>
      </c>
    </row>
    <row r="22084" spans="1:3">
      <c r="A22084" t="s">
        <v>49863</v>
      </c>
      <c r="B22084">
        <v>180525</v>
      </c>
      <c r="C22084">
        <f t="shared" si="345"/>
        <v>22084</v>
      </c>
    </row>
    <row r="22085" spans="1:3">
      <c r="A22085" t="s">
        <v>24301</v>
      </c>
      <c r="B22085">
        <v>180511</v>
      </c>
      <c r="C22085">
        <f t="shared" si="345"/>
        <v>22085</v>
      </c>
    </row>
    <row r="22086" spans="1:3">
      <c r="A22086" t="s">
        <v>7426</v>
      </c>
      <c r="B22086">
        <v>180509</v>
      </c>
      <c r="C22086">
        <f t="shared" si="345"/>
        <v>22086</v>
      </c>
    </row>
    <row r="22087" spans="1:3">
      <c r="A22087" t="s">
        <v>24102</v>
      </c>
      <c r="B22087">
        <v>180488</v>
      </c>
      <c r="C22087">
        <f t="shared" si="345"/>
        <v>22087</v>
      </c>
    </row>
    <row r="22088" spans="1:3">
      <c r="A22088" t="s">
        <v>31525</v>
      </c>
      <c r="B22088">
        <v>180480</v>
      </c>
      <c r="C22088">
        <f t="shared" si="345"/>
        <v>22088</v>
      </c>
    </row>
    <row r="22089" spans="1:3">
      <c r="A22089" t="s">
        <v>2789</v>
      </c>
      <c r="B22089">
        <v>180449</v>
      </c>
      <c r="C22089">
        <f t="shared" si="345"/>
        <v>22089</v>
      </c>
    </row>
    <row r="22090" spans="1:3">
      <c r="A22090" t="s">
        <v>2344</v>
      </c>
      <c r="B22090">
        <v>180444</v>
      </c>
      <c r="C22090">
        <f t="shared" si="345"/>
        <v>22090</v>
      </c>
    </row>
    <row r="22091" spans="1:3">
      <c r="A22091" t="s">
        <v>32647</v>
      </c>
      <c r="B22091">
        <v>180423</v>
      </c>
      <c r="C22091">
        <f t="shared" si="345"/>
        <v>22091</v>
      </c>
    </row>
    <row r="22092" spans="1:3">
      <c r="A22092" t="s">
        <v>9134</v>
      </c>
      <c r="B22092">
        <v>180416</v>
      </c>
      <c r="C22092">
        <f t="shared" si="345"/>
        <v>22092</v>
      </c>
    </row>
    <row r="22093" spans="1:3">
      <c r="A22093" t="s">
        <v>10011</v>
      </c>
      <c r="B22093">
        <v>180415</v>
      </c>
      <c r="C22093">
        <f t="shared" si="345"/>
        <v>22093</v>
      </c>
    </row>
    <row r="22094" spans="1:3">
      <c r="A22094" t="s">
        <v>23351</v>
      </c>
      <c r="B22094">
        <v>180403</v>
      </c>
      <c r="C22094">
        <f t="shared" si="345"/>
        <v>22094</v>
      </c>
    </row>
    <row r="22095" spans="1:3">
      <c r="A22095" t="s">
        <v>38208</v>
      </c>
      <c r="B22095">
        <v>180393</v>
      </c>
      <c r="C22095">
        <f t="shared" si="345"/>
        <v>22095</v>
      </c>
    </row>
    <row r="22096" spans="1:3">
      <c r="A22096" t="s">
        <v>25299</v>
      </c>
      <c r="B22096">
        <v>180388</v>
      </c>
      <c r="C22096">
        <f t="shared" si="345"/>
        <v>22096</v>
      </c>
    </row>
    <row r="22097" spans="1:3">
      <c r="A22097" t="s">
        <v>979</v>
      </c>
      <c r="B22097">
        <v>180386</v>
      </c>
      <c r="C22097">
        <f t="shared" si="345"/>
        <v>22097</v>
      </c>
    </row>
    <row r="22098" spans="1:3">
      <c r="A22098" t="s">
        <v>5623</v>
      </c>
      <c r="B22098">
        <v>180348</v>
      </c>
      <c r="C22098">
        <f t="shared" si="345"/>
        <v>22098</v>
      </c>
    </row>
    <row r="22099" spans="1:3">
      <c r="A22099" t="s">
        <v>5414</v>
      </c>
      <c r="B22099">
        <v>180346</v>
      </c>
      <c r="C22099">
        <f t="shared" si="345"/>
        <v>22099</v>
      </c>
    </row>
    <row r="22100" spans="1:3">
      <c r="A22100" t="s">
        <v>49810</v>
      </c>
      <c r="B22100">
        <v>180333</v>
      </c>
      <c r="C22100">
        <f t="shared" si="345"/>
        <v>22100</v>
      </c>
    </row>
    <row r="22101" spans="1:3">
      <c r="A22101" t="s">
        <v>3231</v>
      </c>
      <c r="B22101">
        <v>180308</v>
      </c>
      <c r="C22101">
        <f t="shared" si="345"/>
        <v>22101</v>
      </c>
    </row>
    <row r="22102" spans="1:3">
      <c r="A22102" t="s">
        <v>23991</v>
      </c>
      <c r="B22102">
        <v>180272</v>
      </c>
      <c r="C22102">
        <f t="shared" si="345"/>
        <v>22102</v>
      </c>
    </row>
    <row r="22103" spans="1:3">
      <c r="A22103" t="s">
        <v>32918</v>
      </c>
      <c r="B22103">
        <v>180268</v>
      </c>
      <c r="C22103">
        <f t="shared" si="345"/>
        <v>22103</v>
      </c>
    </row>
    <row r="22104" spans="1:3">
      <c r="A22104" t="s">
        <v>3378</v>
      </c>
      <c r="B22104">
        <v>180229</v>
      </c>
      <c r="C22104">
        <f t="shared" si="345"/>
        <v>22104</v>
      </c>
    </row>
    <row r="22105" spans="1:3">
      <c r="A22105" t="s">
        <v>18374</v>
      </c>
      <c r="B22105">
        <v>180228</v>
      </c>
      <c r="C22105">
        <f t="shared" si="345"/>
        <v>22105</v>
      </c>
    </row>
    <row r="22106" spans="1:3">
      <c r="A22106" t="s">
        <v>2684</v>
      </c>
      <c r="B22106">
        <v>180227</v>
      </c>
      <c r="C22106">
        <f t="shared" si="345"/>
        <v>22106</v>
      </c>
    </row>
    <row r="22107" spans="1:3">
      <c r="A22107" t="s">
        <v>1706</v>
      </c>
      <c r="B22107">
        <v>180224</v>
      </c>
      <c r="C22107">
        <f t="shared" si="345"/>
        <v>22107</v>
      </c>
    </row>
    <row r="22108" spans="1:3">
      <c r="A22108" t="s">
        <v>18521</v>
      </c>
      <c r="B22108">
        <v>180214</v>
      </c>
      <c r="C22108">
        <f t="shared" si="345"/>
        <v>22108</v>
      </c>
    </row>
    <row r="22109" spans="1:3">
      <c r="A22109" t="s">
        <v>31873</v>
      </c>
      <c r="B22109">
        <v>180210</v>
      </c>
      <c r="C22109">
        <f t="shared" si="345"/>
        <v>22109</v>
      </c>
    </row>
    <row r="22110" spans="1:3">
      <c r="A22110" t="s">
        <v>35998</v>
      </c>
      <c r="B22110">
        <v>180190</v>
      </c>
      <c r="C22110">
        <f t="shared" si="345"/>
        <v>22110</v>
      </c>
    </row>
    <row r="22111" spans="1:3">
      <c r="A22111" t="s">
        <v>35781</v>
      </c>
      <c r="B22111">
        <v>180189</v>
      </c>
      <c r="C22111">
        <f t="shared" si="345"/>
        <v>22111</v>
      </c>
    </row>
    <row r="22112" spans="1:3">
      <c r="A22112" t="s">
        <v>49423</v>
      </c>
      <c r="B22112">
        <v>180188</v>
      </c>
      <c r="C22112">
        <f t="shared" si="345"/>
        <v>22112</v>
      </c>
    </row>
    <row r="22113" spans="1:3">
      <c r="A22113" t="s">
        <v>16873</v>
      </c>
      <c r="B22113">
        <v>180164</v>
      </c>
      <c r="C22113">
        <f t="shared" si="345"/>
        <v>22113</v>
      </c>
    </row>
    <row r="22114" spans="1:3">
      <c r="A22114" t="s">
        <v>54010</v>
      </c>
      <c r="B22114">
        <v>180130</v>
      </c>
      <c r="C22114">
        <f t="shared" si="345"/>
        <v>22114</v>
      </c>
    </row>
    <row r="22115" spans="1:3">
      <c r="A22115" t="s">
        <v>927</v>
      </c>
      <c r="B22115">
        <v>180122</v>
      </c>
      <c r="C22115">
        <f t="shared" si="345"/>
        <v>22115</v>
      </c>
    </row>
    <row r="22116" spans="1:3">
      <c r="A22116" t="s">
        <v>47701</v>
      </c>
      <c r="B22116">
        <v>180086</v>
      </c>
      <c r="C22116">
        <f t="shared" si="345"/>
        <v>22116</v>
      </c>
    </row>
    <row r="22117" spans="1:3">
      <c r="A22117" t="s">
        <v>20398</v>
      </c>
      <c r="B22117">
        <v>180054</v>
      </c>
      <c r="C22117">
        <f t="shared" si="345"/>
        <v>22117</v>
      </c>
    </row>
    <row r="22118" spans="1:3">
      <c r="A22118" t="s">
        <v>8008</v>
      </c>
      <c r="B22118">
        <v>180037</v>
      </c>
      <c r="C22118">
        <f t="shared" si="345"/>
        <v>22118</v>
      </c>
    </row>
    <row r="22119" spans="1:3">
      <c r="A22119" t="s">
        <v>20716</v>
      </c>
      <c r="B22119">
        <v>180035</v>
      </c>
      <c r="C22119">
        <f t="shared" si="345"/>
        <v>22119</v>
      </c>
    </row>
    <row r="22120" spans="1:3">
      <c r="A22120" t="s">
        <v>42877</v>
      </c>
      <c r="B22120">
        <v>180009</v>
      </c>
      <c r="C22120">
        <f t="shared" si="345"/>
        <v>22120</v>
      </c>
    </row>
    <row r="22121" spans="1:3">
      <c r="A22121" t="s">
        <v>28939</v>
      </c>
      <c r="B22121">
        <v>180008</v>
      </c>
      <c r="C22121">
        <f t="shared" si="345"/>
        <v>22121</v>
      </c>
    </row>
    <row r="22122" spans="1:3">
      <c r="A22122" t="s">
        <v>12327</v>
      </c>
      <c r="B22122">
        <v>179985</v>
      </c>
      <c r="C22122">
        <f t="shared" si="345"/>
        <v>22122</v>
      </c>
    </row>
    <row r="22123" spans="1:3">
      <c r="A22123" t="s">
        <v>17208</v>
      </c>
      <c r="B22123">
        <v>179971</v>
      </c>
      <c r="C22123">
        <f t="shared" si="345"/>
        <v>22123</v>
      </c>
    </row>
    <row r="22124" spans="1:3">
      <c r="A22124" t="s">
        <v>19280</v>
      </c>
      <c r="B22124">
        <v>179963</v>
      </c>
      <c r="C22124">
        <f t="shared" si="345"/>
        <v>22124</v>
      </c>
    </row>
    <row r="22125" spans="1:3">
      <c r="A22125" t="s">
        <v>8303</v>
      </c>
      <c r="B22125">
        <v>179942</v>
      </c>
      <c r="C22125">
        <f t="shared" si="345"/>
        <v>22125</v>
      </c>
    </row>
    <row r="22126" spans="1:3">
      <c r="A22126" t="s">
        <v>29615</v>
      </c>
      <c r="B22126">
        <v>179932</v>
      </c>
      <c r="C22126">
        <f t="shared" si="345"/>
        <v>22126</v>
      </c>
    </row>
    <row r="22127" spans="1:3">
      <c r="A22127" t="s">
        <v>48489</v>
      </c>
      <c r="B22127">
        <v>179910</v>
      </c>
      <c r="C22127">
        <f t="shared" si="345"/>
        <v>22127</v>
      </c>
    </row>
    <row r="22128" spans="1:3">
      <c r="A22128" t="s">
        <v>37639</v>
      </c>
      <c r="B22128">
        <v>179908</v>
      </c>
      <c r="C22128">
        <f t="shared" si="345"/>
        <v>22128</v>
      </c>
    </row>
    <row r="22129" spans="1:3">
      <c r="A22129" t="s">
        <v>45033</v>
      </c>
      <c r="B22129">
        <v>179906</v>
      </c>
      <c r="C22129">
        <f t="shared" si="345"/>
        <v>22129</v>
      </c>
    </row>
    <row r="22130" spans="1:3">
      <c r="A22130" t="s">
        <v>36693</v>
      </c>
      <c r="B22130">
        <v>179877</v>
      </c>
      <c r="C22130">
        <f t="shared" si="345"/>
        <v>22130</v>
      </c>
    </row>
    <row r="22131" spans="1:3">
      <c r="A22131" t="s">
        <v>3545</v>
      </c>
      <c r="B22131">
        <v>179842</v>
      </c>
      <c r="C22131">
        <f t="shared" si="345"/>
        <v>22131</v>
      </c>
    </row>
    <row r="22132" spans="1:3">
      <c r="A22132" t="s">
        <v>6890</v>
      </c>
      <c r="B22132">
        <v>179824</v>
      </c>
      <c r="C22132">
        <f t="shared" si="345"/>
        <v>22132</v>
      </c>
    </row>
    <row r="22133" spans="1:3">
      <c r="A22133" t="s">
        <v>34531</v>
      </c>
      <c r="B22133">
        <v>179799</v>
      </c>
      <c r="C22133">
        <f t="shared" si="345"/>
        <v>22133</v>
      </c>
    </row>
    <row r="22134" spans="1:3">
      <c r="A22134" t="s">
        <v>31171</v>
      </c>
      <c r="B22134">
        <v>179764</v>
      </c>
      <c r="C22134">
        <f t="shared" si="345"/>
        <v>22134</v>
      </c>
    </row>
    <row r="22135" spans="1:3">
      <c r="A22135" t="s">
        <v>52188</v>
      </c>
      <c r="B22135">
        <v>179760</v>
      </c>
      <c r="C22135">
        <f t="shared" si="345"/>
        <v>22135</v>
      </c>
    </row>
    <row r="22136" spans="1:3">
      <c r="A22136" t="s">
        <v>27835</v>
      </c>
      <c r="B22136">
        <v>179744</v>
      </c>
      <c r="C22136">
        <f t="shared" si="345"/>
        <v>22136</v>
      </c>
    </row>
    <row r="22137" spans="1:3">
      <c r="A22137" t="s">
        <v>44465</v>
      </c>
      <c r="B22137">
        <v>179738</v>
      </c>
      <c r="C22137">
        <f t="shared" si="345"/>
        <v>22137</v>
      </c>
    </row>
    <row r="22138" spans="1:3">
      <c r="A22138" t="s">
        <v>17700</v>
      </c>
      <c r="B22138">
        <v>179725</v>
      </c>
      <c r="C22138">
        <f t="shared" si="345"/>
        <v>22138</v>
      </c>
    </row>
    <row r="22139" spans="1:3">
      <c r="A22139" t="s">
        <v>17422</v>
      </c>
      <c r="B22139">
        <v>179711</v>
      </c>
      <c r="C22139">
        <f t="shared" si="345"/>
        <v>22139</v>
      </c>
    </row>
    <row r="22140" spans="1:3">
      <c r="A22140" t="s">
        <v>28269</v>
      </c>
      <c r="B22140">
        <v>179707</v>
      </c>
      <c r="C22140">
        <f t="shared" si="345"/>
        <v>22140</v>
      </c>
    </row>
    <row r="22141" spans="1:3">
      <c r="A22141" t="s">
        <v>36529</v>
      </c>
      <c r="B22141">
        <v>179694</v>
      </c>
      <c r="C22141">
        <f t="shared" si="345"/>
        <v>22141</v>
      </c>
    </row>
    <row r="22142" spans="1:3">
      <c r="A22142" t="s">
        <v>44307</v>
      </c>
      <c r="B22142">
        <v>179693</v>
      </c>
      <c r="C22142">
        <f t="shared" si="345"/>
        <v>22142</v>
      </c>
    </row>
    <row r="22143" spans="1:3">
      <c r="A22143" t="s">
        <v>24814</v>
      </c>
      <c r="B22143">
        <v>179674</v>
      </c>
      <c r="C22143">
        <f t="shared" si="345"/>
        <v>22143</v>
      </c>
    </row>
    <row r="22144" spans="1:3">
      <c r="A22144" t="s">
        <v>52050</v>
      </c>
      <c r="B22144">
        <v>179661</v>
      </c>
      <c r="C22144">
        <f t="shared" si="345"/>
        <v>22144</v>
      </c>
    </row>
    <row r="22145" spans="1:3">
      <c r="A22145" t="s">
        <v>36362</v>
      </c>
      <c r="B22145">
        <v>179651</v>
      </c>
      <c r="C22145">
        <f t="shared" si="345"/>
        <v>22145</v>
      </c>
    </row>
    <row r="22146" spans="1:3">
      <c r="A22146" t="s">
        <v>51331</v>
      </c>
      <c r="B22146">
        <v>179639</v>
      </c>
      <c r="C22146">
        <f t="shared" ref="C22146:C22209" si="346">RANK(B22146,$B$1:$B$54594,0)</f>
        <v>22146</v>
      </c>
    </row>
    <row r="22147" spans="1:3">
      <c r="A22147" t="s">
        <v>1426</v>
      </c>
      <c r="B22147">
        <v>179601</v>
      </c>
      <c r="C22147">
        <f t="shared" si="346"/>
        <v>22147</v>
      </c>
    </row>
    <row r="22148" spans="1:3">
      <c r="A22148" t="s">
        <v>26679</v>
      </c>
      <c r="B22148">
        <v>179595</v>
      </c>
      <c r="C22148">
        <f t="shared" si="346"/>
        <v>22148</v>
      </c>
    </row>
    <row r="22149" spans="1:3">
      <c r="A22149" t="s">
        <v>24380</v>
      </c>
      <c r="B22149">
        <v>179571</v>
      </c>
      <c r="C22149">
        <f t="shared" si="346"/>
        <v>22149</v>
      </c>
    </row>
    <row r="22150" spans="1:3">
      <c r="A22150" t="s">
        <v>6413</v>
      </c>
      <c r="B22150">
        <v>179551</v>
      </c>
      <c r="C22150">
        <f t="shared" si="346"/>
        <v>22150</v>
      </c>
    </row>
    <row r="22151" spans="1:3">
      <c r="A22151" t="s">
        <v>20850</v>
      </c>
      <c r="B22151">
        <v>179531</v>
      </c>
      <c r="C22151">
        <f t="shared" si="346"/>
        <v>22151</v>
      </c>
    </row>
    <row r="22152" spans="1:3">
      <c r="A22152" t="s">
        <v>49785</v>
      </c>
      <c r="B22152">
        <v>179524</v>
      </c>
      <c r="C22152">
        <f t="shared" si="346"/>
        <v>22152</v>
      </c>
    </row>
    <row r="22153" spans="1:3">
      <c r="A22153" t="s">
        <v>46280</v>
      </c>
      <c r="B22153">
        <v>179523</v>
      </c>
      <c r="C22153">
        <f t="shared" si="346"/>
        <v>22153</v>
      </c>
    </row>
    <row r="22154" spans="1:3">
      <c r="A22154" t="s">
        <v>15758</v>
      </c>
      <c r="B22154">
        <v>179520</v>
      </c>
      <c r="C22154">
        <f t="shared" si="346"/>
        <v>22154</v>
      </c>
    </row>
    <row r="22155" spans="1:3">
      <c r="A22155" t="s">
        <v>7659</v>
      </c>
      <c r="B22155">
        <v>179511</v>
      </c>
      <c r="C22155">
        <f t="shared" si="346"/>
        <v>22155</v>
      </c>
    </row>
    <row r="22156" spans="1:3">
      <c r="A22156" t="s">
        <v>12475</v>
      </c>
      <c r="B22156">
        <v>179469</v>
      </c>
      <c r="C22156">
        <f t="shared" si="346"/>
        <v>22156</v>
      </c>
    </row>
    <row r="22157" spans="1:3">
      <c r="A22157" t="s">
        <v>32324</v>
      </c>
      <c r="B22157">
        <v>179443</v>
      </c>
      <c r="C22157">
        <f t="shared" si="346"/>
        <v>22157</v>
      </c>
    </row>
    <row r="22158" spans="1:3">
      <c r="A22158" t="s">
        <v>38717</v>
      </c>
      <c r="B22158">
        <v>179441</v>
      </c>
      <c r="C22158">
        <f t="shared" si="346"/>
        <v>22158</v>
      </c>
    </row>
    <row r="22159" spans="1:3">
      <c r="A22159" t="s">
        <v>14060</v>
      </c>
      <c r="B22159">
        <v>179393</v>
      </c>
      <c r="C22159">
        <f t="shared" si="346"/>
        <v>22159</v>
      </c>
    </row>
    <row r="22160" spans="1:3">
      <c r="A22160" t="s">
        <v>12892</v>
      </c>
      <c r="B22160">
        <v>179387</v>
      </c>
      <c r="C22160">
        <f t="shared" si="346"/>
        <v>22160</v>
      </c>
    </row>
    <row r="22161" spans="1:3">
      <c r="A22161" t="s">
        <v>8463</v>
      </c>
      <c r="B22161">
        <v>179382</v>
      </c>
      <c r="C22161">
        <f t="shared" si="346"/>
        <v>22161</v>
      </c>
    </row>
    <row r="22162" spans="1:3">
      <c r="A22162" t="s">
        <v>8937</v>
      </c>
      <c r="B22162">
        <v>179370</v>
      </c>
      <c r="C22162">
        <f t="shared" si="346"/>
        <v>22162</v>
      </c>
    </row>
    <row r="22163" spans="1:3">
      <c r="A22163" t="s">
        <v>46902</v>
      </c>
      <c r="B22163">
        <v>179360</v>
      </c>
      <c r="C22163">
        <f t="shared" si="346"/>
        <v>22163</v>
      </c>
    </row>
    <row r="22164" spans="1:3">
      <c r="A22164" t="s">
        <v>16156</v>
      </c>
      <c r="B22164">
        <v>179301</v>
      </c>
      <c r="C22164">
        <f t="shared" si="346"/>
        <v>22164</v>
      </c>
    </row>
    <row r="22165" spans="1:3">
      <c r="A22165" t="s">
        <v>20638</v>
      </c>
      <c r="B22165">
        <v>179269</v>
      </c>
      <c r="C22165">
        <f t="shared" si="346"/>
        <v>22165</v>
      </c>
    </row>
    <row r="22166" spans="1:3">
      <c r="A22166" t="s">
        <v>788</v>
      </c>
      <c r="B22166">
        <v>179251</v>
      </c>
      <c r="C22166">
        <f t="shared" si="346"/>
        <v>22166</v>
      </c>
    </row>
    <row r="22167" spans="1:3">
      <c r="A22167" t="s">
        <v>31343</v>
      </c>
      <c r="B22167">
        <v>179221</v>
      </c>
      <c r="C22167">
        <f t="shared" si="346"/>
        <v>22167</v>
      </c>
    </row>
    <row r="22168" spans="1:3">
      <c r="A22168" t="s">
        <v>36499</v>
      </c>
      <c r="B22168">
        <v>179221</v>
      </c>
      <c r="C22168">
        <f t="shared" si="346"/>
        <v>22167</v>
      </c>
    </row>
    <row r="22169" spans="1:3">
      <c r="A22169" t="s">
        <v>36182</v>
      </c>
      <c r="B22169">
        <v>179201</v>
      </c>
      <c r="C22169">
        <f t="shared" si="346"/>
        <v>22169</v>
      </c>
    </row>
    <row r="22170" spans="1:3">
      <c r="A22170" t="s">
        <v>43978</v>
      </c>
      <c r="B22170">
        <v>179135</v>
      </c>
      <c r="C22170">
        <f t="shared" si="346"/>
        <v>22170</v>
      </c>
    </row>
    <row r="22171" spans="1:3">
      <c r="A22171" t="s">
        <v>38578</v>
      </c>
      <c r="B22171">
        <v>179129</v>
      </c>
      <c r="C22171">
        <f t="shared" si="346"/>
        <v>22171</v>
      </c>
    </row>
    <row r="22172" spans="1:3">
      <c r="A22172" t="s">
        <v>51720</v>
      </c>
      <c r="B22172">
        <v>179107</v>
      </c>
      <c r="C22172">
        <f t="shared" si="346"/>
        <v>22172</v>
      </c>
    </row>
    <row r="22173" spans="1:3">
      <c r="A22173" t="s">
        <v>2629</v>
      </c>
      <c r="B22173">
        <v>179100</v>
      </c>
      <c r="C22173">
        <f t="shared" si="346"/>
        <v>22173</v>
      </c>
    </row>
    <row r="22174" spans="1:3">
      <c r="A22174" t="s">
        <v>21411</v>
      </c>
      <c r="B22174">
        <v>179084</v>
      </c>
      <c r="C22174">
        <f t="shared" si="346"/>
        <v>22174</v>
      </c>
    </row>
    <row r="22175" spans="1:3">
      <c r="A22175" t="s">
        <v>26083</v>
      </c>
      <c r="B22175">
        <v>179070</v>
      </c>
      <c r="C22175">
        <f t="shared" si="346"/>
        <v>22175</v>
      </c>
    </row>
    <row r="22176" spans="1:3">
      <c r="A22176" t="s">
        <v>26300</v>
      </c>
      <c r="B22176">
        <v>179011</v>
      </c>
      <c r="C22176">
        <f t="shared" si="346"/>
        <v>22176</v>
      </c>
    </row>
    <row r="22177" spans="1:3">
      <c r="A22177" t="s">
        <v>47521</v>
      </c>
      <c r="B22177">
        <v>179010</v>
      </c>
      <c r="C22177">
        <f t="shared" si="346"/>
        <v>22177</v>
      </c>
    </row>
    <row r="22178" spans="1:3">
      <c r="A22178" t="s">
        <v>6578</v>
      </c>
      <c r="B22178">
        <v>178998</v>
      </c>
      <c r="C22178">
        <f t="shared" si="346"/>
        <v>22178</v>
      </c>
    </row>
    <row r="22179" spans="1:3">
      <c r="A22179" t="s">
        <v>22261</v>
      </c>
      <c r="B22179">
        <v>178988</v>
      </c>
      <c r="C22179">
        <f t="shared" si="346"/>
        <v>22179</v>
      </c>
    </row>
    <row r="22180" spans="1:3">
      <c r="A22180" t="s">
        <v>32487</v>
      </c>
      <c r="B22180">
        <v>178957</v>
      </c>
      <c r="C22180">
        <f t="shared" si="346"/>
        <v>22180</v>
      </c>
    </row>
    <row r="22181" spans="1:3">
      <c r="A22181" t="s">
        <v>14559</v>
      </c>
      <c r="B22181">
        <v>178956</v>
      </c>
      <c r="C22181">
        <f t="shared" si="346"/>
        <v>22181</v>
      </c>
    </row>
    <row r="22182" spans="1:3">
      <c r="A22182" t="s">
        <v>11993</v>
      </c>
      <c r="B22182">
        <v>178949</v>
      </c>
      <c r="C22182">
        <f t="shared" si="346"/>
        <v>22182</v>
      </c>
    </row>
    <row r="22183" spans="1:3">
      <c r="A22183" t="s">
        <v>26987</v>
      </c>
      <c r="B22183">
        <v>178912</v>
      </c>
      <c r="C22183">
        <f t="shared" si="346"/>
        <v>22183</v>
      </c>
    </row>
    <row r="22184" spans="1:3">
      <c r="A22184" t="s">
        <v>46825</v>
      </c>
      <c r="B22184">
        <v>178909</v>
      </c>
      <c r="C22184">
        <f t="shared" si="346"/>
        <v>22184</v>
      </c>
    </row>
    <row r="22185" spans="1:3">
      <c r="A22185" t="s">
        <v>42563</v>
      </c>
      <c r="B22185">
        <v>178907</v>
      </c>
      <c r="C22185">
        <f t="shared" si="346"/>
        <v>22185</v>
      </c>
    </row>
    <row r="22186" spans="1:3">
      <c r="A22186" t="s">
        <v>17635</v>
      </c>
      <c r="B22186">
        <v>178878</v>
      </c>
      <c r="C22186">
        <f t="shared" si="346"/>
        <v>22186</v>
      </c>
    </row>
    <row r="22187" spans="1:3">
      <c r="A22187" t="s">
        <v>8808</v>
      </c>
      <c r="B22187">
        <v>178877</v>
      </c>
      <c r="C22187">
        <f t="shared" si="346"/>
        <v>22187</v>
      </c>
    </row>
    <row r="22188" spans="1:3">
      <c r="A22188" t="s">
        <v>37049</v>
      </c>
      <c r="B22188">
        <v>178861</v>
      </c>
      <c r="C22188">
        <f t="shared" si="346"/>
        <v>22188</v>
      </c>
    </row>
    <row r="22189" spans="1:3">
      <c r="A22189" t="s">
        <v>20047</v>
      </c>
      <c r="B22189">
        <v>178837</v>
      </c>
      <c r="C22189">
        <f t="shared" si="346"/>
        <v>22189</v>
      </c>
    </row>
    <row r="22190" spans="1:3">
      <c r="A22190" t="s">
        <v>11426</v>
      </c>
      <c r="B22190">
        <v>178827</v>
      </c>
      <c r="C22190">
        <f t="shared" si="346"/>
        <v>22190</v>
      </c>
    </row>
    <row r="22191" spans="1:3">
      <c r="A22191" t="s">
        <v>22381</v>
      </c>
      <c r="B22191">
        <v>178809</v>
      </c>
      <c r="C22191">
        <f t="shared" si="346"/>
        <v>22191</v>
      </c>
    </row>
    <row r="22192" spans="1:3">
      <c r="A22192" t="s">
        <v>22029</v>
      </c>
      <c r="B22192">
        <v>178798</v>
      </c>
      <c r="C22192">
        <f t="shared" si="346"/>
        <v>22192</v>
      </c>
    </row>
    <row r="22193" spans="1:3">
      <c r="A22193" t="s">
        <v>17264</v>
      </c>
      <c r="B22193">
        <v>178792</v>
      </c>
      <c r="C22193">
        <f t="shared" si="346"/>
        <v>22193</v>
      </c>
    </row>
    <row r="22194" spans="1:3">
      <c r="A22194" t="s">
        <v>33716</v>
      </c>
      <c r="B22194">
        <v>178786</v>
      </c>
      <c r="C22194">
        <f t="shared" si="346"/>
        <v>22194</v>
      </c>
    </row>
    <row r="22195" spans="1:3">
      <c r="A22195" t="s">
        <v>51059</v>
      </c>
      <c r="B22195">
        <v>178779</v>
      </c>
      <c r="C22195">
        <f t="shared" si="346"/>
        <v>22195</v>
      </c>
    </row>
    <row r="22196" spans="1:3">
      <c r="A22196" t="s">
        <v>54500</v>
      </c>
      <c r="B22196">
        <v>178760</v>
      </c>
      <c r="C22196">
        <f t="shared" si="346"/>
        <v>22196</v>
      </c>
    </row>
    <row r="22197" spans="1:3">
      <c r="A22197" t="s">
        <v>18773</v>
      </c>
      <c r="B22197">
        <v>178752</v>
      </c>
      <c r="C22197">
        <f t="shared" si="346"/>
        <v>22197</v>
      </c>
    </row>
    <row r="22198" spans="1:3">
      <c r="A22198" t="s">
        <v>35906</v>
      </c>
      <c r="B22198">
        <v>178747</v>
      </c>
      <c r="C22198">
        <f t="shared" si="346"/>
        <v>22198</v>
      </c>
    </row>
    <row r="22199" spans="1:3">
      <c r="A22199" t="s">
        <v>35186</v>
      </c>
      <c r="B22199">
        <v>178719</v>
      </c>
      <c r="C22199">
        <f t="shared" si="346"/>
        <v>22199</v>
      </c>
    </row>
    <row r="22200" spans="1:3">
      <c r="A22200" t="s">
        <v>16356</v>
      </c>
      <c r="B22200">
        <v>178704</v>
      </c>
      <c r="C22200">
        <f t="shared" si="346"/>
        <v>22200</v>
      </c>
    </row>
    <row r="22201" spans="1:3">
      <c r="A22201" t="s">
        <v>29725</v>
      </c>
      <c r="B22201">
        <v>178680</v>
      </c>
      <c r="C22201">
        <f t="shared" si="346"/>
        <v>22201</v>
      </c>
    </row>
    <row r="22202" spans="1:3">
      <c r="A22202" t="s">
        <v>19978</v>
      </c>
      <c r="B22202">
        <v>178658</v>
      </c>
      <c r="C22202">
        <f t="shared" si="346"/>
        <v>22202</v>
      </c>
    </row>
    <row r="22203" spans="1:3">
      <c r="A22203" t="s">
        <v>25328</v>
      </c>
      <c r="B22203">
        <v>178649</v>
      </c>
      <c r="C22203">
        <f t="shared" si="346"/>
        <v>22203</v>
      </c>
    </row>
    <row r="22204" spans="1:3">
      <c r="A22204" t="s">
        <v>51244</v>
      </c>
      <c r="B22204">
        <v>178637</v>
      </c>
      <c r="C22204">
        <f t="shared" si="346"/>
        <v>22204</v>
      </c>
    </row>
    <row r="22205" spans="1:3">
      <c r="A22205" t="s">
        <v>7206</v>
      </c>
      <c r="B22205">
        <v>178636</v>
      </c>
      <c r="C22205">
        <f t="shared" si="346"/>
        <v>22205</v>
      </c>
    </row>
    <row r="22206" spans="1:3">
      <c r="A22206" t="s">
        <v>24396</v>
      </c>
      <c r="B22206">
        <v>178628</v>
      </c>
      <c r="C22206">
        <f t="shared" si="346"/>
        <v>22206</v>
      </c>
    </row>
    <row r="22207" spans="1:3">
      <c r="A22207" t="s">
        <v>23437</v>
      </c>
      <c r="B22207">
        <v>178585</v>
      </c>
      <c r="C22207">
        <f t="shared" si="346"/>
        <v>22207</v>
      </c>
    </row>
    <row r="22208" spans="1:3">
      <c r="A22208" t="s">
        <v>47370</v>
      </c>
      <c r="B22208">
        <v>178582</v>
      </c>
      <c r="C22208">
        <f t="shared" si="346"/>
        <v>22208</v>
      </c>
    </row>
    <row r="22209" spans="1:3">
      <c r="A22209" t="s">
        <v>2388</v>
      </c>
      <c r="B22209">
        <v>178567</v>
      </c>
      <c r="C22209">
        <f t="shared" si="346"/>
        <v>22209</v>
      </c>
    </row>
    <row r="22210" spans="1:3">
      <c r="A22210" t="s">
        <v>39900</v>
      </c>
      <c r="B22210">
        <v>178546</v>
      </c>
      <c r="C22210">
        <f t="shared" ref="C22210:C22273" si="347">RANK(B22210,$B$1:$B$54594,0)</f>
        <v>22210</v>
      </c>
    </row>
    <row r="22211" spans="1:3">
      <c r="A22211" t="s">
        <v>130</v>
      </c>
      <c r="B22211">
        <v>178542</v>
      </c>
      <c r="C22211">
        <f t="shared" si="347"/>
        <v>22211</v>
      </c>
    </row>
    <row r="22212" spans="1:3">
      <c r="A22212" t="s">
        <v>54019</v>
      </c>
      <c r="B22212">
        <v>178495</v>
      </c>
      <c r="C22212">
        <f t="shared" si="347"/>
        <v>22212</v>
      </c>
    </row>
    <row r="22213" spans="1:3">
      <c r="A22213" t="s">
        <v>2255</v>
      </c>
      <c r="B22213">
        <v>178493</v>
      </c>
      <c r="C22213">
        <f t="shared" si="347"/>
        <v>22213</v>
      </c>
    </row>
    <row r="22214" spans="1:3">
      <c r="A22214" t="s">
        <v>17379</v>
      </c>
      <c r="B22214">
        <v>178489</v>
      </c>
      <c r="C22214">
        <f t="shared" si="347"/>
        <v>22214</v>
      </c>
    </row>
    <row r="22215" spans="1:3">
      <c r="A22215" t="s">
        <v>12207</v>
      </c>
      <c r="B22215">
        <v>178480</v>
      </c>
      <c r="C22215">
        <f t="shared" si="347"/>
        <v>22215</v>
      </c>
    </row>
    <row r="22216" spans="1:3">
      <c r="A22216" t="s">
        <v>32315</v>
      </c>
      <c r="B22216">
        <v>178479</v>
      </c>
      <c r="C22216">
        <f t="shared" si="347"/>
        <v>22216</v>
      </c>
    </row>
    <row r="22217" spans="1:3">
      <c r="A22217" t="s">
        <v>29079</v>
      </c>
      <c r="B22217">
        <v>178475</v>
      </c>
      <c r="C22217">
        <f t="shared" si="347"/>
        <v>22217</v>
      </c>
    </row>
    <row r="22218" spans="1:3">
      <c r="A22218" t="s">
        <v>15152</v>
      </c>
      <c r="B22218">
        <v>178460</v>
      </c>
      <c r="C22218">
        <f t="shared" si="347"/>
        <v>22218</v>
      </c>
    </row>
    <row r="22219" spans="1:3">
      <c r="A22219" t="s">
        <v>49781</v>
      </c>
      <c r="B22219">
        <v>178456</v>
      </c>
      <c r="C22219">
        <f t="shared" si="347"/>
        <v>22219</v>
      </c>
    </row>
    <row r="22220" spans="1:3">
      <c r="A22220" t="s">
        <v>36428</v>
      </c>
      <c r="B22220">
        <v>178455</v>
      </c>
      <c r="C22220">
        <f t="shared" si="347"/>
        <v>22220</v>
      </c>
    </row>
    <row r="22221" spans="1:3">
      <c r="A22221" t="s">
        <v>48655</v>
      </c>
      <c r="B22221">
        <v>178431</v>
      </c>
      <c r="C22221">
        <f t="shared" si="347"/>
        <v>22221</v>
      </c>
    </row>
    <row r="22222" spans="1:3">
      <c r="A22222" t="s">
        <v>45805</v>
      </c>
      <c r="B22222">
        <v>178382</v>
      </c>
      <c r="C22222">
        <f t="shared" si="347"/>
        <v>22222</v>
      </c>
    </row>
    <row r="22223" spans="1:3">
      <c r="A22223" t="s">
        <v>30922</v>
      </c>
      <c r="B22223">
        <v>178364</v>
      </c>
      <c r="C22223">
        <f t="shared" si="347"/>
        <v>22223</v>
      </c>
    </row>
    <row r="22224" spans="1:3">
      <c r="A22224" t="s">
        <v>12981</v>
      </c>
      <c r="B22224">
        <v>178363</v>
      </c>
      <c r="C22224">
        <f t="shared" si="347"/>
        <v>22224</v>
      </c>
    </row>
    <row r="22225" spans="1:3">
      <c r="A22225" t="s">
        <v>21427</v>
      </c>
      <c r="B22225">
        <v>178311</v>
      </c>
      <c r="C22225">
        <f t="shared" si="347"/>
        <v>22225</v>
      </c>
    </row>
    <row r="22226" spans="1:3">
      <c r="A22226" t="s">
        <v>23819</v>
      </c>
      <c r="B22226">
        <v>178304</v>
      </c>
      <c r="C22226">
        <f t="shared" si="347"/>
        <v>22226</v>
      </c>
    </row>
    <row r="22227" spans="1:3">
      <c r="A22227" t="s">
        <v>21572</v>
      </c>
      <c r="B22227">
        <v>178301</v>
      </c>
      <c r="C22227">
        <f t="shared" si="347"/>
        <v>22227</v>
      </c>
    </row>
    <row r="22228" spans="1:3">
      <c r="A22228" t="s">
        <v>10673</v>
      </c>
      <c r="B22228">
        <v>178276</v>
      </c>
      <c r="C22228">
        <f t="shared" si="347"/>
        <v>22228</v>
      </c>
    </row>
    <row r="22229" spans="1:3">
      <c r="A22229" t="s">
        <v>20299</v>
      </c>
      <c r="B22229">
        <v>178259</v>
      </c>
      <c r="C22229">
        <f t="shared" si="347"/>
        <v>22229</v>
      </c>
    </row>
    <row r="22230" spans="1:3">
      <c r="A22230" t="s">
        <v>22168</v>
      </c>
      <c r="B22230">
        <v>178256</v>
      </c>
      <c r="C22230">
        <f t="shared" si="347"/>
        <v>22230</v>
      </c>
    </row>
    <row r="22231" spans="1:3">
      <c r="A22231" t="s">
        <v>46964</v>
      </c>
      <c r="B22231">
        <v>178247</v>
      </c>
      <c r="C22231">
        <f t="shared" si="347"/>
        <v>22231</v>
      </c>
    </row>
    <row r="22232" spans="1:3">
      <c r="A22232" t="s">
        <v>50630</v>
      </c>
      <c r="B22232">
        <v>178223</v>
      </c>
      <c r="C22232">
        <f t="shared" si="347"/>
        <v>22232</v>
      </c>
    </row>
    <row r="22233" spans="1:3">
      <c r="A22233" t="s">
        <v>34082</v>
      </c>
      <c r="B22233">
        <v>178207</v>
      </c>
      <c r="C22233">
        <f t="shared" si="347"/>
        <v>22233</v>
      </c>
    </row>
    <row r="22234" spans="1:3">
      <c r="A22234" t="s">
        <v>8721</v>
      </c>
      <c r="B22234">
        <v>178177</v>
      </c>
      <c r="C22234">
        <f t="shared" si="347"/>
        <v>22234</v>
      </c>
    </row>
    <row r="22235" spans="1:3">
      <c r="A22235" t="s">
        <v>43451</v>
      </c>
      <c r="B22235">
        <v>178157</v>
      </c>
      <c r="C22235">
        <f t="shared" si="347"/>
        <v>22235</v>
      </c>
    </row>
    <row r="22236" spans="1:3">
      <c r="A22236" t="s">
        <v>45739</v>
      </c>
      <c r="B22236">
        <v>178107</v>
      </c>
      <c r="C22236">
        <f t="shared" si="347"/>
        <v>22236</v>
      </c>
    </row>
    <row r="22237" spans="1:3">
      <c r="A22237" t="s">
        <v>34123</v>
      </c>
      <c r="B22237">
        <v>178094</v>
      </c>
      <c r="C22237">
        <f t="shared" si="347"/>
        <v>22237</v>
      </c>
    </row>
    <row r="22238" spans="1:3">
      <c r="A22238" t="s">
        <v>38096</v>
      </c>
      <c r="B22238">
        <v>178079</v>
      </c>
      <c r="C22238">
        <f t="shared" si="347"/>
        <v>22238</v>
      </c>
    </row>
    <row r="22239" spans="1:3">
      <c r="A22239" t="s">
        <v>42127</v>
      </c>
      <c r="B22239">
        <v>178067</v>
      </c>
      <c r="C22239">
        <f t="shared" si="347"/>
        <v>22239</v>
      </c>
    </row>
    <row r="22240" spans="1:3">
      <c r="A22240" t="s">
        <v>33663</v>
      </c>
      <c r="B22240">
        <v>178064</v>
      </c>
      <c r="C22240">
        <f t="shared" si="347"/>
        <v>22240</v>
      </c>
    </row>
    <row r="22241" spans="1:3">
      <c r="A22241" t="s">
        <v>16472</v>
      </c>
      <c r="B22241">
        <v>178048</v>
      </c>
      <c r="C22241">
        <f t="shared" si="347"/>
        <v>22241</v>
      </c>
    </row>
    <row r="22242" spans="1:3">
      <c r="A22242" t="s">
        <v>6220</v>
      </c>
      <c r="B22242">
        <v>178044</v>
      </c>
      <c r="C22242">
        <f t="shared" si="347"/>
        <v>22242</v>
      </c>
    </row>
    <row r="22243" spans="1:3">
      <c r="A22243" t="s">
        <v>38782</v>
      </c>
      <c r="B22243">
        <v>178042</v>
      </c>
      <c r="C22243">
        <f t="shared" si="347"/>
        <v>22243</v>
      </c>
    </row>
    <row r="22244" spans="1:3">
      <c r="A22244" t="s">
        <v>38455</v>
      </c>
      <c r="B22244">
        <v>178028</v>
      </c>
      <c r="C22244">
        <f t="shared" si="347"/>
        <v>22244</v>
      </c>
    </row>
    <row r="22245" spans="1:3">
      <c r="A22245" t="s">
        <v>6265</v>
      </c>
      <c r="B22245">
        <v>178023</v>
      </c>
      <c r="C22245">
        <f t="shared" si="347"/>
        <v>22245</v>
      </c>
    </row>
    <row r="22246" spans="1:3">
      <c r="A22246" t="s">
        <v>883</v>
      </c>
      <c r="B22246">
        <v>178019</v>
      </c>
      <c r="C22246">
        <f t="shared" si="347"/>
        <v>22246</v>
      </c>
    </row>
    <row r="22247" spans="1:3">
      <c r="A22247" t="s">
        <v>26312</v>
      </c>
      <c r="B22247">
        <v>177984</v>
      </c>
      <c r="C22247">
        <f t="shared" si="347"/>
        <v>22247</v>
      </c>
    </row>
    <row r="22248" spans="1:3">
      <c r="A22248" t="s">
        <v>42057</v>
      </c>
      <c r="B22248">
        <v>177983</v>
      </c>
      <c r="C22248">
        <f t="shared" si="347"/>
        <v>22248</v>
      </c>
    </row>
    <row r="22249" spans="1:3">
      <c r="A22249" t="s">
        <v>46921</v>
      </c>
      <c r="B22249">
        <v>177969</v>
      </c>
      <c r="C22249">
        <f t="shared" si="347"/>
        <v>22249</v>
      </c>
    </row>
    <row r="22250" spans="1:3">
      <c r="A22250" t="s">
        <v>53344</v>
      </c>
      <c r="B22250">
        <v>177963</v>
      </c>
      <c r="C22250">
        <f t="shared" si="347"/>
        <v>22250</v>
      </c>
    </row>
    <row r="22251" spans="1:3">
      <c r="A22251" t="s">
        <v>1307</v>
      </c>
      <c r="B22251">
        <v>177958</v>
      </c>
      <c r="C22251">
        <f t="shared" si="347"/>
        <v>22251</v>
      </c>
    </row>
    <row r="22252" spans="1:3">
      <c r="A22252" t="s">
        <v>19808</v>
      </c>
      <c r="B22252">
        <v>177944</v>
      </c>
      <c r="C22252">
        <f t="shared" si="347"/>
        <v>22252</v>
      </c>
    </row>
    <row r="22253" spans="1:3">
      <c r="A22253" t="s">
        <v>41859</v>
      </c>
      <c r="B22253">
        <v>177912</v>
      </c>
      <c r="C22253">
        <f t="shared" si="347"/>
        <v>22253</v>
      </c>
    </row>
    <row r="22254" spans="1:3">
      <c r="A22254" t="s">
        <v>15037</v>
      </c>
      <c r="B22254">
        <v>177907</v>
      </c>
      <c r="C22254">
        <f t="shared" si="347"/>
        <v>22254</v>
      </c>
    </row>
    <row r="22255" spans="1:3">
      <c r="A22255" t="s">
        <v>21152</v>
      </c>
      <c r="B22255">
        <v>177907</v>
      </c>
      <c r="C22255">
        <f t="shared" si="347"/>
        <v>22254</v>
      </c>
    </row>
    <row r="22256" spans="1:3">
      <c r="A22256" t="s">
        <v>51389</v>
      </c>
      <c r="B22256">
        <v>177884</v>
      </c>
      <c r="C22256">
        <f t="shared" si="347"/>
        <v>22256</v>
      </c>
    </row>
    <row r="22257" spans="1:3">
      <c r="A22257" t="s">
        <v>15930</v>
      </c>
      <c r="B22257">
        <v>177880</v>
      </c>
      <c r="C22257">
        <f t="shared" si="347"/>
        <v>22257</v>
      </c>
    </row>
    <row r="22258" spans="1:3">
      <c r="A22258" t="s">
        <v>52671</v>
      </c>
      <c r="B22258">
        <v>177823</v>
      </c>
      <c r="C22258">
        <f t="shared" si="347"/>
        <v>22258</v>
      </c>
    </row>
    <row r="22259" spans="1:3">
      <c r="A22259" t="s">
        <v>23929</v>
      </c>
      <c r="B22259">
        <v>177822</v>
      </c>
      <c r="C22259">
        <f t="shared" si="347"/>
        <v>22259</v>
      </c>
    </row>
    <row r="22260" spans="1:3">
      <c r="A22260" t="s">
        <v>30436</v>
      </c>
      <c r="B22260">
        <v>177809</v>
      </c>
      <c r="C22260">
        <f t="shared" si="347"/>
        <v>22260</v>
      </c>
    </row>
    <row r="22261" spans="1:3">
      <c r="A22261" t="s">
        <v>51737</v>
      </c>
      <c r="B22261">
        <v>177809</v>
      </c>
      <c r="C22261">
        <f t="shared" si="347"/>
        <v>22260</v>
      </c>
    </row>
    <row r="22262" spans="1:3">
      <c r="A22262" t="s">
        <v>2154</v>
      </c>
      <c r="B22262">
        <v>177796</v>
      </c>
      <c r="C22262">
        <f t="shared" si="347"/>
        <v>22262</v>
      </c>
    </row>
    <row r="22263" spans="1:3">
      <c r="A22263" t="s">
        <v>15206</v>
      </c>
      <c r="B22263">
        <v>177789</v>
      </c>
      <c r="C22263">
        <f t="shared" si="347"/>
        <v>22263</v>
      </c>
    </row>
    <row r="22264" spans="1:3">
      <c r="A22264" t="s">
        <v>241</v>
      </c>
      <c r="B22264">
        <v>177780</v>
      </c>
      <c r="C22264">
        <f t="shared" si="347"/>
        <v>22264</v>
      </c>
    </row>
    <row r="22265" spans="1:3">
      <c r="A22265" t="s">
        <v>18110</v>
      </c>
      <c r="B22265">
        <v>177774</v>
      </c>
      <c r="C22265">
        <f t="shared" si="347"/>
        <v>22265</v>
      </c>
    </row>
    <row r="22266" spans="1:3">
      <c r="A22266" t="s">
        <v>22113</v>
      </c>
      <c r="B22266">
        <v>177770</v>
      </c>
      <c r="C22266">
        <f t="shared" si="347"/>
        <v>22266</v>
      </c>
    </row>
    <row r="22267" spans="1:3">
      <c r="A22267" t="s">
        <v>36831</v>
      </c>
      <c r="B22267">
        <v>177749</v>
      </c>
      <c r="C22267">
        <f t="shared" si="347"/>
        <v>22267</v>
      </c>
    </row>
    <row r="22268" spans="1:3">
      <c r="A22268" t="s">
        <v>26690</v>
      </c>
      <c r="B22268">
        <v>177740</v>
      </c>
      <c r="C22268">
        <f t="shared" si="347"/>
        <v>22268</v>
      </c>
    </row>
    <row r="22269" spans="1:3">
      <c r="A22269" t="s">
        <v>34285</v>
      </c>
      <c r="B22269">
        <v>177725</v>
      </c>
      <c r="C22269">
        <f t="shared" si="347"/>
        <v>22269</v>
      </c>
    </row>
    <row r="22270" spans="1:3">
      <c r="A22270" t="s">
        <v>261</v>
      </c>
      <c r="B22270">
        <v>177718</v>
      </c>
      <c r="C22270">
        <f t="shared" si="347"/>
        <v>22270</v>
      </c>
    </row>
    <row r="22271" spans="1:3">
      <c r="A22271" t="s">
        <v>15556</v>
      </c>
      <c r="B22271">
        <v>177715</v>
      </c>
      <c r="C22271">
        <f t="shared" si="347"/>
        <v>22271</v>
      </c>
    </row>
    <row r="22272" spans="1:3">
      <c r="A22272" t="s">
        <v>26143</v>
      </c>
      <c r="B22272">
        <v>177715</v>
      </c>
      <c r="C22272">
        <f t="shared" si="347"/>
        <v>22271</v>
      </c>
    </row>
    <row r="22273" spans="1:3">
      <c r="A22273" t="s">
        <v>28109</v>
      </c>
      <c r="B22273">
        <v>177697</v>
      </c>
      <c r="C22273">
        <f t="shared" si="347"/>
        <v>22273</v>
      </c>
    </row>
    <row r="22274" spans="1:3">
      <c r="A22274" t="s">
        <v>40086</v>
      </c>
      <c r="B22274">
        <v>177691</v>
      </c>
      <c r="C22274">
        <f t="shared" ref="C22274:C22337" si="348">RANK(B22274,$B$1:$B$54594,0)</f>
        <v>22274</v>
      </c>
    </row>
    <row r="22275" spans="1:3">
      <c r="A22275" t="s">
        <v>23012</v>
      </c>
      <c r="B22275">
        <v>177690</v>
      </c>
      <c r="C22275">
        <f t="shared" si="348"/>
        <v>22275</v>
      </c>
    </row>
    <row r="22276" spans="1:3">
      <c r="A22276" t="s">
        <v>14002</v>
      </c>
      <c r="B22276">
        <v>177656</v>
      </c>
      <c r="C22276">
        <f t="shared" si="348"/>
        <v>22276</v>
      </c>
    </row>
    <row r="22277" spans="1:3">
      <c r="A22277" t="s">
        <v>51</v>
      </c>
      <c r="B22277">
        <v>177626</v>
      </c>
      <c r="C22277">
        <f t="shared" si="348"/>
        <v>22277</v>
      </c>
    </row>
    <row r="22278" spans="1:3">
      <c r="A22278" t="s">
        <v>19456</v>
      </c>
      <c r="B22278">
        <v>177557</v>
      </c>
      <c r="C22278">
        <f t="shared" si="348"/>
        <v>22278</v>
      </c>
    </row>
    <row r="22279" spans="1:3">
      <c r="A22279" t="s">
        <v>52048</v>
      </c>
      <c r="B22279">
        <v>177554</v>
      </c>
      <c r="C22279">
        <f t="shared" si="348"/>
        <v>22279</v>
      </c>
    </row>
    <row r="22280" spans="1:3">
      <c r="A22280" t="s">
        <v>9079</v>
      </c>
      <c r="B22280">
        <v>177524</v>
      </c>
      <c r="C22280">
        <f t="shared" si="348"/>
        <v>22280</v>
      </c>
    </row>
    <row r="22281" spans="1:3">
      <c r="A22281" t="s">
        <v>40555</v>
      </c>
      <c r="B22281">
        <v>177475</v>
      </c>
      <c r="C22281">
        <f t="shared" si="348"/>
        <v>22281</v>
      </c>
    </row>
    <row r="22282" spans="1:3">
      <c r="A22282" t="s">
        <v>29091</v>
      </c>
      <c r="B22282">
        <v>177459</v>
      </c>
      <c r="C22282">
        <f t="shared" si="348"/>
        <v>22282</v>
      </c>
    </row>
    <row r="22283" spans="1:3">
      <c r="A22283" t="s">
        <v>38382</v>
      </c>
      <c r="B22283">
        <v>177453</v>
      </c>
      <c r="C22283">
        <f t="shared" si="348"/>
        <v>22283</v>
      </c>
    </row>
    <row r="22284" spans="1:3">
      <c r="A22284" t="s">
        <v>44025</v>
      </c>
      <c r="B22284">
        <v>177422</v>
      </c>
      <c r="C22284">
        <f t="shared" si="348"/>
        <v>22284</v>
      </c>
    </row>
    <row r="22285" spans="1:3">
      <c r="A22285" t="s">
        <v>25582</v>
      </c>
      <c r="B22285">
        <v>177402</v>
      </c>
      <c r="C22285">
        <f t="shared" si="348"/>
        <v>22285</v>
      </c>
    </row>
    <row r="22286" spans="1:3">
      <c r="A22286" t="s">
        <v>18140</v>
      </c>
      <c r="B22286">
        <v>177401</v>
      </c>
      <c r="C22286">
        <f t="shared" si="348"/>
        <v>22286</v>
      </c>
    </row>
    <row r="22287" spans="1:3">
      <c r="A22287" t="s">
        <v>30471</v>
      </c>
      <c r="B22287">
        <v>177398</v>
      </c>
      <c r="C22287">
        <f t="shared" si="348"/>
        <v>22287</v>
      </c>
    </row>
    <row r="22288" spans="1:3">
      <c r="A22288" t="s">
        <v>5784</v>
      </c>
      <c r="B22288">
        <v>177394</v>
      </c>
      <c r="C22288">
        <f t="shared" si="348"/>
        <v>22288</v>
      </c>
    </row>
    <row r="22289" spans="1:3">
      <c r="A22289" t="s">
        <v>31207</v>
      </c>
      <c r="B22289">
        <v>177376</v>
      </c>
      <c r="C22289">
        <f t="shared" si="348"/>
        <v>22289</v>
      </c>
    </row>
    <row r="22290" spans="1:3">
      <c r="A22290" t="s">
        <v>8346</v>
      </c>
      <c r="B22290">
        <v>177372</v>
      </c>
      <c r="C22290">
        <f t="shared" si="348"/>
        <v>22290</v>
      </c>
    </row>
    <row r="22291" spans="1:3">
      <c r="A22291" t="s">
        <v>7001</v>
      </c>
      <c r="B22291">
        <v>177367</v>
      </c>
      <c r="C22291">
        <f t="shared" si="348"/>
        <v>22291</v>
      </c>
    </row>
    <row r="22292" spans="1:3">
      <c r="A22292" t="s">
        <v>49948</v>
      </c>
      <c r="B22292">
        <v>177344</v>
      </c>
      <c r="C22292">
        <f t="shared" si="348"/>
        <v>22292</v>
      </c>
    </row>
    <row r="22293" spans="1:3">
      <c r="A22293" t="s">
        <v>3776</v>
      </c>
      <c r="B22293">
        <v>177333</v>
      </c>
      <c r="C22293">
        <f t="shared" si="348"/>
        <v>22293</v>
      </c>
    </row>
    <row r="22294" spans="1:3">
      <c r="A22294" t="s">
        <v>36794</v>
      </c>
      <c r="B22294">
        <v>177333</v>
      </c>
      <c r="C22294">
        <f t="shared" si="348"/>
        <v>22293</v>
      </c>
    </row>
    <row r="22295" spans="1:3">
      <c r="A22295" t="s">
        <v>28541</v>
      </c>
      <c r="B22295">
        <v>177250</v>
      </c>
      <c r="C22295">
        <f t="shared" si="348"/>
        <v>22295</v>
      </c>
    </row>
    <row r="22296" spans="1:3">
      <c r="A22296" t="s">
        <v>40651</v>
      </c>
      <c r="B22296">
        <v>177244</v>
      </c>
      <c r="C22296">
        <f t="shared" si="348"/>
        <v>22296</v>
      </c>
    </row>
    <row r="22297" spans="1:3">
      <c r="A22297" t="s">
        <v>54501</v>
      </c>
      <c r="B22297">
        <v>177229</v>
      </c>
      <c r="C22297">
        <f t="shared" si="348"/>
        <v>22297</v>
      </c>
    </row>
    <row r="22298" spans="1:3">
      <c r="A22298" t="s">
        <v>12432</v>
      </c>
      <c r="B22298">
        <v>177227</v>
      </c>
      <c r="C22298">
        <f t="shared" si="348"/>
        <v>22298</v>
      </c>
    </row>
    <row r="22299" spans="1:3">
      <c r="A22299" t="s">
        <v>26024</v>
      </c>
      <c r="B22299">
        <v>177173</v>
      </c>
      <c r="C22299">
        <f t="shared" si="348"/>
        <v>22299</v>
      </c>
    </row>
    <row r="22300" spans="1:3">
      <c r="A22300" t="s">
        <v>52449</v>
      </c>
      <c r="B22300">
        <v>177130</v>
      </c>
      <c r="C22300">
        <f t="shared" si="348"/>
        <v>22300</v>
      </c>
    </row>
    <row r="22301" spans="1:3">
      <c r="A22301" t="s">
        <v>10290</v>
      </c>
      <c r="B22301">
        <v>177118</v>
      </c>
      <c r="C22301">
        <f t="shared" si="348"/>
        <v>22301</v>
      </c>
    </row>
    <row r="22302" spans="1:3">
      <c r="A22302" t="s">
        <v>45040</v>
      </c>
      <c r="B22302">
        <v>177110</v>
      </c>
      <c r="C22302">
        <f t="shared" si="348"/>
        <v>22302</v>
      </c>
    </row>
    <row r="22303" spans="1:3">
      <c r="A22303" t="s">
        <v>24619</v>
      </c>
      <c r="B22303">
        <v>177099</v>
      </c>
      <c r="C22303">
        <f t="shared" si="348"/>
        <v>22303</v>
      </c>
    </row>
    <row r="22304" spans="1:3">
      <c r="A22304" t="s">
        <v>23832</v>
      </c>
      <c r="B22304">
        <v>177081</v>
      </c>
      <c r="C22304">
        <f t="shared" si="348"/>
        <v>22304</v>
      </c>
    </row>
    <row r="22305" spans="1:3">
      <c r="A22305" t="s">
        <v>52673</v>
      </c>
      <c r="B22305">
        <v>177036</v>
      </c>
      <c r="C22305">
        <f t="shared" si="348"/>
        <v>22305</v>
      </c>
    </row>
    <row r="22306" spans="1:3">
      <c r="A22306" t="s">
        <v>43285</v>
      </c>
      <c r="B22306">
        <v>176968</v>
      </c>
      <c r="C22306">
        <f t="shared" si="348"/>
        <v>22306</v>
      </c>
    </row>
    <row r="22307" spans="1:3">
      <c r="A22307" t="s">
        <v>44346</v>
      </c>
      <c r="B22307">
        <v>176957</v>
      </c>
      <c r="C22307">
        <f t="shared" si="348"/>
        <v>22307</v>
      </c>
    </row>
    <row r="22308" spans="1:3">
      <c r="A22308" t="s">
        <v>3922</v>
      </c>
      <c r="B22308">
        <v>176933</v>
      </c>
      <c r="C22308">
        <f t="shared" si="348"/>
        <v>22308</v>
      </c>
    </row>
    <row r="22309" spans="1:3">
      <c r="A22309" t="s">
        <v>34077</v>
      </c>
      <c r="B22309">
        <v>176908</v>
      </c>
      <c r="C22309">
        <f t="shared" si="348"/>
        <v>22309</v>
      </c>
    </row>
    <row r="22310" spans="1:3">
      <c r="A22310" t="s">
        <v>5278</v>
      </c>
      <c r="B22310">
        <v>176824</v>
      </c>
      <c r="C22310">
        <f t="shared" si="348"/>
        <v>22310</v>
      </c>
    </row>
    <row r="22311" spans="1:3">
      <c r="A22311" t="s">
        <v>913</v>
      </c>
      <c r="B22311">
        <v>176821</v>
      </c>
      <c r="C22311">
        <f t="shared" si="348"/>
        <v>22311</v>
      </c>
    </row>
    <row r="22312" spans="1:3">
      <c r="A22312" t="s">
        <v>51340</v>
      </c>
      <c r="B22312">
        <v>176817</v>
      </c>
      <c r="C22312">
        <f t="shared" si="348"/>
        <v>22312</v>
      </c>
    </row>
    <row r="22313" spans="1:3">
      <c r="A22313" t="s">
        <v>51846</v>
      </c>
      <c r="B22313">
        <v>176807</v>
      </c>
      <c r="C22313">
        <f t="shared" si="348"/>
        <v>22313</v>
      </c>
    </row>
    <row r="22314" spans="1:3">
      <c r="A22314" t="s">
        <v>27038</v>
      </c>
      <c r="B22314">
        <v>176792</v>
      </c>
      <c r="C22314">
        <f t="shared" si="348"/>
        <v>22314</v>
      </c>
    </row>
    <row r="22315" spans="1:3">
      <c r="A22315" t="s">
        <v>32525</v>
      </c>
      <c r="B22315">
        <v>176781</v>
      </c>
      <c r="C22315">
        <f t="shared" si="348"/>
        <v>22315</v>
      </c>
    </row>
    <row r="22316" spans="1:3">
      <c r="A22316" t="s">
        <v>12803</v>
      </c>
      <c r="B22316">
        <v>176721</v>
      </c>
      <c r="C22316">
        <f t="shared" si="348"/>
        <v>22316</v>
      </c>
    </row>
    <row r="22317" spans="1:3">
      <c r="A22317" t="s">
        <v>43376</v>
      </c>
      <c r="B22317">
        <v>176708</v>
      </c>
      <c r="C22317">
        <f t="shared" si="348"/>
        <v>22317</v>
      </c>
    </row>
    <row r="22318" spans="1:3">
      <c r="A22318" t="s">
        <v>28876</v>
      </c>
      <c r="B22318">
        <v>176706</v>
      </c>
      <c r="C22318">
        <f t="shared" si="348"/>
        <v>22318</v>
      </c>
    </row>
    <row r="22319" spans="1:3">
      <c r="A22319" t="s">
        <v>9277</v>
      </c>
      <c r="B22319">
        <v>176692</v>
      </c>
      <c r="C22319">
        <f t="shared" si="348"/>
        <v>22319</v>
      </c>
    </row>
    <row r="22320" spans="1:3">
      <c r="A22320" t="s">
        <v>3206</v>
      </c>
      <c r="B22320">
        <v>176672</v>
      </c>
      <c r="C22320">
        <f t="shared" si="348"/>
        <v>22320</v>
      </c>
    </row>
    <row r="22321" spans="1:3">
      <c r="A22321" t="s">
        <v>32165</v>
      </c>
      <c r="B22321">
        <v>176663</v>
      </c>
      <c r="C22321">
        <f t="shared" si="348"/>
        <v>22321</v>
      </c>
    </row>
    <row r="22322" spans="1:3">
      <c r="A22322" t="s">
        <v>7027</v>
      </c>
      <c r="B22322">
        <v>176646</v>
      </c>
      <c r="C22322">
        <f t="shared" si="348"/>
        <v>22322</v>
      </c>
    </row>
    <row r="22323" spans="1:3">
      <c r="A22323" t="s">
        <v>35518</v>
      </c>
      <c r="B22323">
        <v>176625</v>
      </c>
      <c r="C22323">
        <f t="shared" si="348"/>
        <v>22323</v>
      </c>
    </row>
    <row r="22324" spans="1:3">
      <c r="A22324" t="s">
        <v>45246</v>
      </c>
      <c r="B22324">
        <v>176609</v>
      </c>
      <c r="C22324">
        <f t="shared" si="348"/>
        <v>22324</v>
      </c>
    </row>
    <row r="22325" spans="1:3">
      <c r="A22325" t="s">
        <v>12673</v>
      </c>
      <c r="B22325">
        <v>176571</v>
      </c>
      <c r="C22325">
        <f t="shared" si="348"/>
        <v>22325</v>
      </c>
    </row>
    <row r="22326" spans="1:3">
      <c r="A22326" t="s">
        <v>29205</v>
      </c>
      <c r="B22326">
        <v>176569</v>
      </c>
      <c r="C22326">
        <f t="shared" si="348"/>
        <v>22326</v>
      </c>
    </row>
    <row r="22327" spans="1:3">
      <c r="A22327" t="s">
        <v>20168</v>
      </c>
      <c r="B22327">
        <v>176560</v>
      </c>
      <c r="C22327">
        <f t="shared" si="348"/>
        <v>22327</v>
      </c>
    </row>
    <row r="22328" spans="1:3">
      <c r="A22328" t="s">
        <v>23310</v>
      </c>
      <c r="B22328">
        <v>176535</v>
      </c>
      <c r="C22328">
        <f t="shared" si="348"/>
        <v>22328</v>
      </c>
    </row>
    <row r="22329" spans="1:3">
      <c r="A22329" t="s">
        <v>5663</v>
      </c>
      <c r="B22329">
        <v>176529</v>
      </c>
      <c r="C22329">
        <f t="shared" si="348"/>
        <v>22329</v>
      </c>
    </row>
    <row r="22330" spans="1:3">
      <c r="A22330" t="s">
        <v>42032</v>
      </c>
      <c r="B22330">
        <v>176500</v>
      </c>
      <c r="C22330">
        <f t="shared" si="348"/>
        <v>22330</v>
      </c>
    </row>
    <row r="22331" spans="1:3">
      <c r="A22331" t="s">
        <v>46056</v>
      </c>
      <c r="B22331">
        <v>176493</v>
      </c>
      <c r="C22331">
        <f t="shared" si="348"/>
        <v>22331</v>
      </c>
    </row>
    <row r="22332" spans="1:3">
      <c r="A22332" t="s">
        <v>12147</v>
      </c>
      <c r="B22332">
        <v>176487</v>
      </c>
      <c r="C22332">
        <f t="shared" si="348"/>
        <v>22332</v>
      </c>
    </row>
    <row r="22333" spans="1:3">
      <c r="A22333" t="s">
        <v>32737</v>
      </c>
      <c r="B22333">
        <v>176485</v>
      </c>
      <c r="C22333">
        <f t="shared" si="348"/>
        <v>22333</v>
      </c>
    </row>
    <row r="22334" spans="1:3">
      <c r="A22334" t="s">
        <v>38336</v>
      </c>
      <c r="B22334">
        <v>176457</v>
      </c>
      <c r="C22334">
        <f t="shared" si="348"/>
        <v>22334</v>
      </c>
    </row>
    <row r="22335" spans="1:3">
      <c r="A22335" t="s">
        <v>31018</v>
      </c>
      <c r="B22335">
        <v>176443</v>
      </c>
      <c r="C22335">
        <f t="shared" si="348"/>
        <v>22335</v>
      </c>
    </row>
    <row r="22336" spans="1:3">
      <c r="A22336" t="s">
        <v>39294</v>
      </c>
      <c r="B22336">
        <v>176407</v>
      </c>
      <c r="C22336">
        <f t="shared" si="348"/>
        <v>22336</v>
      </c>
    </row>
    <row r="22337" spans="1:3">
      <c r="A22337" t="s">
        <v>11696</v>
      </c>
      <c r="B22337">
        <v>176405</v>
      </c>
      <c r="C22337">
        <f t="shared" si="348"/>
        <v>22337</v>
      </c>
    </row>
    <row r="22338" spans="1:3">
      <c r="A22338" t="s">
        <v>20996</v>
      </c>
      <c r="B22338">
        <v>176394</v>
      </c>
      <c r="C22338">
        <f t="shared" ref="C22338:C22401" si="349">RANK(B22338,$B$1:$B$54594,0)</f>
        <v>22338</v>
      </c>
    </row>
    <row r="22339" spans="1:3">
      <c r="A22339" t="s">
        <v>50787</v>
      </c>
      <c r="B22339">
        <v>176394</v>
      </c>
      <c r="C22339">
        <f t="shared" si="349"/>
        <v>22338</v>
      </c>
    </row>
    <row r="22340" spans="1:3">
      <c r="A22340" t="s">
        <v>15965</v>
      </c>
      <c r="B22340">
        <v>176391</v>
      </c>
      <c r="C22340">
        <f t="shared" si="349"/>
        <v>22340</v>
      </c>
    </row>
    <row r="22341" spans="1:3">
      <c r="A22341" t="s">
        <v>41482</v>
      </c>
      <c r="B22341">
        <v>176374</v>
      </c>
      <c r="C22341">
        <f t="shared" si="349"/>
        <v>22341</v>
      </c>
    </row>
    <row r="22342" spans="1:3">
      <c r="A22342" t="s">
        <v>22488</v>
      </c>
      <c r="B22342">
        <v>176372</v>
      </c>
      <c r="C22342">
        <f t="shared" si="349"/>
        <v>22342</v>
      </c>
    </row>
    <row r="22343" spans="1:3">
      <c r="A22343" t="s">
        <v>40048</v>
      </c>
      <c r="B22343">
        <v>176366</v>
      </c>
      <c r="C22343">
        <f t="shared" si="349"/>
        <v>22343</v>
      </c>
    </row>
    <row r="22344" spans="1:3">
      <c r="A22344" t="s">
        <v>11180</v>
      </c>
      <c r="B22344">
        <v>176362</v>
      </c>
      <c r="C22344">
        <f t="shared" si="349"/>
        <v>22344</v>
      </c>
    </row>
    <row r="22345" spans="1:3">
      <c r="A22345" t="s">
        <v>30579</v>
      </c>
      <c r="B22345">
        <v>176362</v>
      </c>
      <c r="C22345">
        <f t="shared" si="349"/>
        <v>22344</v>
      </c>
    </row>
    <row r="22346" spans="1:3">
      <c r="A22346" t="s">
        <v>19178</v>
      </c>
      <c r="B22346">
        <v>176337</v>
      </c>
      <c r="C22346">
        <f t="shared" si="349"/>
        <v>22346</v>
      </c>
    </row>
    <row r="22347" spans="1:3">
      <c r="A22347" t="s">
        <v>10007</v>
      </c>
      <c r="B22347">
        <v>176277</v>
      </c>
      <c r="C22347">
        <f t="shared" si="349"/>
        <v>22347</v>
      </c>
    </row>
    <row r="22348" spans="1:3">
      <c r="A22348" t="s">
        <v>41023</v>
      </c>
      <c r="B22348">
        <v>176272</v>
      </c>
      <c r="C22348">
        <f t="shared" si="349"/>
        <v>22348</v>
      </c>
    </row>
    <row r="22349" spans="1:3">
      <c r="A22349" t="s">
        <v>43540</v>
      </c>
      <c r="B22349">
        <v>176226</v>
      </c>
      <c r="C22349">
        <f t="shared" si="349"/>
        <v>22349</v>
      </c>
    </row>
    <row r="22350" spans="1:3">
      <c r="A22350" t="s">
        <v>9024</v>
      </c>
      <c r="B22350">
        <v>176204</v>
      </c>
      <c r="C22350">
        <f t="shared" si="349"/>
        <v>22350</v>
      </c>
    </row>
    <row r="22351" spans="1:3">
      <c r="A22351" t="s">
        <v>32711</v>
      </c>
      <c r="B22351">
        <v>176200</v>
      </c>
      <c r="C22351">
        <f t="shared" si="349"/>
        <v>22351</v>
      </c>
    </row>
    <row r="22352" spans="1:3">
      <c r="A22352" t="s">
        <v>5151</v>
      </c>
      <c r="B22352">
        <v>176178</v>
      </c>
      <c r="C22352">
        <f t="shared" si="349"/>
        <v>22352</v>
      </c>
    </row>
    <row r="22353" spans="1:3">
      <c r="A22353" t="s">
        <v>9780</v>
      </c>
      <c r="B22353">
        <v>176112</v>
      </c>
      <c r="C22353">
        <f t="shared" si="349"/>
        <v>22353</v>
      </c>
    </row>
    <row r="22354" spans="1:3">
      <c r="A22354" t="s">
        <v>39214</v>
      </c>
      <c r="B22354">
        <v>176110</v>
      </c>
      <c r="C22354">
        <f t="shared" si="349"/>
        <v>22354</v>
      </c>
    </row>
    <row r="22355" spans="1:3">
      <c r="A22355" t="s">
        <v>18338</v>
      </c>
      <c r="B22355">
        <v>176100</v>
      </c>
      <c r="C22355">
        <f t="shared" si="349"/>
        <v>22355</v>
      </c>
    </row>
    <row r="22356" spans="1:3">
      <c r="A22356" t="s">
        <v>20023</v>
      </c>
      <c r="B22356">
        <v>176097</v>
      </c>
      <c r="C22356">
        <f t="shared" si="349"/>
        <v>22356</v>
      </c>
    </row>
    <row r="22357" spans="1:3">
      <c r="A22357" t="s">
        <v>13622</v>
      </c>
      <c r="B22357">
        <v>176080</v>
      </c>
      <c r="C22357">
        <f t="shared" si="349"/>
        <v>22357</v>
      </c>
    </row>
    <row r="22358" spans="1:3">
      <c r="A22358" t="s">
        <v>22818</v>
      </c>
      <c r="B22358">
        <v>176071</v>
      </c>
      <c r="C22358">
        <f t="shared" si="349"/>
        <v>22358</v>
      </c>
    </row>
    <row r="22359" spans="1:3">
      <c r="A22359" t="s">
        <v>31645</v>
      </c>
      <c r="B22359">
        <v>176050</v>
      </c>
      <c r="C22359">
        <f t="shared" si="349"/>
        <v>22359</v>
      </c>
    </row>
    <row r="22360" spans="1:3">
      <c r="A22360" t="s">
        <v>22242</v>
      </c>
      <c r="B22360">
        <v>176024</v>
      </c>
      <c r="C22360">
        <f t="shared" si="349"/>
        <v>22360</v>
      </c>
    </row>
    <row r="22361" spans="1:3">
      <c r="A22361" t="s">
        <v>10389</v>
      </c>
      <c r="B22361">
        <v>176001</v>
      </c>
      <c r="C22361">
        <f t="shared" si="349"/>
        <v>22361</v>
      </c>
    </row>
    <row r="22362" spans="1:3">
      <c r="A22362" t="s">
        <v>51969</v>
      </c>
      <c r="B22362">
        <v>175999</v>
      </c>
      <c r="C22362">
        <f t="shared" si="349"/>
        <v>22362</v>
      </c>
    </row>
    <row r="22363" spans="1:3">
      <c r="A22363" t="s">
        <v>1534</v>
      </c>
      <c r="B22363">
        <v>175993</v>
      </c>
      <c r="C22363">
        <f t="shared" si="349"/>
        <v>22363</v>
      </c>
    </row>
    <row r="22364" spans="1:3">
      <c r="A22364" t="s">
        <v>15420</v>
      </c>
      <c r="B22364">
        <v>175968</v>
      </c>
      <c r="C22364">
        <f t="shared" si="349"/>
        <v>22364</v>
      </c>
    </row>
    <row r="22365" spans="1:3">
      <c r="A22365" t="s">
        <v>21358</v>
      </c>
      <c r="B22365">
        <v>175955</v>
      </c>
      <c r="C22365">
        <f t="shared" si="349"/>
        <v>22365</v>
      </c>
    </row>
    <row r="22366" spans="1:3">
      <c r="A22366" t="s">
        <v>23019</v>
      </c>
      <c r="B22366">
        <v>175946</v>
      </c>
      <c r="C22366">
        <f t="shared" si="349"/>
        <v>22366</v>
      </c>
    </row>
    <row r="22367" spans="1:3">
      <c r="A22367" t="s">
        <v>33556</v>
      </c>
      <c r="B22367">
        <v>175916</v>
      </c>
      <c r="C22367">
        <f t="shared" si="349"/>
        <v>22367</v>
      </c>
    </row>
    <row r="22368" spans="1:3">
      <c r="A22368" t="s">
        <v>2157</v>
      </c>
      <c r="B22368">
        <v>175902</v>
      </c>
      <c r="C22368">
        <f t="shared" si="349"/>
        <v>22368</v>
      </c>
    </row>
    <row r="22369" spans="1:3">
      <c r="A22369" t="s">
        <v>18581</v>
      </c>
      <c r="B22369">
        <v>175890</v>
      </c>
      <c r="C22369">
        <f t="shared" si="349"/>
        <v>22369</v>
      </c>
    </row>
    <row r="22370" spans="1:3">
      <c r="A22370" t="s">
        <v>5049</v>
      </c>
      <c r="B22370">
        <v>175886</v>
      </c>
      <c r="C22370">
        <f t="shared" si="349"/>
        <v>22370</v>
      </c>
    </row>
    <row r="22371" spans="1:3">
      <c r="A22371" t="s">
        <v>21942</v>
      </c>
      <c r="B22371">
        <v>175881</v>
      </c>
      <c r="C22371">
        <f t="shared" si="349"/>
        <v>22371</v>
      </c>
    </row>
    <row r="22372" spans="1:3">
      <c r="A22372" t="s">
        <v>1584</v>
      </c>
      <c r="B22372">
        <v>175834</v>
      </c>
      <c r="C22372">
        <f t="shared" si="349"/>
        <v>22372</v>
      </c>
    </row>
    <row r="22373" spans="1:3">
      <c r="A22373" t="s">
        <v>43813</v>
      </c>
      <c r="B22373">
        <v>175801</v>
      </c>
      <c r="C22373">
        <f t="shared" si="349"/>
        <v>22373</v>
      </c>
    </row>
    <row r="22374" spans="1:3">
      <c r="A22374" t="s">
        <v>14094</v>
      </c>
      <c r="B22374">
        <v>175783</v>
      </c>
      <c r="C22374">
        <f t="shared" si="349"/>
        <v>22374</v>
      </c>
    </row>
    <row r="22375" spans="1:3">
      <c r="A22375" t="s">
        <v>7517</v>
      </c>
      <c r="B22375">
        <v>175760</v>
      </c>
      <c r="C22375">
        <f t="shared" si="349"/>
        <v>22375</v>
      </c>
    </row>
    <row r="22376" spans="1:3">
      <c r="A22376" t="s">
        <v>48174</v>
      </c>
      <c r="B22376">
        <v>175757</v>
      </c>
      <c r="C22376">
        <f t="shared" si="349"/>
        <v>22376</v>
      </c>
    </row>
    <row r="22377" spans="1:3">
      <c r="A22377" t="s">
        <v>10935</v>
      </c>
      <c r="B22377">
        <v>175736</v>
      </c>
      <c r="C22377">
        <f t="shared" si="349"/>
        <v>22377</v>
      </c>
    </row>
    <row r="22378" spans="1:3">
      <c r="A22378" t="s">
        <v>41816</v>
      </c>
      <c r="B22378">
        <v>175722</v>
      </c>
      <c r="C22378">
        <f t="shared" si="349"/>
        <v>22378</v>
      </c>
    </row>
    <row r="22379" spans="1:3">
      <c r="A22379" t="s">
        <v>18486</v>
      </c>
      <c r="B22379">
        <v>175711</v>
      </c>
      <c r="C22379">
        <f t="shared" si="349"/>
        <v>22379</v>
      </c>
    </row>
    <row r="22380" spans="1:3">
      <c r="A22380" t="s">
        <v>49837</v>
      </c>
      <c r="B22380">
        <v>175710</v>
      </c>
      <c r="C22380">
        <f t="shared" si="349"/>
        <v>22380</v>
      </c>
    </row>
    <row r="22381" spans="1:3">
      <c r="A22381" t="s">
        <v>1198</v>
      </c>
      <c r="B22381">
        <v>175659</v>
      </c>
      <c r="C22381">
        <f t="shared" si="349"/>
        <v>22381</v>
      </c>
    </row>
    <row r="22382" spans="1:3">
      <c r="A22382" t="s">
        <v>21705</v>
      </c>
      <c r="B22382">
        <v>175644</v>
      </c>
      <c r="C22382">
        <f t="shared" si="349"/>
        <v>22382</v>
      </c>
    </row>
    <row r="22383" spans="1:3">
      <c r="A22383" t="s">
        <v>18350</v>
      </c>
      <c r="B22383">
        <v>175629</v>
      </c>
      <c r="C22383">
        <f t="shared" si="349"/>
        <v>22383</v>
      </c>
    </row>
    <row r="22384" spans="1:3">
      <c r="A22384" t="s">
        <v>27673</v>
      </c>
      <c r="B22384">
        <v>175627</v>
      </c>
      <c r="C22384">
        <f t="shared" si="349"/>
        <v>22384</v>
      </c>
    </row>
    <row r="22385" spans="1:3">
      <c r="A22385" t="s">
        <v>17837</v>
      </c>
      <c r="B22385">
        <v>175624</v>
      </c>
      <c r="C22385">
        <f t="shared" si="349"/>
        <v>22385</v>
      </c>
    </row>
    <row r="22386" spans="1:3">
      <c r="A22386" t="s">
        <v>47811</v>
      </c>
      <c r="B22386">
        <v>175614</v>
      </c>
      <c r="C22386">
        <f t="shared" si="349"/>
        <v>22386</v>
      </c>
    </row>
    <row r="22387" spans="1:3">
      <c r="A22387" t="s">
        <v>23457</v>
      </c>
      <c r="B22387">
        <v>175596</v>
      </c>
      <c r="C22387">
        <f t="shared" si="349"/>
        <v>22387</v>
      </c>
    </row>
    <row r="22388" spans="1:3">
      <c r="A22388" t="s">
        <v>37847</v>
      </c>
      <c r="B22388">
        <v>175595</v>
      </c>
      <c r="C22388">
        <f t="shared" si="349"/>
        <v>22388</v>
      </c>
    </row>
    <row r="22389" spans="1:3">
      <c r="A22389" t="s">
        <v>40585</v>
      </c>
      <c r="B22389">
        <v>175578</v>
      </c>
      <c r="C22389">
        <f t="shared" si="349"/>
        <v>22389</v>
      </c>
    </row>
    <row r="22390" spans="1:3">
      <c r="A22390" t="s">
        <v>26496</v>
      </c>
      <c r="B22390">
        <v>175574</v>
      </c>
      <c r="C22390">
        <f t="shared" si="349"/>
        <v>22390</v>
      </c>
    </row>
    <row r="22391" spans="1:3">
      <c r="A22391" t="s">
        <v>16080</v>
      </c>
      <c r="B22391">
        <v>175552</v>
      </c>
      <c r="C22391">
        <f t="shared" si="349"/>
        <v>22391</v>
      </c>
    </row>
    <row r="22392" spans="1:3">
      <c r="A22392" t="s">
        <v>47445</v>
      </c>
      <c r="B22392">
        <v>175545</v>
      </c>
      <c r="C22392">
        <f t="shared" si="349"/>
        <v>22392</v>
      </c>
    </row>
    <row r="22393" spans="1:3">
      <c r="A22393" t="s">
        <v>39575</v>
      </c>
      <c r="B22393">
        <v>175542</v>
      </c>
      <c r="C22393">
        <f t="shared" si="349"/>
        <v>22393</v>
      </c>
    </row>
    <row r="22394" spans="1:3">
      <c r="A22394" t="s">
        <v>9174</v>
      </c>
      <c r="B22394">
        <v>175531</v>
      </c>
      <c r="C22394">
        <f t="shared" si="349"/>
        <v>22394</v>
      </c>
    </row>
    <row r="22395" spans="1:3">
      <c r="A22395" t="s">
        <v>41994</v>
      </c>
      <c r="B22395">
        <v>175518</v>
      </c>
      <c r="C22395">
        <f t="shared" si="349"/>
        <v>22395</v>
      </c>
    </row>
    <row r="22396" spans="1:3">
      <c r="A22396" t="s">
        <v>52946</v>
      </c>
      <c r="B22396">
        <v>175517</v>
      </c>
      <c r="C22396">
        <f t="shared" si="349"/>
        <v>22396</v>
      </c>
    </row>
    <row r="22397" spans="1:3">
      <c r="A22397" t="s">
        <v>37405</v>
      </c>
      <c r="B22397">
        <v>175514</v>
      </c>
      <c r="C22397">
        <f t="shared" si="349"/>
        <v>22397</v>
      </c>
    </row>
    <row r="22398" spans="1:3">
      <c r="A22398" t="s">
        <v>5153</v>
      </c>
      <c r="B22398">
        <v>175511</v>
      </c>
      <c r="C22398">
        <f t="shared" si="349"/>
        <v>22398</v>
      </c>
    </row>
    <row r="22399" spans="1:3">
      <c r="A22399" t="s">
        <v>14285</v>
      </c>
      <c r="B22399">
        <v>175493</v>
      </c>
      <c r="C22399">
        <f t="shared" si="349"/>
        <v>22399</v>
      </c>
    </row>
    <row r="22400" spans="1:3">
      <c r="A22400" t="s">
        <v>41570</v>
      </c>
      <c r="B22400">
        <v>175489</v>
      </c>
      <c r="C22400">
        <f t="shared" si="349"/>
        <v>22400</v>
      </c>
    </row>
    <row r="22401" spans="1:3">
      <c r="A22401" t="s">
        <v>32162</v>
      </c>
      <c r="B22401">
        <v>175487</v>
      </c>
      <c r="C22401">
        <f t="shared" si="349"/>
        <v>22401</v>
      </c>
    </row>
    <row r="22402" spans="1:3">
      <c r="A22402" t="s">
        <v>15881</v>
      </c>
      <c r="B22402">
        <v>175463</v>
      </c>
      <c r="C22402">
        <f t="shared" ref="C22402:C22465" si="350">RANK(B22402,$B$1:$B$54594,0)</f>
        <v>22402</v>
      </c>
    </row>
    <row r="22403" spans="1:3">
      <c r="A22403" t="s">
        <v>36541</v>
      </c>
      <c r="B22403">
        <v>175449</v>
      </c>
      <c r="C22403">
        <f t="shared" si="350"/>
        <v>22403</v>
      </c>
    </row>
    <row r="22404" spans="1:3">
      <c r="A22404" t="s">
        <v>41533</v>
      </c>
      <c r="B22404">
        <v>175439</v>
      </c>
      <c r="C22404">
        <f t="shared" si="350"/>
        <v>22404</v>
      </c>
    </row>
    <row r="22405" spans="1:3">
      <c r="A22405" t="s">
        <v>43116</v>
      </c>
      <c r="B22405">
        <v>175439</v>
      </c>
      <c r="C22405">
        <f t="shared" si="350"/>
        <v>22404</v>
      </c>
    </row>
    <row r="22406" spans="1:3">
      <c r="A22406" t="s">
        <v>42830</v>
      </c>
      <c r="B22406">
        <v>175424</v>
      </c>
      <c r="C22406">
        <f t="shared" si="350"/>
        <v>22406</v>
      </c>
    </row>
    <row r="22407" spans="1:3">
      <c r="A22407" t="s">
        <v>48180</v>
      </c>
      <c r="B22407">
        <v>175423</v>
      </c>
      <c r="C22407">
        <f t="shared" si="350"/>
        <v>22407</v>
      </c>
    </row>
    <row r="22408" spans="1:3">
      <c r="A22408" t="s">
        <v>51423</v>
      </c>
      <c r="B22408">
        <v>175422</v>
      </c>
      <c r="C22408">
        <f t="shared" si="350"/>
        <v>22408</v>
      </c>
    </row>
    <row r="22409" spans="1:3">
      <c r="A22409" t="s">
        <v>6077</v>
      </c>
      <c r="B22409">
        <v>175402</v>
      </c>
      <c r="C22409">
        <f t="shared" si="350"/>
        <v>22409</v>
      </c>
    </row>
    <row r="22410" spans="1:3">
      <c r="A22410" t="s">
        <v>6432</v>
      </c>
      <c r="B22410">
        <v>175396</v>
      </c>
      <c r="C22410">
        <f t="shared" si="350"/>
        <v>22410</v>
      </c>
    </row>
    <row r="22411" spans="1:3">
      <c r="A22411" t="s">
        <v>53287</v>
      </c>
      <c r="B22411">
        <v>175333</v>
      </c>
      <c r="C22411">
        <f t="shared" si="350"/>
        <v>22411</v>
      </c>
    </row>
    <row r="22412" spans="1:3">
      <c r="A22412" t="s">
        <v>4505</v>
      </c>
      <c r="B22412">
        <v>175266</v>
      </c>
      <c r="C22412">
        <f t="shared" si="350"/>
        <v>22412</v>
      </c>
    </row>
    <row r="22413" spans="1:3">
      <c r="A22413" t="s">
        <v>3759</v>
      </c>
      <c r="B22413">
        <v>175245</v>
      </c>
      <c r="C22413">
        <f t="shared" si="350"/>
        <v>22413</v>
      </c>
    </row>
    <row r="22414" spans="1:3">
      <c r="A22414" t="s">
        <v>20811</v>
      </c>
      <c r="B22414">
        <v>175242</v>
      </c>
      <c r="C22414">
        <f t="shared" si="350"/>
        <v>22414</v>
      </c>
    </row>
    <row r="22415" spans="1:3">
      <c r="A22415" t="s">
        <v>3099</v>
      </c>
      <c r="B22415">
        <v>175239</v>
      </c>
      <c r="C22415">
        <f t="shared" si="350"/>
        <v>22415</v>
      </c>
    </row>
    <row r="22416" spans="1:3">
      <c r="A22416" t="s">
        <v>53358</v>
      </c>
      <c r="B22416">
        <v>175211</v>
      </c>
      <c r="C22416">
        <f t="shared" si="350"/>
        <v>22416</v>
      </c>
    </row>
    <row r="22417" spans="1:3">
      <c r="A22417" t="s">
        <v>42431</v>
      </c>
      <c r="B22417">
        <v>175171</v>
      </c>
      <c r="C22417">
        <f t="shared" si="350"/>
        <v>22417</v>
      </c>
    </row>
    <row r="22418" spans="1:3">
      <c r="A22418" t="s">
        <v>39915</v>
      </c>
      <c r="B22418">
        <v>175156</v>
      </c>
      <c r="C22418">
        <f t="shared" si="350"/>
        <v>22418</v>
      </c>
    </row>
    <row r="22419" spans="1:3">
      <c r="A22419" t="s">
        <v>35423</v>
      </c>
      <c r="B22419">
        <v>175140</v>
      </c>
      <c r="C22419">
        <f t="shared" si="350"/>
        <v>22419</v>
      </c>
    </row>
    <row r="22420" spans="1:3">
      <c r="A22420" t="s">
        <v>28435</v>
      </c>
      <c r="B22420">
        <v>175137</v>
      </c>
      <c r="C22420">
        <f t="shared" si="350"/>
        <v>22420</v>
      </c>
    </row>
    <row r="22421" spans="1:3">
      <c r="A22421" t="s">
        <v>3623</v>
      </c>
      <c r="B22421">
        <v>175096</v>
      </c>
      <c r="C22421">
        <f t="shared" si="350"/>
        <v>22421</v>
      </c>
    </row>
    <row r="22422" spans="1:3">
      <c r="A22422" t="s">
        <v>25814</v>
      </c>
      <c r="B22422">
        <v>175085</v>
      </c>
      <c r="C22422">
        <f t="shared" si="350"/>
        <v>22422</v>
      </c>
    </row>
    <row r="22423" spans="1:3">
      <c r="A22423" t="s">
        <v>39207</v>
      </c>
      <c r="B22423">
        <v>175054</v>
      </c>
      <c r="C22423">
        <f t="shared" si="350"/>
        <v>22423</v>
      </c>
    </row>
    <row r="22424" spans="1:3">
      <c r="A22424" t="s">
        <v>34598</v>
      </c>
      <c r="B22424">
        <v>175034</v>
      </c>
      <c r="C22424">
        <f t="shared" si="350"/>
        <v>22424</v>
      </c>
    </row>
    <row r="22425" spans="1:3">
      <c r="A22425" t="s">
        <v>7982</v>
      </c>
      <c r="B22425">
        <v>175024</v>
      </c>
      <c r="C22425">
        <f t="shared" si="350"/>
        <v>22425</v>
      </c>
    </row>
    <row r="22426" spans="1:3">
      <c r="A22426" t="s">
        <v>20348</v>
      </c>
      <c r="B22426">
        <v>175012</v>
      </c>
      <c r="C22426">
        <f t="shared" si="350"/>
        <v>22426</v>
      </c>
    </row>
    <row r="22427" spans="1:3">
      <c r="A22427" t="s">
        <v>28548</v>
      </c>
      <c r="B22427">
        <v>174993</v>
      </c>
      <c r="C22427">
        <f t="shared" si="350"/>
        <v>22427</v>
      </c>
    </row>
    <row r="22428" spans="1:3">
      <c r="A22428" t="s">
        <v>38341</v>
      </c>
      <c r="B22428">
        <v>174990</v>
      </c>
      <c r="C22428">
        <f t="shared" si="350"/>
        <v>22428</v>
      </c>
    </row>
    <row r="22429" spans="1:3">
      <c r="A22429" t="s">
        <v>1395</v>
      </c>
      <c r="B22429">
        <v>174960</v>
      </c>
      <c r="C22429">
        <f t="shared" si="350"/>
        <v>22429</v>
      </c>
    </row>
    <row r="22430" spans="1:3">
      <c r="A22430" t="s">
        <v>33626</v>
      </c>
      <c r="B22430">
        <v>174953</v>
      </c>
      <c r="C22430">
        <f t="shared" si="350"/>
        <v>22430</v>
      </c>
    </row>
    <row r="22431" spans="1:3">
      <c r="A22431" t="s">
        <v>40825</v>
      </c>
      <c r="B22431">
        <v>174936</v>
      </c>
      <c r="C22431">
        <f t="shared" si="350"/>
        <v>22431</v>
      </c>
    </row>
    <row r="22432" spans="1:3">
      <c r="A22432" t="s">
        <v>43499</v>
      </c>
      <c r="B22432">
        <v>174930</v>
      </c>
      <c r="C22432">
        <f t="shared" si="350"/>
        <v>22432</v>
      </c>
    </row>
    <row r="22433" spans="1:3">
      <c r="A22433" t="s">
        <v>7033</v>
      </c>
      <c r="B22433">
        <v>174929</v>
      </c>
      <c r="C22433">
        <f t="shared" si="350"/>
        <v>22433</v>
      </c>
    </row>
    <row r="22434" spans="1:3">
      <c r="A22434" t="s">
        <v>9172</v>
      </c>
      <c r="B22434">
        <v>174921</v>
      </c>
      <c r="C22434">
        <f t="shared" si="350"/>
        <v>22434</v>
      </c>
    </row>
    <row r="22435" spans="1:3">
      <c r="A22435" t="s">
        <v>15858</v>
      </c>
      <c r="B22435">
        <v>174918</v>
      </c>
      <c r="C22435">
        <f t="shared" si="350"/>
        <v>22435</v>
      </c>
    </row>
    <row r="22436" spans="1:3">
      <c r="A22436" t="s">
        <v>27902</v>
      </c>
      <c r="B22436">
        <v>174913</v>
      </c>
      <c r="C22436">
        <f t="shared" si="350"/>
        <v>22436</v>
      </c>
    </row>
    <row r="22437" spans="1:3">
      <c r="A22437" t="s">
        <v>7110</v>
      </c>
      <c r="B22437">
        <v>174911</v>
      </c>
      <c r="C22437">
        <f t="shared" si="350"/>
        <v>22437</v>
      </c>
    </row>
    <row r="22438" spans="1:3">
      <c r="A22438" t="s">
        <v>27330</v>
      </c>
      <c r="B22438">
        <v>174900</v>
      </c>
      <c r="C22438">
        <f t="shared" si="350"/>
        <v>22438</v>
      </c>
    </row>
    <row r="22439" spans="1:3">
      <c r="A22439" t="s">
        <v>20708</v>
      </c>
      <c r="B22439">
        <v>174895</v>
      </c>
      <c r="C22439">
        <f t="shared" si="350"/>
        <v>22439</v>
      </c>
    </row>
    <row r="22440" spans="1:3">
      <c r="A22440" t="s">
        <v>50987</v>
      </c>
      <c r="B22440">
        <v>174871</v>
      </c>
      <c r="C22440">
        <f t="shared" si="350"/>
        <v>22440</v>
      </c>
    </row>
    <row r="22441" spans="1:3">
      <c r="A22441" t="s">
        <v>10962</v>
      </c>
      <c r="B22441">
        <v>174768</v>
      </c>
      <c r="C22441">
        <f t="shared" si="350"/>
        <v>22441</v>
      </c>
    </row>
    <row r="22442" spans="1:3">
      <c r="A22442" t="s">
        <v>1619</v>
      </c>
      <c r="B22442">
        <v>174759</v>
      </c>
      <c r="C22442">
        <f t="shared" si="350"/>
        <v>22442</v>
      </c>
    </row>
    <row r="22443" spans="1:3">
      <c r="A22443" t="s">
        <v>20701</v>
      </c>
      <c r="B22443">
        <v>174738</v>
      </c>
      <c r="C22443">
        <f t="shared" si="350"/>
        <v>22443</v>
      </c>
    </row>
    <row r="22444" spans="1:3">
      <c r="A22444" t="s">
        <v>48416</v>
      </c>
      <c r="B22444">
        <v>174722</v>
      </c>
      <c r="C22444">
        <f t="shared" si="350"/>
        <v>22444</v>
      </c>
    </row>
    <row r="22445" spans="1:3">
      <c r="A22445" t="s">
        <v>8183</v>
      </c>
      <c r="B22445">
        <v>174720</v>
      </c>
      <c r="C22445">
        <f t="shared" si="350"/>
        <v>22445</v>
      </c>
    </row>
    <row r="22446" spans="1:3">
      <c r="A22446" t="s">
        <v>49706</v>
      </c>
      <c r="B22446">
        <v>174695</v>
      </c>
      <c r="C22446">
        <f t="shared" si="350"/>
        <v>22446</v>
      </c>
    </row>
    <row r="22447" spans="1:3">
      <c r="A22447" t="s">
        <v>7391</v>
      </c>
      <c r="B22447">
        <v>174680</v>
      </c>
      <c r="C22447">
        <f t="shared" si="350"/>
        <v>22447</v>
      </c>
    </row>
    <row r="22448" spans="1:3">
      <c r="A22448" t="s">
        <v>38709</v>
      </c>
      <c r="B22448">
        <v>174633</v>
      </c>
      <c r="C22448">
        <f t="shared" si="350"/>
        <v>22448</v>
      </c>
    </row>
    <row r="22449" spans="1:3">
      <c r="A22449" t="s">
        <v>1894</v>
      </c>
      <c r="B22449">
        <v>174628</v>
      </c>
      <c r="C22449">
        <f t="shared" si="350"/>
        <v>22449</v>
      </c>
    </row>
    <row r="22450" spans="1:3">
      <c r="A22450" t="s">
        <v>50955</v>
      </c>
      <c r="B22450">
        <v>174624</v>
      </c>
      <c r="C22450">
        <f t="shared" si="350"/>
        <v>22450</v>
      </c>
    </row>
    <row r="22451" spans="1:3">
      <c r="A22451" t="s">
        <v>20825</v>
      </c>
      <c r="B22451">
        <v>174623</v>
      </c>
      <c r="C22451">
        <f t="shared" si="350"/>
        <v>22451</v>
      </c>
    </row>
    <row r="22452" spans="1:3">
      <c r="A22452" t="s">
        <v>51076</v>
      </c>
      <c r="B22452">
        <v>174622</v>
      </c>
      <c r="C22452">
        <f t="shared" si="350"/>
        <v>22452</v>
      </c>
    </row>
    <row r="22453" spans="1:3">
      <c r="A22453" t="s">
        <v>10059</v>
      </c>
      <c r="B22453">
        <v>174612</v>
      </c>
      <c r="C22453">
        <f t="shared" si="350"/>
        <v>22453</v>
      </c>
    </row>
    <row r="22454" spans="1:3">
      <c r="A22454" t="s">
        <v>7526</v>
      </c>
      <c r="B22454">
        <v>174593</v>
      </c>
      <c r="C22454">
        <f t="shared" si="350"/>
        <v>22454</v>
      </c>
    </row>
    <row r="22455" spans="1:3">
      <c r="A22455" t="s">
        <v>54362</v>
      </c>
      <c r="B22455">
        <v>174580</v>
      </c>
      <c r="C22455">
        <f t="shared" si="350"/>
        <v>22455</v>
      </c>
    </row>
    <row r="22456" spans="1:3">
      <c r="A22456" t="s">
        <v>14783</v>
      </c>
      <c r="B22456">
        <v>174578</v>
      </c>
      <c r="C22456">
        <f t="shared" si="350"/>
        <v>22456</v>
      </c>
    </row>
    <row r="22457" spans="1:3">
      <c r="A22457" t="s">
        <v>18855</v>
      </c>
      <c r="B22457">
        <v>174576</v>
      </c>
      <c r="C22457">
        <f t="shared" si="350"/>
        <v>22457</v>
      </c>
    </row>
    <row r="22458" spans="1:3">
      <c r="A22458" t="s">
        <v>50442</v>
      </c>
      <c r="B22458">
        <v>174526</v>
      </c>
      <c r="C22458">
        <f t="shared" si="350"/>
        <v>22458</v>
      </c>
    </row>
    <row r="22459" spans="1:3">
      <c r="A22459" t="s">
        <v>39598</v>
      </c>
      <c r="B22459">
        <v>174500</v>
      </c>
      <c r="C22459">
        <f t="shared" si="350"/>
        <v>22459</v>
      </c>
    </row>
    <row r="22460" spans="1:3">
      <c r="A22460" t="s">
        <v>22180</v>
      </c>
      <c r="B22460">
        <v>174494</v>
      </c>
      <c r="C22460">
        <f t="shared" si="350"/>
        <v>22460</v>
      </c>
    </row>
    <row r="22461" spans="1:3">
      <c r="A22461" t="s">
        <v>24164</v>
      </c>
      <c r="B22461">
        <v>174472</v>
      </c>
      <c r="C22461">
        <f t="shared" si="350"/>
        <v>22461</v>
      </c>
    </row>
    <row r="22462" spans="1:3">
      <c r="A22462" t="s">
        <v>25629</v>
      </c>
      <c r="B22462">
        <v>174468</v>
      </c>
      <c r="C22462">
        <f t="shared" si="350"/>
        <v>22462</v>
      </c>
    </row>
    <row r="22463" spans="1:3">
      <c r="A22463" t="s">
        <v>21874</v>
      </c>
      <c r="B22463">
        <v>174466</v>
      </c>
      <c r="C22463">
        <f t="shared" si="350"/>
        <v>22463</v>
      </c>
    </row>
    <row r="22464" spans="1:3">
      <c r="A22464" t="s">
        <v>31452</v>
      </c>
      <c r="B22464">
        <v>174449</v>
      </c>
      <c r="C22464">
        <f t="shared" si="350"/>
        <v>22464</v>
      </c>
    </row>
    <row r="22465" spans="1:3">
      <c r="A22465" t="s">
        <v>23502</v>
      </c>
      <c r="B22465">
        <v>174429</v>
      </c>
      <c r="C22465">
        <f t="shared" si="350"/>
        <v>22465</v>
      </c>
    </row>
    <row r="22466" spans="1:3">
      <c r="A22466" t="s">
        <v>2264</v>
      </c>
      <c r="B22466">
        <v>174411</v>
      </c>
      <c r="C22466">
        <f t="shared" ref="C22466:C22529" si="351">RANK(B22466,$B$1:$B$54594,0)</f>
        <v>22466</v>
      </c>
    </row>
    <row r="22467" spans="1:3">
      <c r="A22467" t="s">
        <v>1937</v>
      </c>
      <c r="B22467">
        <v>174408</v>
      </c>
      <c r="C22467">
        <f t="shared" si="351"/>
        <v>22467</v>
      </c>
    </row>
    <row r="22468" spans="1:3">
      <c r="A22468" t="s">
        <v>3445</v>
      </c>
      <c r="B22468">
        <v>174406</v>
      </c>
      <c r="C22468">
        <f t="shared" si="351"/>
        <v>22468</v>
      </c>
    </row>
    <row r="22469" spans="1:3">
      <c r="A22469" t="s">
        <v>18444</v>
      </c>
      <c r="B22469">
        <v>174385</v>
      </c>
      <c r="C22469">
        <f t="shared" si="351"/>
        <v>22469</v>
      </c>
    </row>
    <row r="22470" spans="1:3">
      <c r="A22470" t="s">
        <v>22759</v>
      </c>
      <c r="B22470">
        <v>174381</v>
      </c>
      <c r="C22470">
        <f t="shared" si="351"/>
        <v>22470</v>
      </c>
    </row>
    <row r="22471" spans="1:3">
      <c r="A22471" t="s">
        <v>38934</v>
      </c>
      <c r="B22471">
        <v>174355</v>
      </c>
      <c r="C22471">
        <f t="shared" si="351"/>
        <v>22471</v>
      </c>
    </row>
    <row r="22472" spans="1:3">
      <c r="A22472" t="s">
        <v>53246</v>
      </c>
      <c r="B22472">
        <v>174306</v>
      </c>
      <c r="C22472">
        <f t="shared" si="351"/>
        <v>22472</v>
      </c>
    </row>
    <row r="22473" spans="1:3">
      <c r="A22473" t="s">
        <v>47240</v>
      </c>
      <c r="B22473">
        <v>174273</v>
      </c>
      <c r="C22473">
        <f t="shared" si="351"/>
        <v>22473</v>
      </c>
    </row>
    <row r="22474" spans="1:3">
      <c r="A22474" t="s">
        <v>44843</v>
      </c>
      <c r="B22474">
        <v>174270</v>
      </c>
      <c r="C22474">
        <f t="shared" si="351"/>
        <v>22474</v>
      </c>
    </row>
    <row r="22475" spans="1:3">
      <c r="A22475" t="s">
        <v>39365</v>
      </c>
      <c r="B22475">
        <v>174262</v>
      </c>
      <c r="C22475">
        <f t="shared" si="351"/>
        <v>22475</v>
      </c>
    </row>
    <row r="22476" spans="1:3">
      <c r="A22476" t="s">
        <v>39399</v>
      </c>
      <c r="B22476">
        <v>174253</v>
      </c>
      <c r="C22476">
        <f t="shared" si="351"/>
        <v>22476</v>
      </c>
    </row>
    <row r="22477" spans="1:3">
      <c r="A22477" t="s">
        <v>14141</v>
      </c>
      <c r="B22477">
        <v>174238</v>
      </c>
      <c r="C22477">
        <f t="shared" si="351"/>
        <v>22477</v>
      </c>
    </row>
    <row r="22478" spans="1:3">
      <c r="A22478" t="s">
        <v>47897</v>
      </c>
      <c r="B22478">
        <v>174192</v>
      </c>
      <c r="C22478">
        <f t="shared" si="351"/>
        <v>22478</v>
      </c>
    </row>
    <row r="22479" spans="1:3">
      <c r="A22479" t="s">
        <v>31801</v>
      </c>
      <c r="B22479">
        <v>174186</v>
      </c>
      <c r="C22479">
        <f t="shared" si="351"/>
        <v>22479</v>
      </c>
    </row>
    <row r="22480" spans="1:3">
      <c r="A22480" t="s">
        <v>53097</v>
      </c>
      <c r="B22480">
        <v>174161</v>
      </c>
      <c r="C22480">
        <f t="shared" si="351"/>
        <v>22480</v>
      </c>
    </row>
    <row r="22481" spans="1:3">
      <c r="A22481" t="s">
        <v>22602</v>
      </c>
      <c r="B22481">
        <v>174144</v>
      </c>
      <c r="C22481">
        <f t="shared" si="351"/>
        <v>22481</v>
      </c>
    </row>
    <row r="22482" spans="1:3">
      <c r="A22482" t="s">
        <v>39439</v>
      </c>
      <c r="B22482">
        <v>174098</v>
      </c>
      <c r="C22482">
        <f t="shared" si="351"/>
        <v>22482</v>
      </c>
    </row>
    <row r="22483" spans="1:3">
      <c r="A22483" t="s">
        <v>48030</v>
      </c>
      <c r="B22483">
        <v>174090</v>
      </c>
      <c r="C22483">
        <f t="shared" si="351"/>
        <v>22483</v>
      </c>
    </row>
    <row r="22484" spans="1:3">
      <c r="A22484" t="s">
        <v>43735</v>
      </c>
      <c r="B22484">
        <v>174082</v>
      </c>
      <c r="C22484">
        <f t="shared" si="351"/>
        <v>22484</v>
      </c>
    </row>
    <row r="22485" spans="1:3">
      <c r="A22485" t="s">
        <v>26909</v>
      </c>
      <c r="B22485">
        <v>174073</v>
      </c>
      <c r="C22485">
        <f t="shared" si="351"/>
        <v>22485</v>
      </c>
    </row>
    <row r="22486" spans="1:3">
      <c r="A22486" t="s">
        <v>12635</v>
      </c>
      <c r="B22486">
        <v>174056</v>
      </c>
      <c r="C22486">
        <f t="shared" si="351"/>
        <v>22486</v>
      </c>
    </row>
    <row r="22487" spans="1:3">
      <c r="A22487" t="s">
        <v>21101</v>
      </c>
      <c r="B22487">
        <v>174028</v>
      </c>
      <c r="C22487">
        <f t="shared" si="351"/>
        <v>22487</v>
      </c>
    </row>
    <row r="22488" spans="1:3">
      <c r="A22488" t="s">
        <v>29737</v>
      </c>
      <c r="B22488">
        <v>174006</v>
      </c>
      <c r="C22488">
        <f t="shared" si="351"/>
        <v>22488</v>
      </c>
    </row>
    <row r="22489" spans="1:3">
      <c r="A22489" t="s">
        <v>27958</v>
      </c>
      <c r="B22489">
        <v>173996</v>
      </c>
      <c r="C22489">
        <f t="shared" si="351"/>
        <v>22489</v>
      </c>
    </row>
    <row r="22490" spans="1:3">
      <c r="A22490" t="s">
        <v>9624</v>
      </c>
      <c r="B22490">
        <v>173989</v>
      </c>
      <c r="C22490">
        <f t="shared" si="351"/>
        <v>22490</v>
      </c>
    </row>
    <row r="22491" spans="1:3">
      <c r="A22491" t="s">
        <v>29165</v>
      </c>
      <c r="B22491">
        <v>173944</v>
      </c>
      <c r="C22491">
        <f t="shared" si="351"/>
        <v>22491</v>
      </c>
    </row>
    <row r="22492" spans="1:3">
      <c r="A22492" t="s">
        <v>37056</v>
      </c>
      <c r="B22492">
        <v>173944</v>
      </c>
      <c r="C22492">
        <f t="shared" si="351"/>
        <v>22491</v>
      </c>
    </row>
    <row r="22493" spans="1:3">
      <c r="A22493" t="s">
        <v>41277</v>
      </c>
      <c r="B22493">
        <v>173929</v>
      </c>
      <c r="C22493">
        <f t="shared" si="351"/>
        <v>22493</v>
      </c>
    </row>
    <row r="22494" spans="1:3">
      <c r="A22494" t="s">
        <v>54580</v>
      </c>
      <c r="B22494">
        <v>173916</v>
      </c>
      <c r="C22494">
        <f t="shared" si="351"/>
        <v>22494</v>
      </c>
    </row>
    <row r="22495" spans="1:3">
      <c r="A22495" t="s">
        <v>46672</v>
      </c>
      <c r="B22495">
        <v>173905</v>
      </c>
      <c r="C22495">
        <f t="shared" si="351"/>
        <v>22495</v>
      </c>
    </row>
    <row r="22496" spans="1:3">
      <c r="A22496" t="s">
        <v>39250</v>
      </c>
      <c r="B22496">
        <v>173904</v>
      </c>
      <c r="C22496">
        <f t="shared" si="351"/>
        <v>22496</v>
      </c>
    </row>
    <row r="22497" spans="1:3">
      <c r="A22497" t="s">
        <v>17923</v>
      </c>
      <c r="B22497">
        <v>173891</v>
      </c>
      <c r="C22497">
        <f t="shared" si="351"/>
        <v>22497</v>
      </c>
    </row>
    <row r="22498" spans="1:3">
      <c r="A22498" t="s">
        <v>10569</v>
      </c>
      <c r="B22498">
        <v>173842</v>
      </c>
      <c r="C22498">
        <f t="shared" si="351"/>
        <v>22498</v>
      </c>
    </row>
    <row r="22499" spans="1:3">
      <c r="A22499" t="s">
        <v>35941</v>
      </c>
      <c r="B22499">
        <v>173838</v>
      </c>
      <c r="C22499">
        <f t="shared" si="351"/>
        <v>22499</v>
      </c>
    </row>
    <row r="22500" spans="1:3">
      <c r="A22500" t="s">
        <v>21368</v>
      </c>
      <c r="B22500">
        <v>173834</v>
      </c>
      <c r="C22500">
        <f t="shared" si="351"/>
        <v>22500</v>
      </c>
    </row>
    <row r="22501" spans="1:3">
      <c r="A22501" t="s">
        <v>39720</v>
      </c>
      <c r="B22501">
        <v>173828</v>
      </c>
      <c r="C22501">
        <f t="shared" si="351"/>
        <v>22501</v>
      </c>
    </row>
    <row r="22502" spans="1:3">
      <c r="A22502" t="s">
        <v>34886</v>
      </c>
      <c r="B22502">
        <v>173823</v>
      </c>
      <c r="C22502">
        <f t="shared" si="351"/>
        <v>22502</v>
      </c>
    </row>
    <row r="22503" spans="1:3">
      <c r="A22503" t="s">
        <v>7052</v>
      </c>
      <c r="B22503">
        <v>173821</v>
      </c>
      <c r="C22503">
        <f t="shared" si="351"/>
        <v>22503</v>
      </c>
    </row>
    <row r="22504" spans="1:3">
      <c r="A22504" t="s">
        <v>34279</v>
      </c>
      <c r="B22504">
        <v>173763</v>
      </c>
      <c r="C22504">
        <f t="shared" si="351"/>
        <v>22504</v>
      </c>
    </row>
    <row r="22505" spans="1:3">
      <c r="A22505" t="s">
        <v>48128</v>
      </c>
      <c r="B22505">
        <v>173746</v>
      </c>
      <c r="C22505">
        <f t="shared" si="351"/>
        <v>22505</v>
      </c>
    </row>
    <row r="22506" spans="1:3">
      <c r="A22506" t="s">
        <v>18457</v>
      </c>
      <c r="B22506">
        <v>173727</v>
      </c>
      <c r="C22506">
        <f t="shared" si="351"/>
        <v>22506</v>
      </c>
    </row>
    <row r="22507" spans="1:3">
      <c r="A22507" t="s">
        <v>39442</v>
      </c>
      <c r="B22507">
        <v>173716</v>
      </c>
      <c r="C22507">
        <f t="shared" si="351"/>
        <v>22507</v>
      </c>
    </row>
    <row r="22508" spans="1:3">
      <c r="A22508" t="s">
        <v>41987</v>
      </c>
      <c r="B22508">
        <v>173709</v>
      </c>
      <c r="C22508">
        <f t="shared" si="351"/>
        <v>22508</v>
      </c>
    </row>
    <row r="22509" spans="1:3">
      <c r="A22509" t="s">
        <v>18562</v>
      </c>
      <c r="B22509">
        <v>173708</v>
      </c>
      <c r="C22509">
        <f t="shared" si="351"/>
        <v>22509</v>
      </c>
    </row>
    <row r="22510" spans="1:3">
      <c r="A22510" t="s">
        <v>15998</v>
      </c>
      <c r="B22510">
        <v>173706</v>
      </c>
      <c r="C22510">
        <f t="shared" si="351"/>
        <v>22510</v>
      </c>
    </row>
    <row r="22511" spans="1:3">
      <c r="A22511" t="s">
        <v>14713</v>
      </c>
      <c r="B22511">
        <v>173678</v>
      </c>
      <c r="C22511">
        <f t="shared" si="351"/>
        <v>22511</v>
      </c>
    </row>
    <row r="22512" spans="1:3">
      <c r="A22512" t="s">
        <v>35756</v>
      </c>
      <c r="B22512">
        <v>173673</v>
      </c>
      <c r="C22512">
        <f t="shared" si="351"/>
        <v>22512</v>
      </c>
    </row>
    <row r="22513" spans="1:3">
      <c r="A22513" t="s">
        <v>53326</v>
      </c>
      <c r="B22513">
        <v>173662</v>
      </c>
      <c r="C22513">
        <f t="shared" si="351"/>
        <v>22513</v>
      </c>
    </row>
    <row r="22514" spans="1:3">
      <c r="A22514" t="s">
        <v>15774</v>
      </c>
      <c r="B22514">
        <v>173644</v>
      </c>
      <c r="C22514">
        <f t="shared" si="351"/>
        <v>22514</v>
      </c>
    </row>
    <row r="22515" spans="1:3">
      <c r="A22515" t="s">
        <v>40302</v>
      </c>
      <c r="B22515">
        <v>173631</v>
      </c>
      <c r="C22515">
        <f t="shared" si="351"/>
        <v>22515</v>
      </c>
    </row>
    <row r="22516" spans="1:3">
      <c r="A22516" t="s">
        <v>15709</v>
      </c>
      <c r="B22516">
        <v>173630</v>
      </c>
      <c r="C22516">
        <f t="shared" si="351"/>
        <v>22516</v>
      </c>
    </row>
    <row r="22517" spans="1:3">
      <c r="A22517" t="s">
        <v>36789</v>
      </c>
      <c r="B22517">
        <v>173614</v>
      </c>
      <c r="C22517">
        <f t="shared" si="351"/>
        <v>22517</v>
      </c>
    </row>
    <row r="22518" spans="1:3">
      <c r="A22518" t="s">
        <v>29435</v>
      </c>
      <c r="B22518">
        <v>173611</v>
      </c>
      <c r="C22518">
        <f t="shared" si="351"/>
        <v>22518</v>
      </c>
    </row>
    <row r="22519" spans="1:3">
      <c r="A22519" t="s">
        <v>37106</v>
      </c>
      <c r="B22519">
        <v>173605</v>
      </c>
      <c r="C22519">
        <f t="shared" si="351"/>
        <v>22519</v>
      </c>
    </row>
    <row r="22520" spans="1:3">
      <c r="A22520" t="s">
        <v>29143</v>
      </c>
      <c r="B22520">
        <v>173597</v>
      </c>
      <c r="C22520">
        <f t="shared" si="351"/>
        <v>22520</v>
      </c>
    </row>
    <row r="22521" spans="1:3">
      <c r="A22521" t="s">
        <v>41070</v>
      </c>
      <c r="B22521">
        <v>173570</v>
      </c>
      <c r="C22521">
        <f t="shared" si="351"/>
        <v>22521</v>
      </c>
    </row>
    <row r="22522" spans="1:3">
      <c r="A22522" t="s">
        <v>34783</v>
      </c>
      <c r="B22522">
        <v>173498</v>
      </c>
      <c r="C22522">
        <f t="shared" si="351"/>
        <v>22522</v>
      </c>
    </row>
    <row r="22523" spans="1:3">
      <c r="A22523" t="s">
        <v>31341</v>
      </c>
      <c r="B22523">
        <v>173470</v>
      </c>
      <c r="C22523">
        <f t="shared" si="351"/>
        <v>22523</v>
      </c>
    </row>
    <row r="22524" spans="1:3">
      <c r="A22524" t="s">
        <v>4666</v>
      </c>
      <c r="B22524">
        <v>173466</v>
      </c>
      <c r="C22524">
        <f t="shared" si="351"/>
        <v>22524</v>
      </c>
    </row>
    <row r="22525" spans="1:3">
      <c r="A22525" t="s">
        <v>30955</v>
      </c>
      <c r="B22525">
        <v>173455</v>
      </c>
      <c r="C22525">
        <f t="shared" si="351"/>
        <v>22525</v>
      </c>
    </row>
    <row r="22526" spans="1:3">
      <c r="A22526" t="s">
        <v>37146</v>
      </c>
      <c r="B22526">
        <v>173452</v>
      </c>
      <c r="C22526">
        <f t="shared" si="351"/>
        <v>22526</v>
      </c>
    </row>
    <row r="22527" spans="1:3">
      <c r="A22527" t="s">
        <v>204</v>
      </c>
      <c r="B22527">
        <v>173440</v>
      </c>
      <c r="C22527">
        <f t="shared" si="351"/>
        <v>22527</v>
      </c>
    </row>
    <row r="22528" spans="1:3">
      <c r="A22528" t="s">
        <v>33656</v>
      </c>
      <c r="B22528">
        <v>173438</v>
      </c>
      <c r="C22528">
        <f t="shared" si="351"/>
        <v>22528</v>
      </c>
    </row>
    <row r="22529" spans="1:3">
      <c r="A22529" t="s">
        <v>7026</v>
      </c>
      <c r="B22529">
        <v>173412</v>
      </c>
      <c r="C22529">
        <f t="shared" si="351"/>
        <v>22529</v>
      </c>
    </row>
    <row r="22530" spans="1:3">
      <c r="A22530" t="s">
        <v>18004</v>
      </c>
      <c r="B22530">
        <v>173411</v>
      </c>
      <c r="C22530">
        <f t="shared" ref="C22530:C22593" si="352">RANK(B22530,$B$1:$B$54594,0)</f>
        <v>22530</v>
      </c>
    </row>
    <row r="22531" spans="1:3">
      <c r="A22531" t="s">
        <v>46083</v>
      </c>
      <c r="B22531">
        <v>173395</v>
      </c>
      <c r="C22531">
        <f t="shared" si="352"/>
        <v>22531</v>
      </c>
    </row>
    <row r="22532" spans="1:3">
      <c r="A22532" t="s">
        <v>1694</v>
      </c>
      <c r="B22532">
        <v>173386</v>
      </c>
      <c r="C22532">
        <f t="shared" si="352"/>
        <v>22532</v>
      </c>
    </row>
    <row r="22533" spans="1:3">
      <c r="A22533" t="s">
        <v>45458</v>
      </c>
      <c r="B22533">
        <v>173361</v>
      </c>
      <c r="C22533">
        <f t="shared" si="352"/>
        <v>22533</v>
      </c>
    </row>
    <row r="22534" spans="1:3">
      <c r="A22534" t="s">
        <v>51081</v>
      </c>
      <c r="B22534">
        <v>173318</v>
      </c>
      <c r="C22534">
        <f t="shared" si="352"/>
        <v>22534</v>
      </c>
    </row>
    <row r="22535" spans="1:3">
      <c r="A22535" t="s">
        <v>7862</v>
      </c>
      <c r="B22535">
        <v>173286</v>
      </c>
      <c r="C22535">
        <f t="shared" si="352"/>
        <v>22535</v>
      </c>
    </row>
    <row r="22536" spans="1:3">
      <c r="A22536" t="s">
        <v>30616</v>
      </c>
      <c r="B22536">
        <v>173281</v>
      </c>
      <c r="C22536">
        <f t="shared" si="352"/>
        <v>22536</v>
      </c>
    </row>
    <row r="22537" spans="1:3">
      <c r="A22537" t="s">
        <v>6671</v>
      </c>
      <c r="B22537">
        <v>173270</v>
      </c>
      <c r="C22537">
        <f t="shared" si="352"/>
        <v>22537</v>
      </c>
    </row>
    <row r="22538" spans="1:3">
      <c r="A22538" t="s">
        <v>21378</v>
      </c>
      <c r="B22538">
        <v>173247</v>
      </c>
      <c r="C22538">
        <f t="shared" si="352"/>
        <v>22538</v>
      </c>
    </row>
    <row r="22539" spans="1:3">
      <c r="A22539" t="s">
        <v>30296</v>
      </c>
      <c r="B22539">
        <v>173237</v>
      </c>
      <c r="C22539">
        <f t="shared" si="352"/>
        <v>22539</v>
      </c>
    </row>
    <row r="22540" spans="1:3">
      <c r="A22540" t="s">
        <v>26919</v>
      </c>
      <c r="B22540">
        <v>173192</v>
      </c>
      <c r="C22540">
        <f t="shared" si="352"/>
        <v>22540</v>
      </c>
    </row>
    <row r="22541" spans="1:3">
      <c r="A22541" t="s">
        <v>36114</v>
      </c>
      <c r="B22541">
        <v>173187</v>
      </c>
      <c r="C22541">
        <f t="shared" si="352"/>
        <v>22541</v>
      </c>
    </row>
    <row r="22542" spans="1:3">
      <c r="A22542" t="s">
        <v>16351</v>
      </c>
      <c r="B22542">
        <v>173167</v>
      </c>
      <c r="C22542">
        <f t="shared" si="352"/>
        <v>22542</v>
      </c>
    </row>
    <row r="22543" spans="1:3">
      <c r="A22543" t="s">
        <v>27068</v>
      </c>
      <c r="B22543">
        <v>173147</v>
      </c>
      <c r="C22543">
        <f t="shared" si="352"/>
        <v>22543</v>
      </c>
    </row>
    <row r="22544" spans="1:3">
      <c r="A22544" t="s">
        <v>20044</v>
      </c>
      <c r="B22544">
        <v>173142</v>
      </c>
      <c r="C22544">
        <f t="shared" si="352"/>
        <v>22544</v>
      </c>
    </row>
    <row r="22545" spans="1:3">
      <c r="A22545" t="s">
        <v>21351</v>
      </c>
      <c r="B22545">
        <v>173138</v>
      </c>
      <c r="C22545">
        <f t="shared" si="352"/>
        <v>22545</v>
      </c>
    </row>
    <row r="22546" spans="1:3">
      <c r="A22546" t="s">
        <v>8709</v>
      </c>
      <c r="B22546">
        <v>173136</v>
      </c>
      <c r="C22546">
        <f t="shared" si="352"/>
        <v>22546</v>
      </c>
    </row>
    <row r="22547" spans="1:3">
      <c r="A22547" t="s">
        <v>28509</v>
      </c>
      <c r="B22547">
        <v>173125</v>
      </c>
      <c r="C22547">
        <f t="shared" si="352"/>
        <v>22547</v>
      </c>
    </row>
    <row r="22548" spans="1:3">
      <c r="A22548" t="s">
        <v>12663</v>
      </c>
      <c r="B22548">
        <v>173121</v>
      </c>
      <c r="C22548">
        <f t="shared" si="352"/>
        <v>22548</v>
      </c>
    </row>
    <row r="22549" spans="1:3">
      <c r="A22549" t="s">
        <v>13878</v>
      </c>
      <c r="B22549">
        <v>173118</v>
      </c>
      <c r="C22549">
        <f t="shared" si="352"/>
        <v>22549</v>
      </c>
    </row>
    <row r="22550" spans="1:3">
      <c r="A22550" t="s">
        <v>43798</v>
      </c>
      <c r="B22550">
        <v>173110</v>
      </c>
      <c r="C22550">
        <f t="shared" si="352"/>
        <v>22550</v>
      </c>
    </row>
    <row r="22551" spans="1:3">
      <c r="A22551" t="s">
        <v>44285</v>
      </c>
      <c r="B22551">
        <v>173090</v>
      </c>
      <c r="C22551">
        <f t="shared" si="352"/>
        <v>22551</v>
      </c>
    </row>
    <row r="22552" spans="1:3">
      <c r="A22552" t="s">
        <v>5387</v>
      </c>
      <c r="B22552">
        <v>173072</v>
      </c>
      <c r="C22552">
        <f t="shared" si="352"/>
        <v>22552</v>
      </c>
    </row>
    <row r="22553" spans="1:3">
      <c r="A22553" t="s">
        <v>51668</v>
      </c>
      <c r="B22553">
        <v>173068</v>
      </c>
      <c r="C22553">
        <f t="shared" si="352"/>
        <v>22553</v>
      </c>
    </row>
    <row r="22554" spans="1:3">
      <c r="A22554" t="s">
        <v>36261</v>
      </c>
      <c r="B22554">
        <v>173045</v>
      </c>
      <c r="C22554">
        <f t="shared" si="352"/>
        <v>22554</v>
      </c>
    </row>
    <row r="22555" spans="1:3">
      <c r="A22555" t="s">
        <v>3016</v>
      </c>
      <c r="B22555">
        <v>173035</v>
      </c>
      <c r="C22555">
        <f t="shared" si="352"/>
        <v>22555</v>
      </c>
    </row>
    <row r="22556" spans="1:3">
      <c r="A22556" t="s">
        <v>52977</v>
      </c>
      <c r="B22556">
        <v>173034</v>
      </c>
      <c r="C22556">
        <f t="shared" si="352"/>
        <v>22556</v>
      </c>
    </row>
    <row r="22557" spans="1:3">
      <c r="A22557" t="s">
        <v>52795</v>
      </c>
      <c r="B22557">
        <v>173029</v>
      </c>
      <c r="C22557">
        <f t="shared" si="352"/>
        <v>22557</v>
      </c>
    </row>
    <row r="22558" spans="1:3">
      <c r="A22558" t="s">
        <v>43043</v>
      </c>
      <c r="B22558">
        <v>173022</v>
      </c>
      <c r="C22558">
        <f t="shared" si="352"/>
        <v>22558</v>
      </c>
    </row>
    <row r="22559" spans="1:3">
      <c r="A22559" t="s">
        <v>8302</v>
      </c>
      <c r="B22559">
        <v>173011</v>
      </c>
      <c r="C22559">
        <f t="shared" si="352"/>
        <v>22559</v>
      </c>
    </row>
    <row r="22560" spans="1:3">
      <c r="A22560" t="s">
        <v>17709</v>
      </c>
      <c r="B22560">
        <v>172974</v>
      </c>
      <c r="C22560">
        <f t="shared" si="352"/>
        <v>22560</v>
      </c>
    </row>
    <row r="22561" spans="1:3">
      <c r="A22561" t="s">
        <v>17042</v>
      </c>
      <c r="B22561">
        <v>172970</v>
      </c>
      <c r="C22561">
        <f t="shared" si="352"/>
        <v>22561</v>
      </c>
    </row>
    <row r="22562" spans="1:3">
      <c r="A22562" t="s">
        <v>46481</v>
      </c>
      <c r="B22562">
        <v>172960</v>
      </c>
      <c r="C22562">
        <f t="shared" si="352"/>
        <v>22562</v>
      </c>
    </row>
    <row r="22563" spans="1:3">
      <c r="A22563" t="s">
        <v>21299</v>
      </c>
      <c r="B22563">
        <v>172953</v>
      </c>
      <c r="C22563">
        <f t="shared" si="352"/>
        <v>22563</v>
      </c>
    </row>
    <row r="22564" spans="1:3">
      <c r="A22564" t="s">
        <v>18484</v>
      </c>
      <c r="B22564">
        <v>172944</v>
      </c>
      <c r="C22564">
        <f t="shared" si="352"/>
        <v>22564</v>
      </c>
    </row>
    <row r="22565" spans="1:3">
      <c r="A22565" t="s">
        <v>21172</v>
      </c>
      <c r="B22565">
        <v>172933</v>
      </c>
      <c r="C22565">
        <f t="shared" si="352"/>
        <v>22565</v>
      </c>
    </row>
    <row r="22566" spans="1:3">
      <c r="A22566" t="s">
        <v>41326</v>
      </c>
      <c r="B22566">
        <v>172907</v>
      </c>
      <c r="C22566">
        <f t="shared" si="352"/>
        <v>22566</v>
      </c>
    </row>
    <row r="22567" spans="1:3">
      <c r="A22567" t="s">
        <v>1044</v>
      </c>
      <c r="B22567">
        <v>172867</v>
      </c>
      <c r="C22567">
        <f t="shared" si="352"/>
        <v>22567</v>
      </c>
    </row>
    <row r="22568" spans="1:3">
      <c r="A22568" t="s">
        <v>33435</v>
      </c>
      <c r="B22568">
        <v>172862</v>
      </c>
      <c r="C22568">
        <f t="shared" si="352"/>
        <v>22568</v>
      </c>
    </row>
    <row r="22569" spans="1:3">
      <c r="A22569" t="s">
        <v>7482</v>
      </c>
      <c r="B22569">
        <v>172853</v>
      </c>
      <c r="C22569">
        <f t="shared" si="352"/>
        <v>22569</v>
      </c>
    </row>
    <row r="22570" spans="1:3">
      <c r="A22570" t="s">
        <v>51877</v>
      </c>
      <c r="B22570">
        <v>172852</v>
      </c>
      <c r="C22570">
        <f t="shared" si="352"/>
        <v>22570</v>
      </c>
    </row>
    <row r="22571" spans="1:3">
      <c r="A22571" t="s">
        <v>28578</v>
      </c>
      <c r="B22571">
        <v>172791</v>
      </c>
      <c r="C22571">
        <f t="shared" si="352"/>
        <v>22571</v>
      </c>
    </row>
    <row r="22572" spans="1:3">
      <c r="A22572" t="s">
        <v>17792</v>
      </c>
      <c r="B22572">
        <v>172763</v>
      </c>
      <c r="C22572">
        <f t="shared" si="352"/>
        <v>22572</v>
      </c>
    </row>
    <row r="22573" spans="1:3">
      <c r="A22573" t="s">
        <v>3656</v>
      </c>
      <c r="B22573">
        <v>172715</v>
      </c>
      <c r="C22573">
        <f t="shared" si="352"/>
        <v>22573</v>
      </c>
    </row>
    <row r="22574" spans="1:3">
      <c r="A22574" t="s">
        <v>23153</v>
      </c>
      <c r="B22574">
        <v>172667</v>
      </c>
      <c r="C22574">
        <f t="shared" si="352"/>
        <v>22574</v>
      </c>
    </row>
    <row r="22575" spans="1:3">
      <c r="A22575" t="s">
        <v>22910</v>
      </c>
      <c r="B22575">
        <v>172656</v>
      </c>
      <c r="C22575">
        <f t="shared" si="352"/>
        <v>22575</v>
      </c>
    </row>
    <row r="22576" spans="1:3">
      <c r="A22576" t="s">
        <v>45580</v>
      </c>
      <c r="B22576">
        <v>172637</v>
      </c>
      <c r="C22576">
        <f t="shared" si="352"/>
        <v>22576</v>
      </c>
    </row>
    <row r="22577" spans="1:3">
      <c r="A22577" t="s">
        <v>32349</v>
      </c>
      <c r="B22577">
        <v>172627</v>
      </c>
      <c r="C22577">
        <f t="shared" si="352"/>
        <v>22577</v>
      </c>
    </row>
    <row r="22578" spans="1:3">
      <c r="A22578" t="s">
        <v>42228</v>
      </c>
      <c r="B22578">
        <v>172580</v>
      </c>
      <c r="C22578">
        <f t="shared" si="352"/>
        <v>22578</v>
      </c>
    </row>
    <row r="22579" spans="1:3">
      <c r="A22579" t="s">
        <v>17255</v>
      </c>
      <c r="B22579">
        <v>172545</v>
      </c>
      <c r="C22579">
        <f t="shared" si="352"/>
        <v>22579</v>
      </c>
    </row>
    <row r="22580" spans="1:3">
      <c r="A22580" t="s">
        <v>27003</v>
      </c>
      <c r="B22580">
        <v>172534</v>
      </c>
      <c r="C22580">
        <f t="shared" si="352"/>
        <v>22580</v>
      </c>
    </row>
    <row r="22581" spans="1:3">
      <c r="A22581" t="s">
        <v>54485</v>
      </c>
      <c r="B22581">
        <v>172533</v>
      </c>
      <c r="C22581">
        <f t="shared" si="352"/>
        <v>22581</v>
      </c>
    </row>
    <row r="22582" spans="1:3">
      <c r="A22582" t="s">
        <v>53146</v>
      </c>
      <c r="B22582">
        <v>172509</v>
      </c>
      <c r="C22582">
        <f t="shared" si="352"/>
        <v>22582</v>
      </c>
    </row>
    <row r="22583" spans="1:3">
      <c r="A22583" t="s">
        <v>22825</v>
      </c>
      <c r="B22583">
        <v>172470</v>
      </c>
      <c r="C22583">
        <f t="shared" si="352"/>
        <v>22583</v>
      </c>
    </row>
    <row r="22584" spans="1:3">
      <c r="A22584" t="s">
        <v>27430</v>
      </c>
      <c r="B22584">
        <v>172437</v>
      </c>
      <c r="C22584">
        <f t="shared" si="352"/>
        <v>22584</v>
      </c>
    </row>
    <row r="22585" spans="1:3">
      <c r="A22585" t="s">
        <v>52452</v>
      </c>
      <c r="B22585">
        <v>172427</v>
      </c>
      <c r="C22585">
        <f t="shared" si="352"/>
        <v>22585</v>
      </c>
    </row>
    <row r="22586" spans="1:3">
      <c r="A22586" t="s">
        <v>21341</v>
      </c>
      <c r="B22586">
        <v>172389</v>
      </c>
      <c r="C22586">
        <f t="shared" si="352"/>
        <v>22586</v>
      </c>
    </row>
    <row r="22587" spans="1:3">
      <c r="A22587" t="s">
        <v>11357</v>
      </c>
      <c r="B22587">
        <v>172344</v>
      </c>
      <c r="C22587">
        <f t="shared" si="352"/>
        <v>22587</v>
      </c>
    </row>
    <row r="22588" spans="1:3">
      <c r="A22588" t="s">
        <v>12556</v>
      </c>
      <c r="B22588">
        <v>172330</v>
      </c>
      <c r="C22588">
        <f t="shared" si="352"/>
        <v>22588</v>
      </c>
    </row>
    <row r="22589" spans="1:3">
      <c r="A22589" t="s">
        <v>12657</v>
      </c>
      <c r="B22589">
        <v>172325</v>
      </c>
      <c r="C22589">
        <f t="shared" si="352"/>
        <v>22589</v>
      </c>
    </row>
    <row r="22590" spans="1:3">
      <c r="A22590" t="s">
        <v>53596</v>
      </c>
      <c r="B22590">
        <v>172319</v>
      </c>
      <c r="C22590">
        <f t="shared" si="352"/>
        <v>22590</v>
      </c>
    </row>
    <row r="22591" spans="1:3">
      <c r="A22591" t="s">
        <v>44359</v>
      </c>
      <c r="B22591">
        <v>172287</v>
      </c>
      <c r="C22591">
        <f t="shared" si="352"/>
        <v>22591</v>
      </c>
    </row>
    <row r="22592" spans="1:3">
      <c r="A22592" t="s">
        <v>24214</v>
      </c>
      <c r="B22592">
        <v>172281</v>
      </c>
      <c r="C22592">
        <f t="shared" si="352"/>
        <v>22592</v>
      </c>
    </row>
    <row r="22593" spans="1:3">
      <c r="A22593" t="s">
        <v>33557</v>
      </c>
      <c r="B22593">
        <v>172243</v>
      </c>
      <c r="C22593">
        <f t="shared" si="352"/>
        <v>22593</v>
      </c>
    </row>
    <row r="22594" spans="1:3">
      <c r="A22594" t="s">
        <v>32468</v>
      </c>
      <c r="B22594">
        <v>172238</v>
      </c>
      <c r="C22594">
        <f t="shared" ref="C22594:C22657" si="353">RANK(B22594,$B$1:$B$54594,0)</f>
        <v>22594</v>
      </c>
    </row>
    <row r="22595" spans="1:3">
      <c r="A22595" t="s">
        <v>36036</v>
      </c>
      <c r="B22595">
        <v>172195</v>
      </c>
      <c r="C22595">
        <f t="shared" si="353"/>
        <v>22595</v>
      </c>
    </row>
    <row r="22596" spans="1:3">
      <c r="A22596" t="s">
        <v>26578</v>
      </c>
      <c r="B22596">
        <v>172176</v>
      </c>
      <c r="C22596">
        <f t="shared" si="353"/>
        <v>22596</v>
      </c>
    </row>
    <row r="22597" spans="1:3">
      <c r="A22597" t="s">
        <v>198</v>
      </c>
      <c r="B22597">
        <v>172158</v>
      </c>
      <c r="C22597">
        <f t="shared" si="353"/>
        <v>22597</v>
      </c>
    </row>
    <row r="22598" spans="1:3">
      <c r="A22598" t="s">
        <v>45735</v>
      </c>
      <c r="B22598">
        <v>172134</v>
      </c>
      <c r="C22598">
        <f t="shared" si="353"/>
        <v>22598</v>
      </c>
    </row>
    <row r="22599" spans="1:3">
      <c r="A22599" t="s">
        <v>53191</v>
      </c>
      <c r="B22599">
        <v>172095</v>
      </c>
      <c r="C22599">
        <f t="shared" si="353"/>
        <v>22599</v>
      </c>
    </row>
    <row r="22600" spans="1:3">
      <c r="A22600" t="s">
        <v>17686</v>
      </c>
      <c r="B22600">
        <v>172086</v>
      </c>
      <c r="C22600">
        <f t="shared" si="353"/>
        <v>22600</v>
      </c>
    </row>
    <row r="22601" spans="1:3">
      <c r="A22601" t="s">
        <v>38777</v>
      </c>
      <c r="B22601">
        <v>172078</v>
      </c>
      <c r="C22601">
        <f t="shared" si="353"/>
        <v>22601</v>
      </c>
    </row>
    <row r="22602" spans="1:3">
      <c r="A22602" t="s">
        <v>14302</v>
      </c>
      <c r="B22602">
        <v>172049</v>
      </c>
      <c r="C22602">
        <f t="shared" si="353"/>
        <v>22602</v>
      </c>
    </row>
    <row r="22603" spans="1:3">
      <c r="A22603" t="s">
        <v>8973</v>
      </c>
      <c r="B22603">
        <v>172034</v>
      </c>
      <c r="C22603">
        <f t="shared" si="353"/>
        <v>22603</v>
      </c>
    </row>
    <row r="22604" spans="1:3">
      <c r="A22604" t="s">
        <v>47459</v>
      </c>
      <c r="B22604">
        <v>172023</v>
      </c>
      <c r="C22604">
        <f t="shared" si="353"/>
        <v>22604</v>
      </c>
    </row>
    <row r="22605" spans="1:3">
      <c r="A22605" t="s">
        <v>2346</v>
      </c>
      <c r="B22605">
        <v>171998</v>
      </c>
      <c r="C22605">
        <f t="shared" si="353"/>
        <v>22605</v>
      </c>
    </row>
    <row r="22606" spans="1:3">
      <c r="A22606" t="s">
        <v>23773</v>
      </c>
      <c r="B22606">
        <v>171968</v>
      </c>
      <c r="C22606">
        <f t="shared" si="353"/>
        <v>22606</v>
      </c>
    </row>
    <row r="22607" spans="1:3">
      <c r="A22607" t="s">
        <v>12052</v>
      </c>
      <c r="B22607">
        <v>171951</v>
      </c>
      <c r="C22607">
        <f t="shared" si="353"/>
        <v>22607</v>
      </c>
    </row>
    <row r="22608" spans="1:3">
      <c r="A22608" t="s">
        <v>28358</v>
      </c>
      <c r="B22608">
        <v>171941</v>
      </c>
      <c r="C22608">
        <f t="shared" si="353"/>
        <v>22608</v>
      </c>
    </row>
    <row r="22609" spans="1:3">
      <c r="A22609" t="s">
        <v>22470</v>
      </c>
      <c r="B22609">
        <v>171904</v>
      </c>
      <c r="C22609">
        <f t="shared" si="353"/>
        <v>22609</v>
      </c>
    </row>
    <row r="22610" spans="1:3">
      <c r="A22610" t="s">
        <v>35726</v>
      </c>
      <c r="B22610">
        <v>171899</v>
      </c>
      <c r="C22610">
        <f t="shared" si="353"/>
        <v>22610</v>
      </c>
    </row>
    <row r="22611" spans="1:3">
      <c r="A22611" t="s">
        <v>37594</v>
      </c>
      <c r="B22611">
        <v>171862</v>
      </c>
      <c r="C22611">
        <f t="shared" si="353"/>
        <v>22611</v>
      </c>
    </row>
    <row r="22612" spans="1:3">
      <c r="A22612" t="s">
        <v>13929</v>
      </c>
      <c r="B22612">
        <v>171856</v>
      </c>
      <c r="C22612">
        <f t="shared" si="353"/>
        <v>22612</v>
      </c>
    </row>
    <row r="22613" spans="1:3">
      <c r="A22613" t="s">
        <v>8348</v>
      </c>
      <c r="B22613">
        <v>171840</v>
      </c>
      <c r="C22613">
        <f t="shared" si="353"/>
        <v>22613</v>
      </c>
    </row>
    <row r="22614" spans="1:3">
      <c r="A22614" t="s">
        <v>6595</v>
      </c>
      <c r="B22614">
        <v>171832</v>
      </c>
      <c r="C22614">
        <f t="shared" si="353"/>
        <v>22614</v>
      </c>
    </row>
    <row r="22615" spans="1:3">
      <c r="A22615" t="s">
        <v>27299</v>
      </c>
      <c r="B22615">
        <v>171831</v>
      </c>
      <c r="C22615">
        <f t="shared" si="353"/>
        <v>22615</v>
      </c>
    </row>
    <row r="22616" spans="1:3">
      <c r="A22616" t="s">
        <v>10300</v>
      </c>
      <c r="B22616">
        <v>171824</v>
      </c>
      <c r="C22616">
        <f t="shared" si="353"/>
        <v>22616</v>
      </c>
    </row>
    <row r="22617" spans="1:3">
      <c r="A22617" t="s">
        <v>13713</v>
      </c>
      <c r="B22617">
        <v>171824</v>
      </c>
      <c r="C22617">
        <f t="shared" si="353"/>
        <v>22616</v>
      </c>
    </row>
    <row r="22618" spans="1:3">
      <c r="A22618" t="s">
        <v>16053</v>
      </c>
      <c r="B22618">
        <v>171822</v>
      </c>
      <c r="C22618">
        <f t="shared" si="353"/>
        <v>22618</v>
      </c>
    </row>
    <row r="22619" spans="1:3">
      <c r="A22619" t="s">
        <v>12457</v>
      </c>
      <c r="B22619">
        <v>171781</v>
      </c>
      <c r="C22619">
        <f t="shared" si="353"/>
        <v>22619</v>
      </c>
    </row>
    <row r="22620" spans="1:3">
      <c r="A22620" t="s">
        <v>28976</v>
      </c>
      <c r="B22620">
        <v>171717</v>
      </c>
      <c r="C22620">
        <f t="shared" si="353"/>
        <v>22620</v>
      </c>
    </row>
    <row r="22621" spans="1:3">
      <c r="A22621" t="s">
        <v>11711</v>
      </c>
      <c r="B22621">
        <v>171705</v>
      </c>
      <c r="C22621">
        <f t="shared" si="353"/>
        <v>22621</v>
      </c>
    </row>
    <row r="22622" spans="1:3">
      <c r="A22622" t="s">
        <v>20382</v>
      </c>
      <c r="B22622">
        <v>171687</v>
      </c>
      <c r="C22622">
        <f t="shared" si="353"/>
        <v>22622</v>
      </c>
    </row>
    <row r="22623" spans="1:3">
      <c r="A22623" t="s">
        <v>20139</v>
      </c>
      <c r="B22623">
        <v>171625</v>
      </c>
      <c r="C22623">
        <f t="shared" si="353"/>
        <v>22623</v>
      </c>
    </row>
    <row r="22624" spans="1:3">
      <c r="A22624" t="s">
        <v>25013</v>
      </c>
      <c r="B22624">
        <v>171615</v>
      </c>
      <c r="C22624">
        <f t="shared" si="353"/>
        <v>22624</v>
      </c>
    </row>
    <row r="22625" spans="1:3">
      <c r="A22625" t="s">
        <v>2247</v>
      </c>
      <c r="B22625">
        <v>171609</v>
      </c>
      <c r="C22625">
        <f t="shared" si="353"/>
        <v>22625</v>
      </c>
    </row>
    <row r="22626" spans="1:3">
      <c r="A22626" t="s">
        <v>43287</v>
      </c>
      <c r="B22626">
        <v>171578</v>
      </c>
      <c r="C22626">
        <f t="shared" si="353"/>
        <v>22626</v>
      </c>
    </row>
    <row r="22627" spans="1:3">
      <c r="A22627" t="s">
        <v>54422</v>
      </c>
      <c r="B22627">
        <v>171548</v>
      </c>
      <c r="C22627">
        <f t="shared" si="353"/>
        <v>22627</v>
      </c>
    </row>
    <row r="22628" spans="1:3">
      <c r="A22628" t="s">
        <v>32553</v>
      </c>
      <c r="B22628">
        <v>171546</v>
      </c>
      <c r="C22628">
        <f t="shared" si="353"/>
        <v>22628</v>
      </c>
    </row>
    <row r="22629" spans="1:3">
      <c r="A22629" t="s">
        <v>51316</v>
      </c>
      <c r="B22629">
        <v>171543</v>
      </c>
      <c r="C22629">
        <f t="shared" si="353"/>
        <v>22629</v>
      </c>
    </row>
    <row r="22630" spans="1:3">
      <c r="A22630" t="s">
        <v>29953</v>
      </c>
      <c r="B22630">
        <v>171489</v>
      </c>
      <c r="C22630">
        <f t="shared" si="353"/>
        <v>22630</v>
      </c>
    </row>
    <row r="22631" spans="1:3">
      <c r="A22631" t="s">
        <v>28503</v>
      </c>
      <c r="B22631">
        <v>171470</v>
      </c>
      <c r="C22631">
        <f t="shared" si="353"/>
        <v>22631</v>
      </c>
    </row>
    <row r="22632" spans="1:3">
      <c r="A22632" t="s">
        <v>53700</v>
      </c>
      <c r="B22632">
        <v>171441</v>
      </c>
      <c r="C22632">
        <f t="shared" si="353"/>
        <v>22632</v>
      </c>
    </row>
    <row r="22633" spans="1:3">
      <c r="A22633" t="s">
        <v>22172</v>
      </c>
      <c r="B22633">
        <v>171430</v>
      </c>
      <c r="C22633">
        <f t="shared" si="353"/>
        <v>22633</v>
      </c>
    </row>
    <row r="22634" spans="1:3">
      <c r="A22634" t="s">
        <v>12343</v>
      </c>
      <c r="B22634">
        <v>171427</v>
      </c>
      <c r="C22634">
        <f t="shared" si="353"/>
        <v>22634</v>
      </c>
    </row>
    <row r="22635" spans="1:3">
      <c r="A22635" t="s">
        <v>13611</v>
      </c>
      <c r="B22635">
        <v>171425</v>
      </c>
      <c r="C22635">
        <f t="shared" si="353"/>
        <v>22635</v>
      </c>
    </row>
    <row r="22636" spans="1:3">
      <c r="A22636" t="s">
        <v>35543</v>
      </c>
      <c r="B22636">
        <v>171365</v>
      </c>
      <c r="C22636">
        <f t="shared" si="353"/>
        <v>22636</v>
      </c>
    </row>
    <row r="22637" spans="1:3">
      <c r="A22637" t="s">
        <v>9655</v>
      </c>
      <c r="B22637">
        <v>171326</v>
      </c>
      <c r="C22637">
        <f t="shared" si="353"/>
        <v>22637</v>
      </c>
    </row>
    <row r="22638" spans="1:3">
      <c r="A22638" t="s">
        <v>30812</v>
      </c>
      <c r="B22638">
        <v>171302</v>
      </c>
      <c r="C22638">
        <f t="shared" si="353"/>
        <v>22638</v>
      </c>
    </row>
    <row r="22639" spans="1:3">
      <c r="A22639" t="s">
        <v>26444</v>
      </c>
      <c r="B22639">
        <v>171297</v>
      </c>
      <c r="C22639">
        <f t="shared" si="353"/>
        <v>22639</v>
      </c>
    </row>
    <row r="22640" spans="1:3">
      <c r="A22640" t="s">
        <v>44838</v>
      </c>
      <c r="B22640">
        <v>171282</v>
      </c>
      <c r="C22640">
        <f t="shared" si="353"/>
        <v>22640</v>
      </c>
    </row>
    <row r="22641" spans="1:3">
      <c r="A22641" t="s">
        <v>7184</v>
      </c>
      <c r="B22641">
        <v>171278</v>
      </c>
      <c r="C22641">
        <f t="shared" si="353"/>
        <v>22641</v>
      </c>
    </row>
    <row r="22642" spans="1:3">
      <c r="A22642" t="s">
        <v>7201</v>
      </c>
      <c r="B22642">
        <v>171274</v>
      </c>
      <c r="C22642">
        <f t="shared" si="353"/>
        <v>22642</v>
      </c>
    </row>
    <row r="22643" spans="1:3">
      <c r="A22643" t="s">
        <v>39716</v>
      </c>
      <c r="B22643">
        <v>171267</v>
      </c>
      <c r="C22643">
        <f t="shared" si="353"/>
        <v>22643</v>
      </c>
    </row>
    <row r="22644" spans="1:3">
      <c r="A22644" t="s">
        <v>27837</v>
      </c>
      <c r="B22644">
        <v>171222</v>
      </c>
      <c r="C22644">
        <f t="shared" si="353"/>
        <v>22644</v>
      </c>
    </row>
    <row r="22645" spans="1:3">
      <c r="A22645" t="s">
        <v>50819</v>
      </c>
      <c r="B22645">
        <v>171217</v>
      </c>
      <c r="C22645">
        <f t="shared" si="353"/>
        <v>22645</v>
      </c>
    </row>
    <row r="22646" spans="1:3">
      <c r="A22646" t="s">
        <v>6381</v>
      </c>
      <c r="B22646">
        <v>171210</v>
      </c>
      <c r="C22646">
        <f t="shared" si="353"/>
        <v>22646</v>
      </c>
    </row>
    <row r="22647" spans="1:3">
      <c r="A22647" t="s">
        <v>46870</v>
      </c>
      <c r="B22647">
        <v>171193</v>
      </c>
      <c r="C22647">
        <f t="shared" si="353"/>
        <v>22647</v>
      </c>
    </row>
    <row r="22648" spans="1:3">
      <c r="A22648" t="s">
        <v>50499</v>
      </c>
      <c r="B22648">
        <v>171171</v>
      </c>
      <c r="C22648">
        <f t="shared" si="353"/>
        <v>22648</v>
      </c>
    </row>
    <row r="22649" spans="1:3">
      <c r="A22649" t="s">
        <v>50379</v>
      </c>
      <c r="B22649">
        <v>171124</v>
      </c>
      <c r="C22649">
        <f t="shared" si="353"/>
        <v>22649</v>
      </c>
    </row>
    <row r="22650" spans="1:3">
      <c r="A22650" t="s">
        <v>121</v>
      </c>
      <c r="B22650">
        <v>171098</v>
      </c>
      <c r="C22650">
        <f t="shared" si="353"/>
        <v>22650</v>
      </c>
    </row>
    <row r="22651" spans="1:3">
      <c r="A22651" t="s">
        <v>5249</v>
      </c>
      <c r="B22651">
        <v>171097</v>
      </c>
      <c r="C22651">
        <f t="shared" si="353"/>
        <v>22651</v>
      </c>
    </row>
    <row r="22652" spans="1:3">
      <c r="A22652" t="s">
        <v>52250</v>
      </c>
      <c r="B22652">
        <v>171090</v>
      </c>
      <c r="C22652">
        <f t="shared" si="353"/>
        <v>22652</v>
      </c>
    </row>
    <row r="22653" spans="1:3">
      <c r="A22653" t="s">
        <v>3786</v>
      </c>
      <c r="B22653">
        <v>171077</v>
      </c>
      <c r="C22653">
        <f t="shared" si="353"/>
        <v>22653</v>
      </c>
    </row>
    <row r="22654" spans="1:3">
      <c r="A22654" t="s">
        <v>53006</v>
      </c>
      <c r="B22654">
        <v>171068</v>
      </c>
      <c r="C22654">
        <f t="shared" si="353"/>
        <v>22654</v>
      </c>
    </row>
    <row r="22655" spans="1:3">
      <c r="A22655" t="s">
        <v>8706</v>
      </c>
      <c r="B22655">
        <v>171056</v>
      </c>
      <c r="C22655">
        <f t="shared" si="353"/>
        <v>22655</v>
      </c>
    </row>
    <row r="22656" spans="1:3">
      <c r="A22656" t="s">
        <v>22057</v>
      </c>
      <c r="B22656">
        <v>171028</v>
      </c>
      <c r="C22656">
        <f t="shared" si="353"/>
        <v>22656</v>
      </c>
    </row>
    <row r="22657" spans="1:3">
      <c r="A22657" t="s">
        <v>45695</v>
      </c>
      <c r="B22657">
        <v>171026</v>
      </c>
      <c r="C22657">
        <f t="shared" si="353"/>
        <v>22657</v>
      </c>
    </row>
    <row r="22658" spans="1:3">
      <c r="A22658" t="s">
        <v>23102</v>
      </c>
      <c r="B22658">
        <v>171003</v>
      </c>
      <c r="C22658">
        <f t="shared" ref="C22658:C22721" si="354">RANK(B22658,$B$1:$B$54594,0)</f>
        <v>22658</v>
      </c>
    </row>
    <row r="22659" spans="1:3">
      <c r="A22659" t="s">
        <v>14959</v>
      </c>
      <c r="B22659">
        <v>171002</v>
      </c>
      <c r="C22659">
        <f t="shared" si="354"/>
        <v>22659</v>
      </c>
    </row>
    <row r="22660" spans="1:3">
      <c r="A22660" t="s">
        <v>8231</v>
      </c>
      <c r="B22660">
        <v>170968</v>
      </c>
      <c r="C22660">
        <f t="shared" si="354"/>
        <v>22660</v>
      </c>
    </row>
    <row r="22661" spans="1:3">
      <c r="A22661" t="s">
        <v>11623</v>
      </c>
      <c r="B22661">
        <v>170950</v>
      </c>
      <c r="C22661">
        <f t="shared" si="354"/>
        <v>22661</v>
      </c>
    </row>
    <row r="22662" spans="1:3">
      <c r="A22662" t="s">
        <v>286</v>
      </c>
      <c r="B22662">
        <v>170943</v>
      </c>
      <c r="C22662">
        <f t="shared" si="354"/>
        <v>22662</v>
      </c>
    </row>
    <row r="22663" spans="1:3">
      <c r="A22663" t="s">
        <v>45290</v>
      </c>
      <c r="B22663">
        <v>170936</v>
      </c>
      <c r="C22663">
        <f t="shared" si="354"/>
        <v>22663</v>
      </c>
    </row>
    <row r="22664" spans="1:3">
      <c r="A22664" t="s">
        <v>43181</v>
      </c>
      <c r="B22664">
        <v>170926</v>
      </c>
      <c r="C22664">
        <f t="shared" si="354"/>
        <v>22664</v>
      </c>
    </row>
    <row r="22665" spans="1:3">
      <c r="A22665" t="s">
        <v>11766</v>
      </c>
      <c r="B22665">
        <v>170921</v>
      </c>
      <c r="C22665">
        <f t="shared" si="354"/>
        <v>22665</v>
      </c>
    </row>
    <row r="22666" spans="1:3">
      <c r="A22666" t="s">
        <v>44578</v>
      </c>
      <c r="B22666">
        <v>170891</v>
      </c>
      <c r="C22666">
        <f t="shared" si="354"/>
        <v>22666</v>
      </c>
    </row>
    <row r="22667" spans="1:3">
      <c r="A22667" t="s">
        <v>35274</v>
      </c>
      <c r="B22667">
        <v>170881</v>
      </c>
      <c r="C22667">
        <f t="shared" si="354"/>
        <v>22667</v>
      </c>
    </row>
    <row r="22668" spans="1:3">
      <c r="A22668" t="s">
        <v>43197</v>
      </c>
      <c r="B22668">
        <v>170857</v>
      </c>
      <c r="C22668">
        <f t="shared" si="354"/>
        <v>22668</v>
      </c>
    </row>
    <row r="22669" spans="1:3">
      <c r="A22669" t="s">
        <v>44310</v>
      </c>
      <c r="B22669">
        <v>170819</v>
      </c>
      <c r="C22669">
        <f t="shared" si="354"/>
        <v>22669</v>
      </c>
    </row>
    <row r="22670" spans="1:3">
      <c r="A22670" t="s">
        <v>36000</v>
      </c>
      <c r="B22670">
        <v>170817</v>
      </c>
      <c r="C22670">
        <f t="shared" si="354"/>
        <v>22670</v>
      </c>
    </row>
    <row r="22671" spans="1:3">
      <c r="A22671" t="s">
        <v>44954</v>
      </c>
      <c r="B22671">
        <v>170796</v>
      </c>
      <c r="C22671">
        <f t="shared" si="354"/>
        <v>22671</v>
      </c>
    </row>
    <row r="22672" spans="1:3">
      <c r="A22672" t="s">
        <v>41770</v>
      </c>
      <c r="B22672">
        <v>170792</v>
      </c>
      <c r="C22672">
        <f t="shared" si="354"/>
        <v>22672</v>
      </c>
    </row>
    <row r="22673" spans="1:3">
      <c r="A22673" t="s">
        <v>42740</v>
      </c>
      <c r="B22673">
        <v>170745</v>
      </c>
      <c r="C22673">
        <f t="shared" si="354"/>
        <v>22673</v>
      </c>
    </row>
    <row r="22674" spans="1:3">
      <c r="A22674" t="s">
        <v>49482</v>
      </c>
      <c r="B22674">
        <v>170732</v>
      </c>
      <c r="C22674">
        <f t="shared" si="354"/>
        <v>22674</v>
      </c>
    </row>
    <row r="22675" spans="1:3">
      <c r="A22675" t="s">
        <v>40444</v>
      </c>
      <c r="B22675">
        <v>170727</v>
      </c>
      <c r="C22675">
        <f t="shared" si="354"/>
        <v>22675</v>
      </c>
    </row>
    <row r="22676" spans="1:3">
      <c r="A22676" t="s">
        <v>2955</v>
      </c>
      <c r="B22676">
        <v>170701</v>
      </c>
      <c r="C22676">
        <f t="shared" si="354"/>
        <v>22676</v>
      </c>
    </row>
    <row r="22677" spans="1:3">
      <c r="A22677" t="s">
        <v>53471</v>
      </c>
      <c r="B22677">
        <v>170669</v>
      </c>
      <c r="C22677">
        <f t="shared" si="354"/>
        <v>22677</v>
      </c>
    </row>
    <row r="22678" spans="1:3">
      <c r="A22678" t="s">
        <v>12155</v>
      </c>
      <c r="B22678">
        <v>170665</v>
      </c>
      <c r="C22678">
        <f t="shared" si="354"/>
        <v>22678</v>
      </c>
    </row>
    <row r="22679" spans="1:3">
      <c r="A22679" t="s">
        <v>33108</v>
      </c>
      <c r="B22679">
        <v>170659</v>
      </c>
      <c r="C22679">
        <f t="shared" si="354"/>
        <v>22679</v>
      </c>
    </row>
    <row r="22680" spans="1:3">
      <c r="A22680" t="s">
        <v>32781</v>
      </c>
      <c r="B22680">
        <v>170656</v>
      </c>
      <c r="C22680">
        <f t="shared" si="354"/>
        <v>22680</v>
      </c>
    </row>
    <row r="22681" spans="1:3">
      <c r="A22681" t="s">
        <v>6300</v>
      </c>
      <c r="B22681">
        <v>170608</v>
      </c>
      <c r="C22681">
        <f t="shared" si="354"/>
        <v>22681</v>
      </c>
    </row>
    <row r="22682" spans="1:3">
      <c r="A22682" t="s">
        <v>41430</v>
      </c>
      <c r="B22682">
        <v>170568</v>
      </c>
      <c r="C22682">
        <f t="shared" si="354"/>
        <v>22682</v>
      </c>
    </row>
    <row r="22683" spans="1:3">
      <c r="A22683" t="s">
        <v>8412</v>
      </c>
      <c r="B22683">
        <v>170536</v>
      </c>
      <c r="C22683">
        <f t="shared" si="354"/>
        <v>22683</v>
      </c>
    </row>
    <row r="22684" spans="1:3">
      <c r="A22684" t="s">
        <v>14047</v>
      </c>
      <c r="B22684">
        <v>170536</v>
      </c>
      <c r="C22684">
        <f t="shared" si="354"/>
        <v>22683</v>
      </c>
    </row>
    <row r="22685" spans="1:3">
      <c r="A22685" t="s">
        <v>46360</v>
      </c>
      <c r="B22685">
        <v>170476</v>
      </c>
      <c r="C22685">
        <f t="shared" si="354"/>
        <v>22685</v>
      </c>
    </row>
    <row r="22686" spans="1:3">
      <c r="A22686" t="s">
        <v>26744</v>
      </c>
      <c r="B22686">
        <v>170408</v>
      </c>
      <c r="C22686">
        <f t="shared" si="354"/>
        <v>22686</v>
      </c>
    </row>
    <row r="22687" spans="1:3">
      <c r="A22687" t="s">
        <v>29851</v>
      </c>
      <c r="B22687">
        <v>170403</v>
      </c>
      <c r="C22687">
        <f t="shared" si="354"/>
        <v>22687</v>
      </c>
    </row>
    <row r="22688" spans="1:3">
      <c r="A22688" t="s">
        <v>17126</v>
      </c>
      <c r="B22688">
        <v>170328</v>
      </c>
      <c r="C22688">
        <f t="shared" si="354"/>
        <v>22688</v>
      </c>
    </row>
    <row r="22689" spans="1:3">
      <c r="A22689" t="s">
        <v>2245</v>
      </c>
      <c r="B22689">
        <v>170319</v>
      </c>
      <c r="C22689">
        <f t="shared" si="354"/>
        <v>22689</v>
      </c>
    </row>
    <row r="22690" spans="1:3">
      <c r="A22690" t="s">
        <v>40986</v>
      </c>
      <c r="B22690">
        <v>170317</v>
      </c>
      <c r="C22690">
        <f t="shared" si="354"/>
        <v>22690</v>
      </c>
    </row>
    <row r="22691" spans="1:3">
      <c r="A22691" t="s">
        <v>52035</v>
      </c>
      <c r="B22691">
        <v>170316</v>
      </c>
      <c r="C22691">
        <f t="shared" si="354"/>
        <v>22691</v>
      </c>
    </row>
    <row r="22692" spans="1:3">
      <c r="A22692" t="s">
        <v>32244</v>
      </c>
      <c r="B22692">
        <v>170313</v>
      </c>
      <c r="C22692">
        <f t="shared" si="354"/>
        <v>22692</v>
      </c>
    </row>
    <row r="22693" spans="1:3">
      <c r="A22693" t="s">
        <v>52353</v>
      </c>
      <c r="B22693">
        <v>170307</v>
      </c>
      <c r="C22693">
        <f t="shared" si="354"/>
        <v>22693</v>
      </c>
    </row>
    <row r="22694" spans="1:3">
      <c r="A22694" t="s">
        <v>52271</v>
      </c>
      <c r="B22694">
        <v>170293</v>
      </c>
      <c r="C22694">
        <f t="shared" si="354"/>
        <v>22694</v>
      </c>
    </row>
    <row r="22695" spans="1:3">
      <c r="A22695" t="s">
        <v>46890</v>
      </c>
      <c r="B22695">
        <v>170267</v>
      </c>
      <c r="C22695">
        <f t="shared" si="354"/>
        <v>22695</v>
      </c>
    </row>
    <row r="22696" spans="1:3">
      <c r="A22696" t="s">
        <v>38542</v>
      </c>
      <c r="B22696">
        <v>170263</v>
      </c>
      <c r="C22696">
        <f t="shared" si="354"/>
        <v>22696</v>
      </c>
    </row>
    <row r="22697" spans="1:3">
      <c r="A22697" t="s">
        <v>17870</v>
      </c>
      <c r="B22697">
        <v>170246</v>
      </c>
      <c r="C22697">
        <f t="shared" si="354"/>
        <v>22697</v>
      </c>
    </row>
    <row r="22698" spans="1:3">
      <c r="A22698" t="s">
        <v>10</v>
      </c>
      <c r="B22698">
        <v>170240</v>
      </c>
      <c r="C22698">
        <f t="shared" si="354"/>
        <v>22698</v>
      </c>
    </row>
    <row r="22699" spans="1:3">
      <c r="A22699" t="s">
        <v>10176</v>
      </c>
      <c r="B22699">
        <v>170233</v>
      </c>
      <c r="C22699">
        <f t="shared" si="354"/>
        <v>22699</v>
      </c>
    </row>
    <row r="22700" spans="1:3">
      <c r="A22700" t="s">
        <v>54069</v>
      </c>
      <c r="B22700">
        <v>170203</v>
      </c>
      <c r="C22700">
        <f t="shared" si="354"/>
        <v>22700</v>
      </c>
    </row>
    <row r="22701" spans="1:3">
      <c r="A22701" t="s">
        <v>17670</v>
      </c>
      <c r="B22701">
        <v>170163</v>
      </c>
      <c r="C22701">
        <f t="shared" si="354"/>
        <v>22701</v>
      </c>
    </row>
    <row r="22702" spans="1:3">
      <c r="A22702" t="s">
        <v>33162</v>
      </c>
      <c r="B22702">
        <v>170133</v>
      </c>
      <c r="C22702">
        <f t="shared" si="354"/>
        <v>22702</v>
      </c>
    </row>
    <row r="22703" spans="1:3">
      <c r="A22703" t="s">
        <v>46128</v>
      </c>
      <c r="B22703">
        <v>170112</v>
      </c>
      <c r="C22703">
        <f t="shared" si="354"/>
        <v>22703</v>
      </c>
    </row>
    <row r="22704" spans="1:3">
      <c r="A22704" t="s">
        <v>43909</v>
      </c>
      <c r="B22704">
        <v>170094</v>
      </c>
      <c r="C22704">
        <f t="shared" si="354"/>
        <v>22704</v>
      </c>
    </row>
    <row r="22705" spans="1:3">
      <c r="A22705" t="s">
        <v>47651</v>
      </c>
      <c r="B22705">
        <v>170031</v>
      </c>
      <c r="C22705">
        <f t="shared" si="354"/>
        <v>22705</v>
      </c>
    </row>
    <row r="22706" spans="1:3">
      <c r="A22706" t="s">
        <v>30350</v>
      </c>
      <c r="B22706">
        <v>170021</v>
      </c>
      <c r="C22706">
        <f t="shared" si="354"/>
        <v>22706</v>
      </c>
    </row>
    <row r="22707" spans="1:3">
      <c r="A22707" t="s">
        <v>48716</v>
      </c>
      <c r="B22707">
        <v>170008</v>
      </c>
      <c r="C22707">
        <f t="shared" si="354"/>
        <v>22707</v>
      </c>
    </row>
    <row r="22708" spans="1:3">
      <c r="A22708" t="s">
        <v>32510</v>
      </c>
      <c r="B22708">
        <v>169923</v>
      </c>
      <c r="C22708">
        <f t="shared" si="354"/>
        <v>22708</v>
      </c>
    </row>
    <row r="22709" spans="1:3">
      <c r="A22709" t="s">
        <v>21372</v>
      </c>
      <c r="B22709">
        <v>169868</v>
      </c>
      <c r="C22709">
        <f t="shared" si="354"/>
        <v>22709</v>
      </c>
    </row>
    <row r="22710" spans="1:3">
      <c r="A22710" t="s">
        <v>15514</v>
      </c>
      <c r="B22710">
        <v>169848</v>
      </c>
      <c r="C22710">
        <f t="shared" si="354"/>
        <v>22710</v>
      </c>
    </row>
    <row r="22711" spans="1:3">
      <c r="A22711" t="s">
        <v>20028</v>
      </c>
      <c r="B22711">
        <v>169824</v>
      </c>
      <c r="C22711">
        <f t="shared" si="354"/>
        <v>22711</v>
      </c>
    </row>
    <row r="22712" spans="1:3">
      <c r="A22712" t="s">
        <v>30864</v>
      </c>
      <c r="B22712">
        <v>169822</v>
      </c>
      <c r="C22712">
        <f t="shared" si="354"/>
        <v>22712</v>
      </c>
    </row>
    <row r="22713" spans="1:3">
      <c r="A22713" t="s">
        <v>42859</v>
      </c>
      <c r="B22713">
        <v>169810</v>
      </c>
      <c r="C22713">
        <f t="shared" si="354"/>
        <v>22713</v>
      </c>
    </row>
    <row r="22714" spans="1:3">
      <c r="A22714" t="s">
        <v>36321</v>
      </c>
      <c r="B22714">
        <v>169802</v>
      </c>
      <c r="C22714">
        <f t="shared" si="354"/>
        <v>22714</v>
      </c>
    </row>
    <row r="22715" spans="1:3">
      <c r="A22715" t="s">
        <v>51094</v>
      </c>
      <c r="B22715">
        <v>169796</v>
      </c>
      <c r="C22715">
        <f t="shared" si="354"/>
        <v>22715</v>
      </c>
    </row>
    <row r="22716" spans="1:3">
      <c r="A22716" t="s">
        <v>35283</v>
      </c>
      <c r="B22716">
        <v>169794</v>
      </c>
      <c r="C22716">
        <f t="shared" si="354"/>
        <v>22716</v>
      </c>
    </row>
    <row r="22717" spans="1:3">
      <c r="A22717" t="s">
        <v>35166</v>
      </c>
      <c r="B22717">
        <v>169788</v>
      </c>
      <c r="C22717">
        <f t="shared" si="354"/>
        <v>22717</v>
      </c>
    </row>
    <row r="22718" spans="1:3">
      <c r="A22718" t="s">
        <v>35271</v>
      </c>
      <c r="B22718">
        <v>169776</v>
      </c>
      <c r="C22718">
        <f t="shared" si="354"/>
        <v>22718</v>
      </c>
    </row>
    <row r="22719" spans="1:3">
      <c r="A22719" t="s">
        <v>22135</v>
      </c>
      <c r="B22719">
        <v>169774</v>
      </c>
      <c r="C22719">
        <f t="shared" si="354"/>
        <v>22719</v>
      </c>
    </row>
    <row r="22720" spans="1:3">
      <c r="A22720" t="s">
        <v>50605</v>
      </c>
      <c r="B22720">
        <v>169759</v>
      </c>
      <c r="C22720">
        <f t="shared" si="354"/>
        <v>22720</v>
      </c>
    </row>
    <row r="22721" spans="1:3">
      <c r="A22721" t="s">
        <v>34270</v>
      </c>
      <c r="B22721">
        <v>169736</v>
      </c>
      <c r="C22721">
        <f t="shared" si="354"/>
        <v>22721</v>
      </c>
    </row>
    <row r="22722" spans="1:3">
      <c r="A22722" t="s">
        <v>37289</v>
      </c>
      <c r="B22722">
        <v>169736</v>
      </c>
      <c r="C22722">
        <f t="shared" ref="C22722:C22785" si="355">RANK(B22722,$B$1:$B$54594,0)</f>
        <v>22721</v>
      </c>
    </row>
    <row r="22723" spans="1:3">
      <c r="A22723" t="s">
        <v>47813</v>
      </c>
      <c r="B22723">
        <v>169702</v>
      </c>
      <c r="C22723">
        <f t="shared" si="355"/>
        <v>22723</v>
      </c>
    </row>
    <row r="22724" spans="1:3">
      <c r="A22724" t="s">
        <v>7735</v>
      </c>
      <c r="B22724">
        <v>169698</v>
      </c>
      <c r="C22724">
        <f t="shared" si="355"/>
        <v>22724</v>
      </c>
    </row>
    <row r="22725" spans="1:3">
      <c r="A22725" t="s">
        <v>45700</v>
      </c>
      <c r="B22725">
        <v>169693</v>
      </c>
      <c r="C22725">
        <f t="shared" si="355"/>
        <v>22725</v>
      </c>
    </row>
    <row r="22726" spans="1:3">
      <c r="A22726" t="s">
        <v>10531</v>
      </c>
      <c r="B22726">
        <v>169665</v>
      </c>
      <c r="C22726">
        <f t="shared" si="355"/>
        <v>22726</v>
      </c>
    </row>
    <row r="22727" spans="1:3">
      <c r="A22727" t="s">
        <v>39854</v>
      </c>
      <c r="B22727">
        <v>169662</v>
      </c>
      <c r="C22727">
        <f t="shared" si="355"/>
        <v>22727</v>
      </c>
    </row>
    <row r="22728" spans="1:3">
      <c r="A22728" t="s">
        <v>36365</v>
      </c>
      <c r="B22728">
        <v>169650</v>
      </c>
      <c r="C22728">
        <f t="shared" si="355"/>
        <v>22728</v>
      </c>
    </row>
    <row r="22729" spans="1:3">
      <c r="A22729" t="s">
        <v>32657</v>
      </c>
      <c r="B22729">
        <v>169628</v>
      </c>
      <c r="C22729">
        <f t="shared" si="355"/>
        <v>22729</v>
      </c>
    </row>
    <row r="22730" spans="1:3">
      <c r="A22730" t="s">
        <v>40903</v>
      </c>
      <c r="B22730">
        <v>169626</v>
      </c>
      <c r="C22730">
        <f t="shared" si="355"/>
        <v>22730</v>
      </c>
    </row>
    <row r="22731" spans="1:3">
      <c r="A22731" t="s">
        <v>15849</v>
      </c>
      <c r="B22731">
        <v>169621</v>
      </c>
      <c r="C22731">
        <f t="shared" si="355"/>
        <v>22731</v>
      </c>
    </row>
    <row r="22732" spans="1:3">
      <c r="A22732" t="s">
        <v>46733</v>
      </c>
      <c r="B22732">
        <v>169603</v>
      </c>
      <c r="C22732">
        <f t="shared" si="355"/>
        <v>22732</v>
      </c>
    </row>
    <row r="22733" spans="1:3">
      <c r="A22733" t="s">
        <v>42384</v>
      </c>
      <c r="B22733">
        <v>169555</v>
      </c>
      <c r="C22733">
        <f t="shared" si="355"/>
        <v>22733</v>
      </c>
    </row>
    <row r="22734" spans="1:3">
      <c r="A22734" t="s">
        <v>25767</v>
      </c>
      <c r="B22734">
        <v>169547</v>
      </c>
      <c r="C22734">
        <f t="shared" si="355"/>
        <v>22734</v>
      </c>
    </row>
    <row r="22735" spans="1:3">
      <c r="A22735" t="s">
        <v>11832</v>
      </c>
      <c r="B22735">
        <v>169539</v>
      </c>
      <c r="C22735">
        <f t="shared" si="355"/>
        <v>22735</v>
      </c>
    </row>
    <row r="22736" spans="1:3">
      <c r="A22736" t="s">
        <v>10709</v>
      </c>
      <c r="B22736">
        <v>169524</v>
      </c>
      <c r="C22736">
        <f t="shared" si="355"/>
        <v>22736</v>
      </c>
    </row>
    <row r="22737" spans="1:3">
      <c r="A22737" t="s">
        <v>44636</v>
      </c>
      <c r="B22737">
        <v>169516</v>
      </c>
      <c r="C22737">
        <f t="shared" si="355"/>
        <v>22737</v>
      </c>
    </row>
    <row r="22738" spans="1:3">
      <c r="A22738" t="s">
        <v>27017</v>
      </c>
      <c r="B22738">
        <v>169506</v>
      </c>
      <c r="C22738">
        <f t="shared" si="355"/>
        <v>22738</v>
      </c>
    </row>
    <row r="22739" spans="1:3">
      <c r="A22739" t="s">
        <v>19840</v>
      </c>
      <c r="B22739">
        <v>169501</v>
      </c>
      <c r="C22739">
        <f t="shared" si="355"/>
        <v>22739</v>
      </c>
    </row>
    <row r="22740" spans="1:3">
      <c r="A22740" t="s">
        <v>45498</v>
      </c>
      <c r="B22740">
        <v>169490</v>
      </c>
      <c r="C22740">
        <f t="shared" si="355"/>
        <v>22740</v>
      </c>
    </row>
    <row r="22741" spans="1:3">
      <c r="A22741" t="s">
        <v>30175</v>
      </c>
      <c r="B22741">
        <v>169449</v>
      </c>
      <c r="C22741">
        <f t="shared" si="355"/>
        <v>22741</v>
      </c>
    </row>
    <row r="22742" spans="1:3">
      <c r="A22742" t="s">
        <v>20457</v>
      </c>
      <c r="B22742">
        <v>169445</v>
      </c>
      <c r="C22742">
        <f t="shared" si="355"/>
        <v>22742</v>
      </c>
    </row>
    <row r="22743" spans="1:3">
      <c r="A22743" t="s">
        <v>47567</v>
      </c>
      <c r="B22743">
        <v>169441</v>
      </c>
      <c r="C22743">
        <f t="shared" si="355"/>
        <v>22743</v>
      </c>
    </row>
    <row r="22744" spans="1:3">
      <c r="A22744" t="s">
        <v>26397</v>
      </c>
      <c r="B22744">
        <v>169431</v>
      </c>
      <c r="C22744">
        <f t="shared" si="355"/>
        <v>22744</v>
      </c>
    </row>
    <row r="22745" spans="1:3">
      <c r="A22745" t="s">
        <v>7929</v>
      </c>
      <c r="B22745">
        <v>169427</v>
      </c>
      <c r="C22745">
        <f t="shared" si="355"/>
        <v>22745</v>
      </c>
    </row>
    <row r="22746" spans="1:3">
      <c r="A22746" t="s">
        <v>29579</v>
      </c>
      <c r="B22746">
        <v>169360</v>
      </c>
      <c r="C22746">
        <f t="shared" si="355"/>
        <v>22746</v>
      </c>
    </row>
    <row r="22747" spans="1:3">
      <c r="A22747" t="s">
        <v>44962</v>
      </c>
      <c r="B22747">
        <v>169352</v>
      </c>
      <c r="C22747">
        <f t="shared" si="355"/>
        <v>22747</v>
      </c>
    </row>
    <row r="22748" spans="1:3">
      <c r="A22748" t="s">
        <v>20032</v>
      </c>
      <c r="B22748">
        <v>169339</v>
      </c>
      <c r="C22748">
        <f t="shared" si="355"/>
        <v>22748</v>
      </c>
    </row>
    <row r="22749" spans="1:3">
      <c r="A22749" t="s">
        <v>5161</v>
      </c>
      <c r="B22749">
        <v>169321</v>
      </c>
      <c r="C22749">
        <f t="shared" si="355"/>
        <v>22749</v>
      </c>
    </row>
    <row r="22750" spans="1:3">
      <c r="A22750" t="s">
        <v>21813</v>
      </c>
      <c r="B22750">
        <v>169321</v>
      </c>
      <c r="C22750">
        <f t="shared" si="355"/>
        <v>22749</v>
      </c>
    </row>
    <row r="22751" spans="1:3">
      <c r="A22751" t="s">
        <v>1527</v>
      </c>
      <c r="B22751">
        <v>169305</v>
      </c>
      <c r="C22751">
        <f t="shared" si="355"/>
        <v>22751</v>
      </c>
    </row>
    <row r="22752" spans="1:3">
      <c r="A22752" t="s">
        <v>6016</v>
      </c>
      <c r="B22752">
        <v>169257</v>
      </c>
      <c r="C22752">
        <f t="shared" si="355"/>
        <v>22752</v>
      </c>
    </row>
    <row r="22753" spans="1:3">
      <c r="A22753" t="s">
        <v>52175</v>
      </c>
      <c r="B22753">
        <v>169250</v>
      </c>
      <c r="C22753">
        <f t="shared" si="355"/>
        <v>22753</v>
      </c>
    </row>
    <row r="22754" spans="1:3">
      <c r="A22754" t="s">
        <v>7188</v>
      </c>
      <c r="B22754">
        <v>169236</v>
      </c>
      <c r="C22754">
        <f t="shared" si="355"/>
        <v>22754</v>
      </c>
    </row>
    <row r="22755" spans="1:3">
      <c r="A22755" t="s">
        <v>22979</v>
      </c>
      <c r="B22755">
        <v>169215</v>
      </c>
      <c r="C22755">
        <f t="shared" si="355"/>
        <v>22755</v>
      </c>
    </row>
    <row r="22756" spans="1:3">
      <c r="A22756" t="s">
        <v>5586</v>
      </c>
      <c r="B22756">
        <v>169207</v>
      </c>
      <c r="C22756">
        <f t="shared" si="355"/>
        <v>22756</v>
      </c>
    </row>
    <row r="22757" spans="1:3">
      <c r="A22757" t="s">
        <v>20146</v>
      </c>
      <c r="B22757">
        <v>169203</v>
      </c>
      <c r="C22757">
        <f t="shared" si="355"/>
        <v>22757</v>
      </c>
    </row>
    <row r="22758" spans="1:3">
      <c r="A22758" t="s">
        <v>26409</v>
      </c>
      <c r="B22758">
        <v>169196</v>
      </c>
      <c r="C22758">
        <f t="shared" si="355"/>
        <v>22758</v>
      </c>
    </row>
    <row r="22759" spans="1:3">
      <c r="A22759" t="s">
        <v>37311</v>
      </c>
      <c r="B22759">
        <v>169189</v>
      </c>
      <c r="C22759">
        <f t="shared" si="355"/>
        <v>22759</v>
      </c>
    </row>
    <row r="22760" spans="1:3">
      <c r="A22760" t="s">
        <v>42261</v>
      </c>
      <c r="B22760">
        <v>169175</v>
      </c>
      <c r="C22760">
        <f t="shared" si="355"/>
        <v>22760</v>
      </c>
    </row>
    <row r="22761" spans="1:3">
      <c r="A22761" t="s">
        <v>20602</v>
      </c>
      <c r="B22761">
        <v>169142</v>
      </c>
      <c r="C22761">
        <f t="shared" si="355"/>
        <v>22761</v>
      </c>
    </row>
    <row r="22762" spans="1:3">
      <c r="A22762" t="s">
        <v>30555</v>
      </c>
      <c r="B22762">
        <v>169107</v>
      </c>
      <c r="C22762">
        <f t="shared" si="355"/>
        <v>22762</v>
      </c>
    </row>
    <row r="22763" spans="1:3">
      <c r="A22763" t="s">
        <v>1110</v>
      </c>
      <c r="B22763">
        <v>169075</v>
      </c>
      <c r="C22763">
        <f t="shared" si="355"/>
        <v>22763</v>
      </c>
    </row>
    <row r="22764" spans="1:3">
      <c r="A22764" t="s">
        <v>31314</v>
      </c>
      <c r="B22764">
        <v>169065</v>
      </c>
      <c r="C22764">
        <f t="shared" si="355"/>
        <v>22764</v>
      </c>
    </row>
    <row r="22765" spans="1:3">
      <c r="A22765" t="s">
        <v>17469</v>
      </c>
      <c r="B22765">
        <v>169061</v>
      </c>
      <c r="C22765">
        <f t="shared" si="355"/>
        <v>22765</v>
      </c>
    </row>
    <row r="22766" spans="1:3">
      <c r="A22766" t="s">
        <v>17342</v>
      </c>
      <c r="B22766">
        <v>169044</v>
      </c>
      <c r="C22766">
        <f t="shared" si="355"/>
        <v>22766</v>
      </c>
    </row>
    <row r="22767" spans="1:3">
      <c r="A22767" t="s">
        <v>48802</v>
      </c>
      <c r="B22767">
        <v>169034</v>
      </c>
      <c r="C22767">
        <f t="shared" si="355"/>
        <v>22767</v>
      </c>
    </row>
    <row r="22768" spans="1:3">
      <c r="A22768" t="s">
        <v>10103</v>
      </c>
      <c r="B22768">
        <v>169019</v>
      </c>
      <c r="C22768">
        <f t="shared" si="355"/>
        <v>22768</v>
      </c>
    </row>
    <row r="22769" spans="1:3">
      <c r="A22769" t="s">
        <v>52223</v>
      </c>
      <c r="B22769">
        <v>169018</v>
      </c>
      <c r="C22769">
        <f t="shared" si="355"/>
        <v>22769</v>
      </c>
    </row>
    <row r="22770" spans="1:3">
      <c r="A22770" t="s">
        <v>8274</v>
      </c>
      <c r="B22770">
        <v>169000</v>
      </c>
      <c r="C22770">
        <f t="shared" si="355"/>
        <v>22770</v>
      </c>
    </row>
    <row r="22771" spans="1:3">
      <c r="A22771" t="s">
        <v>45009</v>
      </c>
      <c r="B22771">
        <v>169000</v>
      </c>
      <c r="C22771">
        <f t="shared" si="355"/>
        <v>22770</v>
      </c>
    </row>
    <row r="22772" spans="1:3">
      <c r="A22772" t="s">
        <v>45528</v>
      </c>
      <c r="B22772">
        <v>168991</v>
      </c>
      <c r="C22772">
        <f t="shared" si="355"/>
        <v>22772</v>
      </c>
    </row>
    <row r="22773" spans="1:3">
      <c r="A22773" t="s">
        <v>13199</v>
      </c>
      <c r="B22773">
        <v>168987</v>
      </c>
      <c r="C22773">
        <f t="shared" si="355"/>
        <v>22773</v>
      </c>
    </row>
    <row r="22774" spans="1:3">
      <c r="A22774" t="s">
        <v>33074</v>
      </c>
      <c r="B22774">
        <v>168986</v>
      </c>
      <c r="C22774">
        <f t="shared" si="355"/>
        <v>22774</v>
      </c>
    </row>
    <row r="22775" spans="1:3">
      <c r="A22775" t="s">
        <v>42882</v>
      </c>
      <c r="B22775">
        <v>168950</v>
      </c>
      <c r="C22775">
        <f t="shared" si="355"/>
        <v>22775</v>
      </c>
    </row>
    <row r="22776" spans="1:3">
      <c r="A22776" t="s">
        <v>49060</v>
      </c>
      <c r="B22776">
        <v>168950</v>
      </c>
      <c r="C22776">
        <f t="shared" si="355"/>
        <v>22775</v>
      </c>
    </row>
    <row r="22777" spans="1:3">
      <c r="A22777" t="s">
        <v>12562</v>
      </c>
      <c r="B22777">
        <v>168934</v>
      </c>
      <c r="C22777">
        <f t="shared" si="355"/>
        <v>22777</v>
      </c>
    </row>
    <row r="22778" spans="1:3">
      <c r="A22778" t="s">
        <v>44011</v>
      </c>
      <c r="B22778">
        <v>168931</v>
      </c>
      <c r="C22778">
        <f t="shared" si="355"/>
        <v>22778</v>
      </c>
    </row>
    <row r="22779" spans="1:3">
      <c r="A22779" t="s">
        <v>1720</v>
      </c>
      <c r="B22779">
        <v>168923</v>
      </c>
      <c r="C22779">
        <f t="shared" si="355"/>
        <v>22779</v>
      </c>
    </row>
    <row r="22780" spans="1:3">
      <c r="A22780" t="s">
        <v>10679</v>
      </c>
      <c r="B22780">
        <v>168922</v>
      </c>
      <c r="C22780">
        <f t="shared" si="355"/>
        <v>22780</v>
      </c>
    </row>
    <row r="22781" spans="1:3">
      <c r="A22781" t="s">
        <v>47053</v>
      </c>
      <c r="B22781">
        <v>168892</v>
      </c>
      <c r="C22781">
        <f t="shared" si="355"/>
        <v>22781</v>
      </c>
    </row>
    <row r="22782" spans="1:3">
      <c r="A22782" t="s">
        <v>15690</v>
      </c>
      <c r="B22782">
        <v>168889</v>
      </c>
      <c r="C22782">
        <f t="shared" si="355"/>
        <v>22782</v>
      </c>
    </row>
    <row r="22783" spans="1:3">
      <c r="A22783" t="s">
        <v>42223</v>
      </c>
      <c r="B22783">
        <v>168861</v>
      </c>
      <c r="C22783">
        <f t="shared" si="355"/>
        <v>22783</v>
      </c>
    </row>
    <row r="22784" spans="1:3">
      <c r="A22784" t="s">
        <v>54319</v>
      </c>
      <c r="B22784">
        <v>168858</v>
      </c>
      <c r="C22784">
        <f t="shared" si="355"/>
        <v>22784</v>
      </c>
    </row>
    <row r="22785" spans="1:3">
      <c r="A22785" t="s">
        <v>37099</v>
      </c>
      <c r="B22785">
        <v>168842</v>
      </c>
      <c r="C22785">
        <f t="shared" si="355"/>
        <v>22785</v>
      </c>
    </row>
    <row r="22786" spans="1:3">
      <c r="A22786" t="s">
        <v>30606</v>
      </c>
      <c r="B22786">
        <v>168816</v>
      </c>
      <c r="C22786">
        <f t="shared" ref="C22786:C22849" si="356">RANK(B22786,$B$1:$B$54594,0)</f>
        <v>22786</v>
      </c>
    </row>
    <row r="22787" spans="1:3">
      <c r="A22787" t="s">
        <v>11778</v>
      </c>
      <c r="B22787">
        <v>168774</v>
      </c>
      <c r="C22787">
        <f t="shared" si="356"/>
        <v>22787</v>
      </c>
    </row>
    <row r="22788" spans="1:3">
      <c r="A22788" t="s">
        <v>37553</v>
      </c>
      <c r="B22788">
        <v>168753</v>
      </c>
      <c r="C22788">
        <f t="shared" si="356"/>
        <v>22788</v>
      </c>
    </row>
    <row r="22789" spans="1:3">
      <c r="A22789" t="s">
        <v>35108</v>
      </c>
      <c r="B22789">
        <v>168742</v>
      </c>
      <c r="C22789">
        <f t="shared" si="356"/>
        <v>22789</v>
      </c>
    </row>
    <row r="22790" spans="1:3">
      <c r="A22790" t="s">
        <v>8418</v>
      </c>
      <c r="B22790">
        <v>168730</v>
      </c>
      <c r="C22790">
        <f t="shared" si="356"/>
        <v>22790</v>
      </c>
    </row>
    <row r="22791" spans="1:3">
      <c r="A22791" t="s">
        <v>13153</v>
      </c>
      <c r="B22791">
        <v>168723</v>
      </c>
      <c r="C22791">
        <f t="shared" si="356"/>
        <v>22791</v>
      </c>
    </row>
    <row r="22792" spans="1:3">
      <c r="A22792" t="s">
        <v>47734</v>
      </c>
      <c r="B22792">
        <v>168699</v>
      </c>
      <c r="C22792">
        <f t="shared" si="356"/>
        <v>22792</v>
      </c>
    </row>
    <row r="22793" spans="1:3">
      <c r="A22793" t="s">
        <v>30382</v>
      </c>
      <c r="B22793">
        <v>168687</v>
      </c>
      <c r="C22793">
        <f t="shared" si="356"/>
        <v>22793</v>
      </c>
    </row>
    <row r="22794" spans="1:3">
      <c r="A22794" t="s">
        <v>47787</v>
      </c>
      <c r="B22794">
        <v>168677</v>
      </c>
      <c r="C22794">
        <f t="shared" si="356"/>
        <v>22794</v>
      </c>
    </row>
    <row r="22795" spans="1:3">
      <c r="A22795" t="s">
        <v>32588</v>
      </c>
      <c r="B22795">
        <v>168661</v>
      </c>
      <c r="C22795">
        <f t="shared" si="356"/>
        <v>22795</v>
      </c>
    </row>
    <row r="22796" spans="1:3">
      <c r="A22796" t="s">
        <v>9613</v>
      </c>
      <c r="B22796">
        <v>168634</v>
      </c>
      <c r="C22796">
        <f t="shared" si="356"/>
        <v>22796</v>
      </c>
    </row>
    <row r="22797" spans="1:3">
      <c r="A22797" t="s">
        <v>4815</v>
      </c>
      <c r="B22797">
        <v>168628</v>
      </c>
      <c r="C22797">
        <f t="shared" si="356"/>
        <v>22797</v>
      </c>
    </row>
    <row r="22798" spans="1:3">
      <c r="A22798" t="s">
        <v>32828</v>
      </c>
      <c r="B22798">
        <v>168620</v>
      </c>
      <c r="C22798">
        <f t="shared" si="356"/>
        <v>22798</v>
      </c>
    </row>
    <row r="22799" spans="1:3">
      <c r="A22799" t="s">
        <v>18230</v>
      </c>
      <c r="B22799">
        <v>168611</v>
      </c>
      <c r="C22799">
        <f t="shared" si="356"/>
        <v>22799</v>
      </c>
    </row>
    <row r="22800" spans="1:3">
      <c r="A22800" t="s">
        <v>51035</v>
      </c>
      <c r="B22800">
        <v>168609</v>
      </c>
      <c r="C22800">
        <f t="shared" si="356"/>
        <v>22800</v>
      </c>
    </row>
    <row r="22801" spans="1:3">
      <c r="A22801" t="s">
        <v>41557</v>
      </c>
      <c r="B22801">
        <v>168599</v>
      </c>
      <c r="C22801">
        <f t="shared" si="356"/>
        <v>22801</v>
      </c>
    </row>
    <row r="22802" spans="1:3">
      <c r="A22802" t="s">
        <v>14368</v>
      </c>
      <c r="B22802">
        <v>168583</v>
      </c>
      <c r="C22802">
        <f t="shared" si="356"/>
        <v>22802</v>
      </c>
    </row>
    <row r="22803" spans="1:3">
      <c r="A22803" t="s">
        <v>33889</v>
      </c>
      <c r="B22803">
        <v>168574</v>
      </c>
      <c r="C22803">
        <f t="shared" si="356"/>
        <v>22803</v>
      </c>
    </row>
    <row r="22804" spans="1:3">
      <c r="A22804" t="s">
        <v>45962</v>
      </c>
      <c r="B22804">
        <v>168552</v>
      </c>
      <c r="C22804">
        <f t="shared" si="356"/>
        <v>22804</v>
      </c>
    </row>
    <row r="22805" spans="1:3">
      <c r="A22805" t="s">
        <v>27356</v>
      </c>
      <c r="B22805">
        <v>168542</v>
      </c>
      <c r="C22805">
        <f t="shared" si="356"/>
        <v>22805</v>
      </c>
    </row>
    <row r="22806" spans="1:3">
      <c r="A22806" t="s">
        <v>53526</v>
      </c>
      <c r="B22806">
        <v>168540</v>
      </c>
      <c r="C22806">
        <f t="shared" si="356"/>
        <v>22806</v>
      </c>
    </row>
    <row r="22807" spans="1:3">
      <c r="A22807" t="s">
        <v>21783</v>
      </c>
      <c r="B22807">
        <v>168523</v>
      </c>
      <c r="C22807">
        <f t="shared" si="356"/>
        <v>22807</v>
      </c>
    </row>
    <row r="22808" spans="1:3">
      <c r="A22808" t="s">
        <v>10321</v>
      </c>
      <c r="B22808">
        <v>168521</v>
      </c>
      <c r="C22808">
        <f t="shared" si="356"/>
        <v>22808</v>
      </c>
    </row>
    <row r="22809" spans="1:3">
      <c r="A22809" t="s">
        <v>16062</v>
      </c>
      <c r="B22809">
        <v>168501</v>
      </c>
      <c r="C22809">
        <f t="shared" si="356"/>
        <v>22809</v>
      </c>
    </row>
    <row r="22810" spans="1:3">
      <c r="A22810" t="s">
        <v>47805</v>
      </c>
      <c r="B22810">
        <v>168501</v>
      </c>
      <c r="C22810">
        <f t="shared" si="356"/>
        <v>22809</v>
      </c>
    </row>
    <row r="22811" spans="1:3">
      <c r="A22811" t="s">
        <v>52456</v>
      </c>
      <c r="B22811">
        <v>168501</v>
      </c>
      <c r="C22811">
        <f t="shared" si="356"/>
        <v>22809</v>
      </c>
    </row>
    <row r="22812" spans="1:3">
      <c r="A22812" t="s">
        <v>5752</v>
      </c>
      <c r="B22812">
        <v>168477</v>
      </c>
      <c r="C22812">
        <f t="shared" si="356"/>
        <v>22812</v>
      </c>
    </row>
    <row r="22813" spans="1:3">
      <c r="A22813" t="s">
        <v>16729</v>
      </c>
      <c r="B22813">
        <v>168476</v>
      </c>
      <c r="C22813">
        <f t="shared" si="356"/>
        <v>22813</v>
      </c>
    </row>
    <row r="22814" spans="1:3">
      <c r="A22814" t="s">
        <v>46190</v>
      </c>
      <c r="B22814">
        <v>168433</v>
      </c>
      <c r="C22814">
        <f t="shared" si="356"/>
        <v>22814</v>
      </c>
    </row>
    <row r="22815" spans="1:3">
      <c r="A22815" t="s">
        <v>18405</v>
      </c>
      <c r="B22815">
        <v>168409</v>
      </c>
      <c r="C22815">
        <f t="shared" si="356"/>
        <v>22815</v>
      </c>
    </row>
    <row r="22816" spans="1:3">
      <c r="A22816" t="s">
        <v>31294</v>
      </c>
      <c r="B22816">
        <v>168401</v>
      </c>
      <c r="C22816">
        <f t="shared" si="356"/>
        <v>22816</v>
      </c>
    </row>
    <row r="22817" spans="1:3">
      <c r="A22817" t="s">
        <v>23262</v>
      </c>
      <c r="B22817">
        <v>168387</v>
      </c>
      <c r="C22817">
        <f t="shared" si="356"/>
        <v>22817</v>
      </c>
    </row>
    <row r="22818" spans="1:3">
      <c r="A22818" t="s">
        <v>14914</v>
      </c>
      <c r="B22818">
        <v>168376</v>
      </c>
      <c r="C22818">
        <f t="shared" si="356"/>
        <v>22818</v>
      </c>
    </row>
    <row r="22819" spans="1:3">
      <c r="A22819" t="s">
        <v>48878</v>
      </c>
      <c r="B22819">
        <v>168368</v>
      </c>
      <c r="C22819">
        <f t="shared" si="356"/>
        <v>22819</v>
      </c>
    </row>
    <row r="22820" spans="1:3">
      <c r="A22820" t="s">
        <v>14980</v>
      </c>
      <c r="B22820">
        <v>168359</v>
      </c>
      <c r="C22820">
        <f t="shared" si="356"/>
        <v>22820</v>
      </c>
    </row>
    <row r="22821" spans="1:3">
      <c r="A22821" t="s">
        <v>1891</v>
      </c>
      <c r="B22821">
        <v>168333</v>
      </c>
      <c r="C22821">
        <f t="shared" si="356"/>
        <v>22821</v>
      </c>
    </row>
    <row r="22822" spans="1:3">
      <c r="A22822" t="s">
        <v>21264</v>
      </c>
      <c r="B22822">
        <v>168330</v>
      </c>
      <c r="C22822">
        <f t="shared" si="356"/>
        <v>22822</v>
      </c>
    </row>
    <row r="22823" spans="1:3">
      <c r="A22823" t="s">
        <v>6454</v>
      </c>
      <c r="B22823">
        <v>168328</v>
      </c>
      <c r="C22823">
        <f t="shared" si="356"/>
        <v>22823</v>
      </c>
    </row>
    <row r="22824" spans="1:3">
      <c r="A22824" t="s">
        <v>41307</v>
      </c>
      <c r="B22824">
        <v>168320</v>
      </c>
      <c r="C22824">
        <f t="shared" si="356"/>
        <v>22824</v>
      </c>
    </row>
    <row r="22825" spans="1:3">
      <c r="A22825" t="s">
        <v>8673</v>
      </c>
      <c r="B22825">
        <v>168309</v>
      </c>
      <c r="C22825">
        <f t="shared" si="356"/>
        <v>22825</v>
      </c>
    </row>
    <row r="22826" spans="1:3">
      <c r="A22826" t="s">
        <v>10207</v>
      </c>
      <c r="B22826">
        <v>168261</v>
      </c>
      <c r="C22826">
        <f t="shared" si="356"/>
        <v>22826</v>
      </c>
    </row>
    <row r="22827" spans="1:3">
      <c r="A22827" t="s">
        <v>31426</v>
      </c>
      <c r="B22827">
        <v>168260</v>
      </c>
      <c r="C22827">
        <f t="shared" si="356"/>
        <v>22827</v>
      </c>
    </row>
    <row r="22828" spans="1:3">
      <c r="A22828" t="s">
        <v>43146</v>
      </c>
      <c r="B22828">
        <v>168237</v>
      </c>
      <c r="C22828">
        <f t="shared" si="356"/>
        <v>22828</v>
      </c>
    </row>
    <row r="22829" spans="1:3">
      <c r="A22829" t="s">
        <v>23934</v>
      </c>
      <c r="B22829">
        <v>168197</v>
      </c>
      <c r="C22829">
        <f t="shared" si="356"/>
        <v>22829</v>
      </c>
    </row>
    <row r="22830" spans="1:3">
      <c r="A22830" t="s">
        <v>47768</v>
      </c>
      <c r="B22830">
        <v>168183</v>
      </c>
      <c r="C22830">
        <f t="shared" si="356"/>
        <v>22830</v>
      </c>
    </row>
    <row r="22831" spans="1:3">
      <c r="A22831" t="s">
        <v>24117</v>
      </c>
      <c r="B22831">
        <v>168122</v>
      </c>
      <c r="C22831">
        <f t="shared" si="356"/>
        <v>22831</v>
      </c>
    </row>
    <row r="22832" spans="1:3">
      <c r="A22832" t="s">
        <v>51658</v>
      </c>
      <c r="B22832">
        <v>168089</v>
      </c>
      <c r="C22832">
        <f t="shared" si="356"/>
        <v>22832</v>
      </c>
    </row>
    <row r="22833" spans="1:3">
      <c r="A22833" t="s">
        <v>10987</v>
      </c>
      <c r="B22833">
        <v>168085</v>
      </c>
      <c r="C22833">
        <f t="shared" si="356"/>
        <v>22833</v>
      </c>
    </row>
    <row r="22834" spans="1:3">
      <c r="A22834" t="s">
        <v>6178</v>
      </c>
      <c r="B22834">
        <v>168083</v>
      </c>
      <c r="C22834">
        <f t="shared" si="356"/>
        <v>22834</v>
      </c>
    </row>
    <row r="22835" spans="1:3">
      <c r="A22835" t="s">
        <v>7884</v>
      </c>
      <c r="B22835">
        <v>168076</v>
      </c>
      <c r="C22835">
        <f t="shared" si="356"/>
        <v>22835</v>
      </c>
    </row>
    <row r="22836" spans="1:3">
      <c r="A22836" t="s">
        <v>19558</v>
      </c>
      <c r="B22836">
        <v>168047</v>
      </c>
      <c r="C22836">
        <f t="shared" si="356"/>
        <v>22836</v>
      </c>
    </row>
    <row r="22837" spans="1:3">
      <c r="A22837" t="s">
        <v>21335</v>
      </c>
      <c r="B22837">
        <v>168029</v>
      </c>
      <c r="C22837">
        <f t="shared" si="356"/>
        <v>22837</v>
      </c>
    </row>
    <row r="22838" spans="1:3">
      <c r="A22838" t="s">
        <v>40965</v>
      </c>
      <c r="B22838">
        <v>168018</v>
      </c>
      <c r="C22838">
        <f t="shared" si="356"/>
        <v>22838</v>
      </c>
    </row>
    <row r="22839" spans="1:3">
      <c r="A22839" t="s">
        <v>7051</v>
      </c>
      <c r="B22839">
        <v>167971</v>
      </c>
      <c r="C22839">
        <f t="shared" si="356"/>
        <v>22839</v>
      </c>
    </row>
    <row r="22840" spans="1:3">
      <c r="A22840" t="s">
        <v>35017</v>
      </c>
      <c r="B22840">
        <v>167962</v>
      </c>
      <c r="C22840">
        <f t="shared" si="356"/>
        <v>22840</v>
      </c>
    </row>
    <row r="22841" spans="1:3">
      <c r="A22841" t="s">
        <v>10213</v>
      </c>
      <c r="B22841">
        <v>167940</v>
      </c>
      <c r="C22841">
        <f t="shared" si="356"/>
        <v>22841</v>
      </c>
    </row>
    <row r="22842" spans="1:3">
      <c r="A22842" t="s">
        <v>24498</v>
      </c>
      <c r="B22842">
        <v>167922</v>
      </c>
      <c r="C22842">
        <f t="shared" si="356"/>
        <v>22842</v>
      </c>
    </row>
    <row r="22843" spans="1:3">
      <c r="A22843" t="s">
        <v>41645</v>
      </c>
      <c r="B22843">
        <v>167899</v>
      </c>
      <c r="C22843">
        <f t="shared" si="356"/>
        <v>22843</v>
      </c>
    </row>
    <row r="22844" spans="1:3">
      <c r="A22844" t="s">
        <v>39258</v>
      </c>
      <c r="B22844">
        <v>167897</v>
      </c>
      <c r="C22844">
        <f t="shared" si="356"/>
        <v>22844</v>
      </c>
    </row>
    <row r="22845" spans="1:3">
      <c r="A22845" t="s">
        <v>6478</v>
      </c>
      <c r="B22845">
        <v>167884</v>
      </c>
      <c r="C22845">
        <f t="shared" si="356"/>
        <v>22845</v>
      </c>
    </row>
    <row r="22846" spans="1:3">
      <c r="A22846" t="s">
        <v>49127</v>
      </c>
      <c r="B22846">
        <v>167875</v>
      </c>
      <c r="C22846">
        <f t="shared" si="356"/>
        <v>22846</v>
      </c>
    </row>
    <row r="22847" spans="1:3">
      <c r="A22847" t="s">
        <v>23460</v>
      </c>
      <c r="B22847">
        <v>167868</v>
      </c>
      <c r="C22847">
        <f t="shared" si="356"/>
        <v>22847</v>
      </c>
    </row>
    <row r="22848" spans="1:3">
      <c r="A22848" t="s">
        <v>53311</v>
      </c>
      <c r="B22848">
        <v>167858</v>
      </c>
      <c r="C22848">
        <f t="shared" si="356"/>
        <v>22848</v>
      </c>
    </row>
    <row r="22849" spans="1:3">
      <c r="A22849" t="s">
        <v>17595</v>
      </c>
      <c r="B22849">
        <v>167838</v>
      </c>
      <c r="C22849">
        <f t="shared" si="356"/>
        <v>22849</v>
      </c>
    </row>
    <row r="22850" spans="1:3">
      <c r="A22850" t="s">
        <v>35330</v>
      </c>
      <c r="B22850">
        <v>167832</v>
      </c>
      <c r="C22850">
        <f t="shared" ref="C22850:C22913" si="357">RANK(B22850,$B$1:$B$54594,0)</f>
        <v>22850</v>
      </c>
    </row>
    <row r="22851" spans="1:3">
      <c r="A22851" t="s">
        <v>11689</v>
      </c>
      <c r="B22851">
        <v>167831</v>
      </c>
      <c r="C22851">
        <f t="shared" si="357"/>
        <v>22851</v>
      </c>
    </row>
    <row r="22852" spans="1:3">
      <c r="A22852" t="s">
        <v>27152</v>
      </c>
      <c r="B22852">
        <v>167802</v>
      </c>
      <c r="C22852">
        <f t="shared" si="357"/>
        <v>22852</v>
      </c>
    </row>
    <row r="22853" spans="1:3">
      <c r="A22853" t="s">
        <v>11879</v>
      </c>
      <c r="B22853">
        <v>167784</v>
      </c>
      <c r="C22853">
        <f t="shared" si="357"/>
        <v>22853</v>
      </c>
    </row>
    <row r="22854" spans="1:3">
      <c r="A22854" t="s">
        <v>25019</v>
      </c>
      <c r="B22854">
        <v>167747</v>
      </c>
      <c r="C22854">
        <f t="shared" si="357"/>
        <v>22854</v>
      </c>
    </row>
    <row r="22855" spans="1:3">
      <c r="A22855" t="s">
        <v>1717</v>
      </c>
      <c r="B22855">
        <v>167731</v>
      </c>
      <c r="C22855">
        <f t="shared" si="357"/>
        <v>22855</v>
      </c>
    </row>
    <row r="22856" spans="1:3">
      <c r="A22856" t="s">
        <v>33376</v>
      </c>
      <c r="B22856">
        <v>167685</v>
      </c>
      <c r="C22856">
        <f t="shared" si="357"/>
        <v>22856</v>
      </c>
    </row>
    <row r="22857" spans="1:3">
      <c r="A22857" t="s">
        <v>22997</v>
      </c>
      <c r="B22857">
        <v>167664</v>
      </c>
      <c r="C22857">
        <f t="shared" si="357"/>
        <v>22857</v>
      </c>
    </row>
    <row r="22858" spans="1:3">
      <c r="A22858" t="s">
        <v>23067</v>
      </c>
      <c r="B22858">
        <v>167601</v>
      </c>
      <c r="C22858">
        <f t="shared" si="357"/>
        <v>22858</v>
      </c>
    </row>
    <row r="22859" spans="1:3">
      <c r="A22859" t="s">
        <v>51974</v>
      </c>
      <c r="B22859">
        <v>167600</v>
      </c>
      <c r="C22859">
        <f t="shared" si="357"/>
        <v>22859</v>
      </c>
    </row>
    <row r="22860" spans="1:3">
      <c r="A22860" t="s">
        <v>5528</v>
      </c>
      <c r="B22860">
        <v>167593</v>
      </c>
      <c r="C22860">
        <f t="shared" si="357"/>
        <v>22860</v>
      </c>
    </row>
    <row r="22861" spans="1:3">
      <c r="A22861" t="s">
        <v>16191</v>
      </c>
      <c r="B22861">
        <v>167572</v>
      </c>
      <c r="C22861">
        <f t="shared" si="357"/>
        <v>22861</v>
      </c>
    </row>
    <row r="22862" spans="1:3">
      <c r="A22862" t="s">
        <v>17673</v>
      </c>
      <c r="B22862">
        <v>167570</v>
      </c>
      <c r="C22862">
        <f t="shared" si="357"/>
        <v>22862</v>
      </c>
    </row>
    <row r="22863" spans="1:3">
      <c r="A22863" t="s">
        <v>20621</v>
      </c>
      <c r="B22863">
        <v>167563</v>
      </c>
      <c r="C22863">
        <f t="shared" si="357"/>
        <v>22863</v>
      </c>
    </row>
    <row r="22864" spans="1:3">
      <c r="A22864" t="s">
        <v>45938</v>
      </c>
      <c r="B22864">
        <v>167529</v>
      </c>
      <c r="C22864">
        <f t="shared" si="357"/>
        <v>22864</v>
      </c>
    </row>
    <row r="22865" spans="1:3">
      <c r="A22865" t="s">
        <v>23776</v>
      </c>
      <c r="B22865">
        <v>167522</v>
      </c>
      <c r="C22865">
        <f t="shared" si="357"/>
        <v>22865</v>
      </c>
    </row>
    <row r="22866" spans="1:3">
      <c r="A22866" t="s">
        <v>41065</v>
      </c>
      <c r="B22866">
        <v>167512</v>
      </c>
      <c r="C22866">
        <f t="shared" si="357"/>
        <v>22866</v>
      </c>
    </row>
    <row r="22867" spans="1:3">
      <c r="A22867" t="s">
        <v>27912</v>
      </c>
      <c r="B22867">
        <v>167504</v>
      </c>
      <c r="C22867">
        <f t="shared" si="357"/>
        <v>22867</v>
      </c>
    </row>
    <row r="22868" spans="1:3">
      <c r="A22868" t="s">
        <v>29398</v>
      </c>
      <c r="B22868">
        <v>167503</v>
      </c>
      <c r="C22868">
        <f t="shared" si="357"/>
        <v>22868</v>
      </c>
    </row>
    <row r="22869" spans="1:3">
      <c r="A22869" t="s">
        <v>36797</v>
      </c>
      <c r="B22869">
        <v>167424</v>
      </c>
      <c r="C22869">
        <f t="shared" si="357"/>
        <v>22869</v>
      </c>
    </row>
    <row r="22870" spans="1:3">
      <c r="A22870" t="s">
        <v>21135</v>
      </c>
      <c r="B22870">
        <v>167391</v>
      </c>
      <c r="C22870">
        <f t="shared" si="357"/>
        <v>22870</v>
      </c>
    </row>
    <row r="22871" spans="1:3">
      <c r="A22871" t="s">
        <v>24623</v>
      </c>
      <c r="B22871">
        <v>167370</v>
      </c>
      <c r="C22871">
        <f t="shared" si="357"/>
        <v>22871</v>
      </c>
    </row>
    <row r="22872" spans="1:3">
      <c r="A22872" t="s">
        <v>52102</v>
      </c>
      <c r="B22872">
        <v>167360</v>
      </c>
      <c r="C22872">
        <f t="shared" si="357"/>
        <v>22872</v>
      </c>
    </row>
    <row r="22873" spans="1:3">
      <c r="A22873" t="s">
        <v>52657</v>
      </c>
      <c r="B22873">
        <v>167357</v>
      </c>
      <c r="C22873">
        <f t="shared" si="357"/>
        <v>22873</v>
      </c>
    </row>
    <row r="22874" spans="1:3">
      <c r="A22874" t="s">
        <v>18984</v>
      </c>
      <c r="B22874">
        <v>167355</v>
      </c>
      <c r="C22874">
        <f t="shared" si="357"/>
        <v>22874</v>
      </c>
    </row>
    <row r="22875" spans="1:3">
      <c r="A22875" t="s">
        <v>27159</v>
      </c>
      <c r="B22875">
        <v>167314</v>
      </c>
      <c r="C22875">
        <f t="shared" si="357"/>
        <v>22875</v>
      </c>
    </row>
    <row r="22876" spans="1:3">
      <c r="A22876" t="s">
        <v>37448</v>
      </c>
      <c r="B22876">
        <v>167286</v>
      </c>
      <c r="C22876">
        <f t="shared" si="357"/>
        <v>22876</v>
      </c>
    </row>
    <row r="22877" spans="1:3">
      <c r="A22877" t="s">
        <v>18780</v>
      </c>
      <c r="B22877">
        <v>167284</v>
      </c>
      <c r="C22877">
        <f t="shared" si="357"/>
        <v>22877</v>
      </c>
    </row>
    <row r="22878" spans="1:3">
      <c r="A22878" t="s">
        <v>43611</v>
      </c>
      <c r="B22878">
        <v>167282</v>
      </c>
      <c r="C22878">
        <f t="shared" si="357"/>
        <v>22878</v>
      </c>
    </row>
    <row r="22879" spans="1:3">
      <c r="A22879" t="s">
        <v>42040</v>
      </c>
      <c r="B22879">
        <v>167260</v>
      </c>
      <c r="C22879">
        <f t="shared" si="357"/>
        <v>22879</v>
      </c>
    </row>
    <row r="22880" spans="1:3">
      <c r="A22880" t="s">
        <v>3089</v>
      </c>
      <c r="B22880">
        <v>167256</v>
      </c>
      <c r="C22880">
        <f t="shared" si="357"/>
        <v>22880</v>
      </c>
    </row>
    <row r="22881" spans="1:3">
      <c r="A22881" t="s">
        <v>17783</v>
      </c>
      <c r="B22881">
        <v>167227</v>
      </c>
      <c r="C22881">
        <f t="shared" si="357"/>
        <v>22881</v>
      </c>
    </row>
    <row r="22882" spans="1:3">
      <c r="A22882" t="s">
        <v>34479</v>
      </c>
      <c r="B22882">
        <v>167213</v>
      </c>
      <c r="C22882">
        <f t="shared" si="357"/>
        <v>22882</v>
      </c>
    </row>
    <row r="22883" spans="1:3">
      <c r="A22883" t="s">
        <v>50587</v>
      </c>
      <c r="B22883">
        <v>167209</v>
      </c>
      <c r="C22883">
        <f t="shared" si="357"/>
        <v>22883</v>
      </c>
    </row>
    <row r="22884" spans="1:3">
      <c r="A22884" t="s">
        <v>38477</v>
      </c>
      <c r="B22884">
        <v>167200</v>
      </c>
      <c r="C22884">
        <f t="shared" si="357"/>
        <v>22884</v>
      </c>
    </row>
    <row r="22885" spans="1:3">
      <c r="A22885" t="s">
        <v>13444</v>
      </c>
      <c r="B22885">
        <v>167167</v>
      </c>
      <c r="C22885">
        <f t="shared" si="357"/>
        <v>22885</v>
      </c>
    </row>
    <row r="22886" spans="1:3">
      <c r="A22886" t="s">
        <v>51249</v>
      </c>
      <c r="B22886">
        <v>167165</v>
      </c>
      <c r="C22886">
        <f t="shared" si="357"/>
        <v>22886</v>
      </c>
    </row>
    <row r="22887" spans="1:3">
      <c r="A22887" t="s">
        <v>6906</v>
      </c>
      <c r="B22887">
        <v>167159</v>
      </c>
      <c r="C22887">
        <f t="shared" si="357"/>
        <v>22887</v>
      </c>
    </row>
    <row r="22888" spans="1:3">
      <c r="A22888" t="s">
        <v>38141</v>
      </c>
      <c r="B22888">
        <v>167157</v>
      </c>
      <c r="C22888">
        <f t="shared" si="357"/>
        <v>22888</v>
      </c>
    </row>
    <row r="22889" spans="1:3">
      <c r="A22889" t="s">
        <v>2996</v>
      </c>
      <c r="B22889">
        <v>167143</v>
      </c>
      <c r="C22889">
        <f t="shared" si="357"/>
        <v>22889</v>
      </c>
    </row>
    <row r="22890" spans="1:3">
      <c r="A22890" t="s">
        <v>8127</v>
      </c>
      <c r="B22890">
        <v>167131</v>
      </c>
      <c r="C22890">
        <f t="shared" si="357"/>
        <v>22890</v>
      </c>
    </row>
    <row r="22891" spans="1:3">
      <c r="A22891" t="s">
        <v>38362</v>
      </c>
      <c r="B22891">
        <v>167111</v>
      </c>
      <c r="C22891">
        <f t="shared" si="357"/>
        <v>22891</v>
      </c>
    </row>
    <row r="22892" spans="1:3">
      <c r="A22892" t="s">
        <v>19922</v>
      </c>
      <c r="B22892">
        <v>167087</v>
      </c>
      <c r="C22892">
        <f t="shared" si="357"/>
        <v>22892</v>
      </c>
    </row>
    <row r="22893" spans="1:3">
      <c r="A22893" t="s">
        <v>1744</v>
      </c>
      <c r="B22893">
        <v>167049</v>
      </c>
      <c r="C22893">
        <f t="shared" si="357"/>
        <v>22893</v>
      </c>
    </row>
    <row r="22894" spans="1:3">
      <c r="A22894" t="s">
        <v>9331</v>
      </c>
      <c r="B22894">
        <v>167036</v>
      </c>
      <c r="C22894">
        <f t="shared" si="357"/>
        <v>22894</v>
      </c>
    </row>
    <row r="22895" spans="1:3">
      <c r="A22895" t="s">
        <v>30113</v>
      </c>
      <c r="B22895">
        <v>167031</v>
      </c>
      <c r="C22895">
        <f t="shared" si="357"/>
        <v>22895</v>
      </c>
    </row>
    <row r="22896" spans="1:3">
      <c r="A22896" t="s">
        <v>5986</v>
      </c>
      <c r="B22896">
        <v>167013</v>
      </c>
      <c r="C22896">
        <f t="shared" si="357"/>
        <v>22896</v>
      </c>
    </row>
    <row r="22897" spans="1:3">
      <c r="A22897" t="s">
        <v>47454</v>
      </c>
      <c r="B22897">
        <v>166996</v>
      </c>
      <c r="C22897">
        <f t="shared" si="357"/>
        <v>22897</v>
      </c>
    </row>
    <row r="22898" spans="1:3">
      <c r="A22898" t="s">
        <v>46304</v>
      </c>
      <c r="B22898">
        <v>166985</v>
      </c>
      <c r="C22898">
        <f t="shared" si="357"/>
        <v>22898</v>
      </c>
    </row>
    <row r="22899" spans="1:3">
      <c r="A22899" t="s">
        <v>26527</v>
      </c>
      <c r="B22899">
        <v>166983</v>
      </c>
      <c r="C22899">
        <f t="shared" si="357"/>
        <v>22899</v>
      </c>
    </row>
    <row r="22900" spans="1:3">
      <c r="A22900" t="s">
        <v>18695</v>
      </c>
      <c r="B22900">
        <v>166973</v>
      </c>
      <c r="C22900">
        <f t="shared" si="357"/>
        <v>22900</v>
      </c>
    </row>
    <row r="22901" spans="1:3">
      <c r="A22901" t="s">
        <v>950</v>
      </c>
      <c r="B22901">
        <v>166947</v>
      </c>
      <c r="C22901">
        <f t="shared" si="357"/>
        <v>22901</v>
      </c>
    </row>
    <row r="22902" spans="1:3">
      <c r="A22902" t="s">
        <v>30587</v>
      </c>
      <c r="B22902">
        <v>166934</v>
      </c>
      <c r="C22902">
        <f t="shared" si="357"/>
        <v>22902</v>
      </c>
    </row>
    <row r="22903" spans="1:3">
      <c r="A22903" t="s">
        <v>4439</v>
      </c>
      <c r="B22903">
        <v>166929</v>
      </c>
      <c r="C22903">
        <f t="shared" si="357"/>
        <v>22903</v>
      </c>
    </row>
    <row r="22904" spans="1:3">
      <c r="A22904" t="s">
        <v>10296</v>
      </c>
      <c r="B22904">
        <v>166879</v>
      </c>
      <c r="C22904">
        <f t="shared" si="357"/>
        <v>22904</v>
      </c>
    </row>
    <row r="22905" spans="1:3">
      <c r="A22905" t="s">
        <v>30913</v>
      </c>
      <c r="B22905">
        <v>166845</v>
      </c>
      <c r="C22905">
        <f t="shared" si="357"/>
        <v>22905</v>
      </c>
    </row>
    <row r="22906" spans="1:3">
      <c r="A22906" t="s">
        <v>39638</v>
      </c>
      <c r="B22906">
        <v>166830</v>
      </c>
      <c r="C22906">
        <f t="shared" si="357"/>
        <v>22906</v>
      </c>
    </row>
    <row r="22907" spans="1:3">
      <c r="A22907" t="s">
        <v>45524</v>
      </c>
      <c r="B22907">
        <v>166830</v>
      </c>
      <c r="C22907">
        <f t="shared" si="357"/>
        <v>22906</v>
      </c>
    </row>
    <row r="22908" spans="1:3">
      <c r="A22908" t="s">
        <v>24798</v>
      </c>
      <c r="B22908">
        <v>166812</v>
      </c>
      <c r="C22908">
        <f t="shared" si="357"/>
        <v>22908</v>
      </c>
    </row>
    <row r="22909" spans="1:3">
      <c r="A22909" t="s">
        <v>50267</v>
      </c>
      <c r="B22909">
        <v>166809</v>
      </c>
      <c r="C22909">
        <f t="shared" si="357"/>
        <v>22909</v>
      </c>
    </row>
    <row r="22910" spans="1:3">
      <c r="A22910" t="s">
        <v>48504</v>
      </c>
      <c r="B22910">
        <v>166784</v>
      </c>
      <c r="C22910">
        <f t="shared" si="357"/>
        <v>22910</v>
      </c>
    </row>
    <row r="22911" spans="1:3">
      <c r="A22911" t="s">
        <v>35444</v>
      </c>
      <c r="B22911">
        <v>166773</v>
      </c>
      <c r="C22911">
        <f t="shared" si="357"/>
        <v>22911</v>
      </c>
    </row>
    <row r="22912" spans="1:3">
      <c r="A22912" t="s">
        <v>25990</v>
      </c>
      <c r="B22912">
        <v>166745</v>
      </c>
      <c r="C22912">
        <f t="shared" si="357"/>
        <v>22912</v>
      </c>
    </row>
    <row r="22913" spans="1:3">
      <c r="A22913" t="s">
        <v>14269</v>
      </c>
      <c r="B22913">
        <v>166718</v>
      </c>
      <c r="C22913">
        <f t="shared" si="357"/>
        <v>22913</v>
      </c>
    </row>
    <row r="22914" spans="1:3">
      <c r="A22914" t="s">
        <v>3797</v>
      </c>
      <c r="B22914">
        <v>166714</v>
      </c>
      <c r="C22914">
        <f t="shared" ref="C22914:C22977" si="358">RANK(B22914,$B$1:$B$54594,0)</f>
        <v>22914</v>
      </c>
    </row>
    <row r="22915" spans="1:3">
      <c r="A22915" t="s">
        <v>23748</v>
      </c>
      <c r="B22915">
        <v>166695</v>
      </c>
      <c r="C22915">
        <f t="shared" si="358"/>
        <v>22915</v>
      </c>
    </row>
    <row r="22916" spans="1:3">
      <c r="A22916" t="s">
        <v>47121</v>
      </c>
      <c r="B22916">
        <v>166685</v>
      </c>
      <c r="C22916">
        <f t="shared" si="358"/>
        <v>22916</v>
      </c>
    </row>
    <row r="22917" spans="1:3">
      <c r="A22917" t="s">
        <v>29816</v>
      </c>
      <c r="B22917">
        <v>166682</v>
      </c>
      <c r="C22917">
        <f t="shared" si="358"/>
        <v>22917</v>
      </c>
    </row>
    <row r="22918" spans="1:3">
      <c r="A22918" t="s">
        <v>25373</v>
      </c>
      <c r="B22918">
        <v>166673</v>
      </c>
      <c r="C22918">
        <f t="shared" si="358"/>
        <v>22918</v>
      </c>
    </row>
    <row r="22919" spans="1:3">
      <c r="A22919" t="s">
        <v>50149</v>
      </c>
      <c r="B22919">
        <v>166655</v>
      </c>
      <c r="C22919">
        <f t="shared" si="358"/>
        <v>22919</v>
      </c>
    </row>
    <row r="22920" spans="1:3">
      <c r="A22920" t="s">
        <v>18524</v>
      </c>
      <c r="B22920">
        <v>166649</v>
      </c>
      <c r="C22920">
        <f t="shared" si="358"/>
        <v>22920</v>
      </c>
    </row>
    <row r="22921" spans="1:3">
      <c r="A22921" t="s">
        <v>27437</v>
      </c>
      <c r="B22921">
        <v>166631</v>
      </c>
      <c r="C22921">
        <f t="shared" si="358"/>
        <v>22921</v>
      </c>
    </row>
    <row r="22922" spans="1:3">
      <c r="A22922" t="s">
        <v>7261</v>
      </c>
      <c r="B22922">
        <v>166585</v>
      </c>
      <c r="C22922">
        <f t="shared" si="358"/>
        <v>22922</v>
      </c>
    </row>
    <row r="22923" spans="1:3">
      <c r="A22923" t="s">
        <v>20183</v>
      </c>
      <c r="B22923">
        <v>166574</v>
      </c>
      <c r="C22923">
        <f t="shared" si="358"/>
        <v>22923</v>
      </c>
    </row>
    <row r="22924" spans="1:3">
      <c r="A22924" t="s">
        <v>5341</v>
      </c>
      <c r="B22924">
        <v>166551</v>
      </c>
      <c r="C22924">
        <f t="shared" si="358"/>
        <v>22924</v>
      </c>
    </row>
    <row r="22925" spans="1:3">
      <c r="A22925" t="s">
        <v>24595</v>
      </c>
      <c r="B22925">
        <v>166538</v>
      </c>
      <c r="C22925">
        <f t="shared" si="358"/>
        <v>22925</v>
      </c>
    </row>
    <row r="22926" spans="1:3">
      <c r="A22926" t="s">
        <v>9450</v>
      </c>
      <c r="B22926">
        <v>166532</v>
      </c>
      <c r="C22926">
        <f t="shared" si="358"/>
        <v>22926</v>
      </c>
    </row>
    <row r="22927" spans="1:3">
      <c r="A22927" t="s">
        <v>4561</v>
      </c>
      <c r="B22927">
        <v>166503</v>
      </c>
      <c r="C22927">
        <f t="shared" si="358"/>
        <v>22927</v>
      </c>
    </row>
    <row r="22928" spans="1:3">
      <c r="A22928" t="s">
        <v>32231</v>
      </c>
      <c r="B22928">
        <v>166501</v>
      </c>
      <c r="C22928">
        <f t="shared" si="358"/>
        <v>22928</v>
      </c>
    </row>
    <row r="22929" spans="1:3">
      <c r="A22929" t="s">
        <v>48285</v>
      </c>
      <c r="B22929">
        <v>166493</v>
      </c>
      <c r="C22929">
        <f t="shared" si="358"/>
        <v>22929</v>
      </c>
    </row>
    <row r="22930" spans="1:3">
      <c r="A22930" t="s">
        <v>1838</v>
      </c>
      <c r="B22930">
        <v>166486</v>
      </c>
      <c r="C22930">
        <f t="shared" si="358"/>
        <v>22930</v>
      </c>
    </row>
    <row r="22931" spans="1:3">
      <c r="A22931" t="s">
        <v>52722</v>
      </c>
      <c r="B22931">
        <v>166423</v>
      </c>
      <c r="C22931">
        <f t="shared" si="358"/>
        <v>22931</v>
      </c>
    </row>
    <row r="22932" spans="1:3">
      <c r="A22932" t="s">
        <v>9964</v>
      </c>
      <c r="B22932">
        <v>166416</v>
      </c>
      <c r="C22932">
        <f t="shared" si="358"/>
        <v>22932</v>
      </c>
    </row>
    <row r="22933" spans="1:3">
      <c r="A22933" t="s">
        <v>23707</v>
      </c>
      <c r="B22933">
        <v>166359</v>
      </c>
      <c r="C22933">
        <f t="shared" si="358"/>
        <v>22933</v>
      </c>
    </row>
    <row r="22934" spans="1:3">
      <c r="A22934" t="s">
        <v>38668</v>
      </c>
      <c r="B22934">
        <v>166349</v>
      </c>
      <c r="C22934">
        <f t="shared" si="358"/>
        <v>22934</v>
      </c>
    </row>
    <row r="22935" spans="1:3">
      <c r="A22935" t="s">
        <v>50344</v>
      </c>
      <c r="B22935">
        <v>166281</v>
      </c>
      <c r="C22935">
        <f t="shared" si="358"/>
        <v>22935</v>
      </c>
    </row>
    <row r="22936" spans="1:3">
      <c r="A22936" t="s">
        <v>26305</v>
      </c>
      <c r="B22936">
        <v>166274</v>
      </c>
      <c r="C22936">
        <f t="shared" si="358"/>
        <v>22936</v>
      </c>
    </row>
    <row r="22937" spans="1:3">
      <c r="A22937" t="s">
        <v>14171</v>
      </c>
      <c r="B22937">
        <v>166265</v>
      </c>
      <c r="C22937">
        <f t="shared" si="358"/>
        <v>22937</v>
      </c>
    </row>
    <row r="22938" spans="1:3">
      <c r="A22938" t="s">
        <v>44580</v>
      </c>
      <c r="B22938">
        <v>166251</v>
      </c>
      <c r="C22938">
        <f t="shared" si="358"/>
        <v>22938</v>
      </c>
    </row>
    <row r="22939" spans="1:3">
      <c r="A22939" t="s">
        <v>25471</v>
      </c>
      <c r="B22939">
        <v>166203</v>
      </c>
      <c r="C22939">
        <f t="shared" si="358"/>
        <v>22939</v>
      </c>
    </row>
    <row r="22940" spans="1:3">
      <c r="A22940" t="s">
        <v>9559</v>
      </c>
      <c r="B22940">
        <v>166194</v>
      </c>
      <c r="C22940">
        <f t="shared" si="358"/>
        <v>22940</v>
      </c>
    </row>
    <row r="22941" spans="1:3">
      <c r="A22941" t="s">
        <v>35796</v>
      </c>
      <c r="B22941">
        <v>166191</v>
      </c>
      <c r="C22941">
        <f t="shared" si="358"/>
        <v>22941</v>
      </c>
    </row>
    <row r="22942" spans="1:3">
      <c r="A22942" t="s">
        <v>5590</v>
      </c>
      <c r="B22942">
        <v>166176</v>
      </c>
      <c r="C22942">
        <f t="shared" si="358"/>
        <v>22942</v>
      </c>
    </row>
    <row r="22943" spans="1:3">
      <c r="A22943" t="s">
        <v>30451</v>
      </c>
      <c r="B22943">
        <v>166156</v>
      </c>
      <c r="C22943">
        <f t="shared" si="358"/>
        <v>22943</v>
      </c>
    </row>
    <row r="22944" spans="1:3">
      <c r="A22944" t="s">
        <v>49983</v>
      </c>
      <c r="B22944">
        <v>166141</v>
      </c>
      <c r="C22944">
        <f t="shared" si="358"/>
        <v>22944</v>
      </c>
    </row>
    <row r="22945" spans="1:3">
      <c r="A22945" t="s">
        <v>47408</v>
      </c>
      <c r="B22945">
        <v>166140</v>
      </c>
      <c r="C22945">
        <f t="shared" si="358"/>
        <v>22945</v>
      </c>
    </row>
    <row r="22946" spans="1:3">
      <c r="A22946" t="s">
        <v>30509</v>
      </c>
      <c r="B22946">
        <v>166126</v>
      </c>
      <c r="C22946">
        <f t="shared" si="358"/>
        <v>22946</v>
      </c>
    </row>
    <row r="22947" spans="1:3">
      <c r="A22947" t="s">
        <v>39492</v>
      </c>
      <c r="B22947">
        <v>166126</v>
      </c>
      <c r="C22947">
        <f t="shared" si="358"/>
        <v>22946</v>
      </c>
    </row>
    <row r="22948" spans="1:3">
      <c r="A22948" t="s">
        <v>17336</v>
      </c>
      <c r="B22948">
        <v>166095</v>
      </c>
      <c r="C22948">
        <f t="shared" si="358"/>
        <v>22948</v>
      </c>
    </row>
    <row r="22949" spans="1:3">
      <c r="A22949" t="s">
        <v>28026</v>
      </c>
      <c r="B22949">
        <v>166052</v>
      </c>
      <c r="C22949">
        <f t="shared" si="358"/>
        <v>22949</v>
      </c>
    </row>
    <row r="22950" spans="1:3">
      <c r="A22950" t="s">
        <v>53422</v>
      </c>
      <c r="B22950">
        <v>166000</v>
      </c>
      <c r="C22950">
        <f t="shared" si="358"/>
        <v>22950</v>
      </c>
    </row>
    <row r="22951" spans="1:3">
      <c r="A22951" t="s">
        <v>44918</v>
      </c>
      <c r="B22951">
        <v>165998</v>
      </c>
      <c r="C22951">
        <f t="shared" si="358"/>
        <v>22951</v>
      </c>
    </row>
    <row r="22952" spans="1:3">
      <c r="A22952" t="s">
        <v>17063</v>
      </c>
      <c r="B22952">
        <v>165992</v>
      </c>
      <c r="C22952">
        <f t="shared" si="358"/>
        <v>22952</v>
      </c>
    </row>
    <row r="22953" spans="1:3">
      <c r="A22953" t="s">
        <v>1766</v>
      </c>
      <c r="B22953">
        <v>165978</v>
      </c>
      <c r="C22953">
        <f t="shared" si="358"/>
        <v>22953</v>
      </c>
    </row>
    <row r="22954" spans="1:3">
      <c r="A22954" t="s">
        <v>6791</v>
      </c>
      <c r="B22954">
        <v>165961</v>
      </c>
      <c r="C22954">
        <f t="shared" si="358"/>
        <v>22954</v>
      </c>
    </row>
    <row r="22955" spans="1:3">
      <c r="A22955" t="s">
        <v>48580</v>
      </c>
      <c r="B22955">
        <v>165946</v>
      </c>
      <c r="C22955">
        <f t="shared" si="358"/>
        <v>22955</v>
      </c>
    </row>
    <row r="22956" spans="1:3">
      <c r="A22956" t="s">
        <v>4494</v>
      </c>
      <c r="B22956">
        <v>165930</v>
      </c>
      <c r="C22956">
        <f t="shared" si="358"/>
        <v>22956</v>
      </c>
    </row>
    <row r="22957" spans="1:3">
      <c r="A22957" t="s">
        <v>966</v>
      </c>
      <c r="B22957">
        <v>165905</v>
      </c>
      <c r="C22957">
        <f t="shared" si="358"/>
        <v>22957</v>
      </c>
    </row>
    <row r="22958" spans="1:3">
      <c r="A22958" t="s">
        <v>51721</v>
      </c>
      <c r="B22958">
        <v>165898</v>
      </c>
      <c r="C22958">
        <f t="shared" si="358"/>
        <v>22958</v>
      </c>
    </row>
    <row r="22959" spans="1:3">
      <c r="A22959" t="s">
        <v>11750</v>
      </c>
      <c r="B22959">
        <v>165834</v>
      </c>
      <c r="C22959">
        <f t="shared" si="358"/>
        <v>22959</v>
      </c>
    </row>
    <row r="22960" spans="1:3">
      <c r="A22960" t="s">
        <v>23092</v>
      </c>
      <c r="B22960">
        <v>165820</v>
      </c>
      <c r="C22960">
        <f t="shared" si="358"/>
        <v>22960</v>
      </c>
    </row>
    <row r="22961" spans="1:3">
      <c r="A22961" t="s">
        <v>3261</v>
      </c>
      <c r="B22961">
        <v>165815</v>
      </c>
      <c r="C22961">
        <f t="shared" si="358"/>
        <v>22961</v>
      </c>
    </row>
    <row r="22962" spans="1:3">
      <c r="A22962" t="s">
        <v>25047</v>
      </c>
      <c r="B22962">
        <v>165761</v>
      </c>
      <c r="C22962">
        <f t="shared" si="358"/>
        <v>22962</v>
      </c>
    </row>
    <row r="22963" spans="1:3">
      <c r="A22963" t="s">
        <v>23727</v>
      </c>
      <c r="B22963">
        <v>165730</v>
      </c>
      <c r="C22963">
        <f t="shared" si="358"/>
        <v>22963</v>
      </c>
    </row>
    <row r="22964" spans="1:3">
      <c r="A22964" t="s">
        <v>51599</v>
      </c>
      <c r="B22964">
        <v>165709</v>
      </c>
      <c r="C22964">
        <f t="shared" si="358"/>
        <v>22964</v>
      </c>
    </row>
    <row r="22965" spans="1:3">
      <c r="A22965" t="s">
        <v>39621</v>
      </c>
      <c r="B22965">
        <v>165691</v>
      </c>
      <c r="C22965">
        <f t="shared" si="358"/>
        <v>22965</v>
      </c>
    </row>
    <row r="22966" spans="1:3">
      <c r="A22966" t="s">
        <v>39098</v>
      </c>
      <c r="B22966">
        <v>165673</v>
      </c>
      <c r="C22966">
        <f t="shared" si="358"/>
        <v>22966</v>
      </c>
    </row>
    <row r="22967" spans="1:3">
      <c r="A22967" t="s">
        <v>15134</v>
      </c>
      <c r="B22967">
        <v>165668</v>
      </c>
      <c r="C22967">
        <f t="shared" si="358"/>
        <v>22967</v>
      </c>
    </row>
    <row r="22968" spans="1:3">
      <c r="A22968" t="s">
        <v>32766</v>
      </c>
      <c r="B22968">
        <v>165618</v>
      </c>
      <c r="C22968">
        <f t="shared" si="358"/>
        <v>22968</v>
      </c>
    </row>
    <row r="22969" spans="1:3">
      <c r="A22969" t="s">
        <v>17782</v>
      </c>
      <c r="B22969">
        <v>165609</v>
      </c>
      <c r="C22969">
        <f t="shared" si="358"/>
        <v>22969</v>
      </c>
    </row>
    <row r="22970" spans="1:3">
      <c r="A22970" t="s">
        <v>11185</v>
      </c>
      <c r="B22970">
        <v>165593</v>
      </c>
      <c r="C22970">
        <f t="shared" si="358"/>
        <v>22970</v>
      </c>
    </row>
    <row r="22971" spans="1:3">
      <c r="A22971" t="s">
        <v>46440</v>
      </c>
      <c r="B22971">
        <v>165581</v>
      </c>
      <c r="C22971">
        <f t="shared" si="358"/>
        <v>22971</v>
      </c>
    </row>
    <row r="22972" spans="1:3">
      <c r="A22972" t="s">
        <v>39306</v>
      </c>
      <c r="B22972">
        <v>165568</v>
      </c>
      <c r="C22972">
        <f t="shared" si="358"/>
        <v>22972</v>
      </c>
    </row>
    <row r="22973" spans="1:3">
      <c r="A22973" t="s">
        <v>29783</v>
      </c>
      <c r="B22973">
        <v>165558</v>
      </c>
      <c r="C22973">
        <f t="shared" si="358"/>
        <v>22973</v>
      </c>
    </row>
    <row r="22974" spans="1:3">
      <c r="A22974" t="s">
        <v>47515</v>
      </c>
      <c r="B22974">
        <v>165556</v>
      </c>
      <c r="C22974">
        <f t="shared" si="358"/>
        <v>22974</v>
      </c>
    </row>
    <row r="22975" spans="1:3">
      <c r="A22975" t="s">
        <v>41223</v>
      </c>
      <c r="B22975">
        <v>165542</v>
      </c>
      <c r="C22975">
        <f t="shared" si="358"/>
        <v>22975</v>
      </c>
    </row>
    <row r="22976" spans="1:3">
      <c r="A22976" t="s">
        <v>50901</v>
      </c>
      <c r="B22976">
        <v>165474</v>
      </c>
      <c r="C22976">
        <f t="shared" si="358"/>
        <v>22976</v>
      </c>
    </row>
    <row r="22977" spans="1:3">
      <c r="A22977" t="s">
        <v>15128</v>
      </c>
      <c r="B22977">
        <v>165466</v>
      </c>
      <c r="C22977">
        <f t="shared" si="358"/>
        <v>22977</v>
      </c>
    </row>
    <row r="22978" spans="1:3">
      <c r="A22978" t="s">
        <v>21872</v>
      </c>
      <c r="B22978">
        <v>165465</v>
      </c>
      <c r="C22978">
        <f t="shared" ref="C22978:C23041" si="359">RANK(B22978,$B$1:$B$54594,0)</f>
        <v>22978</v>
      </c>
    </row>
    <row r="22979" spans="1:3">
      <c r="A22979" t="s">
        <v>9243</v>
      </c>
      <c r="B22979">
        <v>165464</v>
      </c>
      <c r="C22979">
        <f t="shared" si="359"/>
        <v>22979</v>
      </c>
    </row>
    <row r="22980" spans="1:3">
      <c r="A22980" t="s">
        <v>17524</v>
      </c>
      <c r="B22980">
        <v>165459</v>
      </c>
      <c r="C22980">
        <f t="shared" si="359"/>
        <v>22980</v>
      </c>
    </row>
    <row r="22981" spans="1:3">
      <c r="A22981" t="s">
        <v>44015</v>
      </c>
      <c r="B22981">
        <v>165423</v>
      </c>
      <c r="C22981">
        <f t="shared" si="359"/>
        <v>22981</v>
      </c>
    </row>
    <row r="22982" spans="1:3">
      <c r="A22982" t="s">
        <v>43353</v>
      </c>
      <c r="B22982">
        <v>165409</v>
      </c>
      <c r="C22982">
        <f t="shared" si="359"/>
        <v>22982</v>
      </c>
    </row>
    <row r="22983" spans="1:3">
      <c r="A22983" t="s">
        <v>34846</v>
      </c>
      <c r="B22983">
        <v>165404</v>
      </c>
      <c r="C22983">
        <f t="shared" si="359"/>
        <v>22983</v>
      </c>
    </row>
    <row r="22984" spans="1:3">
      <c r="A22984" t="s">
        <v>23259</v>
      </c>
      <c r="B22984">
        <v>165386</v>
      </c>
      <c r="C22984">
        <f t="shared" si="359"/>
        <v>22984</v>
      </c>
    </row>
    <row r="22985" spans="1:3">
      <c r="A22985" t="s">
        <v>35698</v>
      </c>
      <c r="B22985">
        <v>165381</v>
      </c>
      <c r="C22985">
        <f t="shared" si="359"/>
        <v>22985</v>
      </c>
    </row>
    <row r="22986" spans="1:3">
      <c r="A22986" t="s">
        <v>48246</v>
      </c>
      <c r="B22986">
        <v>165374</v>
      </c>
      <c r="C22986">
        <f t="shared" si="359"/>
        <v>22986</v>
      </c>
    </row>
    <row r="22987" spans="1:3">
      <c r="A22987" t="s">
        <v>39041</v>
      </c>
      <c r="B22987">
        <v>165347</v>
      </c>
      <c r="C22987">
        <f t="shared" si="359"/>
        <v>22987</v>
      </c>
    </row>
    <row r="22988" spans="1:3">
      <c r="A22988" t="s">
        <v>44354</v>
      </c>
      <c r="B22988">
        <v>165337</v>
      </c>
      <c r="C22988">
        <f t="shared" si="359"/>
        <v>22988</v>
      </c>
    </row>
    <row r="22989" spans="1:3">
      <c r="A22989" t="s">
        <v>11868</v>
      </c>
      <c r="B22989">
        <v>165326</v>
      </c>
      <c r="C22989">
        <f t="shared" si="359"/>
        <v>22989</v>
      </c>
    </row>
    <row r="22990" spans="1:3">
      <c r="A22990" t="s">
        <v>38417</v>
      </c>
      <c r="B22990">
        <v>165318</v>
      </c>
      <c r="C22990">
        <f t="shared" si="359"/>
        <v>22990</v>
      </c>
    </row>
    <row r="22991" spans="1:3">
      <c r="A22991" t="s">
        <v>26814</v>
      </c>
      <c r="B22991">
        <v>165312</v>
      </c>
      <c r="C22991">
        <f t="shared" si="359"/>
        <v>22991</v>
      </c>
    </row>
    <row r="22992" spans="1:3">
      <c r="A22992" t="s">
        <v>14631</v>
      </c>
      <c r="B22992">
        <v>165261</v>
      </c>
      <c r="C22992">
        <f t="shared" si="359"/>
        <v>22992</v>
      </c>
    </row>
    <row r="22993" spans="1:3">
      <c r="A22993" t="s">
        <v>9390</v>
      </c>
      <c r="B22993">
        <v>165251</v>
      </c>
      <c r="C22993">
        <f t="shared" si="359"/>
        <v>22993</v>
      </c>
    </row>
    <row r="22994" spans="1:3">
      <c r="A22994" t="s">
        <v>34044</v>
      </c>
      <c r="B22994">
        <v>165185</v>
      </c>
      <c r="C22994">
        <f t="shared" si="359"/>
        <v>22994</v>
      </c>
    </row>
    <row r="22995" spans="1:3">
      <c r="A22995" t="s">
        <v>7999</v>
      </c>
      <c r="B22995">
        <v>165184</v>
      </c>
      <c r="C22995">
        <f t="shared" si="359"/>
        <v>22995</v>
      </c>
    </row>
    <row r="22996" spans="1:3">
      <c r="A22996" t="s">
        <v>1730</v>
      </c>
      <c r="B22996">
        <v>165175</v>
      </c>
      <c r="C22996">
        <f t="shared" si="359"/>
        <v>22996</v>
      </c>
    </row>
    <row r="22997" spans="1:3">
      <c r="A22997" t="s">
        <v>27592</v>
      </c>
      <c r="B22997">
        <v>165152</v>
      </c>
      <c r="C22997">
        <f t="shared" si="359"/>
        <v>22997</v>
      </c>
    </row>
    <row r="22998" spans="1:3">
      <c r="A22998" t="s">
        <v>26456</v>
      </c>
      <c r="B22998">
        <v>165133</v>
      </c>
      <c r="C22998">
        <f t="shared" si="359"/>
        <v>22998</v>
      </c>
    </row>
    <row r="22999" spans="1:3">
      <c r="A22999" t="s">
        <v>26727</v>
      </c>
      <c r="B22999">
        <v>165133</v>
      </c>
      <c r="C22999">
        <f t="shared" si="359"/>
        <v>22998</v>
      </c>
    </row>
    <row r="23000" spans="1:3">
      <c r="A23000" t="s">
        <v>37563</v>
      </c>
      <c r="B23000">
        <v>165130</v>
      </c>
      <c r="C23000">
        <f t="shared" si="359"/>
        <v>23000</v>
      </c>
    </row>
    <row r="23001" spans="1:3">
      <c r="A23001" t="s">
        <v>244</v>
      </c>
      <c r="B23001">
        <v>165120</v>
      </c>
      <c r="C23001">
        <f t="shared" si="359"/>
        <v>23001</v>
      </c>
    </row>
    <row r="23002" spans="1:3">
      <c r="A23002" t="s">
        <v>21159</v>
      </c>
      <c r="B23002">
        <v>165114</v>
      </c>
      <c r="C23002">
        <f t="shared" si="359"/>
        <v>23002</v>
      </c>
    </row>
    <row r="23003" spans="1:3">
      <c r="A23003" t="s">
        <v>50611</v>
      </c>
      <c r="B23003">
        <v>165105</v>
      </c>
      <c r="C23003">
        <f t="shared" si="359"/>
        <v>23003</v>
      </c>
    </row>
    <row r="23004" spans="1:3">
      <c r="A23004" t="s">
        <v>15027</v>
      </c>
      <c r="B23004">
        <v>165102</v>
      </c>
      <c r="C23004">
        <f t="shared" si="359"/>
        <v>23004</v>
      </c>
    </row>
    <row r="23005" spans="1:3">
      <c r="A23005" t="s">
        <v>2075</v>
      </c>
      <c r="B23005">
        <v>165098</v>
      </c>
      <c r="C23005">
        <f t="shared" si="359"/>
        <v>23005</v>
      </c>
    </row>
    <row r="23006" spans="1:3">
      <c r="A23006" t="s">
        <v>40594</v>
      </c>
      <c r="B23006">
        <v>165089</v>
      </c>
      <c r="C23006">
        <f t="shared" si="359"/>
        <v>23006</v>
      </c>
    </row>
    <row r="23007" spans="1:3">
      <c r="A23007" t="s">
        <v>39494</v>
      </c>
      <c r="B23007">
        <v>165068</v>
      </c>
      <c r="C23007">
        <f t="shared" si="359"/>
        <v>23007</v>
      </c>
    </row>
    <row r="23008" spans="1:3">
      <c r="A23008" t="s">
        <v>15239</v>
      </c>
      <c r="B23008">
        <v>165057</v>
      </c>
      <c r="C23008">
        <f t="shared" si="359"/>
        <v>23008</v>
      </c>
    </row>
    <row r="23009" spans="1:3">
      <c r="A23009" t="s">
        <v>26253</v>
      </c>
      <c r="B23009">
        <v>165053</v>
      </c>
      <c r="C23009">
        <f t="shared" si="359"/>
        <v>23009</v>
      </c>
    </row>
    <row r="23010" spans="1:3">
      <c r="A23010" t="s">
        <v>18256</v>
      </c>
      <c r="B23010">
        <v>165034</v>
      </c>
      <c r="C23010">
        <f t="shared" si="359"/>
        <v>23010</v>
      </c>
    </row>
    <row r="23011" spans="1:3">
      <c r="A23011" t="s">
        <v>27518</v>
      </c>
      <c r="B23011">
        <v>165025</v>
      </c>
      <c r="C23011">
        <f t="shared" si="359"/>
        <v>23011</v>
      </c>
    </row>
    <row r="23012" spans="1:3">
      <c r="A23012" t="s">
        <v>42385</v>
      </c>
      <c r="B23012">
        <v>165019</v>
      </c>
      <c r="C23012">
        <f t="shared" si="359"/>
        <v>23012</v>
      </c>
    </row>
    <row r="23013" spans="1:3">
      <c r="A23013" t="s">
        <v>34629</v>
      </c>
      <c r="B23013">
        <v>165008</v>
      </c>
      <c r="C23013">
        <f t="shared" si="359"/>
        <v>23013</v>
      </c>
    </row>
    <row r="23014" spans="1:3">
      <c r="A23014" t="s">
        <v>20285</v>
      </c>
      <c r="B23014">
        <v>164992</v>
      </c>
      <c r="C23014">
        <f t="shared" si="359"/>
        <v>23014</v>
      </c>
    </row>
    <row r="23015" spans="1:3">
      <c r="A23015" t="s">
        <v>30228</v>
      </c>
      <c r="B23015">
        <v>164978</v>
      </c>
      <c r="C23015">
        <f t="shared" si="359"/>
        <v>23015</v>
      </c>
    </row>
    <row r="23016" spans="1:3">
      <c r="A23016" t="s">
        <v>29636</v>
      </c>
      <c r="B23016">
        <v>164975</v>
      </c>
      <c r="C23016">
        <f t="shared" si="359"/>
        <v>23016</v>
      </c>
    </row>
    <row r="23017" spans="1:3">
      <c r="A23017" t="s">
        <v>23091</v>
      </c>
      <c r="B23017">
        <v>164933</v>
      </c>
      <c r="C23017">
        <f t="shared" si="359"/>
        <v>23017</v>
      </c>
    </row>
    <row r="23018" spans="1:3">
      <c r="A23018" t="s">
        <v>34319</v>
      </c>
      <c r="B23018">
        <v>164905</v>
      </c>
      <c r="C23018">
        <f t="shared" si="359"/>
        <v>23018</v>
      </c>
    </row>
    <row r="23019" spans="1:3">
      <c r="A23019" t="s">
        <v>38408</v>
      </c>
      <c r="B23019">
        <v>164905</v>
      </c>
      <c r="C23019">
        <f t="shared" si="359"/>
        <v>23018</v>
      </c>
    </row>
    <row r="23020" spans="1:3">
      <c r="A23020" t="s">
        <v>26367</v>
      </c>
      <c r="B23020">
        <v>164870</v>
      </c>
      <c r="C23020">
        <f t="shared" si="359"/>
        <v>23020</v>
      </c>
    </row>
    <row r="23021" spans="1:3">
      <c r="A23021" t="s">
        <v>27795</v>
      </c>
      <c r="B23021">
        <v>164840</v>
      </c>
      <c r="C23021">
        <f t="shared" si="359"/>
        <v>23021</v>
      </c>
    </row>
    <row r="23022" spans="1:3">
      <c r="A23022" t="s">
        <v>19994</v>
      </c>
      <c r="B23022">
        <v>164833</v>
      </c>
      <c r="C23022">
        <f t="shared" si="359"/>
        <v>23022</v>
      </c>
    </row>
    <row r="23023" spans="1:3">
      <c r="A23023" t="s">
        <v>40997</v>
      </c>
      <c r="B23023">
        <v>164829</v>
      </c>
      <c r="C23023">
        <f t="shared" si="359"/>
        <v>23023</v>
      </c>
    </row>
    <row r="23024" spans="1:3">
      <c r="A23024" t="s">
        <v>40655</v>
      </c>
      <c r="B23024">
        <v>164827</v>
      </c>
      <c r="C23024">
        <f t="shared" si="359"/>
        <v>23024</v>
      </c>
    </row>
    <row r="23025" spans="1:3">
      <c r="A23025" t="s">
        <v>21762</v>
      </c>
      <c r="B23025">
        <v>164805</v>
      </c>
      <c r="C23025">
        <f t="shared" si="359"/>
        <v>23025</v>
      </c>
    </row>
    <row r="23026" spans="1:3">
      <c r="A23026" t="s">
        <v>31019</v>
      </c>
      <c r="B23026">
        <v>164786</v>
      </c>
      <c r="C23026">
        <f t="shared" si="359"/>
        <v>23026</v>
      </c>
    </row>
    <row r="23027" spans="1:3">
      <c r="A23027" t="s">
        <v>3617</v>
      </c>
      <c r="B23027">
        <v>164775</v>
      </c>
      <c r="C23027">
        <f t="shared" si="359"/>
        <v>23027</v>
      </c>
    </row>
    <row r="23028" spans="1:3">
      <c r="A23028" t="s">
        <v>25094</v>
      </c>
      <c r="B23028">
        <v>164761</v>
      </c>
      <c r="C23028">
        <f t="shared" si="359"/>
        <v>23028</v>
      </c>
    </row>
    <row r="23029" spans="1:3">
      <c r="A23029" t="s">
        <v>33120</v>
      </c>
      <c r="B23029">
        <v>164761</v>
      </c>
      <c r="C23029">
        <f t="shared" si="359"/>
        <v>23028</v>
      </c>
    </row>
    <row r="23030" spans="1:3">
      <c r="A23030" t="s">
        <v>46374</v>
      </c>
      <c r="B23030">
        <v>164735</v>
      </c>
      <c r="C23030">
        <f t="shared" si="359"/>
        <v>23030</v>
      </c>
    </row>
    <row r="23031" spans="1:3">
      <c r="A23031" t="s">
        <v>19522</v>
      </c>
      <c r="B23031">
        <v>164734</v>
      </c>
      <c r="C23031">
        <f t="shared" si="359"/>
        <v>23031</v>
      </c>
    </row>
    <row r="23032" spans="1:3">
      <c r="A23032" t="s">
        <v>45348</v>
      </c>
      <c r="B23032">
        <v>164704</v>
      </c>
      <c r="C23032">
        <f t="shared" si="359"/>
        <v>23032</v>
      </c>
    </row>
    <row r="23033" spans="1:3">
      <c r="A23033" t="s">
        <v>45212</v>
      </c>
      <c r="B23033">
        <v>164700</v>
      </c>
      <c r="C23033">
        <f t="shared" si="359"/>
        <v>23033</v>
      </c>
    </row>
    <row r="23034" spans="1:3">
      <c r="A23034" t="s">
        <v>1778</v>
      </c>
      <c r="B23034">
        <v>164697</v>
      </c>
      <c r="C23034">
        <f t="shared" si="359"/>
        <v>23034</v>
      </c>
    </row>
    <row r="23035" spans="1:3">
      <c r="A23035" t="s">
        <v>39872</v>
      </c>
      <c r="B23035">
        <v>164695</v>
      </c>
      <c r="C23035">
        <f t="shared" si="359"/>
        <v>23035</v>
      </c>
    </row>
    <row r="23036" spans="1:3">
      <c r="A23036" t="s">
        <v>22297</v>
      </c>
      <c r="B23036">
        <v>164678</v>
      </c>
      <c r="C23036">
        <f t="shared" si="359"/>
        <v>23036</v>
      </c>
    </row>
    <row r="23037" spans="1:3">
      <c r="A23037" t="s">
        <v>47719</v>
      </c>
      <c r="B23037">
        <v>164661</v>
      </c>
      <c r="C23037">
        <f t="shared" si="359"/>
        <v>23037</v>
      </c>
    </row>
    <row r="23038" spans="1:3">
      <c r="A23038" t="s">
        <v>1084</v>
      </c>
      <c r="B23038">
        <v>164632</v>
      </c>
      <c r="C23038">
        <f t="shared" si="359"/>
        <v>23038</v>
      </c>
    </row>
    <row r="23039" spans="1:3">
      <c r="A23039" t="s">
        <v>53825</v>
      </c>
      <c r="B23039">
        <v>164619</v>
      </c>
      <c r="C23039">
        <f t="shared" si="359"/>
        <v>23039</v>
      </c>
    </row>
    <row r="23040" spans="1:3">
      <c r="A23040" t="s">
        <v>51387</v>
      </c>
      <c r="B23040">
        <v>164573</v>
      </c>
      <c r="C23040">
        <f t="shared" si="359"/>
        <v>23040</v>
      </c>
    </row>
    <row r="23041" spans="1:3">
      <c r="A23041" t="s">
        <v>18990</v>
      </c>
      <c r="B23041">
        <v>164568</v>
      </c>
      <c r="C23041">
        <f t="shared" si="359"/>
        <v>23041</v>
      </c>
    </row>
    <row r="23042" spans="1:3">
      <c r="A23042" t="s">
        <v>28632</v>
      </c>
      <c r="B23042">
        <v>164543</v>
      </c>
      <c r="C23042">
        <f t="shared" ref="C23042:C23105" si="360">RANK(B23042,$B$1:$B$54594,0)</f>
        <v>23042</v>
      </c>
    </row>
    <row r="23043" spans="1:3">
      <c r="A23043" t="s">
        <v>22804</v>
      </c>
      <c r="B23043">
        <v>164496</v>
      </c>
      <c r="C23043">
        <f t="shared" si="360"/>
        <v>23043</v>
      </c>
    </row>
    <row r="23044" spans="1:3">
      <c r="A23044" t="s">
        <v>21974</v>
      </c>
      <c r="B23044">
        <v>164492</v>
      </c>
      <c r="C23044">
        <f t="shared" si="360"/>
        <v>23044</v>
      </c>
    </row>
    <row r="23045" spans="1:3">
      <c r="A23045" t="s">
        <v>340</v>
      </c>
      <c r="B23045">
        <v>164460</v>
      </c>
      <c r="C23045">
        <f t="shared" si="360"/>
        <v>23045</v>
      </c>
    </row>
    <row r="23046" spans="1:3">
      <c r="A23046" t="s">
        <v>27108</v>
      </c>
      <c r="B23046">
        <v>164453</v>
      </c>
      <c r="C23046">
        <f t="shared" si="360"/>
        <v>23046</v>
      </c>
    </row>
    <row r="23047" spans="1:3">
      <c r="A23047" t="s">
        <v>17035</v>
      </c>
      <c r="B23047">
        <v>164440</v>
      </c>
      <c r="C23047">
        <f t="shared" si="360"/>
        <v>23047</v>
      </c>
    </row>
    <row r="23048" spans="1:3">
      <c r="A23048" t="s">
        <v>31527</v>
      </c>
      <c r="B23048">
        <v>164430</v>
      </c>
      <c r="C23048">
        <f t="shared" si="360"/>
        <v>23048</v>
      </c>
    </row>
    <row r="23049" spans="1:3">
      <c r="A23049" t="s">
        <v>48964</v>
      </c>
      <c r="B23049">
        <v>164409</v>
      </c>
      <c r="C23049">
        <f t="shared" si="360"/>
        <v>23049</v>
      </c>
    </row>
    <row r="23050" spans="1:3">
      <c r="A23050" t="s">
        <v>43895</v>
      </c>
      <c r="B23050">
        <v>164382</v>
      </c>
      <c r="C23050">
        <f t="shared" si="360"/>
        <v>23050</v>
      </c>
    </row>
    <row r="23051" spans="1:3">
      <c r="A23051" t="s">
        <v>10691</v>
      </c>
      <c r="B23051">
        <v>164364</v>
      </c>
      <c r="C23051">
        <f t="shared" si="360"/>
        <v>23051</v>
      </c>
    </row>
    <row r="23052" spans="1:3">
      <c r="A23052" t="s">
        <v>4879</v>
      </c>
      <c r="B23052">
        <v>164360</v>
      </c>
      <c r="C23052">
        <f t="shared" si="360"/>
        <v>23052</v>
      </c>
    </row>
    <row r="23053" spans="1:3">
      <c r="A23053" t="s">
        <v>37753</v>
      </c>
      <c r="B23053">
        <v>164350</v>
      </c>
      <c r="C23053">
        <f t="shared" si="360"/>
        <v>23053</v>
      </c>
    </row>
    <row r="23054" spans="1:3">
      <c r="A23054" t="s">
        <v>2140</v>
      </c>
      <c r="B23054">
        <v>164342</v>
      </c>
      <c r="C23054">
        <f t="shared" si="360"/>
        <v>23054</v>
      </c>
    </row>
    <row r="23055" spans="1:3">
      <c r="A23055" t="s">
        <v>21677</v>
      </c>
      <c r="B23055">
        <v>164338</v>
      </c>
      <c r="C23055">
        <f t="shared" si="360"/>
        <v>23055</v>
      </c>
    </row>
    <row r="23056" spans="1:3">
      <c r="A23056" t="s">
        <v>53129</v>
      </c>
      <c r="B23056">
        <v>164311</v>
      </c>
      <c r="C23056">
        <f t="shared" si="360"/>
        <v>23056</v>
      </c>
    </row>
    <row r="23057" spans="1:3">
      <c r="A23057" t="s">
        <v>39659</v>
      </c>
      <c r="B23057">
        <v>164308</v>
      </c>
      <c r="C23057">
        <f t="shared" si="360"/>
        <v>23057</v>
      </c>
    </row>
    <row r="23058" spans="1:3">
      <c r="A23058" t="s">
        <v>54003</v>
      </c>
      <c r="B23058">
        <v>164308</v>
      </c>
      <c r="C23058">
        <f t="shared" si="360"/>
        <v>23057</v>
      </c>
    </row>
    <row r="23059" spans="1:3">
      <c r="A23059" t="s">
        <v>42478</v>
      </c>
      <c r="B23059">
        <v>164289</v>
      </c>
      <c r="C23059">
        <f t="shared" si="360"/>
        <v>23059</v>
      </c>
    </row>
    <row r="23060" spans="1:3">
      <c r="A23060" t="s">
        <v>3471</v>
      </c>
      <c r="B23060">
        <v>164277</v>
      </c>
      <c r="C23060">
        <f t="shared" si="360"/>
        <v>23060</v>
      </c>
    </row>
    <row r="23061" spans="1:3">
      <c r="A23061" t="s">
        <v>2864</v>
      </c>
      <c r="B23061">
        <v>164212</v>
      </c>
      <c r="C23061">
        <f t="shared" si="360"/>
        <v>23061</v>
      </c>
    </row>
    <row r="23062" spans="1:3">
      <c r="A23062" t="s">
        <v>53562</v>
      </c>
      <c r="B23062">
        <v>164200</v>
      </c>
      <c r="C23062">
        <f t="shared" si="360"/>
        <v>23062</v>
      </c>
    </row>
    <row r="23063" spans="1:3">
      <c r="A23063" t="s">
        <v>2430</v>
      </c>
      <c r="B23063">
        <v>164158</v>
      </c>
      <c r="C23063">
        <f t="shared" si="360"/>
        <v>23063</v>
      </c>
    </row>
    <row r="23064" spans="1:3">
      <c r="A23064" t="s">
        <v>33300</v>
      </c>
      <c r="B23064">
        <v>164143</v>
      </c>
      <c r="C23064">
        <f t="shared" si="360"/>
        <v>23064</v>
      </c>
    </row>
    <row r="23065" spans="1:3">
      <c r="A23065" t="s">
        <v>38568</v>
      </c>
      <c r="B23065">
        <v>164129</v>
      </c>
      <c r="C23065">
        <f t="shared" si="360"/>
        <v>23065</v>
      </c>
    </row>
    <row r="23066" spans="1:3">
      <c r="A23066" t="s">
        <v>31332</v>
      </c>
      <c r="B23066">
        <v>164080</v>
      </c>
      <c r="C23066">
        <f t="shared" si="360"/>
        <v>23066</v>
      </c>
    </row>
    <row r="23067" spans="1:3">
      <c r="A23067" t="s">
        <v>28926</v>
      </c>
      <c r="B23067">
        <v>164066</v>
      </c>
      <c r="C23067">
        <f t="shared" si="360"/>
        <v>23067</v>
      </c>
    </row>
    <row r="23068" spans="1:3">
      <c r="A23068" t="s">
        <v>9537</v>
      </c>
      <c r="B23068">
        <v>164037</v>
      </c>
      <c r="C23068">
        <f t="shared" si="360"/>
        <v>23068</v>
      </c>
    </row>
    <row r="23069" spans="1:3">
      <c r="A23069" t="s">
        <v>36006</v>
      </c>
      <c r="B23069">
        <v>164036</v>
      </c>
      <c r="C23069">
        <f t="shared" si="360"/>
        <v>23069</v>
      </c>
    </row>
    <row r="23070" spans="1:3">
      <c r="A23070" t="s">
        <v>6692</v>
      </c>
      <c r="B23070">
        <v>163998</v>
      </c>
      <c r="C23070">
        <f t="shared" si="360"/>
        <v>23070</v>
      </c>
    </row>
    <row r="23071" spans="1:3">
      <c r="A23071" t="s">
        <v>27351</v>
      </c>
      <c r="B23071">
        <v>163993</v>
      </c>
      <c r="C23071">
        <f t="shared" si="360"/>
        <v>23071</v>
      </c>
    </row>
    <row r="23072" spans="1:3">
      <c r="A23072" t="s">
        <v>21292</v>
      </c>
      <c r="B23072">
        <v>163987</v>
      </c>
      <c r="C23072">
        <f t="shared" si="360"/>
        <v>23072</v>
      </c>
    </row>
    <row r="23073" spans="1:3">
      <c r="A23073" t="s">
        <v>7603</v>
      </c>
      <c r="B23073">
        <v>163981</v>
      </c>
      <c r="C23073">
        <f t="shared" si="360"/>
        <v>23073</v>
      </c>
    </row>
    <row r="23074" spans="1:3">
      <c r="A23074" t="s">
        <v>30490</v>
      </c>
      <c r="B23074">
        <v>163974</v>
      </c>
      <c r="C23074">
        <f t="shared" si="360"/>
        <v>23074</v>
      </c>
    </row>
    <row r="23075" spans="1:3">
      <c r="A23075" t="s">
        <v>16931</v>
      </c>
      <c r="B23075">
        <v>163972</v>
      </c>
      <c r="C23075">
        <f t="shared" si="360"/>
        <v>23075</v>
      </c>
    </row>
    <row r="23076" spans="1:3">
      <c r="A23076" t="s">
        <v>3001</v>
      </c>
      <c r="B23076">
        <v>163955</v>
      </c>
      <c r="C23076">
        <f t="shared" si="360"/>
        <v>23076</v>
      </c>
    </row>
    <row r="23077" spans="1:3">
      <c r="A23077" t="s">
        <v>14720</v>
      </c>
      <c r="B23077">
        <v>163955</v>
      </c>
      <c r="C23077">
        <f t="shared" si="360"/>
        <v>23076</v>
      </c>
    </row>
    <row r="23078" spans="1:3">
      <c r="A23078" t="s">
        <v>6046</v>
      </c>
      <c r="B23078">
        <v>163933</v>
      </c>
      <c r="C23078">
        <f t="shared" si="360"/>
        <v>23078</v>
      </c>
    </row>
    <row r="23079" spans="1:3">
      <c r="A23079" t="s">
        <v>36231</v>
      </c>
      <c r="B23079">
        <v>163930</v>
      </c>
      <c r="C23079">
        <f t="shared" si="360"/>
        <v>23079</v>
      </c>
    </row>
    <row r="23080" spans="1:3">
      <c r="A23080" t="s">
        <v>40938</v>
      </c>
      <c r="B23080">
        <v>163928</v>
      </c>
      <c r="C23080">
        <f t="shared" si="360"/>
        <v>23080</v>
      </c>
    </row>
    <row r="23081" spans="1:3">
      <c r="A23081" t="s">
        <v>31669</v>
      </c>
      <c r="B23081">
        <v>163916</v>
      </c>
      <c r="C23081">
        <f t="shared" si="360"/>
        <v>23081</v>
      </c>
    </row>
    <row r="23082" spans="1:3">
      <c r="A23082" t="s">
        <v>21500</v>
      </c>
      <c r="B23082">
        <v>163912</v>
      </c>
      <c r="C23082">
        <f t="shared" si="360"/>
        <v>23082</v>
      </c>
    </row>
    <row r="23083" spans="1:3">
      <c r="A23083" t="s">
        <v>26018</v>
      </c>
      <c r="B23083">
        <v>163907</v>
      </c>
      <c r="C23083">
        <f t="shared" si="360"/>
        <v>23083</v>
      </c>
    </row>
    <row r="23084" spans="1:3">
      <c r="A23084" t="s">
        <v>39833</v>
      </c>
      <c r="B23084">
        <v>163894</v>
      </c>
      <c r="C23084">
        <f t="shared" si="360"/>
        <v>23084</v>
      </c>
    </row>
    <row r="23085" spans="1:3">
      <c r="A23085" t="s">
        <v>43291</v>
      </c>
      <c r="B23085">
        <v>163866</v>
      </c>
      <c r="C23085">
        <f t="shared" si="360"/>
        <v>23085</v>
      </c>
    </row>
    <row r="23086" spans="1:3">
      <c r="A23086" t="s">
        <v>2757</v>
      </c>
      <c r="B23086">
        <v>163860</v>
      </c>
      <c r="C23086">
        <f t="shared" si="360"/>
        <v>23086</v>
      </c>
    </row>
    <row r="23087" spans="1:3">
      <c r="A23087" t="s">
        <v>37499</v>
      </c>
      <c r="B23087">
        <v>163840</v>
      </c>
      <c r="C23087">
        <f t="shared" si="360"/>
        <v>23087</v>
      </c>
    </row>
    <row r="23088" spans="1:3">
      <c r="A23088" t="s">
        <v>18252</v>
      </c>
      <c r="B23088">
        <v>163823</v>
      </c>
      <c r="C23088">
        <f t="shared" si="360"/>
        <v>23088</v>
      </c>
    </row>
    <row r="23089" spans="1:3">
      <c r="A23089" t="s">
        <v>41797</v>
      </c>
      <c r="B23089">
        <v>163817</v>
      </c>
      <c r="C23089">
        <f t="shared" si="360"/>
        <v>23089</v>
      </c>
    </row>
    <row r="23090" spans="1:3">
      <c r="A23090" t="s">
        <v>15694</v>
      </c>
      <c r="B23090">
        <v>163787</v>
      </c>
      <c r="C23090">
        <f t="shared" si="360"/>
        <v>23090</v>
      </c>
    </row>
    <row r="23091" spans="1:3">
      <c r="A23091" t="s">
        <v>19682</v>
      </c>
      <c r="B23091">
        <v>163783</v>
      </c>
      <c r="C23091">
        <f t="shared" si="360"/>
        <v>23091</v>
      </c>
    </row>
    <row r="23092" spans="1:3">
      <c r="A23092" t="s">
        <v>42944</v>
      </c>
      <c r="B23092">
        <v>163741</v>
      </c>
      <c r="C23092">
        <f t="shared" si="360"/>
        <v>23092</v>
      </c>
    </row>
    <row r="23093" spans="1:3">
      <c r="A23093" t="s">
        <v>38761</v>
      </c>
      <c r="B23093">
        <v>163732</v>
      </c>
      <c r="C23093">
        <f t="shared" si="360"/>
        <v>23093</v>
      </c>
    </row>
    <row r="23094" spans="1:3">
      <c r="A23094" t="s">
        <v>22567</v>
      </c>
      <c r="B23094">
        <v>163731</v>
      </c>
      <c r="C23094">
        <f t="shared" si="360"/>
        <v>23094</v>
      </c>
    </row>
    <row r="23095" spans="1:3">
      <c r="A23095" t="s">
        <v>40537</v>
      </c>
      <c r="B23095">
        <v>163715</v>
      </c>
      <c r="C23095">
        <f t="shared" si="360"/>
        <v>23095</v>
      </c>
    </row>
    <row r="23096" spans="1:3">
      <c r="A23096" t="s">
        <v>6909</v>
      </c>
      <c r="B23096">
        <v>163666</v>
      </c>
      <c r="C23096">
        <f t="shared" si="360"/>
        <v>23096</v>
      </c>
    </row>
    <row r="23097" spans="1:3">
      <c r="A23097" t="s">
        <v>22333</v>
      </c>
      <c r="B23097">
        <v>163664</v>
      </c>
      <c r="C23097">
        <f t="shared" si="360"/>
        <v>23097</v>
      </c>
    </row>
    <row r="23098" spans="1:3">
      <c r="A23098" t="s">
        <v>10844</v>
      </c>
      <c r="B23098">
        <v>163663</v>
      </c>
      <c r="C23098">
        <f t="shared" si="360"/>
        <v>23098</v>
      </c>
    </row>
    <row r="23099" spans="1:3">
      <c r="A23099" t="s">
        <v>34687</v>
      </c>
      <c r="B23099">
        <v>163659</v>
      </c>
      <c r="C23099">
        <f t="shared" si="360"/>
        <v>23099</v>
      </c>
    </row>
    <row r="23100" spans="1:3">
      <c r="A23100" t="s">
        <v>29929</v>
      </c>
      <c r="B23100">
        <v>163650</v>
      </c>
      <c r="C23100">
        <f t="shared" si="360"/>
        <v>23100</v>
      </c>
    </row>
    <row r="23101" spans="1:3">
      <c r="A23101" t="s">
        <v>44353</v>
      </c>
      <c r="B23101">
        <v>163637</v>
      </c>
      <c r="C23101">
        <f t="shared" si="360"/>
        <v>23101</v>
      </c>
    </row>
    <row r="23102" spans="1:3">
      <c r="A23102" t="s">
        <v>52064</v>
      </c>
      <c r="B23102">
        <v>163621</v>
      </c>
      <c r="C23102">
        <f t="shared" si="360"/>
        <v>23102</v>
      </c>
    </row>
    <row r="23103" spans="1:3">
      <c r="A23103" t="s">
        <v>40138</v>
      </c>
      <c r="B23103">
        <v>163611</v>
      </c>
      <c r="C23103">
        <f t="shared" si="360"/>
        <v>23103</v>
      </c>
    </row>
    <row r="23104" spans="1:3">
      <c r="A23104" t="s">
        <v>8235</v>
      </c>
      <c r="B23104">
        <v>163594</v>
      </c>
      <c r="C23104">
        <f t="shared" si="360"/>
        <v>23104</v>
      </c>
    </row>
    <row r="23105" spans="1:3">
      <c r="A23105" t="s">
        <v>23446</v>
      </c>
      <c r="B23105">
        <v>163587</v>
      </c>
      <c r="C23105">
        <f t="shared" si="360"/>
        <v>23105</v>
      </c>
    </row>
    <row r="23106" spans="1:3">
      <c r="A23106" t="s">
        <v>30104</v>
      </c>
      <c r="B23106">
        <v>163558</v>
      </c>
      <c r="C23106">
        <f t="shared" ref="C23106:C23169" si="361">RANK(B23106,$B$1:$B$54594,0)</f>
        <v>23106</v>
      </c>
    </row>
    <row r="23107" spans="1:3">
      <c r="A23107" t="s">
        <v>10610</v>
      </c>
      <c r="B23107">
        <v>163501</v>
      </c>
      <c r="C23107">
        <f t="shared" si="361"/>
        <v>23107</v>
      </c>
    </row>
    <row r="23108" spans="1:3">
      <c r="A23108" t="s">
        <v>122</v>
      </c>
      <c r="B23108">
        <v>163470</v>
      </c>
      <c r="C23108">
        <f t="shared" si="361"/>
        <v>23108</v>
      </c>
    </row>
    <row r="23109" spans="1:3">
      <c r="A23109" t="s">
        <v>35840</v>
      </c>
      <c r="B23109">
        <v>163457</v>
      </c>
      <c r="C23109">
        <f t="shared" si="361"/>
        <v>23109</v>
      </c>
    </row>
    <row r="23110" spans="1:3">
      <c r="A23110" t="s">
        <v>36150</v>
      </c>
      <c r="B23110">
        <v>163447</v>
      </c>
      <c r="C23110">
        <f t="shared" si="361"/>
        <v>23110</v>
      </c>
    </row>
    <row r="23111" spans="1:3">
      <c r="A23111" t="s">
        <v>53394</v>
      </c>
      <c r="B23111">
        <v>163440</v>
      </c>
      <c r="C23111">
        <f t="shared" si="361"/>
        <v>23111</v>
      </c>
    </row>
    <row r="23112" spans="1:3">
      <c r="A23112" t="s">
        <v>3230</v>
      </c>
      <c r="B23112">
        <v>163435</v>
      </c>
      <c r="C23112">
        <f t="shared" si="361"/>
        <v>23112</v>
      </c>
    </row>
    <row r="23113" spans="1:3">
      <c r="A23113" t="s">
        <v>35566</v>
      </c>
      <c r="B23113">
        <v>163429</v>
      </c>
      <c r="C23113">
        <f t="shared" si="361"/>
        <v>23113</v>
      </c>
    </row>
    <row r="23114" spans="1:3">
      <c r="A23114" t="s">
        <v>9638</v>
      </c>
      <c r="B23114">
        <v>163413</v>
      </c>
      <c r="C23114">
        <f t="shared" si="361"/>
        <v>23114</v>
      </c>
    </row>
    <row r="23115" spans="1:3">
      <c r="A23115" t="s">
        <v>26857</v>
      </c>
      <c r="B23115">
        <v>163407</v>
      </c>
      <c r="C23115">
        <f t="shared" si="361"/>
        <v>23115</v>
      </c>
    </row>
    <row r="23116" spans="1:3">
      <c r="A23116" t="s">
        <v>16264</v>
      </c>
      <c r="B23116">
        <v>163400</v>
      </c>
      <c r="C23116">
        <f t="shared" si="361"/>
        <v>23116</v>
      </c>
    </row>
    <row r="23117" spans="1:3">
      <c r="A23117" t="s">
        <v>9311</v>
      </c>
      <c r="B23117">
        <v>163399</v>
      </c>
      <c r="C23117">
        <f t="shared" si="361"/>
        <v>23117</v>
      </c>
    </row>
    <row r="23118" spans="1:3">
      <c r="A23118" t="s">
        <v>27434</v>
      </c>
      <c r="B23118">
        <v>163366</v>
      </c>
      <c r="C23118">
        <f t="shared" si="361"/>
        <v>23118</v>
      </c>
    </row>
    <row r="23119" spans="1:3">
      <c r="A23119" t="s">
        <v>48800</v>
      </c>
      <c r="B23119">
        <v>163345</v>
      </c>
      <c r="C23119">
        <f t="shared" si="361"/>
        <v>23119</v>
      </c>
    </row>
    <row r="23120" spans="1:3">
      <c r="A23120" t="s">
        <v>52552</v>
      </c>
      <c r="B23120">
        <v>163322</v>
      </c>
      <c r="C23120">
        <f t="shared" si="361"/>
        <v>23120</v>
      </c>
    </row>
    <row r="23121" spans="1:3">
      <c r="A23121" t="s">
        <v>26092</v>
      </c>
      <c r="B23121">
        <v>163311</v>
      </c>
      <c r="C23121">
        <f t="shared" si="361"/>
        <v>23121</v>
      </c>
    </row>
    <row r="23122" spans="1:3">
      <c r="A23122" t="s">
        <v>51107</v>
      </c>
      <c r="B23122">
        <v>163306</v>
      </c>
      <c r="C23122">
        <f t="shared" si="361"/>
        <v>23122</v>
      </c>
    </row>
    <row r="23123" spans="1:3">
      <c r="A23123" t="s">
        <v>18461</v>
      </c>
      <c r="B23123">
        <v>163282</v>
      </c>
      <c r="C23123">
        <f t="shared" si="361"/>
        <v>23123</v>
      </c>
    </row>
    <row r="23124" spans="1:3">
      <c r="A23124" t="s">
        <v>2130</v>
      </c>
      <c r="B23124">
        <v>163279</v>
      </c>
      <c r="C23124">
        <f t="shared" si="361"/>
        <v>23124</v>
      </c>
    </row>
    <row r="23125" spans="1:3">
      <c r="A23125" t="s">
        <v>2345</v>
      </c>
      <c r="B23125">
        <v>163275</v>
      </c>
      <c r="C23125">
        <f t="shared" si="361"/>
        <v>23125</v>
      </c>
    </row>
    <row r="23126" spans="1:3">
      <c r="A23126" t="s">
        <v>1624</v>
      </c>
      <c r="B23126">
        <v>163264</v>
      </c>
      <c r="C23126">
        <f t="shared" si="361"/>
        <v>23126</v>
      </c>
    </row>
    <row r="23127" spans="1:3">
      <c r="A23127" t="s">
        <v>14816</v>
      </c>
      <c r="B23127">
        <v>163258</v>
      </c>
      <c r="C23127">
        <f t="shared" si="361"/>
        <v>23127</v>
      </c>
    </row>
    <row r="23128" spans="1:3">
      <c r="A23128" t="s">
        <v>49369</v>
      </c>
      <c r="B23128">
        <v>163225</v>
      </c>
      <c r="C23128">
        <f t="shared" si="361"/>
        <v>23128</v>
      </c>
    </row>
    <row r="23129" spans="1:3">
      <c r="A23129" t="s">
        <v>2440</v>
      </c>
      <c r="B23129">
        <v>163211</v>
      </c>
      <c r="C23129">
        <f t="shared" si="361"/>
        <v>23129</v>
      </c>
    </row>
    <row r="23130" spans="1:3">
      <c r="A23130" t="s">
        <v>29543</v>
      </c>
      <c r="B23130">
        <v>163208</v>
      </c>
      <c r="C23130">
        <f t="shared" si="361"/>
        <v>23130</v>
      </c>
    </row>
    <row r="23131" spans="1:3">
      <c r="A23131" t="s">
        <v>45984</v>
      </c>
      <c r="B23131">
        <v>163206</v>
      </c>
      <c r="C23131">
        <f t="shared" si="361"/>
        <v>23131</v>
      </c>
    </row>
    <row r="23132" spans="1:3">
      <c r="A23132" t="s">
        <v>13089</v>
      </c>
      <c r="B23132">
        <v>163186</v>
      </c>
      <c r="C23132">
        <f t="shared" si="361"/>
        <v>23132</v>
      </c>
    </row>
    <row r="23133" spans="1:3">
      <c r="A23133" t="s">
        <v>30945</v>
      </c>
      <c r="B23133">
        <v>163158</v>
      </c>
      <c r="C23133">
        <f t="shared" si="361"/>
        <v>23133</v>
      </c>
    </row>
    <row r="23134" spans="1:3">
      <c r="A23134" t="s">
        <v>30311</v>
      </c>
      <c r="B23134">
        <v>163134</v>
      </c>
      <c r="C23134">
        <f t="shared" si="361"/>
        <v>23134</v>
      </c>
    </row>
    <row r="23135" spans="1:3">
      <c r="A23135" t="s">
        <v>25893</v>
      </c>
      <c r="B23135">
        <v>163130</v>
      </c>
      <c r="C23135">
        <f t="shared" si="361"/>
        <v>23135</v>
      </c>
    </row>
    <row r="23136" spans="1:3">
      <c r="A23136" t="s">
        <v>34293</v>
      </c>
      <c r="B23136">
        <v>163121</v>
      </c>
      <c r="C23136">
        <f t="shared" si="361"/>
        <v>23136</v>
      </c>
    </row>
    <row r="23137" spans="1:3">
      <c r="A23137" t="s">
        <v>5223</v>
      </c>
      <c r="B23137">
        <v>163111</v>
      </c>
      <c r="C23137">
        <f t="shared" si="361"/>
        <v>23137</v>
      </c>
    </row>
    <row r="23138" spans="1:3">
      <c r="A23138" t="s">
        <v>46210</v>
      </c>
      <c r="B23138">
        <v>163111</v>
      </c>
      <c r="C23138">
        <f t="shared" si="361"/>
        <v>23137</v>
      </c>
    </row>
    <row r="23139" spans="1:3">
      <c r="A23139" t="s">
        <v>31075</v>
      </c>
      <c r="B23139">
        <v>163069</v>
      </c>
      <c r="C23139">
        <f t="shared" si="361"/>
        <v>23139</v>
      </c>
    </row>
    <row r="23140" spans="1:3">
      <c r="A23140" t="s">
        <v>31280</v>
      </c>
      <c r="B23140">
        <v>163067</v>
      </c>
      <c r="C23140">
        <f t="shared" si="361"/>
        <v>23140</v>
      </c>
    </row>
    <row r="23141" spans="1:3">
      <c r="A23141" t="s">
        <v>32351</v>
      </c>
      <c r="B23141">
        <v>163022</v>
      </c>
      <c r="C23141">
        <f t="shared" si="361"/>
        <v>23141</v>
      </c>
    </row>
    <row r="23142" spans="1:3">
      <c r="A23142" t="s">
        <v>53425</v>
      </c>
      <c r="B23142">
        <v>162984</v>
      </c>
      <c r="C23142">
        <f t="shared" si="361"/>
        <v>23142</v>
      </c>
    </row>
    <row r="23143" spans="1:3">
      <c r="A23143" t="s">
        <v>45699</v>
      </c>
      <c r="B23143">
        <v>162968</v>
      </c>
      <c r="C23143">
        <f t="shared" si="361"/>
        <v>23143</v>
      </c>
    </row>
    <row r="23144" spans="1:3">
      <c r="A23144" t="s">
        <v>10308</v>
      </c>
      <c r="B23144">
        <v>162967</v>
      </c>
      <c r="C23144">
        <f t="shared" si="361"/>
        <v>23144</v>
      </c>
    </row>
    <row r="23145" spans="1:3">
      <c r="A23145" t="s">
        <v>25850</v>
      </c>
      <c r="B23145">
        <v>162966</v>
      </c>
      <c r="C23145">
        <f t="shared" si="361"/>
        <v>23145</v>
      </c>
    </row>
    <row r="23146" spans="1:3">
      <c r="A23146" t="s">
        <v>13220</v>
      </c>
      <c r="B23146">
        <v>162944</v>
      </c>
      <c r="C23146">
        <f t="shared" si="361"/>
        <v>23146</v>
      </c>
    </row>
    <row r="23147" spans="1:3">
      <c r="A23147" t="s">
        <v>38599</v>
      </c>
      <c r="B23147">
        <v>162917</v>
      </c>
      <c r="C23147">
        <f t="shared" si="361"/>
        <v>23147</v>
      </c>
    </row>
    <row r="23148" spans="1:3">
      <c r="A23148" t="s">
        <v>41317</v>
      </c>
      <c r="B23148">
        <v>162894</v>
      </c>
      <c r="C23148">
        <f t="shared" si="361"/>
        <v>23148</v>
      </c>
    </row>
    <row r="23149" spans="1:3">
      <c r="A23149" t="s">
        <v>45688</v>
      </c>
      <c r="B23149">
        <v>162887</v>
      </c>
      <c r="C23149">
        <f t="shared" si="361"/>
        <v>23149</v>
      </c>
    </row>
    <row r="23150" spans="1:3">
      <c r="A23150" t="s">
        <v>21814</v>
      </c>
      <c r="B23150">
        <v>162880</v>
      </c>
      <c r="C23150">
        <f t="shared" si="361"/>
        <v>23150</v>
      </c>
    </row>
    <row r="23151" spans="1:3">
      <c r="A23151" t="s">
        <v>12834</v>
      </c>
      <c r="B23151">
        <v>162861</v>
      </c>
      <c r="C23151">
        <f t="shared" si="361"/>
        <v>23151</v>
      </c>
    </row>
    <row r="23152" spans="1:3">
      <c r="A23152" t="s">
        <v>42581</v>
      </c>
      <c r="B23152">
        <v>162855</v>
      </c>
      <c r="C23152">
        <f t="shared" si="361"/>
        <v>23152</v>
      </c>
    </row>
    <row r="23153" spans="1:3">
      <c r="A23153" t="s">
        <v>24781</v>
      </c>
      <c r="B23153">
        <v>162854</v>
      </c>
      <c r="C23153">
        <f t="shared" si="361"/>
        <v>23153</v>
      </c>
    </row>
    <row r="23154" spans="1:3">
      <c r="A23154" t="s">
        <v>48277</v>
      </c>
      <c r="B23154">
        <v>162844</v>
      </c>
      <c r="C23154">
        <f t="shared" si="361"/>
        <v>23154</v>
      </c>
    </row>
    <row r="23155" spans="1:3">
      <c r="A23155" t="s">
        <v>5875</v>
      </c>
      <c r="B23155">
        <v>162843</v>
      </c>
      <c r="C23155">
        <f t="shared" si="361"/>
        <v>23155</v>
      </c>
    </row>
    <row r="23156" spans="1:3">
      <c r="A23156" t="s">
        <v>34974</v>
      </c>
      <c r="B23156">
        <v>162840</v>
      </c>
      <c r="C23156">
        <f t="shared" si="361"/>
        <v>23156</v>
      </c>
    </row>
    <row r="23157" spans="1:3">
      <c r="A23157" t="s">
        <v>11355</v>
      </c>
      <c r="B23157">
        <v>162831</v>
      </c>
      <c r="C23157">
        <f t="shared" si="361"/>
        <v>23157</v>
      </c>
    </row>
    <row r="23158" spans="1:3">
      <c r="A23158" t="s">
        <v>13740</v>
      </c>
      <c r="B23158">
        <v>162827</v>
      </c>
      <c r="C23158">
        <f t="shared" si="361"/>
        <v>23158</v>
      </c>
    </row>
    <row r="23159" spans="1:3">
      <c r="A23159" t="s">
        <v>42297</v>
      </c>
      <c r="B23159">
        <v>162813</v>
      </c>
      <c r="C23159">
        <f t="shared" si="361"/>
        <v>23159</v>
      </c>
    </row>
    <row r="23160" spans="1:3">
      <c r="A23160" t="s">
        <v>1844</v>
      </c>
      <c r="B23160">
        <v>162800</v>
      </c>
      <c r="C23160">
        <f t="shared" si="361"/>
        <v>23160</v>
      </c>
    </row>
    <row r="23161" spans="1:3">
      <c r="A23161" t="s">
        <v>41563</v>
      </c>
      <c r="B23161">
        <v>162785</v>
      </c>
      <c r="C23161">
        <f t="shared" si="361"/>
        <v>23161</v>
      </c>
    </row>
    <row r="23162" spans="1:3">
      <c r="A23162" t="s">
        <v>11653</v>
      </c>
      <c r="B23162">
        <v>162780</v>
      </c>
      <c r="C23162">
        <f t="shared" si="361"/>
        <v>23162</v>
      </c>
    </row>
    <row r="23163" spans="1:3">
      <c r="A23163" t="s">
        <v>51268</v>
      </c>
      <c r="B23163">
        <v>162773</v>
      </c>
      <c r="C23163">
        <f t="shared" si="361"/>
        <v>23163</v>
      </c>
    </row>
    <row r="23164" spans="1:3">
      <c r="A23164" t="s">
        <v>47707</v>
      </c>
      <c r="B23164">
        <v>162735</v>
      </c>
      <c r="C23164">
        <f t="shared" si="361"/>
        <v>23164</v>
      </c>
    </row>
    <row r="23165" spans="1:3">
      <c r="A23165" t="s">
        <v>39356</v>
      </c>
      <c r="B23165">
        <v>162728</v>
      </c>
      <c r="C23165">
        <f t="shared" si="361"/>
        <v>23165</v>
      </c>
    </row>
    <row r="23166" spans="1:3">
      <c r="A23166" t="s">
        <v>44124</v>
      </c>
      <c r="B23166">
        <v>162719</v>
      </c>
      <c r="C23166">
        <f t="shared" si="361"/>
        <v>23166</v>
      </c>
    </row>
    <row r="23167" spans="1:3">
      <c r="A23167" t="s">
        <v>34396</v>
      </c>
      <c r="B23167">
        <v>162717</v>
      </c>
      <c r="C23167">
        <f t="shared" si="361"/>
        <v>23167</v>
      </c>
    </row>
    <row r="23168" spans="1:3">
      <c r="A23168" t="s">
        <v>47430</v>
      </c>
      <c r="B23168">
        <v>162713</v>
      </c>
      <c r="C23168">
        <f t="shared" si="361"/>
        <v>23168</v>
      </c>
    </row>
    <row r="23169" spans="1:3">
      <c r="A23169" t="s">
        <v>36802</v>
      </c>
      <c r="B23169">
        <v>162677</v>
      </c>
      <c r="C23169">
        <f t="shared" si="361"/>
        <v>23169</v>
      </c>
    </row>
    <row r="23170" spans="1:3">
      <c r="A23170" t="s">
        <v>38358</v>
      </c>
      <c r="B23170">
        <v>162663</v>
      </c>
      <c r="C23170">
        <f t="shared" ref="C23170:C23233" si="362">RANK(B23170,$B$1:$B$54594,0)</f>
        <v>23170</v>
      </c>
    </row>
    <row r="23171" spans="1:3">
      <c r="A23171" t="s">
        <v>47088</v>
      </c>
      <c r="B23171">
        <v>162649</v>
      </c>
      <c r="C23171">
        <f t="shared" si="362"/>
        <v>23171</v>
      </c>
    </row>
    <row r="23172" spans="1:3">
      <c r="A23172" t="s">
        <v>13343</v>
      </c>
      <c r="B23172">
        <v>162622</v>
      </c>
      <c r="C23172">
        <f t="shared" si="362"/>
        <v>23172</v>
      </c>
    </row>
    <row r="23173" spans="1:3">
      <c r="A23173" t="s">
        <v>50446</v>
      </c>
      <c r="B23173">
        <v>162614</v>
      </c>
      <c r="C23173">
        <f t="shared" si="362"/>
        <v>23173</v>
      </c>
    </row>
    <row r="23174" spans="1:3">
      <c r="A23174" t="s">
        <v>50816</v>
      </c>
      <c r="B23174">
        <v>162607</v>
      </c>
      <c r="C23174">
        <f t="shared" si="362"/>
        <v>23174</v>
      </c>
    </row>
    <row r="23175" spans="1:3">
      <c r="A23175" t="s">
        <v>24394</v>
      </c>
      <c r="B23175">
        <v>162579</v>
      </c>
      <c r="C23175">
        <f t="shared" si="362"/>
        <v>23175</v>
      </c>
    </row>
    <row r="23176" spans="1:3">
      <c r="A23176" t="s">
        <v>2303</v>
      </c>
      <c r="B23176">
        <v>162578</v>
      </c>
      <c r="C23176">
        <f t="shared" si="362"/>
        <v>23176</v>
      </c>
    </row>
    <row r="23177" spans="1:3">
      <c r="A23177" t="s">
        <v>27726</v>
      </c>
      <c r="B23177">
        <v>162559</v>
      </c>
      <c r="C23177">
        <f t="shared" si="362"/>
        <v>23177</v>
      </c>
    </row>
    <row r="23178" spans="1:3">
      <c r="A23178" t="s">
        <v>14953</v>
      </c>
      <c r="B23178">
        <v>162542</v>
      </c>
      <c r="C23178">
        <f t="shared" si="362"/>
        <v>23178</v>
      </c>
    </row>
    <row r="23179" spans="1:3">
      <c r="A23179" t="s">
        <v>11723</v>
      </c>
      <c r="B23179">
        <v>162527</v>
      </c>
      <c r="C23179">
        <f t="shared" si="362"/>
        <v>23179</v>
      </c>
    </row>
    <row r="23180" spans="1:3">
      <c r="A23180" t="s">
        <v>6439</v>
      </c>
      <c r="B23180">
        <v>162525</v>
      </c>
      <c r="C23180">
        <f t="shared" si="362"/>
        <v>23180</v>
      </c>
    </row>
    <row r="23181" spans="1:3">
      <c r="A23181" t="s">
        <v>23996</v>
      </c>
      <c r="B23181">
        <v>162521</v>
      </c>
      <c r="C23181">
        <f t="shared" si="362"/>
        <v>23181</v>
      </c>
    </row>
    <row r="23182" spans="1:3">
      <c r="A23182" t="s">
        <v>10181</v>
      </c>
      <c r="B23182">
        <v>162512</v>
      </c>
      <c r="C23182">
        <f t="shared" si="362"/>
        <v>23182</v>
      </c>
    </row>
    <row r="23183" spans="1:3">
      <c r="A23183" t="s">
        <v>41913</v>
      </c>
      <c r="B23183">
        <v>162504</v>
      </c>
      <c r="C23183">
        <f t="shared" si="362"/>
        <v>23183</v>
      </c>
    </row>
    <row r="23184" spans="1:3">
      <c r="A23184" t="s">
        <v>19388</v>
      </c>
      <c r="B23184">
        <v>162492</v>
      </c>
      <c r="C23184">
        <f t="shared" si="362"/>
        <v>23184</v>
      </c>
    </row>
    <row r="23185" spans="1:3">
      <c r="A23185" t="s">
        <v>28708</v>
      </c>
      <c r="B23185">
        <v>162436</v>
      </c>
      <c r="C23185">
        <f t="shared" si="362"/>
        <v>23185</v>
      </c>
    </row>
    <row r="23186" spans="1:3">
      <c r="A23186" t="s">
        <v>5993</v>
      </c>
      <c r="B23186">
        <v>162427</v>
      </c>
      <c r="C23186">
        <f t="shared" si="362"/>
        <v>23186</v>
      </c>
    </row>
    <row r="23187" spans="1:3">
      <c r="A23187" t="s">
        <v>31993</v>
      </c>
      <c r="B23187">
        <v>162420</v>
      </c>
      <c r="C23187">
        <f t="shared" si="362"/>
        <v>23187</v>
      </c>
    </row>
    <row r="23188" spans="1:3">
      <c r="A23188" t="s">
        <v>15896</v>
      </c>
      <c r="B23188">
        <v>162367</v>
      </c>
      <c r="C23188">
        <f t="shared" si="362"/>
        <v>23188</v>
      </c>
    </row>
    <row r="23189" spans="1:3">
      <c r="A23189" t="s">
        <v>46891</v>
      </c>
      <c r="B23189">
        <v>162366</v>
      </c>
      <c r="C23189">
        <f t="shared" si="362"/>
        <v>23189</v>
      </c>
    </row>
    <row r="23190" spans="1:3">
      <c r="A23190" t="s">
        <v>16144</v>
      </c>
      <c r="B23190">
        <v>162361</v>
      </c>
      <c r="C23190">
        <f t="shared" si="362"/>
        <v>23190</v>
      </c>
    </row>
    <row r="23191" spans="1:3">
      <c r="A23191" t="s">
        <v>6761</v>
      </c>
      <c r="B23191">
        <v>162345</v>
      </c>
      <c r="C23191">
        <f t="shared" si="362"/>
        <v>23191</v>
      </c>
    </row>
    <row r="23192" spans="1:3">
      <c r="A23192" t="s">
        <v>36007</v>
      </c>
      <c r="B23192">
        <v>162335</v>
      </c>
      <c r="C23192">
        <f t="shared" si="362"/>
        <v>23192</v>
      </c>
    </row>
    <row r="23193" spans="1:3">
      <c r="A23193" t="s">
        <v>23230</v>
      </c>
      <c r="B23193">
        <v>162324</v>
      </c>
      <c r="C23193">
        <f t="shared" si="362"/>
        <v>23193</v>
      </c>
    </row>
    <row r="23194" spans="1:3">
      <c r="A23194" t="s">
        <v>9829</v>
      </c>
      <c r="B23194">
        <v>162315</v>
      </c>
      <c r="C23194">
        <f t="shared" si="362"/>
        <v>23194</v>
      </c>
    </row>
    <row r="23195" spans="1:3">
      <c r="A23195" t="s">
        <v>47766</v>
      </c>
      <c r="B23195">
        <v>162308</v>
      </c>
      <c r="C23195">
        <f t="shared" si="362"/>
        <v>23195</v>
      </c>
    </row>
    <row r="23196" spans="1:3">
      <c r="A23196" t="s">
        <v>43241</v>
      </c>
      <c r="B23196">
        <v>162294</v>
      </c>
      <c r="C23196">
        <f t="shared" si="362"/>
        <v>23196</v>
      </c>
    </row>
    <row r="23197" spans="1:3">
      <c r="A23197" t="s">
        <v>46579</v>
      </c>
      <c r="B23197">
        <v>162282</v>
      </c>
      <c r="C23197">
        <f t="shared" si="362"/>
        <v>23197</v>
      </c>
    </row>
    <row r="23198" spans="1:3">
      <c r="A23198" t="s">
        <v>15777</v>
      </c>
      <c r="B23198">
        <v>162279</v>
      </c>
      <c r="C23198">
        <f t="shared" si="362"/>
        <v>23198</v>
      </c>
    </row>
    <row r="23199" spans="1:3">
      <c r="A23199" t="s">
        <v>19982</v>
      </c>
      <c r="B23199">
        <v>162228</v>
      </c>
      <c r="C23199">
        <f t="shared" si="362"/>
        <v>23199</v>
      </c>
    </row>
    <row r="23200" spans="1:3">
      <c r="A23200" t="s">
        <v>50854</v>
      </c>
      <c r="B23200">
        <v>162217</v>
      </c>
      <c r="C23200">
        <f t="shared" si="362"/>
        <v>23200</v>
      </c>
    </row>
    <row r="23201" spans="1:3">
      <c r="A23201" t="s">
        <v>8762</v>
      </c>
      <c r="B23201">
        <v>162211</v>
      </c>
      <c r="C23201">
        <f t="shared" si="362"/>
        <v>23201</v>
      </c>
    </row>
    <row r="23202" spans="1:3">
      <c r="A23202" t="s">
        <v>6346</v>
      </c>
      <c r="B23202">
        <v>162200</v>
      </c>
      <c r="C23202">
        <f t="shared" si="362"/>
        <v>23202</v>
      </c>
    </row>
    <row r="23203" spans="1:3">
      <c r="A23203" t="s">
        <v>24873</v>
      </c>
      <c r="B23203">
        <v>162099</v>
      </c>
      <c r="C23203">
        <f t="shared" si="362"/>
        <v>23203</v>
      </c>
    </row>
    <row r="23204" spans="1:3">
      <c r="A23204" t="s">
        <v>15494</v>
      </c>
      <c r="B23204">
        <v>162095</v>
      </c>
      <c r="C23204">
        <f t="shared" si="362"/>
        <v>23204</v>
      </c>
    </row>
    <row r="23205" spans="1:3">
      <c r="A23205" t="s">
        <v>13425</v>
      </c>
      <c r="B23205">
        <v>162082</v>
      </c>
      <c r="C23205">
        <f t="shared" si="362"/>
        <v>23205</v>
      </c>
    </row>
    <row r="23206" spans="1:3">
      <c r="A23206" t="s">
        <v>28835</v>
      </c>
      <c r="B23206">
        <v>162064</v>
      </c>
      <c r="C23206">
        <f t="shared" si="362"/>
        <v>23206</v>
      </c>
    </row>
    <row r="23207" spans="1:3">
      <c r="A23207" t="s">
        <v>30239</v>
      </c>
      <c r="B23207">
        <v>162053</v>
      </c>
      <c r="C23207">
        <f t="shared" si="362"/>
        <v>23207</v>
      </c>
    </row>
    <row r="23208" spans="1:3">
      <c r="A23208" t="s">
        <v>52428</v>
      </c>
      <c r="B23208">
        <v>162036</v>
      </c>
      <c r="C23208">
        <f t="shared" si="362"/>
        <v>23208</v>
      </c>
    </row>
    <row r="23209" spans="1:3">
      <c r="A23209" t="s">
        <v>7947</v>
      </c>
      <c r="B23209">
        <v>162022</v>
      </c>
      <c r="C23209">
        <f t="shared" si="362"/>
        <v>23209</v>
      </c>
    </row>
    <row r="23210" spans="1:3">
      <c r="A23210" t="s">
        <v>40906</v>
      </c>
      <c r="B23210">
        <v>161996</v>
      </c>
      <c r="C23210">
        <f t="shared" si="362"/>
        <v>23210</v>
      </c>
    </row>
    <row r="23211" spans="1:3">
      <c r="A23211" t="s">
        <v>3331</v>
      </c>
      <c r="B23211">
        <v>161994</v>
      </c>
      <c r="C23211">
        <f t="shared" si="362"/>
        <v>23211</v>
      </c>
    </row>
    <row r="23212" spans="1:3">
      <c r="A23212" t="s">
        <v>24672</v>
      </c>
      <c r="B23212">
        <v>161972</v>
      </c>
      <c r="C23212">
        <f t="shared" si="362"/>
        <v>23212</v>
      </c>
    </row>
    <row r="23213" spans="1:3">
      <c r="A23213" t="s">
        <v>25820</v>
      </c>
      <c r="B23213">
        <v>161964</v>
      </c>
      <c r="C23213">
        <f t="shared" si="362"/>
        <v>23213</v>
      </c>
    </row>
    <row r="23214" spans="1:3">
      <c r="A23214" t="s">
        <v>12631</v>
      </c>
      <c r="B23214">
        <v>161946</v>
      </c>
      <c r="C23214">
        <f t="shared" si="362"/>
        <v>23214</v>
      </c>
    </row>
    <row r="23215" spans="1:3">
      <c r="A23215" t="s">
        <v>6951</v>
      </c>
      <c r="B23215">
        <v>161937</v>
      </c>
      <c r="C23215">
        <f t="shared" si="362"/>
        <v>23215</v>
      </c>
    </row>
    <row r="23216" spans="1:3">
      <c r="A23216" t="s">
        <v>5845</v>
      </c>
      <c r="B23216">
        <v>161935</v>
      </c>
      <c r="C23216">
        <f t="shared" si="362"/>
        <v>23216</v>
      </c>
    </row>
    <row r="23217" spans="1:3">
      <c r="A23217" t="s">
        <v>30256</v>
      </c>
      <c r="B23217">
        <v>161870</v>
      </c>
      <c r="C23217">
        <f t="shared" si="362"/>
        <v>23217</v>
      </c>
    </row>
    <row r="23218" spans="1:3">
      <c r="A23218" t="s">
        <v>17952</v>
      </c>
      <c r="B23218">
        <v>161869</v>
      </c>
      <c r="C23218">
        <f t="shared" si="362"/>
        <v>23218</v>
      </c>
    </row>
    <row r="23219" spans="1:3">
      <c r="A23219" t="s">
        <v>32656</v>
      </c>
      <c r="B23219">
        <v>161865</v>
      </c>
      <c r="C23219">
        <f t="shared" si="362"/>
        <v>23219</v>
      </c>
    </row>
    <row r="23220" spans="1:3">
      <c r="A23220" t="s">
        <v>44257</v>
      </c>
      <c r="B23220">
        <v>161846</v>
      </c>
      <c r="C23220">
        <f t="shared" si="362"/>
        <v>23220</v>
      </c>
    </row>
    <row r="23221" spans="1:3">
      <c r="A23221" t="s">
        <v>44182</v>
      </c>
      <c r="B23221">
        <v>161829</v>
      </c>
      <c r="C23221">
        <f t="shared" si="362"/>
        <v>23221</v>
      </c>
    </row>
    <row r="23222" spans="1:3">
      <c r="A23222" t="s">
        <v>11809</v>
      </c>
      <c r="B23222">
        <v>161827</v>
      </c>
      <c r="C23222">
        <f t="shared" si="362"/>
        <v>23222</v>
      </c>
    </row>
    <row r="23223" spans="1:3">
      <c r="A23223" t="s">
        <v>1228</v>
      </c>
      <c r="B23223">
        <v>161817</v>
      </c>
      <c r="C23223">
        <f t="shared" si="362"/>
        <v>23223</v>
      </c>
    </row>
    <row r="23224" spans="1:3">
      <c r="A23224" t="s">
        <v>22024</v>
      </c>
      <c r="B23224">
        <v>161808</v>
      </c>
      <c r="C23224">
        <f t="shared" si="362"/>
        <v>23224</v>
      </c>
    </row>
    <row r="23225" spans="1:3">
      <c r="A23225" t="s">
        <v>49833</v>
      </c>
      <c r="B23225">
        <v>161783</v>
      </c>
      <c r="C23225">
        <f t="shared" si="362"/>
        <v>23225</v>
      </c>
    </row>
    <row r="23226" spans="1:3">
      <c r="A23226" t="s">
        <v>31663</v>
      </c>
      <c r="B23226">
        <v>161778</v>
      </c>
      <c r="C23226">
        <f t="shared" si="362"/>
        <v>23226</v>
      </c>
    </row>
    <row r="23227" spans="1:3">
      <c r="A23227" t="s">
        <v>24696</v>
      </c>
      <c r="B23227">
        <v>161744</v>
      </c>
      <c r="C23227">
        <f t="shared" si="362"/>
        <v>23227</v>
      </c>
    </row>
    <row r="23228" spans="1:3">
      <c r="A23228" t="s">
        <v>14979</v>
      </c>
      <c r="B23228">
        <v>161739</v>
      </c>
      <c r="C23228">
        <f t="shared" si="362"/>
        <v>23228</v>
      </c>
    </row>
    <row r="23229" spans="1:3">
      <c r="A23229" t="s">
        <v>45417</v>
      </c>
      <c r="B23229">
        <v>161739</v>
      </c>
      <c r="C23229">
        <f t="shared" si="362"/>
        <v>23228</v>
      </c>
    </row>
    <row r="23230" spans="1:3">
      <c r="A23230" t="s">
        <v>45701</v>
      </c>
      <c r="B23230">
        <v>161739</v>
      </c>
      <c r="C23230">
        <f t="shared" si="362"/>
        <v>23228</v>
      </c>
    </row>
    <row r="23231" spans="1:3">
      <c r="A23231" t="s">
        <v>32904</v>
      </c>
      <c r="B23231">
        <v>161704</v>
      </c>
      <c r="C23231">
        <f t="shared" si="362"/>
        <v>23231</v>
      </c>
    </row>
    <row r="23232" spans="1:3">
      <c r="A23232" t="s">
        <v>34201</v>
      </c>
      <c r="B23232">
        <v>161697</v>
      </c>
      <c r="C23232">
        <f t="shared" si="362"/>
        <v>23232</v>
      </c>
    </row>
    <row r="23233" spans="1:3">
      <c r="A23233" t="s">
        <v>9033</v>
      </c>
      <c r="B23233">
        <v>161681</v>
      </c>
      <c r="C23233">
        <f t="shared" si="362"/>
        <v>23233</v>
      </c>
    </row>
    <row r="23234" spans="1:3">
      <c r="A23234" t="s">
        <v>4985</v>
      </c>
      <c r="B23234">
        <v>161639</v>
      </c>
      <c r="C23234">
        <f t="shared" ref="C23234:C23297" si="363">RANK(B23234,$B$1:$B$54594,0)</f>
        <v>23234</v>
      </c>
    </row>
    <row r="23235" spans="1:3">
      <c r="A23235" t="s">
        <v>12521</v>
      </c>
      <c r="B23235">
        <v>161629</v>
      </c>
      <c r="C23235">
        <f t="shared" si="363"/>
        <v>23235</v>
      </c>
    </row>
    <row r="23236" spans="1:3">
      <c r="A23236" t="s">
        <v>52895</v>
      </c>
      <c r="B23236">
        <v>161629</v>
      </c>
      <c r="C23236">
        <f t="shared" si="363"/>
        <v>23235</v>
      </c>
    </row>
    <row r="23237" spans="1:3">
      <c r="A23237" t="s">
        <v>53724</v>
      </c>
      <c r="B23237">
        <v>161629</v>
      </c>
      <c r="C23237">
        <f t="shared" si="363"/>
        <v>23235</v>
      </c>
    </row>
    <row r="23238" spans="1:3">
      <c r="A23238" t="s">
        <v>16856</v>
      </c>
      <c r="B23238">
        <v>161600</v>
      </c>
      <c r="C23238">
        <f t="shared" si="363"/>
        <v>23238</v>
      </c>
    </row>
    <row r="23239" spans="1:3">
      <c r="A23239" t="s">
        <v>1955</v>
      </c>
      <c r="B23239">
        <v>161590</v>
      </c>
      <c r="C23239">
        <f t="shared" si="363"/>
        <v>23239</v>
      </c>
    </row>
    <row r="23240" spans="1:3">
      <c r="A23240" t="s">
        <v>46543</v>
      </c>
      <c r="B23240">
        <v>161562</v>
      </c>
      <c r="C23240">
        <f t="shared" si="363"/>
        <v>23240</v>
      </c>
    </row>
    <row r="23241" spans="1:3">
      <c r="A23241" t="s">
        <v>18788</v>
      </c>
      <c r="B23241">
        <v>161544</v>
      </c>
      <c r="C23241">
        <f t="shared" si="363"/>
        <v>23241</v>
      </c>
    </row>
    <row r="23242" spans="1:3">
      <c r="A23242" t="s">
        <v>15015</v>
      </c>
      <c r="B23242">
        <v>161538</v>
      </c>
      <c r="C23242">
        <f t="shared" si="363"/>
        <v>23242</v>
      </c>
    </row>
    <row r="23243" spans="1:3">
      <c r="A23243" t="s">
        <v>8663</v>
      </c>
      <c r="B23243">
        <v>161511</v>
      </c>
      <c r="C23243">
        <f t="shared" si="363"/>
        <v>23243</v>
      </c>
    </row>
    <row r="23244" spans="1:3">
      <c r="A23244" t="s">
        <v>28605</v>
      </c>
      <c r="B23244">
        <v>161505</v>
      </c>
      <c r="C23244">
        <f t="shared" si="363"/>
        <v>23244</v>
      </c>
    </row>
    <row r="23245" spans="1:3">
      <c r="A23245" t="s">
        <v>45288</v>
      </c>
      <c r="B23245">
        <v>161469</v>
      </c>
      <c r="C23245">
        <f t="shared" si="363"/>
        <v>23245</v>
      </c>
    </row>
    <row r="23246" spans="1:3">
      <c r="A23246" t="s">
        <v>1052</v>
      </c>
      <c r="B23246">
        <v>161454</v>
      </c>
      <c r="C23246">
        <f t="shared" si="363"/>
        <v>23246</v>
      </c>
    </row>
    <row r="23247" spans="1:3">
      <c r="A23247" t="s">
        <v>7926</v>
      </c>
      <c r="B23247">
        <v>161429</v>
      </c>
      <c r="C23247">
        <f t="shared" si="363"/>
        <v>23247</v>
      </c>
    </row>
    <row r="23248" spans="1:3">
      <c r="A23248" t="s">
        <v>20005</v>
      </c>
      <c r="B23248">
        <v>161428</v>
      </c>
      <c r="C23248">
        <f t="shared" si="363"/>
        <v>23248</v>
      </c>
    </row>
    <row r="23249" spans="1:3">
      <c r="A23249" t="s">
        <v>17495</v>
      </c>
      <c r="B23249">
        <v>161427</v>
      </c>
      <c r="C23249">
        <f t="shared" si="363"/>
        <v>23249</v>
      </c>
    </row>
    <row r="23250" spans="1:3">
      <c r="A23250" t="s">
        <v>29321</v>
      </c>
      <c r="B23250">
        <v>161402</v>
      </c>
      <c r="C23250">
        <f t="shared" si="363"/>
        <v>23250</v>
      </c>
    </row>
    <row r="23251" spans="1:3">
      <c r="A23251" t="s">
        <v>30754</v>
      </c>
      <c r="B23251">
        <v>161333</v>
      </c>
      <c r="C23251">
        <f t="shared" si="363"/>
        <v>23251</v>
      </c>
    </row>
    <row r="23252" spans="1:3">
      <c r="A23252" t="s">
        <v>23421</v>
      </c>
      <c r="B23252">
        <v>161326</v>
      </c>
      <c r="C23252">
        <f t="shared" si="363"/>
        <v>23252</v>
      </c>
    </row>
    <row r="23253" spans="1:3">
      <c r="A23253" t="s">
        <v>16884</v>
      </c>
      <c r="B23253">
        <v>161264</v>
      </c>
      <c r="C23253">
        <f t="shared" si="363"/>
        <v>23253</v>
      </c>
    </row>
    <row r="23254" spans="1:3">
      <c r="A23254" t="s">
        <v>2580</v>
      </c>
      <c r="B23254">
        <v>161246</v>
      </c>
      <c r="C23254">
        <f t="shared" si="363"/>
        <v>23254</v>
      </c>
    </row>
    <row r="23255" spans="1:3">
      <c r="A23255" t="s">
        <v>53072</v>
      </c>
      <c r="B23255">
        <v>161243</v>
      </c>
      <c r="C23255">
        <f t="shared" si="363"/>
        <v>23255</v>
      </c>
    </row>
    <row r="23256" spans="1:3">
      <c r="A23256" t="s">
        <v>12010</v>
      </c>
      <c r="B23256">
        <v>161233</v>
      </c>
      <c r="C23256">
        <f t="shared" si="363"/>
        <v>23256</v>
      </c>
    </row>
    <row r="23257" spans="1:3">
      <c r="A23257" t="s">
        <v>43157</v>
      </c>
      <c r="B23257">
        <v>161223</v>
      </c>
      <c r="C23257">
        <f t="shared" si="363"/>
        <v>23257</v>
      </c>
    </row>
    <row r="23258" spans="1:3">
      <c r="A23258" t="s">
        <v>31183</v>
      </c>
      <c r="B23258">
        <v>161212</v>
      </c>
      <c r="C23258">
        <f t="shared" si="363"/>
        <v>23258</v>
      </c>
    </row>
    <row r="23259" spans="1:3">
      <c r="A23259" t="s">
        <v>52677</v>
      </c>
      <c r="B23259">
        <v>161195</v>
      </c>
      <c r="C23259">
        <f t="shared" si="363"/>
        <v>23259</v>
      </c>
    </row>
    <row r="23260" spans="1:3">
      <c r="A23260" t="s">
        <v>2542</v>
      </c>
      <c r="B23260">
        <v>161190</v>
      </c>
      <c r="C23260">
        <f t="shared" si="363"/>
        <v>23260</v>
      </c>
    </row>
    <row r="23261" spans="1:3">
      <c r="A23261" t="s">
        <v>3314</v>
      </c>
      <c r="B23261">
        <v>161189</v>
      </c>
      <c r="C23261">
        <f t="shared" si="363"/>
        <v>23261</v>
      </c>
    </row>
    <row r="23262" spans="1:3">
      <c r="A23262" t="s">
        <v>41255</v>
      </c>
      <c r="B23262">
        <v>161177</v>
      </c>
      <c r="C23262">
        <f t="shared" si="363"/>
        <v>23262</v>
      </c>
    </row>
    <row r="23263" spans="1:3">
      <c r="A23263" t="s">
        <v>11422</v>
      </c>
      <c r="B23263">
        <v>161169</v>
      </c>
      <c r="C23263">
        <f t="shared" si="363"/>
        <v>23263</v>
      </c>
    </row>
    <row r="23264" spans="1:3">
      <c r="A23264" t="s">
        <v>1922</v>
      </c>
      <c r="B23264">
        <v>161146</v>
      </c>
      <c r="C23264">
        <f t="shared" si="363"/>
        <v>23264</v>
      </c>
    </row>
    <row r="23265" spans="1:3">
      <c r="A23265" t="s">
        <v>546</v>
      </c>
      <c r="B23265">
        <v>161117</v>
      </c>
      <c r="C23265">
        <f t="shared" si="363"/>
        <v>23265</v>
      </c>
    </row>
    <row r="23266" spans="1:3">
      <c r="A23266" t="s">
        <v>14400</v>
      </c>
      <c r="B23266">
        <v>161114</v>
      </c>
      <c r="C23266">
        <f t="shared" si="363"/>
        <v>23266</v>
      </c>
    </row>
    <row r="23267" spans="1:3">
      <c r="A23267" t="s">
        <v>26258</v>
      </c>
      <c r="B23267">
        <v>161112</v>
      </c>
      <c r="C23267">
        <f t="shared" si="363"/>
        <v>23267</v>
      </c>
    </row>
    <row r="23268" spans="1:3">
      <c r="A23268" t="s">
        <v>37145</v>
      </c>
      <c r="B23268">
        <v>161112</v>
      </c>
      <c r="C23268">
        <f t="shared" si="363"/>
        <v>23267</v>
      </c>
    </row>
    <row r="23269" spans="1:3">
      <c r="A23269" t="s">
        <v>10766</v>
      </c>
      <c r="B23269">
        <v>161106</v>
      </c>
      <c r="C23269">
        <f t="shared" si="363"/>
        <v>23269</v>
      </c>
    </row>
    <row r="23270" spans="1:3">
      <c r="A23270" t="s">
        <v>14016</v>
      </c>
      <c r="B23270">
        <v>161105</v>
      </c>
      <c r="C23270">
        <f t="shared" si="363"/>
        <v>23270</v>
      </c>
    </row>
    <row r="23271" spans="1:3">
      <c r="A23271" t="s">
        <v>1799</v>
      </c>
      <c r="B23271">
        <v>161072</v>
      </c>
      <c r="C23271">
        <f t="shared" si="363"/>
        <v>23271</v>
      </c>
    </row>
    <row r="23272" spans="1:3">
      <c r="A23272" t="s">
        <v>28895</v>
      </c>
      <c r="B23272">
        <v>161061</v>
      </c>
      <c r="C23272">
        <f t="shared" si="363"/>
        <v>23272</v>
      </c>
    </row>
    <row r="23273" spans="1:3">
      <c r="A23273" t="s">
        <v>9357</v>
      </c>
      <c r="B23273">
        <v>161050</v>
      </c>
      <c r="C23273">
        <f t="shared" si="363"/>
        <v>23273</v>
      </c>
    </row>
    <row r="23274" spans="1:3">
      <c r="A23274" t="s">
        <v>4909</v>
      </c>
      <c r="B23274">
        <v>161045</v>
      </c>
      <c r="C23274">
        <f t="shared" si="363"/>
        <v>23274</v>
      </c>
    </row>
    <row r="23275" spans="1:3">
      <c r="A23275" t="s">
        <v>17531</v>
      </c>
      <c r="B23275">
        <v>161025</v>
      </c>
      <c r="C23275">
        <f t="shared" si="363"/>
        <v>23275</v>
      </c>
    </row>
    <row r="23276" spans="1:3">
      <c r="A23276" t="s">
        <v>23246</v>
      </c>
      <c r="B23276">
        <v>160952</v>
      </c>
      <c r="C23276">
        <f t="shared" si="363"/>
        <v>23276</v>
      </c>
    </row>
    <row r="23277" spans="1:3">
      <c r="A23277" t="s">
        <v>40225</v>
      </c>
      <c r="B23277">
        <v>160949</v>
      </c>
      <c r="C23277">
        <f t="shared" si="363"/>
        <v>23277</v>
      </c>
    </row>
    <row r="23278" spans="1:3">
      <c r="A23278" t="s">
        <v>42973</v>
      </c>
      <c r="B23278">
        <v>160926</v>
      </c>
      <c r="C23278">
        <f t="shared" si="363"/>
        <v>23278</v>
      </c>
    </row>
    <row r="23279" spans="1:3">
      <c r="A23279" t="s">
        <v>42015</v>
      </c>
      <c r="B23279">
        <v>160924</v>
      </c>
      <c r="C23279">
        <f t="shared" si="363"/>
        <v>23279</v>
      </c>
    </row>
    <row r="23280" spans="1:3">
      <c r="A23280" t="s">
        <v>51750</v>
      </c>
      <c r="B23280">
        <v>160916</v>
      </c>
      <c r="C23280">
        <f t="shared" si="363"/>
        <v>23280</v>
      </c>
    </row>
    <row r="23281" spans="1:3">
      <c r="A23281" t="s">
        <v>12</v>
      </c>
      <c r="B23281">
        <v>160914</v>
      </c>
      <c r="C23281">
        <f t="shared" si="363"/>
        <v>23281</v>
      </c>
    </row>
    <row r="23282" spans="1:3">
      <c r="A23282" t="s">
        <v>37860</v>
      </c>
      <c r="B23282">
        <v>160912</v>
      </c>
      <c r="C23282">
        <f t="shared" si="363"/>
        <v>23282</v>
      </c>
    </row>
    <row r="23283" spans="1:3">
      <c r="A23283" t="s">
        <v>40653</v>
      </c>
      <c r="B23283">
        <v>160889</v>
      </c>
      <c r="C23283">
        <f t="shared" si="363"/>
        <v>23283</v>
      </c>
    </row>
    <row r="23284" spans="1:3">
      <c r="A23284" t="s">
        <v>4823</v>
      </c>
      <c r="B23284">
        <v>160873</v>
      </c>
      <c r="C23284">
        <f t="shared" si="363"/>
        <v>23284</v>
      </c>
    </row>
    <row r="23285" spans="1:3">
      <c r="A23285" t="s">
        <v>49965</v>
      </c>
      <c r="B23285">
        <v>160812</v>
      </c>
      <c r="C23285">
        <f t="shared" si="363"/>
        <v>23285</v>
      </c>
    </row>
    <row r="23286" spans="1:3">
      <c r="A23286" t="s">
        <v>23965</v>
      </c>
      <c r="B23286">
        <v>160787</v>
      </c>
      <c r="C23286">
        <f t="shared" si="363"/>
        <v>23286</v>
      </c>
    </row>
    <row r="23287" spans="1:3">
      <c r="A23287" t="s">
        <v>52979</v>
      </c>
      <c r="B23287">
        <v>160786</v>
      </c>
      <c r="C23287">
        <f t="shared" si="363"/>
        <v>23287</v>
      </c>
    </row>
    <row r="23288" spans="1:3">
      <c r="A23288" t="s">
        <v>42439</v>
      </c>
      <c r="B23288">
        <v>160755</v>
      </c>
      <c r="C23288">
        <f t="shared" si="363"/>
        <v>23288</v>
      </c>
    </row>
    <row r="23289" spans="1:3">
      <c r="A23289" t="s">
        <v>13246</v>
      </c>
      <c r="B23289">
        <v>160747</v>
      </c>
      <c r="C23289">
        <f t="shared" si="363"/>
        <v>23289</v>
      </c>
    </row>
    <row r="23290" spans="1:3">
      <c r="A23290" t="s">
        <v>30822</v>
      </c>
      <c r="B23290">
        <v>160713</v>
      </c>
      <c r="C23290">
        <f t="shared" si="363"/>
        <v>23290</v>
      </c>
    </row>
    <row r="23291" spans="1:3">
      <c r="A23291" t="s">
        <v>32693</v>
      </c>
      <c r="B23291">
        <v>160711</v>
      </c>
      <c r="C23291">
        <f t="shared" si="363"/>
        <v>23291</v>
      </c>
    </row>
    <row r="23292" spans="1:3">
      <c r="A23292" t="s">
        <v>6020</v>
      </c>
      <c r="B23292">
        <v>160700</v>
      </c>
      <c r="C23292">
        <f t="shared" si="363"/>
        <v>23292</v>
      </c>
    </row>
    <row r="23293" spans="1:3">
      <c r="A23293" t="s">
        <v>23730</v>
      </c>
      <c r="B23293">
        <v>160641</v>
      </c>
      <c r="C23293">
        <f t="shared" si="363"/>
        <v>23293</v>
      </c>
    </row>
    <row r="23294" spans="1:3">
      <c r="A23294" t="s">
        <v>21829</v>
      </c>
      <c r="B23294">
        <v>160628</v>
      </c>
      <c r="C23294">
        <f t="shared" si="363"/>
        <v>23294</v>
      </c>
    </row>
    <row r="23295" spans="1:3">
      <c r="A23295" t="s">
        <v>43030</v>
      </c>
      <c r="B23295">
        <v>160600</v>
      </c>
      <c r="C23295">
        <f t="shared" si="363"/>
        <v>23295</v>
      </c>
    </row>
    <row r="23296" spans="1:3">
      <c r="A23296" t="s">
        <v>36029</v>
      </c>
      <c r="B23296">
        <v>160593</v>
      </c>
      <c r="C23296">
        <f t="shared" si="363"/>
        <v>23296</v>
      </c>
    </row>
    <row r="23297" spans="1:3">
      <c r="A23297" t="s">
        <v>7137</v>
      </c>
      <c r="B23297">
        <v>160585</v>
      </c>
      <c r="C23297">
        <f t="shared" si="363"/>
        <v>23297</v>
      </c>
    </row>
    <row r="23298" spans="1:3">
      <c r="A23298" t="s">
        <v>52079</v>
      </c>
      <c r="B23298">
        <v>160561</v>
      </c>
      <c r="C23298">
        <f t="shared" ref="C23298:C23361" si="364">RANK(B23298,$B$1:$B$54594,0)</f>
        <v>23298</v>
      </c>
    </row>
    <row r="23299" spans="1:3">
      <c r="A23299" t="s">
        <v>53111</v>
      </c>
      <c r="B23299">
        <v>160546</v>
      </c>
      <c r="C23299">
        <f t="shared" si="364"/>
        <v>23299</v>
      </c>
    </row>
    <row r="23300" spans="1:3">
      <c r="A23300" t="s">
        <v>13457</v>
      </c>
      <c r="B23300">
        <v>160529</v>
      </c>
      <c r="C23300">
        <f t="shared" si="364"/>
        <v>23300</v>
      </c>
    </row>
    <row r="23301" spans="1:3">
      <c r="A23301" t="s">
        <v>5756</v>
      </c>
      <c r="B23301">
        <v>160514</v>
      </c>
      <c r="C23301">
        <f t="shared" si="364"/>
        <v>23301</v>
      </c>
    </row>
    <row r="23302" spans="1:3">
      <c r="A23302" t="s">
        <v>44287</v>
      </c>
      <c r="B23302">
        <v>160507</v>
      </c>
      <c r="C23302">
        <f t="shared" si="364"/>
        <v>23302</v>
      </c>
    </row>
    <row r="23303" spans="1:3">
      <c r="A23303" t="s">
        <v>31460</v>
      </c>
      <c r="B23303">
        <v>160505</v>
      </c>
      <c r="C23303">
        <f t="shared" si="364"/>
        <v>23303</v>
      </c>
    </row>
    <row r="23304" spans="1:3">
      <c r="A23304" t="s">
        <v>49646</v>
      </c>
      <c r="B23304">
        <v>160482</v>
      </c>
      <c r="C23304">
        <f t="shared" si="364"/>
        <v>23304</v>
      </c>
    </row>
    <row r="23305" spans="1:3">
      <c r="A23305" t="s">
        <v>33436</v>
      </c>
      <c r="B23305">
        <v>160458</v>
      </c>
      <c r="C23305">
        <f t="shared" si="364"/>
        <v>23305</v>
      </c>
    </row>
    <row r="23306" spans="1:3">
      <c r="A23306" t="s">
        <v>38397</v>
      </c>
      <c r="B23306">
        <v>160458</v>
      </c>
      <c r="C23306">
        <f t="shared" si="364"/>
        <v>23305</v>
      </c>
    </row>
    <row r="23307" spans="1:3">
      <c r="A23307" t="s">
        <v>4465</v>
      </c>
      <c r="B23307">
        <v>160445</v>
      </c>
      <c r="C23307">
        <f t="shared" si="364"/>
        <v>23307</v>
      </c>
    </row>
    <row r="23308" spans="1:3">
      <c r="A23308" t="s">
        <v>50058</v>
      </c>
      <c r="B23308">
        <v>160422</v>
      </c>
      <c r="C23308">
        <f t="shared" si="364"/>
        <v>23308</v>
      </c>
    </row>
    <row r="23309" spans="1:3">
      <c r="A23309" t="s">
        <v>9260</v>
      </c>
      <c r="B23309">
        <v>160417</v>
      </c>
      <c r="C23309">
        <f t="shared" si="364"/>
        <v>23309</v>
      </c>
    </row>
    <row r="23310" spans="1:3">
      <c r="A23310" t="s">
        <v>13780</v>
      </c>
      <c r="B23310">
        <v>160410</v>
      </c>
      <c r="C23310">
        <f t="shared" si="364"/>
        <v>23310</v>
      </c>
    </row>
    <row r="23311" spans="1:3">
      <c r="A23311" t="s">
        <v>33159</v>
      </c>
      <c r="B23311">
        <v>160402</v>
      </c>
      <c r="C23311">
        <f t="shared" si="364"/>
        <v>23311</v>
      </c>
    </row>
    <row r="23312" spans="1:3">
      <c r="A23312" t="s">
        <v>24803</v>
      </c>
      <c r="B23312">
        <v>160399</v>
      </c>
      <c r="C23312">
        <f t="shared" si="364"/>
        <v>23312</v>
      </c>
    </row>
    <row r="23313" spans="1:3">
      <c r="A23313" t="s">
        <v>30010</v>
      </c>
      <c r="B23313">
        <v>160398</v>
      </c>
      <c r="C23313">
        <f t="shared" si="364"/>
        <v>23313</v>
      </c>
    </row>
    <row r="23314" spans="1:3">
      <c r="A23314" t="s">
        <v>43640</v>
      </c>
      <c r="B23314">
        <v>160389</v>
      </c>
      <c r="C23314">
        <f t="shared" si="364"/>
        <v>23314</v>
      </c>
    </row>
    <row r="23315" spans="1:3">
      <c r="A23315" t="s">
        <v>24217</v>
      </c>
      <c r="B23315">
        <v>160384</v>
      </c>
      <c r="C23315">
        <f t="shared" si="364"/>
        <v>23315</v>
      </c>
    </row>
    <row r="23316" spans="1:3">
      <c r="A23316" t="s">
        <v>53982</v>
      </c>
      <c r="B23316">
        <v>160345</v>
      </c>
      <c r="C23316">
        <f t="shared" si="364"/>
        <v>23316</v>
      </c>
    </row>
    <row r="23317" spans="1:3">
      <c r="A23317" t="s">
        <v>2816</v>
      </c>
      <c r="B23317">
        <v>160333</v>
      </c>
      <c r="C23317">
        <f t="shared" si="364"/>
        <v>23317</v>
      </c>
    </row>
    <row r="23318" spans="1:3">
      <c r="A23318" t="s">
        <v>21084</v>
      </c>
      <c r="B23318">
        <v>160322</v>
      </c>
      <c r="C23318">
        <f t="shared" si="364"/>
        <v>23318</v>
      </c>
    </row>
    <row r="23319" spans="1:3">
      <c r="A23319" t="s">
        <v>44210</v>
      </c>
      <c r="B23319">
        <v>160322</v>
      </c>
      <c r="C23319">
        <f t="shared" si="364"/>
        <v>23318</v>
      </c>
    </row>
    <row r="23320" spans="1:3">
      <c r="A23320" t="s">
        <v>25816</v>
      </c>
      <c r="B23320">
        <v>160314</v>
      </c>
      <c r="C23320">
        <f t="shared" si="364"/>
        <v>23320</v>
      </c>
    </row>
    <row r="23321" spans="1:3">
      <c r="A23321" t="s">
        <v>1096</v>
      </c>
      <c r="B23321">
        <v>160294</v>
      </c>
      <c r="C23321">
        <f t="shared" si="364"/>
        <v>23321</v>
      </c>
    </row>
    <row r="23322" spans="1:3">
      <c r="A23322" t="s">
        <v>36511</v>
      </c>
      <c r="B23322">
        <v>160293</v>
      </c>
      <c r="C23322">
        <f t="shared" si="364"/>
        <v>23322</v>
      </c>
    </row>
    <row r="23323" spans="1:3">
      <c r="A23323" t="s">
        <v>20995</v>
      </c>
      <c r="B23323">
        <v>160283</v>
      </c>
      <c r="C23323">
        <f t="shared" si="364"/>
        <v>23323</v>
      </c>
    </row>
    <row r="23324" spans="1:3">
      <c r="A23324" t="s">
        <v>32740</v>
      </c>
      <c r="B23324">
        <v>160281</v>
      </c>
      <c r="C23324">
        <f t="shared" si="364"/>
        <v>23324</v>
      </c>
    </row>
    <row r="23325" spans="1:3">
      <c r="A23325" t="s">
        <v>5533</v>
      </c>
      <c r="B23325">
        <v>160271</v>
      </c>
      <c r="C23325">
        <f t="shared" si="364"/>
        <v>23325</v>
      </c>
    </row>
    <row r="23326" spans="1:3">
      <c r="A23326" t="s">
        <v>14684</v>
      </c>
      <c r="B23326">
        <v>160268</v>
      </c>
      <c r="C23326">
        <f t="shared" si="364"/>
        <v>23326</v>
      </c>
    </row>
    <row r="23327" spans="1:3">
      <c r="A23327" t="s">
        <v>53401</v>
      </c>
      <c r="B23327">
        <v>160245</v>
      </c>
      <c r="C23327">
        <f t="shared" si="364"/>
        <v>23327</v>
      </c>
    </row>
    <row r="23328" spans="1:3">
      <c r="A23328" t="s">
        <v>9245</v>
      </c>
      <c r="B23328">
        <v>160235</v>
      </c>
      <c r="C23328">
        <f t="shared" si="364"/>
        <v>23328</v>
      </c>
    </row>
    <row r="23329" spans="1:3">
      <c r="A23329" t="s">
        <v>39032</v>
      </c>
      <c r="B23329">
        <v>160202</v>
      </c>
      <c r="C23329">
        <f t="shared" si="364"/>
        <v>23329</v>
      </c>
    </row>
    <row r="23330" spans="1:3">
      <c r="A23330" t="s">
        <v>51285</v>
      </c>
      <c r="B23330">
        <v>160201</v>
      </c>
      <c r="C23330">
        <f t="shared" si="364"/>
        <v>23330</v>
      </c>
    </row>
    <row r="23331" spans="1:3">
      <c r="A23331" t="s">
        <v>30698</v>
      </c>
      <c r="B23331">
        <v>160197</v>
      </c>
      <c r="C23331">
        <f t="shared" si="364"/>
        <v>23331</v>
      </c>
    </row>
    <row r="23332" spans="1:3">
      <c r="A23332" t="s">
        <v>27523</v>
      </c>
      <c r="B23332">
        <v>160195</v>
      </c>
      <c r="C23332">
        <f t="shared" si="364"/>
        <v>23332</v>
      </c>
    </row>
    <row r="23333" spans="1:3">
      <c r="A23333" t="s">
        <v>11663</v>
      </c>
      <c r="B23333">
        <v>160184</v>
      </c>
      <c r="C23333">
        <f t="shared" si="364"/>
        <v>23333</v>
      </c>
    </row>
    <row r="23334" spans="1:3">
      <c r="A23334" t="s">
        <v>6075</v>
      </c>
      <c r="B23334">
        <v>160157</v>
      </c>
      <c r="C23334">
        <f t="shared" si="364"/>
        <v>23334</v>
      </c>
    </row>
    <row r="23335" spans="1:3">
      <c r="A23335" t="s">
        <v>26221</v>
      </c>
      <c r="B23335">
        <v>160144</v>
      </c>
      <c r="C23335">
        <f t="shared" si="364"/>
        <v>23335</v>
      </c>
    </row>
    <row r="23336" spans="1:3">
      <c r="A23336" t="s">
        <v>34069</v>
      </c>
      <c r="B23336">
        <v>160101</v>
      </c>
      <c r="C23336">
        <f t="shared" si="364"/>
        <v>23336</v>
      </c>
    </row>
    <row r="23337" spans="1:3">
      <c r="A23337" t="s">
        <v>19144</v>
      </c>
      <c r="B23337">
        <v>160066</v>
      </c>
      <c r="C23337">
        <f t="shared" si="364"/>
        <v>23337</v>
      </c>
    </row>
    <row r="23338" spans="1:3">
      <c r="A23338" t="s">
        <v>5530</v>
      </c>
      <c r="B23338">
        <v>160048</v>
      </c>
      <c r="C23338">
        <f t="shared" si="364"/>
        <v>23338</v>
      </c>
    </row>
    <row r="23339" spans="1:3">
      <c r="A23339" t="s">
        <v>19869</v>
      </c>
      <c r="B23339">
        <v>160036</v>
      </c>
      <c r="C23339">
        <f t="shared" si="364"/>
        <v>23339</v>
      </c>
    </row>
    <row r="23340" spans="1:3">
      <c r="A23340" t="s">
        <v>2161</v>
      </c>
      <c r="B23340">
        <v>160034</v>
      </c>
      <c r="C23340">
        <f t="shared" si="364"/>
        <v>23340</v>
      </c>
    </row>
    <row r="23341" spans="1:3">
      <c r="A23341" t="s">
        <v>29696</v>
      </c>
      <c r="B23341">
        <v>160031</v>
      </c>
      <c r="C23341">
        <f t="shared" si="364"/>
        <v>23341</v>
      </c>
    </row>
    <row r="23342" spans="1:3">
      <c r="A23342" t="s">
        <v>45428</v>
      </c>
      <c r="B23342">
        <v>160029</v>
      </c>
      <c r="C23342">
        <f t="shared" si="364"/>
        <v>23342</v>
      </c>
    </row>
    <row r="23343" spans="1:3">
      <c r="A23343" t="s">
        <v>31160</v>
      </c>
      <c r="B23343">
        <v>160011</v>
      </c>
      <c r="C23343">
        <f t="shared" si="364"/>
        <v>23343</v>
      </c>
    </row>
    <row r="23344" spans="1:3">
      <c r="A23344" t="s">
        <v>49514</v>
      </c>
      <c r="B23344">
        <v>159987</v>
      </c>
      <c r="C23344">
        <f t="shared" si="364"/>
        <v>23344</v>
      </c>
    </row>
    <row r="23345" spans="1:3">
      <c r="A23345" t="s">
        <v>15225</v>
      </c>
      <c r="B23345">
        <v>159956</v>
      </c>
      <c r="C23345">
        <f t="shared" si="364"/>
        <v>23345</v>
      </c>
    </row>
    <row r="23346" spans="1:3">
      <c r="A23346" t="s">
        <v>28411</v>
      </c>
      <c r="B23346">
        <v>159941</v>
      </c>
      <c r="C23346">
        <f t="shared" si="364"/>
        <v>23346</v>
      </c>
    </row>
    <row r="23347" spans="1:3">
      <c r="A23347" t="s">
        <v>25220</v>
      </c>
      <c r="B23347">
        <v>159933</v>
      </c>
      <c r="C23347">
        <f t="shared" si="364"/>
        <v>23347</v>
      </c>
    </row>
    <row r="23348" spans="1:3">
      <c r="A23348" t="s">
        <v>39281</v>
      </c>
      <c r="B23348">
        <v>159920</v>
      </c>
      <c r="C23348">
        <f t="shared" si="364"/>
        <v>23348</v>
      </c>
    </row>
    <row r="23349" spans="1:3">
      <c r="A23349" t="s">
        <v>53019</v>
      </c>
      <c r="B23349">
        <v>159901</v>
      </c>
      <c r="C23349">
        <f t="shared" si="364"/>
        <v>23349</v>
      </c>
    </row>
    <row r="23350" spans="1:3">
      <c r="A23350" t="s">
        <v>43744</v>
      </c>
      <c r="B23350">
        <v>159836</v>
      </c>
      <c r="C23350">
        <f t="shared" si="364"/>
        <v>23350</v>
      </c>
    </row>
    <row r="23351" spans="1:3">
      <c r="A23351" t="s">
        <v>16246</v>
      </c>
      <c r="B23351">
        <v>159826</v>
      </c>
      <c r="C23351">
        <f t="shared" si="364"/>
        <v>23351</v>
      </c>
    </row>
    <row r="23352" spans="1:3">
      <c r="A23352" t="s">
        <v>17308</v>
      </c>
      <c r="B23352">
        <v>159826</v>
      </c>
      <c r="C23352">
        <f t="shared" si="364"/>
        <v>23351</v>
      </c>
    </row>
    <row r="23353" spans="1:3">
      <c r="A23353" t="s">
        <v>37694</v>
      </c>
      <c r="B23353">
        <v>159768</v>
      </c>
      <c r="C23353">
        <f t="shared" si="364"/>
        <v>23353</v>
      </c>
    </row>
    <row r="23354" spans="1:3">
      <c r="A23354" t="s">
        <v>34710</v>
      </c>
      <c r="B23354">
        <v>159754</v>
      </c>
      <c r="C23354">
        <f t="shared" si="364"/>
        <v>23354</v>
      </c>
    </row>
    <row r="23355" spans="1:3">
      <c r="A23355" t="s">
        <v>29139</v>
      </c>
      <c r="B23355">
        <v>159707</v>
      </c>
      <c r="C23355">
        <f t="shared" si="364"/>
        <v>23355</v>
      </c>
    </row>
    <row r="23356" spans="1:3">
      <c r="A23356" t="s">
        <v>45635</v>
      </c>
      <c r="B23356">
        <v>159705</v>
      </c>
      <c r="C23356">
        <f t="shared" si="364"/>
        <v>23356</v>
      </c>
    </row>
    <row r="23357" spans="1:3">
      <c r="A23357" t="s">
        <v>3811</v>
      </c>
      <c r="B23357">
        <v>159704</v>
      </c>
      <c r="C23357">
        <f t="shared" si="364"/>
        <v>23357</v>
      </c>
    </row>
    <row r="23358" spans="1:3">
      <c r="A23358" t="s">
        <v>39125</v>
      </c>
      <c r="B23358">
        <v>159702</v>
      </c>
      <c r="C23358">
        <f t="shared" si="364"/>
        <v>23358</v>
      </c>
    </row>
    <row r="23359" spans="1:3">
      <c r="A23359" t="s">
        <v>36437</v>
      </c>
      <c r="B23359">
        <v>159690</v>
      </c>
      <c r="C23359">
        <f t="shared" si="364"/>
        <v>23359</v>
      </c>
    </row>
    <row r="23360" spans="1:3">
      <c r="A23360" t="s">
        <v>51380</v>
      </c>
      <c r="B23360">
        <v>159623</v>
      </c>
      <c r="C23360">
        <f t="shared" si="364"/>
        <v>23360</v>
      </c>
    </row>
    <row r="23361" spans="1:3">
      <c r="A23361" t="s">
        <v>30634</v>
      </c>
      <c r="B23361">
        <v>159612</v>
      </c>
      <c r="C23361">
        <f t="shared" si="364"/>
        <v>23361</v>
      </c>
    </row>
    <row r="23362" spans="1:3">
      <c r="A23362" t="s">
        <v>46699</v>
      </c>
      <c r="B23362">
        <v>159601</v>
      </c>
      <c r="C23362">
        <f t="shared" ref="C23362:C23425" si="365">RANK(B23362,$B$1:$B$54594,0)</f>
        <v>23362</v>
      </c>
    </row>
    <row r="23363" spans="1:3">
      <c r="A23363" t="s">
        <v>27207</v>
      </c>
      <c r="B23363">
        <v>159558</v>
      </c>
      <c r="C23363">
        <f t="shared" si="365"/>
        <v>23363</v>
      </c>
    </row>
    <row r="23364" spans="1:3">
      <c r="A23364" t="s">
        <v>1315</v>
      </c>
      <c r="B23364">
        <v>159532</v>
      </c>
      <c r="C23364">
        <f t="shared" si="365"/>
        <v>23364</v>
      </c>
    </row>
    <row r="23365" spans="1:3">
      <c r="A23365" t="s">
        <v>49143</v>
      </c>
      <c r="B23365">
        <v>159505</v>
      </c>
      <c r="C23365">
        <f t="shared" si="365"/>
        <v>23365</v>
      </c>
    </row>
    <row r="23366" spans="1:3">
      <c r="A23366" t="s">
        <v>5912</v>
      </c>
      <c r="B23366">
        <v>159502</v>
      </c>
      <c r="C23366">
        <f t="shared" si="365"/>
        <v>23366</v>
      </c>
    </row>
    <row r="23367" spans="1:3">
      <c r="A23367" t="s">
        <v>46198</v>
      </c>
      <c r="B23367">
        <v>159491</v>
      </c>
      <c r="C23367">
        <f t="shared" si="365"/>
        <v>23367</v>
      </c>
    </row>
    <row r="23368" spans="1:3">
      <c r="A23368" t="s">
        <v>27645</v>
      </c>
      <c r="B23368">
        <v>159482</v>
      </c>
      <c r="C23368">
        <f t="shared" si="365"/>
        <v>23368</v>
      </c>
    </row>
    <row r="23369" spans="1:3">
      <c r="A23369" t="s">
        <v>29532</v>
      </c>
      <c r="B23369">
        <v>159438</v>
      </c>
      <c r="C23369">
        <f t="shared" si="365"/>
        <v>23369</v>
      </c>
    </row>
    <row r="23370" spans="1:3">
      <c r="A23370" t="s">
        <v>34432</v>
      </c>
      <c r="B23370">
        <v>159409</v>
      </c>
      <c r="C23370">
        <f t="shared" si="365"/>
        <v>23370</v>
      </c>
    </row>
    <row r="23371" spans="1:3">
      <c r="A23371" t="s">
        <v>37754</v>
      </c>
      <c r="B23371">
        <v>159401</v>
      </c>
      <c r="C23371">
        <f t="shared" si="365"/>
        <v>23371</v>
      </c>
    </row>
    <row r="23372" spans="1:3">
      <c r="A23372" t="s">
        <v>4594</v>
      </c>
      <c r="B23372">
        <v>159369</v>
      </c>
      <c r="C23372">
        <f t="shared" si="365"/>
        <v>23372</v>
      </c>
    </row>
    <row r="23373" spans="1:3">
      <c r="A23373" t="s">
        <v>35009</v>
      </c>
      <c r="B23373">
        <v>159363</v>
      </c>
      <c r="C23373">
        <f t="shared" si="365"/>
        <v>23373</v>
      </c>
    </row>
    <row r="23374" spans="1:3">
      <c r="A23374" t="s">
        <v>24914</v>
      </c>
      <c r="B23374">
        <v>159356</v>
      </c>
      <c r="C23374">
        <f t="shared" si="365"/>
        <v>23374</v>
      </c>
    </row>
    <row r="23375" spans="1:3">
      <c r="A23375" t="s">
        <v>1554</v>
      </c>
      <c r="B23375">
        <v>159326</v>
      </c>
      <c r="C23375">
        <f t="shared" si="365"/>
        <v>23375</v>
      </c>
    </row>
    <row r="23376" spans="1:3">
      <c r="A23376" t="s">
        <v>47433</v>
      </c>
      <c r="B23376">
        <v>159325</v>
      </c>
      <c r="C23376">
        <f t="shared" si="365"/>
        <v>23376</v>
      </c>
    </row>
    <row r="23377" spans="1:3">
      <c r="A23377" t="s">
        <v>24998</v>
      </c>
      <c r="B23377">
        <v>159315</v>
      </c>
      <c r="C23377">
        <f t="shared" si="365"/>
        <v>23377</v>
      </c>
    </row>
    <row r="23378" spans="1:3">
      <c r="A23378" t="s">
        <v>1298</v>
      </c>
      <c r="B23378">
        <v>159274</v>
      </c>
      <c r="C23378">
        <f t="shared" si="365"/>
        <v>23378</v>
      </c>
    </row>
    <row r="23379" spans="1:3">
      <c r="A23379" t="s">
        <v>9616</v>
      </c>
      <c r="B23379">
        <v>159255</v>
      </c>
      <c r="C23379">
        <f t="shared" si="365"/>
        <v>23379</v>
      </c>
    </row>
    <row r="23380" spans="1:3">
      <c r="A23380" t="s">
        <v>6577</v>
      </c>
      <c r="B23380">
        <v>159251</v>
      </c>
      <c r="C23380">
        <f t="shared" si="365"/>
        <v>23380</v>
      </c>
    </row>
    <row r="23381" spans="1:3">
      <c r="A23381" t="s">
        <v>35959</v>
      </c>
      <c r="B23381">
        <v>159224</v>
      </c>
      <c r="C23381">
        <f t="shared" si="365"/>
        <v>23381</v>
      </c>
    </row>
    <row r="23382" spans="1:3">
      <c r="A23382" t="s">
        <v>16378</v>
      </c>
      <c r="B23382">
        <v>159214</v>
      </c>
      <c r="C23382">
        <f t="shared" si="365"/>
        <v>23382</v>
      </c>
    </row>
    <row r="23383" spans="1:3">
      <c r="A23383" t="s">
        <v>44475</v>
      </c>
      <c r="B23383">
        <v>159203</v>
      </c>
      <c r="C23383">
        <f t="shared" si="365"/>
        <v>23383</v>
      </c>
    </row>
    <row r="23384" spans="1:3">
      <c r="A23384" t="s">
        <v>35026</v>
      </c>
      <c r="B23384">
        <v>159192</v>
      </c>
      <c r="C23384">
        <f t="shared" si="365"/>
        <v>23384</v>
      </c>
    </row>
    <row r="23385" spans="1:3">
      <c r="A23385" t="s">
        <v>39650</v>
      </c>
      <c r="B23385">
        <v>159188</v>
      </c>
      <c r="C23385">
        <f t="shared" si="365"/>
        <v>23385</v>
      </c>
    </row>
    <row r="23386" spans="1:3">
      <c r="A23386" t="s">
        <v>37120</v>
      </c>
      <c r="B23386">
        <v>159185</v>
      </c>
      <c r="C23386">
        <f t="shared" si="365"/>
        <v>23386</v>
      </c>
    </row>
    <row r="23387" spans="1:3">
      <c r="A23387" t="s">
        <v>24749</v>
      </c>
      <c r="B23387">
        <v>159176</v>
      </c>
      <c r="C23387">
        <f t="shared" si="365"/>
        <v>23387</v>
      </c>
    </row>
    <row r="23388" spans="1:3">
      <c r="A23388" t="s">
        <v>12761</v>
      </c>
      <c r="B23388">
        <v>159161</v>
      </c>
      <c r="C23388">
        <f t="shared" si="365"/>
        <v>23388</v>
      </c>
    </row>
    <row r="23389" spans="1:3">
      <c r="A23389" t="s">
        <v>3110</v>
      </c>
      <c r="B23389">
        <v>159131</v>
      </c>
      <c r="C23389">
        <f t="shared" si="365"/>
        <v>23389</v>
      </c>
    </row>
    <row r="23390" spans="1:3">
      <c r="A23390" t="s">
        <v>44841</v>
      </c>
      <c r="B23390">
        <v>159116</v>
      </c>
      <c r="C23390">
        <f t="shared" si="365"/>
        <v>23390</v>
      </c>
    </row>
    <row r="23391" spans="1:3">
      <c r="A23391" t="s">
        <v>29630</v>
      </c>
      <c r="B23391">
        <v>159113</v>
      </c>
      <c r="C23391">
        <f t="shared" si="365"/>
        <v>23391</v>
      </c>
    </row>
    <row r="23392" spans="1:3">
      <c r="A23392" t="s">
        <v>5042</v>
      </c>
      <c r="B23392">
        <v>159110</v>
      </c>
      <c r="C23392">
        <f t="shared" si="365"/>
        <v>23392</v>
      </c>
    </row>
    <row r="23393" spans="1:3">
      <c r="A23393" t="s">
        <v>4160</v>
      </c>
      <c r="B23393">
        <v>159057</v>
      </c>
      <c r="C23393">
        <f t="shared" si="365"/>
        <v>23393</v>
      </c>
    </row>
    <row r="23394" spans="1:3">
      <c r="A23394" t="s">
        <v>21252</v>
      </c>
      <c r="B23394">
        <v>158971</v>
      </c>
      <c r="C23394">
        <f t="shared" si="365"/>
        <v>23394</v>
      </c>
    </row>
    <row r="23395" spans="1:3">
      <c r="A23395" t="s">
        <v>28674</v>
      </c>
      <c r="B23395">
        <v>158969</v>
      </c>
      <c r="C23395">
        <f t="shared" si="365"/>
        <v>23395</v>
      </c>
    </row>
    <row r="23396" spans="1:3">
      <c r="A23396" t="s">
        <v>26773</v>
      </c>
      <c r="B23396">
        <v>158963</v>
      </c>
      <c r="C23396">
        <f t="shared" si="365"/>
        <v>23396</v>
      </c>
    </row>
    <row r="23397" spans="1:3">
      <c r="A23397" t="s">
        <v>50370</v>
      </c>
      <c r="B23397">
        <v>158957</v>
      </c>
      <c r="C23397">
        <f t="shared" si="365"/>
        <v>23397</v>
      </c>
    </row>
    <row r="23398" spans="1:3">
      <c r="A23398" t="s">
        <v>44914</v>
      </c>
      <c r="B23398">
        <v>158949</v>
      </c>
      <c r="C23398">
        <f t="shared" si="365"/>
        <v>23398</v>
      </c>
    </row>
    <row r="23399" spans="1:3">
      <c r="A23399" t="s">
        <v>28416</v>
      </c>
      <c r="B23399">
        <v>158931</v>
      </c>
      <c r="C23399">
        <f t="shared" si="365"/>
        <v>23399</v>
      </c>
    </row>
    <row r="23400" spans="1:3">
      <c r="A23400" t="s">
        <v>6168</v>
      </c>
      <c r="B23400">
        <v>158929</v>
      </c>
      <c r="C23400">
        <f t="shared" si="365"/>
        <v>23400</v>
      </c>
    </row>
    <row r="23401" spans="1:3">
      <c r="A23401" t="s">
        <v>11234</v>
      </c>
      <c r="B23401">
        <v>158924</v>
      </c>
      <c r="C23401">
        <f t="shared" si="365"/>
        <v>23401</v>
      </c>
    </row>
    <row r="23402" spans="1:3">
      <c r="A23402" t="s">
        <v>26099</v>
      </c>
      <c r="B23402">
        <v>158922</v>
      </c>
      <c r="C23402">
        <f t="shared" si="365"/>
        <v>23402</v>
      </c>
    </row>
    <row r="23403" spans="1:3">
      <c r="A23403" t="s">
        <v>4154</v>
      </c>
      <c r="B23403">
        <v>158894</v>
      </c>
      <c r="C23403">
        <f t="shared" si="365"/>
        <v>23403</v>
      </c>
    </row>
    <row r="23404" spans="1:3">
      <c r="A23404" t="s">
        <v>52880</v>
      </c>
      <c r="B23404">
        <v>158891</v>
      </c>
      <c r="C23404">
        <f t="shared" si="365"/>
        <v>23404</v>
      </c>
    </row>
    <row r="23405" spans="1:3">
      <c r="A23405" t="s">
        <v>26603</v>
      </c>
      <c r="B23405">
        <v>158882</v>
      </c>
      <c r="C23405">
        <f t="shared" si="365"/>
        <v>23405</v>
      </c>
    </row>
    <row r="23406" spans="1:3">
      <c r="A23406" t="s">
        <v>4175</v>
      </c>
      <c r="B23406">
        <v>158873</v>
      </c>
      <c r="C23406">
        <f t="shared" si="365"/>
        <v>23406</v>
      </c>
    </row>
    <row r="23407" spans="1:3">
      <c r="A23407" t="s">
        <v>32138</v>
      </c>
      <c r="B23407">
        <v>158866</v>
      </c>
      <c r="C23407">
        <f t="shared" si="365"/>
        <v>23407</v>
      </c>
    </row>
    <row r="23408" spans="1:3">
      <c r="A23408" t="s">
        <v>25100</v>
      </c>
      <c r="B23408">
        <v>158863</v>
      </c>
      <c r="C23408">
        <f t="shared" si="365"/>
        <v>23408</v>
      </c>
    </row>
    <row r="23409" spans="1:3">
      <c r="A23409" t="s">
        <v>51895</v>
      </c>
      <c r="B23409">
        <v>158850</v>
      </c>
      <c r="C23409">
        <f t="shared" si="365"/>
        <v>23409</v>
      </c>
    </row>
    <row r="23410" spans="1:3">
      <c r="A23410" t="s">
        <v>41090</v>
      </c>
      <c r="B23410">
        <v>158820</v>
      </c>
      <c r="C23410">
        <f t="shared" si="365"/>
        <v>23410</v>
      </c>
    </row>
    <row r="23411" spans="1:3">
      <c r="A23411" t="s">
        <v>44217</v>
      </c>
      <c r="B23411">
        <v>158817</v>
      </c>
      <c r="C23411">
        <f t="shared" si="365"/>
        <v>23411</v>
      </c>
    </row>
    <row r="23412" spans="1:3">
      <c r="A23412" t="s">
        <v>47279</v>
      </c>
      <c r="B23412">
        <v>158789</v>
      </c>
      <c r="C23412">
        <f t="shared" si="365"/>
        <v>23412</v>
      </c>
    </row>
    <row r="23413" spans="1:3">
      <c r="A23413" t="s">
        <v>34157</v>
      </c>
      <c r="B23413">
        <v>158776</v>
      </c>
      <c r="C23413">
        <f t="shared" si="365"/>
        <v>23413</v>
      </c>
    </row>
    <row r="23414" spans="1:3">
      <c r="A23414" t="s">
        <v>14939</v>
      </c>
      <c r="B23414">
        <v>158771</v>
      </c>
      <c r="C23414">
        <f t="shared" si="365"/>
        <v>23414</v>
      </c>
    </row>
    <row r="23415" spans="1:3">
      <c r="A23415" t="s">
        <v>6549</v>
      </c>
      <c r="B23415">
        <v>158758</v>
      </c>
      <c r="C23415">
        <f t="shared" si="365"/>
        <v>23415</v>
      </c>
    </row>
    <row r="23416" spans="1:3">
      <c r="A23416" t="s">
        <v>22487</v>
      </c>
      <c r="B23416">
        <v>158756</v>
      </c>
      <c r="C23416">
        <f t="shared" si="365"/>
        <v>23416</v>
      </c>
    </row>
    <row r="23417" spans="1:3">
      <c r="A23417" t="s">
        <v>21607</v>
      </c>
      <c r="B23417">
        <v>158742</v>
      </c>
      <c r="C23417">
        <f t="shared" si="365"/>
        <v>23417</v>
      </c>
    </row>
    <row r="23418" spans="1:3">
      <c r="A23418" t="s">
        <v>44335</v>
      </c>
      <c r="B23418">
        <v>158699</v>
      </c>
      <c r="C23418">
        <f t="shared" si="365"/>
        <v>23418</v>
      </c>
    </row>
    <row r="23419" spans="1:3">
      <c r="A23419" t="s">
        <v>27281</v>
      </c>
      <c r="B23419">
        <v>158690</v>
      </c>
      <c r="C23419">
        <f t="shared" si="365"/>
        <v>23419</v>
      </c>
    </row>
    <row r="23420" spans="1:3">
      <c r="A23420" t="s">
        <v>30068</v>
      </c>
      <c r="B23420">
        <v>158688</v>
      </c>
      <c r="C23420">
        <f t="shared" si="365"/>
        <v>23420</v>
      </c>
    </row>
    <row r="23421" spans="1:3">
      <c r="A23421" t="s">
        <v>29378</v>
      </c>
      <c r="B23421">
        <v>158680</v>
      </c>
      <c r="C23421">
        <f t="shared" si="365"/>
        <v>23421</v>
      </c>
    </row>
    <row r="23422" spans="1:3">
      <c r="A23422" t="s">
        <v>36250</v>
      </c>
      <c r="B23422">
        <v>158664</v>
      </c>
      <c r="C23422">
        <f t="shared" si="365"/>
        <v>23422</v>
      </c>
    </row>
    <row r="23423" spans="1:3">
      <c r="A23423" t="s">
        <v>29434</v>
      </c>
      <c r="B23423">
        <v>158657</v>
      </c>
      <c r="C23423">
        <f t="shared" si="365"/>
        <v>23423</v>
      </c>
    </row>
    <row r="23424" spans="1:3">
      <c r="A23424" t="s">
        <v>44478</v>
      </c>
      <c r="B23424">
        <v>158645</v>
      </c>
      <c r="C23424">
        <f t="shared" si="365"/>
        <v>23424</v>
      </c>
    </row>
    <row r="23425" spans="1:3">
      <c r="A23425" t="s">
        <v>4754</v>
      </c>
      <c r="B23425">
        <v>158641</v>
      </c>
      <c r="C23425">
        <f t="shared" si="365"/>
        <v>23425</v>
      </c>
    </row>
    <row r="23426" spans="1:3">
      <c r="A23426" t="s">
        <v>3036</v>
      </c>
      <c r="B23426">
        <v>158639</v>
      </c>
      <c r="C23426">
        <f t="shared" ref="C23426:C23489" si="366">RANK(B23426,$B$1:$B$54594,0)</f>
        <v>23426</v>
      </c>
    </row>
    <row r="23427" spans="1:3">
      <c r="A23427" t="s">
        <v>54366</v>
      </c>
      <c r="B23427">
        <v>158633</v>
      </c>
      <c r="C23427">
        <f t="shared" si="366"/>
        <v>23427</v>
      </c>
    </row>
    <row r="23428" spans="1:3">
      <c r="A23428" t="s">
        <v>21738</v>
      </c>
      <c r="B23428">
        <v>158628</v>
      </c>
      <c r="C23428">
        <f t="shared" si="366"/>
        <v>23428</v>
      </c>
    </row>
    <row r="23429" spans="1:3">
      <c r="A23429" t="s">
        <v>11573</v>
      </c>
      <c r="B23429">
        <v>158571</v>
      </c>
      <c r="C23429">
        <f t="shared" si="366"/>
        <v>23429</v>
      </c>
    </row>
    <row r="23430" spans="1:3">
      <c r="A23430" t="s">
        <v>43264</v>
      </c>
      <c r="B23430">
        <v>158566</v>
      </c>
      <c r="C23430">
        <f t="shared" si="366"/>
        <v>23430</v>
      </c>
    </row>
    <row r="23431" spans="1:3">
      <c r="A23431" t="s">
        <v>13226</v>
      </c>
      <c r="B23431">
        <v>158524</v>
      </c>
      <c r="C23431">
        <f t="shared" si="366"/>
        <v>23431</v>
      </c>
    </row>
    <row r="23432" spans="1:3">
      <c r="A23432" t="s">
        <v>53818</v>
      </c>
      <c r="B23432">
        <v>158513</v>
      </c>
      <c r="C23432">
        <f t="shared" si="366"/>
        <v>23432</v>
      </c>
    </row>
    <row r="23433" spans="1:3">
      <c r="A23433" t="s">
        <v>32886</v>
      </c>
      <c r="B23433">
        <v>158454</v>
      </c>
      <c r="C23433">
        <f t="shared" si="366"/>
        <v>23433</v>
      </c>
    </row>
    <row r="23434" spans="1:3">
      <c r="A23434" t="s">
        <v>23186</v>
      </c>
      <c r="B23434">
        <v>158448</v>
      </c>
      <c r="C23434">
        <f t="shared" si="366"/>
        <v>23434</v>
      </c>
    </row>
    <row r="23435" spans="1:3">
      <c r="A23435" t="s">
        <v>50552</v>
      </c>
      <c r="B23435">
        <v>158441</v>
      </c>
      <c r="C23435">
        <f t="shared" si="366"/>
        <v>23435</v>
      </c>
    </row>
    <row r="23436" spans="1:3">
      <c r="A23436" t="s">
        <v>52813</v>
      </c>
      <c r="B23436">
        <v>158439</v>
      </c>
      <c r="C23436">
        <f t="shared" si="366"/>
        <v>23436</v>
      </c>
    </row>
    <row r="23437" spans="1:3">
      <c r="A23437" t="s">
        <v>7368</v>
      </c>
      <c r="B23437">
        <v>158438</v>
      </c>
      <c r="C23437">
        <f t="shared" si="366"/>
        <v>23437</v>
      </c>
    </row>
    <row r="23438" spans="1:3">
      <c r="A23438" t="s">
        <v>15398</v>
      </c>
      <c r="B23438">
        <v>158428</v>
      </c>
      <c r="C23438">
        <f t="shared" si="366"/>
        <v>23438</v>
      </c>
    </row>
    <row r="23439" spans="1:3">
      <c r="A23439" t="s">
        <v>8528</v>
      </c>
      <c r="B23439">
        <v>158426</v>
      </c>
      <c r="C23439">
        <f t="shared" si="366"/>
        <v>23439</v>
      </c>
    </row>
    <row r="23440" spans="1:3">
      <c r="A23440" t="s">
        <v>21313</v>
      </c>
      <c r="B23440">
        <v>158421</v>
      </c>
      <c r="C23440">
        <f t="shared" si="366"/>
        <v>23440</v>
      </c>
    </row>
    <row r="23441" spans="1:3">
      <c r="A23441" t="s">
        <v>1535</v>
      </c>
      <c r="B23441">
        <v>158399</v>
      </c>
      <c r="C23441">
        <f t="shared" si="366"/>
        <v>23441</v>
      </c>
    </row>
    <row r="23442" spans="1:3">
      <c r="A23442" t="s">
        <v>1839</v>
      </c>
      <c r="B23442">
        <v>158397</v>
      </c>
      <c r="C23442">
        <f t="shared" si="366"/>
        <v>23442</v>
      </c>
    </row>
    <row r="23443" spans="1:3">
      <c r="A23443" t="s">
        <v>42626</v>
      </c>
      <c r="B23443">
        <v>158393</v>
      </c>
      <c r="C23443">
        <f t="shared" si="366"/>
        <v>23443</v>
      </c>
    </row>
    <row r="23444" spans="1:3">
      <c r="A23444" t="s">
        <v>47696</v>
      </c>
      <c r="B23444">
        <v>158392</v>
      </c>
      <c r="C23444">
        <f t="shared" si="366"/>
        <v>23444</v>
      </c>
    </row>
    <row r="23445" spans="1:3">
      <c r="A23445" t="s">
        <v>3583</v>
      </c>
      <c r="B23445">
        <v>158373</v>
      </c>
      <c r="C23445">
        <f t="shared" si="366"/>
        <v>23445</v>
      </c>
    </row>
    <row r="23446" spans="1:3">
      <c r="A23446" t="s">
        <v>4208</v>
      </c>
      <c r="B23446">
        <v>158348</v>
      </c>
      <c r="C23446">
        <f t="shared" si="366"/>
        <v>23446</v>
      </c>
    </row>
    <row r="23447" spans="1:3">
      <c r="A23447" t="s">
        <v>16508</v>
      </c>
      <c r="B23447">
        <v>158346</v>
      </c>
      <c r="C23447">
        <f t="shared" si="366"/>
        <v>23447</v>
      </c>
    </row>
    <row r="23448" spans="1:3">
      <c r="A23448" t="s">
        <v>44792</v>
      </c>
      <c r="B23448">
        <v>158336</v>
      </c>
      <c r="C23448">
        <f t="shared" si="366"/>
        <v>23448</v>
      </c>
    </row>
    <row r="23449" spans="1:3">
      <c r="A23449" t="s">
        <v>20537</v>
      </c>
      <c r="B23449">
        <v>158318</v>
      </c>
      <c r="C23449">
        <f t="shared" si="366"/>
        <v>23449</v>
      </c>
    </row>
    <row r="23450" spans="1:3">
      <c r="A23450" t="s">
        <v>40679</v>
      </c>
      <c r="B23450">
        <v>158309</v>
      </c>
      <c r="C23450">
        <f t="shared" si="366"/>
        <v>23450</v>
      </c>
    </row>
    <row r="23451" spans="1:3">
      <c r="A23451" t="s">
        <v>41573</v>
      </c>
      <c r="B23451">
        <v>158301</v>
      </c>
      <c r="C23451">
        <f t="shared" si="366"/>
        <v>23451</v>
      </c>
    </row>
    <row r="23452" spans="1:3">
      <c r="A23452" t="s">
        <v>16051</v>
      </c>
      <c r="B23452">
        <v>158206</v>
      </c>
      <c r="C23452">
        <f t="shared" si="366"/>
        <v>23452</v>
      </c>
    </row>
    <row r="23453" spans="1:3">
      <c r="A23453" t="s">
        <v>23299</v>
      </c>
      <c r="B23453">
        <v>158155</v>
      </c>
      <c r="C23453">
        <f t="shared" si="366"/>
        <v>23453</v>
      </c>
    </row>
    <row r="23454" spans="1:3">
      <c r="A23454" t="s">
        <v>46096</v>
      </c>
      <c r="B23454">
        <v>158152</v>
      </c>
      <c r="C23454">
        <f t="shared" si="366"/>
        <v>23454</v>
      </c>
    </row>
    <row r="23455" spans="1:3">
      <c r="A23455" t="s">
        <v>31085</v>
      </c>
      <c r="B23455">
        <v>158151</v>
      </c>
      <c r="C23455">
        <f t="shared" si="366"/>
        <v>23455</v>
      </c>
    </row>
    <row r="23456" spans="1:3">
      <c r="A23456" t="s">
        <v>11340</v>
      </c>
      <c r="B23456">
        <v>158135</v>
      </c>
      <c r="C23456">
        <f t="shared" si="366"/>
        <v>23456</v>
      </c>
    </row>
    <row r="23457" spans="1:3">
      <c r="A23457" t="s">
        <v>37646</v>
      </c>
      <c r="B23457">
        <v>158126</v>
      </c>
      <c r="C23457">
        <f t="shared" si="366"/>
        <v>23457</v>
      </c>
    </row>
    <row r="23458" spans="1:3">
      <c r="A23458" t="s">
        <v>28210</v>
      </c>
      <c r="B23458">
        <v>158123</v>
      </c>
      <c r="C23458">
        <f t="shared" si="366"/>
        <v>23458</v>
      </c>
    </row>
    <row r="23459" spans="1:3">
      <c r="A23459" t="s">
        <v>31354</v>
      </c>
      <c r="B23459">
        <v>158104</v>
      </c>
      <c r="C23459">
        <f t="shared" si="366"/>
        <v>23459</v>
      </c>
    </row>
    <row r="23460" spans="1:3">
      <c r="A23460" t="s">
        <v>29616</v>
      </c>
      <c r="B23460">
        <v>158080</v>
      </c>
      <c r="C23460">
        <f t="shared" si="366"/>
        <v>23460</v>
      </c>
    </row>
    <row r="23461" spans="1:3">
      <c r="A23461" t="s">
        <v>48563</v>
      </c>
      <c r="B23461">
        <v>158078</v>
      </c>
      <c r="C23461">
        <f t="shared" si="366"/>
        <v>23461</v>
      </c>
    </row>
    <row r="23462" spans="1:3">
      <c r="A23462" t="s">
        <v>17773</v>
      </c>
      <c r="B23462">
        <v>158067</v>
      </c>
      <c r="C23462">
        <f t="shared" si="366"/>
        <v>23462</v>
      </c>
    </row>
    <row r="23463" spans="1:3">
      <c r="A23463" t="s">
        <v>3836</v>
      </c>
      <c r="B23463">
        <v>158064</v>
      </c>
      <c r="C23463">
        <f t="shared" si="366"/>
        <v>23463</v>
      </c>
    </row>
    <row r="23464" spans="1:3">
      <c r="A23464" t="s">
        <v>44546</v>
      </c>
      <c r="B23464">
        <v>158050</v>
      </c>
      <c r="C23464">
        <f t="shared" si="366"/>
        <v>23464</v>
      </c>
    </row>
    <row r="23465" spans="1:3">
      <c r="A23465" t="s">
        <v>32665</v>
      </c>
      <c r="B23465">
        <v>157993</v>
      </c>
      <c r="C23465">
        <f t="shared" si="366"/>
        <v>23465</v>
      </c>
    </row>
    <row r="23466" spans="1:3">
      <c r="A23466" t="s">
        <v>47386</v>
      </c>
      <c r="B23466">
        <v>157990</v>
      </c>
      <c r="C23466">
        <f t="shared" si="366"/>
        <v>23466</v>
      </c>
    </row>
    <row r="23467" spans="1:3">
      <c r="A23467" t="s">
        <v>25336</v>
      </c>
      <c r="B23467">
        <v>157983</v>
      </c>
      <c r="C23467">
        <f t="shared" si="366"/>
        <v>23467</v>
      </c>
    </row>
    <row r="23468" spans="1:3">
      <c r="A23468" t="s">
        <v>39805</v>
      </c>
      <c r="B23468">
        <v>157978</v>
      </c>
      <c r="C23468">
        <f t="shared" si="366"/>
        <v>23468</v>
      </c>
    </row>
    <row r="23469" spans="1:3">
      <c r="A23469" t="s">
        <v>35557</v>
      </c>
      <c r="B23469">
        <v>157970</v>
      </c>
      <c r="C23469">
        <f t="shared" si="366"/>
        <v>23469</v>
      </c>
    </row>
    <row r="23470" spans="1:3">
      <c r="A23470" t="s">
        <v>26174</v>
      </c>
      <c r="B23470">
        <v>157964</v>
      </c>
      <c r="C23470">
        <f t="shared" si="366"/>
        <v>23470</v>
      </c>
    </row>
    <row r="23471" spans="1:3">
      <c r="A23471" t="s">
        <v>43847</v>
      </c>
      <c r="B23471">
        <v>157962</v>
      </c>
      <c r="C23471">
        <f t="shared" si="366"/>
        <v>23471</v>
      </c>
    </row>
    <row r="23472" spans="1:3">
      <c r="A23472" t="s">
        <v>45387</v>
      </c>
      <c r="B23472">
        <v>157957</v>
      </c>
      <c r="C23472">
        <f t="shared" si="366"/>
        <v>23472</v>
      </c>
    </row>
    <row r="23473" spans="1:3">
      <c r="A23473" t="s">
        <v>17728</v>
      </c>
      <c r="B23473">
        <v>157952</v>
      </c>
      <c r="C23473">
        <f t="shared" si="366"/>
        <v>23473</v>
      </c>
    </row>
    <row r="23474" spans="1:3">
      <c r="A23474" t="s">
        <v>51620</v>
      </c>
      <c r="B23474">
        <v>157947</v>
      </c>
      <c r="C23474">
        <f t="shared" si="366"/>
        <v>23474</v>
      </c>
    </row>
    <row r="23475" spans="1:3">
      <c r="A23475" t="s">
        <v>13976</v>
      </c>
      <c r="B23475">
        <v>157943</v>
      </c>
      <c r="C23475">
        <f t="shared" si="366"/>
        <v>23475</v>
      </c>
    </row>
    <row r="23476" spans="1:3">
      <c r="A23476" t="s">
        <v>13421</v>
      </c>
      <c r="B23476">
        <v>157936</v>
      </c>
      <c r="C23476">
        <f t="shared" si="366"/>
        <v>23476</v>
      </c>
    </row>
    <row r="23477" spans="1:3">
      <c r="A23477" t="s">
        <v>3555</v>
      </c>
      <c r="B23477">
        <v>157918</v>
      </c>
      <c r="C23477">
        <f t="shared" si="366"/>
        <v>23477</v>
      </c>
    </row>
    <row r="23478" spans="1:3">
      <c r="A23478" t="s">
        <v>8397</v>
      </c>
      <c r="B23478">
        <v>157913</v>
      </c>
      <c r="C23478">
        <f t="shared" si="366"/>
        <v>23478</v>
      </c>
    </row>
    <row r="23479" spans="1:3">
      <c r="A23479" t="s">
        <v>13744</v>
      </c>
      <c r="B23479">
        <v>157889</v>
      </c>
      <c r="C23479">
        <f t="shared" si="366"/>
        <v>23479</v>
      </c>
    </row>
    <row r="23480" spans="1:3">
      <c r="A23480" t="s">
        <v>28459</v>
      </c>
      <c r="B23480">
        <v>157871</v>
      </c>
      <c r="C23480">
        <f t="shared" si="366"/>
        <v>23480</v>
      </c>
    </row>
    <row r="23481" spans="1:3">
      <c r="A23481" t="s">
        <v>12160</v>
      </c>
      <c r="B23481">
        <v>157865</v>
      </c>
      <c r="C23481">
        <f t="shared" si="366"/>
        <v>23481</v>
      </c>
    </row>
    <row r="23482" spans="1:3">
      <c r="A23482" t="s">
        <v>19825</v>
      </c>
      <c r="B23482">
        <v>157862</v>
      </c>
      <c r="C23482">
        <f t="shared" si="366"/>
        <v>23482</v>
      </c>
    </row>
    <row r="23483" spans="1:3">
      <c r="A23483" t="s">
        <v>21574</v>
      </c>
      <c r="B23483">
        <v>157791</v>
      </c>
      <c r="C23483">
        <f t="shared" si="366"/>
        <v>23483</v>
      </c>
    </row>
    <row r="23484" spans="1:3">
      <c r="A23484" t="s">
        <v>40341</v>
      </c>
      <c r="B23484">
        <v>157756</v>
      </c>
      <c r="C23484">
        <f t="shared" si="366"/>
        <v>23484</v>
      </c>
    </row>
    <row r="23485" spans="1:3">
      <c r="A23485" t="s">
        <v>10870</v>
      </c>
      <c r="B23485">
        <v>157735</v>
      </c>
      <c r="C23485">
        <f t="shared" si="366"/>
        <v>23485</v>
      </c>
    </row>
    <row r="23486" spans="1:3">
      <c r="A23486" t="s">
        <v>47407</v>
      </c>
      <c r="B23486">
        <v>157724</v>
      </c>
      <c r="C23486">
        <f t="shared" si="366"/>
        <v>23486</v>
      </c>
    </row>
    <row r="23487" spans="1:3">
      <c r="A23487" t="s">
        <v>36977</v>
      </c>
      <c r="B23487">
        <v>157709</v>
      </c>
      <c r="C23487">
        <f t="shared" si="366"/>
        <v>23487</v>
      </c>
    </row>
    <row r="23488" spans="1:3">
      <c r="A23488" t="s">
        <v>51257</v>
      </c>
      <c r="B23488">
        <v>157682</v>
      </c>
      <c r="C23488">
        <f t="shared" si="366"/>
        <v>23488</v>
      </c>
    </row>
    <row r="23489" spans="1:3">
      <c r="A23489" t="s">
        <v>11919</v>
      </c>
      <c r="B23489">
        <v>157642</v>
      </c>
      <c r="C23489">
        <f t="shared" si="366"/>
        <v>23489</v>
      </c>
    </row>
    <row r="23490" spans="1:3">
      <c r="A23490" t="s">
        <v>10209</v>
      </c>
      <c r="B23490">
        <v>157633</v>
      </c>
      <c r="C23490">
        <f t="shared" ref="C23490:C23553" si="367">RANK(B23490,$B$1:$B$54594,0)</f>
        <v>23490</v>
      </c>
    </row>
    <row r="23491" spans="1:3">
      <c r="A23491" t="s">
        <v>44104</v>
      </c>
      <c r="B23491">
        <v>157627</v>
      </c>
      <c r="C23491">
        <f t="shared" si="367"/>
        <v>23491</v>
      </c>
    </row>
    <row r="23492" spans="1:3">
      <c r="A23492" t="s">
        <v>3440</v>
      </c>
      <c r="B23492">
        <v>157624</v>
      </c>
      <c r="C23492">
        <f t="shared" si="367"/>
        <v>23492</v>
      </c>
    </row>
    <row r="23493" spans="1:3">
      <c r="A23493" t="s">
        <v>40490</v>
      </c>
      <c r="B23493">
        <v>157605</v>
      </c>
      <c r="C23493">
        <f t="shared" si="367"/>
        <v>23493</v>
      </c>
    </row>
    <row r="23494" spans="1:3">
      <c r="A23494" t="s">
        <v>15980</v>
      </c>
      <c r="B23494">
        <v>157595</v>
      </c>
      <c r="C23494">
        <f t="shared" si="367"/>
        <v>23494</v>
      </c>
    </row>
    <row r="23495" spans="1:3">
      <c r="A23495" t="s">
        <v>38375</v>
      </c>
      <c r="B23495">
        <v>157586</v>
      </c>
      <c r="C23495">
        <f t="shared" si="367"/>
        <v>23495</v>
      </c>
    </row>
    <row r="23496" spans="1:3">
      <c r="A23496" t="s">
        <v>49924</v>
      </c>
      <c r="B23496">
        <v>157569</v>
      </c>
      <c r="C23496">
        <f t="shared" si="367"/>
        <v>23496</v>
      </c>
    </row>
    <row r="23497" spans="1:3">
      <c r="A23497" t="s">
        <v>47914</v>
      </c>
      <c r="B23497">
        <v>157552</v>
      </c>
      <c r="C23497">
        <f t="shared" si="367"/>
        <v>23497</v>
      </c>
    </row>
    <row r="23498" spans="1:3">
      <c r="A23498" t="s">
        <v>16236</v>
      </c>
      <c r="B23498">
        <v>157520</v>
      </c>
      <c r="C23498">
        <f t="shared" si="367"/>
        <v>23498</v>
      </c>
    </row>
    <row r="23499" spans="1:3">
      <c r="A23499" t="s">
        <v>10367</v>
      </c>
      <c r="B23499">
        <v>157512</v>
      </c>
      <c r="C23499">
        <f t="shared" si="367"/>
        <v>23499</v>
      </c>
    </row>
    <row r="23500" spans="1:3">
      <c r="A23500" t="s">
        <v>17526</v>
      </c>
      <c r="B23500">
        <v>157484</v>
      </c>
      <c r="C23500">
        <f t="shared" si="367"/>
        <v>23500</v>
      </c>
    </row>
    <row r="23501" spans="1:3">
      <c r="A23501" t="s">
        <v>13634</v>
      </c>
      <c r="B23501">
        <v>157479</v>
      </c>
      <c r="C23501">
        <f t="shared" si="367"/>
        <v>23501</v>
      </c>
    </row>
    <row r="23502" spans="1:3">
      <c r="A23502" t="s">
        <v>46819</v>
      </c>
      <c r="B23502">
        <v>157464</v>
      </c>
      <c r="C23502">
        <f t="shared" si="367"/>
        <v>23502</v>
      </c>
    </row>
    <row r="23503" spans="1:3">
      <c r="A23503" t="s">
        <v>28153</v>
      </c>
      <c r="B23503">
        <v>157381</v>
      </c>
      <c r="C23503">
        <f t="shared" si="367"/>
        <v>23503</v>
      </c>
    </row>
    <row r="23504" spans="1:3">
      <c r="A23504" t="s">
        <v>12364</v>
      </c>
      <c r="B23504">
        <v>157368</v>
      </c>
      <c r="C23504">
        <f t="shared" si="367"/>
        <v>23504</v>
      </c>
    </row>
    <row r="23505" spans="1:3">
      <c r="A23505" t="s">
        <v>16031</v>
      </c>
      <c r="B23505">
        <v>157367</v>
      </c>
      <c r="C23505">
        <f t="shared" si="367"/>
        <v>23505</v>
      </c>
    </row>
    <row r="23506" spans="1:3">
      <c r="A23506" t="s">
        <v>3291</v>
      </c>
      <c r="B23506">
        <v>157366</v>
      </c>
      <c r="C23506">
        <f t="shared" si="367"/>
        <v>23506</v>
      </c>
    </row>
    <row r="23507" spans="1:3">
      <c r="A23507" t="s">
        <v>44545</v>
      </c>
      <c r="B23507">
        <v>157366</v>
      </c>
      <c r="C23507">
        <f t="shared" si="367"/>
        <v>23506</v>
      </c>
    </row>
    <row r="23508" spans="1:3">
      <c r="A23508" t="s">
        <v>33223</v>
      </c>
      <c r="B23508">
        <v>157352</v>
      </c>
      <c r="C23508">
        <f t="shared" si="367"/>
        <v>23508</v>
      </c>
    </row>
    <row r="23509" spans="1:3">
      <c r="A23509" t="s">
        <v>50949</v>
      </c>
      <c r="B23509">
        <v>157351</v>
      </c>
      <c r="C23509">
        <f t="shared" si="367"/>
        <v>23509</v>
      </c>
    </row>
    <row r="23510" spans="1:3">
      <c r="A23510" t="s">
        <v>33634</v>
      </c>
      <c r="B23510">
        <v>157347</v>
      </c>
      <c r="C23510">
        <f t="shared" si="367"/>
        <v>23510</v>
      </c>
    </row>
    <row r="23511" spans="1:3">
      <c r="A23511" t="s">
        <v>21008</v>
      </c>
      <c r="B23511">
        <v>157285</v>
      </c>
      <c r="C23511">
        <f t="shared" si="367"/>
        <v>23511</v>
      </c>
    </row>
    <row r="23512" spans="1:3">
      <c r="A23512" t="s">
        <v>46735</v>
      </c>
      <c r="B23512">
        <v>157285</v>
      </c>
      <c r="C23512">
        <f t="shared" si="367"/>
        <v>23511</v>
      </c>
    </row>
    <row r="23513" spans="1:3">
      <c r="A23513" t="s">
        <v>25345</v>
      </c>
      <c r="B23513">
        <v>157242</v>
      </c>
      <c r="C23513">
        <f t="shared" si="367"/>
        <v>23513</v>
      </c>
    </row>
    <row r="23514" spans="1:3">
      <c r="A23514" t="s">
        <v>44283</v>
      </c>
      <c r="B23514">
        <v>157236</v>
      </c>
      <c r="C23514">
        <f t="shared" si="367"/>
        <v>23514</v>
      </c>
    </row>
    <row r="23515" spans="1:3">
      <c r="A23515" t="s">
        <v>39925</v>
      </c>
      <c r="B23515">
        <v>157232</v>
      </c>
      <c r="C23515">
        <f t="shared" si="367"/>
        <v>23515</v>
      </c>
    </row>
    <row r="23516" spans="1:3">
      <c r="A23516" t="s">
        <v>21143</v>
      </c>
      <c r="B23516">
        <v>157224</v>
      </c>
      <c r="C23516">
        <f t="shared" si="367"/>
        <v>23516</v>
      </c>
    </row>
    <row r="23517" spans="1:3">
      <c r="A23517" t="s">
        <v>35965</v>
      </c>
      <c r="B23517">
        <v>157184</v>
      </c>
      <c r="C23517">
        <f t="shared" si="367"/>
        <v>23517</v>
      </c>
    </row>
    <row r="23518" spans="1:3">
      <c r="A23518" t="s">
        <v>31634</v>
      </c>
      <c r="B23518">
        <v>157166</v>
      </c>
      <c r="C23518">
        <f t="shared" si="367"/>
        <v>23518</v>
      </c>
    </row>
    <row r="23519" spans="1:3">
      <c r="A23519" t="s">
        <v>22388</v>
      </c>
      <c r="B23519">
        <v>157158</v>
      </c>
      <c r="C23519">
        <f t="shared" si="367"/>
        <v>23519</v>
      </c>
    </row>
    <row r="23520" spans="1:3">
      <c r="A23520" t="s">
        <v>5084</v>
      </c>
      <c r="B23520">
        <v>157154</v>
      </c>
      <c r="C23520">
        <f t="shared" si="367"/>
        <v>23520</v>
      </c>
    </row>
    <row r="23521" spans="1:3">
      <c r="A23521" t="s">
        <v>12776</v>
      </c>
      <c r="B23521">
        <v>157144</v>
      </c>
      <c r="C23521">
        <f t="shared" si="367"/>
        <v>23521</v>
      </c>
    </row>
    <row r="23522" spans="1:3">
      <c r="A23522" t="s">
        <v>13526</v>
      </c>
      <c r="B23522">
        <v>157086</v>
      </c>
      <c r="C23522">
        <f t="shared" si="367"/>
        <v>23522</v>
      </c>
    </row>
    <row r="23523" spans="1:3">
      <c r="A23523" t="s">
        <v>46726</v>
      </c>
      <c r="B23523">
        <v>157071</v>
      </c>
      <c r="C23523">
        <f t="shared" si="367"/>
        <v>23523</v>
      </c>
    </row>
    <row r="23524" spans="1:3">
      <c r="A23524" t="s">
        <v>49390</v>
      </c>
      <c r="B23524">
        <v>157044</v>
      </c>
      <c r="C23524">
        <f t="shared" si="367"/>
        <v>23524</v>
      </c>
    </row>
    <row r="23525" spans="1:3">
      <c r="A23525" t="s">
        <v>53502</v>
      </c>
      <c r="B23525">
        <v>157033</v>
      </c>
      <c r="C23525">
        <f t="shared" si="367"/>
        <v>23525</v>
      </c>
    </row>
    <row r="23526" spans="1:3">
      <c r="A23526" t="s">
        <v>29923</v>
      </c>
      <c r="B23526">
        <v>157028</v>
      </c>
      <c r="C23526">
        <f t="shared" si="367"/>
        <v>23526</v>
      </c>
    </row>
    <row r="23527" spans="1:3">
      <c r="A23527" t="s">
        <v>34937</v>
      </c>
      <c r="B23527">
        <v>157022</v>
      </c>
      <c r="C23527">
        <f t="shared" si="367"/>
        <v>23527</v>
      </c>
    </row>
    <row r="23528" spans="1:3">
      <c r="A23528" t="s">
        <v>18420</v>
      </c>
      <c r="B23528">
        <v>157021</v>
      </c>
      <c r="C23528">
        <f t="shared" si="367"/>
        <v>23528</v>
      </c>
    </row>
    <row r="23529" spans="1:3">
      <c r="A23529" t="s">
        <v>47113</v>
      </c>
      <c r="B23529">
        <v>156973</v>
      </c>
      <c r="C23529">
        <f t="shared" si="367"/>
        <v>23529</v>
      </c>
    </row>
    <row r="23530" spans="1:3">
      <c r="A23530" t="s">
        <v>26715</v>
      </c>
      <c r="B23530">
        <v>156968</v>
      </c>
      <c r="C23530">
        <f t="shared" si="367"/>
        <v>23530</v>
      </c>
    </row>
    <row r="23531" spans="1:3">
      <c r="A23531" t="s">
        <v>20297</v>
      </c>
      <c r="B23531">
        <v>156930</v>
      </c>
      <c r="C23531">
        <f t="shared" si="367"/>
        <v>23531</v>
      </c>
    </row>
    <row r="23532" spans="1:3">
      <c r="A23532" t="s">
        <v>54473</v>
      </c>
      <c r="B23532">
        <v>156912</v>
      </c>
      <c r="C23532">
        <f t="shared" si="367"/>
        <v>23532</v>
      </c>
    </row>
    <row r="23533" spans="1:3">
      <c r="A23533" t="s">
        <v>36578</v>
      </c>
      <c r="B23533">
        <v>156891</v>
      </c>
      <c r="C23533">
        <f t="shared" si="367"/>
        <v>23533</v>
      </c>
    </row>
    <row r="23534" spans="1:3">
      <c r="A23534" t="s">
        <v>17147</v>
      </c>
      <c r="B23534">
        <v>156864</v>
      </c>
      <c r="C23534">
        <f t="shared" si="367"/>
        <v>23534</v>
      </c>
    </row>
    <row r="23535" spans="1:3">
      <c r="A23535" t="s">
        <v>27398</v>
      </c>
      <c r="B23535">
        <v>156852</v>
      </c>
      <c r="C23535">
        <f t="shared" si="367"/>
        <v>23535</v>
      </c>
    </row>
    <row r="23536" spans="1:3">
      <c r="A23536" t="s">
        <v>2597</v>
      </c>
      <c r="B23536">
        <v>156845</v>
      </c>
      <c r="C23536">
        <f t="shared" si="367"/>
        <v>23536</v>
      </c>
    </row>
    <row r="23537" spans="1:3">
      <c r="A23537" t="s">
        <v>812</v>
      </c>
      <c r="B23537">
        <v>156784</v>
      </c>
      <c r="C23537">
        <f t="shared" si="367"/>
        <v>23537</v>
      </c>
    </row>
    <row r="23538" spans="1:3">
      <c r="A23538" t="s">
        <v>25576</v>
      </c>
      <c r="B23538">
        <v>156763</v>
      </c>
      <c r="C23538">
        <f t="shared" si="367"/>
        <v>23538</v>
      </c>
    </row>
    <row r="23539" spans="1:3">
      <c r="A23539" t="s">
        <v>13712</v>
      </c>
      <c r="B23539">
        <v>156758</v>
      </c>
      <c r="C23539">
        <f t="shared" si="367"/>
        <v>23539</v>
      </c>
    </row>
    <row r="23540" spans="1:3">
      <c r="A23540" t="s">
        <v>19129</v>
      </c>
      <c r="B23540">
        <v>156747</v>
      </c>
      <c r="C23540">
        <f t="shared" si="367"/>
        <v>23540</v>
      </c>
    </row>
    <row r="23541" spans="1:3">
      <c r="A23541" t="s">
        <v>40776</v>
      </c>
      <c r="B23541">
        <v>156738</v>
      </c>
      <c r="C23541">
        <f t="shared" si="367"/>
        <v>23541</v>
      </c>
    </row>
    <row r="23542" spans="1:3">
      <c r="A23542" t="s">
        <v>39974</v>
      </c>
      <c r="B23542">
        <v>156721</v>
      </c>
      <c r="C23542">
        <f t="shared" si="367"/>
        <v>23542</v>
      </c>
    </row>
    <row r="23543" spans="1:3">
      <c r="A23543" t="s">
        <v>37333</v>
      </c>
      <c r="B23543">
        <v>156701</v>
      </c>
      <c r="C23543">
        <f t="shared" si="367"/>
        <v>23543</v>
      </c>
    </row>
    <row r="23544" spans="1:3">
      <c r="A23544" t="s">
        <v>11475</v>
      </c>
      <c r="B23544">
        <v>156693</v>
      </c>
      <c r="C23544">
        <f t="shared" si="367"/>
        <v>23544</v>
      </c>
    </row>
    <row r="23545" spans="1:3">
      <c r="A23545" t="s">
        <v>30625</v>
      </c>
      <c r="B23545">
        <v>156673</v>
      </c>
      <c r="C23545">
        <f t="shared" si="367"/>
        <v>23545</v>
      </c>
    </row>
    <row r="23546" spans="1:3">
      <c r="A23546" t="s">
        <v>53189</v>
      </c>
      <c r="B23546">
        <v>156665</v>
      </c>
      <c r="C23546">
        <f t="shared" si="367"/>
        <v>23546</v>
      </c>
    </row>
    <row r="23547" spans="1:3">
      <c r="A23547" t="s">
        <v>13985</v>
      </c>
      <c r="B23547">
        <v>156663</v>
      </c>
      <c r="C23547">
        <f t="shared" si="367"/>
        <v>23547</v>
      </c>
    </row>
    <row r="23548" spans="1:3">
      <c r="A23548" t="s">
        <v>40581</v>
      </c>
      <c r="B23548">
        <v>156648</v>
      </c>
      <c r="C23548">
        <f t="shared" si="367"/>
        <v>23548</v>
      </c>
    </row>
    <row r="23549" spans="1:3">
      <c r="A23549" t="s">
        <v>24047</v>
      </c>
      <c r="B23549">
        <v>156627</v>
      </c>
      <c r="C23549">
        <f t="shared" si="367"/>
        <v>23549</v>
      </c>
    </row>
    <row r="23550" spans="1:3">
      <c r="A23550" t="s">
        <v>40027</v>
      </c>
      <c r="B23550">
        <v>156626</v>
      </c>
      <c r="C23550">
        <f t="shared" si="367"/>
        <v>23550</v>
      </c>
    </row>
    <row r="23551" spans="1:3">
      <c r="A23551" t="s">
        <v>18174</v>
      </c>
      <c r="B23551">
        <v>156596</v>
      </c>
      <c r="C23551">
        <f t="shared" si="367"/>
        <v>23551</v>
      </c>
    </row>
    <row r="23552" spans="1:3">
      <c r="A23552" t="s">
        <v>52711</v>
      </c>
      <c r="B23552">
        <v>156583</v>
      </c>
      <c r="C23552">
        <f t="shared" si="367"/>
        <v>23552</v>
      </c>
    </row>
    <row r="23553" spans="1:3">
      <c r="A23553" t="s">
        <v>48286</v>
      </c>
      <c r="B23553">
        <v>156576</v>
      </c>
      <c r="C23553">
        <f t="shared" si="367"/>
        <v>23553</v>
      </c>
    </row>
    <row r="23554" spans="1:3">
      <c r="A23554" t="s">
        <v>21809</v>
      </c>
      <c r="B23554">
        <v>156575</v>
      </c>
      <c r="C23554">
        <f t="shared" ref="C23554:C23617" si="368">RANK(B23554,$B$1:$B$54594,0)</f>
        <v>23554</v>
      </c>
    </row>
    <row r="23555" spans="1:3">
      <c r="A23555" t="s">
        <v>34910</v>
      </c>
      <c r="B23555">
        <v>156546</v>
      </c>
      <c r="C23555">
        <f t="shared" si="368"/>
        <v>23555</v>
      </c>
    </row>
    <row r="23556" spans="1:3">
      <c r="A23556" t="s">
        <v>41040</v>
      </c>
      <c r="B23556">
        <v>156533</v>
      </c>
      <c r="C23556">
        <f t="shared" si="368"/>
        <v>23556</v>
      </c>
    </row>
    <row r="23557" spans="1:3">
      <c r="A23557" t="s">
        <v>54120</v>
      </c>
      <c r="B23557">
        <v>156508</v>
      </c>
      <c r="C23557">
        <f t="shared" si="368"/>
        <v>23557</v>
      </c>
    </row>
    <row r="23558" spans="1:3">
      <c r="A23558" t="s">
        <v>45310</v>
      </c>
      <c r="B23558">
        <v>156469</v>
      </c>
      <c r="C23558">
        <f t="shared" si="368"/>
        <v>23558</v>
      </c>
    </row>
    <row r="23559" spans="1:3">
      <c r="A23559" t="s">
        <v>20601</v>
      </c>
      <c r="B23559">
        <v>156460</v>
      </c>
      <c r="C23559">
        <f t="shared" si="368"/>
        <v>23559</v>
      </c>
    </row>
    <row r="23560" spans="1:3">
      <c r="A23560" t="s">
        <v>37682</v>
      </c>
      <c r="B23560">
        <v>156460</v>
      </c>
      <c r="C23560">
        <f t="shared" si="368"/>
        <v>23559</v>
      </c>
    </row>
    <row r="23561" spans="1:3">
      <c r="A23561" t="s">
        <v>40136</v>
      </c>
      <c r="B23561">
        <v>156459</v>
      </c>
      <c r="C23561">
        <f t="shared" si="368"/>
        <v>23561</v>
      </c>
    </row>
    <row r="23562" spans="1:3">
      <c r="A23562" t="s">
        <v>30464</v>
      </c>
      <c r="B23562">
        <v>156431</v>
      </c>
      <c r="C23562">
        <f t="shared" si="368"/>
        <v>23562</v>
      </c>
    </row>
    <row r="23563" spans="1:3">
      <c r="A23563" t="s">
        <v>2246</v>
      </c>
      <c r="B23563">
        <v>156420</v>
      </c>
      <c r="C23563">
        <f t="shared" si="368"/>
        <v>23563</v>
      </c>
    </row>
    <row r="23564" spans="1:3">
      <c r="A23564" t="s">
        <v>25734</v>
      </c>
      <c r="B23564">
        <v>156394</v>
      </c>
      <c r="C23564">
        <f t="shared" si="368"/>
        <v>23564</v>
      </c>
    </row>
    <row r="23565" spans="1:3">
      <c r="A23565" t="s">
        <v>23342</v>
      </c>
      <c r="B23565">
        <v>156383</v>
      </c>
      <c r="C23565">
        <f t="shared" si="368"/>
        <v>23565</v>
      </c>
    </row>
    <row r="23566" spans="1:3">
      <c r="A23566" t="s">
        <v>19104</v>
      </c>
      <c r="B23566">
        <v>156361</v>
      </c>
      <c r="C23566">
        <f t="shared" si="368"/>
        <v>23566</v>
      </c>
    </row>
    <row r="23567" spans="1:3">
      <c r="A23567" t="s">
        <v>23121</v>
      </c>
      <c r="B23567">
        <v>156334</v>
      </c>
      <c r="C23567">
        <f t="shared" si="368"/>
        <v>23567</v>
      </c>
    </row>
    <row r="23568" spans="1:3">
      <c r="A23568" t="s">
        <v>40146</v>
      </c>
      <c r="B23568">
        <v>156303</v>
      </c>
      <c r="C23568">
        <f t="shared" si="368"/>
        <v>23568</v>
      </c>
    </row>
    <row r="23569" spans="1:3">
      <c r="A23569" t="s">
        <v>42479</v>
      </c>
      <c r="B23569">
        <v>156295</v>
      </c>
      <c r="C23569">
        <f t="shared" si="368"/>
        <v>23569</v>
      </c>
    </row>
    <row r="23570" spans="1:3">
      <c r="A23570" t="s">
        <v>27238</v>
      </c>
      <c r="B23570">
        <v>156292</v>
      </c>
      <c r="C23570">
        <f t="shared" si="368"/>
        <v>23570</v>
      </c>
    </row>
    <row r="23571" spans="1:3">
      <c r="A23571" t="s">
        <v>37991</v>
      </c>
      <c r="B23571">
        <v>156267</v>
      </c>
      <c r="C23571">
        <f t="shared" si="368"/>
        <v>23571</v>
      </c>
    </row>
    <row r="23572" spans="1:3">
      <c r="A23572" t="s">
        <v>50570</v>
      </c>
      <c r="B23572">
        <v>156265</v>
      </c>
      <c r="C23572">
        <f t="shared" si="368"/>
        <v>23572</v>
      </c>
    </row>
    <row r="23573" spans="1:3">
      <c r="A23573" t="s">
        <v>20165</v>
      </c>
      <c r="B23573">
        <v>156259</v>
      </c>
      <c r="C23573">
        <f t="shared" si="368"/>
        <v>23573</v>
      </c>
    </row>
    <row r="23574" spans="1:3">
      <c r="A23574" t="s">
        <v>4658</v>
      </c>
      <c r="B23574">
        <v>156247</v>
      </c>
      <c r="C23574">
        <f t="shared" si="368"/>
        <v>23574</v>
      </c>
    </row>
    <row r="23575" spans="1:3">
      <c r="A23575" t="s">
        <v>11086</v>
      </c>
      <c r="B23575">
        <v>156239</v>
      </c>
      <c r="C23575">
        <f t="shared" si="368"/>
        <v>23575</v>
      </c>
    </row>
    <row r="23576" spans="1:3">
      <c r="A23576" t="s">
        <v>46976</v>
      </c>
      <c r="B23576">
        <v>156235</v>
      </c>
      <c r="C23576">
        <f t="shared" si="368"/>
        <v>23576</v>
      </c>
    </row>
    <row r="23577" spans="1:3">
      <c r="A23577" t="s">
        <v>39366</v>
      </c>
      <c r="B23577">
        <v>156157</v>
      </c>
      <c r="C23577">
        <f t="shared" si="368"/>
        <v>23577</v>
      </c>
    </row>
    <row r="23578" spans="1:3">
      <c r="A23578" t="s">
        <v>3412</v>
      </c>
      <c r="B23578">
        <v>156146</v>
      </c>
      <c r="C23578">
        <f t="shared" si="368"/>
        <v>23578</v>
      </c>
    </row>
    <row r="23579" spans="1:3">
      <c r="A23579" t="s">
        <v>25016</v>
      </c>
      <c r="B23579">
        <v>156130</v>
      </c>
      <c r="C23579">
        <f t="shared" si="368"/>
        <v>23579</v>
      </c>
    </row>
    <row r="23580" spans="1:3">
      <c r="A23580" t="s">
        <v>13658</v>
      </c>
      <c r="B23580">
        <v>156123</v>
      </c>
      <c r="C23580">
        <f t="shared" si="368"/>
        <v>23580</v>
      </c>
    </row>
    <row r="23581" spans="1:3">
      <c r="A23581" t="s">
        <v>47191</v>
      </c>
      <c r="B23581">
        <v>156119</v>
      </c>
      <c r="C23581">
        <f t="shared" si="368"/>
        <v>23581</v>
      </c>
    </row>
    <row r="23582" spans="1:3">
      <c r="A23582" t="s">
        <v>12235</v>
      </c>
      <c r="B23582">
        <v>156016</v>
      </c>
      <c r="C23582">
        <f t="shared" si="368"/>
        <v>23582</v>
      </c>
    </row>
    <row r="23583" spans="1:3">
      <c r="A23583" t="s">
        <v>48796</v>
      </c>
      <c r="B23583">
        <v>156009</v>
      </c>
      <c r="C23583">
        <f t="shared" si="368"/>
        <v>23583</v>
      </c>
    </row>
    <row r="23584" spans="1:3">
      <c r="A23584" t="s">
        <v>5678</v>
      </c>
      <c r="B23584">
        <v>155956</v>
      </c>
      <c r="C23584">
        <f t="shared" si="368"/>
        <v>23584</v>
      </c>
    </row>
    <row r="23585" spans="1:3">
      <c r="A23585" t="s">
        <v>16818</v>
      </c>
      <c r="B23585">
        <v>155934</v>
      </c>
      <c r="C23585">
        <f t="shared" si="368"/>
        <v>23585</v>
      </c>
    </row>
    <row r="23586" spans="1:3">
      <c r="A23586" t="s">
        <v>33985</v>
      </c>
      <c r="B23586">
        <v>155933</v>
      </c>
      <c r="C23586">
        <f t="shared" si="368"/>
        <v>23586</v>
      </c>
    </row>
    <row r="23587" spans="1:3">
      <c r="A23587" t="s">
        <v>49703</v>
      </c>
      <c r="B23587">
        <v>155932</v>
      </c>
      <c r="C23587">
        <f t="shared" si="368"/>
        <v>23587</v>
      </c>
    </row>
    <row r="23588" spans="1:3">
      <c r="A23588" t="s">
        <v>30039</v>
      </c>
      <c r="B23588">
        <v>155919</v>
      </c>
      <c r="C23588">
        <f t="shared" si="368"/>
        <v>23588</v>
      </c>
    </row>
    <row r="23589" spans="1:3">
      <c r="A23589" t="s">
        <v>30262</v>
      </c>
      <c r="B23589">
        <v>155902</v>
      </c>
      <c r="C23589">
        <f t="shared" si="368"/>
        <v>23589</v>
      </c>
    </row>
    <row r="23590" spans="1:3">
      <c r="A23590" t="s">
        <v>37088</v>
      </c>
      <c r="B23590">
        <v>155901</v>
      </c>
      <c r="C23590">
        <f t="shared" si="368"/>
        <v>23590</v>
      </c>
    </row>
    <row r="23591" spans="1:3">
      <c r="A23591" t="s">
        <v>32983</v>
      </c>
      <c r="B23591">
        <v>155896</v>
      </c>
      <c r="C23591">
        <f t="shared" si="368"/>
        <v>23591</v>
      </c>
    </row>
    <row r="23592" spans="1:3">
      <c r="A23592" t="s">
        <v>33971</v>
      </c>
      <c r="B23592">
        <v>155888</v>
      </c>
      <c r="C23592">
        <f t="shared" si="368"/>
        <v>23592</v>
      </c>
    </row>
    <row r="23593" spans="1:3">
      <c r="A23593" t="s">
        <v>40888</v>
      </c>
      <c r="B23593">
        <v>155879</v>
      </c>
      <c r="C23593">
        <f t="shared" si="368"/>
        <v>23593</v>
      </c>
    </row>
    <row r="23594" spans="1:3">
      <c r="A23594" t="s">
        <v>36271</v>
      </c>
      <c r="B23594">
        <v>155875</v>
      </c>
      <c r="C23594">
        <f t="shared" si="368"/>
        <v>23594</v>
      </c>
    </row>
    <row r="23595" spans="1:3">
      <c r="A23595" t="s">
        <v>44135</v>
      </c>
      <c r="B23595">
        <v>155853</v>
      </c>
      <c r="C23595">
        <f t="shared" si="368"/>
        <v>23595</v>
      </c>
    </row>
    <row r="23596" spans="1:3">
      <c r="A23596" t="s">
        <v>17228</v>
      </c>
      <c r="B23596">
        <v>155851</v>
      </c>
      <c r="C23596">
        <f t="shared" si="368"/>
        <v>23596</v>
      </c>
    </row>
    <row r="23597" spans="1:3">
      <c r="A23597" t="s">
        <v>24908</v>
      </c>
      <c r="B23597">
        <v>155846</v>
      </c>
      <c r="C23597">
        <f t="shared" si="368"/>
        <v>23597</v>
      </c>
    </row>
    <row r="23598" spans="1:3">
      <c r="A23598" t="s">
        <v>26786</v>
      </c>
      <c r="B23598">
        <v>155842</v>
      </c>
      <c r="C23598">
        <f t="shared" si="368"/>
        <v>23598</v>
      </c>
    </row>
    <row r="23599" spans="1:3">
      <c r="A23599" t="s">
        <v>41634</v>
      </c>
      <c r="B23599">
        <v>155837</v>
      </c>
      <c r="C23599">
        <f t="shared" si="368"/>
        <v>23599</v>
      </c>
    </row>
    <row r="23600" spans="1:3">
      <c r="A23600" t="s">
        <v>42674</v>
      </c>
      <c r="B23600">
        <v>155830</v>
      </c>
      <c r="C23600">
        <f t="shared" si="368"/>
        <v>23600</v>
      </c>
    </row>
    <row r="23601" spans="1:3">
      <c r="A23601" t="s">
        <v>45229</v>
      </c>
      <c r="B23601">
        <v>155810</v>
      </c>
      <c r="C23601">
        <f t="shared" si="368"/>
        <v>23601</v>
      </c>
    </row>
    <row r="23602" spans="1:3">
      <c r="A23602" t="s">
        <v>46952</v>
      </c>
      <c r="B23602">
        <v>155788</v>
      </c>
      <c r="C23602">
        <f t="shared" si="368"/>
        <v>23602</v>
      </c>
    </row>
    <row r="23603" spans="1:3">
      <c r="A23603" t="s">
        <v>30740</v>
      </c>
      <c r="B23603">
        <v>155782</v>
      </c>
      <c r="C23603">
        <f t="shared" si="368"/>
        <v>23603</v>
      </c>
    </row>
    <row r="23604" spans="1:3">
      <c r="A23604" t="s">
        <v>6701</v>
      </c>
      <c r="B23604">
        <v>155756</v>
      </c>
      <c r="C23604">
        <f t="shared" si="368"/>
        <v>23604</v>
      </c>
    </row>
    <row r="23605" spans="1:3">
      <c r="A23605" t="s">
        <v>20311</v>
      </c>
      <c r="B23605">
        <v>155752</v>
      </c>
      <c r="C23605">
        <f t="shared" si="368"/>
        <v>23605</v>
      </c>
    </row>
    <row r="23606" spans="1:3">
      <c r="A23606" t="s">
        <v>24447</v>
      </c>
      <c r="B23606">
        <v>155738</v>
      </c>
      <c r="C23606">
        <f t="shared" si="368"/>
        <v>23606</v>
      </c>
    </row>
    <row r="23607" spans="1:3">
      <c r="A23607" t="s">
        <v>42658</v>
      </c>
      <c r="B23607">
        <v>155694</v>
      </c>
      <c r="C23607">
        <f t="shared" si="368"/>
        <v>23607</v>
      </c>
    </row>
    <row r="23608" spans="1:3">
      <c r="A23608" t="s">
        <v>27402</v>
      </c>
      <c r="B23608">
        <v>155686</v>
      </c>
      <c r="C23608">
        <f t="shared" si="368"/>
        <v>23608</v>
      </c>
    </row>
    <row r="23609" spans="1:3">
      <c r="A23609" t="s">
        <v>39781</v>
      </c>
      <c r="B23609">
        <v>155686</v>
      </c>
      <c r="C23609">
        <f t="shared" si="368"/>
        <v>23608</v>
      </c>
    </row>
    <row r="23610" spans="1:3">
      <c r="A23610" t="s">
        <v>1973</v>
      </c>
      <c r="B23610">
        <v>155673</v>
      </c>
      <c r="C23610">
        <f t="shared" si="368"/>
        <v>23610</v>
      </c>
    </row>
    <row r="23611" spans="1:3">
      <c r="A23611" t="s">
        <v>44641</v>
      </c>
      <c r="B23611">
        <v>155667</v>
      </c>
      <c r="C23611">
        <f t="shared" si="368"/>
        <v>23611</v>
      </c>
    </row>
    <row r="23612" spans="1:3">
      <c r="A23612" t="s">
        <v>4266</v>
      </c>
      <c r="B23612">
        <v>155660</v>
      </c>
      <c r="C23612">
        <f t="shared" si="368"/>
        <v>23612</v>
      </c>
    </row>
    <row r="23613" spans="1:3">
      <c r="A23613" t="s">
        <v>27629</v>
      </c>
      <c r="B23613">
        <v>155657</v>
      </c>
      <c r="C23613">
        <f t="shared" si="368"/>
        <v>23613</v>
      </c>
    </row>
    <row r="23614" spans="1:3">
      <c r="A23614" t="s">
        <v>35935</v>
      </c>
      <c r="B23614">
        <v>155617</v>
      </c>
      <c r="C23614">
        <f t="shared" si="368"/>
        <v>23614</v>
      </c>
    </row>
    <row r="23615" spans="1:3">
      <c r="A23615" t="s">
        <v>48018</v>
      </c>
      <c r="B23615">
        <v>155616</v>
      </c>
      <c r="C23615">
        <f t="shared" si="368"/>
        <v>23615</v>
      </c>
    </row>
    <row r="23616" spans="1:3">
      <c r="A23616" t="s">
        <v>19271</v>
      </c>
      <c r="B23616">
        <v>155603</v>
      </c>
      <c r="C23616">
        <f t="shared" si="368"/>
        <v>23616</v>
      </c>
    </row>
    <row r="23617" spans="1:3">
      <c r="A23617" t="s">
        <v>2785</v>
      </c>
      <c r="B23617">
        <v>155571</v>
      </c>
      <c r="C23617">
        <f t="shared" si="368"/>
        <v>23617</v>
      </c>
    </row>
    <row r="23618" spans="1:3">
      <c r="A23618" t="s">
        <v>29006</v>
      </c>
      <c r="B23618">
        <v>155550</v>
      </c>
      <c r="C23618">
        <f t="shared" ref="C23618:C23681" si="369">RANK(B23618,$B$1:$B$54594,0)</f>
        <v>23618</v>
      </c>
    </row>
    <row r="23619" spans="1:3">
      <c r="A23619" t="s">
        <v>46628</v>
      </c>
      <c r="B23619">
        <v>155538</v>
      </c>
      <c r="C23619">
        <f t="shared" si="369"/>
        <v>23619</v>
      </c>
    </row>
    <row r="23620" spans="1:3">
      <c r="A23620" t="s">
        <v>8817</v>
      </c>
      <c r="B23620">
        <v>155535</v>
      </c>
      <c r="C23620">
        <f t="shared" si="369"/>
        <v>23620</v>
      </c>
    </row>
    <row r="23621" spans="1:3">
      <c r="A23621" t="s">
        <v>5706</v>
      </c>
      <c r="B23621">
        <v>155520</v>
      </c>
      <c r="C23621">
        <f t="shared" si="369"/>
        <v>23621</v>
      </c>
    </row>
    <row r="23622" spans="1:3">
      <c r="A23622" t="s">
        <v>23358</v>
      </c>
      <c r="B23622">
        <v>155520</v>
      </c>
      <c r="C23622">
        <f t="shared" si="369"/>
        <v>23621</v>
      </c>
    </row>
    <row r="23623" spans="1:3">
      <c r="A23623" t="s">
        <v>16535</v>
      </c>
      <c r="B23623">
        <v>155496</v>
      </c>
      <c r="C23623">
        <f t="shared" si="369"/>
        <v>23623</v>
      </c>
    </row>
    <row r="23624" spans="1:3">
      <c r="A23624" t="s">
        <v>47791</v>
      </c>
      <c r="B23624">
        <v>155484</v>
      </c>
      <c r="C23624">
        <f t="shared" si="369"/>
        <v>23624</v>
      </c>
    </row>
    <row r="23625" spans="1:3">
      <c r="A23625" t="s">
        <v>4760</v>
      </c>
      <c r="B23625">
        <v>155469</v>
      </c>
      <c r="C23625">
        <f t="shared" si="369"/>
        <v>23625</v>
      </c>
    </row>
    <row r="23626" spans="1:3">
      <c r="A23626" t="s">
        <v>9770</v>
      </c>
      <c r="B23626">
        <v>155460</v>
      </c>
      <c r="C23626">
        <f t="shared" si="369"/>
        <v>23626</v>
      </c>
    </row>
    <row r="23627" spans="1:3">
      <c r="A23627" t="s">
        <v>13004</v>
      </c>
      <c r="B23627">
        <v>155459</v>
      </c>
      <c r="C23627">
        <f t="shared" si="369"/>
        <v>23627</v>
      </c>
    </row>
    <row r="23628" spans="1:3">
      <c r="A23628" t="s">
        <v>10409</v>
      </c>
      <c r="B23628">
        <v>155457</v>
      </c>
      <c r="C23628">
        <f t="shared" si="369"/>
        <v>23628</v>
      </c>
    </row>
    <row r="23629" spans="1:3">
      <c r="A23629" t="s">
        <v>37592</v>
      </c>
      <c r="B23629">
        <v>155455</v>
      </c>
      <c r="C23629">
        <f t="shared" si="369"/>
        <v>23629</v>
      </c>
    </row>
    <row r="23630" spans="1:3">
      <c r="A23630" t="s">
        <v>150</v>
      </c>
      <c r="B23630">
        <v>155448</v>
      </c>
      <c r="C23630">
        <f t="shared" si="369"/>
        <v>23630</v>
      </c>
    </row>
    <row r="23631" spans="1:3">
      <c r="A23631" t="s">
        <v>20103</v>
      </c>
      <c r="B23631">
        <v>155440</v>
      </c>
      <c r="C23631">
        <f t="shared" si="369"/>
        <v>23631</v>
      </c>
    </row>
    <row r="23632" spans="1:3">
      <c r="A23632" t="s">
        <v>12380</v>
      </c>
      <c r="B23632">
        <v>155437</v>
      </c>
      <c r="C23632">
        <f t="shared" si="369"/>
        <v>23632</v>
      </c>
    </row>
    <row r="23633" spans="1:3">
      <c r="A23633" t="s">
        <v>40617</v>
      </c>
      <c r="B23633">
        <v>155427</v>
      </c>
      <c r="C23633">
        <f t="shared" si="369"/>
        <v>23633</v>
      </c>
    </row>
    <row r="23634" spans="1:3">
      <c r="A23634" t="s">
        <v>16731</v>
      </c>
      <c r="B23634">
        <v>155425</v>
      </c>
      <c r="C23634">
        <f t="shared" si="369"/>
        <v>23634</v>
      </c>
    </row>
    <row r="23635" spans="1:3">
      <c r="A23635" t="s">
        <v>42642</v>
      </c>
      <c r="B23635">
        <v>155422</v>
      </c>
      <c r="C23635">
        <f t="shared" si="369"/>
        <v>23635</v>
      </c>
    </row>
    <row r="23636" spans="1:3">
      <c r="A23636" t="s">
        <v>41121</v>
      </c>
      <c r="B23636">
        <v>155419</v>
      </c>
      <c r="C23636">
        <f t="shared" si="369"/>
        <v>23636</v>
      </c>
    </row>
    <row r="23637" spans="1:3">
      <c r="A23637" t="s">
        <v>9512</v>
      </c>
      <c r="B23637">
        <v>155409</v>
      </c>
      <c r="C23637">
        <f t="shared" si="369"/>
        <v>23637</v>
      </c>
    </row>
    <row r="23638" spans="1:3">
      <c r="A23638" t="s">
        <v>10115</v>
      </c>
      <c r="B23638">
        <v>155383</v>
      </c>
      <c r="C23638">
        <f t="shared" si="369"/>
        <v>23638</v>
      </c>
    </row>
    <row r="23639" spans="1:3">
      <c r="A23639" t="s">
        <v>43793</v>
      </c>
      <c r="B23639">
        <v>155381</v>
      </c>
      <c r="C23639">
        <f t="shared" si="369"/>
        <v>23639</v>
      </c>
    </row>
    <row r="23640" spans="1:3">
      <c r="A23640" t="s">
        <v>21301</v>
      </c>
      <c r="B23640">
        <v>155379</v>
      </c>
      <c r="C23640">
        <f t="shared" si="369"/>
        <v>23640</v>
      </c>
    </row>
    <row r="23641" spans="1:3">
      <c r="A23641" t="s">
        <v>35111</v>
      </c>
      <c r="B23641">
        <v>155371</v>
      </c>
      <c r="C23641">
        <f t="shared" si="369"/>
        <v>23641</v>
      </c>
    </row>
    <row r="23642" spans="1:3">
      <c r="A23642" t="s">
        <v>29281</v>
      </c>
      <c r="B23642">
        <v>155369</v>
      </c>
      <c r="C23642">
        <f t="shared" si="369"/>
        <v>23642</v>
      </c>
    </row>
    <row r="23643" spans="1:3">
      <c r="A23643" t="s">
        <v>13664</v>
      </c>
      <c r="B23643">
        <v>155317</v>
      </c>
      <c r="C23643">
        <f t="shared" si="369"/>
        <v>23643</v>
      </c>
    </row>
    <row r="23644" spans="1:3">
      <c r="A23644" t="s">
        <v>53242</v>
      </c>
      <c r="B23644">
        <v>155284</v>
      </c>
      <c r="C23644">
        <f t="shared" si="369"/>
        <v>23644</v>
      </c>
    </row>
    <row r="23645" spans="1:3">
      <c r="A23645" t="s">
        <v>17185</v>
      </c>
      <c r="B23645">
        <v>155279</v>
      </c>
      <c r="C23645">
        <f t="shared" si="369"/>
        <v>23645</v>
      </c>
    </row>
    <row r="23646" spans="1:3">
      <c r="A23646" t="s">
        <v>30818</v>
      </c>
      <c r="B23646">
        <v>155275</v>
      </c>
      <c r="C23646">
        <f t="shared" si="369"/>
        <v>23646</v>
      </c>
    </row>
    <row r="23647" spans="1:3">
      <c r="A23647" t="s">
        <v>52295</v>
      </c>
      <c r="B23647">
        <v>155270</v>
      </c>
      <c r="C23647">
        <f t="shared" si="369"/>
        <v>23647</v>
      </c>
    </row>
    <row r="23648" spans="1:3">
      <c r="A23648" t="s">
        <v>4983</v>
      </c>
      <c r="B23648">
        <v>155265</v>
      </c>
      <c r="C23648">
        <f t="shared" si="369"/>
        <v>23648</v>
      </c>
    </row>
    <row r="23649" spans="1:3">
      <c r="A23649" t="s">
        <v>16345</v>
      </c>
      <c r="B23649">
        <v>155250</v>
      </c>
      <c r="C23649">
        <f t="shared" si="369"/>
        <v>23649</v>
      </c>
    </row>
    <row r="23650" spans="1:3">
      <c r="A23650" t="s">
        <v>3013</v>
      </c>
      <c r="B23650">
        <v>155249</v>
      </c>
      <c r="C23650">
        <f t="shared" si="369"/>
        <v>23650</v>
      </c>
    </row>
    <row r="23651" spans="1:3">
      <c r="A23651" t="s">
        <v>35853</v>
      </c>
      <c r="B23651">
        <v>155244</v>
      </c>
      <c r="C23651">
        <f t="shared" si="369"/>
        <v>23651</v>
      </c>
    </row>
    <row r="23652" spans="1:3">
      <c r="A23652" t="s">
        <v>31221</v>
      </c>
      <c r="B23652">
        <v>155219</v>
      </c>
      <c r="C23652">
        <f t="shared" si="369"/>
        <v>23652</v>
      </c>
    </row>
    <row r="23653" spans="1:3">
      <c r="A23653" t="s">
        <v>14533</v>
      </c>
      <c r="B23653">
        <v>155170</v>
      </c>
      <c r="C23653">
        <f t="shared" si="369"/>
        <v>23653</v>
      </c>
    </row>
    <row r="23654" spans="1:3">
      <c r="A23654" t="s">
        <v>12592</v>
      </c>
      <c r="B23654">
        <v>155169</v>
      </c>
      <c r="C23654">
        <f t="shared" si="369"/>
        <v>23654</v>
      </c>
    </row>
    <row r="23655" spans="1:3">
      <c r="A23655" t="s">
        <v>33769</v>
      </c>
      <c r="B23655">
        <v>155167</v>
      </c>
      <c r="C23655">
        <f t="shared" si="369"/>
        <v>23655</v>
      </c>
    </row>
    <row r="23656" spans="1:3">
      <c r="A23656" t="s">
        <v>42391</v>
      </c>
      <c r="B23656">
        <v>155166</v>
      </c>
      <c r="C23656">
        <f t="shared" si="369"/>
        <v>23656</v>
      </c>
    </row>
    <row r="23657" spans="1:3">
      <c r="A23657" t="s">
        <v>26551</v>
      </c>
      <c r="B23657">
        <v>155160</v>
      </c>
      <c r="C23657">
        <f t="shared" si="369"/>
        <v>23657</v>
      </c>
    </row>
    <row r="23658" spans="1:3">
      <c r="A23658" t="s">
        <v>25074</v>
      </c>
      <c r="B23658">
        <v>155154</v>
      </c>
      <c r="C23658">
        <f t="shared" si="369"/>
        <v>23658</v>
      </c>
    </row>
    <row r="23659" spans="1:3">
      <c r="A23659" t="s">
        <v>16027</v>
      </c>
      <c r="B23659">
        <v>155141</v>
      </c>
      <c r="C23659">
        <f t="shared" si="369"/>
        <v>23659</v>
      </c>
    </row>
    <row r="23660" spans="1:3">
      <c r="A23660" t="s">
        <v>22361</v>
      </c>
      <c r="B23660">
        <v>155138</v>
      </c>
      <c r="C23660">
        <f t="shared" si="369"/>
        <v>23660</v>
      </c>
    </row>
    <row r="23661" spans="1:3">
      <c r="A23661" t="s">
        <v>10993</v>
      </c>
      <c r="B23661">
        <v>155083</v>
      </c>
      <c r="C23661">
        <f t="shared" si="369"/>
        <v>23661</v>
      </c>
    </row>
    <row r="23662" spans="1:3">
      <c r="A23662" t="s">
        <v>38330</v>
      </c>
      <c r="B23662">
        <v>155079</v>
      </c>
      <c r="C23662">
        <f t="shared" si="369"/>
        <v>23662</v>
      </c>
    </row>
    <row r="23663" spans="1:3">
      <c r="A23663" t="s">
        <v>38531</v>
      </c>
      <c r="B23663">
        <v>155070</v>
      </c>
      <c r="C23663">
        <f t="shared" si="369"/>
        <v>23663</v>
      </c>
    </row>
    <row r="23664" spans="1:3">
      <c r="A23664" t="s">
        <v>29300</v>
      </c>
      <c r="B23664">
        <v>155068</v>
      </c>
      <c r="C23664">
        <f t="shared" si="369"/>
        <v>23664</v>
      </c>
    </row>
    <row r="23665" spans="1:3">
      <c r="A23665" t="s">
        <v>16376</v>
      </c>
      <c r="B23665">
        <v>155044</v>
      </c>
      <c r="C23665">
        <f t="shared" si="369"/>
        <v>23665</v>
      </c>
    </row>
    <row r="23666" spans="1:3">
      <c r="A23666" t="s">
        <v>21471</v>
      </c>
      <c r="B23666">
        <v>154997</v>
      </c>
      <c r="C23666">
        <f t="shared" si="369"/>
        <v>23666</v>
      </c>
    </row>
    <row r="23667" spans="1:3">
      <c r="A23667" t="s">
        <v>38310</v>
      </c>
      <c r="B23667">
        <v>154980</v>
      </c>
      <c r="C23667">
        <f t="shared" si="369"/>
        <v>23667</v>
      </c>
    </row>
    <row r="23668" spans="1:3">
      <c r="A23668" t="s">
        <v>40695</v>
      </c>
      <c r="B23668">
        <v>154977</v>
      </c>
      <c r="C23668">
        <f t="shared" si="369"/>
        <v>23668</v>
      </c>
    </row>
    <row r="23669" spans="1:3">
      <c r="A23669" t="s">
        <v>36653</v>
      </c>
      <c r="B23669">
        <v>154937</v>
      </c>
      <c r="C23669">
        <f t="shared" si="369"/>
        <v>23669</v>
      </c>
    </row>
    <row r="23670" spans="1:3">
      <c r="A23670" t="s">
        <v>16070</v>
      </c>
      <c r="B23670">
        <v>154929</v>
      </c>
      <c r="C23670">
        <f t="shared" si="369"/>
        <v>23670</v>
      </c>
    </row>
    <row r="23671" spans="1:3">
      <c r="A23671" t="s">
        <v>38293</v>
      </c>
      <c r="B23671">
        <v>154899</v>
      </c>
      <c r="C23671">
        <f t="shared" si="369"/>
        <v>23671</v>
      </c>
    </row>
    <row r="23672" spans="1:3">
      <c r="A23672" t="s">
        <v>34586</v>
      </c>
      <c r="B23672">
        <v>154867</v>
      </c>
      <c r="C23672">
        <f t="shared" si="369"/>
        <v>23672</v>
      </c>
    </row>
    <row r="23673" spans="1:3">
      <c r="A23673" t="s">
        <v>2706</v>
      </c>
      <c r="B23673">
        <v>154788</v>
      </c>
      <c r="C23673">
        <f t="shared" si="369"/>
        <v>23673</v>
      </c>
    </row>
    <row r="23674" spans="1:3">
      <c r="A23674" t="s">
        <v>17451</v>
      </c>
      <c r="B23674">
        <v>154784</v>
      </c>
      <c r="C23674">
        <f t="shared" si="369"/>
        <v>23674</v>
      </c>
    </row>
    <row r="23675" spans="1:3">
      <c r="A23675" t="s">
        <v>31963</v>
      </c>
      <c r="B23675">
        <v>154781</v>
      </c>
      <c r="C23675">
        <f t="shared" si="369"/>
        <v>23675</v>
      </c>
    </row>
    <row r="23676" spans="1:3">
      <c r="A23676" t="s">
        <v>40299</v>
      </c>
      <c r="B23676">
        <v>154772</v>
      </c>
      <c r="C23676">
        <f t="shared" si="369"/>
        <v>23676</v>
      </c>
    </row>
    <row r="23677" spans="1:3">
      <c r="A23677" t="s">
        <v>49171</v>
      </c>
      <c r="B23677">
        <v>154765</v>
      </c>
      <c r="C23677">
        <f t="shared" si="369"/>
        <v>23677</v>
      </c>
    </row>
    <row r="23678" spans="1:3">
      <c r="A23678" t="s">
        <v>40519</v>
      </c>
      <c r="B23678">
        <v>154734</v>
      </c>
      <c r="C23678">
        <f t="shared" si="369"/>
        <v>23678</v>
      </c>
    </row>
    <row r="23679" spans="1:3">
      <c r="A23679" t="s">
        <v>18893</v>
      </c>
      <c r="B23679">
        <v>154729</v>
      </c>
      <c r="C23679">
        <f t="shared" si="369"/>
        <v>23679</v>
      </c>
    </row>
    <row r="23680" spans="1:3">
      <c r="A23680" t="s">
        <v>37702</v>
      </c>
      <c r="B23680">
        <v>154729</v>
      </c>
      <c r="C23680">
        <f t="shared" si="369"/>
        <v>23679</v>
      </c>
    </row>
    <row r="23681" spans="1:3">
      <c r="A23681" t="s">
        <v>6255</v>
      </c>
      <c r="B23681">
        <v>154721</v>
      </c>
      <c r="C23681">
        <f t="shared" si="369"/>
        <v>23681</v>
      </c>
    </row>
    <row r="23682" spans="1:3">
      <c r="A23682" t="s">
        <v>54140</v>
      </c>
      <c r="B23682">
        <v>154709</v>
      </c>
      <c r="C23682">
        <f t="shared" ref="C23682:C23745" si="370">RANK(B23682,$B$1:$B$54594,0)</f>
        <v>23682</v>
      </c>
    </row>
    <row r="23683" spans="1:3">
      <c r="A23683" t="s">
        <v>19588</v>
      </c>
      <c r="B23683">
        <v>154695</v>
      </c>
      <c r="C23683">
        <f t="shared" si="370"/>
        <v>23683</v>
      </c>
    </row>
    <row r="23684" spans="1:3">
      <c r="A23684" t="s">
        <v>47714</v>
      </c>
      <c r="B23684">
        <v>154681</v>
      </c>
      <c r="C23684">
        <f t="shared" si="370"/>
        <v>23684</v>
      </c>
    </row>
    <row r="23685" spans="1:3">
      <c r="A23685" t="s">
        <v>18418</v>
      </c>
      <c r="B23685">
        <v>154663</v>
      </c>
      <c r="C23685">
        <f t="shared" si="370"/>
        <v>23685</v>
      </c>
    </row>
    <row r="23686" spans="1:3">
      <c r="A23686" t="s">
        <v>22155</v>
      </c>
      <c r="B23686">
        <v>154629</v>
      </c>
      <c r="C23686">
        <f t="shared" si="370"/>
        <v>23686</v>
      </c>
    </row>
    <row r="23687" spans="1:3">
      <c r="A23687" t="s">
        <v>6639</v>
      </c>
      <c r="B23687">
        <v>154625</v>
      </c>
      <c r="C23687">
        <f t="shared" si="370"/>
        <v>23687</v>
      </c>
    </row>
    <row r="23688" spans="1:3">
      <c r="A23688" t="s">
        <v>51907</v>
      </c>
      <c r="B23688">
        <v>154621</v>
      </c>
      <c r="C23688">
        <f t="shared" si="370"/>
        <v>23688</v>
      </c>
    </row>
    <row r="23689" spans="1:3">
      <c r="A23689" t="s">
        <v>34956</v>
      </c>
      <c r="B23689">
        <v>154619</v>
      </c>
      <c r="C23689">
        <f t="shared" si="370"/>
        <v>23689</v>
      </c>
    </row>
    <row r="23690" spans="1:3">
      <c r="A23690" t="s">
        <v>14080</v>
      </c>
      <c r="B23690">
        <v>154579</v>
      </c>
      <c r="C23690">
        <f t="shared" si="370"/>
        <v>23690</v>
      </c>
    </row>
    <row r="23691" spans="1:3">
      <c r="A23691" t="s">
        <v>43005</v>
      </c>
      <c r="B23691">
        <v>154576</v>
      </c>
      <c r="C23691">
        <f t="shared" si="370"/>
        <v>23691</v>
      </c>
    </row>
    <row r="23692" spans="1:3">
      <c r="A23692" t="s">
        <v>24307</v>
      </c>
      <c r="B23692">
        <v>154528</v>
      </c>
      <c r="C23692">
        <f t="shared" si="370"/>
        <v>23692</v>
      </c>
    </row>
    <row r="23693" spans="1:3">
      <c r="A23693" t="s">
        <v>31835</v>
      </c>
      <c r="B23693">
        <v>154520</v>
      </c>
      <c r="C23693">
        <f t="shared" si="370"/>
        <v>23693</v>
      </c>
    </row>
    <row r="23694" spans="1:3">
      <c r="A23694" t="s">
        <v>20936</v>
      </c>
      <c r="B23694">
        <v>154509</v>
      </c>
      <c r="C23694">
        <f t="shared" si="370"/>
        <v>23694</v>
      </c>
    </row>
    <row r="23695" spans="1:3">
      <c r="A23695" t="s">
        <v>45937</v>
      </c>
      <c r="B23695">
        <v>154487</v>
      </c>
      <c r="C23695">
        <f t="shared" si="370"/>
        <v>23695</v>
      </c>
    </row>
    <row r="23696" spans="1:3">
      <c r="A23696" t="s">
        <v>34837</v>
      </c>
      <c r="B23696">
        <v>154477</v>
      </c>
      <c r="C23696">
        <f t="shared" si="370"/>
        <v>23696</v>
      </c>
    </row>
    <row r="23697" spans="1:3">
      <c r="A23697" t="s">
        <v>26162</v>
      </c>
      <c r="B23697">
        <v>154461</v>
      </c>
      <c r="C23697">
        <f t="shared" si="370"/>
        <v>23697</v>
      </c>
    </row>
    <row r="23698" spans="1:3">
      <c r="A23698" t="s">
        <v>51948</v>
      </c>
      <c r="B23698">
        <v>154457</v>
      </c>
      <c r="C23698">
        <f t="shared" si="370"/>
        <v>23698</v>
      </c>
    </row>
    <row r="23699" spans="1:3">
      <c r="A23699" t="s">
        <v>19397</v>
      </c>
      <c r="B23699">
        <v>154445</v>
      </c>
      <c r="C23699">
        <f t="shared" si="370"/>
        <v>23699</v>
      </c>
    </row>
    <row r="23700" spans="1:3">
      <c r="A23700" t="s">
        <v>30961</v>
      </c>
      <c r="B23700">
        <v>154444</v>
      </c>
      <c r="C23700">
        <f t="shared" si="370"/>
        <v>23700</v>
      </c>
    </row>
    <row r="23701" spans="1:3">
      <c r="A23701" t="s">
        <v>47615</v>
      </c>
      <c r="B23701">
        <v>154440</v>
      </c>
      <c r="C23701">
        <f t="shared" si="370"/>
        <v>23701</v>
      </c>
    </row>
    <row r="23702" spans="1:3">
      <c r="A23702" t="s">
        <v>27758</v>
      </c>
      <c r="B23702">
        <v>154415</v>
      </c>
      <c r="C23702">
        <f t="shared" si="370"/>
        <v>23702</v>
      </c>
    </row>
    <row r="23703" spans="1:3">
      <c r="A23703" t="s">
        <v>46478</v>
      </c>
      <c r="B23703">
        <v>154405</v>
      </c>
      <c r="C23703">
        <f t="shared" si="370"/>
        <v>23703</v>
      </c>
    </row>
    <row r="23704" spans="1:3">
      <c r="A23704" t="s">
        <v>39132</v>
      </c>
      <c r="B23704">
        <v>154385</v>
      </c>
      <c r="C23704">
        <f t="shared" si="370"/>
        <v>23704</v>
      </c>
    </row>
    <row r="23705" spans="1:3">
      <c r="A23705" t="s">
        <v>52226</v>
      </c>
      <c r="B23705">
        <v>154375</v>
      </c>
      <c r="C23705">
        <f t="shared" si="370"/>
        <v>23705</v>
      </c>
    </row>
    <row r="23706" spans="1:3">
      <c r="A23706" t="s">
        <v>41826</v>
      </c>
      <c r="B23706">
        <v>154372</v>
      </c>
      <c r="C23706">
        <f t="shared" si="370"/>
        <v>23706</v>
      </c>
    </row>
    <row r="23707" spans="1:3">
      <c r="A23707" t="s">
        <v>25960</v>
      </c>
      <c r="B23707">
        <v>154358</v>
      </c>
      <c r="C23707">
        <f t="shared" si="370"/>
        <v>23707</v>
      </c>
    </row>
    <row r="23708" spans="1:3">
      <c r="A23708" t="s">
        <v>8910</v>
      </c>
      <c r="B23708">
        <v>154344</v>
      </c>
      <c r="C23708">
        <f t="shared" si="370"/>
        <v>23708</v>
      </c>
    </row>
    <row r="23709" spans="1:3">
      <c r="A23709" t="s">
        <v>39155</v>
      </c>
      <c r="B23709">
        <v>154305</v>
      </c>
      <c r="C23709">
        <f t="shared" si="370"/>
        <v>23709</v>
      </c>
    </row>
    <row r="23710" spans="1:3">
      <c r="A23710" t="s">
        <v>6960</v>
      </c>
      <c r="B23710">
        <v>154295</v>
      </c>
      <c r="C23710">
        <f t="shared" si="370"/>
        <v>23710</v>
      </c>
    </row>
    <row r="23711" spans="1:3">
      <c r="A23711" t="s">
        <v>45776</v>
      </c>
      <c r="B23711">
        <v>154293</v>
      </c>
      <c r="C23711">
        <f t="shared" si="370"/>
        <v>23711</v>
      </c>
    </row>
    <row r="23712" spans="1:3">
      <c r="A23712" t="s">
        <v>45195</v>
      </c>
      <c r="B23712">
        <v>154287</v>
      </c>
      <c r="C23712">
        <f t="shared" si="370"/>
        <v>23712</v>
      </c>
    </row>
    <row r="23713" spans="1:3">
      <c r="A23713" t="s">
        <v>17462</v>
      </c>
      <c r="B23713">
        <v>154283</v>
      </c>
      <c r="C23713">
        <f t="shared" si="370"/>
        <v>23713</v>
      </c>
    </row>
    <row r="23714" spans="1:3">
      <c r="A23714" t="s">
        <v>43266</v>
      </c>
      <c r="B23714">
        <v>154254</v>
      </c>
      <c r="C23714">
        <f t="shared" si="370"/>
        <v>23714</v>
      </c>
    </row>
    <row r="23715" spans="1:3">
      <c r="A23715" t="s">
        <v>6888</v>
      </c>
      <c r="B23715">
        <v>154252</v>
      </c>
      <c r="C23715">
        <f t="shared" si="370"/>
        <v>23715</v>
      </c>
    </row>
    <row r="23716" spans="1:3">
      <c r="A23716" t="s">
        <v>2114</v>
      </c>
      <c r="B23716">
        <v>154248</v>
      </c>
      <c r="C23716">
        <f t="shared" si="370"/>
        <v>23716</v>
      </c>
    </row>
    <row r="23717" spans="1:3">
      <c r="A23717" t="s">
        <v>16275</v>
      </c>
      <c r="B23717">
        <v>154248</v>
      </c>
      <c r="C23717">
        <f t="shared" si="370"/>
        <v>23716</v>
      </c>
    </row>
    <row r="23718" spans="1:3">
      <c r="A23718" t="s">
        <v>12309</v>
      </c>
      <c r="B23718">
        <v>154226</v>
      </c>
      <c r="C23718">
        <f t="shared" si="370"/>
        <v>23718</v>
      </c>
    </row>
    <row r="23719" spans="1:3">
      <c r="A23719" t="s">
        <v>38043</v>
      </c>
      <c r="B23719">
        <v>154224</v>
      </c>
      <c r="C23719">
        <f t="shared" si="370"/>
        <v>23719</v>
      </c>
    </row>
    <row r="23720" spans="1:3">
      <c r="A23720" t="s">
        <v>37201</v>
      </c>
      <c r="B23720">
        <v>154219</v>
      </c>
      <c r="C23720">
        <f t="shared" si="370"/>
        <v>23720</v>
      </c>
    </row>
    <row r="23721" spans="1:3">
      <c r="A23721" t="s">
        <v>39848</v>
      </c>
      <c r="B23721">
        <v>154182</v>
      </c>
      <c r="C23721">
        <f t="shared" si="370"/>
        <v>23721</v>
      </c>
    </row>
    <row r="23722" spans="1:3">
      <c r="A23722" t="s">
        <v>9674</v>
      </c>
      <c r="B23722">
        <v>154170</v>
      </c>
      <c r="C23722">
        <f t="shared" si="370"/>
        <v>23722</v>
      </c>
    </row>
    <row r="23723" spans="1:3">
      <c r="A23723" t="s">
        <v>26766</v>
      </c>
      <c r="B23723">
        <v>154160</v>
      </c>
      <c r="C23723">
        <f t="shared" si="370"/>
        <v>23723</v>
      </c>
    </row>
    <row r="23724" spans="1:3">
      <c r="A23724" t="s">
        <v>44001</v>
      </c>
      <c r="B23724">
        <v>154127</v>
      </c>
      <c r="C23724">
        <f t="shared" si="370"/>
        <v>23724</v>
      </c>
    </row>
    <row r="23725" spans="1:3">
      <c r="A23725" t="s">
        <v>49885</v>
      </c>
      <c r="B23725">
        <v>154122</v>
      </c>
      <c r="C23725">
        <f t="shared" si="370"/>
        <v>23725</v>
      </c>
    </row>
    <row r="23726" spans="1:3">
      <c r="A23726" t="s">
        <v>11890</v>
      </c>
      <c r="B23726">
        <v>154121</v>
      </c>
      <c r="C23726">
        <f t="shared" si="370"/>
        <v>23726</v>
      </c>
    </row>
    <row r="23727" spans="1:3">
      <c r="A23727" t="s">
        <v>41163</v>
      </c>
      <c r="B23727">
        <v>154086</v>
      </c>
      <c r="C23727">
        <f t="shared" si="370"/>
        <v>23727</v>
      </c>
    </row>
    <row r="23728" spans="1:3">
      <c r="A23728" t="s">
        <v>2332</v>
      </c>
      <c r="B23728">
        <v>154083</v>
      </c>
      <c r="C23728">
        <f t="shared" si="370"/>
        <v>23728</v>
      </c>
    </row>
    <row r="23729" spans="1:3">
      <c r="A23729" t="s">
        <v>30552</v>
      </c>
      <c r="B23729">
        <v>154072</v>
      </c>
      <c r="C23729">
        <f t="shared" si="370"/>
        <v>23729</v>
      </c>
    </row>
    <row r="23730" spans="1:3">
      <c r="A23730" t="s">
        <v>36047</v>
      </c>
      <c r="B23730">
        <v>154062</v>
      </c>
      <c r="C23730">
        <f t="shared" si="370"/>
        <v>23730</v>
      </c>
    </row>
    <row r="23731" spans="1:3">
      <c r="A23731" t="s">
        <v>4798</v>
      </c>
      <c r="B23731">
        <v>154034</v>
      </c>
      <c r="C23731">
        <f t="shared" si="370"/>
        <v>23731</v>
      </c>
    </row>
    <row r="23732" spans="1:3">
      <c r="A23732" t="s">
        <v>10793</v>
      </c>
      <c r="B23732">
        <v>154029</v>
      </c>
      <c r="C23732">
        <f t="shared" si="370"/>
        <v>23732</v>
      </c>
    </row>
    <row r="23733" spans="1:3">
      <c r="A23733" t="s">
        <v>10854</v>
      </c>
      <c r="B23733">
        <v>154017</v>
      </c>
      <c r="C23733">
        <f t="shared" si="370"/>
        <v>23733</v>
      </c>
    </row>
    <row r="23734" spans="1:3">
      <c r="A23734" t="s">
        <v>22883</v>
      </c>
      <c r="B23734">
        <v>154014</v>
      </c>
      <c r="C23734">
        <f t="shared" si="370"/>
        <v>23734</v>
      </c>
    </row>
    <row r="23735" spans="1:3">
      <c r="A23735" t="s">
        <v>3588</v>
      </c>
      <c r="B23735">
        <v>154009</v>
      </c>
      <c r="C23735">
        <f t="shared" si="370"/>
        <v>23735</v>
      </c>
    </row>
    <row r="23736" spans="1:3">
      <c r="A23736" t="s">
        <v>46171</v>
      </c>
      <c r="B23736">
        <v>154007</v>
      </c>
      <c r="C23736">
        <f t="shared" si="370"/>
        <v>23736</v>
      </c>
    </row>
    <row r="23737" spans="1:3">
      <c r="A23737" t="s">
        <v>45617</v>
      </c>
      <c r="B23737">
        <v>154004</v>
      </c>
      <c r="C23737">
        <f t="shared" si="370"/>
        <v>23737</v>
      </c>
    </row>
    <row r="23738" spans="1:3">
      <c r="A23738" t="s">
        <v>165</v>
      </c>
      <c r="B23738">
        <v>153995</v>
      </c>
      <c r="C23738">
        <f t="shared" si="370"/>
        <v>23738</v>
      </c>
    </row>
    <row r="23739" spans="1:3">
      <c r="A23739" t="s">
        <v>16561</v>
      </c>
      <c r="B23739">
        <v>153994</v>
      </c>
      <c r="C23739">
        <f t="shared" si="370"/>
        <v>23739</v>
      </c>
    </row>
    <row r="23740" spans="1:3">
      <c r="A23740" t="s">
        <v>38332</v>
      </c>
      <c r="B23740">
        <v>153993</v>
      </c>
      <c r="C23740">
        <f t="shared" si="370"/>
        <v>23740</v>
      </c>
    </row>
    <row r="23741" spans="1:3">
      <c r="A23741" t="s">
        <v>34674</v>
      </c>
      <c r="B23741">
        <v>153960</v>
      </c>
      <c r="C23741">
        <f t="shared" si="370"/>
        <v>23741</v>
      </c>
    </row>
    <row r="23742" spans="1:3">
      <c r="A23742" t="s">
        <v>20188</v>
      </c>
      <c r="B23742">
        <v>153942</v>
      </c>
      <c r="C23742">
        <f t="shared" si="370"/>
        <v>23742</v>
      </c>
    </row>
    <row r="23743" spans="1:3">
      <c r="A23743" t="s">
        <v>14814</v>
      </c>
      <c r="B23743">
        <v>153918</v>
      </c>
      <c r="C23743">
        <f t="shared" si="370"/>
        <v>23743</v>
      </c>
    </row>
    <row r="23744" spans="1:3">
      <c r="A23744" t="s">
        <v>32747</v>
      </c>
      <c r="B23744">
        <v>153916</v>
      </c>
      <c r="C23744">
        <f t="shared" si="370"/>
        <v>23744</v>
      </c>
    </row>
    <row r="23745" spans="1:3">
      <c r="A23745" t="s">
        <v>16320</v>
      </c>
      <c r="B23745">
        <v>153907</v>
      </c>
      <c r="C23745">
        <f t="shared" si="370"/>
        <v>23745</v>
      </c>
    </row>
    <row r="23746" spans="1:3">
      <c r="A23746" t="s">
        <v>41760</v>
      </c>
      <c r="B23746">
        <v>153898</v>
      </c>
      <c r="C23746">
        <f t="shared" ref="C23746:C23809" si="371">RANK(B23746,$B$1:$B$54594,0)</f>
        <v>23746</v>
      </c>
    </row>
    <row r="23747" spans="1:3">
      <c r="A23747" t="s">
        <v>814</v>
      </c>
      <c r="B23747">
        <v>153897</v>
      </c>
      <c r="C23747">
        <f t="shared" si="371"/>
        <v>23747</v>
      </c>
    </row>
    <row r="23748" spans="1:3">
      <c r="A23748" t="s">
        <v>41542</v>
      </c>
      <c r="B23748">
        <v>153860</v>
      </c>
      <c r="C23748">
        <f t="shared" si="371"/>
        <v>23748</v>
      </c>
    </row>
    <row r="23749" spans="1:3">
      <c r="A23749" t="s">
        <v>28927</v>
      </c>
      <c r="B23749">
        <v>153857</v>
      </c>
      <c r="C23749">
        <f t="shared" si="371"/>
        <v>23749</v>
      </c>
    </row>
    <row r="23750" spans="1:3">
      <c r="A23750" t="s">
        <v>23854</v>
      </c>
      <c r="B23750">
        <v>153836</v>
      </c>
      <c r="C23750">
        <f t="shared" si="371"/>
        <v>23750</v>
      </c>
    </row>
    <row r="23751" spans="1:3">
      <c r="A23751" t="s">
        <v>37165</v>
      </c>
      <c r="B23751">
        <v>153833</v>
      </c>
      <c r="C23751">
        <f t="shared" si="371"/>
        <v>23751</v>
      </c>
    </row>
    <row r="23752" spans="1:3">
      <c r="A23752" t="s">
        <v>36143</v>
      </c>
      <c r="B23752">
        <v>153825</v>
      </c>
      <c r="C23752">
        <f t="shared" si="371"/>
        <v>23752</v>
      </c>
    </row>
    <row r="23753" spans="1:3">
      <c r="A23753" t="s">
        <v>45952</v>
      </c>
      <c r="B23753">
        <v>153821</v>
      </c>
      <c r="C23753">
        <f t="shared" si="371"/>
        <v>23753</v>
      </c>
    </row>
    <row r="23754" spans="1:3">
      <c r="A23754" t="s">
        <v>52136</v>
      </c>
      <c r="B23754">
        <v>153810</v>
      </c>
      <c r="C23754">
        <f t="shared" si="371"/>
        <v>23754</v>
      </c>
    </row>
    <row r="23755" spans="1:3">
      <c r="A23755" t="s">
        <v>33879</v>
      </c>
      <c r="B23755">
        <v>153803</v>
      </c>
      <c r="C23755">
        <f t="shared" si="371"/>
        <v>23755</v>
      </c>
    </row>
    <row r="23756" spans="1:3">
      <c r="A23756" t="s">
        <v>48375</v>
      </c>
      <c r="B23756">
        <v>153802</v>
      </c>
      <c r="C23756">
        <f t="shared" si="371"/>
        <v>23756</v>
      </c>
    </row>
    <row r="23757" spans="1:3">
      <c r="A23757" t="s">
        <v>14233</v>
      </c>
      <c r="B23757">
        <v>153796</v>
      </c>
      <c r="C23757">
        <f t="shared" si="371"/>
        <v>23757</v>
      </c>
    </row>
    <row r="23758" spans="1:3">
      <c r="A23758" t="s">
        <v>21255</v>
      </c>
      <c r="B23758">
        <v>153784</v>
      </c>
      <c r="C23758">
        <f t="shared" si="371"/>
        <v>23758</v>
      </c>
    </row>
    <row r="23759" spans="1:3">
      <c r="A23759" t="s">
        <v>46226</v>
      </c>
      <c r="B23759">
        <v>153778</v>
      </c>
      <c r="C23759">
        <f t="shared" si="371"/>
        <v>23759</v>
      </c>
    </row>
    <row r="23760" spans="1:3">
      <c r="A23760" t="s">
        <v>8956</v>
      </c>
      <c r="B23760">
        <v>153746</v>
      </c>
      <c r="C23760">
        <f t="shared" si="371"/>
        <v>23760</v>
      </c>
    </row>
    <row r="23761" spans="1:3">
      <c r="A23761" t="s">
        <v>25727</v>
      </c>
      <c r="B23761">
        <v>153736</v>
      </c>
      <c r="C23761">
        <f t="shared" si="371"/>
        <v>23761</v>
      </c>
    </row>
    <row r="23762" spans="1:3">
      <c r="A23762" t="s">
        <v>48333</v>
      </c>
      <c r="B23762">
        <v>153723</v>
      </c>
      <c r="C23762">
        <f t="shared" si="371"/>
        <v>23762</v>
      </c>
    </row>
    <row r="23763" spans="1:3">
      <c r="A23763" t="s">
        <v>33715</v>
      </c>
      <c r="B23763">
        <v>153698</v>
      </c>
      <c r="C23763">
        <f t="shared" si="371"/>
        <v>23763</v>
      </c>
    </row>
    <row r="23764" spans="1:3">
      <c r="A23764" t="s">
        <v>41530</v>
      </c>
      <c r="B23764">
        <v>153655</v>
      </c>
      <c r="C23764">
        <f t="shared" si="371"/>
        <v>23764</v>
      </c>
    </row>
    <row r="23765" spans="1:3">
      <c r="A23765" t="s">
        <v>47383</v>
      </c>
      <c r="B23765">
        <v>153644</v>
      </c>
      <c r="C23765">
        <f t="shared" si="371"/>
        <v>23765</v>
      </c>
    </row>
    <row r="23766" spans="1:3">
      <c r="A23766" t="s">
        <v>7225</v>
      </c>
      <c r="B23766">
        <v>153641</v>
      </c>
      <c r="C23766">
        <f t="shared" si="371"/>
        <v>23766</v>
      </c>
    </row>
    <row r="23767" spans="1:3">
      <c r="A23767" t="s">
        <v>6653</v>
      </c>
      <c r="B23767">
        <v>153633</v>
      </c>
      <c r="C23767">
        <f t="shared" si="371"/>
        <v>23767</v>
      </c>
    </row>
    <row r="23768" spans="1:3">
      <c r="A23768" t="s">
        <v>36124</v>
      </c>
      <c r="B23768">
        <v>153632</v>
      </c>
      <c r="C23768">
        <f t="shared" si="371"/>
        <v>23768</v>
      </c>
    </row>
    <row r="23769" spans="1:3">
      <c r="A23769" t="s">
        <v>30546</v>
      </c>
      <c r="B23769">
        <v>153609</v>
      </c>
      <c r="C23769">
        <f t="shared" si="371"/>
        <v>23769</v>
      </c>
    </row>
    <row r="23770" spans="1:3">
      <c r="A23770" t="s">
        <v>22223</v>
      </c>
      <c r="B23770">
        <v>153608</v>
      </c>
      <c r="C23770">
        <f t="shared" si="371"/>
        <v>23770</v>
      </c>
    </row>
    <row r="23771" spans="1:3">
      <c r="A23771" t="s">
        <v>44130</v>
      </c>
      <c r="B23771">
        <v>153593</v>
      </c>
      <c r="C23771">
        <f t="shared" si="371"/>
        <v>23771</v>
      </c>
    </row>
    <row r="23772" spans="1:3">
      <c r="A23772" t="s">
        <v>20702</v>
      </c>
      <c r="B23772">
        <v>153579</v>
      </c>
      <c r="C23772">
        <f t="shared" si="371"/>
        <v>23772</v>
      </c>
    </row>
    <row r="23773" spans="1:3">
      <c r="A23773" t="s">
        <v>42492</v>
      </c>
      <c r="B23773">
        <v>153574</v>
      </c>
      <c r="C23773">
        <f t="shared" si="371"/>
        <v>23773</v>
      </c>
    </row>
    <row r="23774" spans="1:3">
      <c r="A23774" t="s">
        <v>1512</v>
      </c>
      <c r="B23774">
        <v>153572</v>
      </c>
      <c r="C23774">
        <f t="shared" si="371"/>
        <v>23774</v>
      </c>
    </row>
    <row r="23775" spans="1:3">
      <c r="A23775" t="s">
        <v>53912</v>
      </c>
      <c r="B23775">
        <v>153551</v>
      </c>
      <c r="C23775">
        <f t="shared" si="371"/>
        <v>23775</v>
      </c>
    </row>
    <row r="23776" spans="1:3">
      <c r="A23776" t="s">
        <v>33751</v>
      </c>
      <c r="B23776">
        <v>153546</v>
      </c>
      <c r="C23776">
        <f t="shared" si="371"/>
        <v>23776</v>
      </c>
    </row>
    <row r="23777" spans="1:3">
      <c r="A23777" t="s">
        <v>29928</v>
      </c>
      <c r="B23777">
        <v>153538</v>
      </c>
      <c r="C23777">
        <f t="shared" si="371"/>
        <v>23777</v>
      </c>
    </row>
    <row r="23778" spans="1:3">
      <c r="A23778" t="s">
        <v>9207</v>
      </c>
      <c r="B23778">
        <v>153531</v>
      </c>
      <c r="C23778">
        <f t="shared" si="371"/>
        <v>23778</v>
      </c>
    </row>
    <row r="23779" spans="1:3">
      <c r="A23779" t="s">
        <v>17175</v>
      </c>
      <c r="B23779">
        <v>153518</v>
      </c>
      <c r="C23779">
        <f t="shared" si="371"/>
        <v>23779</v>
      </c>
    </row>
    <row r="23780" spans="1:3">
      <c r="A23780" t="s">
        <v>17490</v>
      </c>
      <c r="B23780">
        <v>153494</v>
      </c>
      <c r="C23780">
        <f t="shared" si="371"/>
        <v>23780</v>
      </c>
    </row>
    <row r="23781" spans="1:3">
      <c r="A23781" t="s">
        <v>48316</v>
      </c>
      <c r="B23781">
        <v>153457</v>
      </c>
      <c r="C23781">
        <f t="shared" si="371"/>
        <v>23781</v>
      </c>
    </row>
    <row r="23782" spans="1:3">
      <c r="A23782" t="s">
        <v>20985</v>
      </c>
      <c r="B23782">
        <v>153451</v>
      </c>
      <c r="C23782">
        <f t="shared" si="371"/>
        <v>23782</v>
      </c>
    </row>
    <row r="23783" spans="1:3">
      <c r="A23783" t="s">
        <v>22946</v>
      </c>
      <c r="B23783">
        <v>153451</v>
      </c>
      <c r="C23783">
        <f t="shared" si="371"/>
        <v>23782</v>
      </c>
    </row>
    <row r="23784" spans="1:3">
      <c r="A23784" t="s">
        <v>21446</v>
      </c>
      <c r="B23784">
        <v>153437</v>
      </c>
      <c r="C23784">
        <f t="shared" si="371"/>
        <v>23784</v>
      </c>
    </row>
    <row r="23785" spans="1:3">
      <c r="A23785" t="s">
        <v>24112</v>
      </c>
      <c r="B23785">
        <v>153423</v>
      </c>
      <c r="C23785">
        <f t="shared" si="371"/>
        <v>23785</v>
      </c>
    </row>
    <row r="23786" spans="1:3">
      <c r="A23786" t="s">
        <v>25002</v>
      </c>
      <c r="B23786">
        <v>153406</v>
      </c>
      <c r="C23786">
        <f t="shared" si="371"/>
        <v>23786</v>
      </c>
    </row>
    <row r="23787" spans="1:3">
      <c r="A23787" t="s">
        <v>10937</v>
      </c>
      <c r="B23787">
        <v>153396</v>
      </c>
      <c r="C23787">
        <f t="shared" si="371"/>
        <v>23787</v>
      </c>
    </row>
    <row r="23788" spans="1:3">
      <c r="A23788" t="s">
        <v>51116</v>
      </c>
      <c r="B23788">
        <v>153374</v>
      </c>
      <c r="C23788">
        <f t="shared" si="371"/>
        <v>23788</v>
      </c>
    </row>
    <row r="23789" spans="1:3">
      <c r="A23789" t="s">
        <v>53104</v>
      </c>
      <c r="B23789">
        <v>153372</v>
      </c>
      <c r="C23789">
        <f t="shared" si="371"/>
        <v>23789</v>
      </c>
    </row>
    <row r="23790" spans="1:3">
      <c r="A23790" t="s">
        <v>19487</v>
      </c>
      <c r="B23790">
        <v>153368</v>
      </c>
      <c r="C23790">
        <f t="shared" si="371"/>
        <v>23790</v>
      </c>
    </row>
    <row r="23791" spans="1:3">
      <c r="A23791" t="s">
        <v>43844</v>
      </c>
      <c r="B23791">
        <v>153363</v>
      </c>
      <c r="C23791">
        <f t="shared" si="371"/>
        <v>23791</v>
      </c>
    </row>
    <row r="23792" spans="1:3">
      <c r="A23792" t="s">
        <v>11344</v>
      </c>
      <c r="B23792">
        <v>153362</v>
      </c>
      <c r="C23792">
        <f t="shared" si="371"/>
        <v>23792</v>
      </c>
    </row>
    <row r="23793" spans="1:3">
      <c r="A23793" t="s">
        <v>53157</v>
      </c>
      <c r="B23793">
        <v>153335</v>
      </c>
      <c r="C23793">
        <f t="shared" si="371"/>
        <v>23793</v>
      </c>
    </row>
    <row r="23794" spans="1:3">
      <c r="A23794" t="s">
        <v>8809</v>
      </c>
      <c r="B23794">
        <v>153306</v>
      </c>
      <c r="C23794">
        <f t="shared" si="371"/>
        <v>23794</v>
      </c>
    </row>
    <row r="23795" spans="1:3">
      <c r="A23795" t="s">
        <v>5085</v>
      </c>
      <c r="B23795">
        <v>153236</v>
      </c>
      <c r="C23795">
        <f t="shared" si="371"/>
        <v>23795</v>
      </c>
    </row>
    <row r="23796" spans="1:3">
      <c r="A23796" t="s">
        <v>2491</v>
      </c>
      <c r="B23796">
        <v>153230</v>
      </c>
      <c r="C23796">
        <f t="shared" si="371"/>
        <v>23796</v>
      </c>
    </row>
    <row r="23797" spans="1:3">
      <c r="A23797" t="s">
        <v>20594</v>
      </c>
      <c r="B23797">
        <v>153193</v>
      </c>
      <c r="C23797">
        <f t="shared" si="371"/>
        <v>23797</v>
      </c>
    </row>
    <row r="23798" spans="1:3">
      <c r="A23798" t="s">
        <v>41143</v>
      </c>
      <c r="B23798">
        <v>153183</v>
      </c>
      <c r="C23798">
        <f t="shared" si="371"/>
        <v>23798</v>
      </c>
    </row>
    <row r="23799" spans="1:3">
      <c r="A23799" t="s">
        <v>40762</v>
      </c>
      <c r="B23799">
        <v>153181</v>
      </c>
      <c r="C23799">
        <f t="shared" si="371"/>
        <v>23799</v>
      </c>
    </row>
    <row r="23800" spans="1:3">
      <c r="A23800" t="s">
        <v>17585</v>
      </c>
      <c r="B23800">
        <v>153159</v>
      </c>
      <c r="C23800">
        <f t="shared" si="371"/>
        <v>23800</v>
      </c>
    </row>
    <row r="23801" spans="1:3">
      <c r="A23801" t="s">
        <v>16662</v>
      </c>
      <c r="B23801">
        <v>153148</v>
      </c>
      <c r="C23801">
        <f t="shared" si="371"/>
        <v>23801</v>
      </c>
    </row>
    <row r="23802" spans="1:3">
      <c r="A23802" t="s">
        <v>47742</v>
      </c>
      <c r="B23802">
        <v>153137</v>
      </c>
      <c r="C23802">
        <f t="shared" si="371"/>
        <v>23802</v>
      </c>
    </row>
    <row r="23803" spans="1:3">
      <c r="A23803" t="s">
        <v>12452</v>
      </c>
      <c r="B23803">
        <v>153123</v>
      </c>
      <c r="C23803">
        <f t="shared" si="371"/>
        <v>23803</v>
      </c>
    </row>
    <row r="23804" spans="1:3">
      <c r="A23804" t="s">
        <v>1270</v>
      </c>
      <c r="B23804">
        <v>153086</v>
      </c>
      <c r="C23804">
        <f t="shared" si="371"/>
        <v>23804</v>
      </c>
    </row>
    <row r="23805" spans="1:3">
      <c r="A23805" t="s">
        <v>37041</v>
      </c>
      <c r="B23805">
        <v>153086</v>
      </c>
      <c r="C23805">
        <f t="shared" si="371"/>
        <v>23804</v>
      </c>
    </row>
    <row r="23806" spans="1:3">
      <c r="A23806" t="s">
        <v>17145</v>
      </c>
      <c r="B23806">
        <v>153069</v>
      </c>
      <c r="C23806">
        <f t="shared" si="371"/>
        <v>23806</v>
      </c>
    </row>
    <row r="23807" spans="1:3">
      <c r="A23807" t="s">
        <v>39942</v>
      </c>
      <c r="B23807">
        <v>153014</v>
      </c>
      <c r="C23807">
        <f t="shared" si="371"/>
        <v>23807</v>
      </c>
    </row>
    <row r="23808" spans="1:3">
      <c r="A23808" t="s">
        <v>46112</v>
      </c>
      <c r="B23808">
        <v>152999</v>
      </c>
      <c r="C23808">
        <f t="shared" si="371"/>
        <v>23808</v>
      </c>
    </row>
    <row r="23809" spans="1:3">
      <c r="A23809" t="s">
        <v>5724</v>
      </c>
      <c r="B23809">
        <v>152975</v>
      </c>
      <c r="C23809">
        <f t="shared" si="371"/>
        <v>23809</v>
      </c>
    </row>
    <row r="23810" spans="1:3">
      <c r="A23810" t="s">
        <v>27875</v>
      </c>
      <c r="B23810">
        <v>152969</v>
      </c>
      <c r="C23810">
        <f t="shared" ref="C23810:C23873" si="372">RANK(B23810,$B$1:$B$54594,0)</f>
        <v>23810</v>
      </c>
    </row>
    <row r="23811" spans="1:3">
      <c r="A23811" t="s">
        <v>38621</v>
      </c>
      <c r="B23811">
        <v>152922</v>
      </c>
      <c r="C23811">
        <f t="shared" si="372"/>
        <v>23811</v>
      </c>
    </row>
    <row r="23812" spans="1:3">
      <c r="A23812" t="s">
        <v>32772</v>
      </c>
      <c r="B23812">
        <v>152890</v>
      </c>
      <c r="C23812">
        <f t="shared" si="372"/>
        <v>23812</v>
      </c>
    </row>
    <row r="23813" spans="1:3">
      <c r="A23813" t="s">
        <v>53637</v>
      </c>
      <c r="B23813">
        <v>152879</v>
      </c>
      <c r="C23813">
        <f t="shared" si="372"/>
        <v>23813</v>
      </c>
    </row>
    <row r="23814" spans="1:3">
      <c r="A23814" t="s">
        <v>40295</v>
      </c>
      <c r="B23814">
        <v>152863</v>
      </c>
      <c r="C23814">
        <f t="shared" si="372"/>
        <v>23814</v>
      </c>
    </row>
    <row r="23815" spans="1:3">
      <c r="A23815" t="s">
        <v>29722</v>
      </c>
      <c r="B23815">
        <v>152843</v>
      </c>
      <c r="C23815">
        <f t="shared" si="372"/>
        <v>23815</v>
      </c>
    </row>
    <row r="23816" spans="1:3">
      <c r="A23816" t="s">
        <v>22902</v>
      </c>
      <c r="B23816">
        <v>152829</v>
      </c>
      <c r="C23816">
        <f t="shared" si="372"/>
        <v>23816</v>
      </c>
    </row>
    <row r="23817" spans="1:3">
      <c r="A23817" t="s">
        <v>54124</v>
      </c>
      <c r="B23817">
        <v>152823</v>
      </c>
      <c r="C23817">
        <f t="shared" si="372"/>
        <v>23817</v>
      </c>
    </row>
    <row r="23818" spans="1:3">
      <c r="A23818" t="s">
        <v>39080</v>
      </c>
      <c r="B23818">
        <v>152807</v>
      </c>
      <c r="C23818">
        <f t="shared" si="372"/>
        <v>23818</v>
      </c>
    </row>
    <row r="23819" spans="1:3">
      <c r="A23819" t="s">
        <v>16670</v>
      </c>
      <c r="B23819">
        <v>152777</v>
      </c>
      <c r="C23819">
        <f t="shared" si="372"/>
        <v>23819</v>
      </c>
    </row>
    <row r="23820" spans="1:3">
      <c r="A23820" t="s">
        <v>9652</v>
      </c>
      <c r="B23820">
        <v>152754</v>
      </c>
      <c r="C23820">
        <f t="shared" si="372"/>
        <v>23820</v>
      </c>
    </row>
    <row r="23821" spans="1:3">
      <c r="A23821" t="s">
        <v>51003</v>
      </c>
      <c r="B23821">
        <v>152721</v>
      </c>
      <c r="C23821">
        <f t="shared" si="372"/>
        <v>23821</v>
      </c>
    </row>
    <row r="23822" spans="1:3">
      <c r="A23822" t="s">
        <v>54116</v>
      </c>
      <c r="B23822">
        <v>152720</v>
      </c>
      <c r="C23822">
        <f t="shared" si="372"/>
        <v>23822</v>
      </c>
    </row>
    <row r="23823" spans="1:3">
      <c r="A23823" t="s">
        <v>27304</v>
      </c>
      <c r="B23823">
        <v>152700</v>
      </c>
      <c r="C23823">
        <f t="shared" si="372"/>
        <v>23823</v>
      </c>
    </row>
    <row r="23824" spans="1:3">
      <c r="A23824" t="s">
        <v>52558</v>
      </c>
      <c r="B23824">
        <v>152696</v>
      </c>
      <c r="C23824">
        <f t="shared" si="372"/>
        <v>23824</v>
      </c>
    </row>
    <row r="23825" spans="1:3">
      <c r="A23825" t="s">
        <v>42048</v>
      </c>
      <c r="B23825">
        <v>152678</v>
      </c>
      <c r="C23825">
        <f t="shared" si="372"/>
        <v>23825</v>
      </c>
    </row>
    <row r="23826" spans="1:3">
      <c r="A23826" t="s">
        <v>7592</v>
      </c>
      <c r="B23826">
        <v>152649</v>
      </c>
      <c r="C23826">
        <f t="shared" si="372"/>
        <v>23826</v>
      </c>
    </row>
    <row r="23827" spans="1:3">
      <c r="A23827" t="s">
        <v>7635</v>
      </c>
      <c r="B23827">
        <v>152648</v>
      </c>
      <c r="C23827">
        <f t="shared" si="372"/>
        <v>23827</v>
      </c>
    </row>
    <row r="23828" spans="1:3">
      <c r="A23828" t="s">
        <v>13564</v>
      </c>
      <c r="B23828">
        <v>152630</v>
      </c>
      <c r="C23828">
        <f t="shared" si="372"/>
        <v>23828</v>
      </c>
    </row>
    <row r="23829" spans="1:3">
      <c r="A23829" t="s">
        <v>14567</v>
      </c>
      <c r="B23829">
        <v>152604</v>
      </c>
      <c r="C23829">
        <f t="shared" si="372"/>
        <v>23829</v>
      </c>
    </row>
    <row r="23830" spans="1:3">
      <c r="A23830" t="s">
        <v>14874</v>
      </c>
      <c r="B23830">
        <v>152589</v>
      </c>
      <c r="C23830">
        <f t="shared" si="372"/>
        <v>23830</v>
      </c>
    </row>
    <row r="23831" spans="1:3">
      <c r="A23831" t="s">
        <v>15181</v>
      </c>
      <c r="B23831">
        <v>152567</v>
      </c>
      <c r="C23831">
        <f t="shared" si="372"/>
        <v>23831</v>
      </c>
    </row>
    <row r="23832" spans="1:3">
      <c r="A23832" t="s">
        <v>27137</v>
      </c>
      <c r="B23832">
        <v>152553</v>
      </c>
      <c r="C23832">
        <f t="shared" si="372"/>
        <v>23832</v>
      </c>
    </row>
    <row r="23833" spans="1:3">
      <c r="A23833" t="s">
        <v>30418</v>
      </c>
      <c r="B23833">
        <v>152542</v>
      </c>
      <c r="C23833">
        <f t="shared" si="372"/>
        <v>23833</v>
      </c>
    </row>
    <row r="23834" spans="1:3">
      <c r="A23834" t="s">
        <v>43006</v>
      </c>
      <c r="B23834">
        <v>152538</v>
      </c>
      <c r="C23834">
        <f t="shared" si="372"/>
        <v>23834</v>
      </c>
    </row>
    <row r="23835" spans="1:3">
      <c r="A23835" t="s">
        <v>26654</v>
      </c>
      <c r="B23835">
        <v>152487</v>
      </c>
      <c r="C23835">
        <f t="shared" si="372"/>
        <v>23835</v>
      </c>
    </row>
    <row r="23836" spans="1:3">
      <c r="A23836" t="s">
        <v>41880</v>
      </c>
      <c r="B23836">
        <v>152480</v>
      </c>
      <c r="C23836">
        <f t="shared" si="372"/>
        <v>23836</v>
      </c>
    </row>
    <row r="23837" spans="1:3">
      <c r="A23837" t="s">
        <v>44014</v>
      </c>
      <c r="B23837">
        <v>152478</v>
      </c>
      <c r="C23837">
        <f t="shared" si="372"/>
        <v>23837</v>
      </c>
    </row>
    <row r="23838" spans="1:3">
      <c r="A23838" t="s">
        <v>51837</v>
      </c>
      <c r="B23838">
        <v>152471</v>
      </c>
      <c r="C23838">
        <f t="shared" si="372"/>
        <v>23838</v>
      </c>
    </row>
    <row r="23839" spans="1:3">
      <c r="A23839" t="s">
        <v>34760</v>
      </c>
      <c r="B23839">
        <v>152445</v>
      </c>
      <c r="C23839">
        <f t="shared" si="372"/>
        <v>23839</v>
      </c>
    </row>
    <row r="23840" spans="1:3">
      <c r="A23840" t="s">
        <v>41462</v>
      </c>
      <c r="B23840">
        <v>152441</v>
      </c>
      <c r="C23840">
        <f t="shared" si="372"/>
        <v>23840</v>
      </c>
    </row>
    <row r="23841" spans="1:3">
      <c r="A23841" t="s">
        <v>43600</v>
      </c>
      <c r="B23841">
        <v>152436</v>
      </c>
      <c r="C23841">
        <f t="shared" si="372"/>
        <v>23841</v>
      </c>
    </row>
    <row r="23842" spans="1:3">
      <c r="A23842" t="s">
        <v>47104</v>
      </c>
      <c r="B23842">
        <v>152424</v>
      </c>
      <c r="C23842">
        <f t="shared" si="372"/>
        <v>23842</v>
      </c>
    </row>
    <row r="23843" spans="1:3">
      <c r="A23843" t="s">
        <v>47560</v>
      </c>
      <c r="B23843">
        <v>152417</v>
      </c>
      <c r="C23843">
        <f t="shared" si="372"/>
        <v>23843</v>
      </c>
    </row>
    <row r="23844" spans="1:3">
      <c r="A23844" t="s">
        <v>16348</v>
      </c>
      <c r="B23844">
        <v>152410</v>
      </c>
      <c r="C23844">
        <f t="shared" si="372"/>
        <v>23844</v>
      </c>
    </row>
    <row r="23845" spans="1:3">
      <c r="A23845" t="s">
        <v>13843</v>
      </c>
      <c r="B23845">
        <v>152372</v>
      </c>
      <c r="C23845">
        <f t="shared" si="372"/>
        <v>23845</v>
      </c>
    </row>
    <row r="23846" spans="1:3">
      <c r="A23846" t="s">
        <v>53030</v>
      </c>
      <c r="B23846">
        <v>152348</v>
      </c>
      <c r="C23846">
        <f t="shared" si="372"/>
        <v>23846</v>
      </c>
    </row>
    <row r="23847" spans="1:3">
      <c r="A23847" t="s">
        <v>25801</v>
      </c>
      <c r="B23847">
        <v>152346</v>
      </c>
      <c r="C23847">
        <f t="shared" si="372"/>
        <v>23847</v>
      </c>
    </row>
    <row r="23848" spans="1:3">
      <c r="A23848" t="s">
        <v>8991</v>
      </c>
      <c r="B23848">
        <v>152331</v>
      </c>
      <c r="C23848">
        <f t="shared" si="372"/>
        <v>23848</v>
      </c>
    </row>
    <row r="23849" spans="1:3">
      <c r="A23849" t="s">
        <v>5772</v>
      </c>
      <c r="B23849">
        <v>152330</v>
      </c>
      <c r="C23849">
        <f t="shared" si="372"/>
        <v>23849</v>
      </c>
    </row>
    <row r="23850" spans="1:3">
      <c r="A23850" t="s">
        <v>47347</v>
      </c>
      <c r="B23850">
        <v>152327</v>
      </c>
      <c r="C23850">
        <f t="shared" si="372"/>
        <v>23850</v>
      </c>
    </row>
    <row r="23851" spans="1:3">
      <c r="A23851" t="s">
        <v>44408</v>
      </c>
      <c r="B23851">
        <v>152322</v>
      </c>
      <c r="C23851">
        <f t="shared" si="372"/>
        <v>23851</v>
      </c>
    </row>
    <row r="23852" spans="1:3">
      <c r="A23852" t="s">
        <v>41625</v>
      </c>
      <c r="B23852">
        <v>152301</v>
      </c>
      <c r="C23852">
        <f t="shared" si="372"/>
        <v>23852</v>
      </c>
    </row>
    <row r="23853" spans="1:3">
      <c r="A23853" t="s">
        <v>31552</v>
      </c>
      <c r="B23853">
        <v>152285</v>
      </c>
      <c r="C23853">
        <f t="shared" si="372"/>
        <v>23853</v>
      </c>
    </row>
    <row r="23854" spans="1:3">
      <c r="A23854" t="s">
        <v>23150</v>
      </c>
      <c r="B23854">
        <v>152267</v>
      </c>
      <c r="C23854">
        <f t="shared" si="372"/>
        <v>23854</v>
      </c>
    </row>
    <row r="23855" spans="1:3">
      <c r="A23855" t="s">
        <v>29055</v>
      </c>
      <c r="B23855">
        <v>152254</v>
      </c>
      <c r="C23855">
        <f t="shared" si="372"/>
        <v>23855</v>
      </c>
    </row>
    <row r="23856" spans="1:3">
      <c r="A23856" t="s">
        <v>39181</v>
      </c>
      <c r="B23856">
        <v>152246</v>
      </c>
      <c r="C23856">
        <f t="shared" si="372"/>
        <v>23856</v>
      </c>
    </row>
    <row r="23857" spans="1:3">
      <c r="A23857" t="s">
        <v>41408</v>
      </c>
      <c r="B23857">
        <v>152246</v>
      </c>
      <c r="C23857">
        <f t="shared" si="372"/>
        <v>23856</v>
      </c>
    </row>
    <row r="23858" spans="1:3">
      <c r="A23858" t="s">
        <v>13632</v>
      </c>
      <c r="B23858">
        <v>152233</v>
      </c>
      <c r="C23858">
        <f t="shared" si="372"/>
        <v>23858</v>
      </c>
    </row>
    <row r="23859" spans="1:3">
      <c r="A23859" t="s">
        <v>50298</v>
      </c>
      <c r="B23859">
        <v>152213</v>
      </c>
      <c r="C23859">
        <f t="shared" si="372"/>
        <v>23859</v>
      </c>
    </row>
    <row r="23860" spans="1:3">
      <c r="A23860" t="s">
        <v>26993</v>
      </c>
      <c r="B23860">
        <v>152207</v>
      </c>
      <c r="C23860">
        <f t="shared" si="372"/>
        <v>23860</v>
      </c>
    </row>
    <row r="23861" spans="1:3">
      <c r="A23861" t="s">
        <v>11757</v>
      </c>
      <c r="B23861">
        <v>152170</v>
      </c>
      <c r="C23861">
        <f t="shared" si="372"/>
        <v>23861</v>
      </c>
    </row>
    <row r="23862" spans="1:3">
      <c r="A23862" t="s">
        <v>8596</v>
      </c>
      <c r="B23862">
        <v>152136</v>
      </c>
      <c r="C23862">
        <f t="shared" si="372"/>
        <v>23862</v>
      </c>
    </row>
    <row r="23863" spans="1:3">
      <c r="A23863" t="s">
        <v>1076</v>
      </c>
      <c r="B23863">
        <v>152086</v>
      </c>
      <c r="C23863">
        <f t="shared" si="372"/>
        <v>23863</v>
      </c>
    </row>
    <row r="23864" spans="1:3">
      <c r="A23864" t="s">
        <v>38819</v>
      </c>
      <c r="B23864">
        <v>152079</v>
      </c>
      <c r="C23864">
        <f t="shared" si="372"/>
        <v>23864</v>
      </c>
    </row>
    <row r="23865" spans="1:3">
      <c r="A23865" t="s">
        <v>5662</v>
      </c>
      <c r="B23865">
        <v>152075</v>
      </c>
      <c r="C23865">
        <f t="shared" si="372"/>
        <v>23865</v>
      </c>
    </row>
    <row r="23866" spans="1:3">
      <c r="A23866" t="s">
        <v>16292</v>
      </c>
      <c r="B23866">
        <v>152051</v>
      </c>
      <c r="C23866">
        <f t="shared" si="372"/>
        <v>23866</v>
      </c>
    </row>
    <row r="23867" spans="1:3">
      <c r="A23867" t="s">
        <v>44271</v>
      </c>
      <c r="B23867">
        <v>152042</v>
      </c>
      <c r="C23867">
        <f t="shared" si="372"/>
        <v>23867</v>
      </c>
    </row>
    <row r="23868" spans="1:3">
      <c r="A23868" t="s">
        <v>4406</v>
      </c>
      <c r="B23868">
        <v>152007</v>
      </c>
      <c r="C23868">
        <f t="shared" si="372"/>
        <v>23868</v>
      </c>
    </row>
    <row r="23869" spans="1:3">
      <c r="A23869" t="s">
        <v>48518</v>
      </c>
      <c r="B23869">
        <v>152004</v>
      </c>
      <c r="C23869">
        <f t="shared" si="372"/>
        <v>23869</v>
      </c>
    </row>
    <row r="23870" spans="1:3">
      <c r="A23870" t="s">
        <v>5126</v>
      </c>
      <c r="B23870">
        <v>151993</v>
      </c>
      <c r="C23870">
        <f t="shared" si="372"/>
        <v>23870</v>
      </c>
    </row>
    <row r="23871" spans="1:3">
      <c r="A23871" t="s">
        <v>26341</v>
      </c>
      <c r="B23871">
        <v>151980</v>
      </c>
      <c r="C23871">
        <f t="shared" si="372"/>
        <v>23871</v>
      </c>
    </row>
    <row r="23872" spans="1:3">
      <c r="A23872" t="s">
        <v>7700</v>
      </c>
      <c r="B23872">
        <v>151977</v>
      </c>
      <c r="C23872">
        <f t="shared" si="372"/>
        <v>23872</v>
      </c>
    </row>
    <row r="23873" spans="1:3">
      <c r="A23873" t="s">
        <v>9221</v>
      </c>
      <c r="B23873">
        <v>151961</v>
      </c>
      <c r="C23873">
        <f t="shared" si="372"/>
        <v>23873</v>
      </c>
    </row>
    <row r="23874" spans="1:3">
      <c r="A23874" t="s">
        <v>43177</v>
      </c>
      <c r="B23874">
        <v>151952</v>
      </c>
      <c r="C23874">
        <f t="shared" ref="C23874:C23937" si="373">RANK(B23874,$B$1:$B$54594,0)</f>
        <v>23874</v>
      </c>
    </row>
    <row r="23875" spans="1:3">
      <c r="A23875" t="s">
        <v>32517</v>
      </c>
      <c r="B23875">
        <v>151930</v>
      </c>
      <c r="C23875">
        <f t="shared" si="373"/>
        <v>23875</v>
      </c>
    </row>
    <row r="23876" spans="1:3">
      <c r="A23876" t="s">
        <v>12067</v>
      </c>
      <c r="B23876">
        <v>151928</v>
      </c>
      <c r="C23876">
        <f t="shared" si="373"/>
        <v>23876</v>
      </c>
    </row>
    <row r="23877" spans="1:3">
      <c r="A23877" t="s">
        <v>37631</v>
      </c>
      <c r="B23877">
        <v>151909</v>
      </c>
      <c r="C23877">
        <f t="shared" si="373"/>
        <v>23877</v>
      </c>
    </row>
    <row r="23878" spans="1:3">
      <c r="A23878" t="s">
        <v>2754</v>
      </c>
      <c r="B23878">
        <v>151888</v>
      </c>
      <c r="C23878">
        <f t="shared" si="373"/>
        <v>23878</v>
      </c>
    </row>
    <row r="23879" spans="1:3">
      <c r="A23879" t="s">
        <v>893</v>
      </c>
      <c r="B23879">
        <v>151848</v>
      </c>
      <c r="C23879">
        <f t="shared" si="373"/>
        <v>23879</v>
      </c>
    </row>
    <row r="23880" spans="1:3">
      <c r="A23880" t="s">
        <v>25476</v>
      </c>
      <c r="B23880">
        <v>151847</v>
      </c>
      <c r="C23880">
        <f t="shared" si="373"/>
        <v>23880</v>
      </c>
    </row>
    <row r="23881" spans="1:3">
      <c r="A23881" t="s">
        <v>23676</v>
      </c>
      <c r="B23881">
        <v>151836</v>
      </c>
      <c r="C23881">
        <f t="shared" si="373"/>
        <v>23881</v>
      </c>
    </row>
    <row r="23882" spans="1:3">
      <c r="A23882" t="s">
        <v>6195</v>
      </c>
      <c r="B23882">
        <v>151829</v>
      </c>
      <c r="C23882">
        <f t="shared" si="373"/>
        <v>23882</v>
      </c>
    </row>
    <row r="23883" spans="1:3">
      <c r="A23883" t="s">
        <v>4548</v>
      </c>
      <c r="B23883">
        <v>151828</v>
      </c>
      <c r="C23883">
        <f t="shared" si="373"/>
        <v>23883</v>
      </c>
    </row>
    <row r="23884" spans="1:3">
      <c r="A23884" t="s">
        <v>26776</v>
      </c>
      <c r="B23884">
        <v>151822</v>
      </c>
      <c r="C23884">
        <f t="shared" si="373"/>
        <v>23884</v>
      </c>
    </row>
    <row r="23885" spans="1:3">
      <c r="A23885" t="s">
        <v>22272</v>
      </c>
      <c r="B23885">
        <v>151820</v>
      </c>
      <c r="C23885">
        <f t="shared" si="373"/>
        <v>23885</v>
      </c>
    </row>
    <row r="23886" spans="1:3">
      <c r="A23886" t="s">
        <v>18284</v>
      </c>
      <c r="B23886">
        <v>151810</v>
      </c>
      <c r="C23886">
        <f t="shared" si="373"/>
        <v>23886</v>
      </c>
    </row>
    <row r="23887" spans="1:3">
      <c r="A23887" t="s">
        <v>42289</v>
      </c>
      <c r="B23887">
        <v>151766</v>
      </c>
      <c r="C23887">
        <f t="shared" si="373"/>
        <v>23887</v>
      </c>
    </row>
    <row r="23888" spans="1:3">
      <c r="A23888" t="s">
        <v>49766</v>
      </c>
      <c r="B23888">
        <v>151753</v>
      </c>
      <c r="C23888">
        <f t="shared" si="373"/>
        <v>23888</v>
      </c>
    </row>
    <row r="23889" spans="1:3">
      <c r="A23889" t="s">
        <v>13240</v>
      </c>
      <c r="B23889">
        <v>151741</v>
      </c>
      <c r="C23889">
        <f t="shared" si="373"/>
        <v>23889</v>
      </c>
    </row>
    <row r="23890" spans="1:3">
      <c r="A23890" t="s">
        <v>4278</v>
      </c>
      <c r="B23890">
        <v>151728</v>
      </c>
      <c r="C23890">
        <f t="shared" si="373"/>
        <v>23890</v>
      </c>
    </row>
    <row r="23891" spans="1:3">
      <c r="A23891" t="s">
        <v>16782</v>
      </c>
      <c r="B23891">
        <v>151728</v>
      </c>
      <c r="C23891">
        <f t="shared" si="373"/>
        <v>23890</v>
      </c>
    </row>
    <row r="23892" spans="1:3">
      <c r="A23892" t="s">
        <v>53837</v>
      </c>
      <c r="B23892">
        <v>151712</v>
      </c>
      <c r="C23892">
        <f t="shared" si="373"/>
        <v>23892</v>
      </c>
    </row>
    <row r="23893" spans="1:3">
      <c r="A23893" t="s">
        <v>44295</v>
      </c>
      <c r="B23893">
        <v>151711</v>
      </c>
      <c r="C23893">
        <f t="shared" si="373"/>
        <v>23893</v>
      </c>
    </row>
    <row r="23894" spans="1:3">
      <c r="A23894" t="s">
        <v>45729</v>
      </c>
      <c r="B23894">
        <v>151693</v>
      </c>
      <c r="C23894">
        <f t="shared" si="373"/>
        <v>23894</v>
      </c>
    </row>
    <row r="23895" spans="1:3">
      <c r="A23895" t="s">
        <v>48917</v>
      </c>
      <c r="B23895">
        <v>151677</v>
      </c>
      <c r="C23895">
        <f t="shared" si="373"/>
        <v>23895</v>
      </c>
    </row>
    <row r="23896" spans="1:3">
      <c r="A23896" t="s">
        <v>48040</v>
      </c>
      <c r="B23896">
        <v>151652</v>
      </c>
      <c r="C23896">
        <f t="shared" si="373"/>
        <v>23896</v>
      </c>
    </row>
    <row r="23897" spans="1:3">
      <c r="A23897" t="s">
        <v>54432</v>
      </c>
      <c r="B23897">
        <v>151640</v>
      </c>
      <c r="C23897">
        <f t="shared" si="373"/>
        <v>23897</v>
      </c>
    </row>
    <row r="23898" spans="1:3">
      <c r="A23898" t="s">
        <v>36502</v>
      </c>
      <c r="B23898">
        <v>151630</v>
      </c>
      <c r="C23898">
        <f t="shared" si="373"/>
        <v>23898</v>
      </c>
    </row>
    <row r="23899" spans="1:3">
      <c r="A23899" t="s">
        <v>14523</v>
      </c>
      <c r="B23899">
        <v>151629</v>
      </c>
      <c r="C23899">
        <f t="shared" si="373"/>
        <v>23899</v>
      </c>
    </row>
    <row r="23900" spans="1:3">
      <c r="A23900" t="s">
        <v>43894</v>
      </c>
      <c r="B23900">
        <v>151629</v>
      </c>
      <c r="C23900">
        <f t="shared" si="373"/>
        <v>23899</v>
      </c>
    </row>
    <row r="23901" spans="1:3">
      <c r="A23901" t="s">
        <v>21097</v>
      </c>
      <c r="B23901">
        <v>151618</v>
      </c>
      <c r="C23901">
        <f t="shared" si="373"/>
        <v>23901</v>
      </c>
    </row>
    <row r="23902" spans="1:3">
      <c r="A23902" t="s">
        <v>32784</v>
      </c>
      <c r="B23902">
        <v>151596</v>
      </c>
      <c r="C23902">
        <f t="shared" si="373"/>
        <v>23902</v>
      </c>
    </row>
    <row r="23903" spans="1:3">
      <c r="A23903" t="s">
        <v>13817</v>
      </c>
      <c r="B23903">
        <v>151588</v>
      </c>
      <c r="C23903">
        <f t="shared" si="373"/>
        <v>23903</v>
      </c>
    </row>
    <row r="23904" spans="1:3">
      <c r="A23904" t="s">
        <v>18665</v>
      </c>
      <c r="B23904">
        <v>151572</v>
      </c>
      <c r="C23904">
        <f t="shared" si="373"/>
        <v>23904</v>
      </c>
    </row>
    <row r="23905" spans="1:3">
      <c r="A23905" t="s">
        <v>5583</v>
      </c>
      <c r="B23905">
        <v>151571</v>
      </c>
      <c r="C23905">
        <f t="shared" si="373"/>
        <v>23905</v>
      </c>
    </row>
    <row r="23906" spans="1:3">
      <c r="A23906" t="s">
        <v>47691</v>
      </c>
      <c r="B23906">
        <v>151564</v>
      </c>
      <c r="C23906">
        <f t="shared" si="373"/>
        <v>23906</v>
      </c>
    </row>
    <row r="23907" spans="1:3">
      <c r="A23907" t="s">
        <v>37192</v>
      </c>
      <c r="B23907">
        <v>151533</v>
      </c>
      <c r="C23907">
        <f t="shared" si="373"/>
        <v>23907</v>
      </c>
    </row>
    <row r="23908" spans="1:3">
      <c r="A23908" t="s">
        <v>24778</v>
      </c>
      <c r="B23908">
        <v>151497</v>
      </c>
      <c r="C23908">
        <f t="shared" si="373"/>
        <v>23908</v>
      </c>
    </row>
    <row r="23909" spans="1:3">
      <c r="A23909" t="s">
        <v>19862</v>
      </c>
      <c r="B23909">
        <v>151495</v>
      </c>
      <c r="C23909">
        <f t="shared" si="373"/>
        <v>23909</v>
      </c>
    </row>
    <row r="23910" spans="1:3">
      <c r="A23910" t="s">
        <v>30437</v>
      </c>
      <c r="B23910">
        <v>151482</v>
      </c>
      <c r="C23910">
        <f t="shared" si="373"/>
        <v>23910</v>
      </c>
    </row>
    <row r="23911" spans="1:3">
      <c r="A23911" t="s">
        <v>29063</v>
      </c>
      <c r="B23911">
        <v>151477</v>
      </c>
      <c r="C23911">
        <f t="shared" si="373"/>
        <v>23911</v>
      </c>
    </row>
    <row r="23912" spans="1:3">
      <c r="A23912" t="s">
        <v>13017</v>
      </c>
      <c r="B23912">
        <v>151461</v>
      </c>
      <c r="C23912">
        <f t="shared" si="373"/>
        <v>23912</v>
      </c>
    </row>
    <row r="23913" spans="1:3">
      <c r="A23913" t="s">
        <v>9451</v>
      </c>
      <c r="B23913">
        <v>151453</v>
      </c>
      <c r="C23913">
        <f t="shared" si="373"/>
        <v>23913</v>
      </c>
    </row>
    <row r="23914" spans="1:3">
      <c r="A23914" t="s">
        <v>25770</v>
      </c>
      <c r="B23914">
        <v>151426</v>
      </c>
      <c r="C23914">
        <f t="shared" si="373"/>
        <v>23914</v>
      </c>
    </row>
    <row r="23915" spans="1:3">
      <c r="A23915" t="s">
        <v>39129</v>
      </c>
      <c r="B23915">
        <v>151410</v>
      </c>
      <c r="C23915">
        <f t="shared" si="373"/>
        <v>23915</v>
      </c>
    </row>
    <row r="23916" spans="1:3">
      <c r="A23916" t="s">
        <v>43054</v>
      </c>
      <c r="B23916">
        <v>151407</v>
      </c>
      <c r="C23916">
        <f t="shared" si="373"/>
        <v>23916</v>
      </c>
    </row>
    <row r="23917" spans="1:3">
      <c r="A23917" t="s">
        <v>49206</v>
      </c>
      <c r="B23917">
        <v>151398</v>
      </c>
      <c r="C23917">
        <f t="shared" si="373"/>
        <v>23917</v>
      </c>
    </row>
    <row r="23918" spans="1:3">
      <c r="A23918" t="s">
        <v>22917</v>
      </c>
      <c r="B23918">
        <v>151345</v>
      </c>
      <c r="C23918">
        <f t="shared" si="373"/>
        <v>23918</v>
      </c>
    </row>
    <row r="23919" spans="1:3">
      <c r="A23919" t="s">
        <v>16763</v>
      </c>
      <c r="B23919">
        <v>151335</v>
      </c>
      <c r="C23919">
        <f t="shared" si="373"/>
        <v>23919</v>
      </c>
    </row>
    <row r="23920" spans="1:3">
      <c r="A23920" t="s">
        <v>19502</v>
      </c>
      <c r="B23920">
        <v>151313</v>
      </c>
      <c r="C23920">
        <f t="shared" si="373"/>
        <v>23920</v>
      </c>
    </row>
    <row r="23921" spans="1:3">
      <c r="A23921" t="s">
        <v>5334</v>
      </c>
      <c r="B23921">
        <v>151272</v>
      </c>
      <c r="C23921">
        <f t="shared" si="373"/>
        <v>23921</v>
      </c>
    </row>
    <row r="23922" spans="1:3">
      <c r="A23922" t="s">
        <v>1050</v>
      </c>
      <c r="B23922">
        <v>151265</v>
      </c>
      <c r="C23922">
        <f t="shared" si="373"/>
        <v>23922</v>
      </c>
    </row>
    <row r="23923" spans="1:3">
      <c r="A23923" t="s">
        <v>12557</v>
      </c>
      <c r="B23923">
        <v>151263</v>
      </c>
      <c r="C23923">
        <f t="shared" si="373"/>
        <v>23923</v>
      </c>
    </row>
    <row r="23924" spans="1:3">
      <c r="A23924" t="s">
        <v>24030</v>
      </c>
      <c r="B23924">
        <v>151251</v>
      </c>
      <c r="C23924">
        <f t="shared" si="373"/>
        <v>23924</v>
      </c>
    </row>
    <row r="23925" spans="1:3">
      <c r="A23925" t="s">
        <v>39321</v>
      </c>
      <c r="B23925">
        <v>151249</v>
      </c>
      <c r="C23925">
        <f t="shared" si="373"/>
        <v>23925</v>
      </c>
    </row>
    <row r="23926" spans="1:3">
      <c r="A23926" t="s">
        <v>3613</v>
      </c>
      <c r="B23926">
        <v>151212</v>
      </c>
      <c r="C23926">
        <f t="shared" si="373"/>
        <v>23926</v>
      </c>
    </row>
    <row r="23927" spans="1:3">
      <c r="A23927" t="s">
        <v>7406</v>
      </c>
      <c r="B23927">
        <v>151201</v>
      </c>
      <c r="C23927">
        <f t="shared" si="373"/>
        <v>23927</v>
      </c>
    </row>
    <row r="23928" spans="1:3">
      <c r="A23928" t="s">
        <v>52504</v>
      </c>
      <c r="B23928">
        <v>151198</v>
      </c>
      <c r="C23928">
        <f t="shared" si="373"/>
        <v>23928</v>
      </c>
    </row>
    <row r="23929" spans="1:3">
      <c r="A23929" t="s">
        <v>26275</v>
      </c>
      <c r="B23929">
        <v>151193</v>
      </c>
      <c r="C23929">
        <f t="shared" si="373"/>
        <v>23929</v>
      </c>
    </row>
    <row r="23930" spans="1:3">
      <c r="A23930" t="s">
        <v>11917</v>
      </c>
      <c r="B23930">
        <v>151185</v>
      </c>
      <c r="C23930">
        <f t="shared" si="373"/>
        <v>23930</v>
      </c>
    </row>
    <row r="23931" spans="1:3">
      <c r="A23931" t="s">
        <v>42023</v>
      </c>
      <c r="B23931">
        <v>151178</v>
      </c>
      <c r="C23931">
        <f t="shared" si="373"/>
        <v>23931</v>
      </c>
    </row>
    <row r="23932" spans="1:3">
      <c r="A23932" t="s">
        <v>1082</v>
      </c>
      <c r="B23932">
        <v>151166</v>
      </c>
      <c r="C23932">
        <f t="shared" si="373"/>
        <v>23932</v>
      </c>
    </row>
    <row r="23933" spans="1:3">
      <c r="A23933" t="s">
        <v>23203</v>
      </c>
      <c r="B23933">
        <v>151148</v>
      </c>
      <c r="C23933">
        <f t="shared" si="373"/>
        <v>23933</v>
      </c>
    </row>
    <row r="23934" spans="1:3">
      <c r="A23934" t="s">
        <v>16196</v>
      </c>
      <c r="B23934">
        <v>151119</v>
      </c>
      <c r="C23934">
        <f t="shared" si="373"/>
        <v>23934</v>
      </c>
    </row>
    <row r="23935" spans="1:3">
      <c r="A23935" t="s">
        <v>15502</v>
      </c>
      <c r="B23935">
        <v>151088</v>
      </c>
      <c r="C23935">
        <f t="shared" si="373"/>
        <v>23935</v>
      </c>
    </row>
    <row r="23936" spans="1:3">
      <c r="A23936" t="s">
        <v>25561</v>
      </c>
      <c r="B23936">
        <v>151076</v>
      </c>
      <c r="C23936">
        <f t="shared" si="373"/>
        <v>23936</v>
      </c>
    </row>
    <row r="23937" spans="1:3">
      <c r="A23937" t="s">
        <v>53264</v>
      </c>
      <c r="B23937">
        <v>151048</v>
      </c>
      <c r="C23937">
        <f t="shared" si="373"/>
        <v>23937</v>
      </c>
    </row>
    <row r="23938" spans="1:3">
      <c r="A23938" t="s">
        <v>17604</v>
      </c>
      <c r="B23938">
        <v>150968</v>
      </c>
      <c r="C23938">
        <f t="shared" ref="C23938:C24001" si="374">RANK(B23938,$B$1:$B$54594,0)</f>
        <v>23938</v>
      </c>
    </row>
    <row r="23939" spans="1:3">
      <c r="A23939" t="s">
        <v>45261</v>
      </c>
      <c r="B23939">
        <v>150965</v>
      </c>
      <c r="C23939">
        <f t="shared" si="374"/>
        <v>23939</v>
      </c>
    </row>
    <row r="23940" spans="1:3">
      <c r="A23940" t="s">
        <v>11151</v>
      </c>
      <c r="B23940">
        <v>150952</v>
      </c>
      <c r="C23940">
        <f t="shared" si="374"/>
        <v>23940</v>
      </c>
    </row>
    <row r="23941" spans="1:3">
      <c r="A23941" t="s">
        <v>50215</v>
      </c>
      <c r="B23941">
        <v>150949</v>
      </c>
      <c r="C23941">
        <f t="shared" si="374"/>
        <v>23941</v>
      </c>
    </row>
    <row r="23942" spans="1:3">
      <c r="A23942" t="s">
        <v>15508</v>
      </c>
      <c r="B23942">
        <v>150907</v>
      </c>
      <c r="C23942">
        <f t="shared" si="374"/>
        <v>23942</v>
      </c>
    </row>
    <row r="23943" spans="1:3">
      <c r="A23943" t="s">
        <v>4272</v>
      </c>
      <c r="B23943">
        <v>150900</v>
      </c>
      <c r="C23943">
        <f t="shared" si="374"/>
        <v>23943</v>
      </c>
    </row>
    <row r="23944" spans="1:3">
      <c r="A23944" t="s">
        <v>31514</v>
      </c>
      <c r="B23944">
        <v>150900</v>
      </c>
      <c r="C23944">
        <f t="shared" si="374"/>
        <v>23943</v>
      </c>
    </row>
    <row r="23945" spans="1:3">
      <c r="A23945" t="s">
        <v>23264</v>
      </c>
      <c r="B23945">
        <v>150892</v>
      </c>
      <c r="C23945">
        <f t="shared" si="374"/>
        <v>23945</v>
      </c>
    </row>
    <row r="23946" spans="1:3">
      <c r="A23946" t="s">
        <v>4401</v>
      </c>
      <c r="B23946">
        <v>150889</v>
      </c>
      <c r="C23946">
        <f t="shared" si="374"/>
        <v>23946</v>
      </c>
    </row>
    <row r="23947" spans="1:3">
      <c r="A23947" t="s">
        <v>24935</v>
      </c>
      <c r="B23947">
        <v>150883</v>
      </c>
      <c r="C23947">
        <f t="shared" si="374"/>
        <v>23947</v>
      </c>
    </row>
    <row r="23948" spans="1:3">
      <c r="A23948" t="s">
        <v>6952</v>
      </c>
      <c r="B23948">
        <v>150872</v>
      </c>
      <c r="C23948">
        <f t="shared" si="374"/>
        <v>23948</v>
      </c>
    </row>
    <row r="23949" spans="1:3">
      <c r="A23949" t="s">
        <v>18702</v>
      </c>
      <c r="B23949">
        <v>150869</v>
      </c>
      <c r="C23949">
        <f t="shared" si="374"/>
        <v>23949</v>
      </c>
    </row>
    <row r="23950" spans="1:3">
      <c r="A23950" t="s">
        <v>28713</v>
      </c>
      <c r="B23950">
        <v>150860</v>
      </c>
      <c r="C23950">
        <f t="shared" si="374"/>
        <v>23950</v>
      </c>
    </row>
    <row r="23951" spans="1:3">
      <c r="A23951" t="s">
        <v>7755</v>
      </c>
      <c r="B23951">
        <v>150848</v>
      </c>
      <c r="C23951">
        <f t="shared" si="374"/>
        <v>23951</v>
      </c>
    </row>
    <row r="23952" spans="1:3">
      <c r="A23952" t="s">
        <v>29594</v>
      </c>
      <c r="B23952">
        <v>150835</v>
      </c>
      <c r="C23952">
        <f t="shared" si="374"/>
        <v>23952</v>
      </c>
    </row>
    <row r="23953" spans="1:3">
      <c r="A23953" t="s">
        <v>12948</v>
      </c>
      <c r="B23953">
        <v>150834</v>
      </c>
      <c r="C23953">
        <f t="shared" si="374"/>
        <v>23953</v>
      </c>
    </row>
    <row r="23954" spans="1:3">
      <c r="A23954" t="s">
        <v>44289</v>
      </c>
      <c r="B23954">
        <v>150825</v>
      </c>
      <c r="C23954">
        <f t="shared" si="374"/>
        <v>23954</v>
      </c>
    </row>
    <row r="23955" spans="1:3">
      <c r="A23955" t="s">
        <v>28514</v>
      </c>
      <c r="B23955">
        <v>150824</v>
      </c>
      <c r="C23955">
        <f t="shared" si="374"/>
        <v>23955</v>
      </c>
    </row>
    <row r="23956" spans="1:3">
      <c r="A23956" t="s">
        <v>44134</v>
      </c>
      <c r="B23956">
        <v>150824</v>
      </c>
      <c r="C23956">
        <f t="shared" si="374"/>
        <v>23955</v>
      </c>
    </row>
    <row r="23957" spans="1:3">
      <c r="A23957" t="s">
        <v>11206</v>
      </c>
      <c r="B23957">
        <v>150808</v>
      </c>
      <c r="C23957">
        <f t="shared" si="374"/>
        <v>23957</v>
      </c>
    </row>
    <row r="23958" spans="1:3">
      <c r="A23958" t="s">
        <v>52109</v>
      </c>
      <c r="B23958">
        <v>150808</v>
      </c>
      <c r="C23958">
        <f t="shared" si="374"/>
        <v>23957</v>
      </c>
    </row>
    <row r="23959" spans="1:3">
      <c r="A23959" t="s">
        <v>7891</v>
      </c>
      <c r="B23959">
        <v>150796</v>
      </c>
      <c r="C23959">
        <f t="shared" si="374"/>
        <v>23959</v>
      </c>
    </row>
    <row r="23960" spans="1:3">
      <c r="A23960" t="s">
        <v>3456</v>
      </c>
      <c r="B23960">
        <v>150743</v>
      </c>
      <c r="C23960">
        <f t="shared" si="374"/>
        <v>23960</v>
      </c>
    </row>
    <row r="23961" spans="1:3">
      <c r="A23961" t="s">
        <v>995</v>
      </c>
      <c r="B23961">
        <v>150738</v>
      </c>
      <c r="C23961">
        <f t="shared" si="374"/>
        <v>23961</v>
      </c>
    </row>
    <row r="23962" spans="1:3">
      <c r="A23962" t="s">
        <v>32347</v>
      </c>
      <c r="B23962">
        <v>150720</v>
      </c>
      <c r="C23962">
        <f t="shared" si="374"/>
        <v>23962</v>
      </c>
    </row>
    <row r="23963" spans="1:3">
      <c r="A23963" t="s">
        <v>36253</v>
      </c>
      <c r="B23963">
        <v>150681</v>
      </c>
      <c r="C23963">
        <f t="shared" si="374"/>
        <v>23963</v>
      </c>
    </row>
    <row r="23964" spans="1:3">
      <c r="A23964" t="s">
        <v>24840</v>
      </c>
      <c r="B23964">
        <v>150677</v>
      </c>
      <c r="C23964">
        <f t="shared" si="374"/>
        <v>23964</v>
      </c>
    </row>
    <row r="23965" spans="1:3">
      <c r="A23965" t="s">
        <v>444</v>
      </c>
      <c r="B23965">
        <v>150669</v>
      </c>
      <c r="C23965">
        <f t="shared" si="374"/>
        <v>23965</v>
      </c>
    </row>
    <row r="23966" spans="1:3">
      <c r="A23966" t="s">
        <v>1751</v>
      </c>
      <c r="B23966">
        <v>150668</v>
      </c>
      <c r="C23966">
        <f t="shared" si="374"/>
        <v>23966</v>
      </c>
    </row>
    <row r="23967" spans="1:3">
      <c r="A23967" t="s">
        <v>50143</v>
      </c>
      <c r="B23967">
        <v>150640</v>
      </c>
      <c r="C23967">
        <f t="shared" si="374"/>
        <v>23967</v>
      </c>
    </row>
    <row r="23968" spans="1:3">
      <c r="A23968" t="s">
        <v>5379</v>
      </c>
      <c r="B23968">
        <v>150636</v>
      </c>
      <c r="C23968">
        <f t="shared" si="374"/>
        <v>23968</v>
      </c>
    </row>
    <row r="23969" spans="1:3">
      <c r="A23969" t="s">
        <v>36570</v>
      </c>
      <c r="B23969">
        <v>150626</v>
      </c>
      <c r="C23969">
        <f t="shared" si="374"/>
        <v>23969</v>
      </c>
    </row>
    <row r="23970" spans="1:3">
      <c r="A23970" t="s">
        <v>46595</v>
      </c>
      <c r="B23970">
        <v>150623</v>
      </c>
      <c r="C23970">
        <f t="shared" si="374"/>
        <v>23970</v>
      </c>
    </row>
    <row r="23971" spans="1:3">
      <c r="A23971" t="s">
        <v>2688</v>
      </c>
      <c r="B23971">
        <v>150511</v>
      </c>
      <c r="C23971">
        <f t="shared" si="374"/>
        <v>23971</v>
      </c>
    </row>
    <row r="23972" spans="1:3">
      <c r="A23972" t="s">
        <v>38424</v>
      </c>
      <c r="B23972">
        <v>150457</v>
      </c>
      <c r="C23972">
        <f t="shared" si="374"/>
        <v>23972</v>
      </c>
    </row>
    <row r="23973" spans="1:3">
      <c r="A23973" t="s">
        <v>3008</v>
      </c>
      <c r="B23973">
        <v>150431</v>
      </c>
      <c r="C23973">
        <f t="shared" si="374"/>
        <v>23973</v>
      </c>
    </row>
    <row r="23974" spans="1:3">
      <c r="A23974" t="s">
        <v>20866</v>
      </c>
      <c r="B23974">
        <v>150407</v>
      </c>
      <c r="C23974">
        <f t="shared" si="374"/>
        <v>23974</v>
      </c>
    </row>
    <row r="23975" spans="1:3">
      <c r="A23975" t="s">
        <v>4485</v>
      </c>
      <c r="B23975">
        <v>150405</v>
      </c>
      <c r="C23975">
        <f t="shared" si="374"/>
        <v>23975</v>
      </c>
    </row>
    <row r="23976" spans="1:3">
      <c r="A23976" t="s">
        <v>40779</v>
      </c>
      <c r="B23976">
        <v>150398</v>
      </c>
      <c r="C23976">
        <f t="shared" si="374"/>
        <v>23976</v>
      </c>
    </row>
    <row r="23977" spans="1:3">
      <c r="A23977" t="s">
        <v>10644</v>
      </c>
      <c r="B23977">
        <v>150387</v>
      </c>
      <c r="C23977">
        <f t="shared" si="374"/>
        <v>23977</v>
      </c>
    </row>
    <row r="23978" spans="1:3">
      <c r="A23978" t="s">
        <v>5672</v>
      </c>
      <c r="B23978">
        <v>150378</v>
      </c>
      <c r="C23978">
        <f t="shared" si="374"/>
        <v>23978</v>
      </c>
    </row>
    <row r="23979" spans="1:3">
      <c r="A23979" t="s">
        <v>38811</v>
      </c>
      <c r="B23979">
        <v>150370</v>
      </c>
      <c r="C23979">
        <f t="shared" si="374"/>
        <v>23979</v>
      </c>
    </row>
    <row r="23980" spans="1:3">
      <c r="A23980" t="s">
        <v>10714</v>
      </c>
      <c r="B23980">
        <v>150317</v>
      </c>
      <c r="C23980">
        <f t="shared" si="374"/>
        <v>23980</v>
      </c>
    </row>
    <row r="23981" spans="1:3">
      <c r="A23981" t="s">
        <v>44488</v>
      </c>
      <c r="B23981">
        <v>150280</v>
      </c>
      <c r="C23981">
        <f t="shared" si="374"/>
        <v>23981</v>
      </c>
    </row>
    <row r="23982" spans="1:3">
      <c r="A23982" t="s">
        <v>9301</v>
      </c>
      <c r="B23982">
        <v>150252</v>
      </c>
      <c r="C23982">
        <f t="shared" si="374"/>
        <v>23982</v>
      </c>
    </row>
    <row r="23983" spans="1:3">
      <c r="A23983" t="s">
        <v>18979</v>
      </c>
      <c r="B23983">
        <v>150246</v>
      </c>
      <c r="C23983">
        <f t="shared" si="374"/>
        <v>23983</v>
      </c>
    </row>
    <row r="23984" spans="1:3">
      <c r="A23984" t="s">
        <v>18305</v>
      </c>
      <c r="B23984">
        <v>150232</v>
      </c>
      <c r="C23984">
        <f t="shared" si="374"/>
        <v>23984</v>
      </c>
    </row>
    <row r="23985" spans="1:3">
      <c r="A23985" t="s">
        <v>42399</v>
      </c>
      <c r="B23985">
        <v>150207</v>
      </c>
      <c r="C23985">
        <f t="shared" si="374"/>
        <v>23985</v>
      </c>
    </row>
    <row r="23986" spans="1:3">
      <c r="A23986" t="s">
        <v>45077</v>
      </c>
      <c r="B23986">
        <v>150203</v>
      </c>
      <c r="C23986">
        <f t="shared" si="374"/>
        <v>23986</v>
      </c>
    </row>
    <row r="23987" spans="1:3">
      <c r="A23987" t="s">
        <v>14359</v>
      </c>
      <c r="B23987">
        <v>150199</v>
      </c>
      <c r="C23987">
        <f t="shared" si="374"/>
        <v>23987</v>
      </c>
    </row>
    <row r="23988" spans="1:3">
      <c r="A23988" t="s">
        <v>36260</v>
      </c>
      <c r="B23988">
        <v>150197</v>
      </c>
      <c r="C23988">
        <f t="shared" si="374"/>
        <v>23988</v>
      </c>
    </row>
    <row r="23989" spans="1:3">
      <c r="A23989" t="s">
        <v>9726</v>
      </c>
      <c r="B23989">
        <v>150141</v>
      </c>
      <c r="C23989">
        <f t="shared" si="374"/>
        <v>23989</v>
      </c>
    </row>
    <row r="23990" spans="1:3">
      <c r="A23990" t="s">
        <v>38644</v>
      </c>
      <c r="B23990">
        <v>150124</v>
      </c>
      <c r="C23990">
        <f t="shared" si="374"/>
        <v>23990</v>
      </c>
    </row>
    <row r="23991" spans="1:3">
      <c r="A23991" t="s">
        <v>38217</v>
      </c>
      <c r="B23991">
        <v>150114</v>
      </c>
      <c r="C23991">
        <f t="shared" si="374"/>
        <v>23991</v>
      </c>
    </row>
    <row r="23992" spans="1:3">
      <c r="A23992" t="s">
        <v>3590</v>
      </c>
      <c r="B23992">
        <v>150094</v>
      </c>
      <c r="C23992">
        <f t="shared" si="374"/>
        <v>23992</v>
      </c>
    </row>
    <row r="23993" spans="1:3">
      <c r="A23993" t="s">
        <v>41604</v>
      </c>
      <c r="B23993">
        <v>150084</v>
      </c>
      <c r="C23993">
        <f t="shared" si="374"/>
        <v>23993</v>
      </c>
    </row>
    <row r="23994" spans="1:3">
      <c r="A23994" t="s">
        <v>43174</v>
      </c>
      <c r="B23994">
        <v>150073</v>
      </c>
      <c r="C23994">
        <f t="shared" si="374"/>
        <v>23994</v>
      </c>
    </row>
    <row r="23995" spans="1:3">
      <c r="A23995" t="s">
        <v>37520</v>
      </c>
      <c r="B23995">
        <v>150066</v>
      </c>
      <c r="C23995">
        <f t="shared" si="374"/>
        <v>23995</v>
      </c>
    </row>
    <row r="23996" spans="1:3">
      <c r="A23996" t="s">
        <v>8086</v>
      </c>
      <c r="B23996">
        <v>150060</v>
      </c>
      <c r="C23996">
        <f t="shared" si="374"/>
        <v>23996</v>
      </c>
    </row>
    <row r="23997" spans="1:3">
      <c r="A23997" t="s">
        <v>14629</v>
      </c>
      <c r="B23997">
        <v>150051</v>
      </c>
      <c r="C23997">
        <f t="shared" si="374"/>
        <v>23997</v>
      </c>
    </row>
    <row r="23998" spans="1:3">
      <c r="A23998" t="s">
        <v>50019</v>
      </c>
      <c r="B23998">
        <v>149982</v>
      </c>
      <c r="C23998">
        <f t="shared" si="374"/>
        <v>23998</v>
      </c>
    </row>
    <row r="23999" spans="1:3">
      <c r="A23999" t="s">
        <v>23489</v>
      </c>
      <c r="B23999">
        <v>149954</v>
      </c>
      <c r="C23999">
        <f t="shared" si="374"/>
        <v>23999</v>
      </c>
    </row>
    <row r="24000" spans="1:3">
      <c r="A24000" t="s">
        <v>31290</v>
      </c>
      <c r="B24000">
        <v>149946</v>
      </c>
      <c r="C24000">
        <f t="shared" si="374"/>
        <v>24000</v>
      </c>
    </row>
    <row r="24001" spans="1:3">
      <c r="A24001" t="s">
        <v>8323</v>
      </c>
      <c r="B24001">
        <v>149935</v>
      </c>
      <c r="C24001">
        <f t="shared" si="374"/>
        <v>24001</v>
      </c>
    </row>
    <row r="24002" spans="1:3">
      <c r="A24002" t="s">
        <v>24722</v>
      </c>
      <c r="B24002">
        <v>149886</v>
      </c>
      <c r="C24002">
        <f t="shared" ref="C24002:C24065" si="375">RANK(B24002,$B$1:$B$54594,0)</f>
        <v>24002</v>
      </c>
    </row>
    <row r="24003" spans="1:3">
      <c r="A24003" t="s">
        <v>25749</v>
      </c>
      <c r="B24003">
        <v>149873</v>
      </c>
      <c r="C24003">
        <f t="shared" si="375"/>
        <v>24003</v>
      </c>
    </row>
    <row r="24004" spans="1:3">
      <c r="A24004" t="s">
        <v>4681</v>
      </c>
      <c r="B24004">
        <v>149857</v>
      </c>
      <c r="C24004">
        <f t="shared" si="375"/>
        <v>24004</v>
      </c>
    </row>
    <row r="24005" spans="1:3">
      <c r="A24005" t="s">
        <v>13044</v>
      </c>
      <c r="B24005">
        <v>149824</v>
      </c>
      <c r="C24005">
        <f t="shared" si="375"/>
        <v>24005</v>
      </c>
    </row>
    <row r="24006" spans="1:3">
      <c r="A24006" t="s">
        <v>24475</v>
      </c>
      <c r="B24006">
        <v>149822</v>
      </c>
      <c r="C24006">
        <f t="shared" si="375"/>
        <v>24006</v>
      </c>
    </row>
    <row r="24007" spans="1:3">
      <c r="A24007" t="s">
        <v>34802</v>
      </c>
      <c r="B24007">
        <v>149794</v>
      </c>
      <c r="C24007">
        <f t="shared" si="375"/>
        <v>24007</v>
      </c>
    </row>
    <row r="24008" spans="1:3">
      <c r="A24008" t="s">
        <v>35266</v>
      </c>
      <c r="B24008">
        <v>149793</v>
      </c>
      <c r="C24008">
        <f t="shared" si="375"/>
        <v>24008</v>
      </c>
    </row>
    <row r="24009" spans="1:3">
      <c r="A24009" t="s">
        <v>19608</v>
      </c>
      <c r="B24009">
        <v>149767</v>
      </c>
      <c r="C24009">
        <f t="shared" si="375"/>
        <v>24009</v>
      </c>
    </row>
    <row r="24010" spans="1:3">
      <c r="A24010" t="s">
        <v>22642</v>
      </c>
      <c r="B24010">
        <v>149757</v>
      </c>
      <c r="C24010">
        <f t="shared" si="375"/>
        <v>24010</v>
      </c>
    </row>
    <row r="24011" spans="1:3">
      <c r="A24011" t="s">
        <v>26049</v>
      </c>
      <c r="B24011">
        <v>149740</v>
      </c>
      <c r="C24011">
        <f t="shared" si="375"/>
        <v>24011</v>
      </c>
    </row>
    <row r="24012" spans="1:3">
      <c r="A24012" t="s">
        <v>32152</v>
      </c>
      <c r="B24012">
        <v>149726</v>
      </c>
      <c r="C24012">
        <f t="shared" si="375"/>
        <v>24012</v>
      </c>
    </row>
    <row r="24013" spans="1:3">
      <c r="A24013" t="s">
        <v>11810</v>
      </c>
      <c r="B24013">
        <v>149709</v>
      </c>
      <c r="C24013">
        <f t="shared" si="375"/>
        <v>24013</v>
      </c>
    </row>
    <row r="24014" spans="1:3">
      <c r="A24014" t="s">
        <v>51113</v>
      </c>
      <c r="B24014">
        <v>149703</v>
      </c>
      <c r="C24014">
        <f t="shared" si="375"/>
        <v>24014</v>
      </c>
    </row>
    <row r="24015" spans="1:3">
      <c r="A24015" t="s">
        <v>34859</v>
      </c>
      <c r="B24015">
        <v>149686</v>
      </c>
      <c r="C24015">
        <f t="shared" si="375"/>
        <v>24015</v>
      </c>
    </row>
    <row r="24016" spans="1:3">
      <c r="A24016" t="s">
        <v>30075</v>
      </c>
      <c r="B24016">
        <v>149669</v>
      </c>
      <c r="C24016">
        <f t="shared" si="375"/>
        <v>24016</v>
      </c>
    </row>
    <row r="24017" spans="1:3">
      <c r="A24017" t="s">
        <v>32404</v>
      </c>
      <c r="B24017">
        <v>149655</v>
      </c>
      <c r="C24017">
        <f t="shared" si="375"/>
        <v>24017</v>
      </c>
    </row>
    <row r="24018" spans="1:3">
      <c r="A24018" t="s">
        <v>28857</v>
      </c>
      <c r="B24018">
        <v>149650</v>
      </c>
      <c r="C24018">
        <f t="shared" si="375"/>
        <v>24018</v>
      </c>
    </row>
    <row r="24019" spans="1:3">
      <c r="A24019" t="s">
        <v>2198</v>
      </c>
      <c r="B24019">
        <v>149601</v>
      </c>
      <c r="C24019">
        <f t="shared" si="375"/>
        <v>24019</v>
      </c>
    </row>
    <row r="24020" spans="1:3">
      <c r="A24020" t="s">
        <v>15737</v>
      </c>
      <c r="B24020">
        <v>149597</v>
      </c>
      <c r="C24020">
        <f t="shared" si="375"/>
        <v>24020</v>
      </c>
    </row>
    <row r="24021" spans="1:3">
      <c r="A24021" t="s">
        <v>50763</v>
      </c>
      <c r="B24021">
        <v>149590</v>
      </c>
      <c r="C24021">
        <f t="shared" si="375"/>
        <v>24021</v>
      </c>
    </row>
    <row r="24022" spans="1:3">
      <c r="A24022" t="s">
        <v>30413</v>
      </c>
      <c r="B24022">
        <v>149576</v>
      </c>
      <c r="C24022">
        <f t="shared" si="375"/>
        <v>24022</v>
      </c>
    </row>
    <row r="24023" spans="1:3">
      <c r="A24023" t="s">
        <v>14341</v>
      </c>
      <c r="B24023">
        <v>149574</v>
      </c>
      <c r="C24023">
        <f t="shared" si="375"/>
        <v>24023</v>
      </c>
    </row>
    <row r="24024" spans="1:3">
      <c r="A24024" t="s">
        <v>49898</v>
      </c>
      <c r="B24024">
        <v>149569</v>
      </c>
      <c r="C24024">
        <f t="shared" si="375"/>
        <v>24024</v>
      </c>
    </row>
    <row r="24025" spans="1:3">
      <c r="A24025" t="s">
        <v>41308</v>
      </c>
      <c r="B24025">
        <v>149529</v>
      </c>
      <c r="C24025">
        <f t="shared" si="375"/>
        <v>24025</v>
      </c>
    </row>
    <row r="24026" spans="1:3">
      <c r="A24026" t="s">
        <v>9197</v>
      </c>
      <c r="B24026">
        <v>149501</v>
      </c>
      <c r="C24026">
        <f t="shared" si="375"/>
        <v>24026</v>
      </c>
    </row>
    <row r="24027" spans="1:3">
      <c r="A24027" t="s">
        <v>47868</v>
      </c>
      <c r="B24027">
        <v>149492</v>
      </c>
      <c r="C24027">
        <f t="shared" si="375"/>
        <v>24027</v>
      </c>
    </row>
    <row r="24028" spans="1:3">
      <c r="A24028" t="s">
        <v>27549</v>
      </c>
      <c r="B24028">
        <v>149482</v>
      </c>
      <c r="C24028">
        <f t="shared" si="375"/>
        <v>24028</v>
      </c>
    </row>
    <row r="24029" spans="1:3">
      <c r="A24029" t="s">
        <v>20950</v>
      </c>
      <c r="B24029">
        <v>149477</v>
      </c>
      <c r="C24029">
        <f t="shared" si="375"/>
        <v>24029</v>
      </c>
    </row>
    <row r="24030" spans="1:3">
      <c r="A24030" t="s">
        <v>45420</v>
      </c>
      <c r="B24030">
        <v>149471</v>
      </c>
      <c r="C24030">
        <f t="shared" si="375"/>
        <v>24030</v>
      </c>
    </row>
    <row r="24031" spans="1:3">
      <c r="A24031" t="s">
        <v>21700</v>
      </c>
      <c r="B24031">
        <v>149464</v>
      </c>
      <c r="C24031">
        <f t="shared" si="375"/>
        <v>24031</v>
      </c>
    </row>
    <row r="24032" spans="1:3">
      <c r="A24032" t="s">
        <v>24631</v>
      </c>
      <c r="B24032">
        <v>149448</v>
      </c>
      <c r="C24032">
        <f t="shared" si="375"/>
        <v>24032</v>
      </c>
    </row>
    <row r="24033" spans="1:3">
      <c r="A24033" t="s">
        <v>19116</v>
      </c>
      <c r="B24033">
        <v>149420</v>
      </c>
      <c r="C24033">
        <f t="shared" si="375"/>
        <v>24033</v>
      </c>
    </row>
    <row r="24034" spans="1:3">
      <c r="A24034" t="s">
        <v>21576</v>
      </c>
      <c r="B24034">
        <v>149417</v>
      </c>
      <c r="C24034">
        <f t="shared" si="375"/>
        <v>24034</v>
      </c>
    </row>
    <row r="24035" spans="1:3">
      <c r="A24035" t="s">
        <v>20624</v>
      </c>
      <c r="B24035">
        <v>149413</v>
      </c>
      <c r="C24035">
        <f t="shared" si="375"/>
        <v>24035</v>
      </c>
    </row>
    <row r="24036" spans="1:3">
      <c r="A24036" t="s">
        <v>32372</v>
      </c>
      <c r="B24036">
        <v>149366</v>
      </c>
      <c r="C24036">
        <f t="shared" si="375"/>
        <v>24036</v>
      </c>
    </row>
    <row r="24037" spans="1:3">
      <c r="A24037" t="s">
        <v>25280</v>
      </c>
      <c r="B24037">
        <v>149341</v>
      </c>
      <c r="C24037">
        <f t="shared" si="375"/>
        <v>24037</v>
      </c>
    </row>
    <row r="24038" spans="1:3">
      <c r="A24038" t="s">
        <v>45800</v>
      </c>
      <c r="B24038">
        <v>149331</v>
      </c>
      <c r="C24038">
        <f t="shared" si="375"/>
        <v>24038</v>
      </c>
    </row>
    <row r="24039" spans="1:3">
      <c r="A24039" t="s">
        <v>14088</v>
      </c>
      <c r="B24039">
        <v>149323</v>
      </c>
      <c r="C24039">
        <f t="shared" si="375"/>
        <v>24039</v>
      </c>
    </row>
    <row r="24040" spans="1:3">
      <c r="A24040" t="s">
        <v>41596</v>
      </c>
      <c r="B24040">
        <v>149313</v>
      </c>
      <c r="C24040">
        <f t="shared" si="375"/>
        <v>24040</v>
      </c>
    </row>
    <row r="24041" spans="1:3">
      <c r="A24041" t="s">
        <v>1764</v>
      </c>
      <c r="B24041">
        <v>149285</v>
      </c>
      <c r="C24041">
        <f t="shared" si="375"/>
        <v>24041</v>
      </c>
    </row>
    <row r="24042" spans="1:3">
      <c r="A24042" t="s">
        <v>820</v>
      </c>
      <c r="B24042">
        <v>149279</v>
      </c>
      <c r="C24042">
        <f t="shared" si="375"/>
        <v>24042</v>
      </c>
    </row>
    <row r="24043" spans="1:3">
      <c r="A24043" t="s">
        <v>7909</v>
      </c>
      <c r="B24043">
        <v>149276</v>
      </c>
      <c r="C24043">
        <f t="shared" si="375"/>
        <v>24043</v>
      </c>
    </row>
    <row r="24044" spans="1:3">
      <c r="A24044" t="s">
        <v>13051</v>
      </c>
      <c r="B24044">
        <v>149258</v>
      </c>
      <c r="C24044">
        <f t="shared" si="375"/>
        <v>24044</v>
      </c>
    </row>
    <row r="24045" spans="1:3">
      <c r="A24045" t="s">
        <v>3985</v>
      </c>
      <c r="B24045">
        <v>149238</v>
      </c>
      <c r="C24045">
        <f t="shared" si="375"/>
        <v>24045</v>
      </c>
    </row>
    <row r="24046" spans="1:3">
      <c r="A24046" t="s">
        <v>2722</v>
      </c>
      <c r="B24046">
        <v>149227</v>
      </c>
      <c r="C24046">
        <f t="shared" si="375"/>
        <v>24046</v>
      </c>
    </row>
    <row r="24047" spans="1:3">
      <c r="A24047" t="s">
        <v>30604</v>
      </c>
      <c r="B24047">
        <v>149222</v>
      </c>
      <c r="C24047">
        <f t="shared" si="375"/>
        <v>24047</v>
      </c>
    </row>
    <row r="24048" spans="1:3">
      <c r="A24048" t="s">
        <v>20284</v>
      </c>
      <c r="B24048">
        <v>149213</v>
      </c>
      <c r="C24048">
        <f t="shared" si="375"/>
        <v>24048</v>
      </c>
    </row>
    <row r="24049" spans="1:3">
      <c r="A24049" t="s">
        <v>1147</v>
      </c>
      <c r="B24049">
        <v>149196</v>
      </c>
      <c r="C24049">
        <f t="shared" si="375"/>
        <v>24049</v>
      </c>
    </row>
    <row r="24050" spans="1:3">
      <c r="A24050" t="s">
        <v>35197</v>
      </c>
      <c r="B24050">
        <v>149191</v>
      </c>
      <c r="C24050">
        <f t="shared" si="375"/>
        <v>24050</v>
      </c>
    </row>
    <row r="24051" spans="1:3">
      <c r="A24051" t="s">
        <v>26448</v>
      </c>
      <c r="B24051">
        <v>149187</v>
      </c>
      <c r="C24051">
        <f t="shared" si="375"/>
        <v>24051</v>
      </c>
    </row>
    <row r="24052" spans="1:3">
      <c r="A24052" t="s">
        <v>18939</v>
      </c>
      <c r="B24052">
        <v>149172</v>
      </c>
      <c r="C24052">
        <f t="shared" si="375"/>
        <v>24052</v>
      </c>
    </row>
    <row r="24053" spans="1:3">
      <c r="A24053" t="s">
        <v>46965</v>
      </c>
      <c r="B24053">
        <v>149162</v>
      </c>
      <c r="C24053">
        <f t="shared" si="375"/>
        <v>24053</v>
      </c>
    </row>
    <row r="24054" spans="1:3">
      <c r="A24054" t="s">
        <v>15447</v>
      </c>
      <c r="B24054">
        <v>149134</v>
      </c>
      <c r="C24054">
        <f t="shared" si="375"/>
        <v>24054</v>
      </c>
    </row>
    <row r="24055" spans="1:3">
      <c r="A24055" t="s">
        <v>36982</v>
      </c>
      <c r="B24055">
        <v>149114</v>
      </c>
      <c r="C24055">
        <f t="shared" si="375"/>
        <v>24055</v>
      </c>
    </row>
    <row r="24056" spans="1:3">
      <c r="A24056" t="s">
        <v>11503</v>
      </c>
      <c r="B24056">
        <v>149111</v>
      </c>
      <c r="C24056">
        <f t="shared" si="375"/>
        <v>24056</v>
      </c>
    </row>
    <row r="24057" spans="1:3">
      <c r="A24057" t="s">
        <v>19183</v>
      </c>
      <c r="B24057">
        <v>149106</v>
      </c>
      <c r="C24057">
        <f t="shared" si="375"/>
        <v>24057</v>
      </c>
    </row>
    <row r="24058" spans="1:3">
      <c r="A24058" t="s">
        <v>35021</v>
      </c>
      <c r="B24058">
        <v>149089</v>
      </c>
      <c r="C24058">
        <f t="shared" si="375"/>
        <v>24058</v>
      </c>
    </row>
    <row r="24059" spans="1:3">
      <c r="A24059" t="s">
        <v>41125</v>
      </c>
      <c r="B24059">
        <v>149062</v>
      </c>
      <c r="C24059">
        <f t="shared" si="375"/>
        <v>24059</v>
      </c>
    </row>
    <row r="24060" spans="1:3">
      <c r="A24060" t="s">
        <v>36836</v>
      </c>
      <c r="B24060">
        <v>149053</v>
      </c>
      <c r="C24060">
        <f t="shared" si="375"/>
        <v>24060</v>
      </c>
    </row>
    <row r="24061" spans="1:3">
      <c r="A24061" t="s">
        <v>6052</v>
      </c>
      <c r="B24061">
        <v>149038</v>
      </c>
      <c r="C24061">
        <f t="shared" si="375"/>
        <v>24061</v>
      </c>
    </row>
    <row r="24062" spans="1:3">
      <c r="A24062" t="s">
        <v>21374</v>
      </c>
      <c r="B24062">
        <v>149034</v>
      </c>
      <c r="C24062">
        <f t="shared" si="375"/>
        <v>24062</v>
      </c>
    </row>
    <row r="24063" spans="1:3">
      <c r="A24063" t="s">
        <v>45773</v>
      </c>
      <c r="B24063">
        <v>149026</v>
      </c>
      <c r="C24063">
        <f t="shared" si="375"/>
        <v>24063</v>
      </c>
    </row>
    <row r="24064" spans="1:3">
      <c r="A24064" t="s">
        <v>32757</v>
      </c>
      <c r="B24064">
        <v>149009</v>
      </c>
      <c r="C24064">
        <f t="shared" si="375"/>
        <v>24064</v>
      </c>
    </row>
    <row r="24065" spans="1:3">
      <c r="A24065" t="s">
        <v>15697</v>
      </c>
      <c r="B24065">
        <v>149004</v>
      </c>
      <c r="C24065">
        <f t="shared" si="375"/>
        <v>24065</v>
      </c>
    </row>
    <row r="24066" spans="1:3">
      <c r="A24066" t="s">
        <v>1800</v>
      </c>
      <c r="B24066">
        <v>148978</v>
      </c>
      <c r="C24066">
        <f t="shared" ref="C24066:C24129" si="376">RANK(B24066,$B$1:$B$54594,0)</f>
        <v>24066</v>
      </c>
    </row>
    <row r="24067" spans="1:3">
      <c r="A24067" t="s">
        <v>8696</v>
      </c>
      <c r="B24067">
        <v>148969</v>
      </c>
      <c r="C24067">
        <f t="shared" si="376"/>
        <v>24067</v>
      </c>
    </row>
    <row r="24068" spans="1:3">
      <c r="A24068" t="s">
        <v>26669</v>
      </c>
      <c r="B24068">
        <v>148966</v>
      </c>
      <c r="C24068">
        <f t="shared" si="376"/>
        <v>24068</v>
      </c>
    </row>
    <row r="24069" spans="1:3">
      <c r="A24069" t="s">
        <v>7059</v>
      </c>
      <c r="B24069">
        <v>148960</v>
      </c>
      <c r="C24069">
        <f t="shared" si="376"/>
        <v>24069</v>
      </c>
    </row>
    <row r="24070" spans="1:3">
      <c r="A24070" t="s">
        <v>31542</v>
      </c>
      <c r="B24070">
        <v>148937</v>
      </c>
      <c r="C24070">
        <f t="shared" si="376"/>
        <v>24070</v>
      </c>
    </row>
    <row r="24071" spans="1:3">
      <c r="A24071" t="s">
        <v>25574</v>
      </c>
      <c r="B24071">
        <v>148935</v>
      </c>
      <c r="C24071">
        <f t="shared" si="376"/>
        <v>24071</v>
      </c>
    </row>
    <row r="24072" spans="1:3">
      <c r="A24072" t="s">
        <v>37673</v>
      </c>
      <c r="B24072">
        <v>148905</v>
      </c>
      <c r="C24072">
        <f t="shared" si="376"/>
        <v>24072</v>
      </c>
    </row>
    <row r="24073" spans="1:3">
      <c r="A24073" t="s">
        <v>25116</v>
      </c>
      <c r="B24073">
        <v>148886</v>
      </c>
      <c r="C24073">
        <f t="shared" si="376"/>
        <v>24073</v>
      </c>
    </row>
    <row r="24074" spans="1:3">
      <c r="A24074" t="s">
        <v>12254</v>
      </c>
      <c r="B24074">
        <v>148856</v>
      </c>
      <c r="C24074">
        <f t="shared" si="376"/>
        <v>24074</v>
      </c>
    </row>
    <row r="24075" spans="1:3">
      <c r="A24075" t="s">
        <v>50842</v>
      </c>
      <c r="B24075">
        <v>148853</v>
      </c>
      <c r="C24075">
        <f t="shared" si="376"/>
        <v>24075</v>
      </c>
    </row>
    <row r="24076" spans="1:3">
      <c r="A24076" t="s">
        <v>16109</v>
      </c>
      <c r="B24076">
        <v>148816</v>
      </c>
      <c r="C24076">
        <f t="shared" si="376"/>
        <v>24076</v>
      </c>
    </row>
    <row r="24077" spans="1:3">
      <c r="A24077" t="s">
        <v>15471</v>
      </c>
      <c r="B24077">
        <v>148807</v>
      </c>
      <c r="C24077">
        <f t="shared" si="376"/>
        <v>24077</v>
      </c>
    </row>
    <row r="24078" spans="1:3">
      <c r="A24078" t="s">
        <v>15491</v>
      </c>
      <c r="B24078">
        <v>148776</v>
      </c>
      <c r="C24078">
        <f t="shared" si="376"/>
        <v>24078</v>
      </c>
    </row>
    <row r="24079" spans="1:3">
      <c r="A24079" t="s">
        <v>10686</v>
      </c>
      <c r="B24079">
        <v>148767</v>
      </c>
      <c r="C24079">
        <f t="shared" si="376"/>
        <v>24079</v>
      </c>
    </row>
    <row r="24080" spans="1:3">
      <c r="A24080" t="s">
        <v>30146</v>
      </c>
      <c r="B24080">
        <v>148756</v>
      </c>
      <c r="C24080">
        <f t="shared" si="376"/>
        <v>24080</v>
      </c>
    </row>
    <row r="24081" spans="1:3">
      <c r="A24081" t="s">
        <v>42337</v>
      </c>
      <c r="B24081">
        <v>148746</v>
      </c>
      <c r="C24081">
        <f t="shared" si="376"/>
        <v>24081</v>
      </c>
    </row>
    <row r="24082" spans="1:3">
      <c r="A24082" t="s">
        <v>27564</v>
      </c>
      <c r="B24082">
        <v>148724</v>
      </c>
      <c r="C24082">
        <f t="shared" si="376"/>
        <v>24082</v>
      </c>
    </row>
    <row r="24083" spans="1:3">
      <c r="A24083" t="s">
        <v>11423</v>
      </c>
      <c r="B24083">
        <v>148630</v>
      </c>
      <c r="C24083">
        <f t="shared" si="376"/>
        <v>24083</v>
      </c>
    </row>
    <row r="24084" spans="1:3">
      <c r="A24084" t="s">
        <v>28595</v>
      </c>
      <c r="B24084">
        <v>148628</v>
      </c>
      <c r="C24084">
        <f t="shared" si="376"/>
        <v>24084</v>
      </c>
    </row>
    <row r="24085" spans="1:3">
      <c r="A24085" t="s">
        <v>27091</v>
      </c>
      <c r="B24085">
        <v>148608</v>
      </c>
      <c r="C24085">
        <f t="shared" si="376"/>
        <v>24085</v>
      </c>
    </row>
    <row r="24086" spans="1:3">
      <c r="A24086" t="s">
        <v>40929</v>
      </c>
      <c r="B24086">
        <v>148585</v>
      </c>
      <c r="C24086">
        <f t="shared" si="376"/>
        <v>24086</v>
      </c>
    </row>
    <row r="24087" spans="1:3">
      <c r="A24087" t="s">
        <v>36619</v>
      </c>
      <c r="B24087">
        <v>148581</v>
      </c>
      <c r="C24087">
        <f t="shared" si="376"/>
        <v>24087</v>
      </c>
    </row>
    <row r="24088" spans="1:3">
      <c r="A24088" t="s">
        <v>28063</v>
      </c>
      <c r="B24088">
        <v>148575</v>
      </c>
      <c r="C24088">
        <f t="shared" si="376"/>
        <v>24088</v>
      </c>
    </row>
    <row r="24089" spans="1:3">
      <c r="A24089" t="s">
        <v>50079</v>
      </c>
      <c r="B24089">
        <v>148541</v>
      </c>
      <c r="C24089">
        <f t="shared" si="376"/>
        <v>24089</v>
      </c>
    </row>
    <row r="24090" spans="1:3">
      <c r="A24090" t="s">
        <v>8154</v>
      </c>
      <c r="B24090">
        <v>148523</v>
      </c>
      <c r="C24090">
        <f t="shared" si="376"/>
        <v>24090</v>
      </c>
    </row>
    <row r="24091" spans="1:3">
      <c r="A24091" t="s">
        <v>21839</v>
      </c>
      <c r="B24091">
        <v>148522</v>
      </c>
      <c r="C24091">
        <f t="shared" si="376"/>
        <v>24091</v>
      </c>
    </row>
    <row r="24092" spans="1:3">
      <c r="A24092" t="s">
        <v>15218</v>
      </c>
      <c r="B24092">
        <v>148520</v>
      </c>
      <c r="C24092">
        <f t="shared" si="376"/>
        <v>24092</v>
      </c>
    </row>
    <row r="24093" spans="1:3">
      <c r="A24093" t="s">
        <v>54268</v>
      </c>
      <c r="B24093">
        <v>148507</v>
      </c>
      <c r="C24093">
        <f t="shared" si="376"/>
        <v>24093</v>
      </c>
    </row>
    <row r="24094" spans="1:3">
      <c r="A24094" t="s">
        <v>1125</v>
      </c>
      <c r="B24094">
        <v>148505</v>
      </c>
      <c r="C24094">
        <f t="shared" si="376"/>
        <v>24094</v>
      </c>
    </row>
    <row r="24095" spans="1:3">
      <c r="A24095" t="s">
        <v>47449</v>
      </c>
      <c r="B24095">
        <v>148483</v>
      </c>
      <c r="C24095">
        <f t="shared" si="376"/>
        <v>24095</v>
      </c>
    </row>
    <row r="24096" spans="1:3">
      <c r="A24096" t="s">
        <v>28603</v>
      </c>
      <c r="B24096">
        <v>148470</v>
      </c>
      <c r="C24096">
        <f t="shared" si="376"/>
        <v>24096</v>
      </c>
    </row>
    <row r="24097" spans="1:3">
      <c r="A24097" t="s">
        <v>22970</v>
      </c>
      <c r="B24097">
        <v>148434</v>
      </c>
      <c r="C24097">
        <f t="shared" si="376"/>
        <v>24097</v>
      </c>
    </row>
    <row r="24098" spans="1:3">
      <c r="A24098" t="s">
        <v>6137</v>
      </c>
      <c r="B24098">
        <v>148415</v>
      </c>
      <c r="C24098">
        <f t="shared" si="376"/>
        <v>24098</v>
      </c>
    </row>
    <row r="24099" spans="1:3">
      <c r="A24099" t="s">
        <v>15246</v>
      </c>
      <c r="B24099">
        <v>148408</v>
      </c>
      <c r="C24099">
        <f t="shared" si="376"/>
        <v>24099</v>
      </c>
    </row>
    <row r="24100" spans="1:3">
      <c r="A24100" t="s">
        <v>39052</v>
      </c>
      <c r="B24100">
        <v>148406</v>
      </c>
      <c r="C24100">
        <f t="shared" si="376"/>
        <v>24100</v>
      </c>
    </row>
    <row r="24101" spans="1:3">
      <c r="A24101" t="s">
        <v>42125</v>
      </c>
      <c r="B24101">
        <v>148389</v>
      </c>
      <c r="C24101">
        <f t="shared" si="376"/>
        <v>24101</v>
      </c>
    </row>
    <row r="24102" spans="1:3">
      <c r="A24102" t="s">
        <v>15096</v>
      </c>
      <c r="B24102">
        <v>148371</v>
      </c>
      <c r="C24102">
        <f t="shared" si="376"/>
        <v>24102</v>
      </c>
    </row>
    <row r="24103" spans="1:3">
      <c r="A24103" t="s">
        <v>22473</v>
      </c>
      <c r="B24103">
        <v>148361</v>
      </c>
      <c r="C24103">
        <f t="shared" si="376"/>
        <v>24103</v>
      </c>
    </row>
    <row r="24104" spans="1:3">
      <c r="A24104" t="s">
        <v>1805</v>
      </c>
      <c r="B24104">
        <v>148331</v>
      </c>
      <c r="C24104">
        <f t="shared" si="376"/>
        <v>24104</v>
      </c>
    </row>
    <row r="24105" spans="1:3">
      <c r="A24105" t="s">
        <v>17511</v>
      </c>
      <c r="B24105">
        <v>148314</v>
      </c>
      <c r="C24105">
        <f t="shared" si="376"/>
        <v>24105</v>
      </c>
    </row>
    <row r="24106" spans="1:3">
      <c r="A24106" t="s">
        <v>53348</v>
      </c>
      <c r="B24106">
        <v>148307</v>
      </c>
      <c r="C24106">
        <f t="shared" si="376"/>
        <v>24106</v>
      </c>
    </row>
    <row r="24107" spans="1:3">
      <c r="A24107" t="s">
        <v>53086</v>
      </c>
      <c r="B24107">
        <v>148273</v>
      </c>
      <c r="C24107">
        <f t="shared" si="376"/>
        <v>24107</v>
      </c>
    </row>
    <row r="24108" spans="1:3">
      <c r="A24108" t="s">
        <v>47014</v>
      </c>
      <c r="B24108">
        <v>148258</v>
      </c>
      <c r="C24108">
        <f t="shared" si="376"/>
        <v>24108</v>
      </c>
    </row>
    <row r="24109" spans="1:3">
      <c r="A24109" t="s">
        <v>24796</v>
      </c>
      <c r="B24109">
        <v>148252</v>
      </c>
      <c r="C24109">
        <f t="shared" si="376"/>
        <v>24109</v>
      </c>
    </row>
    <row r="24110" spans="1:3">
      <c r="A24110" t="s">
        <v>2230</v>
      </c>
      <c r="B24110">
        <v>148250</v>
      </c>
      <c r="C24110">
        <f t="shared" si="376"/>
        <v>24110</v>
      </c>
    </row>
    <row r="24111" spans="1:3">
      <c r="A24111" t="s">
        <v>45032</v>
      </c>
      <c r="B24111">
        <v>148248</v>
      </c>
      <c r="C24111">
        <f t="shared" si="376"/>
        <v>24111</v>
      </c>
    </row>
    <row r="24112" spans="1:3">
      <c r="A24112" t="s">
        <v>17845</v>
      </c>
      <c r="B24112">
        <v>148247</v>
      </c>
      <c r="C24112">
        <f t="shared" si="376"/>
        <v>24112</v>
      </c>
    </row>
    <row r="24113" spans="1:3">
      <c r="A24113" t="s">
        <v>2423</v>
      </c>
      <c r="B24113">
        <v>148222</v>
      </c>
      <c r="C24113">
        <f t="shared" si="376"/>
        <v>24113</v>
      </c>
    </row>
    <row r="24114" spans="1:3">
      <c r="A24114" t="s">
        <v>32932</v>
      </c>
      <c r="B24114">
        <v>148222</v>
      </c>
      <c r="C24114">
        <f t="shared" si="376"/>
        <v>24113</v>
      </c>
    </row>
    <row r="24115" spans="1:3">
      <c r="A24115" t="s">
        <v>12393</v>
      </c>
      <c r="B24115">
        <v>148220</v>
      </c>
      <c r="C24115">
        <f t="shared" si="376"/>
        <v>24115</v>
      </c>
    </row>
    <row r="24116" spans="1:3">
      <c r="A24116" t="s">
        <v>7643</v>
      </c>
      <c r="B24116">
        <v>148211</v>
      </c>
      <c r="C24116">
        <f t="shared" si="376"/>
        <v>24116</v>
      </c>
    </row>
    <row r="24117" spans="1:3">
      <c r="A24117" t="s">
        <v>17200</v>
      </c>
      <c r="B24117">
        <v>148199</v>
      </c>
      <c r="C24117">
        <f t="shared" si="376"/>
        <v>24117</v>
      </c>
    </row>
    <row r="24118" spans="1:3">
      <c r="A24118" t="s">
        <v>10628</v>
      </c>
      <c r="B24118">
        <v>148188</v>
      </c>
      <c r="C24118">
        <f t="shared" si="376"/>
        <v>24118</v>
      </c>
    </row>
    <row r="24119" spans="1:3">
      <c r="A24119" t="s">
        <v>52615</v>
      </c>
      <c r="B24119">
        <v>148188</v>
      </c>
      <c r="C24119">
        <f t="shared" si="376"/>
        <v>24118</v>
      </c>
    </row>
    <row r="24120" spans="1:3">
      <c r="A24120" t="s">
        <v>13523</v>
      </c>
      <c r="B24120">
        <v>148184</v>
      </c>
      <c r="C24120">
        <f t="shared" si="376"/>
        <v>24120</v>
      </c>
    </row>
    <row r="24121" spans="1:3">
      <c r="A24121" t="s">
        <v>15751</v>
      </c>
      <c r="B24121">
        <v>148179</v>
      </c>
      <c r="C24121">
        <f t="shared" si="376"/>
        <v>24121</v>
      </c>
    </row>
    <row r="24122" spans="1:3">
      <c r="A24122" t="s">
        <v>20884</v>
      </c>
      <c r="B24122">
        <v>148170</v>
      </c>
      <c r="C24122">
        <f t="shared" si="376"/>
        <v>24122</v>
      </c>
    </row>
    <row r="24123" spans="1:3">
      <c r="A24123" t="s">
        <v>15801</v>
      </c>
      <c r="B24123">
        <v>148155</v>
      </c>
      <c r="C24123">
        <f t="shared" si="376"/>
        <v>24123</v>
      </c>
    </row>
    <row r="24124" spans="1:3">
      <c r="A24124" t="s">
        <v>53500</v>
      </c>
      <c r="B24124">
        <v>148152</v>
      </c>
      <c r="C24124">
        <f t="shared" si="376"/>
        <v>24124</v>
      </c>
    </row>
    <row r="24125" spans="1:3">
      <c r="A24125" t="s">
        <v>3228</v>
      </c>
      <c r="B24125">
        <v>148104</v>
      </c>
      <c r="C24125">
        <f t="shared" si="376"/>
        <v>24125</v>
      </c>
    </row>
    <row r="24126" spans="1:3">
      <c r="A24126" t="s">
        <v>18040</v>
      </c>
      <c r="B24126">
        <v>148103</v>
      </c>
      <c r="C24126">
        <f t="shared" si="376"/>
        <v>24126</v>
      </c>
    </row>
    <row r="24127" spans="1:3">
      <c r="A24127" t="s">
        <v>50281</v>
      </c>
      <c r="B24127">
        <v>148091</v>
      </c>
      <c r="C24127">
        <f t="shared" si="376"/>
        <v>24127</v>
      </c>
    </row>
    <row r="24128" spans="1:3">
      <c r="A24128" t="s">
        <v>21630</v>
      </c>
      <c r="B24128">
        <v>148067</v>
      </c>
      <c r="C24128">
        <f t="shared" si="376"/>
        <v>24128</v>
      </c>
    </row>
    <row r="24129" spans="1:3">
      <c r="A24129" t="s">
        <v>25397</v>
      </c>
      <c r="B24129">
        <v>148058</v>
      </c>
      <c r="C24129">
        <f t="shared" si="376"/>
        <v>24129</v>
      </c>
    </row>
    <row r="24130" spans="1:3">
      <c r="A24130" t="s">
        <v>25651</v>
      </c>
      <c r="B24130">
        <v>148055</v>
      </c>
      <c r="C24130">
        <f t="shared" ref="C24130:C24193" si="377">RANK(B24130,$B$1:$B$54594,0)</f>
        <v>24130</v>
      </c>
    </row>
    <row r="24131" spans="1:3">
      <c r="A24131" t="s">
        <v>32295</v>
      </c>
      <c r="B24131">
        <v>148039</v>
      </c>
      <c r="C24131">
        <f t="shared" si="377"/>
        <v>24131</v>
      </c>
    </row>
    <row r="24132" spans="1:3">
      <c r="A24132" t="s">
        <v>33861</v>
      </c>
      <c r="B24132">
        <v>148036</v>
      </c>
      <c r="C24132">
        <f t="shared" si="377"/>
        <v>24132</v>
      </c>
    </row>
    <row r="24133" spans="1:3">
      <c r="A24133" t="s">
        <v>25704</v>
      </c>
      <c r="B24133">
        <v>148035</v>
      </c>
      <c r="C24133">
        <f t="shared" si="377"/>
        <v>24133</v>
      </c>
    </row>
    <row r="24134" spans="1:3">
      <c r="A24134" t="s">
        <v>49768</v>
      </c>
      <c r="B24134">
        <v>148029</v>
      </c>
      <c r="C24134">
        <f t="shared" si="377"/>
        <v>24134</v>
      </c>
    </row>
    <row r="24135" spans="1:3">
      <c r="A24135" t="s">
        <v>16055</v>
      </c>
      <c r="B24135">
        <v>148016</v>
      </c>
      <c r="C24135">
        <f t="shared" si="377"/>
        <v>24135</v>
      </c>
    </row>
    <row r="24136" spans="1:3">
      <c r="A24136" t="s">
        <v>24409</v>
      </c>
      <c r="B24136">
        <v>148000</v>
      </c>
      <c r="C24136">
        <f t="shared" si="377"/>
        <v>24136</v>
      </c>
    </row>
    <row r="24137" spans="1:3">
      <c r="A24137" t="s">
        <v>20943</v>
      </c>
      <c r="B24137">
        <v>147980</v>
      </c>
      <c r="C24137">
        <f t="shared" si="377"/>
        <v>24137</v>
      </c>
    </row>
    <row r="24138" spans="1:3">
      <c r="A24138" t="s">
        <v>36197</v>
      </c>
      <c r="B24138">
        <v>147978</v>
      </c>
      <c r="C24138">
        <f t="shared" si="377"/>
        <v>24138</v>
      </c>
    </row>
    <row r="24139" spans="1:3">
      <c r="A24139" t="s">
        <v>18661</v>
      </c>
      <c r="B24139">
        <v>147952</v>
      </c>
      <c r="C24139">
        <f t="shared" si="377"/>
        <v>24139</v>
      </c>
    </row>
    <row r="24140" spans="1:3">
      <c r="A24140" t="s">
        <v>52074</v>
      </c>
      <c r="B24140">
        <v>147937</v>
      </c>
      <c r="C24140">
        <f t="shared" si="377"/>
        <v>24140</v>
      </c>
    </row>
    <row r="24141" spans="1:3">
      <c r="A24141" t="s">
        <v>2540</v>
      </c>
      <c r="B24141">
        <v>147907</v>
      </c>
      <c r="C24141">
        <f t="shared" si="377"/>
        <v>24141</v>
      </c>
    </row>
    <row r="24142" spans="1:3">
      <c r="A24142" t="s">
        <v>13617</v>
      </c>
      <c r="B24142">
        <v>147893</v>
      </c>
      <c r="C24142">
        <f t="shared" si="377"/>
        <v>24142</v>
      </c>
    </row>
    <row r="24143" spans="1:3">
      <c r="A24143" t="s">
        <v>9768</v>
      </c>
      <c r="B24143">
        <v>147885</v>
      </c>
      <c r="C24143">
        <f t="shared" si="377"/>
        <v>24143</v>
      </c>
    </row>
    <row r="24144" spans="1:3">
      <c r="A24144" t="s">
        <v>32596</v>
      </c>
      <c r="B24144">
        <v>147833</v>
      </c>
      <c r="C24144">
        <f t="shared" si="377"/>
        <v>24144</v>
      </c>
    </row>
    <row r="24145" spans="1:3">
      <c r="A24145" t="s">
        <v>45767</v>
      </c>
      <c r="B24145">
        <v>147812</v>
      </c>
      <c r="C24145">
        <f t="shared" si="377"/>
        <v>24145</v>
      </c>
    </row>
    <row r="24146" spans="1:3">
      <c r="A24146" t="s">
        <v>12532</v>
      </c>
      <c r="B24146">
        <v>147792</v>
      </c>
      <c r="C24146">
        <f t="shared" si="377"/>
        <v>24146</v>
      </c>
    </row>
    <row r="24147" spans="1:3">
      <c r="A24147" t="s">
        <v>1792</v>
      </c>
      <c r="B24147">
        <v>147759</v>
      </c>
      <c r="C24147">
        <f t="shared" si="377"/>
        <v>24147</v>
      </c>
    </row>
    <row r="24148" spans="1:3">
      <c r="A24148" t="s">
        <v>10429</v>
      </c>
      <c r="B24148">
        <v>147748</v>
      </c>
      <c r="C24148">
        <f t="shared" si="377"/>
        <v>24148</v>
      </c>
    </row>
    <row r="24149" spans="1:3">
      <c r="A24149" t="s">
        <v>1545</v>
      </c>
      <c r="B24149">
        <v>147740</v>
      </c>
      <c r="C24149">
        <f t="shared" si="377"/>
        <v>24149</v>
      </c>
    </row>
    <row r="24150" spans="1:3">
      <c r="A24150" t="s">
        <v>8908</v>
      </c>
      <c r="B24150">
        <v>147724</v>
      </c>
      <c r="C24150">
        <f t="shared" si="377"/>
        <v>24150</v>
      </c>
    </row>
    <row r="24151" spans="1:3">
      <c r="A24151" t="s">
        <v>17891</v>
      </c>
      <c r="B24151">
        <v>147715</v>
      </c>
      <c r="C24151">
        <f t="shared" si="377"/>
        <v>24151</v>
      </c>
    </row>
    <row r="24152" spans="1:3">
      <c r="A24152" t="s">
        <v>21283</v>
      </c>
      <c r="B24152">
        <v>147708</v>
      </c>
      <c r="C24152">
        <f t="shared" si="377"/>
        <v>24152</v>
      </c>
    </row>
    <row r="24153" spans="1:3">
      <c r="A24153" t="s">
        <v>873</v>
      </c>
      <c r="B24153">
        <v>147693</v>
      </c>
      <c r="C24153">
        <f t="shared" si="377"/>
        <v>24153</v>
      </c>
    </row>
    <row r="24154" spans="1:3">
      <c r="A24154" t="s">
        <v>47653</v>
      </c>
      <c r="B24154">
        <v>147692</v>
      </c>
      <c r="C24154">
        <f t="shared" si="377"/>
        <v>24154</v>
      </c>
    </row>
    <row r="24155" spans="1:3">
      <c r="A24155" t="s">
        <v>15553</v>
      </c>
      <c r="B24155">
        <v>147683</v>
      </c>
      <c r="C24155">
        <f t="shared" si="377"/>
        <v>24155</v>
      </c>
    </row>
    <row r="24156" spans="1:3">
      <c r="A24156" t="s">
        <v>19702</v>
      </c>
      <c r="B24156">
        <v>147671</v>
      </c>
      <c r="C24156">
        <f t="shared" si="377"/>
        <v>24156</v>
      </c>
    </row>
    <row r="24157" spans="1:3">
      <c r="A24157" t="s">
        <v>5281</v>
      </c>
      <c r="B24157">
        <v>147654</v>
      </c>
      <c r="C24157">
        <f t="shared" si="377"/>
        <v>24157</v>
      </c>
    </row>
    <row r="24158" spans="1:3">
      <c r="A24158" t="s">
        <v>43066</v>
      </c>
      <c r="B24158">
        <v>147653</v>
      </c>
      <c r="C24158">
        <f t="shared" si="377"/>
        <v>24158</v>
      </c>
    </row>
    <row r="24159" spans="1:3">
      <c r="A24159" t="s">
        <v>52054</v>
      </c>
      <c r="B24159">
        <v>147641</v>
      </c>
      <c r="C24159">
        <f t="shared" si="377"/>
        <v>24159</v>
      </c>
    </row>
    <row r="24160" spans="1:3">
      <c r="A24160" t="s">
        <v>14944</v>
      </c>
      <c r="B24160">
        <v>147630</v>
      </c>
      <c r="C24160">
        <f t="shared" si="377"/>
        <v>24160</v>
      </c>
    </row>
    <row r="24161" spans="1:3">
      <c r="A24161" t="s">
        <v>31284</v>
      </c>
      <c r="B24161">
        <v>147630</v>
      </c>
      <c r="C24161">
        <f t="shared" si="377"/>
        <v>24160</v>
      </c>
    </row>
    <row r="24162" spans="1:3">
      <c r="A24162" t="s">
        <v>54175</v>
      </c>
      <c r="B24162">
        <v>147616</v>
      </c>
      <c r="C24162">
        <f t="shared" si="377"/>
        <v>24162</v>
      </c>
    </row>
    <row r="24163" spans="1:3">
      <c r="A24163" t="s">
        <v>42089</v>
      </c>
      <c r="B24163">
        <v>147592</v>
      </c>
      <c r="C24163">
        <f t="shared" si="377"/>
        <v>24163</v>
      </c>
    </row>
    <row r="24164" spans="1:3">
      <c r="A24164" t="s">
        <v>8068</v>
      </c>
      <c r="B24164">
        <v>147574</v>
      </c>
      <c r="C24164">
        <f t="shared" si="377"/>
        <v>24164</v>
      </c>
    </row>
    <row r="24165" spans="1:3">
      <c r="A24165" t="s">
        <v>2873</v>
      </c>
      <c r="B24165">
        <v>147566</v>
      </c>
      <c r="C24165">
        <f t="shared" si="377"/>
        <v>24165</v>
      </c>
    </row>
    <row r="24166" spans="1:3">
      <c r="A24166" t="s">
        <v>53065</v>
      </c>
      <c r="B24166">
        <v>147551</v>
      </c>
      <c r="C24166">
        <f t="shared" si="377"/>
        <v>24166</v>
      </c>
    </row>
    <row r="24167" spans="1:3">
      <c r="A24167" t="s">
        <v>36524</v>
      </c>
      <c r="B24167">
        <v>147546</v>
      </c>
      <c r="C24167">
        <f t="shared" si="377"/>
        <v>24167</v>
      </c>
    </row>
    <row r="24168" spans="1:3">
      <c r="A24168" t="s">
        <v>35305</v>
      </c>
      <c r="B24168">
        <v>147539</v>
      </c>
      <c r="C24168">
        <f t="shared" si="377"/>
        <v>24168</v>
      </c>
    </row>
    <row r="24169" spans="1:3">
      <c r="A24169" t="s">
        <v>23312</v>
      </c>
      <c r="B24169">
        <v>147521</v>
      </c>
      <c r="C24169">
        <f t="shared" si="377"/>
        <v>24169</v>
      </c>
    </row>
    <row r="24170" spans="1:3">
      <c r="A24170" t="s">
        <v>26285</v>
      </c>
      <c r="B24170">
        <v>147510</v>
      </c>
      <c r="C24170">
        <f t="shared" si="377"/>
        <v>24170</v>
      </c>
    </row>
    <row r="24171" spans="1:3">
      <c r="A24171" t="s">
        <v>9215</v>
      </c>
      <c r="B24171">
        <v>147508</v>
      </c>
      <c r="C24171">
        <f t="shared" si="377"/>
        <v>24171</v>
      </c>
    </row>
    <row r="24172" spans="1:3">
      <c r="A24172" t="s">
        <v>44305</v>
      </c>
      <c r="B24172">
        <v>147500</v>
      </c>
      <c r="C24172">
        <f t="shared" si="377"/>
        <v>24172</v>
      </c>
    </row>
    <row r="24173" spans="1:3">
      <c r="A24173" t="s">
        <v>25313</v>
      </c>
      <c r="B24173">
        <v>147492</v>
      </c>
      <c r="C24173">
        <f t="shared" si="377"/>
        <v>24173</v>
      </c>
    </row>
    <row r="24174" spans="1:3">
      <c r="A24174" t="s">
        <v>8090</v>
      </c>
      <c r="B24174">
        <v>147491</v>
      </c>
      <c r="C24174">
        <f t="shared" si="377"/>
        <v>24174</v>
      </c>
    </row>
    <row r="24175" spans="1:3">
      <c r="A24175" t="s">
        <v>39448</v>
      </c>
      <c r="B24175">
        <v>147474</v>
      </c>
      <c r="C24175">
        <f t="shared" si="377"/>
        <v>24175</v>
      </c>
    </row>
    <row r="24176" spans="1:3">
      <c r="A24176" t="s">
        <v>39579</v>
      </c>
      <c r="B24176">
        <v>147465</v>
      </c>
      <c r="C24176">
        <f t="shared" si="377"/>
        <v>24176</v>
      </c>
    </row>
    <row r="24177" spans="1:3">
      <c r="A24177" t="s">
        <v>33734</v>
      </c>
      <c r="B24177">
        <v>147443</v>
      </c>
      <c r="C24177">
        <f t="shared" si="377"/>
        <v>24177</v>
      </c>
    </row>
    <row r="24178" spans="1:3">
      <c r="A24178" t="s">
        <v>43110</v>
      </c>
      <c r="B24178">
        <v>147423</v>
      </c>
      <c r="C24178">
        <f t="shared" si="377"/>
        <v>24178</v>
      </c>
    </row>
    <row r="24179" spans="1:3">
      <c r="A24179" t="s">
        <v>49315</v>
      </c>
      <c r="B24179">
        <v>147403</v>
      </c>
      <c r="C24179">
        <f t="shared" si="377"/>
        <v>24179</v>
      </c>
    </row>
    <row r="24180" spans="1:3">
      <c r="A24180" t="s">
        <v>46582</v>
      </c>
      <c r="B24180">
        <v>147363</v>
      </c>
      <c r="C24180">
        <f t="shared" si="377"/>
        <v>24180</v>
      </c>
    </row>
    <row r="24181" spans="1:3">
      <c r="A24181" t="s">
        <v>39687</v>
      </c>
      <c r="B24181">
        <v>147362</v>
      </c>
      <c r="C24181">
        <f t="shared" si="377"/>
        <v>24181</v>
      </c>
    </row>
    <row r="24182" spans="1:3">
      <c r="A24182" t="s">
        <v>53084</v>
      </c>
      <c r="B24182">
        <v>147359</v>
      </c>
      <c r="C24182">
        <f t="shared" si="377"/>
        <v>24182</v>
      </c>
    </row>
    <row r="24183" spans="1:3">
      <c r="A24183" t="s">
        <v>18073</v>
      </c>
      <c r="B24183">
        <v>147353</v>
      </c>
      <c r="C24183">
        <f t="shared" si="377"/>
        <v>24183</v>
      </c>
    </row>
    <row r="24184" spans="1:3">
      <c r="A24184" t="s">
        <v>24614</v>
      </c>
      <c r="B24184">
        <v>147340</v>
      </c>
      <c r="C24184">
        <f t="shared" si="377"/>
        <v>24184</v>
      </c>
    </row>
    <row r="24185" spans="1:3">
      <c r="A24185" t="s">
        <v>1327</v>
      </c>
      <c r="B24185">
        <v>147335</v>
      </c>
      <c r="C24185">
        <f t="shared" si="377"/>
        <v>24185</v>
      </c>
    </row>
    <row r="24186" spans="1:3">
      <c r="A24186" t="s">
        <v>47966</v>
      </c>
      <c r="B24186">
        <v>147333</v>
      </c>
      <c r="C24186">
        <f t="shared" si="377"/>
        <v>24186</v>
      </c>
    </row>
    <row r="24187" spans="1:3">
      <c r="A24187" t="s">
        <v>27931</v>
      </c>
      <c r="B24187">
        <v>147316</v>
      </c>
      <c r="C24187">
        <f t="shared" si="377"/>
        <v>24187</v>
      </c>
    </row>
    <row r="24188" spans="1:3">
      <c r="A24188" t="s">
        <v>42726</v>
      </c>
      <c r="B24188">
        <v>147286</v>
      </c>
      <c r="C24188">
        <f t="shared" si="377"/>
        <v>24188</v>
      </c>
    </row>
    <row r="24189" spans="1:3">
      <c r="A24189" t="s">
        <v>9008</v>
      </c>
      <c r="B24189">
        <v>147278</v>
      </c>
      <c r="C24189">
        <f t="shared" si="377"/>
        <v>24189</v>
      </c>
    </row>
    <row r="24190" spans="1:3">
      <c r="A24190" t="s">
        <v>30613</v>
      </c>
      <c r="B24190">
        <v>147243</v>
      </c>
      <c r="C24190">
        <f t="shared" si="377"/>
        <v>24190</v>
      </c>
    </row>
    <row r="24191" spans="1:3">
      <c r="A24191" t="s">
        <v>40887</v>
      </c>
      <c r="B24191">
        <v>147214</v>
      </c>
      <c r="C24191">
        <f t="shared" si="377"/>
        <v>24191</v>
      </c>
    </row>
    <row r="24192" spans="1:3">
      <c r="A24192" t="s">
        <v>48339</v>
      </c>
      <c r="B24192">
        <v>147198</v>
      </c>
      <c r="C24192">
        <f t="shared" si="377"/>
        <v>24192</v>
      </c>
    </row>
    <row r="24193" spans="1:3">
      <c r="A24193" t="s">
        <v>33323</v>
      </c>
      <c r="B24193">
        <v>147197</v>
      </c>
      <c r="C24193">
        <f t="shared" si="377"/>
        <v>24193</v>
      </c>
    </row>
    <row r="24194" spans="1:3">
      <c r="A24194" t="s">
        <v>35268</v>
      </c>
      <c r="B24194">
        <v>147193</v>
      </c>
      <c r="C24194">
        <f t="shared" ref="C24194:C24257" si="378">RANK(B24194,$B$1:$B$54594,0)</f>
        <v>24194</v>
      </c>
    </row>
    <row r="24195" spans="1:3">
      <c r="A24195" t="s">
        <v>30742</v>
      </c>
      <c r="B24195">
        <v>147191</v>
      </c>
      <c r="C24195">
        <f t="shared" si="378"/>
        <v>24195</v>
      </c>
    </row>
    <row r="24196" spans="1:3">
      <c r="A24196" t="s">
        <v>18283</v>
      </c>
      <c r="B24196">
        <v>147178</v>
      </c>
      <c r="C24196">
        <f t="shared" si="378"/>
        <v>24196</v>
      </c>
    </row>
    <row r="24197" spans="1:3">
      <c r="A24197" t="s">
        <v>6118</v>
      </c>
      <c r="B24197">
        <v>147153</v>
      </c>
      <c r="C24197">
        <f t="shared" si="378"/>
        <v>24197</v>
      </c>
    </row>
    <row r="24198" spans="1:3">
      <c r="A24198" t="s">
        <v>53248</v>
      </c>
      <c r="B24198">
        <v>147150</v>
      </c>
      <c r="C24198">
        <f t="shared" si="378"/>
        <v>24198</v>
      </c>
    </row>
    <row r="24199" spans="1:3">
      <c r="A24199" t="s">
        <v>14419</v>
      </c>
      <c r="B24199">
        <v>147148</v>
      </c>
      <c r="C24199">
        <f t="shared" si="378"/>
        <v>24199</v>
      </c>
    </row>
    <row r="24200" spans="1:3">
      <c r="A24200" t="s">
        <v>41316</v>
      </c>
      <c r="B24200">
        <v>147139</v>
      </c>
      <c r="C24200">
        <f t="shared" si="378"/>
        <v>24200</v>
      </c>
    </row>
    <row r="24201" spans="1:3">
      <c r="A24201" t="s">
        <v>6719</v>
      </c>
      <c r="B24201">
        <v>147136</v>
      </c>
      <c r="C24201">
        <f t="shared" si="378"/>
        <v>24201</v>
      </c>
    </row>
    <row r="24202" spans="1:3">
      <c r="A24202" t="s">
        <v>2427</v>
      </c>
      <c r="B24202">
        <v>147113</v>
      </c>
      <c r="C24202">
        <f t="shared" si="378"/>
        <v>24202</v>
      </c>
    </row>
    <row r="24203" spans="1:3">
      <c r="A24203" t="s">
        <v>10467</v>
      </c>
      <c r="B24203">
        <v>147111</v>
      </c>
      <c r="C24203">
        <f t="shared" si="378"/>
        <v>24203</v>
      </c>
    </row>
    <row r="24204" spans="1:3">
      <c r="A24204" t="s">
        <v>29901</v>
      </c>
      <c r="B24204">
        <v>147106</v>
      </c>
      <c r="C24204">
        <f t="shared" si="378"/>
        <v>24204</v>
      </c>
    </row>
    <row r="24205" spans="1:3">
      <c r="A24205" t="s">
        <v>20022</v>
      </c>
      <c r="B24205">
        <v>147085</v>
      </c>
      <c r="C24205">
        <f t="shared" si="378"/>
        <v>24205</v>
      </c>
    </row>
    <row r="24206" spans="1:3">
      <c r="A24206" t="s">
        <v>7291</v>
      </c>
      <c r="B24206">
        <v>147054</v>
      </c>
      <c r="C24206">
        <f t="shared" si="378"/>
        <v>24206</v>
      </c>
    </row>
    <row r="24207" spans="1:3">
      <c r="A24207" t="s">
        <v>21053</v>
      </c>
      <c r="B24207">
        <v>147046</v>
      </c>
      <c r="C24207">
        <f t="shared" si="378"/>
        <v>24207</v>
      </c>
    </row>
    <row r="24208" spans="1:3">
      <c r="A24208" t="s">
        <v>21424</v>
      </c>
      <c r="B24208">
        <v>147031</v>
      </c>
      <c r="C24208">
        <f t="shared" si="378"/>
        <v>24208</v>
      </c>
    </row>
    <row r="24209" spans="1:3">
      <c r="A24209" t="s">
        <v>18646</v>
      </c>
      <c r="B24209">
        <v>147028</v>
      </c>
      <c r="C24209">
        <f t="shared" si="378"/>
        <v>24209</v>
      </c>
    </row>
    <row r="24210" spans="1:3">
      <c r="A24210" t="s">
        <v>29694</v>
      </c>
      <c r="B24210">
        <v>147011</v>
      </c>
      <c r="C24210">
        <f t="shared" si="378"/>
        <v>24210</v>
      </c>
    </row>
    <row r="24211" spans="1:3">
      <c r="A24211" t="s">
        <v>21077</v>
      </c>
      <c r="B24211">
        <v>146991</v>
      </c>
      <c r="C24211">
        <f t="shared" si="378"/>
        <v>24211</v>
      </c>
    </row>
    <row r="24212" spans="1:3">
      <c r="A24212" t="s">
        <v>30247</v>
      </c>
      <c r="B24212">
        <v>146987</v>
      </c>
      <c r="C24212">
        <f t="shared" si="378"/>
        <v>24212</v>
      </c>
    </row>
    <row r="24213" spans="1:3">
      <c r="A24213" t="s">
        <v>23874</v>
      </c>
      <c r="B24213">
        <v>146980</v>
      </c>
      <c r="C24213">
        <f t="shared" si="378"/>
        <v>24213</v>
      </c>
    </row>
    <row r="24214" spans="1:3">
      <c r="A24214" t="s">
        <v>38925</v>
      </c>
      <c r="B24214">
        <v>146979</v>
      </c>
      <c r="C24214">
        <f t="shared" si="378"/>
        <v>24214</v>
      </c>
    </row>
    <row r="24215" spans="1:3">
      <c r="A24215" t="s">
        <v>9647</v>
      </c>
      <c r="B24215">
        <v>146968</v>
      </c>
      <c r="C24215">
        <f t="shared" si="378"/>
        <v>24215</v>
      </c>
    </row>
    <row r="24216" spans="1:3">
      <c r="A24216" t="s">
        <v>25909</v>
      </c>
      <c r="B24216">
        <v>146967</v>
      </c>
      <c r="C24216">
        <f t="shared" si="378"/>
        <v>24216</v>
      </c>
    </row>
    <row r="24217" spans="1:3">
      <c r="A24217" t="s">
        <v>11297</v>
      </c>
      <c r="B24217">
        <v>146951</v>
      </c>
      <c r="C24217">
        <f t="shared" si="378"/>
        <v>24217</v>
      </c>
    </row>
    <row r="24218" spans="1:3">
      <c r="A24218" t="s">
        <v>51227</v>
      </c>
      <c r="B24218">
        <v>146917</v>
      </c>
      <c r="C24218">
        <f t="shared" si="378"/>
        <v>24218</v>
      </c>
    </row>
    <row r="24219" spans="1:3">
      <c r="A24219" t="s">
        <v>1413</v>
      </c>
      <c r="B24219">
        <v>146882</v>
      </c>
      <c r="C24219">
        <f t="shared" si="378"/>
        <v>24219</v>
      </c>
    </row>
    <row r="24220" spans="1:3">
      <c r="A24220" t="s">
        <v>626</v>
      </c>
      <c r="B24220">
        <v>146878</v>
      </c>
      <c r="C24220">
        <f t="shared" si="378"/>
        <v>24220</v>
      </c>
    </row>
    <row r="24221" spans="1:3">
      <c r="A24221" t="s">
        <v>5322</v>
      </c>
      <c r="B24221">
        <v>146868</v>
      </c>
      <c r="C24221">
        <f t="shared" si="378"/>
        <v>24221</v>
      </c>
    </row>
    <row r="24222" spans="1:3">
      <c r="A24222" t="s">
        <v>31278</v>
      </c>
      <c r="B24222">
        <v>146864</v>
      </c>
      <c r="C24222">
        <f t="shared" si="378"/>
        <v>24222</v>
      </c>
    </row>
    <row r="24223" spans="1:3">
      <c r="A24223" t="s">
        <v>5960</v>
      </c>
      <c r="B24223">
        <v>146859</v>
      </c>
      <c r="C24223">
        <f t="shared" si="378"/>
        <v>24223</v>
      </c>
    </row>
    <row r="24224" spans="1:3">
      <c r="A24224" t="s">
        <v>24524</v>
      </c>
      <c r="B24224">
        <v>146804</v>
      </c>
      <c r="C24224">
        <f t="shared" si="378"/>
        <v>24224</v>
      </c>
    </row>
    <row r="24225" spans="1:3">
      <c r="A24225" t="s">
        <v>41956</v>
      </c>
      <c r="B24225">
        <v>146775</v>
      </c>
      <c r="C24225">
        <f t="shared" si="378"/>
        <v>24225</v>
      </c>
    </row>
    <row r="24226" spans="1:3">
      <c r="A24226" t="s">
        <v>5189</v>
      </c>
      <c r="B24226">
        <v>146723</v>
      </c>
      <c r="C24226">
        <f t="shared" si="378"/>
        <v>24226</v>
      </c>
    </row>
    <row r="24227" spans="1:3">
      <c r="A24227" t="s">
        <v>49741</v>
      </c>
      <c r="B24227">
        <v>146719</v>
      </c>
      <c r="C24227">
        <f t="shared" si="378"/>
        <v>24227</v>
      </c>
    </row>
    <row r="24228" spans="1:3">
      <c r="A24228" t="s">
        <v>29893</v>
      </c>
      <c r="B24228">
        <v>146691</v>
      </c>
      <c r="C24228">
        <f t="shared" si="378"/>
        <v>24228</v>
      </c>
    </row>
    <row r="24229" spans="1:3">
      <c r="A24229" t="s">
        <v>19913</v>
      </c>
      <c r="B24229">
        <v>146685</v>
      </c>
      <c r="C24229">
        <f t="shared" si="378"/>
        <v>24229</v>
      </c>
    </row>
    <row r="24230" spans="1:3">
      <c r="A24230" t="s">
        <v>30342</v>
      </c>
      <c r="B24230">
        <v>146656</v>
      </c>
      <c r="C24230">
        <f t="shared" si="378"/>
        <v>24230</v>
      </c>
    </row>
    <row r="24231" spans="1:3">
      <c r="A24231" t="s">
        <v>53723</v>
      </c>
      <c r="B24231">
        <v>146632</v>
      </c>
      <c r="C24231">
        <f t="shared" si="378"/>
        <v>24231</v>
      </c>
    </row>
    <row r="24232" spans="1:3">
      <c r="A24232" t="s">
        <v>54312</v>
      </c>
      <c r="B24232">
        <v>146550</v>
      </c>
      <c r="C24232">
        <f t="shared" si="378"/>
        <v>24232</v>
      </c>
    </row>
    <row r="24233" spans="1:3">
      <c r="A24233" t="s">
        <v>6053</v>
      </c>
      <c r="B24233">
        <v>146542</v>
      </c>
      <c r="C24233">
        <f t="shared" si="378"/>
        <v>24233</v>
      </c>
    </row>
    <row r="24234" spans="1:3">
      <c r="A24234" t="s">
        <v>7174</v>
      </c>
      <c r="B24234">
        <v>146522</v>
      </c>
      <c r="C24234">
        <f t="shared" si="378"/>
        <v>24234</v>
      </c>
    </row>
    <row r="24235" spans="1:3">
      <c r="A24235" t="s">
        <v>28679</v>
      </c>
      <c r="B24235">
        <v>146495</v>
      </c>
      <c r="C24235">
        <f t="shared" si="378"/>
        <v>24235</v>
      </c>
    </row>
    <row r="24236" spans="1:3">
      <c r="A24236" t="s">
        <v>25169</v>
      </c>
      <c r="B24236">
        <v>146474</v>
      </c>
      <c r="C24236">
        <f t="shared" si="378"/>
        <v>24236</v>
      </c>
    </row>
    <row r="24237" spans="1:3">
      <c r="A24237" t="s">
        <v>40080</v>
      </c>
      <c r="B24237">
        <v>146446</v>
      </c>
      <c r="C24237">
        <f t="shared" si="378"/>
        <v>24237</v>
      </c>
    </row>
    <row r="24238" spans="1:3">
      <c r="A24238" t="s">
        <v>47650</v>
      </c>
      <c r="B24238">
        <v>146442</v>
      </c>
      <c r="C24238">
        <f t="shared" si="378"/>
        <v>24238</v>
      </c>
    </row>
    <row r="24239" spans="1:3">
      <c r="A24239" t="s">
        <v>35254</v>
      </c>
      <c r="B24239">
        <v>146429</v>
      </c>
      <c r="C24239">
        <f t="shared" si="378"/>
        <v>24239</v>
      </c>
    </row>
    <row r="24240" spans="1:3">
      <c r="A24240" t="s">
        <v>30346</v>
      </c>
      <c r="B24240">
        <v>146420</v>
      </c>
      <c r="C24240">
        <f t="shared" si="378"/>
        <v>24240</v>
      </c>
    </row>
    <row r="24241" spans="1:3">
      <c r="A24241" t="s">
        <v>2078</v>
      </c>
      <c r="B24241">
        <v>146399</v>
      </c>
      <c r="C24241">
        <f t="shared" si="378"/>
        <v>24241</v>
      </c>
    </row>
    <row r="24242" spans="1:3">
      <c r="A24242" t="s">
        <v>13122</v>
      </c>
      <c r="B24242">
        <v>146397</v>
      </c>
      <c r="C24242">
        <f t="shared" si="378"/>
        <v>24242</v>
      </c>
    </row>
    <row r="24243" spans="1:3">
      <c r="A24243" t="s">
        <v>17997</v>
      </c>
      <c r="B24243">
        <v>146389</v>
      </c>
      <c r="C24243">
        <f t="shared" si="378"/>
        <v>24243</v>
      </c>
    </row>
    <row r="24244" spans="1:3">
      <c r="A24244" t="s">
        <v>44549</v>
      </c>
      <c r="B24244">
        <v>146362</v>
      </c>
      <c r="C24244">
        <f t="shared" si="378"/>
        <v>24244</v>
      </c>
    </row>
    <row r="24245" spans="1:3">
      <c r="A24245" t="s">
        <v>46246</v>
      </c>
      <c r="B24245">
        <v>146361</v>
      </c>
      <c r="C24245">
        <f t="shared" si="378"/>
        <v>24245</v>
      </c>
    </row>
    <row r="24246" spans="1:3">
      <c r="A24246" t="s">
        <v>14089</v>
      </c>
      <c r="B24246">
        <v>146357</v>
      </c>
      <c r="C24246">
        <f t="shared" si="378"/>
        <v>24246</v>
      </c>
    </row>
    <row r="24247" spans="1:3">
      <c r="A24247" t="s">
        <v>17682</v>
      </c>
      <c r="B24247">
        <v>146348</v>
      </c>
      <c r="C24247">
        <f t="shared" si="378"/>
        <v>24247</v>
      </c>
    </row>
    <row r="24248" spans="1:3">
      <c r="A24248" t="s">
        <v>19072</v>
      </c>
      <c r="B24248">
        <v>146346</v>
      </c>
      <c r="C24248">
        <f t="shared" si="378"/>
        <v>24248</v>
      </c>
    </row>
    <row r="24249" spans="1:3">
      <c r="A24249" t="s">
        <v>40954</v>
      </c>
      <c r="B24249">
        <v>146346</v>
      </c>
      <c r="C24249">
        <f t="shared" si="378"/>
        <v>24248</v>
      </c>
    </row>
    <row r="24250" spans="1:3">
      <c r="A24250" t="s">
        <v>35565</v>
      </c>
      <c r="B24250">
        <v>146288</v>
      </c>
      <c r="C24250">
        <f t="shared" si="378"/>
        <v>24250</v>
      </c>
    </row>
    <row r="24251" spans="1:3">
      <c r="A24251" t="s">
        <v>35725</v>
      </c>
      <c r="B24251">
        <v>146278</v>
      </c>
      <c r="C24251">
        <f t="shared" si="378"/>
        <v>24251</v>
      </c>
    </row>
    <row r="24252" spans="1:3">
      <c r="A24252" t="s">
        <v>48701</v>
      </c>
      <c r="B24252">
        <v>146259</v>
      </c>
      <c r="C24252">
        <f t="shared" si="378"/>
        <v>24252</v>
      </c>
    </row>
    <row r="24253" spans="1:3">
      <c r="A24253" t="s">
        <v>8968</v>
      </c>
      <c r="B24253">
        <v>146226</v>
      </c>
      <c r="C24253">
        <f t="shared" si="378"/>
        <v>24253</v>
      </c>
    </row>
    <row r="24254" spans="1:3">
      <c r="A24254" t="s">
        <v>30387</v>
      </c>
      <c r="B24254">
        <v>146223</v>
      </c>
      <c r="C24254">
        <f t="shared" si="378"/>
        <v>24254</v>
      </c>
    </row>
    <row r="24255" spans="1:3">
      <c r="A24255" t="s">
        <v>44538</v>
      </c>
      <c r="B24255">
        <v>146213</v>
      </c>
      <c r="C24255">
        <f t="shared" si="378"/>
        <v>24255</v>
      </c>
    </row>
    <row r="24256" spans="1:3">
      <c r="A24256" t="s">
        <v>3532</v>
      </c>
      <c r="B24256">
        <v>146208</v>
      </c>
      <c r="C24256">
        <f t="shared" si="378"/>
        <v>24256</v>
      </c>
    </row>
    <row r="24257" spans="1:3">
      <c r="A24257" t="s">
        <v>34762</v>
      </c>
      <c r="B24257">
        <v>146194</v>
      </c>
      <c r="C24257">
        <f t="shared" si="378"/>
        <v>24257</v>
      </c>
    </row>
    <row r="24258" spans="1:3">
      <c r="A24258" t="s">
        <v>985</v>
      </c>
      <c r="B24258">
        <v>146188</v>
      </c>
      <c r="C24258">
        <f t="shared" ref="C24258:C24321" si="379">RANK(B24258,$B$1:$B$54594,0)</f>
        <v>24258</v>
      </c>
    </row>
    <row r="24259" spans="1:3">
      <c r="A24259" t="s">
        <v>25185</v>
      </c>
      <c r="B24259">
        <v>146160</v>
      </c>
      <c r="C24259">
        <f t="shared" si="379"/>
        <v>24259</v>
      </c>
    </row>
    <row r="24260" spans="1:3">
      <c r="A24260" t="s">
        <v>18698</v>
      </c>
      <c r="B24260">
        <v>146148</v>
      </c>
      <c r="C24260">
        <f t="shared" si="379"/>
        <v>24260</v>
      </c>
    </row>
    <row r="24261" spans="1:3">
      <c r="A24261" t="s">
        <v>876</v>
      </c>
      <c r="B24261">
        <v>146147</v>
      </c>
      <c r="C24261">
        <f t="shared" si="379"/>
        <v>24261</v>
      </c>
    </row>
    <row r="24262" spans="1:3">
      <c r="A24262" t="s">
        <v>4582</v>
      </c>
      <c r="B24262">
        <v>146142</v>
      </c>
      <c r="C24262">
        <f t="shared" si="379"/>
        <v>24262</v>
      </c>
    </row>
    <row r="24263" spans="1:3">
      <c r="A24263" t="s">
        <v>54045</v>
      </c>
      <c r="B24263">
        <v>146129</v>
      </c>
      <c r="C24263">
        <f t="shared" si="379"/>
        <v>24263</v>
      </c>
    </row>
    <row r="24264" spans="1:3">
      <c r="A24264" t="s">
        <v>26627</v>
      </c>
      <c r="B24264">
        <v>146103</v>
      </c>
      <c r="C24264">
        <f t="shared" si="379"/>
        <v>24264</v>
      </c>
    </row>
    <row r="24265" spans="1:3">
      <c r="A24265" t="s">
        <v>52598</v>
      </c>
      <c r="B24265">
        <v>146092</v>
      </c>
      <c r="C24265">
        <f t="shared" si="379"/>
        <v>24265</v>
      </c>
    </row>
    <row r="24266" spans="1:3">
      <c r="A24266" t="s">
        <v>35301</v>
      </c>
      <c r="B24266">
        <v>146077</v>
      </c>
      <c r="C24266">
        <f t="shared" si="379"/>
        <v>24266</v>
      </c>
    </row>
    <row r="24267" spans="1:3">
      <c r="A24267" t="s">
        <v>27708</v>
      </c>
      <c r="B24267">
        <v>146064</v>
      </c>
      <c r="C24267">
        <f t="shared" si="379"/>
        <v>24267</v>
      </c>
    </row>
    <row r="24268" spans="1:3">
      <c r="A24268" t="s">
        <v>9458</v>
      </c>
      <c r="B24268">
        <v>146057</v>
      </c>
      <c r="C24268">
        <f t="shared" si="379"/>
        <v>24268</v>
      </c>
    </row>
    <row r="24269" spans="1:3">
      <c r="A24269" t="s">
        <v>17133</v>
      </c>
      <c r="B24269">
        <v>146037</v>
      </c>
      <c r="C24269">
        <f t="shared" si="379"/>
        <v>24269</v>
      </c>
    </row>
    <row r="24270" spans="1:3">
      <c r="A24270" t="s">
        <v>7783</v>
      </c>
      <c r="B24270">
        <v>146030</v>
      </c>
      <c r="C24270">
        <f t="shared" si="379"/>
        <v>24270</v>
      </c>
    </row>
    <row r="24271" spans="1:3">
      <c r="A24271" t="s">
        <v>8390</v>
      </c>
      <c r="B24271">
        <v>146024</v>
      </c>
      <c r="C24271">
        <f t="shared" si="379"/>
        <v>24271</v>
      </c>
    </row>
    <row r="24272" spans="1:3">
      <c r="A24272" t="s">
        <v>2668</v>
      </c>
      <c r="B24272">
        <v>146000</v>
      </c>
      <c r="C24272">
        <f t="shared" si="379"/>
        <v>24272</v>
      </c>
    </row>
    <row r="24273" spans="1:3">
      <c r="A24273" t="s">
        <v>40526</v>
      </c>
      <c r="B24273">
        <v>145988</v>
      </c>
      <c r="C24273">
        <f t="shared" si="379"/>
        <v>24273</v>
      </c>
    </row>
    <row r="24274" spans="1:3">
      <c r="A24274" t="s">
        <v>17120</v>
      </c>
      <c r="B24274">
        <v>145982</v>
      </c>
      <c r="C24274">
        <f t="shared" si="379"/>
        <v>24274</v>
      </c>
    </row>
    <row r="24275" spans="1:3">
      <c r="A24275" t="s">
        <v>9690</v>
      </c>
      <c r="B24275">
        <v>145963</v>
      </c>
      <c r="C24275">
        <f t="shared" si="379"/>
        <v>24275</v>
      </c>
    </row>
    <row r="24276" spans="1:3">
      <c r="A24276" t="s">
        <v>24480</v>
      </c>
      <c r="B24276">
        <v>145948</v>
      </c>
      <c r="C24276">
        <f t="shared" si="379"/>
        <v>24276</v>
      </c>
    </row>
    <row r="24277" spans="1:3">
      <c r="A24277" t="s">
        <v>43855</v>
      </c>
      <c r="B24277">
        <v>145936</v>
      </c>
      <c r="C24277">
        <f t="shared" si="379"/>
        <v>24277</v>
      </c>
    </row>
    <row r="24278" spans="1:3">
      <c r="A24278" t="s">
        <v>41757</v>
      </c>
      <c r="B24278">
        <v>145931</v>
      </c>
      <c r="C24278">
        <f t="shared" si="379"/>
        <v>24278</v>
      </c>
    </row>
    <row r="24279" spans="1:3">
      <c r="A24279" t="s">
        <v>18066</v>
      </c>
      <c r="B24279">
        <v>145923</v>
      </c>
      <c r="C24279">
        <f t="shared" si="379"/>
        <v>24279</v>
      </c>
    </row>
    <row r="24280" spans="1:3">
      <c r="A24280" t="s">
        <v>21280</v>
      </c>
      <c r="B24280">
        <v>145904</v>
      </c>
      <c r="C24280">
        <f t="shared" si="379"/>
        <v>24280</v>
      </c>
    </row>
    <row r="24281" spans="1:3">
      <c r="A24281" t="s">
        <v>51940</v>
      </c>
      <c r="B24281">
        <v>145891</v>
      </c>
      <c r="C24281">
        <f t="shared" si="379"/>
        <v>24281</v>
      </c>
    </row>
    <row r="24282" spans="1:3">
      <c r="A24282" t="s">
        <v>1957</v>
      </c>
      <c r="B24282">
        <v>145890</v>
      </c>
      <c r="C24282">
        <f t="shared" si="379"/>
        <v>24282</v>
      </c>
    </row>
    <row r="24283" spans="1:3">
      <c r="A24283" t="s">
        <v>6218</v>
      </c>
      <c r="B24283">
        <v>145886</v>
      </c>
      <c r="C24283">
        <f t="shared" si="379"/>
        <v>24283</v>
      </c>
    </row>
    <row r="24284" spans="1:3">
      <c r="A24284" t="s">
        <v>22621</v>
      </c>
      <c r="B24284">
        <v>145873</v>
      </c>
      <c r="C24284">
        <f t="shared" si="379"/>
        <v>24284</v>
      </c>
    </row>
    <row r="24285" spans="1:3">
      <c r="A24285" t="s">
        <v>17619</v>
      </c>
      <c r="B24285">
        <v>145817</v>
      </c>
      <c r="C24285">
        <f t="shared" si="379"/>
        <v>24285</v>
      </c>
    </row>
    <row r="24286" spans="1:3">
      <c r="A24286" t="s">
        <v>1716</v>
      </c>
      <c r="B24286">
        <v>145814</v>
      </c>
      <c r="C24286">
        <f t="shared" si="379"/>
        <v>24286</v>
      </c>
    </row>
    <row r="24287" spans="1:3">
      <c r="A24287" t="s">
        <v>18802</v>
      </c>
      <c r="B24287">
        <v>145806</v>
      </c>
      <c r="C24287">
        <f t="shared" si="379"/>
        <v>24287</v>
      </c>
    </row>
    <row r="24288" spans="1:3">
      <c r="A24288" t="s">
        <v>31727</v>
      </c>
      <c r="B24288">
        <v>145789</v>
      </c>
      <c r="C24288">
        <f t="shared" si="379"/>
        <v>24288</v>
      </c>
    </row>
    <row r="24289" spans="1:3">
      <c r="A24289" t="s">
        <v>42736</v>
      </c>
      <c r="B24289">
        <v>145762</v>
      </c>
      <c r="C24289">
        <f t="shared" si="379"/>
        <v>24289</v>
      </c>
    </row>
    <row r="24290" spans="1:3">
      <c r="A24290" t="s">
        <v>34355</v>
      </c>
      <c r="B24290">
        <v>145759</v>
      </c>
      <c r="C24290">
        <f t="shared" si="379"/>
        <v>24290</v>
      </c>
    </row>
    <row r="24291" spans="1:3">
      <c r="A24291" t="s">
        <v>15580</v>
      </c>
      <c r="B24291">
        <v>145739</v>
      </c>
      <c r="C24291">
        <f t="shared" si="379"/>
        <v>24291</v>
      </c>
    </row>
    <row r="24292" spans="1:3">
      <c r="A24292" t="s">
        <v>42870</v>
      </c>
      <c r="B24292">
        <v>145738</v>
      </c>
      <c r="C24292">
        <f t="shared" si="379"/>
        <v>24292</v>
      </c>
    </row>
    <row r="24293" spans="1:3">
      <c r="A24293" t="s">
        <v>33064</v>
      </c>
      <c r="B24293">
        <v>145730</v>
      </c>
      <c r="C24293">
        <f t="shared" si="379"/>
        <v>24293</v>
      </c>
    </row>
    <row r="24294" spans="1:3">
      <c r="A24294" t="s">
        <v>25572</v>
      </c>
      <c r="B24294">
        <v>145727</v>
      </c>
      <c r="C24294">
        <f t="shared" si="379"/>
        <v>24294</v>
      </c>
    </row>
    <row r="24295" spans="1:3">
      <c r="A24295" t="s">
        <v>22482</v>
      </c>
      <c r="B24295">
        <v>145726</v>
      </c>
      <c r="C24295">
        <f t="shared" si="379"/>
        <v>24295</v>
      </c>
    </row>
    <row r="24296" spans="1:3">
      <c r="A24296" t="s">
        <v>36193</v>
      </c>
      <c r="B24296">
        <v>145690</v>
      </c>
      <c r="C24296">
        <f t="shared" si="379"/>
        <v>24296</v>
      </c>
    </row>
    <row r="24297" spans="1:3">
      <c r="A24297" t="s">
        <v>11847</v>
      </c>
      <c r="B24297">
        <v>145663</v>
      </c>
      <c r="C24297">
        <f t="shared" si="379"/>
        <v>24297</v>
      </c>
    </row>
    <row r="24298" spans="1:3">
      <c r="A24298" t="s">
        <v>37293</v>
      </c>
      <c r="B24298">
        <v>145659</v>
      </c>
      <c r="C24298">
        <f t="shared" si="379"/>
        <v>24298</v>
      </c>
    </row>
    <row r="24299" spans="1:3">
      <c r="A24299" t="s">
        <v>48256</v>
      </c>
      <c r="B24299">
        <v>145648</v>
      </c>
      <c r="C24299">
        <f t="shared" si="379"/>
        <v>24299</v>
      </c>
    </row>
    <row r="24300" spans="1:3">
      <c r="A24300" t="s">
        <v>24860</v>
      </c>
      <c r="B24300">
        <v>145644</v>
      </c>
      <c r="C24300">
        <f t="shared" si="379"/>
        <v>24300</v>
      </c>
    </row>
    <row r="24301" spans="1:3">
      <c r="A24301" t="s">
        <v>45609</v>
      </c>
      <c r="B24301">
        <v>145644</v>
      </c>
      <c r="C24301">
        <f t="shared" si="379"/>
        <v>24300</v>
      </c>
    </row>
    <row r="24302" spans="1:3">
      <c r="A24302" t="s">
        <v>24274</v>
      </c>
      <c r="B24302">
        <v>145631</v>
      </c>
      <c r="C24302">
        <f t="shared" si="379"/>
        <v>24302</v>
      </c>
    </row>
    <row r="24303" spans="1:3">
      <c r="A24303" t="s">
        <v>7006</v>
      </c>
      <c r="B24303">
        <v>145627</v>
      </c>
      <c r="C24303">
        <f t="shared" si="379"/>
        <v>24303</v>
      </c>
    </row>
    <row r="24304" spans="1:3">
      <c r="A24304" t="s">
        <v>16733</v>
      </c>
      <c r="B24304">
        <v>145624</v>
      </c>
      <c r="C24304">
        <f t="shared" si="379"/>
        <v>24304</v>
      </c>
    </row>
    <row r="24305" spans="1:3">
      <c r="A24305" t="s">
        <v>11889</v>
      </c>
      <c r="B24305">
        <v>145620</v>
      </c>
      <c r="C24305">
        <f t="shared" si="379"/>
        <v>24305</v>
      </c>
    </row>
    <row r="24306" spans="1:3">
      <c r="A24306" t="s">
        <v>30520</v>
      </c>
      <c r="B24306">
        <v>145618</v>
      </c>
      <c r="C24306">
        <f t="shared" si="379"/>
        <v>24306</v>
      </c>
    </row>
    <row r="24307" spans="1:3">
      <c r="A24307" t="s">
        <v>33944</v>
      </c>
      <c r="B24307">
        <v>145606</v>
      </c>
      <c r="C24307">
        <f t="shared" si="379"/>
        <v>24307</v>
      </c>
    </row>
    <row r="24308" spans="1:3">
      <c r="A24308" t="s">
        <v>23499</v>
      </c>
      <c r="B24308">
        <v>145592</v>
      </c>
      <c r="C24308">
        <f t="shared" si="379"/>
        <v>24308</v>
      </c>
    </row>
    <row r="24309" spans="1:3">
      <c r="A24309" t="s">
        <v>4657</v>
      </c>
      <c r="B24309">
        <v>145591</v>
      </c>
      <c r="C24309">
        <f t="shared" si="379"/>
        <v>24309</v>
      </c>
    </row>
    <row r="24310" spans="1:3">
      <c r="A24310" t="s">
        <v>23353</v>
      </c>
      <c r="B24310">
        <v>145588</v>
      </c>
      <c r="C24310">
        <f t="shared" si="379"/>
        <v>24310</v>
      </c>
    </row>
    <row r="24311" spans="1:3">
      <c r="A24311" t="s">
        <v>1168</v>
      </c>
      <c r="B24311">
        <v>145554</v>
      </c>
      <c r="C24311">
        <f t="shared" si="379"/>
        <v>24311</v>
      </c>
    </row>
    <row r="24312" spans="1:3">
      <c r="A24312" t="s">
        <v>36821</v>
      </c>
      <c r="B24312">
        <v>145552</v>
      </c>
      <c r="C24312">
        <f t="shared" si="379"/>
        <v>24312</v>
      </c>
    </row>
    <row r="24313" spans="1:3">
      <c r="A24313" t="s">
        <v>25800</v>
      </c>
      <c r="B24313">
        <v>145546</v>
      </c>
      <c r="C24313">
        <f t="shared" si="379"/>
        <v>24313</v>
      </c>
    </row>
    <row r="24314" spans="1:3">
      <c r="A24314" t="s">
        <v>49769</v>
      </c>
      <c r="B24314">
        <v>145537</v>
      </c>
      <c r="C24314">
        <f t="shared" si="379"/>
        <v>24314</v>
      </c>
    </row>
    <row r="24315" spans="1:3">
      <c r="A24315" t="s">
        <v>51823</v>
      </c>
      <c r="B24315">
        <v>145529</v>
      </c>
      <c r="C24315">
        <f t="shared" si="379"/>
        <v>24315</v>
      </c>
    </row>
    <row r="24316" spans="1:3">
      <c r="A24316" t="s">
        <v>46068</v>
      </c>
      <c r="B24316">
        <v>145523</v>
      </c>
      <c r="C24316">
        <f t="shared" si="379"/>
        <v>24316</v>
      </c>
    </row>
    <row r="24317" spans="1:3">
      <c r="A24317" t="s">
        <v>23305</v>
      </c>
      <c r="B24317">
        <v>145514</v>
      </c>
      <c r="C24317">
        <f t="shared" si="379"/>
        <v>24317</v>
      </c>
    </row>
    <row r="24318" spans="1:3">
      <c r="A24318" t="s">
        <v>38755</v>
      </c>
      <c r="B24318">
        <v>145510</v>
      </c>
      <c r="C24318">
        <f t="shared" si="379"/>
        <v>24318</v>
      </c>
    </row>
    <row r="24319" spans="1:3">
      <c r="A24319" t="s">
        <v>33384</v>
      </c>
      <c r="B24319">
        <v>145478</v>
      </c>
      <c r="C24319">
        <f t="shared" si="379"/>
        <v>24319</v>
      </c>
    </row>
    <row r="24320" spans="1:3">
      <c r="A24320" t="s">
        <v>27737</v>
      </c>
      <c r="B24320">
        <v>145477</v>
      </c>
      <c r="C24320">
        <f t="shared" si="379"/>
        <v>24320</v>
      </c>
    </row>
    <row r="24321" spans="1:3">
      <c r="A24321" t="s">
        <v>39480</v>
      </c>
      <c r="B24321">
        <v>145474</v>
      </c>
      <c r="C24321">
        <f t="shared" si="379"/>
        <v>24321</v>
      </c>
    </row>
    <row r="24322" spans="1:3">
      <c r="A24322" t="s">
        <v>50091</v>
      </c>
      <c r="B24322">
        <v>145471</v>
      </c>
      <c r="C24322">
        <f t="shared" ref="C24322:C24385" si="380">RANK(B24322,$B$1:$B$54594,0)</f>
        <v>24322</v>
      </c>
    </row>
    <row r="24323" spans="1:3">
      <c r="A24323" t="s">
        <v>41355</v>
      </c>
      <c r="B24323">
        <v>145448</v>
      </c>
      <c r="C24323">
        <f t="shared" si="380"/>
        <v>24323</v>
      </c>
    </row>
    <row r="24324" spans="1:3">
      <c r="A24324" t="s">
        <v>6125</v>
      </c>
      <c r="B24324">
        <v>145424</v>
      </c>
      <c r="C24324">
        <f t="shared" si="380"/>
        <v>24324</v>
      </c>
    </row>
    <row r="24325" spans="1:3">
      <c r="A24325" t="s">
        <v>37415</v>
      </c>
      <c r="B24325">
        <v>145419</v>
      </c>
      <c r="C24325">
        <f t="shared" si="380"/>
        <v>24325</v>
      </c>
    </row>
    <row r="24326" spans="1:3">
      <c r="A24326" t="s">
        <v>9491</v>
      </c>
      <c r="B24326">
        <v>145402</v>
      </c>
      <c r="C24326">
        <f t="shared" si="380"/>
        <v>24326</v>
      </c>
    </row>
    <row r="24327" spans="1:3">
      <c r="A24327" t="s">
        <v>21876</v>
      </c>
      <c r="B24327">
        <v>145391</v>
      </c>
      <c r="C24327">
        <f t="shared" si="380"/>
        <v>24327</v>
      </c>
    </row>
    <row r="24328" spans="1:3">
      <c r="A24328" t="s">
        <v>40240</v>
      </c>
      <c r="B24328">
        <v>145385</v>
      </c>
      <c r="C24328">
        <f t="shared" si="380"/>
        <v>24328</v>
      </c>
    </row>
    <row r="24329" spans="1:3">
      <c r="A24329" t="s">
        <v>20251</v>
      </c>
      <c r="B24329">
        <v>145338</v>
      </c>
      <c r="C24329">
        <f t="shared" si="380"/>
        <v>24329</v>
      </c>
    </row>
    <row r="24330" spans="1:3">
      <c r="A24330" t="s">
        <v>30103</v>
      </c>
      <c r="B24330">
        <v>145326</v>
      </c>
      <c r="C24330">
        <f t="shared" si="380"/>
        <v>24330</v>
      </c>
    </row>
    <row r="24331" spans="1:3">
      <c r="A24331" t="s">
        <v>33056</v>
      </c>
      <c r="B24331">
        <v>145320</v>
      </c>
      <c r="C24331">
        <f t="shared" si="380"/>
        <v>24331</v>
      </c>
    </row>
    <row r="24332" spans="1:3">
      <c r="A24332" t="s">
        <v>40279</v>
      </c>
      <c r="B24332">
        <v>145311</v>
      </c>
      <c r="C24332">
        <f t="shared" si="380"/>
        <v>24332</v>
      </c>
    </row>
    <row r="24333" spans="1:3">
      <c r="A24333" t="s">
        <v>39785</v>
      </c>
      <c r="B24333">
        <v>145291</v>
      </c>
      <c r="C24333">
        <f t="shared" si="380"/>
        <v>24333</v>
      </c>
    </row>
    <row r="24334" spans="1:3">
      <c r="A24334" t="s">
        <v>24834</v>
      </c>
      <c r="B24334">
        <v>145287</v>
      </c>
      <c r="C24334">
        <f t="shared" si="380"/>
        <v>24334</v>
      </c>
    </row>
    <row r="24335" spans="1:3">
      <c r="A24335" t="s">
        <v>8621</v>
      </c>
      <c r="B24335">
        <v>145281</v>
      </c>
      <c r="C24335">
        <f t="shared" si="380"/>
        <v>24335</v>
      </c>
    </row>
    <row r="24336" spans="1:3">
      <c r="A24336" t="s">
        <v>14849</v>
      </c>
      <c r="B24336">
        <v>145264</v>
      </c>
      <c r="C24336">
        <f t="shared" si="380"/>
        <v>24336</v>
      </c>
    </row>
    <row r="24337" spans="1:3">
      <c r="A24337" t="s">
        <v>27820</v>
      </c>
      <c r="B24337">
        <v>145261</v>
      </c>
      <c r="C24337">
        <f t="shared" si="380"/>
        <v>24337</v>
      </c>
    </row>
    <row r="24338" spans="1:3">
      <c r="A24338" t="s">
        <v>52049</v>
      </c>
      <c r="B24338">
        <v>145240</v>
      </c>
      <c r="C24338">
        <f t="shared" si="380"/>
        <v>24338</v>
      </c>
    </row>
    <row r="24339" spans="1:3">
      <c r="A24339" t="s">
        <v>9396</v>
      </c>
      <c r="B24339">
        <v>145233</v>
      </c>
      <c r="C24339">
        <f t="shared" si="380"/>
        <v>24339</v>
      </c>
    </row>
    <row r="24340" spans="1:3">
      <c r="A24340" t="s">
        <v>46391</v>
      </c>
      <c r="B24340">
        <v>145208</v>
      </c>
      <c r="C24340">
        <f t="shared" si="380"/>
        <v>24340</v>
      </c>
    </row>
    <row r="24341" spans="1:3">
      <c r="A24341" t="s">
        <v>11742</v>
      </c>
      <c r="B24341">
        <v>145202</v>
      </c>
      <c r="C24341">
        <f t="shared" si="380"/>
        <v>24341</v>
      </c>
    </row>
    <row r="24342" spans="1:3">
      <c r="A24342" t="s">
        <v>28333</v>
      </c>
      <c r="B24342">
        <v>145198</v>
      </c>
      <c r="C24342">
        <f t="shared" si="380"/>
        <v>24342</v>
      </c>
    </row>
    <row r="24343" spans="1:3">
      <c r="A24343" t="s">
        <v>24754</v>
      </c>
      <c r="B24343">
        <v>145193</v>
      </c>
      <c r="C24343">
        <f t="shared" si="380"/>
        <v>24343</v>
      </c>
    </row>
    <row r="24344" spans="1:3">
      <c r="A24344" t="s">
        <v>52207</v>
      </c>
      <c r="B24344">
        <v>145169</v>
      </c>
      <c r="C24344">
        <f t="shared" si="380"/>
        <v>24344</v>
      </c>
    </row>
    <row r="24345" spans="1:3">
      <c r="A24345" t="s">
        <v>50440</v>
      </c>
      <c r="B24345">
        <v>145147</v>
      </c>
      <c r="C24345">
        <f t="shared" si="380"/>
        <v>24345</v>
      </c>
    </row>
    <row r="24346" spans="1:3">
      <c r="A24346" t="s">
        <v>46105</v>
      </c>
      <c r="B24346">
        <v>145146</v>
      </c>
      <c r="C24346">
        <f t="shared" si="380"/>
        <v>24346</v>
      </c>
    </row>
    <row r="24347" spans="1:3">
      <c r="A24347" t="s">
        <v>26352</v>
      </c>
      <c r="B24347">
        <v>145143</v>
      </c>
      <c r="C24347">
        <f t="shared" si="380"/>
        <v>24347</v>
      </c>
    </row>
    <row r="24348" spans="1:3">
      <c r="A24348" t="s">
        <v>16430</v>
      </c>
      <c r="B24348">
        <v>145093</v>
      </c>
      <c r="C24348">
        <f t="shared" si="380"/>
        <v>24348</v>
      </c>
    </row>
    <row r="24349" spans="1:3">
      <c r="A24349" t="s">
        <v>29726</v>
      </c>
      <c r="B24349">
        <v>145061</v>
      </c>
      <c r="C24349">
        <f t="shared" si="380"/>
        <v>24349</v>
      </c>
    </row>
    <row r="24350" spans="1:3">
      <c r="A24350" t="s">
        <v>5051</v>
      </c>
      <c r="B24350">
        <v>145019</v>
      </c>
      <c r="C24350">
        <f t="shared" si="380"/>
        <v>24350</v>
      </c>
    </row>
    <row r="24351" spans="1:3">
      <c r="A24351" t="s">
        <v>31926</v>
      </c>
      <c r="B24351">
        <v>145018</v>
      </c>
      <c r="C24351">
        <f t="shared" si="380"/>
        <v>24351</v>
      </c>
    </row>
    <row r="24352" spans="1:3">
      <c r="A24352" t="s">
        <v>52858</v>
      </c>
      <c r="B24352">
        <v>144988</v>
      </c>
      <c r="C24352">
        <f t="shared" si="380"/>
        <v>24352</v>
      </c>
    </row>
    <row r="24353" spans="1:3">
      <c r="A24353" t="s">
        <v>49751</v>
      </c>
      <c r="B24353">
        <v>144941</v>
      </c>
      <c r="C24353">
        <f t="shared" si="380"/>
        <v>24353</v>
      </c>
    </row>
    <row r="24354" spans="1:3">
      <c r="A24354" t="s">
        <v>19562</v>
      </c>
      <c r="B24354">
        <v>144928</v>
      </c>
      <c r="C24354">
        <f t="shared" si="380"/>
        <v>24354</v>
      </c>
    </row>
    <row r="24355" spans="1:3">
      <c r="A24355" t="s">
        <v>54149</v>
      </c>
      <c r="B24355">
        <v>144917</v>
      </c>
      <c r="C24355">
        <f t="shared" si="380"/>
        <v>24355</v>
      </c>
    </row>
    <row r="24356" spans="1:3">
      <c r="A24356" t="s">
        <v>44623</v>
      </c>
      <c r="B24356">
        <v>144908</v>
      </c>
      <c r="C24356">
        <f t="shared" si="380"/>
        <v>24356</v>
      </c>
    </row>
    <row r="24357" spans="1:3">
      <c r="A24357" t="s">
        <v>42989</v>
      </c>
      <c r="B24357">
        <v>144893</v>
      </c>
      <c r="C24357">
        <f t="shared" si="380"/>
        <v>24357</v>
      </c>
    </row>
    <row r="24358" spans="1:3">
      <c r="A24358" t="s">
        <v>42313</v>
      </c>
      <c r="B24358">
        <v>144867</v>
      </c>
      <c r="C24358">
        <f t="shared" si="380"/>
        <v>24358</v>
      </c>
    </row>
    <row r="24359" spans="1:3">
      <c r="A24359" t="s">
        <v>2208</v>
      </c>
      <c r="B24359">
        <v>144811</v>
      </c>
      <c r="C24359">
        <f t="shared" si="380"/>
        <v>24359</v>
      </c>
    </row>
    <row r="24360" spans="1:3">
      <c r="A24360" t="s">
        <v>39899</v>
      </c>
      <c r="B24360">
        <v>144798</v>
      </c>
      <c r="C24360">
        <f t="shared" si="380"/>
        <v>24360</v>
      </c>
    </row>
    <row r="24361" spans="1:3">
      <c r="A24361" t="s">
        <v>38517</v>
      </c>
      <c r="B24361">
        <v>144759</v>
      </c>
      <c r="C24361">
        <f t="shared" si="380"/>
        <v>24361</v>
      </c>
    </row>
    <row r="24362" spans="1:3">
      <c r="A24362" t="s">
        <v>27587</v>
      </c>
      <c r="B24362">
        <v>144749</v>
      </c>
      <c r="C24362">
        <f t="shared" si="380"/>
        <v>24362</v>
      </c>
    </row>
    <row r="24363" spans="1:3">
      <c r="A24363" t="s">
        <v>22542</v>
      </c>
      <c r="B24363">
        <v>144742</v>
      </c>
      <c r="C24363">
        <f t="shared" si="380"/>
        <v>24363</v>
      </c>
    </row>
    <row r="24364" spans="1:3">
      <c r="A24364" t="s">
        <v>53094</v>
      </c>
      <c r="B24364">
        <v>144714</v>
      </c>
      <c r="C24364">
        <f t="shared" si="380"/>
        <v>24364</v>
      </c>
    </row>
    <row r="24365" spans="1:3">
      <c r="A24365" t="s">
        <v>26029</v>
      </c>
      <c r="B24365">
        <v>144704</v>
      </c>
      <c r="C24365">
        <f t="shared" si="380"/>
        <v>24365</v>
      </c>
    </row>
    <row r="24366" spans="1:3">
      <c r="A24366" t="s">
        <v>44847</v>
      </c>
      <c r="B24366">
        <v>144687</v>
      </c>
      <c r="C24366">
        <f t="shared" si="380"/>
        <v>24366</v>
      </c>
    </row>
    <row r="24367" spans="1:3">
      <c r="A24367" t="s">
        <v>48857</v>
      </c>
      <c r="B24367">
        <v>144684</v>
      </c>
      <c r="C24367">
        <f t="shared" si="380"/>
        <v>24367</v>
      </c>
    </row>
    <row r="24368" spans="1:3">
      <c r="A24368" t="s">
        <v>15</v>
      </c>
      <c r="B24368">
        <v>144678</v>
      </c>
      <c r="C24368">
        <f t="shared" si="380"/>
        <v>24368</v>
      </c>
    </row>
    <row r="24369" spans="1:3">
      <c r="A24369" t="s">
        <v>43118</v>
      </c>
      <c r="B24369">
        <v>144672</v>
      </c>
      <c r="C24369">
        <f t="shared" si="380"/>
        <v>24369</v>
      </c>
    </row>
    <row r="24370" spans="1:3">
      <c r="A24370" t="s">
        <v>51760</v>
      </c>
      <c r="B24370">
        <v>144661</v>
      </c>
      <c r="C24370">
        <f t="shared" si="380"/>
        <v>24370</v>
      </c>
    </row>
    <row r="24371" spans="1:3">
      <c r="A24371" t="s">
        <v>21263</v>
      </c>
      <c r="B24371">
        <v>144658</v>
      </c>
      <c r="C24371">
        <f t="shared" si="380"/>
        <v>24371</v>
      </c>
    </row>
    <row r="24372" spans="1:3">
      <c r="A24372" t="s">
        <v>7906</v>
      </c>
      <c r="B24372">
        <v>144652</v>
      </c>
      <c r="C24372">
        <f t="shared" si="380"/>
        <v>24372</v>
      </c>
    </row>
    <row r="24373" spans="1:3">
      <c r="A24373" t="s">
        <v>10237</v>
      </c>
      <c r="B24373">
        <v>144650</v>
      </c>
      <c r="C24373">
        <f t="shared" si="380"/>
        <v>24373</v>
      </c>
    </row>
    <row r="24374" spans="1:3">
      <c r="A24374" t="s">
        <v>31500</v>
      </c>
      <c r="B24374">
        <v>144637</v>
      </c>
      <c r="C24374">
        <f t="shared" si="380"/>
        <v>24374</v>
      </c>
    </row>
    <row r="24375" spans="1:3">
      <c r="A24375" t="s">
        <v>53930</v>
      </c>
      <c r="B24375">
        <v>144618</v>
      </c>
      <c r="C24375">
        <f t="shared" si="380"/>
        <v>24375</v>
      </c>
    </row>
    <row r="24376" spans="1:3">
      <c r="A24376" t="s">
        <v>46620</v>
      </c>
      <c r="B24376">
        <v>144601</v>
      </c>
      <c r="C24376">
        <f t="shared" si="380"/>
        <v>24376</v>
      </c>
    </row>
    <row r="24377" spans="1:3">
      <c r="A24377" t="s">
        <v>2411</v>
      </c>
      <c r="B24377">
        <v>144593</v>
      </c>
      <c r="C24377">
        <f t="shared" si="380"/>
        <v>24377</v>
      </c>
    </row>
    <row r="24378" spans="1:3">
      <c r="A24378" t="s">
        <v>33669</v>
      </c>
      <c r="B24378">
        <v>144592</v>
      </c>
      <c r="C24378">
        <f t="shared" si="380"/>
        <v>24378</v>
      </c>
    </row>
    <row r="24379" spans="1:3">
      <c r="A24379" t="s">
        <v>8575</v>
      </c>
      <c r="B24379">
        <v>144573</v>
      </c>
      <c r="C24379">
        <f t="shared" si="380"/>
        <v>24379</v>
      </c>
    </row>
    <row r="24380" spans="1:3">
      <c r="A24380" t="s">
        <v>50507</v>
      </c>
      <c r="B24380">
        <v>144572</v>
      </c>
      <c r="C24380">
        <f t="shared" si="380"/>
        <v>24380</v>
      </c>
    </row>
    <row r="24381" spans="1:3">
      <c r="A24381" t="s">
        <v>54357</v>
      </c>
      <c r="B24381">
        <v>144555</v>
      </c>
      <c r="C24381">
        <f t="shared" si="380"/>
        <v>24381</v>
      </c>
    </row>
    <row r="24382" spans="1:3">
      <c r="A24382" t="s">
        <v>46411</v>
      </c>
      <c r="B24382">
        <v>144553</v>
      </c>
      <c r="C24382">
        <f t="shared" si="380"/>
        <v>24382</v>
      </c>
    </row>
    <row r="24383" spans="1:3">
      <c r="A24383" t="s">
        <v>10507</v>
      </c>
      <c r="B24383">
        <v>144515</v>
      </c>
      <c r="C24383">
        <f t="shared" si="380"/>
        <v>24383</v>
      </c>
    </row>
    <row r="24384" spans="1:3">
      <c r="A24384" t="s">
        <v>11277</v>
      </c>
      <c r="B24384">
        <v>144505</v>
      </c>
      <c r="C24384">
        <f t="shared" si="380"/>
        <v>24384</v>
      </c>
    </row>
    <row r="24385" spans="1:3">
      <c r="A24385" t="s">
        <v>22696</v>
      </c>
      <c r="B24385">
        <v>144500</v>
      </c>
      <c r="C24385">
        <f t="shared" si="380"/>
        <v>24385</v>
      </c>
    </row>
    <row r="24386" spans="1:3">
      <c r="A24386" t="s">
        <v>49637</v>
      </c>
      <c r="B24386">
        <v>144500</v>
      </c>
      <c r="C24386">
        <f t="shared" ref="C24386:C24449" si="381">RANK(B24386,$B$1:$B$54594,0)</f>
        <v>24385</v>
      </c>
    </row>
    <row r="24387" spans="1:3">
      <c r="A24387" t="s">
        <v>9762</v>
      </c>
      <c r="B24387">
        <v>144455</v>
      </c>
      <c r="C24387">
        <f t="shared" si="381"/>
        <v>24387</v>
      </c>
    </row>
    <row r="24388" spans="1:3">
      <c r="A24388" t="s">
        <v>26523</v>
      </c>
      <c r="B24388">
        <v>144451</v>
      </c>
      <c r="C24388">
        <f t="shared" si="381"/>
        <v>24388</v>
      </c>
    </row>
    <row r="24389" spans="1:3">
      <c r="A24389" t="s">
        <v>31380</v>
      </c>
      <c r="B24389">
        <v>144446</v>
      </c>
      <c r="C24389">
        <f t="shared" si="381"/>
        <v>24389</v>
      </c>
    </row>
    <row r="24390" spans="1:3">
      <c r="A24390" t="s">
        <v>31124</v>
      </c>
      <c r="B24390">
        <v>144435</v>
      </c>
      <c r="C24390">
        <f t="shared" si="381"/>
        <v>24390</v>
      </c>
    </row>
    <row r="24391" spans="1:3">
      <c r="A24391" t="s">
        <v>13529</v>
      </c>
      <c r="B24391">
        <v>144422</v>
      </c>
      <c r="C24391">
        <f t="shared" si="381"/>
        <v>24391</v>
      </c>
    </row>
    <row r="24392" spans="1:3">
      <c r="A24392" t="s">
        <v>29357</v>
      </c>
      <c r="B24392">
        <v>144409</v>
      </c>
      <c r="C24392">
        <f t="shared" si="381"/>
        <v>24392</v>
      </c>
    </row>
    <row r="24393" spans="1:3">
      <c r="A24393" t="s">
        <v>4891</v>
      </c>
      <c r="B24393">
        <v>144386</v>
      </c>
      <c r="C24393">
        <f t="shared" si="381"/>
        <v>24393</v>
      </c>
    </row>
    <row r="24394" spans="1:3">
      <c r="A24394" t="s">
        <v>8570</v>
      </c>
      <c r="B24394">
        <v>144377</v>
      </c>
      <c r="C24394">
        <f t="shared" si="381"/>
        <v>24394</v>
      </c>
    </row>
    <row r="24395" spans="1:3">
      <c r="A24395" t="s">
        <v>33477</v>
      </c>
      <c r="B24395">
        <v>144355</v>
      </c>
      <c r="C24395">
        <f t="shared" si="381"/>
        <v>24395</v>
      </c>
    </row>
    <row r="24396" spans="1:3">
      <c r="A24396" t="s">
        <v>37616</v>
      </c>
      <c r="B24396">
        <v>144317</v>
      </c>
      <c r="C24396">
        <f t="shared" si="381"/>
        <v>24396</v>
      </c>
    </row>
    <row r="24397" spans="1:3">
      <c r="A24397" t="s">
        <v>44567</v>
      </c>
      <c r="B24397">
        <v>144313</v>
      </c>
      <c r="C24397">
        <f t="shared" si="381"/>
        <v>24397</v>
      </c>
    </row>
    <row r="24398" spans="1:3">
      <c r="A24398" t="s">
        <v>25340</v>
      </c>
      <c r="B24398">
        <v>144299</v>
      </c>
      <c r="C24398">
        <f t="shared" si="381"/>
        <v>24398</v>
      </c>
    </row>
    <row r="24399" spans="1:3">
      <c r="A24399" t="s">
        <v>13970</v>
      </c>
      <c r="B24399">
        <v>144296</v>
      </c>
      <c r="C24399">
        <f t="shared" si="381"/>
        <v>24399</v>
      </c>
    </row>
    <row r="24400" spans="1:3">
      <c r="A24400" t="s">
        <v>42024</v>
      </c>
      <c r="B24400">
        <v>144276</v>
      </c>
      <c r="C24400">
        <f t="shared" si="381"/>
        <v>24400</v>
      </c>
    </row>
    <row r="24401" spans="1:3">
      <c r="A24401" t="s">
        <v>16814</v>
      </c>
      <c r="B24401">
        <v>144264</v>
      </c>
      <c r="C24401">
        <f t="shared" si="381"/>
        <v>24401</v>
      </c>
    </row>
    <row r="24402" spans="1:3">
      <c r="A24402" t="s">
        <v>10021</v>
      </c>
      <c r="B24402">
        <v>144263</v>
      </c>
      <c r="C24402">
        <f t="shared" si="381"/>
        <v>24402</v>
      </c>
    </row>
    <row r="24403" spans="1:3">
      <c r="A24403" t="s">
        <v>51867</v>
      </c>
      <c r="B24403">
        <v>144260</v>
      </c>
      <c r="C24403">
        <f t="shared" si="381"/>
        <v>24403</v>
      </c>
    </row>
    <row r="24404" spans="1:3">
      <c r="A24404" t="s">
        <v>3418</v>
      </c>
      <c r="B24404">
        <v>144230</v>
      </c>
      <c r="C24404">
        <f t="shared" si="381"/>
        <v>24404</v>
      </c>
    </row>
    <row r="24405" spans="1:3">
      <c r="A24405" t="s">
        <v>33773</v>
      </c>
      <c r="B24405">
        <v>144213</v>
      </c>
      <c r="C24405">
        <f t="shared" si="381"/>
        <v>24405</v>
      </c>
    </row>
    <row r="24406" spans="1:3">
      <c r="A24406" t="s">
        <v>13377</v>
      </c>
      <c r="B24406">
        <v>144199</v>
      </c>
      <c r="C24406">
        <f t="shared" si="381"/>
        <v>24406</v>
      </c>
    </row>
    <row r="24407" spans="1:3">
      <c r="A24407" t="s">
        <v>43388</v>
      </c>
      <c r="B24407">
        <v>144199</v>
      </c>
      <c r="C24407">
        <f t="shared" si="381"/>
        <v>24406</v>
      </c>
    </row>
    <row r="24408" spans="1:3">
      <c r="A24408" t="s">
        <v>115</v>
      </c>
      <c r="B24408">
        <v>144197</v>
      </c>
      <c r="C24408">
        <f t="shared" si="381"/>
        <v>24408</v>
      </c>
    </row>
    <row r="24409" spans="1:3">
      <c r="A24409" t="s">
        <v>45345</v>
      </c>
      <c r="B24409">
        <v>144191</v>
      </c>
      <c r="C24409">
        <f t="shared" si="381"/>
        <v>24409</v>
      </c>
    </row>
    <row r="24410" spans="1:3">
      <c r="A24410" t="s">
        <v>9508</v>
      </c>
      <c r="B24410">
        <v>144187</v>
      </c>
      <c r="C24410">
        <f t="shared" si="381"/>
        <v>24410</v>
      </c>
    </row>
    <row r="24411" spans="1:3">
      <c r="A24411" t="s">
        <v>27426</v>
      </c>
      <c r="B24411">
        <v>144166</v>
      </c>
      <c r="C24411">
        <f t="shared" si="381"/>
        <v>24411</v>
      </c>
    </row>
    <row r="24412" spans="1:3">
      <c r="A24412" t="s">
        <v>14759</v>
      </c>
      <c r="B24412">
        <v>144156</v>
      </c>
      <c r="C24412">
        <f t="shared" si="381"/>
        <v>24412</v>
      </c>
    </row>
    <row r="24413" spans="1:3">
      <c r="A24413" t="s">
        <v>36372</v>
      </c>
      <c r="B24413">
        <v>144140</v>
      </c>
      <c r="C24413">
        <f t="shared" si="381"/>
        <v>24413</v>
      </c>
    </row>
    <row r="24414" spans="1:3">
      <c r="A24414" t="s">
        <v>32689</v>
      </c>
      <c r="B24414">
        <v>144063</v>
      </c>
      <c r="C24414">
        <f t="shared" si="381"/>
        <v>24414</v>
      </c>
    </row>
    <row r="24415" spans="1:3">
      <c r="A24415" t="s">
        <v>37085</v>
      </c>
      <c r="B24415">
        <v>144059</v>
      </c>
      <c r="C24415">
        <f t="shared" si="381"/>
        <v>24415</v>
      </c>
    </row>
    <row r="24416" spans="1:3">
      <c r="A24416" t="s">
        <v>9013</v>
      </c>
      <c r="B24416">
        <v>144054</v>
      </c>
      <c r="C24416">
        <f t="shared" si="381"/>
        <v>24416</v>
      </c>
    </row>
    <row r="24417" spans="1:3">
      <c r="A24417" t="s">
        <v>23276</v>
      </c>
      <c r="B24417">
        <v>144033</v>
      </c>
      <c r="C24417">
        <f t="shared" si="381"/>
        <v>24417</v>
      </c>
    </row>
    <row r="24418" spans="1:3">
      <c r="A24418" t="s">
        <v>15354</v>
      </c>
      <c r="B24418">
        <v>144001</v>
      </c>
      <c r="C24418">
        <f t="shared" si="381"/>
        <v>24418</v>
      </c>
    </row>
    <row r="24419" spans="1:3">
      <c r="A24419" t="s">
        <v>36684</v>
      </c>
      <c r="B24419">
        <v>143983</v>
      </c>
      <c r="C24419">
        <f t="shared" si="381"/>
        <v>24419</v>
      </c>
    </row>
    <row r="24420" spans="1:3">
      <c r="A24420" t="s">
        <v>46341</v>
      </c>
      <c r="B24420">
        <v>143977</v>
      </c>
      <c r="C24420">
        <f t="shared" si="381"/>
        <v>24420</v>
      </c>
    </row>
    <row r="24421" spans="1:3">
      <c r="A24421" t="s">
        <v>4106</v>
      </c>
      <c r="B24421">
        <v>143955</v>
      </c>
      <c r="C24421">
        <f t="shared" si="381"/>
        <v>24421</v>
      </c>
    </row>
    <row r="24422" spans="1:3">
      <c r="A24422" t="s">
        <v>26081</v>
      </c>
      <c r="B24422">
        <v>143952</v>
      </c>
      <c r="C24422">
        <f t="shared" si="381"/>
        <v>24422</v>
      </c>
    </row>
    <row r="24423" spans="1:3">
      <c r="A24423" t="s">
        <v>32675</v>
      </c>
      <c r="B24423">
        <v>143952</v>
      </c>
      <c r="C24423">
        <f t="shared" si="381"/>
        <v>24422</v>
      </c>
    </row>
    <row r="24424" spans="1:3">
      <c r="A24424" t="s">
        <v>9389</v>
      </c>
      <c r="B24424">
        <v>143913</v>
      </c>
      <c r="C24424">
        <f t="shared" si="381"/>
        <v>24424</v>
      </c>
    </row>
    <row r="24425" spans="1:3">
      <c r="A24425" t="s">
        <v>5740</v>
      </c>
      <c r="B24425">
        <v>143901</v>
      </c>
      <c r="C24425">
        <f t="shared" si="381"/>
        <v>24425</v>
      </c>
    </row>
    <row r="24426" spans="1:3">
      <c r="A24426" t="s">
        <v>27311</v>
      </c>
      <c r="B24426">
        <v>143901</v>
      </c>
      <c r="C24426">
        <f t="shared" si="381"/>
        <v>24425</v>
      </c>
    </row>
    <row r="24427" spans="1:3">
      <c r="A24427" t="s">
        <v>4142</v>
      </c>
      <c r="B24427">
        <v>143892</v>
      </c>
      <c r="C24427">
        <f t="shared" si="381"/>
        <v>24427</v>
      </c>
    </row>
    <row r="24428" spans="1:3">
      <c r="A24428" t="s">
        <v>8613</v>
      </c>
      <c r="B24428">
        <v>143884</v>
      </c>
      <c r="C24428">
        <f t="shared" si="381"/>
        <v>24428</v>
      </c>
    </row>
    <row r="24429" spans="1:3">
      <c r="A24429" t="s">
        <v>28428</v>
      </c>
      <c r="B24429">
        <v>143872</v>
      </c>
      <c r="C24429">
        <f t="shared" si="381"/>
        <v>24429</v>
      </c>
    </row>
    <row r="24430" spans="1:3">
      <c r="A24430" t="s">
        <v>35752</v>
      </c>
      <c r="B24430">
        <v>143870</v>
      </c>
      <c r="C24430">
        <f t="shared" si="381"/>
        <v>24430</v>
      </c>
    </row>
    <row r="24431" spans="1:3">
      <c r="A24431" t="s">
        <v>1204</v>
      </c>
      <c r="B24431">
        <v>143866</v>
      </c>
      <c r="C24431">
        <f t="shared" si="381"/>
        <v>24431</v>
      </c>
    </row>
    <row r="24432" spans="1:3">
      <c r="A24432" t="s">
        <v>30514</v>
      </c>
      <c r="B24432">
        <v>143862</v>
      </c>
      <c r="C24432">
        <f t="shared" si="381"/>
        <v>24432</v>
      </c>
    </row>
    <row r="24433" spans="1:3">
      <c r="A24433" t="s">
        <v>11379</v>
      </c>
      <c r="B24433">
        <v>143848</v>
      </c>
      <c r="C24433">
        <f t="shared" si="381"/>
        <v>24433</v>
      </c>
    </row>
    <row r="24434" spans="1:3">
      <c r="A24434" t="s">
        <v>16450</v>
      </c>
      <c r="B24434">
        <v>143840</v>
      </c>
      <c r="C24434">
        <f t="shared" si="381"/>
        <v>24434</v>
      </c>
    </row>
    <row r="24435" spans="1:3">
      <c r="A24435" t="s">
        <v>23514</v>
      </c>
      <c r="B24435">
        <v>143837</v>
      </c>
      <c r="C24435">
        <f t="shared" si="381"/>
        <v>24435</v>
      </c>
    </row>
    <row r="24436" spans="1:3">
      <c r="A24436" t="s">
        <v>38719</v>
      </c>
      <c r="B24436">
        <v>143814</v>
      </c>
      <c r="C24436">
        <f t="shared" si="381"/>
        <v>24436</v>
      </c>
    </row>
    <row r="24437" spans="1:3">
      <c r="A24437" t="s">
        <v>47645</v>
      </c>
      <c r="B24437">
        <v>143807</v>
      </c>
      <c r="C24437">
        <f t="shared" si="381"/>
        <v>24437</v>
      </c>
    </row>
    <row r="24438" spans="1:3">
      <c r="A24438" t="s">
        <v>33116</v>
      </c>
      <c r="B24438">
        <v>143736</v>
      </c>
      <c r="C24438">
        <f t="shared" si="381"/>
        <v>24438</v>
      </c>
    </row>
    <row r="24439" spans="1:3">
      <c r="A24439" t="s">
        <v>24481</v>
      </c>
      <c r="B24439">
        <v>143705</v>
      </c>
      <c r="C24439">
        <f t="shared" si="381"/>
        <v>24439</v>
      </c>
    </row>
    <row r="24440" spans="1:3">
      <c r="A24440" t="s">
        <v>27819</v>
      </c>
      <c r="B24440">
        <v>143704</v>
      </c>
      <c r="C24440">
        <f t="shared" si="381"/>
        <v>24440</v>
      </c>
    </row>
    <row r="24441" spans="1:3">
      <c r="A24441" t="s">
        <v>16747</v>
      </c>
      <c r="B24441">
        <v>143690</v>
      </c>
      <c r="C24441">
        <f t="shared" si="381"/>
        <v>24441</v>
      </c>
    </row>
    <row r="24442" spans="1:3">
      <c r="A24442" t="s">
        <v>25428</v>
      </c>
      <c r="B24442">
        <v>143648</v>
      </c>
      <c r="C24442">
        <f t="shared" si="381"/>
        <v>24442</v>
      </c>
    </row>
    <row r="24443" spans="1:3">
      <c r="A24443" t="s">
        <v>50444</v>
      </c>
      <c r="B24443">
        <v>143621</v>
      </c>
      <c r="C24443">
        <f t="shared" si="381"/>
        <v>24443</v>
      </c>
    </row>
    <row r="24444" spans="1:3">
      <c r="A24444" t="s">
        <v>46862</v>
      </c>
      <c r="B24444">
        <v>143620</v>
      </c>
      <c r="C24444">
        <f t="shared" si="381"/>
        <v>24444</v>
      </c>
    </row>
    <row r="24445" spans="1:3">
      <c r="A24445" t="s">
        <v>13250</v>
      </c>
      <c r="B24445">
        <v>143593</v>
      </c>
      <c r="C24445">
        <f t="shared" si="381"/>
        <v>24445</v>
      </c>
    </row>
    <row r="24446" spans="1:3">
      <c r="A24446" t="s">
        <v>31352</v>
      </c>
      <c r="B24446">
        <v>143589</v>
      </c>
      <c r="C24446">
        <f t="shared" si="381"/>
        <v>24446</v>
      </c>
    </row>
    <row r="24447" spans="1:3">
      <c r="A24447" t="s">
        <v>31653</v>
      </c>
      <c r="B24447">
        <v>143584</v>
      </c>
      <c r="C24447">
        <f t="shared" si="381"/>
        <v>24447</v>
      </c>
    </row>
    <row r="24448" spans="1:3">
      <c r="A24448" t="s">
        <v>24668</v>
      </c>
      <c r="B24448">
        <v>143583</v>
      </c>
      <c r="C24448">
        <f t="shared" si="381"/>
        <v>24448</v>
      </c>
    </row>
    <row r="24449" spans="1:3">
      <c r="A24449" t="s">
        <v>10194</v>
      </c>
      <c r="B24449">
        <v>143571</v>
      </c>
      <c r="C24449">
        <f t="shared" si="381"/>
        <v>24449</v>
      </c>
    </row>
    <row r="24450" spans="1:3">
      <c r="A24450" t="s">
        <v>19311</v>
      </c>
      <c r="B24450">
        <v>143561</v>
      </c>
      <c r="C24450">
        <f t="shared" ref="C24450:C24513" si="382">RANK(B24450,$B$1:$B$54594,0)</f>
        <v>24450</v>
      </c>
    </row>
    <row r="24451" spans="1:3">
      <c r="A24451" t="s">
        <v>15798</v>
      </c>
      <c r="B24451">
        <v>143555</v>
      </c>
      <c r="C24451">
        <f t="shared" si="382"/>
        <v>24451</v>
      </c>
    </row>
    <row r="24452" spans="1:3">
      <c r="A24452" t="s">
        <v>34414</v>
      </c>
      <c r="B24452">
        <v>143555</v>
      </c>
      <c r="C24452">
        <f t="shared" si="382"/>
        <v>24451</v>
      </c>
    </row>
    <row r="24453" spans="1:3">
      <c r="A24453" t="s">
        <v>7298</v>
      </c>
      <c r="B24453">
        <v>143541</v>
      </c>
      <c r="C24453">
        <f t="shared" si="382"/>
        <v>24453</v>
      </c>
    </row>
    <row r="24454" spans="1:3">
      <c r="A24454" t="s">
        <v>11241</v>
      </c>
      <c r="B24454">
        <v>143524</v>
      </c>
      <c r="C24454">
        <f t="shared" si="382"/>
        <v>24454</v>
      </c>
    </row>
    <row r="24455" spans="1:3">
      <c r="A24455" t="s">
        <v>16386</v>
      </c>
      <c r="B24455">
        <v>143524</v>
      </c>
      <c r="C24455">
        <f t="shared" si="382"/>
        <v>24454</v>
      </c>
    </row>
    <row r="24456" spans="1:3">
      <c r="A24456" t="s">
        <v>11934</v>
      </c>
      <c r="B24456">
        <v>143517</v>
      </c>
      <c r="C24456">
        <f t="shared" si="382"/>
        <v>24456</v>
      </c>
    </row>
    <row r="24457" spans="1:3">
      <c r="A24457" t="s">
        <v>48448</v>
      </c>
      <c r="B24457">
        <v>143508</v>
      </c>
      <c r="C24457">
        <f t="shared" si="382"/>
        <v>24457</v>
      </c>
    </row>
    <row r="24458" spans="1:3">
      <c r="A24458" t="s">
        <v>29163</v>
      </c>
      <c r="B24458">
        <v>143490</v>
      </c>
      <c r="C24458">
        <f t="shared" si="382"/>
        <v>24458</v>
      </c>
    </row>
    <row r="24459" spans="1:3">
      <c r="A24459" t="s">
        <v>7217</v>
      </c>
      <c r="B24459">
        <v>143483</v>
      </c>
      <c r="C24459">
        <f t="shared" si="382"/>
        <v>24459</v>
      </c>
    </row>
    <row r="24460" spans="1:3">
      <c r="A24460" t="s">
        <v>12942</v>
      </c>
      <c r="B24460">
        <v>143477</v>
      </c>
      <c r="C24460">
        <f t="shared" si="382"/>
        <v>24460</v>
      </c>
    </row>
    <row r="24461" spans="1:3">
      <c r="A24461" t="s">
        <v>26973</v>
      </c>
      <c r="B24461">
        <v>143451</v>
      </c>
      <c r="C24461">
        <f t="shared" si="382"/>
        <v>24461</v>
      </c>
    </row>
    <row r="24462" spans="1:3">
      <c r="A24462" t="s">
        <v>28924</v>
      </c>
      <c r="B24462">
        <v>143441</v>
      </c>
      <c r="C24462">
        <f t="shared" si="382"/>
        <v>24462</v>
      </c>
    </row>
    <row r="24463" spans="1:3">
      <c r="A24463" t="s">
        <v>8952</v>
      </c>
      <c r="B24463">
        <v>143415</v>
      </c>
      <c r="C24463">
        <f t="shared" si="382"/>
        <v>24463</v>
      </c>
    </row>
    <row r="24464" spans="1:3">
      <c r="A24464" t="s">
        <v>24902</v>
      </c>
      <c r="B24464">
        <v>143415</v>
      </c>
      <c r="C24464">
        <f t="shared" si="382"/>
        <v>24463</v>
      </c>
    </row>
    <row r="24465" spans="1:3">
      <c r="A24465" t="s">
        <v>2156</v>
      </c>
      <c r="B24465">
        <v>143390</v>
      </c>
      <c r="C24465">
        <f t="shared" si="382"/>
        <v>24465</v>
      </c>
    </row>
    <row r="24466" spans="1:3">
      <c r="A24466" t="s">
        <v>35962</v>
      </c>
      <c r="B24466">
        <v>143382</v>
      </c>
      <c r="C24466">
        <f t="shared" si="382"/>
        <v>24466</v>
      </c>
    </row>
    <row r="24467" spans="1:3">
      <c r="A24467" t="s">
        <v>28067</v>
      </c>
      <c r="B24467">
        <v>143368</v>
      </c>
      <c r="C24467">
        <f t="shared" si="382"/>
        <v>24467</v>
      </c>
    </row>
    <row r="24468" spans="1:3">
      <c r="A24468" t="s">
        <v>38483</v>
      </c>
      <c r="B24468">
        <v>143365</v>
      </c>
      <c r="C24468">
        <f t="shared" si="382"/>
        <v>24468</v>
      </c>
    </row>
    <row r="24469" spans="1:3">
      <c r="A24469" t="s">
        <v>1997</v>
      </c>
      <c r="B24469">
        <v>143363</v>
      </c>
      <c r="C24469">
        <f t="shared" si="382"/>
        <v>24469</v>
      </c>
    </row>
    <row r="24470" spans="1:3">
      <c r="A24470" t="s">
        <v>48495</v>
      </c>
      <c r="B24470">
        <v>143338</v>
      </c>
      <c r="C24470">
        <f t="shared" si="382"/>
        <v>24470</v>
      </c>
    </row>
    <row r="24471" spans="1:3">
      <c r="A24471" t="s">
        <v>31000</v>
      </c>
      <c r="B24471">
        <v>143328</v>
      </c>
      <c r="C24471">
        <f t="shared" si="382"/>
        <v>24471</v>
      </c>
    </row>
    <row r="24472" spans="1:3">
      <c r="A24472" t="s">
        <v>16635</v>
      </c>
      <c r="B24472">
        <v>143320</v>
      </c>
      <c r="C24472">
        <f t="shared" si="382"/>
        <v>24472</v>
      </c>
    </row>
    <row r="24473" spans="1:3">
      <c r="A24473" t="s">
        <v>45414</v>
      </c>
      <c r="B24473">
        <v>143315</v>
      </c>
      <c r="C24473">
        <f t="shared" si="382"/>
        <v>24473</v>
      </c>
    </row>
    <row r="24474" spans="1:3">
      <c r="A24474" t="s">
        <v>21767</v>
      </c>
      <c r="B24474">
        <v>143314</v>
      </c>
      <c r="C24474">
        <f t="shared" si="382"/>
        <v>24474</v>
      </c>
    </row>
    <row r="24475" spans="1:3">
      <c r="A24475" t="s">
        <v>36467</v>
      </c>
      <c r="B24475">
        <v>143294</v>
      </c>
      <c r="C24475">
        <f t="shared" si="382"/>
        <v>24475</v>
      </c>
    </row>
    <row r="24476" spans="1:3">
      <c r="A24476" t="s">
        <v>48508</v>
      </c>
      <c r="B24476">
        <v>143291</v>
      </c>
      <c r="C24476">
        <f t="shared" si="382"/>
        <v>24476</v>
      </c>
    </row>
    <row r="24477" spans="1:3">
      <c r="A24477" t="s">
        <v>26138</v>
      </c>
      <c r="B24477">
        <v>143283</v>
      </c>
      <c r="C24477">
        <f t="shared" si="382"/>
        <v>24477</v>
      </c>
    </row>
    <row r="24478" spans="1:3">
      <c r="A24478" t="s">
        <v>18434</v>
      </c>
      <c r="B24478">
        <v>143268</v>
      </c>
      <c r="C24478">
        <f t="shared" si="382"/>
        <v>24478</v>
      </c>
    </row>
    <row r="24479" spans="1:3">
      <c r="A24479" t="s">
        <v>52319</v>
      </c>
      <c r="B24479">
        <v>143264</v>
      </c>
      <c r="C24479">
        <f t="shared" si="382"/>
        <v>24479</v>
      </c>
    </row>
    <row r="24480" spans="1:3">
      <c r="A24480" t="s">
        <v>19254</v>
      </c>
      <c r="B24480">
        <v>143239</v>
      </c>
      <c r="C24480">
        <f t="shared" si="382"/>
        <v>24480</v>
      </c>
    </row>
    <row r="24481" spans="1:3">
      <c r="A24481" t="s">
        <v>23558</v>
      </c>
      <c r="B24481">
        <v>143224</v>
      </c>
      <c r="C24481">
        <f t="shared" si="382"/>
        <v>24481</v>
      </c>
    </row>
    <row r="24482" spans="1:3">
      <c r="A24482" t="s">
        <v>351</v>
      </c>
      <c r="B24482">
        <v>143216</v>
      </c>
      <c r="C24482">
        <f t="shared" si="382"/>
        <v>24482</v>
      </c>
    </row>
    <row r="24483" spans="1:3">
      <c r="A24483" t="s">
        <v>25815</v>
      </c>
      <c r="B24483">
        <v>143194</v>
      </c>
      <c r="C24483">
        <f t="shared" si="382"/>
        <v>24483</v>
      </c>
    </row>
    <row r="24484" spans="1:3">
      <c r="A24484" t="s">
        <v>32684</v>
      </c>
      <c r="B24484">
        <v>143158</v>
      </c>
      <c r="C24484">
        <f t="shared" si="382"/>
        <v>24484</v>
      </c>
    </row>
    <row r="24485" spans="1:3">
      <c r="A24485" t="s">
        <v>47199</v>
      </c>
      <c r="B24485">
        <v>143146</v>
      </c>
      <c r="C24485">
        <f t="shared" si="382"/>
        <v>24485</v>
      </c>
    </row>
    <row r="24486" spans="1:3">
      <c r="A24486" t="s">
        <v>46475</v>
      </c>
      <c r="B24486">
        <v>143142</v>
      </c>
      <c r="C24486">
        <f t="shared" si="382"/>
        <v>24486</v>
      </c>
    </row>
    <row r="24487" spans="1:3">
      <c r="A24487" t="s">
        <v>33702</v>
      </c>
      <c r="B24487">
        <v>143132</v>
      </c>
      <c r="C24487">
        <f t="shared" si="382"/>
        <v>24487</v>
      </c>
    </row>
    <row r="24488" spans="1:3">
      <c r="A24488" t="s">
        <v>11270</v>
      </c>
      <c r="B24488">
        <v>143118</v>
      </c>
      <c r="C24488">
        <f t="shared" si="382"/>
        <v>24488</v>
      </c>
    </row>
    <row r="24489" spans="1:3">
      <c r="A24489" t="s">
        <v>47246</v>
      </c>
      <c r="B24489">
        <v>143089</v>
      </c>
      <c r="C24489">
        <f t="shared" si="382"/>
        <v>24489</v>
      </c>
    </row>
    <row r="24490" spans="1:3">
      <c r="A24490" t="s">
        <v>40681</v>
      </c>
      <c r="B24490">
        <v>143084</v>
      </c>
      <c r="C24490">
        <f t="shared" si="382"/>
        <v>24490</v>
      </c>
    </row>
    <row r="24491" spans="1:3">
      <c r="A24491" t="s">
        <v>16056</v>
      </c>
      <c r="B24491">
        <v>143064</v>
      </c>
      <c r="C24491">
        <f t="shared" si="382"/>
        <v>24491</v>
      </c>
    </row>
    <row r="24492" spans="1:3">
      <c r="A24492" t="s">
        <v>38019</v>
      </c>
      <c r="B24492">
        <v>143057</v>
      </c>
      <c r="C24492">
        <f t="shared" si="382"/>
        <v>24492</v>
      </c>
    </row>
    <row r="24493" spans="1:3">
      <c r="A24493" t="s">
        <v>28457</v>
      </c>
      <c r="B24493">
        <v>143043</v>
      </c>
      <c r="C24493">
        <f t="shared" si="382"/>
        <v>24493</v>
      </c>
    </row>
    <row r="24494" spans="1:3">
      <c r="A24494" t="s">
        <v>5106</v>
      </c>
      <c r="B24494">
        <v>143039</v>
      </c>
      <c r="C24494">
        <f t="shared" si="382"/>
        <v>24494</v>
      </c>
    </row>
    <row r="24495" spans="1:3">
      <c r="A24495" t="s">
        <v>47364</v>
      </c>
      <c r="B24495">
        <v>143035</v>
      </c>
      <c r="C24495">
        <f t="shared" si="382"/>
        <v>24495</v>
      </c>
    </row>
    <row r="24496" spans="1:3">
      <c r="A24496" t="s">
        <v>46835</v>
      </c>
      <c r="B24496">
        <v>143009</v>
      </c>
      <c r="C24496">
        <f t="shared" si="382"/>
        <v>24496</v>
      </c>
    </row>
    <row r="24497" spans="1:3">
      <c r="A24497" t="s">
        <v>33878</v>
      </c>
      <c r="B24497">
        <v>143007</v>
      </c>
      <c r="C24497">
        <f t="shared" si="382"/>
        <v>24497</v>
      </c>
    </row>
    <row r="24498" spans="1:3">
      <c r="A24498" t="s">
        <v>10174</v>
      </c>
      <c r="B24498">
        <v>143004</v>
      </c>
      <c r="C24498">
        <f t="shared" si="382"/>
        <v>24498</v>
      </c>
    </row>
    <row r="24499" spans="1:3">
      <c r="A24499" t="s">
        <v>16219</v>
      </c>
      <c r="B24499">
        <v>142991</v>
      </c>
      <c r="C24499">
        <f t="shared" si="382"/>
        <v>24499</v>
      </c>
    </row>
    <row r="24500" spans="1:3">
      <c r="A24500" t="s">
        <v>31553</v>
      </c>
      <c r="B24500">
        <v>142987</v>
      </c>
      <c r="C24500">
        <f t="shared" si="382"/>
        <v>24500</v>
      </c>
    </row>
    <row r="24501" spans="1:3">
      <c r="A24501" t="s">
        <v>12882</v>
      </c>
      <c r="B24501">
        <v>142974</v>
      </c>
      <c r="C24501">
        <f t="shared" si="382"/>
        <v>24501</v>
      </c>
    </row>
    <row r="24502" spans="1:3">
      <c r="A24502" t="s">
        <v>38205</v>
      </c>
      <c r="B24502">
        <v>142968</v>
      </c>
      <c r="C24502">
        <f t="shared" si="382"/>
        <v>24502</v>
      </c>
    </row>
    <row r="24503" spans="1:3">
      <c r="A24503" t="s">
        <v>13100</v>
      </c>
      <c r="B24503">
        <v>142939</v>
      </c>
      <c r="C24503">
        <f t="shared" si="382"/>
        <v>24503</v>
      </c>
    </row>
    <row r="24504" spans="1:3">
      <c r="A24504" t="s">
        <v>48175</v>
      </c>
      <c r="B24504">
        <v>142924</v>
      </c>
      <c r="C24504">
        <f t="shared" si="382"/>
        <v>24504</v>
      </c>
    </row>
    <row r="24505" spans="1:3">
      <c r="A24505" t="s">
        <v>20325</v>
      </c>
      <c r="B24505">
        <v>142913</v>
      </c>
      <c r="C24505">
        <f t="shared" si="382"/>
        <v>24505</v>
      </c>
    </row>
    <row r="24506" spans="1:3">
      <c r="A24506" t="s">
        <v>52698</v>
      </c>
      <c r="B24506">
        <v>142897</v>
      </c>
      <c r="C24506">
        <f t="shared" si="382"/>
        <v>24506</v>
      </c>
    </row>
    <row r="24507" spans="1:3">
      <c r="A24507" t="s">
        <v>51718</v>
      </c>
      <c r="B24507">
        <v>142870</v>
      </c>
      <c r="C24507">
        <f t="shared" si="382"/>
        <v>24507</v>
      </c>
    </row>
    <row r="24508" spans="1:3">
      <c r="A24508" t="s">
        <v>42767</v>
      </c>
      <c r="B24508">
        <v>142832</v>
      </c>
      <c r="C24508">
        <f t="shared" si="382"/>
        <v>24508</v>
      </c>
    </row>
    <row r="24509" spans="1:3">
      <c r="A24509" t="s">
        <v>46087</v>
      </c>
      <c r="B24509">
        <v>142818</v>
      </c>
      <c r="C24509">
        <f t="shared" si="382"/>
        <v>24509</v>
      </c>
    </row>
    <row r="24510" spans="1:3">
      <c r="A24510" t="s">
        <v>38363</v>
      </c>
      <c r="B24510">
        <v>142778</v>
      </c>
      <c r="C24510">
        <f t="shared" si="382"/>
        <v>24510</v>
      </c>
    </row>
    <row r="24511" spans="1:3">
      <c r="A24511" t="s">
        <v>14107</v>
      </c>
      <c r="B24511">
        <v>142776</v>
      </c>
      <c r="C24511">
        <f t="shared" si="382"/>
        <v>24511</v>
      </c>
    </row>
    <row r="24512" spans="1:3">
      <c r="A24512" t="s">
        <v>22722</v>
      </c>
      <c r="B24512">
        <v>142770</v>
      </c>
      <c r="C24512">
        <f t="shared" si="382"/>
        <v>24512</v>
      </c>
    </row>
    <row r="24513" spans="1:3">
      <c r="A24513" t="s">
        <v>13149</v>
      </c>
      <c r="B24513">
        <v>142767</v>
      </c>
      <c r="C24513">
        <f t="shared" si="382"/>
        <v>24513</v>
      </c>
    </row>
    <row r="24514" spans="1:3">
      <c r="A24514" t="s">
        <v>51782</v>
      </c>
      <c r="B24514">
        <v>142708</v>
      </c>
      <c r="C24514">
        <f t="shared" ref="C24514:C24577" si="383">RANK(B24514,$B$1:$B$54594,0)</f>
        <v>24514</v>
      </c>
    </row>
    <row r="24515" spans="1:3">
      <c r="A24515" t="s">
        <v>38515</v>
      </c>
      <c r="B24515">
        <v>142698</v>
      </c>
      <c r="C24515">
        <f t="shared" si="383"/>
        <v>24515</v>
      </c>
    </row>
    <row r="24516" spans="1:3">
      <c r="A24516" t="s">
        <v>19213</v>
      </c>
      <c r="B24516">
        <v>142693</v>
      </c>
      <c r="C24516">
        <f t="shared" si="383"/>
        <v>24516</v>
      </c>
    </row>
    <row r="24517" spans="1:3">
      <c r="A24517" t="s">
        <v>33719</v>
      </c>
      <c r="B24517">
        <v>142684</v>
      </c>
      <c r="C24517">
        <f t="shared" si="383"/>
        <v>24517</v>
      </c>
    </row>
    <row r="24518" spans="1:3">
      <c r="A24518" t="s">
        <v>41228</v>
      </c>
      <c r="B24518">
        <v>142673</v>
      </c>
      <c r="C24518">
        <f t="shared" si="383"/>
        <v>24518</v>
      </c>
    </row>
    <row r="24519" spans="1:3">
      <c r="A24519" t="s">
        <v>20138</v>
      </c>
      <c r="B24519">
        <v>142667</v>
      </c>
      <c r="C24519">
        <f t="shared" si="383"/>
        <v>24519</v>
      </c>
    </row>
    <row r="24520" spans="1:3">
      <c r="A24520" t="s">
        <v>45291</v>
      </c>
      <c r="B24520">
        <v>142661</v>
      </c>
      <c r="C24520">
        <f t="shared" si="383"/>
        <v>24520</v>
      </c>
    </row>
    <row r="24521" spans="1:3">
      <c r="A24521" t="s">
        <v>2830</v>
      </c>
      <c r="B24521">
        <v>142650</v>
      </c>
      <c r="C24521">
        <f t="shared" si="383"/>
        <v>24521</v>
      </c>
    </row>
    <row r="24522" spans="1:3">
      <c r="A24522" t="s">
        <v>7235</v>
      </c>
      <c r="B24522">
        <v>142631</v>
      </c>
      <c r="C24522">
        <f t="shared" si="383"/>
        <v>24522</v>
      </c>
    </row>
    <row r="24523" spans="1:3">
      <c r="A24523" t="s">
        <v>550</v>
      </c>
      <c r="B24523">
        <v>142615</v>
      </c>
      <c r="C24523">
        <f t="shared" si="383"/>
        <v>24523</v>
      </c>
    </row>
    <row r="24524" spans="1:3">
      <c r="A24524" t="s">
        <v>18681</v>
      </c>
      <c r="B24524">
        <v>142607</v>
      </c>
      <c r="C24524">
        <f t="shared" si="383"/>
        <v>24524</v>
      </c>
    </row>
    <row r="24525" spans="1:3">
      <c r="A24525" t="s">
        <v>20897</v>
      </c>
      <c r="B24525">
        <v>142575</v>
      </c>
      <c r="C24525">
        <f t="shared" si="383"/>
        <v>24525</v>
      </c>
    </row>
    <row r="24526" spans="1:3">
      <c r="A24526" t="s">
        <v>19181</v>
      </c>
      <c r="B24526">
        <v>142573</v>
      </c>
      <c r="C24526">
        <f t="shared" si="383"/>
        <v>24526</v>
      </c>
    </row>
    <row r="24527" spans="1:3">
      <c r="A24527" t="s">
        <v>49702</v>
      </c>
      <c r="B24527">
        <v>142567</v>
      </c>
      <c r="C24527">
        <f t="shared" si="383"/>
        <v>24527</v>
      </c>
    </row>
    <row r="24528" spans="1:3">
      <c r="A24528" t="s">
        <v>49018</v>
      </c>
      <c r="B24528">
        <v>142565</v>
      </c>
      <c r="C24528">
        <f t="shared" si="383"/>
        <v>24528</v>
      </c>
    </row>
    <row r="24529" spans="1:3">
      <c r="A24529" t="s">
        <v>23419</v>
      </c>
      <c r="B24529">
        <v>142551</v>
      </c>
      <c r="C24529">
        <f t="shared" si="383"/>
        <v>24529</v>
      </c>
    </row>
    <row r="24530" spans="1:3">
      <c r="A24530" t="s">
        <v>49070</v>
      </c>
      <c r="B24530">
        <v>142549</v>
      </c>
      <c r="C24530">
        <f t="shared" si="383"/>
        <v>24530</v>
      </c>
    </row>
    <row r="24531" spans="1:3">
      <c r="A24531" t="s">
        <v>51876</v>
      </c>
      <c r="B24531">
        <v>142539</v>
      </c>
      <c r="C24531">
        <f t="shared" si="383"/>
        <v>24531</v>
      </c>
    </row>
    <row r="24532" spans="1:3">
      <c r="A24532" t="s">
        <v>3033</v>
      </c>
      <c r="B24532">
        <v>142537</v>
      </c>
      <c r="C24532">
        <f t="shared" si="383"/>
        <v>24532</v>
      </c>
    </row>
    <row r="24533" spans="1:3">
      <c r="A24533" t="s">
        <v>30125</v>
      </c>
      <c r="B24533">
        <v>142500</v>
      </c>
      <c r="C24533">
        <f t="shared" si="383"/>
        <v>24533</v>
      </c>
    </row>
    <row r="24534" spans="1:3">
      <c r="A24534" t="s">
        <v>142</v>
      </c>
      <c r="B24534">
        <v>142476</v>
      </c>
      <c r="C24534">
        <f t="shared" si="383"/>
        <v>24534</v>
      </c>
    </row>
    <row r="24535" spans="1:3">
      <c r="A24535" t="s">
        <v>48803</v>
      </c>
      <c r="B24535">
        <v>142456</v>
      </c>
      <c r="C24535">
        <f t="shared" si="383"/>
        <v>24535</v>
      </c>
    </row>
    <row r="24536" spans="1:3">
      <c r="A24536" t="s">
        <v>5945</v>
      </c>
      <c r="B24536">
        <v>142454</v>
      </c>
      <c r="C24536">
        <f t="shared" si="383"/>
        <v>24536</v>
      </c>
    </row>
    <row r="24537" spans="1:3">
      <c r="A24537" t="s">
        <v>3535</v>
      </c>
      <c r="B24537">
        <v>142436</v>
      </c>
      <c r="C24537">
        <f t="shared" si="383"/>
        <v>24537</v>
      </c>
    </row>
    <row r="24538" spans="1:3">
      <c r="A24538" t="s">
        <v>13807</v>
      </c>
      <c r="B24538">
        <v>142428</v>
      </c>
      <c r="C24538">
        <f t="shared" si="383"/>
        <v>24538</v>
      </c>
    </row>
    <row r="24539" spans="1:3">
      <c r="A24539" t="s">
        <v>11498</v>
      </c>
      <c r="B24539">
        <v>142423</v>
      </c>
      <c r="C24539">
        <f t="shared" si="383"/>
        <v>24539</v>
      </c>
    </row>
    <row r="24540" spans="1:3">
      <c r="A24540" t="s">
        <v>13297</v>
      </c>
      <c r="B24540">
        <v>142419</v>
      </c>
      <c r="C24540">
        <f t="shared" si="383"/>
        <v>24540</v>
      </c>
    </row>
    <row r="24541" spans="1:3">
      <c r="A24541" t="s">
        <v>44499</v>
      </c>
      <c r="B24541">
        <v>142392</v>
      </c>
      <c r="C24541">
        <f t="shared" si="383"/>
        <v>24541</v>
      </c>
    </row>
    <row r="24542" spans="1:3">
      <c r="A24542" t="s">
        <v>39769</v>
      </c>
      <c r="B24542">
        <v>142386</v>
      </c>
      <c r="C24542">
        <f t="shared" si="383"/>
        <v>24542</v>
      </c>
    </row>
    <row r="24543" spans="1:3">
      <c r="A24543" t="s">
        <v>50072</v>
      </c>
      <c r="B24543">
        <v>142384</v>
      </c>
      <c r="C24543">
        <f t="shared" si="383"/>
        <v>24543</v>
      </c>
    </row>
    <row r="24544" spans="1:3">
      <c r="A24544" t="s">
        <v>44055</v>
      </c>
      <c r="B24544">
        <v>142370</v>
      </c>
      <c r="C24544">
        <f t="shared" si="383"/>
        <v>24544</v>
      </c>
    </row>
    <row r="24545" spans="1:3">
      <c r="A24545" t="s">
        <v>38077</v>
      </c>
      <c r="B24545">
        <v>142363</v>
      </c>
      <c r="C24545">
        <f t="shared" si="383"/>
        <v>24545</v>
      </c>
    </row>
    <row r="24546" spans="1:3">
      <c r="A24546" t="s">
        <v>25730</v>
      </c>
      <c r="B24546">
        <v>142358</v>
      </c>
      <c r="C24546">
        <f t="shared" si="383"/>
        <v>24546</v>
      </c>
    </row>
    <row r="24547" spans="1:3">
      <c r="A24547" t="s">
        <v>10219</v>
      </c>
      <c r="B24547">
        <v>142356</v>
      </c>
      <c r="C24547">
        <f t="shared" si="383"/>
        <v>24547</v>
      </c>
    </row>
    <row r="24548" spans="1:3">
      <c r="A24548" t="s">
        <v>28757</v>
      </c>
      <c r="B24548">
        <v>142351</v>
      </c>
      <c r="C24548">
        <f t="shared" si="383"/>
        <v>24548</v>
      </c>
    </row>
    <row r="24549" spans="1:3">
      <c r="A24549" t="s">
        <v>25521</v>
      </c>
      <c r="B24549">
        <v>142343</v>
      </c>
      <c r="C24549">
        <f t="shared" si="383"/>
        <v>24549</v>
      </c>
    </row>
    <row r="24550" spans="1:3">
      <c r="A24550" t="s">
        <v>46116</v>
      </c>
      <c r="B24550">
        <v>142335</v>
      </c>
      <c r="C24550">
        <f t="shared" si="383"/>
        <v>24550</v>
      </c>
    </row>
    <row r="24551" spans="1:3">
      <c r="A24551" t="s">
        <v>4997</v>
      </c>
      <c r="B24551">
        <v>142333</v>
      </c>
      <c r="C24551">
        <f t="shared" si="383"/>
        <v>24551</v>
      </c>
    </row>
    <row r="24552" spans="1:3">
      <c r="A24552" t="s">
        <v>19745</v>
      </c>
      <c r="B24552">
        <v>142287</v>
      </c>
      <c r="C24552">
        <f t="shared" si="383"/>
        <v>24552</v>
      </c>
    </row>
    <row r="24553" spans="1:3">
      <c r="A24553" t="s">
        <v>18032</v>
      </c>
      <c r="B24553">
        <v>142274</v>
      </c>
      <c r="C24553">
        <f t="shared" si="383"/>
        <v>24553</v>
      </c>
    </row>
    <row r="24554" spans="1:3">
      <c r="A24554" t="s">
        <v>34169</v>
      </c>
      <c r="B24554">
        <v>142271</v>
      </c>
      <c r="C24554">
        <f t="shared" si="383"/>
        <v>24554</v>
      </c>
    </row>
    <row r="24555" spans="1:3">
      <c r="A24555" t="s">
        <v>16231</v>
      </c>
      <c r="B24555">
        <v>142269</v>
      </c>
      <c r="C24555">
        <f t="shared" si="383"/>
        <v>24555</v>
      </c>
    </row>
    <row r="24556" spans="1:3">
      <c r="A24556" t="s">
        <v>33267</v>
      </c>
      <c r="B24556">
        <v>142257</v>
      </c>
      <c r="C24556">
        <f t="shared" si="383"/>
        <v>24556</v>
      </c>
    </row>
    <row r="24557" spans="1:3">
      <c r="A24557" t="s">
        <v>49787</v>
      </c>
      <c r="B24557">
        <v>142223</v>
      </c>
      <c r="C24557">
        <f t="shared" si="383"/>
        <v>24557</v>
      </c>
    </row>
    <row r="24558" spans="1:3">
      <c r="A24558" t="s">
        <v>34833</v>
      </c>
      <c r="B24558">
        <v>142220</v>
      </c>
      <c r="C24558">
        <f t="shared" si="383"/>
        <v>24558</v>
      </c>
    </row>
    <row r="24559" spans="1:3">
      <c r="A24559" t="s">
        <v>31646</v>
      </c>
      <c r="B24559">
        <v>142209</v>
      </c>
      <c r="C24559">
        <f t="shared" si="383"/>
        <v>24559</v>
      </c>
    </row>
    <row r="24560" spans="1:3">
      <c r="A24560" t="s">
        <v>25052</v>
      </c>
      <c r="B24560">
        <v>142164</v>
      </c>
      <c r="C24560">
        <f t="shared" si="383"/>
        <v>24560</v>
      </c>
    </row>
    <row r="24561" spans="1:3">
      <c r="A24561" t="s">
        <v>42749</v>
      </c>
      <c r="B24561">
        <v>142160</v>
      </c>
      <c r="C24561">
        <f t="shared" si="383"/>
        <v>24561</v>
      </c>
    </row>
    <row r="24562" spans="1:3">
      <c r="A24562" t="s">
        <v>4036</v>
      </c>
      <c r="B24562">
        <v>142146</v>
      </c>
      <c r="C24562">
        <f t="shared" si="383"/>
        <v>24562</v>
      </c>
    </row>
    <row r="24563" spans="1:3">
      <c r="A24563" t="s">
        <v>4000</v>
      </c>
      <c r="B24563">
        <v>142139</v>
      </c>
      <c r="C24563">
        <f t="shared" si="383"/>
        <v>24563</v>
      </c>
    </row>
    <row r="24564" spans="1:3">
      <c r="A24564" t="s">
        <v>31404</v>
      </c>
      <c r="B24564">
        <v>142128</v>
      </c>
      <c r="C24564">
        <f t="shared" si="383"/>
        <v>24564</v>
      </c>
    </row>
    <row r="24565" spans="1:3">
      <c r="A24565" t="s">
        <v>784</v>
      </c>
      <c r="B24565">
        <v>142122</v>
      </c>
      <c r="C24565">
        <f t="shared" si="383"/>
        <v>24565</v>
      </c>
    </row>
    <row r="24566" spans="1:3">
      <c r="A24566" t="s">
        <v>6645</v>
      </c>
      <c r="B24566">
        <v>142096</v>
      </c>
      <c r="C24566">
        <f t="shared" si="383"/>
        <v>24566</v>
      </c>
    </row>
    <row r="24567" spans="1:3">
      <c r="A24567" t="s">
        <v>11669</v>
      </c>
      <c r="B24567">
        <v>142088</v>
      </c>
      <c r="C24567">
        <f t="shared" si="383"/>
        <v>24567</v>
      </c>
    </row>
    <row r="24568" spans="1:3">
      <c r="A24568" t="s">
        <v>10215</v>
      </c>
      <c r="B24568">
        <v>142064</v>
      </c>
      <c r="C24568">
        <f t="shared" si="383"/>
        <v>24568</v>
      </c>
    </row>
    <row r="24569" spans="1:3">
      <c r="A24569" t="s">
        <v>20637</v>
      </c>
      <c r="B24569">
        <v>142055</v>
      </c>
      <c r="C24569">
        <f t="shared" si="383"/>
        <v>24569</v>
      </c>
    </row>
    <row r="24570" spans="1:3">
      <c r="A24570" t="s">
        <v>14082</v>
      </c>
      <c r="B24570">
        <v>142044</v>
      </c>
      <c r="C24570">
        <f t="shared" si="383"/>
        <v>24570</v>
      </c>
    </row>
    <row r="24571" spans="1:3">
      <c r="A24571" t="s">
        <v>1281</v>
      </c>
      <c r="B24571">
        <v>142038</v>
      </c>
      <c r="C24571">
        <f t="shared" si="383"/>
        <v>24571</v>
      </c>
    </row>
    <row r="24572" spans="1:3">
      <c r="A24572" t="s">
        <v>35338</v>
      </c>
      <c r="B24572">
        <v>142017</v>
      </c>
      <c r="C24572">
        <f t="shared" si="383"/>
        <v>24572</v>
      </c>
    </row>
    <row r="24573" spans="1:3">
      <c r="A24573" t="s">
        <v>37336</v>
      </c>
      <c r="B24573">
        <v>142016</v>
      </c>
      <c r="C24573">
        <f t="shared" si="383"/>
        <v>24573</v>
      </c>
    </row>
    <row r="24574" spans="1:3">
      <c r="A24574" t="s">
        <v>3847</v>
      </c>
      <c r="B24574">
        <v>142011</v>
      </c>
      <c r="C24574">
        <f t="shared" si="383"/>
        <v>24574</v>
      </c>
    </row>
    <row r="24575" spans="1:3">
      <c r="A24575" t="s">
        <v>45743</v>
      </c>
      <c r="B24575">
        <v>142009</v>
      </c>
      <c r="C24575">
        <f t="shared" si="383"/>
        <v>24575</v>
      </c>
    </row>
    <row r="24576" spans="1:3">
      <c r="A24576" t="s">
        <v>300</v>
      </c>
      <c r="B24576">
        <v>141983</v>
      </c>
      <c r="C24576">
        <f t="shared" si="383"/>
        <v>24576</v>
      </c>
    </row>
    <row r="24577" spans="1:3">
      <c r="A24577" t="s">
        <v>19873</v>
      </c>
      <c r="B24577">
        <v>141970</v>
      </c>
      <c r="C24577">
        <f t="shared" si="383"/>
        <v>24577</v>
      </c>
    </row>
    <row r="24578" spans="1:3">
      <c r="A24578" t="s">
        <v>40535</v>
      </c>
      <c r="B24578">
        <v>141939</v>
      </c>
      <c r="C24578">
        <f t="shared" ref="C24578:C24641" si="384">RANK(B24578,$B$1:$B$54594,0)</f>
        <v>24578</v>
      </c>
    </row>
    <row r="24579" spans="1:3">
      <c r="A24579" t="s">
        <v>2283</v>
      </c>
      <c r="B24579">
        <v>141900</v>
      </c>
      <c r="C24579">
        <f t="shared" si="384"/>
        <v>24579</v>
      </c>
    </row>
    <row r="24580" spans="1:3">
      <c r="A24580" t="s">
        <v>25751</v>
      </c>
      <c r="B24580">
        <v>141869</v>
      </c>
      <c r="C24580">
        <f t="shared" si="384"/>
        <v>24580</v>
      </c>
    </row>
    <row r="24581" spans="1:3">
      <c r="A24581" t="s">
        <v>41602</v>
      </c>
      <c r="B24581">
        <v>141855</v>
      </c>
      <c r="C24581">
        <f t="shared" si="384"/>
        <v>24581</v>
      </c>
    </row>
    <row r="24582" spans="1:3">
      <c r="A24582" t="s">
        <v>11158</v>
      </c>
      <c r="B24582">
        <v>141852</v>
      </c>
      <c r="C24582">
        <f t="shared" si="384"/>
        <v>24582</v>
      </c>
    </row>
    <row r="24583" spans="1:3">
      <c r="A24583" t="s">
        <v>45382</v>
      </c>
      <c r="B24583">
        <v>141846</v>
      </c>
      <c r="C24583">
        <f t="shared" si="384"/>
        <v>24583</v>
      </c>
    </row>
    <row r="24584" spans="1:3">
      <c r="A24584" t="s">
        <v>43200</v>
      </c>
      <c r="B24584">
        <v>141830</v>
      </c>
      <c r="C24584">
        <f t="shared" si="384"/>
        <v>24584</v>
      </c>
    </row>
    <row r="24585" spans="1:3">
      <c r="A24585" t="s">
        <v>16570</v>
      </c>
      <c r="B24585">
        <v>141812</v>
      </c>
      <c r="C24585">
        <f t="shared" si="384"/>
        <v>24585</v>
      </c>
    </row>
    <row r="24586" spans="1:3">
      <c r="A24586" t="s">
        <v>51050</v>
      </c>
      <c r="B24586">
        <v>141804</v>
      </c>
      <c r="C24586">
        <f t="shared" si="384"/>
        <v>24586</v>
      </c>
    </row>
    <row r="24587" spans="1:3">
      <c r="A24587" t="s">
        <v>20598</v>
      </c>
      <c r="B24587">
        <v>141803</v>
      </c>
      <c r="C24587">
        <f t="shared" si="384"/>
        <v>24587</v>
      </c>
    </row>
    <row r="24588" spans="1:3">
      <c r="A24588" t="s">
        <v>5645</v>
      </c>
      <c r="B24588">
        <v>141775</v>
      </c>
      <c r="C24588">
        <f t="shared" si="384"/>
        <v>24588</v>
      </c>
    </row>
    <row r="24589" spans="1:3">
      <c r="A24589" t="s">
        <v>5382</v>
      </c>
      <c r="B24589">
        <v>141751</v>
      </c>
      <c r="C24589">
        <f t="shared" si="384"/>
        <v>24589</v>
      </c>
    </row>
    <row r="24590" spans="1:3">
      <c r="A24590" t="s">
        <v>36780</v>
      </c>
      <c r="B24590">
        <v>141749</v>
      </c>
      <c r="C24590">
        <f t="shared" si="384"/>
        <v>24590</v>
      </c>
    </row>
    <row r="24591" spans="1:3">
      <c r="A24591" t="s">
        <v>45947</v>
      </c>
      <c r="B24591">
        <v>141727</v>
      </c>
      <c r="C24591">
        <f t="shared" si="384"/>
        <v>24591</v>
      </c>
    </row>
    <row r="24592" spans="1:3">
      <c r="A24592" t="s">
        <v>26116</v>
      </c>
      <c r="B24592">
        <v>141711</v>
      </c>
      <c r="C24592">
        <f t="shared" si="384"/>
        <v>24592</v>
      </c>
    </row>
    <row r="24593" spans="1:3">
      <c r="A24593" t="s">
        <v>49629</v>
      </c>
      <c r="B24593">
        <v>141680</v>
      </c>
      <c r="C24593">
        <f t="shared" si="384"/>
        <v>24593</v>
      </c>
    </row>
    <row r="24594" spans="1:3">
      <c r="A24594" t="s">
        <v>5041</v>
      </c>
      <c r="B24594">
        <v>141670</v>
      </c>
      <c r="C24594">
        <f t="shared" si="384"/>
        <v>24594</v>
      </c>
    </row>
    <row r="24595" spans="1:3">
      <c r="A24595" t="s">
        <v>12486</v>
      </c>
      <c r="B24595">
        <v>141654</v>
      </c>
      <c r="C24595">
        <f t="shared" si="384"/>
        <v>24595</v>
      </c>
    </row>
    <row r="24596" spans="1:3">
      <c r="A24596" t="s">
        <v>49942</v>
      </c>
      <c r="B24596">
        <v>141618</v>
      </c>
      <c r="C24596">
        <f t="shared" si="384"/>
        <v>24596</v>
      </c>
    </row>
    <row r="24597" spans="1:3">
      <c r="A24597" t="s">
        <v>44253</v>
      </c>
      <c r="B24597">
        <v>141617</v>
      </c>
      <c r="C24597">
        <f t="shared" si="384"/>
        <v>24597</v>
      </c>
    </row>
    <row r="24598" spans="1:3">
      <c r="A24598" t="s">
        <v>34902</v>
      </c>
      <c r="B24598">
        <v>141616</v>
      </c>
      <c r="C24598">
        <f t="shared" si="384"/>
        <v>24598</v>
      </c>
    </row>
    <row r="24599" spans="1:3">
      <c r="A24599" t="s">
        <v>37015</v>
      </c>
      <c r="B24599">
        <v>141607</v>
      </c>
      <c r="C24599">
        <f t="shared" si="384"/>
        <v>24599</v>
      </c>
    </row>
    <row r="24600" spans="1:3">
      <c r="A24600" t="s">
        <v>13334</v>
      </c>
      <c r="B24600">
        <v>141596</v>
      </c>
      <c r="C24600">
        <f t="shared" si="384"/>
        <v>24600</v>
      </c>
    </row>
    <row r="24601" spans="1:3">
      <c r="A24601" t="s">
        <v>466</v>
      </c>
      <c r="B24601">
        <v>141589</v>
      </c>
      <c r="C24601">
        <f t="shared" si="384"/>
        <v>24601</v>
      </c>
    </row>
    <row r="24602" spans="1:3">
      <c r="A24602" t="s">
        <v>33522</v>
      </c>
      <c r="B24602">
        <v>141585</v>
      </c>
      <c r="C24602">
        <f t="shared" si="384"/>
        <v>24602</v>
      </c>
    </row>
    <row r="24603" spans="1:3">
      <c r="A24603" t="s">
        <v>20589</v>
      </c>
      <c r="B24603">
        <v>141535</v>
      </c>
      <c r="C24603">
        <f t="shared" si="384"/>
        <v>24603</v>
      </c>
    </row>
    <row r="24604" spans="1:3">
      <c r="A24604" t="s">
        <v>43219</v>
      </c>
      <c r="B24604">
        <v>141522</v>
      </c>
      <c r="C24604">
        <f t="shared" si="384"/>
        <v>24604</v>
      </c>
    </row>
    <row r="24605" spans="1:3">
      <c r="A24605" t="s">
        <v>52797</v>
      </c>
      <c r="B24605">
        <v>141493</v>
      </c>
      <c r="C24605">
        <f t="shared" si="384"/>
        <v>24605</v>
      </c>
    </row>
    <row r="24606" spans="1:3">
      <c r="A24606" t="s">
        <v>2553</v>
      </c>
      <c r="B24606">
        <v>141491</v>
      </c>
      <c r="C24606">
        <f t="shared" si="384"/>
        <v>24606</v>
      </c>
    </row>
    <row r="24607" spans="1:3">
      <c r="A24607" t="s">
        <v>35377</v>
      </c>
      <c r="B24607">
        <v>141491</v>
      </c>
      <c r="C24607">
        <f t="shared" si="384"/>
        <v>24606</v>
      </c>
    </row>
    <row r="24608" spans="1:3">
      <c r="A24608" t="s">
        <v>28710</v>
      </c>
      <c r="B24608">
        <v>141479</v>
      </c>
      <c r="C24608">
        <f t="shared" si="384"/>
        <v>24608</v>
      </c>
    </row>
    <row r="24609" spans="1:3">
      <c r="A24609" t="s">
        <v>51428</v>
      </c>
      <c r="B24609">
        <v>141469</v>
      </c>
      <c r="C24609">
        <f t="shared" si="384"/>
        <v>24609</v>
      </c>
    </row>
    <row r="24610" spans="1:3">
      <c r="A24610" t="s">
        <v>37745</v>
      </c>
      <c r="B24610">
        <v>141453</v>
      </c>
      <c r="C24610">
        <f t="shared" si="384"/>
        <v>24610</v>
      </c>
    </row>
    <row r="24611" spans="1:3">
      <c r="A24611" t="s">
        <v>38345</v>
      </c>
      <c r="B24611">
        <v>141421</v>
      </c>
      <c r="C24611">
        <f t="shared" si="384"/>
        <v>24611</v>
      </c>
    </row>
    <row r="24612" spans="1:3">
      <c r="A24612" t="s">
        <v>8868</v>
      </c>
      <c r="B24612">
        <v>141407</v>
      </c>
      <c r="C24612">
        <f t="shared" si="384"/>
        <v>24612</v>
      </c>
    </row>
    <row r="24613" spans="1:3">
      <c r="A24613" t="s">
        <v>33606</v>
      </c>
      <c r="B24613">
        <v>141402</v>
      </c>
      <c r="C24613">
        <f t="shared" si="384"/>
        <v>24613</v>
      </c>
    </row>
    <row r="24614" spans="1:3">
      <c r="A24614" t="s">
        <v>48124</v>
      </c>
      <c r="B24614">
        <v>141380</v>
      </c>
      <c r="C24614">
        <f t="shared" si="384"/>
        <v>24614</v>
      </c>
    </row>
    <row r="24615" spans="1:3">
      <c r="A24615" t="s">
        <v>3563</v>
      </c>
      <c r="B24615">
        <v>141358</v>
      </c>
      <c r="C24615">
        <f t="shared" si="384"/>
        <v>24615</v>
      </c>
    </row>
    <row r="24616" spans="1:3">
      <c r="A24616" t="s">
        <v>52112</v>
      </c>
      <c r="B24616">
        <v>141339</v>
      </c>
      <c r="C24616">
        <f t="shared" si="384"/>
        <v>24616</v>
      </c>
    </row>
    <row r="24617" spans="1:3">
      <c r="A24617" t="s">
        <v>11438</v>
      </c>
      <c r="B24617">
        <v>141300</v>
      </c>
      <c r="C24617">
        <f t="shared" si="384"/>
        <v>24617</v>
      </c>
    </row>
    <row r="24618" spans="1:3">
      <c r="A24618" t="s">
        <v>22507</v>
      </c>
      <c r="B24618">
        <v>141294</v>
      </c>
      <c r="C24618">
        <f t="shared" si="384"/>
        <v>24618</v>
      </c>
    </row>
    <row r="24619" spans="1:3">
      <c r="A24619" t="s">
        <v>11625</v>
      </c>
      <c r="B24619">
        <v>141255</v>
      </c>
      <c r="C24619">
        <f t="shared" si="384"/>
        <v>24619</v>
      </c>
    </row>
    <row r="24620" spans="1:3">
      <c r="A24620" t="s">
        <v>52354</v>
      </c>
      <c r="B24620">
        <v>141251</v>
      </c>
      <c r="C24620">
        <f t="shared" si="384"/>
        <v>24620</v>
      </c>
    </row>
    <row r="24621" spans="1:3">
      <c r="A24621" t="s">
        <v>21522</v>
      </c>
      <c r="B24621">
        <v>141240</v>
      </c>
      <c r="C24621">
        <f t="shared" si="384"/>
        <v>24621</v>
      </c>
    </row>
    <row r="24622" spans="1:3">
      <c r="A24622" t="s">
        <v>26493</v>
      </c>
      <c r="B24622">
        <v>141232</v>
      </c>
      <c r="C24622">
        <f t="shared" si="384"/>
        <v>24622</v>
      </c>
    </row>
    <row r="24623" spans="1:3">
      <c r="A24623" t="s">
        <v>14154</v>
      </c>
      <c r="B24623">
        <v>141222</v>
      </c>
      <c r="C24623">
        <f t="shared" si="384"/>
        <v>24623</v>
      </c>
    </row>
    <row r="24624" spans="1:3">
      <c r="A24624" t="s">
        <v>41601</v>
      </c>
      <c r="B24624">
        <v>141197</v>
      </c>
      <c r="C24624">
        <f t="shared" si="384"/>
        <v>24624</v>
      </c>
    </row>
    <row r="24625" spans="1:3">
      <c r="A24625" t="s">
        <v>31223</v>
      </c>
      <c r="B24625">
        <v>141194</v>
      </c>
      <c r="C24625">
        <f t="shared" si="384"/>
        <v>24625</v>
      </c>
    </row>
    <row r="24626" spans="1:3">
      <c r="A24626" t="s">
        <v>15933</v>
      </c>
      <c r="B24626">
        <v>141185</v>
      </c>
      <c r="C24626">
        <f t="shared" si="384"/>
        <v>24626</v>
      </c>
    </row>
    <row r="24627" spans="1:3">
      <c r="A24627" t="s">
        <v>45861</v>
      </c>
      <c r="B24627">
        <v>141178</v>
      </c>
      <c r="C24627">
        <f t="shared" si="384"/>
        <v>24627</v>
      </c>
    </row>
    <row r="24628" spans="1:3">
      <c r="A24628" t="s">
        <v>459</v>
      </c>
      <c r="B24628">
        <v>141177</v>
      </c>
      <c r="C24628">
        <f t="shared" si="384"/>
        <v>24628</v>
      </c>
    </row>
    <row r="24629" spans="1:3">
      <c r="A24629" t="s">
        <v>54014</v>
      </c>
      <c r="B24629">
        <v>141168</v>
      </c>
      <c r="C24629">
        <f t="shared" si="384"/>
        <v>24629</v>
      </c>
    </row>
    <row r="24630" spans="1:3">
      <c r="A24630" t="s">
        <v>28790</v>
      </c>
      <c r="B24630">
        <v>141129</v>
      </c>
      <c r="C24630">
        <f t="shared" si="384"/>
        <v>24630</v>
      </c>
    </row>
    <row r="24631" spans="1:3">
      <c r="A24631" t="s">
        <v>39714</v>
      </c>
      <c r="B24631">
        <v>141114</v>
      </c>
      <c r="C24631">
        <f t="shared" si="384"/>
        <v>24631</v>
      </c>
    </row>
    <row r="24632" spans="1:3">
      <c r="A24632" t="s">
        <v>45398</v>
      </c>
      <c r="B24632">
        <v>141091</v>
      </c>
      <c r="C24632">
        <f t="shared" si="384"/>
        <v>24632</v>
      </c>
    </row>
    <row r="24633" spans="1:3">
      <c r="A24633" t="s">
        <v>8764</v>
      </c>
      <c r="B24633">
        <v>141087</v>
      </c>
      <c r="C24633">
        <f t="shared" si="384"/>
        <v>24633</v>
      </c>
    </row>
    <row r="24634" spans="1:3">
      <c r="A24634" t="s">
        <v>36492</v>
      </c>
      <c r="B24634">
        <v>141077</v>
      </c>
      <c r="C24634">
        <f t="shared" si="384"/>
        <v>24634</v>
      </c>
    </row>
    <row r="24635" spans="1:3">
      <c r="A24635" t="s">
        <v>13065</v>
      </c>
      <c r="B24635">
        <v>141075</v>
      </c>
      <c r="C24635">
        <f t="shared" si="384"/>
        <v>24635</v>
      </c>
    </row>
    <row r="24636" spans="1:3">
      <c r="A24636" t="s">
        <v>4217</v>
      </c>
      <c r="B24636">
        <v>141069</v>
      </c>
      <c r="C24636">
        <f t="shared" si="384"/>
        <v>24636</v>
      </c>
    </row>
    <row r="24637" spans="1:3">
      <c r="A24637" t="s">
        <v>37397</v>
      </c>
      <c r="B24637">
        <v>141046</v>
      </c>
      <c r="C24637">
        <f t="shared" si="384"/>
        <v>24637</v>
      </c>
    </row>
    <row r="24638" spans="1:3">
      <c r="A24638" t="s">
        <v>6665</v>
      </c>
      <c r="B24638">
        <v>141029</v>
      </c>
      <c r="C24638">
        <f t="shared" si="384"/>
        <v>24638</v>
      </c>
    </row>
    <row r="24639" spans="1:3">
      <c r="A24639" t="s">
        <v>34010</v>
      </c>
      <c r="B24639">
        <v>141007</v>
      </c>
      <c r="C24639">
        <f t="shared" si="384"/>
        <v>24639</v>
      </c>
    </row>
    <row r="24640" spans="1:3">
      <c r="A24640" t="s">
        <v>35989</v>
      </c>
      <c r="B24640">
        <v>140993</v>
      </c>
      <c r="C24640">
        <f t="shared" si="384"/>
        <v>24640</v>
      </c>
    </row>
    <row r="24641" spans="1:3">
      <c r="A24641" t="s">
        <v>24219</v>
      </c>
      <c r="B24641">
        <v>140991</v>
      </c>
      <c r="C24641">
        <f t="shared" si="384"/>
        <v>24641</v>
      </c>
    </row>
    <row r="24642" spans="1:3">
      <c r="A24642" t="s">
        <v>9688</v>
      </c>
      <c r="B24642">
        <v>140972</v>
      </c>
      <c r="C24642">
        <f t="shared" ref="C24642:C24705" si="385">RANK(B24642,$B$1:$B$54594,0)</f>
        <v>24642</v>
      </c>
    </row>
    <row r="24643" spans="1:3">
      <c r="A24643" t="s">
        <v>38194</v>
      </c>
      <c r="B24643">
        <v>140971</v>
      </c>
      <c r="C24643">
        <f t="shared" si="385"/>
        <v>24643</v>
      </c>
    </row>
    <row r="24644" spans="1:3">
      <c r="A24644" t="s">
        <v>39639</v>
      </c>
      <c r="B24644">
        <v>140953</v>
      </c>
      <c r="C24644">
        <f t="shared" si="385"/>
        <v>24644</v>
      </c>
    </row>
    <row r="24645" spans="1:3">
      <c r="A24645" t="s">
        <v>26913</v>
      </c>
      <c r="B24645">
        <v>140930</v>
      </c>
      <c r="C24645">
        <f t="shared" si="385"/>
        <v>24645</v>
      </c>
    </row>
    <row r="24646" spans="1:3">
      <c r="A24646" t="s">
        <v>16634</v>
      </c>
      <c r="B24646">
        <v>140925</v>
      </c>
      <c r="C24646">
        <f t="shared" si="385"/>
        <v>24646</v>
      </c>
    </row>
    <row r="24647" spans="1:3">
      <c r="A24647" t="s">
        <v>37851</v>
      </c>
      <c r="B24647">
        <v>140920</v>
      </c>
      <c r="C24647">
        <f t="shared" si="385"/>
        <v>24647</v>
      </c>
    </row>
    <row r="24648" spans="1:3">
      <c r="A24648" t="s">
        <v>51021</v>
      </c>
      <c r="B24648">
        <v>140917</v>
      </c>
      <c r="C24648">
        <f t="shared" si="385"/>
        <v>24648</v>
      </c>
    </row>
    <row r="24649" spans="1:3">
      <c r="A24649" t="s">
        <v>52913</v>
      </c>
      <c r="B24649">
        <v>140914</v>
      </c>
      <c r="C24649">
        <f t="shared" si="385"/>
        <v>24649</v>
      </c>
    </row>
    <row r="24650" spans="1:3">
      <c r="A24650" t="s">
        <v>31924</v>
      </c>
      <c r="B24650">
        <v>140908</v>
      </c>
      <c r="C24650">
        <f t="shared" si="385"/>
        <v>24650</v>
      </c>
    </row>
    <row r="24651" spans="1:3">
      <c r="A24651" t="s">
        <v>51573</v>
      </c>
      <c r="B24651">
        <v>140900</v>
      </c>
      <c r="C24651">
        <f t="shared" si="385"/>
        <v>24651</v>
      </c>
    </row>
    <row r="24652" spans="1:3">
      <c r="A24652" t="s">
        <v>35846</v>
      </c>
      <c r="B24652">
        <v>140871</v>
      </c>
      <c r="C24652">
        <f t="shared" si="385"/>
        <v>24652</v>
      </c>
    </row>
    <row r="24653" spans="1:3">
      <c r="A24653" t="s">
        <v>52616</v>
      </c>
      <c r="B24653">
        <v>140869</v>
      </c>
      <c r="C24653">
        <f t="shared" si="385"/>
        <v>24653</v>
      </c>
    </row>
    <row r="24654" spans="1:3">
      <c r="A24654" t="s">
        <v>4218</v>
      </c>
      <c r="B24654">
        <v>140858</v>
      </c>
      <c r="C24654">
        <f t="shared" si="385"/>
        <v>24654</v>
      </c>
    </row>
    <row r="24655" spans="1:3">
      <c r="A24655" t="s">
        <v>19860</v>
      </c>
      <c r="B24655">
        <v>140856</v>
      </c>
      <c r="C24655">
        <f t="shared" si="385"/>
        <v>24655</v>
      </c>
    </row>
    <row r="24656" spans="1:3">
      <c r="A24656" t="s">
        <v>50511</v>
      </c>
      <c r="B24656">
        <v>140801</v>
      </c>
      <c r="C24656">
        <f t="shared" si="385"/>
        <v>24656</v>
      </c>
    </row>
    <row r="24657" spans="1:3">
      <c r="A24657" t="s">
        <v>23255</v>
      </c>
      <c r="B24657">
        <v>140774</v>
      </c>
      <c r="C24657">
        <f t="shared" si="385"/>
        <v>24657</v>
      </c>
    </row>
    <row r="24658" spans="1:3">
      <c r="A24658" t="s">
        <v>32443</v>
      </c>
      <c r="B24658">
        <v>140766</v>
      </c>
      <c r="C24658">
        <f t="shared" si="385"/>
        <v>24658</v>
      </c>
    </row>
    <row r="24659" spans="1:3">
      <c r="A24659" t="s">
        <v>31624</v>
      </c>
      <c r="B24659">
        <v>140762</v>
      </c>
      <c r="C24659">
        <f t="shared" si="385"/>
        <v>24659</v>
      </c>
    </row>
    <row r="24660" spans="1:3">
      <c r="A24660" t="s">
        <v>53829</v>
      </c>
      <c r="B24660">
        <v>140751</v>
      </c>
      <c r="C24660">
        <f t="shared" si="385"/>
        <v>24660</v>
      </c>
    </row>
    <row r="24661" spans="1:3">
      <c r="A24661" t="s">
        <v>39761</v>
      </c>
      <c r="B24661">
        <v>140746</v>
      </c>
      <c r="C24661">
        <f t="shared" si="385"/>
        <v>24661</v>
      </c>
    </row>
    <row r="24662" spans="1:3">
      <c r="A24662" t="s">
        <v>3054</v>
      </c>
      <c r="B24662">
        <v>140742</v>
      </c>
      <c r="C24662">
        <f t="shared" si="385"/>
        <v>24662</v>
      </c>
    </row>
    <row r="24663" spans="1:3">
      <c r="A24663" t="s">
        <v>16447</v>
      </c>
      <c r="B24663">
        <v>140731</v>
      </c>
      <c r="C24663">
        <f t="shared" si="385"/>
        <v>24663</v>
      </c>
    </row>
    <row r="24664" spans="1:3">
      <c r="A24664" t="s">
        <v>30170</v>
      </c>
      <c r="B24664">
        <v>140719</v>
      </c>
      <c r="C24664">
        <f t="shared" si="385"/>
        <v>24664</v>
      </c>
    </row>
    <row r="24665" spans="1:3">
      <c r="A24665" t="s">
        <v>24943</v>
      </c>
      <c r="B24665">
        <v>140716</v>
      </c>
      <c r="C24665">
        <f t="shared" si="385"/>
        <v>24665</v>
      </c>
    </row>
    <row r="24666" spans="1:3">
      <c r="A24666" t="s">
        <v>15536</v>
      </c>
      <c r="B24666">
        <v>140713</v>
      </c>
      <c r="C24666">
        <f t="shared" si="385"/>
        <v>24666</v>
      </c>
    </row>
    <row r="24667" spans="1:3">
      <c r="A24667" t="s">
        <v>19590</v>
      </c>
      <c r="B24667">
        <v>140698</v>
      </c>
      <c r="C24667">
        <f t="shared" si="385"/>
        <v>24667</v>
      </c>
    </row>
    <row r="24668" spans="1:3">
      <c r="A24668" t="s">
        <v>8599</v>
      </c>
      <c r="B24668">
        <v>140693</v>
      </c>
      <c r="C24668">
        <f t="shared" si="385"/>
        <v>24668</v>
      </c>
    </row>
    <row r="24669" spans="1:3">
      <c r="A24669" t="s">
        <v>40405</v>
      </c>
      <c r="B24669">
        <v>140678</v>
      </c>
      <c r="C24669">
        <f t="shared" si="385"/>
        <v>24669</v>
      </c>
    </row>
    <row r="24670" spans="1:3">
      <c r="A24670" t="s">
        <v>36493</v>
      </c>
      <c r="B24670">
        <v>140649</v>
      </c>
      <c r="C24670">
        <f t="shared" si="385"/>
        <v>24670</v>
      </c>
    </row>
    <row r="24671" spans="1:3">
      <c r="A24671" t="s">
        <v>4279</v>
      </c>
      <c r="B24671">
        <v>140638</v>
      </c>
      <c r="C24671">
        <f t="shared" si="385"/>
        <v>24671</v>
      </c>
    </row>
    <row r="24672" spans="1:3">
      <c r="A24672" t="s">
        <v>30716</v>
      </c>
      <c r="B24672">
        <v>140627</v>
      </c>
      <c r="C24672">
        <f t="shared" si="385"/>
        <v>24672</v>
      </c>
    </row>
    <row r="24673" spans="1:3">
      <c r="A24673" t="s">
        <v>25153</v>
      </c>
      <c r="B24673">
        <v>140596</v>
      </c>
      <c r="C24673">
        <f t="shared" si="385"/>
        <v>24673</v>
      </c>
    </row>
    <row r="24674" spans="1:3">
      <c r="A24674" t="s">
        <v>6882</v>
      </c>
      <c r="B24674">
        <v>140592</v>
      </c>
      <c r="C24674">
        <f t="shared" si="385"/>
        <v>24674</v>
      </c>
    </row>
    <row r="24675" spans="1:3">
      <c r="A24675" t="s">
        <v>6056</v>
      </c>
      <c r="B24675">
        <v>140580</v>
      </c>
      <c r="C24675">
        <f t="shared" si="385"/>
        <v>24675</v>
      </c>
    </row>
    <row r="24676" spans="1:3">
      <c r="A24676" t="s">
        <v>52522</v>
      </c>
      <c r="B24676">
        <v>140577</v>
      </c>
      <c r="C24676">
        <f t="shared" si="385"/>
        <v>24676</v>
      </c>
    </row>
    <row r="24677" spans="1:3">
      <c r="A24677" t="s">
        <v>52786</v>
      </c>
      <c r="B24677">
        <v>140561</v>
      </c>
      <c r="C24677">
        <f t="shared" si="385"/>
        <v>24677</v>
      </c>
    </row>
    <row r="24678" spans="1:3">
      <c r="A24678" t="s">
        <v>28481</v>
      </c>
      <c r="B24678">
        <v>140541</v>
      </c>
      <c r="C24678">
        <f t="shared" si="385"/>
        <v>24678</v>
      </c>
    </row>
    <row r="24679" spans="1:3">
      <c r="A24679" t="s">
        <v>30529</v>
      </c>
      <c r="B24679">
        <v>140530</v>
      </c>
      <c r="C24679">
        <f t="shared" si="385"/>
        <v>24679</v>
      </c>
    </row>
    <row r="24680" spans="1:3">
      <c r="A24680" t="s">
        <v>42302</v>
      </c>
      <c r="B24680">
        <v>140517</v>
      </c>
      <c r="C24680">
        <f t="shared" si="385"/>
        <v>24680</v>
      </c>
    </row>
    <row r="24681" spans="1:3">
      <c r="A24681" t="s">
        <v>34186</v>
      </c>
      <c r="B24681">
        <v>140516</v>
      </c>
      <c r="C24681">
        <f t="shared" si="385"/>
        <v>24681</v>
      </c>
    </row>
    <row r="24682" spans="1:3">
      <c r="A24682" t="s">
        <v>27176</v>
      </c>
      <c r="B24682">
        <v>140510</v>
      </c>
      <c r="C24682">
        <f t="shared" si="385"/>
        <v>24682</v>
      </c>
    </row>
    <row r="24683" spans="1:3">
      <c r="A24683" t="s">
        <v>3757</v>
      </c>
      <c r="B24683">
        <v>140492</v>
      </c>
      <c r="C24683">
        <f t="shared" si="385"/>
        <v>24683</v>
      </c>
    </row>
    <row r="24684" spans="1:3">
      <c r="A24684" t="s">
        <v>46386</v>
      </c>
      <c r="B24684">
        <v>140462</v>
      </c>
      <c r="C24684">
        <f t="shared" si="385"/>
        <v>24684</v>
      </c>
    </row>
    <row r="24685" spans="1:3">
      <c r="A24685" t="s">
        <v>52030</v>
      </c>
      <c r="B24685">
        <v>140428</v>
      </c>
      <c r="C24685">
        <f t="shared" si="385"/>
        <v>24685</v>
      </c>
    </row>
    <row r="24686" spans="1:3">
      <c r="A24686" t="s">
        <v>20037</v>
      </c>
      <c r="B24686">
        <v>140400</v>
      </c>
      <c r="C24686">
        <f t="shared" si="385"/>
        <v>24686</v>
      </c>
    </row>
    <row r="24687" spans="1:3">
      <c r="A24687" t="s">
        <v>29111</v>
      </c>
      <c r="B24687">
        <v>140399</v>
      </c>
      <c r="C24687">
        <f t="shared" si="385"/>
        <v>24687</v>
      </c>
    </row>
    <row r="24688" spans="1:3">
      <c r="A24688" t="s">
        <v>36028</v>
      </c>
      <c r="B24688">
        <v>140399</v>
      </c>
      <c r="C24688">
        <f t="shared" si="385"/>
        <v>24687</v>
      </c>
    </row>
    <row r="24689" spans="1:3">
      <c r="A24689" t="s">
        <v>42185</v>
      </c>
      <c r="B24689">
        <v>140382</v>
      </c>
      <c r="C24689">
        <f t="shared" si="385"/>
        <v>24689</v>
      </c>
    </row>
    <row r="24690" spans="1:3">
      <c r="A24690" t="s">
        <v>4712</v>
      </c>
      <c r="B24690">
        <v>140370</v>
      </c>
      <c r="C24690">
        <f t="shared" si="385"/>
        <v>24690</v>
      </c>
    </row>
    <row r="24691" spans="1:3">
      <c r="A24691" t="s">
        <v>2665</v>
      </c>
      <c r="B24691">
        <v>140364</v>
      </c>
      <c r="C24691">
        <f t="shared" si="385"/>
        <v>24691</v>
      </c>
    </row>
    <row r="24692" spans="1:3">
      <c r="A24692" t="s">
        <v>47418</v>
      </c>
      <c r="B24692">
        <v>140351</v>
      </c>
      <c r="C24692">
        <f t="shared" si="385"/>
        <v>24692</v>
      </c>
    </row>
    <row r="24693" spans="1:3">
      <c r="A24693" t="s">
        <v>44120</v>
      </c>
      <c r="B24693">
        <v>140348</v>
      </c>
      <c r="C24693">
        <f t="shared" si="385"/>
        <v>24693</v>
      </c>
    </row>
    <row r="24694" spans="1:3">
      <c r="A24694" t="s">
        <v>7963</v>
      </c>
      <c r="B24694">
        <v>140280</v>
      </c>
      <c r="C24694">
        <f t="shared" si="385"/>
        <v>24694</v>
      </c>
    </row>
    <row r="24695" spans="1:3">
      <c r="A24695" t="s">
        <v>51504</v>
      </c>
      <c r="B24695">
        <v>140264</v>
      </c>
      <c r="C24695">
        <f t="shared" si="385"/>
        <v>24695</v>
      </c>
    </row>
    <row r="24696" spans="1:3">
      <c r="A24696" t="s">
        <v>15324</v>
      </c>
      <c r="B24696">
        <v>140256</v>
      </c>
      <c r="C24696">
        <f t="shared" si="385"/>
        <v>24696</v>
      </c>
    </row>
    <row r="24697" spans="1:3">
      <c r="A24697" t="s">
        <v>25779</v>
      </c>
      <c r="B24697">
        <v>140226</v>
      </c>
      <c r="C24697">
        <f t="shared" si="385"/>
        <v>24697</v>
      </c>
    </row>
    <row r="24698" spans="1:3">
      <c r="A24698" t="s">
        <v>7515</v>
      </c>
      <c r="B24698">
        <v>140222</v>
      </c>
      <c r="C24698">
        <f t="shared" si="385"/>
        <v>24698</v>
      </c>
    </row>
    <row r="24699" spans="1:3">
      <c r="A24699" t="s">
        <v>3344</v>
      </c>
      <c r="B24699">
        <v>140218</v>
      </c>
      <c r="C24699">
        <f t="shared" si="385"/>
        <v>24699</v>
      </c>
    </row>
    <row r="24700" spans="1:3">
      <c r="A24700" t="s">
        <v>35940</v>
      </c>
      <c r="B24700">
        <v>140199</v>
      </c>
      <c r="C24700">
        <f t="shared" si="385"/>
        <v>24700</v>
      </c>
    </row>
    <row r="24701" spans="1:3">
      <c r="A24701" t="s">
        <v>4905</v>
      </c>
      <c r="B24701">
        <v>140189</v>
      </c>
      <c r="C24701">
        <f t="shared" si="385"/>
        <v>24701</v>
      </c>
    </row>
    <row r="24702" spans="1:3">
      <c r="A24702" t="s">
        <v>26904</v>
      </c>
      <c r="B24702">
        <v>140169</v>
      </c>
      <c r="C24702">
        <f t="shared" si="385"/>
        <v>24702</v>
      </c>
    </row>
    <row r="24703" spans="1:3">
      <c r="A24703" t="s">
        <v>6011</v>
      </c>
      <c r="B24703">
        <v>140168</v>
      </c>
      <c r="C24703">
        <f t="shared" si="385"/>
        <v>24703</v>
      </c>
    </row>
    <row r="24704" spans="1:3">
      <c r="A24704" t="s">
        <v>1093</v>
      </c>
      <c r="B24704">
        <v>140167</v>
      </c>
      <c r="C24704">
        <f t="shared" si="385"/>
        <v>24704</v>
      </c>
    </row>
    <row r="24705" spans="1:3">
      <c r="A24705" t="s">
        <v>21120</v>
      </c>
      <c r="B24705">
        <v>140147</v>
      </c>
      <c r="C24705">
        <f t="shared" si="385"/>
        <v>24705</v>
      </c>
    </row>
    <row r="24706" spans="1:3">
      <c r="A24706" t="s">
        <v>49565</v>
      </c>
      <c r="B24706">
        <v>140093</v>
      </c>
      <c r="C24706">
        <f t="shared" ref="C24706:C24769" si="386">RANK(B24706,$B$1:$B$54594,0)</f>
        <v>24706</v>
      </c>
    </row>
    <row r="24707" spans="1:3">
      <c r="A24707" t="s">
        <v>9506</v>
      </c>
      <c r="B24707">
        <v>140073</v>
      </c>
      <c r="C24707">
        <f t="shared" si="386"/>
        <v>24707</v>
      </c>
    </row>
    <row r="24708" spans="1:3">
      <c r="A24708" t="s">
        <v>6247</v>
      </c>
      <c r="B24708">
        <v>140066</v>
      </c>
      <c r="C24708">
        <f t="shared" si="386"/>
        <v>24708</v>
      </c>
    </row>
    <row r="24709" spans="1:3">
      <c r="A24709" t="s">
        <v>39581</v>
      </c>
      <c r="B24709">
        <v>140056</v>
      </c>
      <c r="C24709">
        <f t="shared" si="386"/>
        <v>24709</v>
      </c>
    </row>
    <row r="24710" spans="1:3">
      <c r="A24710" t="s">
        <v>83</v>
      </c>
      <c r="B24710">
        <v>140055</v>
      </c>
      <c r="C24710">
        <f t="shared" si="386"/>
        <v>24710</v>
      </c>
    </row>
    <row r="24711" spans="1:3">
      <c r="A24711" t="s">
        <v>18466</v>
      </c>
      <c r="B24711">
        <v>140047</v>
      </c>
      <c r="C24711">
        <f t="shared" si="386"/>
        <v>24711</v>
      </c>
    </row>
    <row r="24712" spans="1:3">
      <c r="A24712" t="s">
        <v>27899</v>
      </c>
      <c r="B24712">
        <v>140026</v>
      </c>
      <c r="C24712">
        <f t="shared" si="386"/>
        <v>24712</v>
      </c>
    </row>
    <row r="24713" spans="1:3">
      <c r="A24713" t="s">
        <v>14443</v>
      </c>
      <c r="B24713">
        <v>140021</v>
      </c>
      <c r="C24713">
        <f t="shared" si="386"/>
        <v>24713</v>
      </c>
    </row>
    <row r="24714" spans="1:3">
      <c r="A24714" t="s">
        <v>5727</v>
      </c>
      <c r="B24714">
        <v>139953</v>
      </c>
      <c r="C24714">
        <f t="shared" si="386"/>
        <v>24714</v>
      </c>
    </row>
    <row r="24715" spans="1:3">
      <c r="A24715" t="s">
        <v>31276</v>
      </c>
      <c r="B24715">
        <v>139947</v>
      </c>
      <c r="C24715">
        <f t="shared" si="386"/>
        <v>24715</v>
      </c>
    </row>
    <row r="24716" spans="1:3">
      <c r="A24716" t="s">
        <v>44963</v>
      </c>
      <c r="B24716">
        <v>139944</v>
      </c>
      <c r="C24716">
        <f t="shared" si="386"/>
        <v>24716</v>
      </c>
    </row>
    <row r="24717" spans="1:3">
      <c r="A24717" t="s">
        <v>5259</v>
      </c>
      <c r="B24717">
        <v>139919</v>
      </c>
      <c r="C24717">
        <f t="shared" si="386"/>
        <v>24717</v>
      </c>
    </row>
    <row r="24718" spans="1:3">
      <c r="A24718" t="s">
        <v>20500</v>
      </c>
      <c r="B24718">
        <v>139917</v>
      </c>
      <c r="C24718">
        <f t="shared" si="386"/>
        <v>24718</v>
      </c>
    </row>
    <row r="24719" spans="1:3">
      <c r="A24719" t="s">
        <v>50893</v>
      </c>
      <c r="B24719">
        <v>139915</v>
      </c>
      <c r="C24719">
        <f t="shared" si="386"/>
        <v>24719</v>
      </c>
    </row>
    <row r="24720" spans="1:3">
      <c r="A24720" t="s">
        <v>42852</v>
      </c>
      <c r="B24720">
        <v>139909</v>
      </c>
      <c r="C24720">
        <f t="shared" si="386"/>
        <v>24720</v>
      </c>
    </row>
    <row r="24721" spans="1:3">
      <c r="A24721" t="s">
        <v>40187</v>
      </c>
      <c r="B24721">
        <v>139898</v>
      </c>
      <c r="C24721">
        <f t="shared" si="386"/>
        <v>24721</v>
      </c>
    </row>
    <row r="24722" spans="1:3">
      <c r="A24722" t="s">
        <v>5858</v>
      </c>
      <c r="B24722">
        <v>139884</v>
      </c>
      <c r="C24722">
        <f t="shared" si="386"/>
        <v>24722</v>
      </c>
    </row>
    <row r="24723" spans="1:3">
      <c r="A24723" t="s">
        <v>2483</v>
      </c>
      <c r="B24723">
        <v>139864</v>
      </c>
      <c r="C24723">
        <f t="shared" si="386"/>
        <v>24723</v>
      </c>
    </row>
    <row r="24724" spans="1:3">
      <c r="A24724" t="s">
        <v>5360</v>
      </c>
      <c r="B24724">
        <v>139864</v>
      </c>
      <c r="C24724">
        <f t="shared" si="386"/>
        <v>24723</v>
      </c>
    </row>
    <row r="24725" spans="1:3">
      <c r="A24725" t="s">
        <v>54145</v>
      </c>
      <c r="B24725">
        <v>139860</v>
      </c>
      <c r="C24725">
        <f t="shared" si="386"/>
        <v>24725</v>
      </c>
    </row>
    <row r="24726" spans="1:3">
      <c r="A24726" t="s">
        <v>47042</v>
      </c>
      <c r="B24726">
        <v>139855</v>
      </c>
      <c r="C24726">
        <f t="shared" si="386"/>
        <v>24726</v>
      </c>
    </row>
    <row r="24727" spans="1:3">
      <c r="A24727" t="s">
        <v>28328</v>
      </c>
      <c r="B24727">
        <v>139853</v>
      </c>
      <c r="C24727">
        <f t="shared" si="386"/>
        <v>24727</v>
      </c>
    </row>
    <row r="24728" spans="1:3">
      <c r="A24728" t="s">
        <v>42874</v>
      </c>
      <c r="B24728">
        <v>139844</v>
      </c>
      <c r="C24728">
        <f t="shared" si="386"/>
        <v>24728</v>
      </c>
    </row>
    <row r="24729" spans="1:3">
      <c r="A24729" t="s">
        <v>26928</v>
      </c>
      <c r="B24729">
        <v>139822</v>
      </c>
      <c r="C24729">
        <f t="shared" si="386"/>
        <v>24729</v>
      </c>
    </row>
    <row r="24730" spans="1:3">
      <c r="A24730" t="s">
        <v>40301</v>
      </c>
      <c r="B24730">
        <v>139810</v>
      </c>
      <c r="C24730">
        <f t="shared" si="386"/>
        <v>24730</v>
      </c>
    </row>
    <row r="24731" spans="1:3">
      <c r="A24731" t="s">
        <v>14910</v>
      </c>
      <c r="B24731">
        <v>139799</v>
      </c>
      <c r="C24731">
        <f t="shared" si="386"/>
        <v>24731</v>
      </c>
    </row>
    <row r="24732" spans="1:3">
      <c r="A24732" t="s">
        <v>33638</v>
      </c>
      <c r="B24732">
        <v>139788</v>
      </c>
      <c r="C24732">
        <f t="shared" si="386"/>
        <v>24732</v>
      </c>
    </row>
    <row r="24733" spans="1:3">
      <c r="A24733" t="s">
        <v>20895</v>
      </c>
      <c r="B24733">
        <v>139773</v>
      </c>
      <c r="C24733">
        <f t="shared" si="386"/>
        <v>24733</v>
      </c>
    </row>
    <row r="24734" spans="1:3">
      <c r="A24734" t="s">
        <v>25503</v>
      </c>
      <c r="B24734">
        <v>139767</v>
      </c>
      <c r="C24734">
        <f t="shared" si="386"/>
        <v>24734</v>
      </c>
    </row>
    <row r="24735" spans="1:3">
      <c r="A24735" t="s">
        <v>29202</v>
      </c>
      <c r="B24735">
        <v>139752</v>
      </c>
      <c r="C24735">
        <f t="shared" si="386"/>
        <v>24735</v>
      </c>
    </row>
    <row r="24736" spans="1:3">
      <c r="A24736" t="s">
        <v>18978</v>
      </c>
      <c r="B24736">
        <v>139740</v>
      </c>
      <c r="C24736">
        <f t="shared" si="386"/>
        <v>24736</v>
      </c>
    </row>
    <row r="24737" spans="1:3">
      <c r="A24737" t="s">
        <v>32511</v>
      </c>
      <c r="B24737">
        <v>139705</v>
      </c>
      <c r="C24737">
        <f t="shared" si="386"/>
        <v>24737</v>
      </c>
    </row>
    <row r="24738" spans="1:3">
      <c r="A24738" t="s">
        <v>32974</v>
      </c>
      <c r="B24738">
        <v>139687</v>
      </c>
      <c r="C24738">
        <f t="shared" si="386"/>
        <v>24738</v>
      </c>
    </row>
    <row r="24739" spans="1:3">
      <c r="A24739" t="s">
        <v>43554</v>
      </c>
      <c r="B24739">
        <v>139683</v>
      </c>
      <c r="C24739">
        <f t="shared" si="386"/>
        <v>24739</v>
      </c>
    </row>
    <row r="24740" spans="1:3">
      <c r="A24740" t="s">
        <v>39916</v>
      </c>
      <c r="B24740">
        <v>139680</v>
      </c>
      <c r="C24740">
        <f t="shared" si="386"/>
        <v>24740</v>
      </c>
    </row>
    <row r="24741" spans="1:3">
      <c r="A24741" t="s">
        <v>31753</v>
      </c>
      <c r="B24741">
        <v>139679</v>
      </c>
      <c r="C24741">
        <f t="shared" si="386"/>
        <v>24741</v>
      </c>
    </row>
    <row r="24742" spans="1:3">
      <c r="A24742" t="s">
        <v>18158</v>
      </c>
      <c r="B24742">
        <v>139669</v>
      </c>
      <c r="C24742">
        <f t="shared" si="386"/>
        <v>24742</v>
      </c>
    </row>
    <row r="24743" spans="1:3">
      <c r="A24743" t="s">
        <v>4006</v>
      </c>
      <c r="B24743">
        <v>139638</v>
      </c>
      <c r="C24743">
        <f t="shared" si="386"/>
        <v>24743</v>
      </c>
    </row>
    <row r="24744" spans="1:3">
      <c r="A24744" t="s">
        <v>28138</v>
      </c>
      <c r="B24744">
        <v>139629</v>
      </c>
      <c r="C24744">
        <f t="shared" si="386"/>
        <v>24744</v>
      </c>
    </row>
    <row r="24745" spans="1:3">
      <c r="A24745" t="s">
        <v>50546</v>
      </c>
      <c r="B24745">
        <v>139625</v>
      </c>
      <c r="C24745">
        <f t="shared" si="386"/>
        <v>24745</v>
      </c>
    </row>
    <row r="24746" spans="1:3">
      <c r="A24746" t="s">
        <v>415</v>
      </c>
      <c r="B24746">
        <v>139613</v>
      </c>
      <c r="C24746">
        <f t="shared" si="386"/>
        <v>24746</v>
      </c>
    </row>
    <row r="24747" spans="1:3">
      <c r="A24747" t="s">
        <v>33717</v>
      </c>
      <c r="B24747">
        <v>139586</v>
      </c>
      <c r="C24747">
        <f t="shared" si="386"/>
        <v>24747</v>
      </c>
    </row>
    <row r="24748" spans="1:3">
      <c r="A24748" t="s">
        <v>10049</v>
      </c>
      <c r="B24748">
        <v>139583</v>
      </c>
      <c r="C24748">
        <f t="shared" si="386"/>
        <v>24748</v>
      </c>
    </row>
    <row r="24749" spans="1:3">
      <c r="A24749" t="s">
        <v>32801</v>
      </c>
      <c r="B24749">
        <v>139582</v>
      </c>
      <c r="C24749">
        <f t="shared" si="386"/>
        <v>24749</v>
      </c>
    </row>
    <row r="24750" spans="1:3">
      <c r="A24750" t="s">
        <v>36937</v>
      </c>
      <c r="B24750">
        <v>139571</v>
      </c>
      <c r="C24750">
        <f t="shared" si="386"/>
        <v>24750</v>
      </c>
    </row>
    <row r="24751" spans="1:3">
      <c r="A24751" t="s">
        <v>8320</v>
      </c>
      <c r="B24751">
        <v>139569</v>
      </c>
      <c r="C24751">
        <f t="shared" si="386"/>
        <v>24751</v>
      </c>
    </row>
    <row r="24752" spans="1:3">
      <c r="A24752" t="s">
        <v>50618</v>
      </c>
      <c r="B24752">
        <v>139562</v>
      </c>
      <c r="C24752">
        <f t="shared" si="386"/>
        <v>24752</v>
      </c>
    </row>
    <row r="24753" spans="1:3">
      <c r="A24753" t="s">
        <v>38533</v>
      </c>
      <c r="B24753">
        <v>139534</v>
      </c>
      <c r="C24753">
        <f t="shared" si="386"/>
        <v>24753</v>
      </c>
    </row>
    <row r="24754" spans="1:3">
      <c r="A24754" t="s">
        <v>11866</v>
      </c>
      <c r="B24754">
        <v>139529</v>
      </c>
      <c r="C24754">
        <f t="shared" si="386"/>
        <v>24754</v>
      </c>
    </row>
    <row r="24755" spans="1:3">
      <c r="A24755" t="s">
        <v>6197</v>
      </c>
      <c r="B24755">
        <v>139517</v>
      </c>
      <c r="C24755">
        <f t="shared" si="386"/>
        <v>24755</v>
      </c>
    </row>
    <row r="24756" spans="1:3">
      <c r="A24756" t="s">
        <v>38902</v>
      </c>
      <c r="B24756">
        <v>139517</v>
      </c>
      <c r="C24756">
        <f t="shared" si="386"/>
        <v>24755</v>
      </c>
    </row>
    <row r="24757" spans="1:3">
      <c r="A24757" t="s">
        <v>31782</v>
      </c>
      <c r="B24757">
        <v>139490</v>
      </c>
      <c r="C24757">
        <f t="shared" si="386"/>
        <v>24757</v>
      </c>
    </row>
    <row r="24758" spans="1:3">
      <c r="A24758" t="s">
        <v>45548</v>
      </c>
      <c r="B24758">
        <v>139486</v>
      </c>
      <c r="C24758">
        <f t="shared" si="386"/>
        <v>24758</v>
      </c>
    </row>
    <row r="24759" spans="1:3">
      <c r="A24759" t="s">
        <v>11452</v>
      </c>
      <c r="B24759">
        <v>139475</v>
      </c>
      <c r="C24759">
        <f t="shared" si="386"/>
        <v>24759</v>
      </c>
    </row>
    <row r="24760" spans="1:3">
      <c r="A24760" t="s">
        <v>46238</v>
      </c>
      <c r="B24760">
        <v>139466</v>
      </c>
      <c r="C24760">
        <f t="shared" si="386"/>
        <v>24760</v>
      </c>
    </row>
    <row r="24761" spans="1:3">
      <c r="A24761" t="s">
        <v>38847</v>
      </c>
      <c r="B24761">
        <v>139459</v>
      </c>
      <c r="C24761">
        <f t="shared" si="386"/>
        <v>24761</v>
      </c>
    </row>
    <row r="24762" spans="1:3">
      <c r="A24762" t="s">
        <v>52187</v>
      </c>
      <c r="B24762">
        <v>139449</v>
      </c>
      <c r="C24762">
        <f t="shared" si="386"/>
        <v>24762</v>
      </c>
    </row>
    <row r="24763" spans="1:3">
      <c r="A24763" t="s">
        <v>53957</v>
      </c>
      <c r="B24763">
        <v>139436</v>
      </c>
      <c r="C24763">
        <f t="shared" si="386"/>
        <v>24763</v>
      </c>
    </row>
    <row r="24764" spans="1:3">
      <c r="A24764" t="s">
        <v>20031</v>
      </c>
      <c r="B24764">
        <v>139435</v>
      </c>
      <c r="C24764">
        <f t="shared" si="386"/>
        <v>24764</v>
      </c>
    </row>
    <row r="24765" spans="1:3">
      <c r="A24765" t="s">
        <v>44416</v>
      </c>
      <c r="B24765">
        <v>139419</v>
      </c>
      <c r="C24765">
        <f t="shared" si="386"/>
        <v>24765</v>
      </c>
    </row>
    <row r="24766" spans="1:3">
      <c r="A24766" t="s">
        <v>47617</v>
      </c>
      <c r="B24766">
        <v>139404</v>
      </c>
      <c r="C24766">
        <f t="shared" si="386"/>
        <v>24766</v>
      </c>
    </row>
    <row r="24767" spans="1:3">
      <c r="A24767" t="s">
        <v>19418</v>
      </c>
      <c r="B24767">
        <v>139358</v>
      </c>
      <c r="C24767">
        <f t="shared" si="386"/>
        <v>24767</v>
      </c>
    </row>
    <row r="24768" spans="1:3">
      <c r="A24768" t="s">
        <v>26790</v>
      </c>
      <c r="B24768">
        <v>139354</v>
      </c>
      <c r="C24768">
        <f t="shared" si="386"/>
        <v>24768</v>
      </c>
    </row>
    <row r="24769" spans="1:3">
      <c r="A24769" t="s">
        <v>30117</v>
      </c>
      <c r="B24769">
        <v>139346</v>
      </c>
      <c r="C24769">
        <f t="shared" si="386"/>
        <v>24769</v>
      </c>
    </row>
    <row r="24770" spans="1:3">
      <c r="A24770" t="s">
        <v>11160</v>
      </c>
      <c r="B24770">
        <v>139338</v>
      </c>
      <c r="C24770">
        <f t="shared" ref="C24770:C24833" si="387">RANK(B24770,$B$1:$B$54594,0)</f>
        <v>24770</v>
      </c>
    </row>
    <row r="24771" spans="1:3">
      <c r="A24771" t="s">
        <v>20923</v>
      </c>
      <c r="B24771">
        <v>139331</v>
      </c>
      <c r="C24771">
        <f t="shared" si="387"/>
        <v>24771</v>
      </c>
    </row>
    <row r="24772" spans="1:3">
      <c r="A24772" t="s">
        <v>52998</v>
      </c>
      <c r="B24772">
        <v>139329</v>
      </c>
      <c r="C24772">
        <f t="shared" si="387"/>
        <v>24772</v>
      </c>
    </row>
    <row r="24773" spans="1:3">
      <c r="A24773" t="s">
        <v>41441</v>
      </c>
      <c r="B24773">
        <v>139302</v>
      </c>
      <c r="C24773">
        <f t="shared" si="387"/>
        <v>24773</v>
      </c>
    </row>
    <row r="24774" spans="1:3">
      <c r="A24774" t="s">
        <v>46940</v>
      </c>
      <c r="B24774">
        <v>139261</v>
      </c>
      <c r="C24774">
        <f t="shared" si="387"/>
        <v>24774</v>
      </c>
    </row>
    <row r="24775" spans="1:3">
      <c r="A24775" t="s">
        <v>45240</v>
      </c>
      <c r="B24775">
        <v>139229</v>
      </c>
      <c r="C24775">
        <f t="shared" si="387"/>
        <v>24775</v>
      </c>
    </row>
    <row r="24776" spans="1:3">
      <c r="A24776" t="s">
        <v>41086</v>
      </c>
      <c r="B24776">
        <v>139206</v>
      </c>
      <c r="C24776">
        <f t="shared" si="387"/>
        <v>24776</v>
      </c>
    </row>
    <row r="24777" spans="1:3">
      <c r="A24777" t="s">
        <v>6285</v>
      </c>
      <c r="B24777">
        <v>139180</v>
      </c>
      <c r="C24777">
        <f t="shared" si="387"/>
        <v>24777</v>
      </c>
    </row>
    <row r="24778" spans="1:3">
      <c r="A24778" t="s">
        <v>30344</v>
      </c>
      <c r="B24778">
        <v>139172</v>
      </c>
      <c r="C24778">
        <f t="shared" si="387"/>
        <v>24778</v>
      </c>
    </row>
    <row r="24779" spans="1:3">
      <c r="A24779" t="s">
        <v>49548</v>
      </c>
      <c r="B24779">
        <v>139138</v>
      </c>
      <c r="C24779">
        <f t="shared" si="387"/>
        <v>24779</v>
      </c>
    </row>
    <row r="24780" spans="1:3">
      <c r="A24780" t="s">
        <v>42570</v>
      </c>
      <c r="B24780">
        <v>139132</v>
      </c>
      <c r="C24780">
        <f t="shared" si="387"/>
        <v>24780</v>
      </c>
    </row>
    <row r="24781" spans="1:3">
      <c r="A24781" t="s">
        <v>36388</v>
      </c>
      <c r="B24781">
        <v>139120</v>
      </c>
      <c r="C24781">
        <f t="shared" si="387"/>
        <v>24781</v>
      </c>
    </row>
    <row r="24782" spans="1:3">
      <c r="A24782" t="s">
        <v>37061</v>
      </c>
      <c r="B24782">
        <v>139113</v>
      </c>
      <c r="C24782">
        <f t="shared" si="387"/>
        <v>24782</v>
      </c>
    </row>
    <row r="24783" spans="1:3">
      <c r="A24783" t="s">
        <v>22553</v>
      </c>
      <c r="B24783">
        <v>139111</v>
      </c>
      <c r="C24783">
        <f t="shared" si="387"/>
        <v>24783</v>
      </c>
    </row>
    <row r="24784" spans="1:3">
      <c r="A24784" t="s">
        <v>31904</v>
      </c>
      <c r="B24784">
        <v>139103</v>
      </c>
      <c r="C24784">
        <f t="shared" si="387"/>
        <v>24784</v>
      </c>
    </row>
    <row r="24785" spans="1:3">
      <c r="A24785" t="s">
        <v>7769</v>
      </c>
      <c r="B24785">
        <v>139080</v>
      </c>
      <c r="C24785">
        <f t="shared" si="387"/>
        <v>24785</v>
      </c>
    </row>
    <row r="24786" spans="1:3">
      <c r="A24786" t="s">
        <v>30081</v>
      </c>
      <c r="B24786">
        <v>139066</v>
      </c>
      <c r="C24786">
        <f t="shared" si="387"/>
        <v>24786</v>
      </c>
    </row>
    <row r="24787" spans="1:3">
      <c r="A24787" t="s">
        <v>9758</v>
      </c>
      <c r="B24787">
        <v>139045</v>
      </c>
      <c r="C24787">
        <f t="shared" si="387"/>
        <v>24787</v>
      </c>
    </row>
    <row r="24788" spans="1:3">
      <c r="A24788" t="s">
        <v>12238</v>
      </c>
      <c r="B24788">
        <v>139028</v>
      </c>
      <c r="C24788">
        <f t="shared" si="387"/>
        <v>24788</v>
      </c>
    </row>
    <row r="24789" spans="1:3">
      <c r="A24789" t="s">
        <v>10933</v>
      </c>
      <c r="B24789">
        <v>139023</v>
      </c>
      <c r="C24789">
        <f t="shared" si="387"/>
        <v>24789</v>
      </c>
    </row>
    <row r="24790" spans="1:3">
      <c r="A24790" t="s">
        <v>14678</v>
      </c>
      <c r="B24790">
        <v>138984</v>
      </c>
      <c r="C24790">
        <f t="shared" si="387"/>
        <v>24790</v>
      </c>
    </row>
    <row r="24791" spans="1:3">
      <c r="A24791" t="s">
        <v>21858</v>
      </c>
      <c r="B24791">
        <v>138984</v>
      </c>
      <c r="C24791">
        <f t="shared" si="387"/>
        <v>24790</v>
      </c>
    </row>
    <row r="24792" spans="1:3">
      <c r="A24792" t="s">
        <v>52782</v>
      </c>
      <c r="B24792">
        <v>138968</v>
      </c>
      <c r="C24792">
        <f t="shared" si="387"/>
        <v>24792</v>
      </c>
    </row>
    <row r="24793" spans="1:3">
      <c r="A24793" t="s">
        <v>47538</v>
      </c>
      <c r="B24793">
        <v>138951</v>
      </c>
      <c r="C24793">
        <f t="shared" si="387"/>
        <v>24793</v>
      </c>
    </row>
    <row r="24794" spans="1:3">
      <c r="A24794" t="s">
        <v>30583</v>
      </c>
      <c r="B24794">
        <v>138948</v>
      </c>
      <c r="C24794">
        <f t="shared" si="387"/>
        <v>24794</v>
      </c>
    </row>
    <row r="24795" spans="1:3">
      <c r="A24795" t="s">
        <v>17209</v>
      </c>
      <c r="B24795">
        <v>138947</v>
      </c>
      <c r="C24795">
        <f t="shared" si="387"/>
        <v>24795</v>
      </c>
    </row>
    <row r="24796" spans="1:3">
      <c r="A24796" t="s">
        <v>40680</v>
      </c>
      <c r="B24796">
        <v>138940</v>
      </c>
      <c r="C24796">
        <f t="shared" si="387"/>
        <v>24796</v>
      </c>
    </row>
    <row r="24797" spans="1:3">
      <c r="A24797" t="s">
        <v>41179</v>
      </c>
      <c r="B24797">
        <v>138931</v>
      </c>
      <c r="C24797">
        <f t="shared" si="387"/>
        <v>24797</v>
      </c>
    </row>
    <row r="24798" spans="1:3">
      <c r="A24798" t="s">
        <v>36603</v>
      </c>
      <c r="B24798">
        <v>138904</v>
      </c>
      <c r="C24798">
        <f t="shared" si="387"/>
        <v>24798</v>
      </c>
    </row>
    <row r="24799" spans="1:3">
      <c r="A24799" t="s">
        <v>16743</v>
      </c>
      <c r="B24799">
        <v>138881</v>
      </c>
      <c r="C24799">
        <f t="shared" si="387"/>
        <v>24799</v>
      </c>
    </row>
    <row r="24800" spans="1:3">
      <c r="A24800" t="s">
        <v>28454</v>
      </c>
      <c r="B24800">
        <v>138861</v>
      </c>
      <c r="C24800">
        <f t="shared" si="387"/>
        <v>24800</v>
      </c>
    </row>
    <row r="24801" spans="1:3">
      <c r="A24801" t="s">
        <v>45929</v>
      </c>
      <c r="B24801">
        <v>138829</v>
      </c>
      <c r="C24801">
        <f t="shared" si="387"/>
        <v>24801</v>
      </c>
    </row>
    <row r="24802" spans="1:3">
      <c r="A24802" t="s">
        <v>6165</v>
      </c>
      <c r="B24802">
        <v>138814</v>
      </c>
      <c r="C24802">
        <f t="shared" si="387"/>
        <v>24802</v>
      </c>
    </row>
    <row r="24803" spans="1:3">
      <c r="A24803" t="s">
        <v>4765</v>
      </c>
      <c r="B24803">
        <v>138800</v>
      </c>
      <c r="C24803">
        <f t="shared" si="387"/>
        <v>24803</v>
      </c>
    </row>
    <row r="24804" spans="1:3">
      <c r="A24804" t="s">
        <v>18721</v>
      </c>
      <c r="B24804">
        <v>138797</v>
      </c>
      <c r="C24804">
        <f t="shared" si="387"/>
        <v>24804</v>
      </c>
    </row>
    <row r="24805" spans="1:3">
      <c r="A24805" t="s">
        <v>38839</v>
      </c>
      <c r="B24805">
        <v>138762</v>
      </c>
      <c r="C24805">
        <f t="shared" si="387"/>
        <v>24805</v>
      </c>
    </row>
    <row r="24806" spans="1:3">
      <c r="A24806" t="s">
        <v>40622</v>
      </c>
      <c r="B24806">
        <v>138716</v>
      </c>
      <c r="C24806">
        <f t="shared" si="387"/>
        <v>24806</v>
      </c>
    </row>
    <row r="24807" spans="1:3">
      <c r="A24807" t="s">
        <v>44000</v>
      </c>
      <c r="B24807">
        <v>138712</v>
      </c>
      <c r="C24807">
        <f t="shared" si="387"/>
        <v>24807</v>
      </c>
    </row>
    <row r="24808" spans="1:3">
      <c r="A24808" t="s">
        <v>25826</v>
      </c>
      <c r="B24808">
        <v>138698</v>
      </c>
      <c r="C24808">
        <f t="shared" si="387"/>
        <v>24808</v>
      </c>
    </row>
    <row r="24809" spans="1:3">
      <c r="A24809" t="s">
        <v>15623</v>
      </c>
      <c r="B24809">
        <v>138688</v>
      </c>
      <c r="C24809">
        <f t="shared" si="387"/>
        <v>24809</v>
      </c>
    </row>
    <row r="24810" spans="1:3">
      <c r="A24810" t="s">
        <v>15575</v>
      </c>
      <c r="B24810">
        <v>138686</v>
      </c>
      <c r="C24810">
        <f t="shared" si="387"/>
        <v>24810</v>
      </c>
    </row>
    <row r="24811" spans="1:3">
      <c r="A24811" t="s">
        <v>23236</v>
      </c>
      <c r="B24811">
        <v>138685</v>
      </c>
      <c r="C24811">
        <f t="shared" si="387"/>
        <v>24811</v>
      </c>
    </row>
    <row r="24812" spans="1:3">
      <c r="A24812" t="s">
        <v>5227</v>
      </c>
      <c r="B24812">
        <v>138683</v>
      </c>
      <c r="C24812">
        <f t="shared" si="387"/>
        <v>24812</v>
      </c>
    </row>
    <row r="24813" spans="1:3">
      <c r="A24813" t="s">
        <v>23251</v>
      </c>
      <c r="B24813">
        <v>138674</v>
      </c>
      <c r="C24813">
        <f t="shared" si="387"/>
        <v>24813</v>
      </c>
    </row>
    <row r="24814" spans="1:3">
      <c r="A24814" t="s">
        <v>52733</v>
      </c>
      <c r="B24814">
        <v>138636</v>
      </c>
      <c r="C24814">
        <f t="shared" si="387"/>
        <v>24814</v>
      </c>
    </row>
    <row r="24815" spans="1:3">
      <c r="A24815" t="s">
        <v>46795</v>
      </c>
      <c r="B24815">
        <v>138599</v>
      </c>
      <c r="C24815">
        <f t="shared" si="387"/>
        <v>24815</v>
      </c>
    </row>
    <row r="24816" spans="1:3">
      <c r="A24816" t="s">
        <v>44347</v>
      </c>
      <c r="B24816">
        <v>138596</v>
      </c>
      <c r="C24816">
        <f t="shared" si="387"/>
        <v>24816</v>
      </c>
    </row>
    <row r="24817" spans="1:3">
      <c r="A24817" t="s">
        <v>41118</v>
      </c>
      <c r="B24817">
        <v>138589</v>
      </c>
      <c r="C24817">
        <f t="shared" si="387"/>
        <v>24817</v>
      </c>
    </row>
    <row r="24818" spans="1:3">
      <c r="A24818" t="s">
        <v>54162</v>
      </c>
      <c r="B24818">
        <v>138574</v>
      </c>
      <c r="C24818">
        <f t="shared" si="387"/>
        <v>24818</v>
      </c>
    </row>
    <row r="24819" spans="1:3">
      <c r="A24819" t="s">
        <v>50962</v>
      </c>
      <c r="B24819">
        <v>138539</v>
      </c>
      <c r="C24819">
        <f t="shared" si="387"/>
        <v>24819</v>
      </c>
    </row>
    <row r="24820" spans="1:3">
      <c r="A24820" t="s">
        <v>25544</v>
      </c>
      <c r="B24820">
        <v>138533</v>
      </c>
      <c r="C24820">
        <f t="shared" si="387"/>
        <v>24820</v>
      </c>
    </row>
    <row r="24821" spans="1:3">
      <c r="A24821" t="s">
        <v>32359</v>
      </c>
      <c r="B24821">
        <v>138509</v>
      </c>
      <c r="C24821">
        <f t="shared" si="387"/>
        <v>24821</v>
      </c>
    </row>
    <row r="24822" spans="1:3">
      <c r="A24822" t="s">
        <v>45768</v>
      </c>
      <c r="B24822">
        <v>138505</v>
      </c>
      <c r="C24822">
        <f t="shared" si="387"/>
        <v>24822</v>
      </c>
    </row>
    <row r="24823" spans="1:3">
      <c r="A24823" t="s">
        <v>45555</v>
      </c>
      <c r="B24823">
        <v>138494</v>
      </c>
      <c r="C24823">
        <f t="shared" si="387"/>
        <v>24823</v>
      </c>
    </row>
    <row r="24824" spans="1:3">
      <c r="A24824" t="s">
        <v>18138</v>
      </c>
      <c r="B24824">
        <v>138480</v>
      </c>
      <c r="C24824">
        <f t="shared" si="387"/>
        <v>24824</v>
      </c>
    </row>
    <row r="24825" spans="1:3">
      <c r="A24825" t="s">
        <v>31176</v>
      </c>
      <c r="B24825">
        <v>138445</v>
      </c>
      <c r="C24825">
        <f t="shared" si="387"/>
        <v>24825</v>
      </c>
    </row>
    <row r="24826" spans="1:3">
      <c r="A24826" t="s">
        <v>5843</v>
      </c>
      <c r="B24826">
        <v>138437</v>
      </c>
      <c r="C24826">
        <f t="shared" si="387"/>
        <v>24826</v>
      </c>
    </row>
    <row r="24827" spans="1:3">
      <c r="A24827" t="s">
        <v>10348</v>
      </c>
      <c r="B24827">
        <v>138432</v>
      </c>
      <c r="C24827">
        <f t="shared" si="387"/>
        <v>24827</v>
      </c>
    </row>
    <row r="24828" spans="1:3">
      <c r="A24828" t="s">
        <v>41357</v>
      </c>
      <c r="B24828">
        <v>138432</v>
      </c>
      <c r="C24828">
        <f t="shared" si="387"/>
        <v>24827</v>
      </c>
    </row>
    <row r="24829" spans="1:3">
      <c r="A24829" t="s">
        <v>16449</v>
      </c>
      <c r="B24829">
        <v>138427</v>
      </c>
      <c r="C24829">
        <f t="shared" si="387"/>
        <v>24829</v>
      </c>
    </row>
    <row r="24830" spans="1:3">
      <c r="A24830" t="s">
        <v>48273</v>
      </c>
      <c r="B24830">
        <v>138395</v>
      </c>
      <c r="C24830">
        <f t="shared" si="387"/>
        <v>24830</v>
      </c>
    </row>
    <row r="24831" spans="1:3">
      <c r="A24831" t="s">
        <v>35117</v>
      </c>
      <c r="B24831">
        <v>138377</v>
      </c>
      <c r="C24831">
        <f t="shared" si="387"/>
        <v>24831</v>
      </c>
    </row>
    <row r="24832" spans="1:3">
      <c r="A24832" t="s">
        <v>18356</v>
      </c>
      <c r="B24832">
        <v>138373</v>
      </c>
      <c r="C24832">
        <f t="shared" si="387"/>
        <v>24832</v>
      </c>
    </row>
    <row r="24833" spans="1:3">
      <c r="A24833" t="s">
        <v>51791</v>
      </c>
      <c r="B24833">
        <v>138363</v>
      </c>
      <c r="C24833">
        <f t="shared" si="387"/>
        <v>24833</v>
      </c>
    </row>
    <row r="24834" spans="1:3">
      <c r="A24834" t="s">
        <v>45856</v>
      </c>
      <c r="B24834">
        <v>138353</v>
      </c>
      <c r="C24834">
        <f t="shared" ref="C24834:C24897" si="388">RANK(B24834,$B$1:$B$54594,0)</f>
        <v>24834</v>
      </c>
    </row>
    <row r="24835" spans="1:3">
      <c r="A24835" t="s">
        <v>41470</v>
      </c>
      <c r="B24835">
        <v>138325</v>
      </c>
      <c r="C24835">
        <f t="shared" si="388"/>
        <v>24835</v>
      </c>
    </row>
    <row r="24836" spans="1:3">
      <c r="A24836" t="s">
        <v>41972</v>
      </c>
      <c r="B24836">
        <v>138297</v>
      </c>
      <c r="C24836">
        <f t="shared" si="388"/>
        <v>24836</v>
      </c>
    </row>
    <row r="24837" spans="1:3">
      <c r="A24837" t="s">
        <v>4508</v>
      </c>
      <c r="B24837">
        <v>138295</v>
      </c>
      <c r="C24837">
        <f t="shared" si="388"/>
        <v>24837</v>
      </c>
    </row>
    <row r="24838" spans="1:3">
      <c r="A24838" t="s">
        <v>34400</v>
      </c>
      <c r="B24838">
        <v>138284</v>
      </c>
      <c r="C24838">
        <f t="shared" si="388"/>
        <v>24838</v>
      </c>
    </row>
    <row r="24839" spans="1:3">
      <c r="A24839" t="s">
        <v>25020</v>
      </c>
      <c r="B24839">
        <v>138282</v>
      </c>
      <c r="C24839">
        <f t="shared" si="388"/>
        <v>24839</v>
      </c>
    </row>
    <row r="24840" spans="1:3">
      <c r="A24840" t="s">
        <v>11339</v>
      </c>
      <c r="B24840">
        <v>138281</v>
      </c>
      <c r="C24840">
        <f t="shared" si="388"/>
        <v>24840</v>
      </c>
    </row>
    <row r="24841" spans="1:3">
      <c r="A24841" t="s">
        <v>19459</v>
      </c>
      <c r="B24841">
        <v>138276</v>
      </c>
      <c r="C24841">
        <f t="shared" si="388"/>
        <v>24841</v>
      </c>
    </row>
    <row r="24842" spans="1:3">
      <c r="A24842" t="s">
        <v>14931</v>
      </c>
      <c r="B24842">
        <v>138273</v>
      </c>
      <c r="C24842">
        <f t="shared" si="388"/>
        <v>24842</v>
      </c>
    </row>
    <row r="24843" spans="1:3">
      <c r="A24843" t="s">
        <v>25712</v>
      </c>
      <c r="B24843">
        <v>138268</v>
      </c>
      <c r="C24843">
        <f t="shared" si="388"/>
        <v>24843</v>
      </c>
    </row>
    <row r="24844" spans="1:3">
      <c r="A24844" t="s">
        <v>32768</v>
      </c>
      <c r="B24844">
        <v>138247</v>
      </c>
      <c r="C24844">
        <f t="shared" si="388"/>
        <v>24844</v>
      </c>
    </row>
    <row r="24845" spans="1:3">
      <c r="A24845" t="s">
        <v>38381</v>
      </c>
      <c r="B24845">
        <v>138247</v>
      </c>
      <c r="C24845">
        <f t="shared" si="388"/>
        <v>24844</v>
      </c>
    </row>
    <row r="24846" spans="1:3">
      <c r="A24846" t="s">
        <v>33230</v>
      </c>
      <c r="B24846">
        <v>138242</v>
      </c>
      <c r="C24846">
        <f t="shared" si="388"/>
        <v>24846</v>
      </c>
    </row>
    <row r="24847" spans="1:3">
      <c r="A24847" t="s">
        <v>7165</v>
      </c>
      <c r="B24847">
        <v>138214</v>
      </c>
      <c r="C24847">
        <f t="shared" si="388"/>
        <v>24847</v>
      </c>
    </row>
    <row r="24848" spans="1:3">
      <c r="A24848" t="s">
        <v>6552</v>
      </c>
      <c r="B24848">
        <v>138186</v>
      </c>
      <c r="C24848">
        <f t="shared" si="388"/>
        <v>24848</v>
      </c>
    </row>
    <row r="24849" spans="1:3">
      <c r="A24849" t="s">
        <v>52576</v>
      </c>
      <c r="B24849">
        <v>138185</v>
      </c>
      <c r="C24849">
        <f t="shared" si="388"/>
        <v>24849</v>
      </c>
    </row>
    <row r="24850" spans="1:3">
      <c r="A24850" t="s">
        <v>12167</v>
      </c>
      <c r="B24850">
        <v>138184</v>
      </c>
      <c r="C24850">
        <f t="shared" si="388"/>
        <v>24850</v>
      </c>
    </row>
    <row r="24851" spans="1:3">
      <c r="A24851" t="s">
        <v>7868</v>
      </c>
      <c r="B24851">
        <v>138177</v>
      </c>
      <c r="C24851">
        <f t="shared" si="388"/>
        <v>24851</v>
      </c>
    </row>
    <row r="24852" spans="1:3">
      <c r="A24852" t="s">
        <v>35999</v>
      </c>
      <c r="B24852">
        <v>138159</v>
      </c>
      <c r="C24852">
        <f t="shared" si="388"/>
        <v>24852</v>
      </c>
    </row>
    <row r="24853" spans="1:3">
      <c r="A24853" t="s">
        <v>50684</v>
      </c>
      <c r="B24853">
        <v>138158</v>
      </c>
      <c r="C24853">
        <f t="shared" si="388"/>
        <v>24853</v>
      </c>
    </row>
    <row r="24854" spans="1:3">
      <c r="A24854" t="s">
        <v>42575</v>
      </c>
      <c r="B24854">
        <v>138142</v>
      </c>
      <c r="C24854">
        <f t="shared" si="388"/>
        <v>24854</v>
      </c>
    </row>
    <row r="24855" spans="1:3">
      <c r="A24855" t="s">
        <v>25891</v>
      </c>
      <c r="B24855">
        <v>138128</v>
      </c>
      <c r="C24855">
        <f t="shared" si="388"/>
        <v>24855</v>
      </c>
    </row>
    <row r="24856" spans="1:3">
      <c r="A24856" t="s">
        <v>5235</v>
      </c>
      <c r="B24856">
        <v>138113</v>
      </c>
      <c r="C24856">
        <f t="shared" si="388"/>
        <v>24856</v>
      </c>
    </row>
    <row r="24857" spans="1:3">
      <c r="A24857" t="s">
        <v>52851</v>
      </c>
      <c r="B24857">
        <v>138072</v>
      </c>
      <c r="C24857">
        <f t="shared" si="388"/>
        <v>24857</v>
      </c>
    </row>
    <row r="24858" spans="1:3">
      <c r="A24858" t="s">
        <v>38775</v>
      </c>
      <c r="B24858">
        <v>138069</v>
      </c>
      <c r="C24858">
        <f t="shared" si="388"/>
        <v>24858</v>
      </c>
    </row>
    <row r="24859" spans="1:3">
      <c r="A24859" t="s">
        <v>26880</v>
      </c>
      <c r="B24859">
        <v>138034</v>
      </c>
      <c r="C24859">
        <f t="shared" si="388"/>
        <v>24859</v>
      </c>
    </row>
    <row r="24860" spans="1:3">
      <c r="A24860" t="s">
        <v>49884</v>
      </c>
      <c r="B24860">
        <v>138027</v>
      </c>
      <c r="C24860">
        <f t="shared" si="388"/>
        <v>24860</v>
      </c>
    </row>
    <row r="24861" spans="1:3">
      <c r="A24861" t="s">
        <v>51809</v>
      </c>
      <c r="B24861">
        <v>138010</v>
      </c>
      <c r="C24861">
        <f t="shared" si="388"/>
        <v>24861</v>
      </c>
    </row>
    <row r="24862" spans="1:3">
      <c r="A24862" t="s">
        <v>53252</v>
      </c>
      <c r="B24862">
        <v>137988</v>
      </c>
      <c r="C24862">
        <f t="shared" si="388"/>
        <v>24862</v>
      </c>
    </row>
    <row r="24863" spans="1:3">
      <c r="A24863" t="s">
        <v>28070</v>
      </c>
      <c r="B24863">
        <v>137967</v>
      </c>
      <c r="C24863">
        <f t="shared" si="388"/>
        <v>24863</v>
      </c>
    </row>
    <row r="24864" spans="1:3">
      <c r="A24864" t="s">
        <v>43124</v>
      </c>
      <c r="B24864">
        <v>137966</v>
      </c>
      <c r="C24864">
        <f t="shared" si="388"/>
        <v>24864</v>
      </c>
    </row>
    <row r="24865" spans="1:3">
      <c r="A24865" t="s">
        <v>28296</v>
      </c>
      <c r="B24865">
        <v>137955</v>
      </c>
      <c r="C24865">
        <f t="shared" si="388"/>
        <v>24865</v>
      </c>
    </row>
    <row r="24866" spans="1:3">
      <c r="A24866" t="s">
        <v>40656</v>
      </c>
      <c r="B24866">
        <v>137952</v>
      </c>
      <c r="C24866">
        <f t="shared" si="388"/>
        <v>24866</v>
      </c>
    </row>
    <row r="24867" spans="1:3">
      <c r="A24867" t="s">
        <v>40522</v>
      </c>
      <c r="B24867">
        <v>137943</v>
      </c>
      <c r="C24867">
        <f t="shared" si="388"/>
        <v>24867</v>
      </c>
    </row>
    <row r="24868" spans="1:3">
      <c r="A24868" t="s">
        <v>28201</v>
      </c>
      <c r="B24868">
        <v>137911</v>
      </c>
      <c r="C24868">
        <f t="shared" si="388"/>
        <v>24868</v>
      </c>
    </row>
    <row r="24869" spans="1:3">
      <c r="A24869" t="s">
        <v>53816</v>
      </c>
      <c r="B24869">
        <v>137898</v>
      </c>
      <c r="C24869">
        <f t="shared" si="388"/>
        <v>24869</v>
      </c>
    </row>
    <row r="24870" spans="1:3">
      <c r="A24870" t="s">
        <v>10716</v>
      </c>
      <c r="B24870">
        <v>137897</v>
      </c>
      <c r="C24870">
        <f t="shared" si="388"/>
        <v>24870</v>
      </c>
    </row>
    <row r="24871" spans="1:3">
      <c r="A24871" t="s">
        <v>37877</v>
      </c>
      <c r="B24871">
        <v>137891</v>
      </c>
      <c r="C24871">
        <f t="shared" si="388"/>
        <v>24871</v>
      </c>
    </row>
    <row r="24872" spans="1:3">
      <c r="A24872" t="s">
        <v>15106</v>
      </c>
      <c r="B24872">
        <v>137889</v>
      </c>
      <c r="C24872">
        <f t="shared" si="388"/>
        <v>24872</v>
      </c>
    </row>
    <row r="24873" spans="1:3">
      <c r="A24873" t="s">
        <v>42079</v>
      </c>
      <c r="B24873">
        <v>137875</v>
      </c>
      <c r="C24873">
        <f t="shared" si="388"/>
        <v>24873</v>
      </c>
    </row>
    <row r="24874" spans="1:3">
      <c r="A24874" t="s">
        <v>8942</v>
      </c>
      <c r="B24874">
        <v>137862</v>
      </c>
      <c r="C24874">
        <f t="shared" si="388"/>
        <v>24874</v>
      </c>
    </row>
    <row r="24875" spans="1:3">
      <c r="A24875" t="s">
        <v>42437</v>
      </c>
      <c r="B24875">
        <v>137844</v>
      </c>
      <c r="C24875">
        <f t="shared" si="388"/>
        <v>24875</v>
      </c>
    </row>
    <row r="24876" spans="1:3">
      <c r="A24876" t="s">
        <v>15851</v>
      </c>
      <c r="B24876">
        <v>137791</v>
      </c>
      <c r="C24876">
        <f t="shared" si="388"/>
        <v>24876</v>
      </c>
    </row>
    <row r="24877" spans="1:3">
      <c r="A24877" t="s">
        <v>22582</v>
      </c>
      <c r="B24877">
        <v>137777</v>
      </c>
      <c r="C24877">
        <f t="shared" si="388"/>
        <v>24877</v>
      </c>
    </row>
    <row r="24878" spans="1:3">
      <c r="A24878" t="s">
        <v>17955</v>
      </c>
      <c r="B24878">
        <v>137761</v>
      </c>
      <c r="C24878">
        <f t="shared" si="388"/>
        <v>24878</v>
      </c>
    </row>
    <row r="24879" spans="1:3">
      <c r="A24879" t="s">
        <v>39642</v>
      </c>
      <c r="B24879">
        <v>137760</v>
      </c>
      <c r="C24879">
        <f t="shared" si="388"/>
        <v>24879</v>
      </c>
    </row>
    <row r="24880" spans="1:3">
      <c r="A24880" t="s">
        <v>48988</v>
      </c>
      <c r="B24880">
        <v>137730</v>
      </c>
      <c r="C24880">
        <f t="shared" si="388"/>
        <v>24880</v>
      </c>
    </row>
    <row r="24881" spans="1:3">
      <c r="A24881" t="s">
        <v>35450</v>
      </c>
      <c r="B24881">
        <v>137717</v>
      </c>
      <c r="C24881">
        <f t="shared" si="388"/>
        <v>24881</v>
      </c>
    </row>
    <row r="24882" spans="1:3">
      <c r="A24882" t="s">
        <v>50705</v>
      </c>
      <c r="B24882">
        <v>137713</v>
      </c>
      <c r="C24882">
        <f t="shared" si="388"/>
        <v>24882</v>
      </c>
    </row>
    <row r="24883" spans="1:3">
      <c r="A24883" t="s">
        <v>11383</v>
      </c>
      <c r="B24883">
        <v>137683</v>
      </c>
      <c r="C24883">
        <f t="shared" si="388"/>
        <v>24883</v>
      </c>
    </row>
    <row r="24884" spans="1:3">
      <c r="A24884" t="s">
        <v>54096</v>
      </c>
      <c r="B24884">
        <v>137676</v>
      </c>
      <c r="C24884">
        <f t="shared" si="388"/>
        <v>24884</v>
      </c>
    </row>
    <row r="24885" spans="1:3">
      <c r="A24885" t="s">
        <v>882</v>
      </c>
      <c r="B24885">
        <v>137623</v>
      </c>
      <c r="C24885">
        <f t="shared" si="388"/>
        <v>24885</v>
      </c>
    </row>
    <row r="24886" spans="1:3">
      <c r="A24886" t="s">
        <v>19780</v>
      </c>
      <c r="B24886">
        <v>137614</v>
      </c>
      <c r="C24886">
        <f t="shared" si="388"/>
        <v>24886</v>
      </c>
    </row>
    <row r="24887" spans="1:3">
      <c r="A24887" t="s">
        <v>15364</v>
      </c>
      <c r="B24887">
        <v>137604</v>
      </c>
      <c r="C24887">
        <f t="shared" si="388"/>
        <v>24887</v>
      </c>
    </row>
    <row r="24888" spans="1:3">
      <c r="A24888" t="s">
        <v>12326</v>
      </c>
      <c r="B24888">
        <v>137596</v>
      </c>
      <c r="C24888">
        <f t="shared" si="388"/>
        <v>24888</v>
      </c>
    </row>
    <row r="24889" spans="1:3">
      <c r="A24889" t="s">
        <v>51386</v>
      </c>
      <c r="B24889">
        <v>137593</v>
      </c>
      <c r="C24889">
        <f t="shared" si="388"/>
        <v>24889</v>
      </c>
    </row>
    <row r="24890" spans="1:3">
      <c r="A24890" t="s">
        <v>9103</v>
      </c>
      <c r="B24890">
        <v>137566</v>
      </c>
      <c r="C24890">
        <f t="shared" si="388"/>
        <v>24890</v>
      </c>
    </row>
    <row r="24891" spans="1:3">
      <c r="A24891" t="s">
        <v>1237</v>
      </c>
      <c r="B24891">
        <v>137541</v>
      </c>
      <c r="C24891">
        <f t="shared" si="388"/>
        <v>24891</v>
      </c>
    </row>
    <row r="24892" spans="1:3">
      <c r="A24892" t="s">
        <v>53804</v>
      </c>
      <c r="B24892">
        <v>137536</v>
      </c>
      <c r="C24892">
        <f t="shared" si="388"/>
        <v>24892</v>
      </c>
    </row>
    <row r="24893" spans="1:3">
      <c r="A24893" t="s">
        <v>39978</v>
      </c>
      <c r="B24893">
        <v>137506</v>
      </c>
      <c r="C24893">
        <f t="shared" si="388"/>
        <v>24893</v>
      </c>
    </row>
    <row r="24894" spans="1:3">
      <c r="A24894" t="s">
        <v>43048</v>
      </c>
      <c r="B24894">
        <v>137502</v>
      </c>
      <c r="C24894">
        <f t="shared" si="388"/>
        <v>24894</v>
      </c>
    </row>
    <row r="24895" spans="1:3">
      <c r="A24895" t="s">
        <v>43860</v>
      </c>
      <c r="B24895">
        <v>137502</v>
      </c>
      <c r="C24895">
        <f t="shared" si="388"/>
        <v>24894</v>
      </c>
    </row>
    <row r="24896" spans="1:3">
      <c r="A24896" t="s">
        <v>51858</v>
      </c>
      <c r="B24896">
        <v>137486</v>
      </c>
      <c r="C24896">
        <f t="shared" si="388"/>
        <v>24896</v>
      </c>
    </row>
    <row r="24897" spans="1:3">
      <c r="A24897" t="s">
        <v>24191</v>
      </c>
      <c r="B24897">
        <v>137478</v>
      </c>
      <c r="C24897">
        <f t="shared" si="388"/>
        <v>24897</v>
      </c>
    </row>
    <row r="24898" spans="1:3">
      <c r="A24898" t="s">
        <v>15033</v>
      </c>
      <c r="B24898">
        <v>137430</v>
      </c>
      <c r="C24898">
        <f t="shared" ref="C24898:C24961" si="389">RANK(B24898,$B$1:$B$54594,0)</f>
        <v>24898</v>
      </c>
    </row>
    <row r="24899" spans="1:3">
      <c r="A24899" t="s">
        <v>25330</v>
      </c>
      <c r="B24899">
        <v>137393</v>
      </c>
      <c r="C24899">
        <f t="shared" si="389"/>
        <v>24899</v>
      </c>
    </row>
    <row r="24900" spans="1:3">
      <c r="A24900" t="s">
        <v>41798</v>
      </c>
      <c r="B24900">
        <v>137388</v>
      </c>
      <c r="C24900">
        <f t="shared" si="389"/>
        <v>24900</v>
      </c>
    </row>
    <row r="24901" spans="1:3">
      <c r="A24901" t="s">
        <v>16580</v>
      </c>
      <c r="B24901">
        <v>137378</v>
      </c>
      <c r="C24901">
        <f t="shared" si="389"/>
        <v>24901</v>
      </c>
    </row>
    <row r="24902" spans="1:3">
      <c r="A24902" t="s">
        <v>19890</v>
      </c>
      <c r="B24902">
        <v>137373</v>
      </c>
      <c r="C24902">
        <f t="shared" si="389"/>
        <v>24902</v>
      </c>
    </row>
    <row r="24903" spans="1:3">
      <c r="A24903" t="s">
        <v>21709</v>
      </c>
      <c r="B24903">
        <v>137369</v>
      </c>
      <c r="C24903">
        <f t="shared" si="389"/>
        <v>24903</v>
      </c>
    </row>
    <row r="24904" spans="1:3">
      <c r="A24904" t="s">
        <v>12915</v>
      </c>
      <c r="B24904">
        <v>137365</v>
      </c>
      <c r="C24904">
        <f t="shared" si="389"/>
        <v>24904</v>
      </c>
    </row>
    <row r="24905" spans="1:3">
      <c r="A24905" t="s">
        <v>598</v>
      </c>
      <c r="B24905">
        <v>137364</v>
      </c>
      <c r="C24905">
        <f t="shared" si="389"/>
        <v>24905</v>
      </c>
    </row>
    <row r="24906" spans="1:3">
      <c r="A24906" t="s">
        <v>54079</v>
      </c>
      <c r="B24906">
        <v>137354</v>
      </c>
      <c r="C24906">
        <f t="shared" si="389"/>
        <v>24906</v>
      </c>
    </row>
    <row r="24907" spans="1:3">
      <c r="A24907" t="s">
        <v>11542</v>
      </c>
      <c r="B24907">
        <v>137325</v>
      </c>
      <c r="C24907">
        <f t="shared" si="389"/>
        <v>24907</v>
      </c>
    </row>
    <row r="24908" spans="1:3">
      <c r="A24908" t="s">
        <v>52788</v>
      </c>
      <c r="B24908">
        <v>137323</v>
      </c>
      <c r="C24908">
        <f t="shared" si="389"/>
        <v>24908</v>
      </c>
    </row>
    <row r="24909" spans="1:3">
      <c r="A24909" t="s">
        <v>18181</v>
      </c>
      <c r="B24909">
        <v>137304</v>
      </c>
      <c r="C24909">
        <f t="shared" si="389"/>
        <v>24909</v>
      </c>
    </row>
    <row r="24910" spans="1:3">
      <c r="A24910" t="s">
        <v>34433</v>
      </c>
      <c r="B24910">
        <v>137288</v>
      </c>
      <c r="C24910">
        <f t="shared" si="389"/>
        <v>24910</v>
      </c>
    </row>
    <row r="24911" spans="1:3">
      <c r="A24911" t="s">
        <v>3999</v>
      </c>
      <c r="B24911">
        <v>137258</v>
      </c>
      <c r="C24911">
        <f t="shared" si="389"/>
        <v>24911</v>
      </c>
    </row>
    <row r="24912" spans="1:3">
      <c r="A24912" t="s">
        <v>47214</v>
      </c>
      <c r="B24912">
        <v>137255</v>
      </c>
      <c r="C24912">
        <f t="shared" si="389"/>
        <v>24912</v>
      </c>
    </row>
    <row r="24913" spans="1:3">
      <c r="A24913" t="s">
        <v>12258</v>
      </c>
      <c r="B24913">
        <v>137245</v>
      </c>
      <c r="C24913">
        <f t="shared" si="389"/>
        <v>24913</v>
      </c>
    </row>
    <row r="24914" spans="1:3">
      <c r="A24914" t="s">
        <v>18077</v>
      </c>
      <c r="B24914">
        <v>137233</v>
      </c>
      <c r="C24914">
        <f t="shared" si="389"/>
        <v>24914</v>
      </c>
    </row>
    <row r="24915" spans="1:3">
      <c r="A24915" t="s">
        <v>25747</v>
      </c>
      <c r="B24915">
        <v>137226</v>
      </c>
      <c r="C24915">
        <f t="shared" si="389"/>
        <v>24915</v>
      </c>
    </row>
    <row r="24916" spans="1:3">
      <c r="A24916" t="s">
        <v>23728</v>
      </c>
      <c r="B24916">
        <v>137225</v>
      </c>
      <c r="C24916">
        <f t="shared" si="389"/>
        <v>24916</v>
      </c>
    </row>
    <row r="24917" spans="1:3">
      <c r="A24917" t="s">
        <v>17507</v>
      </c>
      <c r="B24917">
        <v>137197</v>
      </c>
      <c r="C24917">
        <f t="shared" si="389"/>
        <v>24917</v>
      </c>
    </row>
    <row r="24918" spans="1:3">
      <c r="A24918" t="s">
        <v>27955</v>
      </c>
      <c r="B24918">
        <v>137171</v>
      </c>
      <c r="C24918">
        <f t="shared" si="389"/>
        <v>24918</v>
      </c>
    </row>
    <row r="24919" spans="1:3">
      <c r="A24919" t="s">
        <v>3125</v>
      </c>
      <c r="B24919">
        <v>137159</v>
      </c>
      <c r="C24919">
        <f t="shared" si="389"/>
        <v>24919</v>
      </c>
    </row>
    <row r="24920" spans="1:3">
      <c r="A24920" t="s">
        <v>39345</v>
      </c>
      <c r="B24920">
        <v>137138</v>
      </c>
      <c r="C24920">
        <f t="shared" si="389"/>
        <v>24920</v>
      </c>
    </row>
    <row r="24921" spans="1:3">
      <c r="A24921" t="s">
        <v>38239</v>
      </c>
      <c r="B24921">
        <v>137129</v>
      </c>
      <c r="C24921">
        <f t="shared" si="389"/>
        <v>24921</v>
      </c>
    </row>
    <row r="24922" spans="1:3">
      <c r="A24922" t="s">
        <v>42206</v>
      </c>
      <c r="B24922">
        <v>137119</v>
      </c>
      <c r="C24922">
        <f t="shared" si="389"/>
        <v>24922</v>
      </c>
    </row>
    <row r="24923" spans="1:3">
      <c r="A24923" t="s">
        <v>34413</v>
      </c>
      <c r="B24923">
        <v>137116</v>
      </c>
      <c r="C24923">
        <f t="shared" si="389"/>
        <v>24923</v>
      </c>
    </row>
    <row r="24924" spans="1:3">
      <c r="A24924" t="s">
        <v>3708</v>
      </c>
      <c r="B24924">
        <v>137113</v>
      </c>
      <c r="C24924">
        <f t="shared" si="389"/>
        <v>24924</v>
      </c>
    </row>
    <row r="24925" spans="1:3">
      <c r="A24925" t="s">
        <v>677</v>
      </c>
      <c r="B24925">
        <v>137110</v>
      </c>
      <c r="C24925">
        <f t="shared" si="389"/>
        <v>24925</v>
      </c>
    </row>
    <row r="24926" spans="1:3">
      <c r="A24926" t="s">
        <v>48261</v>
      </c>
      <c r="B24926">
        <v>137100</v>
      </c>
      <c r="C24926">
        <f t="shared" si="389"/>
        <v>24926</v>
      </c>
    </row>
    <row r="24927" spans="1:3">
      <c r="A24927" t="s">
        <v>31151</v>
      </c>
      <c r="B24927">
        <v>137086</v>
      </c>
      <c r="C24927">
        <f t="shared" si="389"/>
        <v>24927</v>
      </c>
    </row>
    <row r="24928" spans="1:3">
      <c r="A24928" t="s">
        <v>8054</v>
      </c>
      <c r="B24928">
        <v>137067</v>
      </c>
      <c r="C24928">
        <f t="shared" si="389"/>
        <v>24928</v>
      </c>
    </row>
    <row r="24929" spans="1:3">
      <c r="A24929" t="s">
        <v>7057</v>
      </c>
      <c r="B24929">
        <v>137059</v>
      </c>
      <c r="C24929">
        <f t="shared" si="389"/>
        <v>24929</v>
      </c>
    </row>
    <row r="24930" spans="1:3">
      <c r="A24930" t="s">
        <v>11860</v>
      </c>
      <c r="B24930">
        <v>137050</v>
      </c>
      <c r="C24930">
        <f t="shared" si="389"/>
        <v>24930</v>
      </c>
    </row>
    <row r="24931" spans="1:3">
      <c r="A24931" t="s">
        <v>20360</v>
      </c>
      <c r="B24931">
        <v>137040</v>
      </c>
      <c r="C24931">
        <f t="shared" si="389"/>
        <v>24931</v>
      </c>
    </row>
    <row r="24932" spans="1:3">
      <c r="A24932" t="s">
        <v>47161</v>
      </c>
      <c r="B24932">
        <v>137030</v>
      </c>
      <c r="C24932">
        <f t="shared" si="389"/>
        <v>24932</v>
      </c>
    </row>
    <row r="24933" spans="1:3">
      <c r="A24933" t="s">
        <v>5485</v>
      </c>
      <c r="B24933">
        <v>137011</v>
      </c>
      <c r="C24933">
        <f t="shared" si="389"/>
        <v>24933</v>
      </c>
    </row>
    <row r="24934" spans="1:3">
      <c r="A24934" t="s">
        <v>13568</v>
      </c>
      <c r="B24934">
        <v>137004</v>
      </c>
      <c r="C24934">
        <f t="shared" si="389"/>
        <v>24934</v>
      </c>
    </row>
    <row r="24935" spans="1:3">
      <c r="A24935" t="s">
        <v>18394</v>
      </c>
      <c r="B24935">
        <v>136996</v>
      </c>
      <c r="C24935">
        <f t="shared" si="389"/>
        <v>24935</v>
      </c>
    </row>
    <row r="24936" spans="1:3">
      <c r="A24936" t="s">
        <v>47193</v>
      </c>
      <c r="B24936">
        <v>136994</v>
      </c>
      <c r="C24936">
        <f t="shared" si="389"/>
        <v>24936</v>
      </c>
    </row>
    <row r="24937" spans="1:3">
      <c r="A24937" t="s">
        <v>7002</v>
      </c>
      <c r="B24937">
        <v>136971</v>
      </c>
      <c r="C24937">
        <f t="shared" si="389"/>
        <v>24937</v>
      </c>
    </row>
    <row r="24938" spans="1:3">
      <c r="A24938" t="s">
        <v>40915</v>
      </c>
      <c r="B24938">
        <v>136971</v>
      </c>
      <c r="C24938">
        <f t="shared" si="389"/>
        <v>24937</v>
      </c>
    </row>
    <row r="24939" spans="1:3">
      <c r="A24939" t="s">
        <v>43147</v>
      </c>
      <c r="B24939">
        <v>136885</v>
      </c>
      <c r="C24939">
        <f t="shared" si="389"/>
        <v>24939</v>
      </c>
    </row>
    <row r="24940" spans="1:3">
      <c r="A24940" t="s">
        <v>2414</v>
      </c>
      <c r="B24940">
        <v>136867</v>
      </c>
      <c r="C24940">
        <f t="shared" si="389"/>
        <v>24940</v>
      </c>
    </row>
    <row r="24941" spans="1:3">
      <c r="A24941" t="s">
        <v>13062</v>
      </c>
      <c r="B24941">
        <v>136867</v>
      </c>
      <c r="C24941">
        <f t="shared" si="389"/>
        <v>24940</v>
      </c>
    </row>
    <row r="24942" spans="1:3">
      <c r="A24942" t="s">
        <v>31696</v>
      </c>
      <c r="B24942">
        <v>136855</v>
      </c>
      <c r="C24942">
        <f t="shared" si="389"/>
        <v>24942</v>
      </c>
    </row>
    <row r="24943" spans="1:3">
      <c r="A24943" t="s">
        <v>47935</v>
      </c>
      <c r="B24943">
        <v>136854</v>
      </c>
      <c r="C24943">
        <f t="shared" si="389"/>
        <v>24943</v>
      </c>
    </row>
    <row r="24944" spans="1:3">
      <c r="A24944" t="s">
        <v>44356</v>
      </c>
      <c r="B24944">
        <v>136852</v>
      </c>
      <c r="C24944">
        <f t="shared" si="389"/>
        <v>24944</v>
      </c>
    </row>
    <row r="24945" spans="1:3">
      <c r="A24945" t="s">
        <v>6206</v>
      </c>
      <c r="B24945">
        <v>136851</v>
      </c>
      <c r="C24945">
        <f t="shared" si="389"/>
        <v>24945</v>
      </c>
    </row>
    <row r="24946" spans="1:3">
      <c r="A24946" t="s">
        <v>25457</v>
      </c>
      <c r="B24946">
        <v>136828</v>
      </c>
      <c r="C24946">
        <f t="shared" si="389"/>
        <v>24946</v>
      </c>
    </row>
    <row r="24947" spans="1:3">
      <c r="A24947" t="s">
        <v>54111</v>
      </c>
      <c r="B24947">
        <v>136825</v>
      </c>
      <c r="C24947">
        <f t="shared" si="389"/>
        <v>24947</v>
      </c>
    </row>
    <row r="24948" spans="1:3">
      <c r="A24948" t="s">
        <v>42914</v>
      </c>
      <c r="B24948">
        <v>136823</v>
      </c>
      <c r="C24948">
        <f t="shared" si="389"/>
        <v>24948</v>
      </c>
    </row>
    <row r="24949" spans="1:3">
      <c r="A24949" t="s">
        <v>36060</v>
      </c>
      <c r="B24949">
        <v>136816</v>
      </c>
      <c r="C24949">
        <f t="shared" si="389"/>
        <v>24949</v>
      </c>
    </row>
    <row r="24950" spans="1:3">
      <c r="A24950" t="s">
        <v>45813</v>
      </c>
      <c r="B24950">
        <v>136808</v>
      </c>
      <c r="C24950">
        <f t="shared" si="389"/>
        <v>24950</v>
      </c>
    </row>
    <row r="24951" spans="1:3">
      <c r="A24951" t="s">
        <v>43249</v>
      </c>
      <c r="B24951">
        <v>136789</v>
      </c>
      <c r="C24951">
        <f t="shared" si="389"/>
        <v>24951</v>
      </c>
    </row>
    <row r="24952" spans="1:3">
      <c r="A24952" t="s">
        <v>28420</v>
      </c>
      <c r="B24952">
        <v>136786</v>
      </c>
      <c r="C24952">
        <f t="shared" si="389"/>
        <v>24952</v>
      </c>
    </row>
    <row r="24953" spans="1:3">
      <c r="A24953" t="s">
        <v>17522</v>
      </c>
      <c r="B24953">
        <v>136767</v>
      </c>
      <c r="C24953">
        <f t="shared" si="389"/>
        <v>24953</v>
      </c>
    </row>
    <row r="24954" spans="1:3">
      <c r="A24954" t="s">
        <v>51805</v>
      </c>
      <c r="B24954">
        <v>136760</v>
      </c>
      <c r="C24954">
        <f t="shared" si="389"/>
        <v>24954</v>
      </c>
    </row>
    <row r="24955" spans="1:3">
      <c r="A24955" t="s">
        <v>26703</v>
      </c>
      <c r="B24955">
        <v>136754</v>
      </c>
      <c r="C24955">
        <f t="shared" si="389"/>
        <v>24955</v>
      </c>
    </row>
    <row r="24956" spans="1:3">
      <c r="A24956" t="s">
        <v>49489</v>
      </c>
      <c r="B24956">
        <v>136704</v>
      </c>
      <c r="C24956">
        <f t="shared" si="389"/>
        <v>24956</v>
      </c>
    </row>
    <row r="24957" spans="1:3">
      <c r="A24957" t="s">
        <v>7257</v>
      </c>
      <c r="B24957">
        <v>136703</v>
      </c>
      <c r="C24957">
        <f t="shared" si="389"/>
        <v>24957</v>
      </c>
    </row>
    <row r="24958" spans="1:3">
      <c r="A24958" t="s">
        <v>19553</v>
      </c>
      <c r="B24958">
        <v>136687</v>
      </c>
      <c r="C24958">
        <f t="shared" si="389"/>
        <v>24958</v>
      </c>
    </row>
    <row r="24959" spans="1:3">
      <c r="A24959" t="s">
        <v>2803</v>
      </c>
      <c r="B24959">
        <v>136674</v>
      </c>
      <c r="C24959">
        <f t="shared" si="389"/>
        <v>24959</v>
      </c>
    </row>
    <row r="24960" spans="1:3">
      <c r="A24960" t="s">
        <v>14755</v>
      </c>
      <c r="B24960">
        <v>136662</v>
      </c>
      <c r="C24960">
        <f t="shared" si="389"/>
        <v>24960</v>
      </c>
    </row>
    <row r="24961" spans="1:3">
      <c r="A24961" t="s">
        <v>33482</v>
      </c>
      <c r="B24961">
        <v>136661</v>
      </c>
      <c r="C24961">
        <f t="shared" si="389"/>
        <v>24961</v>
      </c>
    </row>
    <row r="24962" spans="1:3">
      <c r="A24962" t="s">
        <v>13092</v>
      </c>
      <c r="B24962">
        <v>136659</v>
      </c>
      <c r="C24962">
        <f t="shared" ref="C24962:C25025" si="390">RANK(B24962,$B$1:$B$54594,0)</f>
        <v>24962</v>
      </c>
    </row>
    <row r="24963" spans="1:3">
      <c r="A24963" t="s">
        <v>28020</v>
      </c>
      <c r="B24963">
        <v>136653</v>
      </c>
      <c r="C24963">
        <f t="shared" si="390"/>
        <v>24963</v>
      </c>
    </row>
    <row r="24964" spans="1:3">
      <c r="A24964" t="s">
        <v>36790</v>
      </c>
      <c r="B24964">
        <v>136645</v>
      </c>
      <c r="C24964">
        <f t="shared" si="390"/>
        <v>24964</v>
      </c>
    </row>
    <row r="24965" spans="1:3">
      <c r="A24965" t="s">
        <v>26455</v>
      </c>
      <c r="B24965">
        <v>136635</v>
      </c>
      <c r="C24965">
        <f t="shared" si="390"/>
        <v>24965</v>
      </c>
    </row>
    <row r="24966" spans="1:3">
      <c r="A24966" t="s">
        <v>15854</v>
      </c>
      <c r="B24966">
        <v>136620</v>
      </c>
      <c r="C24966">
        <f t="shared" si="390"/>
        <v>24966</v>
      </c>
    </row>
    <row r="24967" spans="1:3">
      <c r="A24967" t="s">
        <v>33405</v>
      </c>
      <c r="B24967">
        <v>136618</v>
      </c>
      <c r="C24967">
        <f t="shared" si="390"/>
        <v>24967</v>
      </c>
    </row>
    <row r="24968" spans="1:3">
      <c r="A24968" t="s">
        <v>7564</v>
      </c>
      <c r="B24968">
        <v>136604</v>
      </c>
      <c r="C24968">
        <f t="shared" si="390"/>
        <v>24968</v>
      </c>
    </row>
    <row r="24969" spans="1:3">
      <c r="A24969" t="s">
        <v>48628</v>
      </c>
      <c r="B24969">
        <v>136597</v>
      </c>
      <c r="C24969">
        <f t="shared" si="390"/>
        <v>24969</v>
      </c>
    </row>
    <row r="24970" spans="1:3">
      <c r="A24970" t="s">
        <v>39784</v>
      </c>
      <c r="B24970">
        <v>136587</v>
      </c>
      <c r="C24970">
        <f t="shared" si="390"/>
        <v>24970</v>
      </c>
    </row>
    <row r="24971" spans="1:3">
      <c r="A24971" t="s">
        <v>29102</v>
      </c>
      <c r="B24971">
        <v>136541</v>
      </c>
      <c r="C24971">
        <f t="shared" si="390"/>
        <v>24971</v>
      </c>
    </row>
    <row r="24972" spans="1:3">
      <c r="A24972" t="s">
        <v>9383</v>
      </c>
      <c r="B24972">
        <v>136534</v>
      </c>
      <c r="C24972">
        <f t="shared" si="390"/>
        <v>24972</v>
      </c>
    </row>
    <row r="24973" spans="1:3">
      <c r="A24973" t="s">
        <v>28246</v>
      </c>
      <c r="B24973">
        <v>136510</v>
      </c>
      <c r="C24973">
        <f t="shared" si="390"/>
        <v>24973</v>
      </c>
    </row>
    <row r="24974" spans="1:3">
      <c r="A24974" t="s">
        <v>31349</v>
      </c>
      <c r="B24974">
        <v>136510</v>
      </c>
      <c r="C24974">
        <f t="shared" si="390"/>
        <v>24973</v>
      </c>
    </row>
    <row r="24975" spans="1:3">
      <c r="A24975" t="s">
        <v>31947</v>
      </c>
      <c r="B24975">
        <v>136498</v>
      </c>
      <c r="C24975">
        <f t="shared" si="390"/>
        <v>24975</v>
      </c>
    </row>
    <row r="24976" spans="1:3">
      <c r="A24976" t="s">
        <v>280</v>
      </c>
      <c r="B24976">
        <v>136481</v>
      </c>
      <c r="C24976">
        <f t="shared" si="390"/>
        <v>24976</v>
      </c>
    </row>
    <row r="24977" spans="1:3">
      <c r="A24977" t="s">
        <v>9413</v>
      </c>
      <c r="B24977">
        <v>136467</v>
      </c>
      <c r="C24977">
        <f t="shared" si="390"/>
        <v>24977</v>
      </c>
    </row>
    <row r="24978" spans="1:3">
      <c r="A24978" t="s">
        <v>42793</v>
      </c>
      <c r="B24978">
        <v>136442</v>
      </c>
      <c r="C24978">
        <f t="shared" si="390"/>
        <v>24978</v>
      </c>
    </row>
    <row r="24979" spans="1:3">
      <c r="A24979" t="s">
        <v>54235</v>
      </c>
      <c r="B24979">
        <v>136410</v>
      </c>
      <c r="C24979">
        <f t="shared" si="390"/>
        <v>24979</v>
      </c>
    </row>
    <row r="24980" spans="1:3">
      <c r="A24980" t="s">
        <v>31713</v>
      </c>
      <c r="B24980">
        <v>136401</v>
      </c>
      <c r="C24980">
        <f t="shared" si="390"/>
        <v>24980</v>
      </c>
    </row>
    <row r="24981" spans="1:3">
      <c r="A24981" t="s">
        <v>5456</v>
      </c>
      <c r="B24981">
        <v>136392</v>
      </c>
      <c r="C24981">
        <f t="shared" si="390"/>
        <v>24981</v>
      </c>
    </row>
    <row r="24982" spans="1:3">
      <c r="A24982" t="s">
        <v>16770</v>
      </c>
      <c r="B24982">
        <v>136382</v>
      </c>
      <c r="C24982">
        <f t="shared" si="390"/>
        <v>24982</v>
      </c>
    </row>
    <row r="24983" spans="1:3">
      <c r="A24983" t="s">
        <v>44513</v>
      </c>
      <c r="B24983">
        <v>136380</v>
      </c>
      <c r="C24983">
        <f t="shared" si="390"/>
        <v>24983</v>
      </c>
    </row>
    <row r="24984" spans="1:3">
      <c r="A24984" t="s">
        <v>23857</v>
      </c>
      <c r="B24984">
        <v>136377</v>
      </c>
      <c r="C24984">
        <f t="shared" si="390"/>
        <v>24984</v>
      </c>
    </row>
    <row r="24985" spans="1:3">
      <c r="A24985" t="s">
        <v>2707</v>
      </c>
      <c r="B24985">
        <v>136376</v>
      </c>
      <c r="C24985">
        <f t="shared" si="390"/>
        <v>24985</v>
      </c>
    </row>
    <row r="24986" spans="1:3">
      <c r="A24986" t="s">
        <v>6540</v>
      </c>
      <c r="B24986">
        <v>136373</v>
      </c>
      <c r="C24986">
        <f t="shared" si="390"/>
        <v>24986</v>
      </c>
    </row>
    <row r="24987" spans="1:3">
      <c r="A24987" t="s">
        <v>19967</v>
      </c>
      <c r="B24987">
        <v>136369</v>
      </c>
      <c r="C24987">
        <f t="shared" si="390"/>
        <v>24987</v>
      </c>
    </row>
    <row r="24988" spans="1:3">
      <c r="A24988" t="s">
        <v>42154</v>
      </c>
      <c r="B24988">
        <v>136361</v>
      </c>
      <c r="C24988">
        <f t="shared" si="390"/>
        <v>24988</v>
      </c>
    </row>
    <row r="24989" spans="1:3">
      <c r="A24989" t="s">
        <v>8945</v>
      </c>
      <c r="B24989">
        <v>136333</v>
      </c>
      <c r="C24989">
        <f t="shared" si="390"/>
        <v>24989</v>
      </c>
    </row>
    <row r="24990" spans="1:3">
      <c r="A24990" t="s">
        <v>43442</v>
      </c>
      <c r="B24990">
        <v>136310</v>
      </c>
      <c r="C24990">
        <f t="shared" si="390"/>
        <v>24990</v>
      </c>
    </row>
    <row r="24991" spans="1:3">
      <c r="A24991" t="s">
        <v>295</v>
      </c>
      <c r="B24991">
        <v>136305</v>
      </c>
      <c r="C24991">
        <f t="shared" si="390"/>
        <v>24991</v>
      </c>
    </row>
    <row r="24992" spans="1:3">
      <c r="A24992" t="s">
        <v>42091</v>
      </c>
      <c r="B24992">
        <v>136290</v>
      </c>
      <c r="C24992">
        <f t="shared" si="390"/>
        <v>24992</v>
      </c>
    </row>
    <row r="24993" spans="1:3">
      <c r="A24993" t="s">
        <v>10800</v>
      </c>
      <c r="B24993">
        <v>136262</v>
      </c>
      <c r="C24993">
        <f t="shared" si="390"/>
        <v>24993</v>
      </c>
    </row>
    <row r="24994" spans="1:3">
      <c r="A24994" t="s">
        <v>12487</v>
      </c>
      <c r="B24994">
        <v>136258</v>
      </c>
      <c r="C24994">
        <f t="shared" si="390"/>
        <v>24994</v>
      </c>
    </row>
    <row r="24995" spans="1:3">
      <c r="A24995" t="s">
        <v>29415</v>
      </c>
      <c r="B24995">
        <v>136242</v>
      </c>
      <c r="C24995">
        <f t="shared" si="390"/>
        <v>24995</v>
      </c>
    </row>
    <row r="24996" spans="1:3">
      <c r="A24996" t="s">
        <v>34967</v>
      </c>
      <c r="B24996">
        <v>136164</v>
      </c>
      <c r="C24996">
        <f t="shared" si="390"/>
        <v>24996</v>
      </c>
    </row>
    <row r="24997" spans="1:3">
      <c r="A24997" t="s">
        <v>49067</v>
      </c>
      <c r="B24997">
        <v>136160</v>
      </c>
      <c r="C24997">
        <f t="shared" si="390"/>
        <v>24997</v>
      </c>
    </row>
    <row r="24998" spans="1:3">
      <c r="A24998" t="s">
        <v>36315</v>
      </c>
      <c r="B24998">
        <v>136158</v>
      </c>
      <c r="C24998">
        <f t="shared" si="390"/>
        <v>24998</v>
      </c>
    </row>
    <row r="24999" spans="1:3">
      <c r="A24999" t="s">
        <v>18852</v>
      </c>
      <c r="B24999">
        <v>136152</v>
      </c>
      <c r="C24999">
        <f t="shared" si="390"/>
        <v>24999</v>
      </c>
    </row>
    <row r="25000" spans="1:3">
      <c r="A25000" t="s">
        <v>20083</v>
      </c>
      <c r="B25000">
        <v>136151</v>
      </c>
      <c r="C25000">
        <f t="shared" si="390"/>
        <v>25000</v>
      </c>
    </row>
    <row r="25001" spans="1:3">
      <c r="A25001" t="s">
        <v>38498</v>
      </c>
      <c r="B25001">
        <v>136148</v>
      </c>
      <c r="C25001">
        <f t="shared" si="390"/>
        <v>25001</v>
      </c>
    </row>
    <row r="25002" spans="1:3">
      <c r="A25002" t="s">
        <v>53452</v>
      </c>
      <c r="B25002">
        <v>136148</v>
      </c>
      <c r="C25002">
        <f t="shared" si="390"/>
        <v>25001</v>
      </c>
    </row>
    <row r="25003" spans="1:3">
      <c r="A25003" t="s">
        <v>31186</v>
      </c>
      <c r="B25003">
        <v>136145</v>
      </c>
      <c r="C25003">
        <f t="shared" si="390"/>
        <v>25003</v>
      </c>
    </row>
    <row r="25004" spans="1:3">
      <c r="A25004" t="s">
        <v>32392</v>
      </c>
      <c r="B25004">
        <v>136143</v>
      </c>
      <c r="C25004">
        <f t="shared" si="390"/>
        <v>25004</v>
      </c>
    </row>
    <row r="25005" spans="1:3">
      <c r="A25005" t="s">
        <v>11393</v>
      </c>
      <c r="B25005">
        <v>136141</v>
      </c>
      <c r="C25005">
        <f t="shared" si="390"/>
        <v>25005</v>
      </c>
    </row>
    <row r="25006" spans="1:3">
      <c r="A25006" t="s">
        <v>10819</v>
      </c>
      <c r="B25006">
        <v>136135</v>
      </c>
      <c r="C25006">
        <f t="shared" si="390"/>
        <v>25006</v>
      </c>
    </row>
    <row r="25007" spans="1:3">
      <c r="A25007" t="s">
        <v>34018</v>
      </c>
      <c r="B25007">
        <v>136135</v>
      </c>
      <c r="C25007">
        <f t="shared" si="390"/>
        <v>25006</v>
      </c>
    </row>
    <row r="25008" spans="1:3">
      <c r="A25008" t="s">
        <v>52954</v>
      </c>
      <c r="B25008">
        <v>136128</v>
      </c>
      <c r="C25008">
        <f t="shared" si="390"/>
        <v>25008</v>
      </c>
    </row>
    <row r="25009" spans="1:3">
      <c r="A25009" t="s">
        <v>44523</v>
      </c>
      <c r="B25009">
        <v>136108</v>
      </c>
      <c r="C25009">
        <f t="shared" si="390"/>
        <v>25009</v>
      </c>
    </row>
    <row r="25010" spans="1:3">
      <c r="A25010" t="s">
        <v>40974</v>
      </c>
      <c r="B25010">
        <v>136107</v>
      </c>
      <c r="C25010">
        <f t="shared" si="390"/>
        <v>25010</v>
      </c>
    </row>
    <row r="25011" spans="1:3">
      <c r="A25011" t="s">
        <v>4559</v>
      </c>
      <c r="B25011">
        <v>136074</v>
      </c>
      <c r="C25011">
        <f t="shared" si="390"/>
        <v>25011</v>
      </c>
    </row>
    <row r="25012" spans="1:3">
      <c r="A25012" t="s">
        <v>4</v>
      </c>
      <c r="B25012">
        <v>136060</v>
      </c>
      <c r="C25012">
        <f t="shared" si="390"/>
        <v>25012</v>
      </c>
    </row>
    <row r="25013" spans="1:3">
      <c r="A25013" t="s">
        <v>20318</v>
      </c>
      <c r="B25013">
        <v>136060</v>
      </c>
      <c r="C25013">
        <f t="shared" si="390"/>
        <v>25012</v>
      </c>
    </row>
    <row r="25014" spans="1:3">
      <c r="A25014" t="s">
        <v>44892</v>
      </c>
      <c r="B25014">
        <v>136020</v>
      </c>
      <c r="C25014">
        <f t="shared" si="390"/>
        <v>25014</v>
      </c>
    </row>
    <row r="25015" spans="1:3">
      <c r="A25015" t="s">
        <v>19901</v>
      </c>
      <c r="B25015">
        <v>136002</v>
      </c>
      <c r="C25015">
        <f t="shared" si="390"/>
        <v>25015</v>
      </c>
    </row>
    <row r="25016" spans="1:3">
      <c r="A25016" t="s">
        <v>4731</v>
      </c>
      <c r="B25016">
        <v>135995</v>
      </c>
      <c r="C25016">
        <f t="shared" si="390"/>
        <v>25016</v>
      </c>
    </row>
    <row r="25017" spans="1:3">
      <c r="A25017" t="s">
        <v>40812</v>
      </c>
      <c r="B25017">
        <v>135994</v>
      </c>
      <c r="C25017">
        <f t="shared" si="390"/>
        <v>25017</v>
      </c>
    </row>
    <row r="25018" spans="1:3">
      <c r="A25018" t="s">
        <v>26436</v>
      </c>
      <c r="B25018">
        <v>135985</v>
      </c>
      <c r="C25018">
        <f t="shared" si="390"/>
        <v>25018</v>
      </c>
    </row>
    <row r="25019" spans="1:3">
      <c r="A25019" t="s">
        <v>28789</v>
      </c>
      <c r="B25019">
        <v>135984</v>
      </c>
      <c r="C25019">
        <f t="shared" si="390"/>
        <v>25019</v>
      </c>
    </row>
    <row r="25020" spans="1:3">
      <c r="A25020" t="s">
        <v>6491</v>
      </c>
      <c r="B25020">
        <v>135971</v>
      </c>
      <c r="C25020">
        <f t="shared" si="390"/>
        <v>25020</v>
      </c>
    </row>
    <row r="25021" spans="1:3">
      <c r="A25021" t="s">
        <v>8335</v>
      </c>
      <c r="B25021">
        <v>135969</v>
      </c>
      <c r="C25021">
        <f t="shared" si="390"/>
        <v>25021</v>
      </c>
    </row>
    <row r="25022" spans="1:3">
      <c r="A25022" t="s">
        <v>16004</v>
      </c>
      <c r="B25022">
        <v>135967</v>
      </c>
      <c r="C25022">
        <f t="shared" si="390"/>
        <v>25022</v>
      </c>
    </row>
    <row r="25023" spans="1:3">
      <c r="A25023" t="s">
        <v>44617</v>
      </c>
      <c r="B25023">
        <v>135958</v>
      </c>
      <c r="C25023">
        <f t="shared" si="390"/>
        <v>25023</v>
      </c>
    </row>
    <row r="25024" spans="1:3">
      <c r="A25024" t="s">
        <v>42871</v>
      </c>
      <c r="B25024">
        <v>135948</v>
      </c>
      <c r="C25024">
        <f t="shared" si="390"/>
        <v>25024</v>
      </c>
    </row>
    <row r="25025" spans="1:3">
      <c r="A25025" t="s">
        <v>14379</v>
      </c>
      <c r="B25025">
        <v>135928</v>
      </c>
      <c r="C25025">
        <f t="shared" si="390"/>
        <v>25025</v>
      </c>
    </row>
    <row r="25026" spans="1:3">
      <c r="A25026" t="s">
        <v>38211</v>
      </c>
      <c r="B25026">
        <v>135927</v>
      </c>
      <c r="C25026">
        <f t="shared" ref="C25026:C25089" si="391">RANK(B25026,$B$1:$B$54594,0)</f>
        <v>25026</v>
      </c>
    </row>
    <row r="25027" spans="1:3">
      <c r="A25027" t="s">
        <v>27218</v>
      </c>
      <c r="B25027">
        <v>135922</v>
      </c>
      <c r="C25027">
        <f t="shared" si="391"/>
        <v>25027</v>
      </c>
    </row>
    <row r="25028" spans="1:3">
      <c r="A25028" t="s">
        <v>32681</v>
      </c>
      <c r="B25028">
        <v>135921</v>
      </c>
      <c r="C25028">
        <f t="shared" si="391"/>
        <v>25028</v>
      </c>
    </row>
    <row r="25029" spans="1:3">
      <c r="A25029" t="s">
        <v>52262</v>
      </c>
      <c r="B25029">
        <v>135912</v>
      </c>
      <c r="C25029">
        <f t="shared" si="391"/>
        <v>25029</v>
      </c>
    </row>
    <row r="25030" spans="1:3">
      <c r="A25030" t="s">
        <v>50686</v>
      </c>
      <c r="B25030">
        <v>135908</v>
      </c>
      <c r="C25030">
        <f t="shared" si="391"/>
        <v>25030</v>
      </c>
    </row>
    <row r="25031" spans="1:3">
      <c r="A25031" t="s">
        <v>2479</v>
      </c>
      <c r="B25031">
        <v>135893</v>
      </c>
      <c r="C25031">
        <f t="shared" si="391"/>
        <v>25031</v>
      </c>
    </row>
    <row r="25032" spans="1:3">
      <c r="A25032" t="s">
        <v>28777</v>
      </c>
      <c r="B25032">
        <v>135884</v>
      </c>
      <c r="C25032">
        <f t="shared" si="391"/>
        <v>25032</v>
      </c>
    </row>
    <row r="25033" spans="1:3">
      <c r="A25033" t="s">
        <v>2305</v>
      </c>
      <c r="B25033">
        <v>135845</v>
      </c>
      <c r="C25033">
        <f t="shared" si="391"/>
        <v>25033</v>
      </c>
    </row>
    <row r="25034" spans="1:3">
      <c r="A25034" t="s">
        <v>15245</v>
      </c>
      <c r="B25034">
        <v>135778</v>
      </c>
      <c r="C25034">
        <f t="shared" si="391"/>
        <v>25034</v>
      </c>
    </row>
    <row r="25035" spans="1:3">
      <c r="A25035" t="s">
        <v>24486</v>
      </c>
      <c r="B25035">
        <v>135765</v>
      </c>
      <c r="C25035">
        <f t="shared" si="391"/>
        <v>25035</v>
      </c>
    </row>
    <row r="25036" spans="1:3">
      <c r="A25036" t="s">
        <v>9584</v>
      </c>
      <c r="B25036">
        <v>135757</v>
      </c>
      <c r="C25036">
        <f t="shared" si="391"/>
        <v>25036</v>
      </c>
    </row>
    <row r="25037" spans="1:3">
      <c r="A25037" t="s">
        <v>37215</v>
      </c>
      <c r="B25037">
        <v>135745</v>
      </c>
      <c r="C25037">
        <f t="shared" si="391"/>
        <v>25037</v>
      </c>
    </row>
    <row r="25038" spans="1:3">
      <c r="A25038" t="s">
        <v>46170</v>
      </c>
      <c r="B25038">
        <v>135741</v>
      </c>
      <c r="C25038">
        <f t="shared" si="391"/>
        <v>25038</v>
      </c>
    </row>
    <row r="25039" spans="1:3">
      <c r="A25039" t="s">
        <v>39431</v>
      </c>
      <c r="B25039">
        <v>135732</v>
      </c>
      <c r="C25039">
        <f t="shared" si="391"/>
        <v>25039</v>
      </c>
    </row>
    <row r="25040" spans="1:3">
      <c r="A25040" t="s">
        <v>44286</v>
      </c>
      <c r="B25040">
        <v>135720</v>
      </c>
      <c r="C25040">
        <f t="shared" si="391"/>
        <v>25040</v>
      </c>
    </row>
    <row r="25041" spans="1:3">
      <c r="A25041" t="s">
        <v>18390</v>
      </c>
      <c r="B25041">
        <v>135713</v>
      </c>
      <c r="C25041">
        <f t="shared" si="391"/>
        <v>25041</v>
      </c>
    </row>
    <row r="25042" spans="1:3">
      <c r="A25042" t="s">
        <v>9393</v>
      </c>
      <c r="B25042">
        <v>135705</v>
      </c>
      <c r="C25042">
        <f t="shared" si="391"/>
        <v>25042</v>
      </c>
    </row>
    <row r="25043" spans="1:3">
      <c r="A25043" t="s">
        <v>12389</v>
      </c>
      <c r="B25043">
        <v>135700</v>
      </c>
      <c r="C25043">
        <f t="shared" si="391"/>
        <v>25043</v>
      </c>
    </row>
    <row r="25044" spans="1:3">
      <c r="A25044" t="s">
        <v>14199</v>
      </c>
      <c r="B25044">
        <v>135677</v>
      </c>
      <c r="C25044">
        <f t="shared" si="391"/>
        <v>25044</v>
      </c>
    </row>
    <row r="25045" spans="1:3">
      <c r="A25045" t="s">
        <v>37034</v>
      </c>
      <c r="B25045">
        <v>135658</v>
      </c>
      <c r="C25045">
        <f t="shared" si="391"/>
        <v>25045</v>
      </c>
    </row>
    <row r="25046" spans="1:3">
      <c r="A25046" t="s">
        <v>25102</v>
      </c>
      <c r="B25046">
        <v>135654</v>
      </c>
      <c r="C25046">
        <f t="shared" si="391"/>
        <v>25046</v>
      </c>
    </row>
    <row r="25047" spans="1:3">
      <c r="A25047" t="s">
        <v>47018</v>
      </c>
      <c r="B25047">
        <v>135647</v>
      </c>
      <c r="C25047">
        <f t="shared" si="391"/>
        <v>25047</v>
      </c>
    </row>
    <row r="25048" spans="1:3">
      <c r="A25048" t="s">
        <v>32228</v>
      </c>
      <c r="B25048">
        <v>135640</v>
      </c>
      <c r="C25048">
        <f t="shared" si="391"/>
        <v>25048</v>
      </c>
    </row>
    <row r="25049" spans="1:3">
      <c r="A25049" t="s">
        <v>52724</v>
      </c>
      <c r="B25049">
        <v>135610</v>
      </c>
      <c r="C25049">
        <f t="shared" si="391"/>
        <v>25049</v>
      </c>
    </row>
    <row r="25050" spans="1:3">
      <c r="A25050" t="s">
        <v>46215</v>
      </c>
      <c r="B25050">
        <v>135594</v>
      </c>
      <c r="C25050">
        <f t="shared" si="391"/>
        <v>25050</v>
      </c>
    </row>
    <row r="25051" spans="1:3">
      <c r="A25051" t="s">
        <v>48027</v>
      </c>
      <c r="B25051">
        <v>135588</v>
      </c>
      <c r="C25051">
        <f t="shared" si="391"/>
        <v>25051</v>
      </c>
    </row>
    <row r="25052" spans="1:3">
      <c r="A25052" t="s">
        <v>14725</v>
      </c>
      <c r="B25052">
        <v>135580</v>
      </c>
      <c r="C25052">
        <f t="shared" si="391"/>
        <v>25052</v>
      </c>
    </row>
    <row r="25053" spans="1:3">
      <c r="A25053" t="s">
        <v>35201</v>
      </c>
      <c r="B25053">
        <v>135577</v>
      </c>
      <c r="C25053">
        <f t="shared" si="391"/>
        <v>25053</v>
      </c>
    </row>
    <row r="25054" spans="1:3">
      <c r="A25054" t="s">
        <v>40584</v>
      </c>
      <c r="B25054">
        <v>135562</v>
      </c>
      <c r="C25054">
        <f t="shared" si="391"/>
        <v>25054</v>
      </c>
    </row>
    <row r="25055" spans="1:3">
      <c r="A25055" t="s">
        <v>42372</v>
      </c>
      <c r="B25055">
        <v>135556</v>
      </c>
      <c r="C25055">
        <f t="shared" si="391"/>
        <v>25055</v>
      </c>
    </row>
    <row r="25056" spans="1:3">
      <c r="A25056" t="s">
        <v>48909</v>
      </c>
      <c r="B25056">
        <v>135555</v>
      </c>
      <c r="C25056">
        <f t="shared" si="391"/>
        <v>25056</v>
      </c>
    </row>
    <row r="25057" spans="1:3">
      <c r="A25057" t="s">
        <v>33136</v>
      </c>
      <c r="B25057">
        <v>135532</v>
      </c>
      <c r="C25057">
        <f t="shared" si="391"/>
        <v>25057</v>
      </c>
    </row>
    <row r="25058" spans="1:3">
      <c r="A25058" t="s">
        <v>34596</v>
      </c>
      <c r="B25058">
        <v>135531</v>
      </c>
      <c r="C25058">
        <f t="shared" si="391"/>
        <v>25058</v>
      </c>
    </row>
    <row r="25059" spans="1:3">
      <c r="A25059" t="s">
        <v>26222</v>
      </c>
      <c r="B25059">
        <v>135530</v>
      </c>
      <c r="C25059">
        <f t="shared" si="391"/>
        <v>25059</v>
      </c>
    </row>
    <row r="25060" spans="1:3">
      <c r="A25060" t="s">
        <v>9879</v>
      </c>
      <c r="B25060">
        <v>135524</v>
      </c>
      <c r="C25060">
        <f t="shared" si="391"/>
        <v>25060</v>
      </c>
    </row>
    <row r="25061" spans="1:3">
      <c r="A25061" t="s">
        <v>5090</v>
      </c>
      <c r="B25061">
        <v>135504</v>
      </c>
      <c r="C25061">
        <f t="shared" si="391"/>
        <v>25061</v>
      </c>
    </row>
    <row r="25062" spans="1:3">
      <c r="A25062" t="s">
        <v>4869</v>
      </c>
      <c r="B25062">
        <v>135496</v>
      </c>
      <c r="C25062">
        <f t="shared" si="391"/>
        <v>25062</v>
      </c>
    </row>
    <row r="25063" spans="1:3">
      <c r="A25063" t="s">
        <v>51686</v>
      </c>
      <c r="B25063">
        <v>135459</v>
      </c>
      <c r="C25063">
        <f t="shared" si="391"/>
        <v>25063</v>
      </c>
    </row>
    <row r="25064" spans="1:3">
      <c r="A25064" t="s">
        <v>47256</v>
      </c>
      <c r="B25064">
        <v>135450</v>
      </c>
      <c r="C25064">
        <f t="shared" si="391"/>
        <v>25064</v>
      </c>
    </row>
    <row r="25065" spans="1:3">
      <c r="A25065" t="s">
        <v>27074</v>
      </c>
      <c r="B25065">
        <v>135430</v>
      </c>
      <c r="C25065">
        <f t="shared" si="391"/>
        <v>25065</v>
      </c>
    </row>
    <row r="25066" spans="1:3">
      <c r="A25066" t="s">
        <v>54087</v>
      </c>
      <c r="B25066">
        <v>135427</v>
      </c>
      <c r="C25066">
        <f t="shared" si="391"/>
        <v>25066</v>
      </c>
    </row>
    <row r="25067" spans="1:3">
      <c r="A25067" t="s">
        <v>3719</v>
      </c>
      <c r="B25067">
        <v>135426</v>
      </c>
      <c r="C25067">
        <f t="shared" si="391"/>
        <v>25067</v>
      </c>
    </row>
    <row r="25068" spans="1:3">
      <c r="A25068" t="s">
        <v>33224</v>
      </c>
      <c r="B25068">
        <v>135422</v>
      </c>
      <c r="C25068">
        <f t="shared" si="391"/>
        <v>25068</v>
      </c>
    </row>
    <row r="25069" spans="1:3">
      <c r="A25069" t="s">
        <v>43722</v>
      </c>
      <c r="B25069">
        <v>135417</v>
      </c>
      <c r="C25069">
        <f t="shared" si="391"/>
        <v>25069</v>
      </c>
    </row>
    <row r="25070" spans="1:3">
      <c r="A25070" t="s">
        <v>38683</v>
      </c>
      <c r="B25070">
        <v>135407</v>
      </c>
      <c r="C25070">
        <f t="shared" si="391"/>
        <v>25070</v>
      </c>
    </row>
    <row r="25071" spans="1:3">
      <c r="A25071" t="s">
        <v>15921</v>
      </c>
      <c r="B25071">
        <v>135406</v>
      </c>
      <c r="C25071">
        <f t="shared" si="391"/>
        <v>25071</v>
      </c>
    </row>
    <row r="25072" spans="1:3">
      <c r="A25072" t="s">
        <v>41933</v>
      </c>
      <c r="B25072">
        <v>135401</v>
      </c>
      <c r="C25072">
        <f t="shared" si="391"/>
        <v>25072</v>
      </c>
    </row>
    <row r="25073" spans="1:3">
      <c r="A25073" t="s">
        <v>12610</v>
      </c>
      <c r="B25073">
        <v>135380</v>
      </c>
      <c r="C25073">
        <f t="shared" si="391"/>
        <v>25073</v>
      </c>
    </row>
    <row r="25074" spans="1:3">
      <c r="A25074" t="s">
        <v>6596</v>
      </c>
      <c r="B25074">
        <v>135377</v>
      </c>
      <c r="C25074">
        <f t="shared" si="391"/>
        <v>25074</v>
      </c>
    </row>
    <row r="25075" spans="1:3">
      <c r="A25075" t="s">
        <v>2899</v>
      </c>
      <c r="B25075">
        <v>135360</v>
      </c>
      <c r="C25075">
        <f t="shared" si="391"/>
        <v>25075</v>
      </c>
    </row>
    <row r="25076" spans="1:3">
      <c r="A25076" t="s">
        <v>29715</v>
      </c>
      <c r="B25076">
        <v>135353</v>
      </c>
      <c r="C25076">
        <f t="shared" si="391"/>
        <v>25076</v>
      </c>
    </row>
    <row r="25077" spans="1:3">
      <c r="A25077" t="s">
        <v>377</v>
      </c>
      <c r="B25077">
        <v>135344</v>
      </c>
      <c r="C25077">
        <f t="shared" si="391"/>
        <v>25077</v>
      </c>
    </row>
    <row r="25078" spans="1:3">
      <c r="A25078" t="s">
        <v>28451</v>
      </c>
      <c r="B25078">
        <v>135341</v>
      </c>
      <c r="C25078">
        <f t="shared" si="391"/>
        <v>25078</v>
      </c>
    </row>
    <row r="25079" spans="1:3">
      <c r="A25079" t="s">
        <v>41637</v>
      </c>
      <c r="B25079">
        <v>135339</v>
      </c>
      <c r="C25079">
        <f t="shared" si="391"/>
        <v>25079</v>
      </c>
    </row>
    <row r="25080" spans="1:3">
      <c r="A25080" t="s">
        <v>21217</v>
      </c>
      <c r="B25080">
        <v>135309</v>
      </c>
      <c r="C25080">
        <f t="shared" si="391"/>
        <v>25080</v>
      </c>
    </row>
    <row r="25081" spans="1:3">
      <c r="A25081" t="s">
        <v>6711</v>
      </c>
      <c r="B25081">
        <v>135305</v>
      </c>
      <c r="C25081">
        <f t="shared" si="391"/>
        <v>25081</v>
      </c>
    </row>
    <row r="25082" spans="1:3">
      <c r="A25082" t="s">
        <v>45282</v>
      </c>
      <c r="B25082">
        <v>135303</v>
      </c>
      <c r="C25082">
        <f t="shared" si="391"/>
        <v>25082</v>
      </c>
    </row>
    <row r="25083" spans="1:3">
      <c r="A25083" t="s">
        <v>50412</v>
      </c>
      <c r="B25083">
        <v>135303</v>
      </c>
      <c r="C25083">
        <f t="shared" si="391"/>
        <v>25082</v>
      </c>
    </row>
    <row r="25084" spans="1:3">
      <c r="A25084" t="s">
        <v>40429</v>
      </c>
      <c r="B25084">
        <v>135286</v>
      </c>
      <c r="C25084">
        <f t="shared" si="391"/>
        <v>25084</v>
      </c>
    </row>
    <row r="25085" spans="1:3">
      <c r="A25085" t="s">
        <v>42789</v>
      </c>
      <c r="B25085">
        <v>135279</v>
      </c>
      <c r="C25085">
        <f t="shared" si="391"/>
        <v>25085</v>
      </c>
    </row>
    <row r="25086" spans="1:3">
      <c r="A25086" t="s">
        <v>53935</v>
      </c>
      <c r="B25086">
        <v>135276</v>
      </c>
      <c r="C25086">
        <f t="shared" si="391"/>
        <v>25086</v>
      </c>
    </row>
    <row r="25087" spans="1:3">
      <c r="A25087" t="s">
        <v>33210</v>
      </c>
      <c r="B25087">
        <v>135271</v>
      </c>
      <c r="C25087">
        <f t="shared" si="391"/>
        <v>25087</v>
      </c>
    </row>
    <row r="25088" spans="1:3">
      <c r="A25088" t="s">
        <v>49731</v>
      </c>
      <c r="B25088">
        <v>135270</v>
      </c>
      <c r="C25088">
        <f t="shared" si="391"/>
        <v>25088</v>
      </c>
    </row>
    <row r="25089" spans="1:3">
      <c r="A25089" t="s">
        <v>45167</v>
      </c>
      <c r="B25089">
        <v>135235</v>
      </c>
      <c r="C25089">
        <f t="shared" si="391"/>
        <v>25089</v>
      </c>
    </row>
    <row r="25090" spans="1:3">
      <c r="A25090" t="s">
        <v>25309</v>
      </c>
      <c r="B25090">
        <v>135229</v>
      </c>
      <c r="C25090">
        <f t="shared" ref="C25090:C25153" si="392">RANK(B25090,$B$1:$B$54594,0)</f>
        <v>25090</v>
      </c>
    </row>
    <row r="25091" spans="1:3">
      <c r="A25091" t="s">
        <v>18512</v>
      </c>
      <c r="B25091">
        <v>135218</v>
      </c>
      <c r="C25091">
        <f t="shared" si="392"/>
        <v>25091</v>
      </c>
    </row>
    <row r="25092" spans="1:3">
      <c r="A25092" t="s">
        <v>44823</v>
      </c>
      <c r="B25092">
        <v>135212</v>
      </c>
      <c r="C25092">
        <f t="shared" si="392"/>
        <v>25092</v>
      </c>
    </row>
    <row r="25093" spans="1:3">
      <c r="A25093" t="s">
        <v>51108</v>
      </c>
      <c r="B25093">
        <v>135202</v>
      </c>
      <c r="C25093">
        <f t="shared" si="392"/>
        <v>25093</v>
      </c>
    </row>
    <row r="25094" spans="1:3">
      <c r="A25094" t="s">
        <v>50466</v>
      </c>
      <c r="B25094">
        <v>135197</v>
      </c>
      <c r="C25094">
        <f t="shared" si="392"/>
        <v>25094</v>
      </c>
    </row>
    <row r="25095" spans="1:3">
      <c r="A25095" t="s">
        <v>19793</v>
      </c>
      <c r="B25095">
        <v>135192</v>
      </c>
      <c r="C25095">
        <f t="shared" si="392"/>
        <v>25095</v>
      </c>
    </row>
    <row r="25096" spans="1:3">
      <c r="A25096" t="s">
        <v>16911</v>
      </c>
      <c r="B25096">
        <v>135176</v>
      </c>
      <c r="C25096">
        <f t="shared" si="392"/>
        <v>25096</v>
      </c>
    </row>
    <row r="25097" spans="1:3">
      <c r="A25097" t="s">
        <v>54347</v>
      </c>
      <c r="B25097">
        <v>135171</v>
      </c>
      <c r="C25097">
        <f t="shared" si="392"/>
        <v>25097</v>
      </c>
    </row>
    <row r="25098" spans="1:3">
      <c r="A25098" t="s">
        <v>3002</v>
      </c>
      <c r="B25098">
        <v>135147</v>
      </c>
      <c r="C25098">
        <f t="shared" si="392"/>
        <v>25098</v>
      </c>
    </row>
    <row r="25099" spans="1:3">
      <c r="A25099" t="s">
        <v>23479</v>
      </c>
      <c r="B25099">
        <v>135114</v>
      </c>
      <c r="C25099">
        <f t="shared" si="392"/>
        <v>25099</v>
      </c>
    </row>
    <row r="25100" spans="1:3">
      <c r="A25100" t="s">
        <v>44787</v>
      </c>
      <c r="B25100">
        <v>135066</v>
      </c>
      <c r="C25100">
        <f t="shared" si="392"/>
        <v>25100</v>
      </c>
    </row>
    <row r="25101" spans="1:3">
      <c r="A25101" t="s">
        <v>14578</v>
      </c>
      <c r="B25101">
        <v>135045</v>
      </c>
      <c r="C25101">
        <f t="shared" si="392"/>
        <v>25101</v>
      </c>
    </row>
    <row r="25102" spans="1:3">
      <c r="A25102" t="s">
        <v>43937</v>
      </c>
      <c r="B25102">
        <v>135043</v>
      </c>
      <c r="C25102">
        <f t="shared" si="392"/>
        <v>25102</v>
      </c>
    </row>
    <row r="25103" spans="1:3">
      <c r="A25103" t="s">
        <v>15331</v>
      </c>
      <c r="B25103">
        <v>135015</v>
      </c>
      <c r="C25103">
        <f t="shared" si="392"/>
        <v>25103</v>
      </c>
    </row>
    <row r="25104" spans="1:3">
      <c r="A25104" t="s">
        <v>27964</v>
      </c>
      <c r="B25104">
        <v>134998</v>
      </c>
      <c r="C25104">
        <f t="shared" si="392"/>
        <v>25104</v>
      </c>
    </row>
    <row r="25105" spans="1:3">
      <c r="A25105" t="s">
        <v>29020</v>
      </c>
      <c r="B25105">
        <v>134993</v>
      </c>
      <c r="C25105">
        <f t="shared" si="392"/>
        <v>25105</v>
      </c>
    </row>
    <row r="25106" spans="1:3">
      <c r="A25106" t="s">
        <v>48160</v>
      </c>
      <c r="B25106">
        <v>134993</v>
      </c>
      <c r="C25106">
        <f t="shared" si="392"/>
        <v>25105</v>
      </c>
    </row>
    <row r="25107" spans="1:3">
      <c r="A25107" t="s">
        <v>35229</v>
      </c>
      <c r="B25107">
        <v>134989</v>
      </c>
      <c r="C25107">
        <f t="shared" si="392"/>
        <v>25107</v>
      </c>
    </row>
    <row r="25108" spans="1:3">
      <c r="A25108" t="s">
        <v>13337</v>
      </c>
      <c r="B25108">
        <v>134974</v>
      </c>
      <c r="C25108">
        <f t="shared" si="392"/>
        <v>25108</v>
      </c>
    </row>
    <row r="25109" spans="1:3">
      <c r="A25109" t="s">
        <v>35131</v>
      </c>
      <c r="B25109">
        <v>134966</v>
      </c>
      <c r="C25109">
        <f t="shared" si="392"/>
        <v>25109</v>
      </c>
    </row>
    <row r="25110" spans="1:3">
      <c r="A25110" t="s">
        <v>20239</v>
      </c>
      <c r="B25110">
        <v>134933</v>
      </c>
      <c r="C25110">
        <f t="shared" si="392"/>
        <v>25110</v>
      </c>
    </row>
    <row r="25111" spans="1:3">
      <c r="A25111" t="s">
        <v>15172</v>
      </c>
      <c r="B25111">
        <v>134923</v>
      </c>
      <c r="C25111">
        <f t="shared" si="392"/>
        <v>25111</v>
      </c>
    </row>
    <row r="25112" spans="1:3">
      <c r="A25112" t="s">
        <v>25216</v>
      </c>
      <c r="B25112">
        <v>134902</v>
      </c>
      <c r="C25112">
        <f t="shared" si="392"/>
        <v>25112</v>
      </c>
    </row>
    <row r="25113" spans="1:3">
      <c r="A25113" t="s">
        <v>35573</v>
      </c>
      <c r="B25113">
        <v>134898</v>
      </c>
      <c r="C25113">
        <f t="shared" si="392"/>
        <v>25113</v>
      </c>
    </row>
    <row r="25114" spans="1:3">
      <c r="A25114" t="s">
        <v>53703</v>
      </c>
      <c r="B25114">
        <v>134867</v>
      </c>
      <c r="C25114">
        <f t="shared" si="392"/>
        <v>25114</v>
      </c>
    </row>
    <row r="25115" spans="1:3">
      <c r="A25115" t="s">
        <v>29879</v>
      </c>
      <c r="B25115">
        <v>134848</v>
      </c>
      <c r="C25115">
        <f t="shared" si="392"/>
        <v>25115</v>
      </c>
    </row>
    <row r="25116" spans="1:3">
      <c r="A25116" t="s">
        <v>26630</v>
      </c>
      <c r="B25116">
        <v>134835</v>
      </c>
      <c r="C25116">
        <f t="shared" si="392"/>
        <v>25116</v>
      </c>
    </row>
    <row r="25117" spans="1:3">
      <c r="A25117" t="s">
        <v>26410</v>
      </c>
      <c r="B25117">
        <v>134826</v>
      </c>
      <c r="C25117">
        <f t="shared" si="392"/>
        <v>25117</v>
      </c>
    </row>
    <row r="25118" spans="1:3">
      <c r="A25118" t="s">
        <v>52528</v>
      </c>
      <c r="B25118">
        <v>134810</v>
      </c>
      <c r="C25118">
        <f t="shared" si="392"/>
        <v>25118</v>
      </c>
    </row>
    <row r="25119" spans="1:3">
      <c r="A25119" t="s">
        <v>11585</v>
      </c>
      <c r="B25119">
        <v>134806</v>
      </c>
      <c r="C25119">
        <f t="shared" si="392"/>
        <v>25119</v>
      </c>
    </row>
    <row r="25120" spans="1:3">
      <c r="A25120" t="s">
        <v>10751</v>
      </c>
      <c r="B25120">
        <v>134802</v>
      </c>
      <c r="C25120">
        <f t="shared" si="392"/>
        <v>25120</v>
      </c>
    </row>
    <row r="25121" spans="1:3">
      <c r="A25121" t="s">
        <v>52364</v>
      </c>
      <c r="B25121">
        <v>134793</v>
      </c>
      <c r="C25121">
        <f t="shared" si="392"/>
        <v>25121</v>
      </c>
    </row>
    <row r="25122" spans="1:3">
      <c r="A25122" t="s">
        <v>10187</v>
      </c>
      <c r="B25122">
        <v>134790</v>
      </c>
      <c r="C25122">
        <f t="shared" si="392"/>
        <v>25122</v>
      </c>
    </row>
    <row r="25123" spans="1:3">
      <c r="A25123" t="s">
        <v>22143</v>
      </c>
      <c r="B25123">
        <v>134758</v>
      </c>
      <c r="C25123">
        <f t="shared" si="392"/>
        <v>25123</v>
      </c>
    </row>
    <row r="25124" spans="1:3">
      <c r="A25124" t="s">
        <v>20033</v>
      </c>
      <c r="B25124">
        <v>134748</v>
      </c>
      <c r="C25124">
        <f t="shared" si="392"/>
        <v>25124</v>
      </c>
    </row>
    <row r="25125" spans="1:3">
      <c r="A25125" t="s">
        <v>34825</v>
      </c>
      <c r="B25125">
        <v>134747</v>
      </c>
      <c r="C25125">
        <f t="shared" si="392"/>
        <v>25125</v>
      </c>
    </row>
    <row r="25126" spans="1:3">
      <c r="A25126" t="s">
        <v>47102</v>
      </c>
      <c r="B25126">
        <v>134716</v>
      </c>
      <c r="C25126">
        <f t="shared" si="392"/>
        <v>25126</v>
      </c>
    </row>
    <row r="25127" spans="1:3">
      <c r="A25127" t="s">
        <v>33295</v>
      </c>
      <c r="B25127">
        <v>134701</v>
      </c>
      <c r="C25127">
        <f t="shared" si="392"/>
        <v>25127</v>
      </c>
    </row>
    <row r="25128" spans="1:3">
      <c r="A25128" t="s">
        <v>7577</v>
      </c>
      <c r="B25128">
        <v>134697</v>
      </c>
      <c r="C25128">
        <f t="shared" si="392"/>
        <v>25128</v>
      </c>
    </row>
    <row r="25129" spans="1:3">
      <c r="A25129" t="s">
        <v>41089</v>
      </c>
      <c r="B25129">
        <v>134675</v>
      </c>
      <c r="C25129">
        <f t="shared" si="392"/>
        <v>25129</v>
      </c>
    </row>
    <row r="25130" spans="1:3">
      <c r="A25130" t="s">
        <v>47267</v>
      </c>
      <c r="B25130">
        <v>134651</v>
      </c>
      <c r="C25130">
        <f t="shared" si="392"/>
        <v>25130</v>
      </c>
    </row>
    <row r="25131" spans="1:3">
      <c r="A25131" t="s">
        <v>30267</v>
      </c>
      <c r="B25131">
        <v>134645</v>
      </c>
      <c r="C25131">
        <f t="shared" si="392"/>
        <v>25131</v>
      </c>
    </row>
    <row r="25132" spans="1:3">
      <c r="A25132" t="s">
        <v>38100</v>
      </c>
      <c r="B25132">
        <v>134642</v>
      </c>
      <c r="C25132">
        <f t="shared" si="392"/>
        <v>25132</v>
      </c>
    </row>
    <row r="25133" spans="1:3">
      <c r="A25133" t="s">
        <v>44473</v>
      </c>
      <c r="B25133">
        <v>134638</v>
      </c>
      <c r="C25133">
        <f t="shared" si="392"/>
        <v>25133</v>
      </c>
    </row>
    <row r="25134" spans="1:3">
      <c r="A25134" t="s">
        <v>16750</v>
      </c>
      <c r="B25134">
        <v>134597</v>
      </c>
      <c r="C25134">
        <f t="shared" si="392"/>
        <v>25134</v>
      </c>
    </row>
    <row r="25135" spans="1:3">
      <c r="A25135" t="s">
        <v>36495</v>
      </c>
      <c r="B25135">
        <v>134592</v>
      </c>
      <c r="C25135">
        <f t="shared" si="392"/>
        <v>25135</v>
      </c>
    </row>
    <row r="25136" spans="1:3">
      <c r="A25136" t="s">
        <v>42035</v>
      </c>
      <c r="B25136">
        <v>134587</v>
      </c>
      <c r="C25136">
        <f t="shared" si="392"/>
        <v>25136</v>
      </c>
    </row>
    <row r="25137" spans="1:3">
      <c r="A25137" t="s">
        <v>5472</v>
      </c>
      <c r="B25137">
        <v>134582</v>
      </c>
      <c r="C25137">
        <f t="shared" si="392"/>
        <v>25137</v>
      </c>
    </row>
    <row r="25138" spans="1:3">
      <c r="A25138" t="s">
        <v>40626</v>
      </c>
      <c r="B25138">
        <v>134567</v>
      </c>
      <c r="C25138">
        <f t="shared" si="392"/>
        <v>25138</v>
      </c>
    </row>
    <row r="25139" spans="1:3">
      <c r="A25139" t="s">
        <v>37232</v>
      </c>
      <c r="B25139">
        <v>134561</v>
      </c>
      <c r="C25139">
        <f t="shared" si="392"/>
        <v>25139</v>
      </c>
    </row>
    <row r="25140" spans="1:3">
      <c r="A25140" t="s">
        <v>21634</v>
      </c>
      <c r="B25140">
        <v>134554</v>
      </c>
      <c r="C25140">
        <f t="shared" si="392"/>
        <v>25140</v>
      </c>
    </row>
    <row r="25141" spans="1:3">
      <c r="A25141" t="s">
        <v>54260</v>
      </c>
      <c r="B25141">
        <v>134541</v>
      </c>
      <c r="C25141">
        <f t="shared" si="392"/>
        <v>25141</v>
      </c>
    </row>
    <row r="25142" spans="1:3">
      <c r="A25142" t="s">
        <v>10738</v>
      </c>
      <c r="B25142">
        <v>134532</v>
      </c>
      <c r="C25142">
        <f t="shared" si="392"/>
        <v>25142</v>
      </c>
    </row>
    <row r="25143" spans="1:3">
      <c r="A25143" t="s">
        <v>45708</v>
      </c>
      <c r="B25143">
        <v>134522</v>
      </c>
      <c r="C25143">
        <f t="shared" si="392"/>
        <v>25143</v>
      </c>
    </row>
    <row r="25144" spans="1:3">
      <c r="A25144" t="s">
        <v>4196</v>
      </c>
      <c r="B25144">
        <v>134521</v>
      </c>
      <c r="C25144">
        <f t="shared" si="392"/>
        <v>25144</v>
      </c>
    </row>
    <row r="25145" spans="1:3">
      <c r="A25145" t="s">
        <v>16778</v>
      </c>
      <c r="B25145">
        <v>134518</v>
      </c>
      <c r="C25145">
        <f t="shared" si="392"/>
        <v>25145</v>
      </c>
    </row>
    <row r="25146" spans="1:3">
      <c r="A25146" t="s">
        <v>15704</v>
      </c>
      <c r="B25146">
        <v>134489</v>
      </c>
      <c r="C25146">
        <f t="shared" si="392"/>
        <v>25146</v>
      </c>
    </row>
    <row r="25147" spans="1:3">
      <c r="A25147" t="s">
        <v>33380</v>
      </c>
      <c r="B25147">
        <v>134459</v>
      </c>
      <c r="C25147">
        <f t="shared" si="392"/>
        <v>25147</v>
      </c>
    </row>
    <row r="25148" spans="1:3">
      <c r="A25148" t="s">
        <v>25957</v>
      </c>
      <c r="B25148">
        <v>134441</v>
      </c>
      <c r="C25148">
        <f t="shared" si="392"/>
        <v>25148</v>
      </c>
    </row>
    <row r="25149" spans="1:3">
      <c r="A25149" t="s">
        <v>35924</v>
      </c>
      <c r="B25149">
        <v>134432</v>
      </c>
      <c r="C25149">
        <f t="shared" si="392"/>
        <v>25149</v>
      </c>
    </row>
    <row r="25150" spans="1:3">
      <c r="A25150" t="s">
        <v>49618</v>
      </c>
      <c r="B25150">
        <v>134416</v>
      </c>
      <c r="C25150">
        <f t="shared" si="392"/>
        <v>25150</v>
      </c>
    </row>
    <row r="25151" spans="1:3">
      <c r="A25151" t="s">
        <v>7529</v>
      </c>
      <c r="B25151">
        <v>134411</v>
      </c>
      <c r="C25151">
        <f t="shared" si="392"/>
        <v>25151</v>
      </c>
    </row>
    <row r="25152" spans="1:3">
      <c r="A25152" t="s">
        <v>51682</v>
      </c>
      <c r="B25152">
        <v>134398</v>
      </c>
      <c r="C25152">
        <f t="shared" si="392"/>
        <v>25152</v>
      </c>
    </row>
    <row r="25153" spans="1:3">
      <c r="A25153" t="s">
        <v>1402</v>
      </c>
      <c r="B25153">
        <v>134373</v>
      </c>
      <c r="C25153">
        <f t="shared" si="392"/>
        <v>25153</v>
      </c>
    </row>
    <row r="25154" spans="1:3">
      <c r="A25154" t="s">
        <v>20626</v>
      </c>
      <c r="B25154">
        <v>134358</v>
      </c>
      <c r="C25154">
        <f t="shared" ref="C25154:C25217" si="393">RANK(B25154,$B$1:$B$54594,0)</f>
        <v>25154</v>
      </c>
    </row>
    <row r="25155" spans="1:3">
      <c r="A25155" t="s">
        <v>27374</v>
      </c>
      <c r="B25155">
        <v>134338</v>
      </c>
      <c r="C25155">
        <f t="shared" si="393"/>
        <v>25155</v>
      </c>
    </row>
    <row r="25156" spans="1:3">
      <c r="A25156" t="s">
        <v>15780</v>
      </c>
      <c r="B25156">
        <v>134334</v>
      </c>
      <c r="C25156">
        <f t="shared" si="393"/>
        <v>25156</v>
      </c>
    </row>
    <row r="25157" spans="1:3">
      <c r="A25157" t="s">
        <v>2116</v>
      </c>
      <c r="B25157">
        <v>134323</v>
      </c>
      <c r="C25157">
        <f t="shared" si="393"/>
        <v>25157</v>
      </c>
    </row>
    <row r="25158" spans="1:3">
      <c r="A25158" t="s">
        <v>9144</v>
      </c>
      <c r="B25158">
        <v>134301</v>
      </c>
      <c r="C25158">
        <f t="shared" si="393"/>
        <v>25158</v>
      </c>
    </row>
    <row r="25159" spans="1:3">
      <c r="A25159" t="s">
        <v>53846</v>
      </c>
      <c r="B25159">
        <v>134285</v>
      </c>
      <c r="C25159">
        <f t="shared" si="393"/>
        <v>25159</v>
      </c>
    </row>
    <row r="25160" spans="1:3">
      <c r="A25160" t="s">
        <v>48907</v>
      </c>
      <c r="B25160">
        <v>134262</v>
      </c>
      <c r="C25160">
        <f t="shared" si="393"/>
        <v>25160</v>
      </c>
    </row>
    <row r="25161" spans="1:3">
      <c r="A25161" t="s">
        <v>53884</v>
      </c>
      <c r="B25161">
        <v>134226</v>
      </c>
      <c r="C25161">
        <f t="shared" si="393"/>
        <v>25161</v>
      </c>
    </row>
    <row r="25162" spans="1:3">
      <c r="A25162" t="s">
        <v>17569</v>
      </c>
      <c r="B25162">
        <v>134212</v>
      </c>
      <c r="C25162">
        <f t="shared" si="393"/>
        <v>25162</v>
      </c>
    </row>
    <row r="25163" spans="1:3">
      <c r="A25163" t="s">
        <v>32859</v>
      </c>
      <c r="B25163">
        <v>134193</v>
      </c>
      <c r="C25163">
        <f t="shared" si="393"/>
        <v>25163</v>
      </c>
    </row>
    <row r="25164" spans="1:3">
      <c r="A25164" t="s">
        <v>32669</v>
      </c>
      <c r="B25164">
        <v>134191</v>
      </c>
      <c r="C25164">
        <f t="shared" si="393"/>
        <v>25164</v>
      </c>
    </row>
    <row r="25165" spans="1:3">
      <c r="A25165" t="s">
        <v>19577</v>
      </c>
      <c r="B25165">
        <v>134186</v>
      </c>
      <c r="C25165">
        <f t="shared" si="393"/>
        <v>25165</v>
      </c>
    </row>
    <row r="25166" spans="1:3">
      <c r="A25166" t="s">
        <v>35882</v>
      </c>
      <c r="B25166">
        <v>134170</v>
      </c>
      <c r="C25166">
        <f t="shared" si="393"/>
        <v>25166</v>
      </c>
    </row>
    <row r="25167" spans="1:3">
      <c r="A25167" t="s">
        <v>23691</v>
      </c>
      <c r="B25167">
        <v>134166</v>
      </c>
      <c r="C25167">
        <f t="shared" si="393"/>
        <v>25167</v>
      </c>
    </row>
    <row r="25168" spans="1:3">
      <c r="A25168" t="s">
        <v>14946</v>
      </c>
      <c r="B25168">
        <v>134159</v>
      </c>
      <c r="C25168">
        <f t="shared" si="393"/>
        <v>25168</v>
      </c>
    </row>
    <row r="25169" spans="1:3">
      <c r="A25169" t="s">
        <v>40981</v>
      </c>
      <c r="B25169">
        <v>134138</v>
      </c>
      <c r="C25169">
        <f t="shared" si="393"/>
        <v>25169</v>
      </c>
    </row>
    <row r="25170" spans="1:3">
      <c r="A25170" t="s">
        <v>9523</v>
      </c>
      <c r="B25170">
        <v>134132</v>
      </c>
      <c r="C25170">
        <f t="shared" si="393"/>
        <v>25170</v>
      </c>
    </row>
    <row r="25171" spans="1:3">
      <c r="A25171" t="s">
        <v>27730</v>
      </c>
      <c r="B25171">
        <v>134128</v>
      </c>
      <c r="C25171">
        <f t="shared" si="393"/>
        <v>25171</v>
      </c>
    </row>
    <row r="25172" spans="1:3">
      <c r="A25172" t="s">
        <v>40166</v>
      </c>
      <c r="B25172">
        <v>134125</v>
      </c>
      <c r="C25172">
        <f t="shared" si="393"/>
        <v>25172</v>
      </c>
    </row>
    <row r="25173" spans="1:3">
      <c r="A25173" t="s">
        <v>3882</v>
      </c>
      <c r="B25173">
        <v>134112</v>
      </c>
      <c r="C25173">
        <f t="shared" si="393"/>
        <v>25173</v>
      </c>
    </row>
    <row r="25174" spans="1:3">
      <c r="A25174" t="s">
        <v>28780</v>
      </c>
      <c r="B25174">
        <v>134086</v>
      </c>
      <c r="C25174">
        <f t="shared" si="393"/>
        <v>25174</v>
      </c>
    </row>
    <row r="25175" spans="1:3">
      <c r="A25175" t="s">
        <v>36957</v>
      </c>
      <c r="B25175">
        <v>134086</v>
      </c>
      <c r="C25175">
        <f t="shared" si="393"/>
        <v>25174</v>
      </c>
    </row>
    <row r="25176" spans="1:3">
      <c r="A25176" t="s">
        <v>45274</v>
      </c>
      <c r="B25176">
        <v>134072</v>
      </c>
      <c r="C25176">
        <f t="shared" si="393"/>
        <v>25176</v>
      </c>
    </row>
    <row r="25177" spans="1:3">
      <c r="A25177" t="s">
        <v>29811</v>
      </c>
      <c r="B25177">
        <v>134061</v>
      </c>
      <c r="C25177">
        <f t="shared" si="393"/>
        <v>25177</v>
      </c>
    </row>
    <row r="25178" spans="1:3">
      <c r="A25178" t="s">
        <v>31852</v>
      </c>
      <c r="B25178">
        <v>134038</v>
      </c>
      <c r="C25178">
        <f t="shared" si="393"/>
        <v>25178</v>
      </c>
    </row>
    <row r="25179" spans="1:3">
      <c r="A25179" t="s">
        <v>10986</v>
      </c>
      <c r="B25179">
        <v>134013</v>
      </c>
      <c r="C25179">
        <f t="shared" si="393"/>
        <v>25179</v>
      </c>
    </row>
    <row r="25180" spans="1:3">
      <c r="A25180" t="s">
        <v>37476</v>
      </c>
      <c r="B25180">
        <v>134012</v>
      </c>
      <c r="C25180">
        <f t="shared" si="393"/>
        <v>25180</v>
      </c>
    </row>
    <row r="25181" spans="1:3">
      <c r="A25181" t="s">
        <v>26304</v>
      </c>
      <c r="B25181">
        <v>134008</v>
      </c>
      <c r="C25181">
        <f t="shared" si="393"/>
        <v>25181</v>
      </c>
    </row>
    <row r="25182" spans="1:3">
      <c r="A25182" t="s">
        <v>11415</v>
      </c>
      <c r="B25182">
        <v>134004</v>
      </c>
      <c r="C25182">
        <f t="shared" si="393"/>
        <v>25182</v>
      </c>
    </row>
    <row r="25183" spans="1:3">
      <c r="A25183" t="s">
        <v>35533</v>
      </c>
      <c r="B25183">
        <v>133995</v>
      </c>
      <c r="C25183">
        <f t="shared" si="393"/>
        <v>25183</v>
      </c>
    </row>
    <row r="25184" spans="1:3">
      <c r="A25184" t="s">
        <v>6721</v>
      </c>
      <c r="B25184">
        <v>133982</v>
      </c>
      <c r="C25184">
        <f t="shared" si="393"/>
        <v>25184</v>
      </c>
    </row>
    <row r="25185" spans="1:3">
      <c r="A25185" t="s">
        <v>38556</v>
      </c>
      <c r="B25185">
        <v>133953</v>
      </c>
      <c r="C25185">
        <f t="shared" si="393"/>
        <v>25185</v>
      </c>
    </row>
    <row r="25186" spans="1:3">
      <c r="A25186" t="s">
        <v>32418</v>
      </c>
      <c r="B25186">
        <v>133927</v>
      </c>
      <c r="C25186">
        <f t="shared" si="393"/>
        <v>25186</v>
      </c>
    </row>
    <row r="25187" spans="1:3">
      <c r="A25187" t="s">
        <v>9203</v>
      </c>
      <c r="B25187">
        <v>133908</v>
      </c>
      <c r="C25187">
        <f t="shared" si="393"/>
        <v>25187</v>
      </c>
    </row>
    <row r="25188" spans="1:3">
      <c r="A25188" t="s">
        <v>39081</v>
      </c>
      <c r="B25188">
        <v>133891</v>
      </c>
      <c r="C25188">
        <f t="shared" si="393"/>
        <v>25188</v>
      </c>
    </row>
    <row r="25189" spans="1:3">
      <c r="A25189" t="s">
        <v>35358</v>
      </c>
      <c r="B25189">
        <v>133877</v>
      </c>
      <c r="C25189">
        <f t="shared" si="393"/>
        <v>25189</v>
      </c>
    </row>
    <row r="25190" spans="1:3">
      <c r="A25190" t="s">
        <v>42523</v>
      </c>
      <c r="B25190">
        <v>133875</v>
      </c>
      <c r="C25190">
        <f t="shared" si="393"/>
        <v>25190</v>
      </c>
    </row>
    <row r="25191" spans="1:3">
      <c r="A25191" t="s">
        <v>45969</v>
      </c>
      <c r="B25191">
        <v>133851</v>
      </c>
      <c r="C25191">
        <f t="shared" si="393"/>
        <v>25191</v>
      </c>
    </row>
    <row r="25192" spans="1:3">
      <c r="A25192" t="s">
        <v>21812</v>
      </c>
      <c r="B25192">
        <v>133812</v>
      </c>
      <c r="C25192">
        <f t="shared" si="393"/>
        <v>25192</v>
      </c>
    </row>
    <row r="25193" spans="1:3">
      <c r="A25193" t="s">
        <v>46318</v>
      </c>
      <c r="B25193">
        <v>133807</v>
      </c>
      <c r="C25193">
        <f t="shared" si="393"/>
        <v>25193</v>
      </c>
    </row>
    <row r="25194" spans="1:3">
      <c r="A25194" t="s">
        <v>4187</v>
      </c>
      <c r="B25194">
        <v>133788</v>
      </c>
      <c r="C25194">
        <f t="shared" si="393"/>
        <v>25194</v>
      </c>
    </row>
    <row r="25195" spans="1:3">
      <c r="A25195" t="s">
        <v>15333</v>
      </c>
      <c r="B25195">
        <v>133765</v>
      </c>
      <c r="C25195">
        <f t="shared" si="393"/>
        <v>25195</v>
      </c>
    </row>
    <row r="25196" spans="1:3">
      <c r="A25196" t="s">
        <v>31360</v>
      </c>
      <c r="B25196">
        <v>133750</v>
      </c>
      <c r="C25196">
        <f t="shared" si="393"/>
        <v>25196</v>
      </c>
    </row>
    <row r="25197" spans="1:3">
      <c r="A25197" t="s">
        <v>18604</v>
      </c>
      <c r="B25197">
        <v>133739</v>
      </c>
      <c r="C25197">
        <f t="shared" si="393"/>
        <v>25197</v>
      </c>
    </row>
    <row r="25198" spans="1:3">
      <c r="A25198" t="s">
        <v>11375</v>
      </c>
      <c r="B25198">
        <v>133735</v>
      </c>
      <c r="C25198">
        <f t="shared" si="393"/>
        <v>25198</v>
      </c>
    </row>
    <row r="25199" spans="1:3">
      <c r="A25199" t="s">
        <v>48479</v>
      </c>
      <c r="B25199">
        <v>133704</v>
      </c>
      <c r="C25199">
        <f t="shared" si="393"/>
        <v>25199</v>
      </c>
    </row>
    <row r="25200" spans="1:3">
      <c r="A25200" t="s">
        <v>19414</v>
      </c>
      <c r="B25200">
        <v>133686</v>
      </c>
      <c r="C25200">
        <f t="shared" si="393"/>
        <v>25200</v>
      </c>
    </row>
    <row r="25201" spans="1:3">
      <c r="A25201" t="s">
        <v>27879</v>
      </c>
      <c r="B25201">
        <v>133671</v>
      </c>
      <c r="C25201">
        <f t="shared" si="393"/>
        <v>25201</v>
      </c>
    </row>
    <row r="25202" spans="1:3">
      <c r="A25202" t="s">
        <v>46012</v>
      </c>
      <c r="B25202">
        <v>133638</v>
      </c>
      <c r="C25202">
        <f t="shared" si="393"/>
        <v>25202</v>
      </c>
    </row>
    <row r="25203" spans="1:3">
      <c r="A25203" t="s">
        <v>48785</v>
      </c>
      <c r="B25203">
        <v>133593</v>
      </c>
      <c r="C25203">
        <f t="shared" si="393"/>
        <v>25203</v>
      </c>
    </row>
    <row r="25204" spans="1:3">
      <c r="A25204" t="s">
        <v>9804</v>
      </c>
      <c r="B25204">
        <v>133585</v>
      </c>
      <c r="C25204">
        <f t="shared" si="393"/>
        <v>25204</v>
      </c>
    </row>
    <row r="25205" spans="1:3">
      <c r="A25205" t="s">
        <v>19359</v>
      </c>
      <c r="B25205">
        <v>133557</v>
      </c>
      <c r="C25205">
        <f t="shared" si="393"/>
        <v>25205</v>
      </c>
    </row>
    <row r="25206" spans="1:3">
      <c r="A25206" t="s">
        <v>52164</v>
      </c>
      <c r="B25206">
        <v>133556</v>
      </c>
      <c r="C25206">
        <f t="shared" si="393"/>
        <v>25206</v>
      </c>
    </row>
    <row r="25207" spans="1:3">
      <c r="A25207" t="s">
        <v>35123</v>
      </c>
      <c r="B25207">
        <v>133536</v>
      </c>
      <c r="C25207">
        <f t="shared" si="393"/>
        <v>25207</v>
      </c>
    </row>
    <row r="25208" spans="1:3">
      <c r="A25208" t="s">
        <v>26689</v>
      </c>
      <c r="B25208">
        <v>133518</v>
      </c>
      <c r="C25208">
        <f t="shared" si="393"/>
        <v>25208</v>
      </c>
    </row>
    <row r="25209" spans="1:3">
      <c r="A25209" t="s">
        <v>19639</v>
      </c>
      <c r="B25209">
        <v>133511</v>
      </c>
      <c r="C25209">
        <f t="shared" si="393"/>
        <v>25209</v>
      </c>
    </row>
    <row r="25210" spans="1:3">
      <c r="A25210" t="s">
        <v>21881</v>
      </c>
      <c r="B25210">
        <v>133487</v>
      </c>
      <c r="C25210">
        <f t="shared" si="393"/>
        <v>25210</v>
      </c>
    </row>
    <row r="25211" spans="1:3">
      <c r="A25211" t="s">
        <v>15201</v>
      </c>
      <c r="B25211">
        <v>133476</v>
      </c>
      <c r="C25211">
        <f t="shared" si="393"/>
        <v>25211</v>
      </c>
    </row>
    <row r="25212" spans="1:3">
      <c r="A25212" t="s">
        <v>34605</v>
      </c>
      <c r="B25212">
        <v>133455</v>
      </c>
      <c r="C25212">
        <f t="shared" si="393"/>
        <v>25212</v>
      </c>
    </row>
    <row r="25213" spans="1:3">
      <c r="A25213" t="s">
        <v>39194</v>
      </c>
      <c r="B25213">
        <v>133454</v>
      </c>
      <c r="C25213">
        <f t="shared" si="393"/>
        <v>25213</v>
      </c>
    </row>
    <row r="25214" spans="1:3">
      <c r="A25214" t="s">
        <v>32122</v>
      </c>
      <c r="B25214">
        <v>133448</v>
      </c>
      <c r="C25214">
        <f t="shared" si="393"/>
        <v>25214</v>
      </c>
    </row>
    <row r="25215" spans="1:3">
      <c r="A25215" t="s">
        <v>20891</v>
      </c>
      <c r="B25215">
        <v>133441</v>
      </c>
      <c r="C25215">
        <f t="shared" si="393"/>
        <v>25215</v>
      </c>
    </row>
    <row r="25216" spans="1:3">
      <c r="A25216" t="s">
        <v>40250</v>
      </c>
      <c r="B25216">
        <v>133421</v>
      </c>
      <c r="C25216">
        <f t="shared" si="393"/>
        <v>25216</v>
      </c>
    </row>
    <row r="25217" spans="1:3">
      <c r="A25217" t="s">
        <v>21552</v>
      </c>
      <c r="B25217">
        <v>133407</v>
      </c>
      <c r="C25217">
        <f t="shared" si="393"/>
        <v>25217</v>
      </c>
    </row>
    <row r="25218" spans="1:3">
      <c r="A25218" t="s">
        <v>22674</v>
      </c>
      <c r="B25218">
        <v>133390</v>
      </c>
      <c r="C25218">
        <f t="shared" ref="C25218:C25281" si="394">RANK(B25218,$B$1:$B$54594,0)</f>
        <v>25218</v>
      </c>
    </row>
    <row r="25219" spans="1:3">
      <c r="A25219" t="s">
        <v>39652</v>
      </c>
      <c r="B25219">
        <v>133358</v>
      </c>
      <c r="C25219">
        <f t="shared" si="394"/>
        <v>25219</v>
      </c>
    </row>
    <row r="25220" spans="1:3">
      <c r="A25220" t="s">
        <v>34744</v>
      </c>
      <c r="B25220">
        <v>133350</v>
      </c>
      <c r="C25220">
        <f t="shared" si="394"/>
        <v>25220</v>
      </c>
    </row>
    <row r="25221" spans="1:3">
      <c r="A25221" t="s">
        <v>54490</v>
      </c>
      <c r="B25221">
        <v>133343</v>
      </c>
      <c r="C25221">
        <f t="shared" si="394"/>
        <v>25221</v>
      </c>
    </row>
    <row r="25222" spans="1:3">
      <c r="A25222" t="s">
        <v>45912</v>
      </c>
      <c r="B25222">
        <v>133336</v>
      </c>
      <c r="C25222">
        <f t="shared" si="394"/>
        <v>25222</v>
      </c>
    </row>
    <row r="25223" spans="1:3">
      <c r="A25223" t="s">
        <v>34584</v>
      </c>
      <c r="B25223">
        <v>133317</v>
      </c>
      <c r="C25223">
        <f t="shared" si="394"/>
        <v>25223</v>
      </c>
    </row>
    <row r="25224" spans="1:3">
      <c r="A25224" t="s">
        <v>44477</v>
      </c>
      <c r="B25224">
        <v>133305</v>
      </c>
      <c r="C25224">
        <f t="shared" si="394"/>
        <v>25224</v>
      </c>
    </row>
    <row r="25225" spans="1:3">
      <c r="A25225" t="s">
        <v>51698</v>
      </c>
      <c r="B25225">
        <v>133305</v>
      </c>
      <c r="C25225">
        <f t="shared" si="394"/>
        <v>25224</v>
      </c>
    </row>
    <row r="25226" spans="1:3">
      <c r="A25226" t="s">
        <v>22000</v>
      </c>
      <c r="B25226">
        <v>133304</v>
      </c>
      <c r="C25226">
        <f t="shared" si="394"/>
        <v>25226</v>
      </c>
    </row>
    <row r="25227" spans="1:3">
      <c r="A25227" t="s">
        <v>19699</v>
      </c>
      <c r="B25227">
        <v>133300</v>
      </c>
      <c r="C25227">
        <f t="shared" si="394"/>
        <v>25227</v>
      </c>
    </row>
    <row r="25228" spans="1:3">
      <c r="A25228" t="s">
        <v>30946</v>
      </c>
      <c r="B25228">
        <v>133287</v>
      </c>
      <c r="C25228">
        <f t="shared" si="394"/>
        <v>25228</v>
      </c>
    </row>
    <row r="25229" spans="1:3">
      <c r="A25229" t="s">
        <v>4685</v>
      </c>
      <c r="B25229">
        <v>133266</v>
      </c>
      <c r="C25229">
        <f t="shared" si="394"/>
        <v>25229</v>
      </c>
    </row>
    <row r="25230" spans="1:3">
      <c r="A25230" t="s">
        <v>43159</v>
      </c>
      <c r="B25230">
        <v>133251</v>
      </c>
      <c r="C25230">
        <f t="shared" si="394"/>
        <v>25230</v>
      </c>
    </row>
    <row r="25231" spans="1:3">
      <c r="A25231" t="s">
        <v>48414</v>
      </c>
      <c r="B25231">
        <v>133244</v>
      </c>
      <c r="C25231">
        <f t="shared" si="394"/>
        <v>25231</v>
      </c>
    </row>
    <row r="25232" spans="1:3">
      <c r="A25232" t="s">
        <v>40226</v>
      </c>
      <c r="B25232">
        <v>133217</v>
      </c>
      <c r="C25232">
        <f t="shared" si="394"/>
        <v>25232</v>
      </c>
    </row>
    <row r="25233" spans="1:3">
      <c r="A25233" t="s">
        <v>38766</v>
      </c>
      <c r="B25233">
        <v>133208</v>
      </c>
      <c r="C25233">
        <f t="shared" si="394"/>
        <v>25233</v>
      </c>
    </row>
    <row r="25234" spans="1:3">
      <c r="A25234" t="s">
        <v>24097</v>
      </c>
      <c r="B25234">
        <v>133198</v>
      </c>
      <c r="C25234">
        <f t="shared" si="394"/>
        <v>25234</v>
      </c>
    </row>
    <row r="25235" spans="1:3">
      <c r="A25235" t="s">
        <v>484</v>
      </c>
      <c r="B25235">
        <v>133189</v>
      </c>
      <c r="C25235">
        <f t="shared" si="394"/>
        <v>25235</v>
      </c>
    </row>
    <row r="25236" spans="1:3">
      <c r="A25236" t="s">
        <v>21924</v>
      </c>
      <c r="B25236">
        <v>133189</v>
      </c>
      <c r="C25236">
        <f t="shared" si="394"/>
        <v>25235</v>
      </c>
    </row>
    <row r="25237" spans="1:3">
      <c r="A25237" t="s">
        <v>46127</v>
      </c>
      <c r="B25237">
        <v>133179</v>
      </c>
      <c r="C25237">
        <f t="shared" si="394"/>
        <v>25237</v>
      </c>
    </row>
    <row r="25238" spans="1:3">
      <c r="A25238" t="s">
        <v>53990</v>
      </c>
      <c r="B25238">
        <v>133161</v>
      </c>
      <c r="C25238">
        <f t="shared" si="394"/>
        <v>25238</v>
      </c>
    </row>
    <row r="25239" spans="1:3">
      <c r="A25239" t="s">
        <v>28958</v>
      </c>
      <c r="B25239">
        <v>133159</v>
      </c>
      <c r="C25239">
        <f t="shared" si="394"/>
        <v>25239</v>
      </c>
    </row>
    <row r="25240" spans="1:3">
      <c r="A25240" t="s">
        <v>24395</v>
      </c>
      <c r="B25240">
        <v>133151</v>
      </c>
      <c r="C25240">
        <f t="shared" si="394"/>
        <v>25240</v>
      </c>
    </row>
    <row r="25241" spans="1:3">
      <c r="A25241" t="s">
        <v>39246</v>
      </c>
      <c r="B25241">
        <v>133146</v>
      </c>
      <c r="C25241">
        <f t="shared" si="394"/>
        <v>25241</v>
      </c>
    </row>
    <row r="25242" spans="1:3">
      <c r="A25242" t="s">
        <v>16045</v>
      </c>
      <c r="B25242">
        <v>133142</v>
      </c>
      <c r="C25242">
        <f t="shared" si="394"/>
        <v>25242</v>
      </c>
    </row>
    <row r="25243" spans="1:3">
      <c r="A25243" t="s">
        <v>47767</v>
      </c>
      <c r="B25243">
        <v>133127</v>
      </c>
      <c r="C25243">
        <f t="shared" si="394"/>
        <v>25243</v>
      </c>
    </row>
    <row r="25244" spans="1:3">
      <c r="A25244" t="s">
        <v>38665</v>
      </c>
      <c r="B25244">
        <v>133118</v>
      </c>
      <c r="C25244">
        <f t="shared" si="394"/>
        <v>25244</v>
      </c>
    </row>
    <row r="25245" spans="1:3">
      <c r="A25245" t="s">
        <v>12148</v>
      </c>
      <c r="B25245">
        <v>133107</v>
      </c>
      <c r="C25245">
        <f t="shared" si="394"/>
        <v>25245</v>
      </c>
    </row>
    <row r="25246" spans="1:3">
      <c r="A25246" t="s">
        <v>32730</v>
      </c>
      <c r="B25246">
        <v>133062</v>
      </c>
      <c r="C25246">
        <f t="shared" si="394"/>
        <v>25246</v>
      </c>
    </row>
    <row r="25247" spans="1:3">
      <c r="A25247" t="s">
        <v>26968</v>
      </c>
      <c r="B25247">
        <v>133012</v>
      </c>
      <c r="C25247">
        <f t="shared" si="394"/>
        <v>25247</v>
      </c>
    </row>
    <row r="25248" spans="1:3">
      <c r="A25248" t="s">
        <v>36716</v>
      </c>
      <c r="B25248">
        <v>132993</v>
      </c>
      <c r="C25248">
        <f t="shared" si="394"/>
        <v>25248</v>
      </c>
    </row>
    <row r="25249" spans="1:3">
      <c r="A25249" t="s">
        <v>30144</v>
      </c>
      <c r="B25249">
        <v>132948</v>
      </c>
      <c r="C25249">
        <f t="shared" si="394"/>
        <v>25249</v>
      </c>
    </row>
    <row r="25250" spans="1:3">
      <c r="A25250" t="s">
        <v>32736</v>
      </c>
      <c r="B25250">
        <v>132923</v>
      </c>
      <c r="C25250">
        <f t="shared" si="394"/>
        <v>25250</v>
      </c>
    </row>
    <row r="25251" spans="1:3">
      <c r="A25251" t="s">
        <v>35607</v>
      </c>
      <c r="B25251">
        <v>132915</v>
      </c>
      <c r="C25251">
        <f t="shared" si="394"/>
        <v>25251</v>
      </c>
    </row>
    <row r="25252" spans="1:3">
      <c r="A25252" t="s">
        <v>13550</v>
      </c>
      <c r="B25252">
        <v>132907</v>
      </c>
      <c r="C25252">
        <f t="shared" si="394"/>
        <v>25252</v>
      </c>
    </row>
    <row r="25253" spans="1:3">
      <c r="A25253" t="s">
        <v>43399</v>
      </c>
      <c r="B25253">
        <v>132901</v>
      </c>
      <c r="C25253">
        <f t="shared" si="394"/>
        <v>25253</v>
      </c>
    </row>
    <row r="25254" spans="1:3">
      <c r="A25254" t="s">
        <v>20953</v>
      </c>
      <c r="B25254">
        <v>132877</v>
      </c>
      <c r="C25254">
        <f t="shared" si="394"/>
        <v>25254</v>
      </c>
    </row>
    <row r="25255" spans="1:3">
      <c r="A25255" t="s">
        <v>27422</v>
      </c>
      <c r="B25255">
        <v>132876</v>
      </c>
      <c r="C25255">
        <f t="shared" si="394"/>
        <v>25255</v>
      </c>
    </row>
    <row r="25256" spans="1:3">
      <c r="A25256" t="s">
        <v>39940</v>
      </c>
      <c r="B25256">
        <v>132870</v>
      </c>
      <c r="C25256">
        <f t="shared" si="394"/>
        <v>25256</v>
      </c>
    </row>
    <row r="25257" spans="1:3">
      <c r="A25257" t="s">
        <v>30236</v>
      </c>
      <c r="B25257">
        <v>132868</v>
      </c>
      <c r="C25257">
        <f t="shared" si="394"/>
        <v>25257</v>
      </c>
    </row>
    <row r="25258" spans="1:3">
      <c r="A25258" t="s">
        <v>48743</v>
      </c>
      <c r="B25258">
        <v>132858</v>
      </c>
      <c r="C25258">
        <f t="shared" si="394"/>
        <v>25258</v>
      </c>
    </row>
    <row r="25259" spans="1:3">
      <c r="A25259" t="s">
        <v>22183</v>
      </c>
      <c r="B25259">
        <v>132847</v>
      </c>
      <c r="C25259">
        <f t="shared" si="394"/>
        <v>25259</v>
      </c>
    </row>
    <row r="25260" spans="1:3">
      <c r="A25260" t="s">
        <v>36286</v>
      </c>
      <c r="B25260">
        <v>132839</v>
      </c>
      <c r="C25260">
        <f t="shared" si="394"/>
        <v>25260</v>
      </c>
    </row>
    <row r="25261" spans="1:3">
      <c r="A25261" t="s">
        <v>44248</v>
      </c>
      <c r="B25261">
        <v>132832</v>
      </c>
      <c r="C25261">
        <f t="shared" si="394"/>
        <v>25261</v>
      </c>
    </row>
    <row r="25262" spans="1:3">
      <c r="A25262" t="s">
        <v>47770</v>
      </c>
      <c r="B25262">
        <v>132824</v>
      </c>
      <c r="C25262">
        <f t="shared" si="394"/>
        <v>25262</v>
      </c>
    </row>
    <row r="25263" spans="1:3">
      <c r="A25263" t="s">
        <v>18861</v>
      </c>
      <c r="B25263">
        <v>132816</v>
      </c>
      <c r="C25263">
        <f t="shared" si="394"/>
        <v>25263</v>
      </c>
    </row>
    <row r="25264" spans="1:3">
      <c r="A25264" t="s">
        <v>3858</v>
      </c>
      <c r="B25264">
        <v>132794</v>
      </c>
      <c r="C25264">
        <f t="shared" si="394"/>
        <v>25264</v>
      </c>
    </row>
    <row r="25265" spans="1:3">
      <c r="A25265" t="s">
        <v>28372</v>
      </c>
      <c r="B25265">
        <v>132751</v>
      </c>
      <c r="C25265">
        <f t="shared" si="394"/>
        <v>25265</v>
      </c>
    </row>
    <row r="25266" spans="1:3">
      <c r="A25266" t="s">
        <v>24869</v>
      </c>
      <c r="B25266">
        <v>132748</v>
      </c>
      <c r="C25266">
        <f t="shared" si="394"/>
        <v>25266</v>
      </c>
    </row>
    <row r="25267" spans="1:3">
      <c r="A25267" t="s">
        <v>1421</v>
      </c>
      <c r="B25267">
        <v>132745</v>
      </c>
      <c r="C25267">
        <f t="shared" si="394"/>
        <v>25267</v>
      </c>
    </row>
    <row r="25268" spans="1:3">
      <c r="A25268" t="s">
        <v>21489</v>
      </c>
      <c r="B25268">
        <v>132745</v>
      </c>
      <c r="C25268">
        <f t="shared" si="394"/>
        <v>25267</v>
      </c>
    </row>
    <row r="25269" spans="1:3">
      <c r="A25269" t="s">
        <v>17299</v>
      </c>
      <c r="B25269">
        <v>132733</v>
      </c>
      <c r="C25269">
        <f t="shared" si="394"/>
        <v>25269</v>
      </c>
    </row>
    <row r="25270" spans="1:3">
      <c r="A25270" t="s">
        <v>24040</v>
      </c>
      <c r="B25270">
        <v>132733</v>
      </c>
      <c r="C25270">
        <f t="shared" si="394"/>
        <v>25269</v>
      </c>
    </row>
    <row r="25271" spans="1:3">
      <c r="A25271" t="s">
        <v>53150</v>
      </c>
      <c r="B25271">
        <v>132726</v>
      </c>
      <c r="C25271">
        <f t="shared" si="394"/>
        <v>25271</v>
      </c>
    </row>
    <row r="25272" spans="1:3">
      <c r="A25272" t="s">
        <v>11116</v>
      </c>
      <c r="B25272">
        <v>132714</v>
      </c>
      <c r="C25272">
        <f t="shared" si="394"/>
        <v>25272</v>
      </c>
    </row>
    <row r="25273" spans="1:3">
      <c r="A25273" t="s">
        <v>19238</v>
      </c>
      <c r="B25273">
        <v>132713</v>
      </c>
      <c r="C25273">
        <f t="shared" si="394"/>
        <v>25273</v>
      </c>
    </row>
    <row r="25274" spans="1:3">
      <c r="A25274" t="s">
        <v>4994</v>
      </c>
      <c r="B25274">
        <v>132712</v>
      </c>
      <c r="C25274">
        <f t="shared" si="394"/>
        <v>25274</v>
      </c>
    </row>
    <row r="25275" spans="1:3">
      <c r="A25275" t="s">
        <v>49389</v>
      </c>
      <c r="B25275">
        <v>132678</v>
      </c>
      <c r="C25275">
        <f t="shared" si="394"/>
        <v>25275</v>
      </c>
    </row>
    <row r="25276" spans="1:3">
      <c r="A25276" t="s">
        <v>1546</v>
      </c>
      <c r="B25276">
        <v>132677</v>
      </c>
      <c r="C25276">
        <f t="shared" si="394"/>
        <v>25276</v>
      </c>
    </row>
    <row r="25277" spans="1:3">
      <c r="A25277" t="s">
        <v>49869</v>
      </c>
      <c r="B25277">
        <v>132672</v>
      </c>
      <c r="C25277">
        <f t="shared" si="394"/>
        <v>25277</v>
      </c>
    </row>
    <row r="25278" spans="1:3">
      <c r="A25278" t="s">
        <v>8785</v>
      </c>
      <c r="B25278">
        <v>132667</v>
      </c>
      <c r="C25278">
        <f t="shared" si="394"/>
        <v>25278</v>
      </c>
    </row>
    <row r="25279" spans="1:3">
      <c r="A25279" t="s">
        <v>33106</v>
      </c>
      <c r="B25279">
        <v>132656</v>
      </c>
      <c r="C25279">
        <f t="shared" si="394"/>
        <v>25279</v>
      </c>
    </row>
    <row r="25280" spans="1:3">
      <c r="A25280" t="s">
        <v>53556</v>
      </c>
      <c r="B25280">
        <v>132655</v>
      </c>
      <c r="C25280">
        <f t="shared" si="394"/>
        <v>25280</v>
      </c>
    </row>
    <row r="25281" spans="1:3">
      <c r="A25281" t="s">
        <v>44851</v>
      </c>
      <c r="B25281">
        <v>132652</v>
      </c>
      <c r="C25281">
        <f t="shared" si="394"/>
        <v>25281</v>
      </c>
    </row>
    <row r="25282" spans="1:3">
      <c r="A25282" t="s">
        <v>14519</v>
      </c>
      <c r="B25282">
        <v>132640</v>
      </c>
      <c r="C25282">
        <f t="shared" ref="C25282:C25345" si="395">RANK(B25282,$B$1:$B$54594,0)</f>
        <v>25282</v>
      </c>
    </row>
    <row r="25283" spans="1:3">
      <c r="A25283" t="s">
        <v>11374</v>
      </c>
      <c r="B25283">
        <v>132624</v>
      </c>
      <c r="C25283">
        <f t="shared" si="395"/>
        <v>25283</v>
      </c>
    </row>
    <row r="25284" spans="1:3">
      <c r="A25284" t="s">
        <v>18276</v>
      </c>
      <c r="B25284">
        <v>132612</v>
      </c>
      <c r="C25284">
        <f t="shared" si="395"/>
        <v>25284</v>
      </c>
    </row>
    <row r="25285" spans="1:3">
      <c r="A25285" t="s">
        <v>326</v>
      </c>
      <c r="B25285">
        <v>132590</v>
      </c>
      <c r="C25285">
        <f t="shared" si="395"/>
        <v>25285</v>
      </c>
    </row>
    <row r="25286" spans="1:3">
      <c r="A25286" t="s">
        <v>12004</v>
      </c>
      <c r="B25286">
        <v>132581</v>
      </c>
      <c r="C25286">
        <f t="shared" si="395"/>
        <v>25286</v>
      </c>
    </row>
    <row r="25287" spans="1:3">
      <c r="A25287" t="s">
        <v>20678</v>
      </c>
      <c r="B25287">
        <v>132577</v>
      </c>
      <c r="C25287">
        <f t="shared" si="395"/>
        <v>25287</v>
      </c>
    </row>
    <row r="25288" spans="1:3">
      <c r="A25288" t="s">
        <v>18617</v>
      </c>
      <c r="B25288">
        <v>132570</v>
      </c>
      <c r="C25288">
        <f t="shared" si="395"/>
        <v>25288</v>
      </c>
    </row>
    <row r="25289" spans="1:3">
      <c r="A25289" t="s">
        <v>36232</v>
      </c>
      <c r="B25289">
        <v>132552</v>
      </c>
      <c r="C25289">
        <f t="shared" si="395"/>
        <v>25289</v>
      </c>
    </row>
    <row r="25290" spans="1:3">
      <c r="A25290" t="s">
        <v>46905</v>
      </c>
      <c r="B25290">
        <v>132549</v>
      </c>
      <c r="C25290">
        <f t="shared" si="395"/>
        <v>25290</v>
      </c>
    </row>
    <row r="25291" spans="1:3">
      <c r="A25291" t="s">
        <v>54564</v>
      </c>
      <c r="B25291">
        <v>132541</v>
      </c>
      <c r="C25291">
        <f t="shared" si="395"/>
        <v>25291</v>
      </c>
    </row>
    <row r="25292" spans="1:3">
      <c r="A25292" t="s">
        <v>28176</v>
      </c>
      <c r="B25292">
        <v>132537</v>
      </c>
      <c r="C25292">
        <f t="shared" si="395"/>
        <v>25292</v>
      </c>
    </row>
    <row r="25293" spans="1:3">
      <c r="A25293" t="s">
        <v>43268</v>
      </c>
      <c r="B25293">
        <v>132531</v>
      </c>
      <c r="C25293">
        <f t="shared" si="395"/>
        <v>25293</v>
      </c>
    </row>
    <row r="25294" spans="1:3">
      <c r="A25294" t="s">
        <v>28817</v>
      </c>
      <c r="B25294">
        <v>132522</v>
      </c>
      <c r="C25294">
        <f t="shared" si="395"/>
        <v>25294</v>
      </c>
    </row>
    <row r="25295" spans="1:3">
      <c r="A25295" t="s">
        <v>21883</v>
      </c>
      <c r="B25295">
        <v>132513</v>
      </c>
      <c r="C25295">
        <f t="shared" si="395"/>
        <v>25295</v>
      </c>
    </row>
    <row r="25296" spans="1:3">
      <c r="A25296" t="s">
        <v>45806</v>
      </c>
      <c r="B25296">
        <v>132506</v>
      </c>
      <c r="C25296">
        <f t="shared" si="395"/>
        <v>25296</v>
      </c>
    </row>
    <row r="25297" spans="1:3">
      <c r="A25297" t="s">
        <v>7964</v>
      </c>
      <c r="B25297">
        <v>132477</v>
      </c>
      <c r="C25297">
        <f t="shared" si="395"/>
        <v>25297</v>
      </c>
    </row>
    <row r="25298" spans="1:3">
      <c r="A25298" t="s">
        <v>38046</v>
      </c>
      <c r="B25298">
        <v>132442</v>
      </c>
      <c r="C25298">
        <f t="shared" si="395"/>
        <v>25298</v>
      </c>
    </row>
    <row r="25299" spans="1:3">
      <c r="A25299" t="s">
        <v>39315</v>
      </c>
      <c r="B25299">
        <v>132422</v>
      </c>
      <c r="C25299">
        <f t="shared" si="395"/>
        <v>25299</v>
      </c>
    </row>
    <row r="25300" spans="1:3">
      <c r="A25300" t="s">
        <v>46169</v>
      </c>
      <c r="B25300">
        <v>132419</v>
      </c>
      <c r="C25300">
        <f t="shared" si="395"/>
        <v>25300</v>
      </c>
    </row>
    <row r="25301" spans="1:3">
      <c r="A25301" t="s">
        <v>1915</v>
      </c>
      <c r="B25301">
        <v>132413</v>
      </c>
      <c r="C25301">
        <f t="shared" si="395"/>
        <v>25301</v>
      </c>
    </row>
    <row r="25302" spans="1:3">
      <c r="A25302" t="s">
        <v>34949</v>
      </c>
      <c r="B25302">
        <v>132412</v>
      </c>
      <c r="C25302">
        <f t="shared" si="395"/>
        <v>25302</v>
      </c>
    </row>
    <row r="25303" spans="1:3">
      <c r="A25303" t="s">
        <v>33101</v>
      </c>
      <c r="B25303">
        <v>132401</v>
      </c>
      <c r="C25303">
        <f t="shared" si="395"/>
        <v>25303</v>
      </c>
    </row>
    <row r="25304" spans="1:3">
      <c r="A25304" t="s">
        <v>27812</v>
      </c>
      <c r="B25304">
        <v>132389</v>
      </c>
      <c r="C25304">
        <f t="shared" si="395"/>
        <v>25304</v>
      </c>
    </row>
    <row r="25305" spans="1:3">
      <c r="A25305" t="s">
        <v>2511</v>
      </c>
      <c r="B25305">
        <v>132352</v>
      </c>
      <c r="C25305">
        <f t="shared" si="395"/>
        <v>25305</v>
      </c>
    </row>
    <row r="25306" spans="1:3">
      <c r="A25306" t="s">
        <v>24762</v>
      </c>
      <c r="B25306">
        <v>132339</v>
      </c>
      <c r="C25306">
        <f t="shared" si="395"/>
        <v>25306</v>
      </c>
    </row>
    <row r="25307" spans="1:3">
      <c r="A25307" t="s">
        <v>9868</v>
      </c>
      <c r="B25307">
        <v>132338</v>
      </c>
      <c r="C25307">
        <f t="shared" si="395"/>
        <v>25307</v>
      </c>
    </row>
    <row r="25308" spans="1:3">
      <c r="A25308" t="s">
        <v>46103</v>
      </c>
      <c r="B25308">
        <v>132321</v>
      </c>
      <c r="C25308">
        <f t="shared" si="395"/>
        <v>25308</v>
      </c>
    </row>
    <row r="25309" spans="1:3">
      <c r="A25309" t="s">
        <v>11314</v>
      </c>
      <c r="B25309">
        <v>132319</v>
      </c>
      <c r="C25309">
        <f t="shared" si="395"/>
        <v>25309</v>
      </c>
    </row>
    <row r="25310" spans="1:3">
      <c r="A25310" t="s">
        <v>15438</v>
      </c>
      <c r="B25310">
        <v>132317</v>
      </c>
      <c r="C25310">
        <f t="shared" si="395"/>
        <v>25310</v>
      </c>
    </row>
    <row r="25311" spans="1:3">
      <c r="A25311" t="s">
        <v>48627</v>
      </c>
      <c r="B25311">
        <v>132313</v>
      </c>
      <c r="C25311">
        <f t="shared" si="395"/>
        <v>25311</v>
      </c>
    </row>
    <row r="25312" spans="1:3">
      <c r="A25312" t="s">
        <v>15721</v>
      </c>
      <c r="B25312">
        <v>132308</v>
      </c>
      <c r="C25312">
        <f t="shared" si="395"/>
        <v>25312</v>
      </c>
    </row>
    <row r="25313" spans="1:3">
      <c r="A25313" t="s">
        <v>45475</v>
      </c>
      <c r="B25313">
        <v>132290</v>
      </c>
      <c r="C25313">
        <f t="shared" si="395"/>
        <v>25313</v>
      </c>
    </row>
    <row r="25314" spans="1:3">
      <c r="A25314" t="s">
        <v>38973</v>
      </c>
      <c r="B25314">
        <v>132280</v>
      </c>
      <c r="C25314">
        <f t="shared" si="395"/>
        <v>25314</v>
      </c>
    </row>
    <row r="25315" spans="1:3">
      <c r="A25315" t="s">
        <v>37721</v>
      </c>
      <c r="B25315">
        <v>132277</v>
      </c>
      <c r="C25315">
        <f t="shared" si="395"/>
        <v>25315</v>
      </c>
    </row>
    <row r="25316" spans="1:3">
      <c r="A25316" t="s">
        <v>17893</v>
      </c>
      <c r="B25316">
        <v>132259</v>
      </c>
      <c r="C25316">
        <f t="shared" si="395"/>
        <v>25316</v>
      </c>
    </row>
    <row r="25317" spans="1:3">
      <c r="A25317" t="s">
        <v>49440</v>
      </c>
      <c r="B25317">
        <v>132203</v>
      </c>
      <c r="C25317">
        <f t="shared" si="395"/>
        <v>25317</v>
      </c>
    </row>
    <row r="25318" spans="1:3">
      <c r="A25318" t="s">
        <v>31346</v>
      </c>
      <c r="B25318">
        <v>132182</v>
      </c>
      <c r="C25318">
        <f t="shared" si="395"/>
        <v>25318</v>
      </c>
    </row>
    <row r="25319" spans="1:3">
      <c r="A25319" t="s">
        <v>334</v>
      </c>
      <c r="B25319">
        <v>132179</v>
      </c>
      <c r="C25319">
        <f t="shared" si="395"/>
        <v>25319</v>
      </c>
    </row>
    <row r="25320" spans="1:3">
      <c r="A25320" t="s">
        <v>33735</v>
      </c>
      <c r="B25320">
        <v>132174</v>
      </c>
      <c r="C25320">
        <f t="shared" si="395"/>
        <v>25320</v>
      </c>
    </row>
    <row r="25321" spans="1:3">
      <c r="A25321" t="s">
        <v>40106</v>
      </c>
      <c r="B25321">
        <v>132167</v>
      </c>
      <c r="C25321">
        <f t="shared" si="395"/>
        <v>25321</v>
      </c>
    </row>
    <row r="25322" spans="1:3">
      <c r="A25322" t="s">
        <v>1734</v>
      </c>
      <c r="B25322">
        <v>132166</v>
      </c>
      <c r="C25322">
        <f t="shared" si="395"/>
        <v>25322</v>
      </c>
    </row>
    <row r="25323" spans="1:3">
      <c r="A25323" t="s">
        <v>14645</v>
      </c>
      <c r="B25323">
        <v>132157</v>
      </c>
      <c r="C25323">
        <f t="shared" si="395"/>
        <v>25323</v>
      </c>
    </row>
    <row r="25324" spans="1:3">
      <c r="A25324" t="s">
        <v>31056</v>
      </c>
      <c r="B25324">
        <v>132155</v>
      </c>
      <c r="C25324">
        <f t="shared" si="395"/>
        <v>25324</v>
      </c>
    </row>
    <row r="25325" spans="1:3">
      <c r="A25325" t="s">
        <v>40871</v>
      </c>
      <c r="B25325">
        <v>132131</v>
      </c>
      <c r="C25325">
        <f t="shared" si="395"/>
        <v>25325</v>
      </c>
    </row>
    <row r="25326" spans="1:3">
      <c r="A25326" t="s">
        <v>29255</v>
      </c>
      <c r="B25326">
        <v>132113</v>
      </c>
      <c r="C25326">
        <f t="shared" si="395"/>
        <v>25326</v>
      </c>
    </row>
    <row r="25327" spans="1:3">
      <c r="A25327" t="s">
        <v>43703</v>
      </c>
      <c r="B25327">
        <v>132105</v>
      </c>
      <c r="C25327">
        <f t="shared" si="395"/>
        <v>25327</v>
      </c>
    </row>
    <row r="25328" spans="1:3">
      <c r="A25328" t="s">
        <v>5241</v>
      </c>
      <c r="B25328">
        <v>132083</v>
      </c>
      <c r="C25328">
        <f t="shared" si="395"/>
        <v>25328</v>
      </c>
    </row>
    <row r="25329" spans="1:3">
      <c r="A25329" t="s">
        <v>46286</v>
      </c>
      <c r="B25329">
        <v>132078</v>
      </c>
      <c r="C25329">
        <f t="shared" si="395"/>
        <v>25329</v>
      </c>
    </row>
    <row r="25330" spans="1:3">
      <c r="A25330" t="s">
        <v>7633</v>
      </c>
      <c r="B25330">
        <v>132073</v>
      </c>
      <c r="C25330">
        <f t="shared" si="395"/>
        <v>25330</v>
      </c>
    </row>
    <row r="25331" spans="1:3">
      <c r="A25331" t="s">
        <v>45110</v>
      </c>
      <c r="B25331">
        <v>132069</v>
      </c>
      <c r="C25331">
        <f t="shared" si="395"/>
        <v>25331</v>
      </c>
    </row>
    <row r="25332" spans="1:3">
      <c r="A25332" t="s">
        <v>33048</v>
      </c>
      <c r="B25332">
        <v>132006</v>
      </c>
      <c r="C25332">
        <f t="shared" si="395"/>
        <v>25332</v>
      </c>
    </row>
    <row r="25333" spans="1:3">
      <c r="A25333" t="s">
        <v>1526</v>
      </c>
      <c r="B25333">
        <v>131995</v>
      </c>
      <c r="C25333">
        <f t="shared" si="395"/>
        <v>25333</v>
      </c>
    </row>
    <row r="25334" spans="1:3">
      <c r="A25334" t="s">
        <v>8402</v>
      </c>
      <c r="B25334">
        <v>131978</v>
      </c>
      <c r="C25334">
        <f t="shared" si="395"/>
        <v>25334</v>
      </c>
    </row>
    <row r="25335" spans="1:3">
      <c r="A25335" t="s">
        <v>18693</v>
      </c>
      <c r="B25335">
        <v>131966</v>
      </c>
      <c r="C25335">
        <f t="shared" si="395"/>
        <v>25335</v>
      </c>
    </row>
    <row r="25336" spans="1:3">
      <c r="A25336" t="s">
        <v>41929</v>
      </c>
      <c r="B25336">
        <v>131958</v>
      </c>
      <c r="C25336">
        <f t="shared" si="395"/>
        <v>25336</v>
      </c>
    </row>
    <row r="25337" spans="1:3">
      <c r="A25337" t="s">
        <v>44415</v>
      </c>
      <c r="B25337">
        <v>131941</v>
      </c>
      <c r="C25337">
        <f t="shared" si="395"/>
        <v>25337</v>
      </c>
    </row>
    <row r="25338" spans="1:3">
      <c r="A25338" t="s">
        <v>4615</v>
      </c>
      <c r="B25338">
        <v>131927</v>
      </c>
      <c r="C25338">
        <f t="shared" si="395"/>
        <v>25338</v>
      </c>
    </row>
    <row r="25339" spans="1:3">
      <c r="A25339" t="s">
        <v>12608</v>
      </c>
      <c r="B25339">
        <v>131926</v>
      </c>
      <c r="C25339">
        <f t="shared" si="395"/>
        <v>25339</v>
      </c>
    </row>
    <row r="25340" spans="1:3">
      <c r="A25340" t="s">
        <v>20785</v>
      </c>
      <c r="B25340">
        <v>131920</v>
      </c>
      <c r="C25340">
        <f t="shared" si="395"/>
        <v>25340</v>
      </c>
    </row>
    <row r="25341" spans="1:3">
      <c r="A25341" t="s">
        <v>49651</v>
      </c>
      <c r="B25341">
        <v>131907</v>
      </c>
      <c r="C25341">
        <f t="shared" si="395"/>
        <v>25341</v>
      </c>
    </row>
    <row r="25342" spans="1:3">
      <c r="A25342" t="s">
        <v>42464</v>
      </c>
      <c r="B25342">
        <v>131860</v>
      </c>
      <c r="C25342">
        <f t="shared" si="395"/>
        <v>25342</v>
      </c>
    </row>
    <row r="25343" spans="1:3">
      <c r="A25343" t="s">
        <v>15609</v>
      </c>
      <c r="B25343">
        <v>131837</v>
      </c>
      <c r="C25343">
        <f t="shared" si="395"/>
        <v>25343</v>
      </c>
    </row>
    <row r="25344" spans="1:3">
      <c r="A25344" t="s">
        <v>17435</v>
      </c>
      <c r="B25344">
        <v>131801</v>
      </c>
      <c r="C25344">
        <f t="shared" si="395"/>
        <v>25344</v>
      </c>
    </row>
    <row r="25345" spans="1:3">
      <c r="A25345" t="s">
        <v>39995</v>
      </c>
      <c r="B25345">
        <v>131801</v>
      </c>
      <c r="C25345">
        <f t="shared" si="395"/>
        <v>25344</v>
      </c>
    </row>
    <row r="25346" spans="1:3">
      <c r="A25346" t="s">
        <v>13777</v>
      </c>
      <c r="B25346">
        <v>131789</v>
      </c>
      <c r="C25346">
        <f t="shared" ref="C25346:C25409" si="396">RANK(B25346,$B$1:$B$54594,0)</f>
        <v>25346</v>
      </c>
    </row>
    <row r="25347" spans="1:3">
      <c r="A25347" t="s">
        <v>40196</v>
      </c>
      <c r="B25347">
        <v>131781</v>
      </c>
      <c r="C25347">
        <f t="shared" si="396"/>
        <v>25347</v>
      </c>
    </row>
    <row r="25348" spans="1:3">
      <c r="A25348" t="s">
        <v>44172</v>
      </c>
      <c r="B25348">
        <v>131770</v>
      </c>
      <c r="C25348">
        <f t="shared" si="396"/>
        <v>25348</v>
      </c>
    </row>
    <row r="25349" spans="1:3">
      <c r="A25349" t="s">
        <v>32229</v>
      </c>
      <c r="B25349">
        <v>131768</v>
      </c>
      <c r="C25349">
        <f t="shared" si="396"/>
        <v>25349</v>
      </c>
    </row>
    <row r="25350" spans="1:3">
      <c r="A25350" t="s">
        <v>52713</v>
      </c>
      <c r="B25350">
        <v>131764</v>
      </c>
      <c r="C25350">
        <f t="shared" si="396"/>
        <v>25350</v>
      </c>
    </row>
    <row r="25351" spans="1:3">
      <c r="A25351" t="s">
        <v>37927</v>
      </c>
      <c r="B25351">
        <v>131758</v>
      </c>
      <c r="C25351">
        <f t="shared" si="396"/>
        <v>25351</v>
      </c>
    </row>
    <row r="25352" spans="1:3">
      <c r="A25352" t="s">
        <v>14490</v>
      </c>
      <c r="B25352">
        <v>131740</v>
      </c>
      <c r="C25352">
        <f t="shared" si="396"/>
        <v>25352</v>
      </c>
    </row>
    <row r="25353" spans="1:3">
      <c r="A25353" t="s">
        <v>43456</v>
      </c>
      <c r="B25353">
        <v>131739</v>
      </c>
      <c r="C25353">
        <f t="shared" si="396"/>
        <v>25353</v>
      </c>
    </row>
    <row r="25354" spans="1:3">
      <c r="A25354" t="s">
        <v>43368</v>
      </c>
      <c r="B25354">
        <v>131731</v>
      </c>
      <c r="C25354">
        <f t="shared" si="396"/>
        <v>25354</v>
      </c>
    </row>
    <row r="25355" spans="1:3">
      <c r="A25355" t="s">
        <v>33411</v>
      </c>
      <c r="B25355">
        <v>131723</v>
      </c>
      <c r="C25355">
        <f t="shared" si="396"/>
        <v>25355</v>
      </c>
    </row>
    <row r="25356" spans="1:3">
      <c r="A25356" t="s">
        <v>15179</v>
      </c>
      <c r="B25356">
        <v>131720</v>
      </c>
      <c r="C25356">
        <f t="shared" si="396"/>
        <v>25356</v>
      </c>
    </row>
    <row r="25357" spans="1:3">
      <c r="A25357" t="s">
        <v>37017</v>
      </c>
      <c r="B25357">
        <v>131684</v>
      </c>
      <c r="C25357">
        <f t="shared" si="396"/>
        <v>25357</v>
      </c>
    </row>
    <row r="25358" spans="1:3">
      <c r="A25358" t="s">
        <v>51854</v>
      </c>
      <c r="B25358">
        <v>131680</v>
      </c>
      <c r="C25358">
        <f t="shared" si="396"/>
        <v>25358</v>
      </c>
    </row>
    <row r="25359" spans="1:3">
      <c r="A25359" t="s">
        <v>15761</v>
      </c>
      <c r="B25359">
        <v>131675</v>
      </c>
      <c r="C25359">
        <f t="shared" si="396"/>
        <v>25359</v>
      </c>
    </row>
    <row r="25360" spans="1:3">
      <c r="A25360" t="s">
        <v>42158</v>
      </c>
      <c r="B25360">
        <v>131655</v>
      </c>
      <c r="C25360">
        <f t="shared" si="396"/>
        <v>25360</v>
      </c>
    </row>
    <row r="25361" spans="1:3">
      <c r="A25361" t="s">
        <v>52841</v>
      </c>
      <c r="B25361">
        <v>131647</v>
      </c>
      <c r="C25361">
        <f t="shared" si="396"/>
        <v>25361</v>
      </c>
    </row>
    <row r="25362" spans="1:3">
      <c r="A25362" t="s">
        <v>26962</v>
      </c>
      <c r="B25362">
        <v>131627</v>
      </c>
      <c r="C25362">
        <f t="shared" si="396"/>
        <v>25362</v>
      </c>
    </row>
    <row r="25363" spans="1:3">
      <c r="A25363" t="s">
        <v>46507</v>
      </c>
      <c r="B25363">
        <v>131621</v>
      </c>
      <c r="C25363">
        <f t="shared" si="396"/>
        <v>25363</v>
      </c>
    </row>
    <row r="25364" spans="1:3">
      <c r="A25364" t="s">
        <v>18902</v>
      </c>
      <c r="B25364">
        <v>131619</v>
      </c>
      <c r="C25364">
        <f t="shared" si="396"/>
        <v>25364</v>
      </c>
    </row>
    <row r="25365" spans="1:3">
      <c r="A25365" t="s">
        <v>36181</v>
      </c>
      <c r="B25365">
        <v>131611</v>
      </c>
      <c r="C25365">
        <f t="shared" si="396"/>
        <v>25365</v>
      </c>
    </row>
    <row r="25366" spans="1:3">
      <c r="A25366" t="s">
        <v>22816</v>
      </c>
      <c r="B25366">
        <v>131603</v>
      </c>
      <c r="C25366">
        <f t="shared" si="396"/>
        <v>25366</v>
      </c>
    </row>
    <row r="25367" spans="1:3">
      <c r="A25367" t="s">
        <v>47609</v>
      </c>
      <c r="B25367">
        <v>131566</v>
      </c>
      <c r="C25367">
        <f t="shared" si="396"/>
        <v>25367</v>
      </c>
    </row>
    <row r="25368" spans="1:3">
      <c r="A25368" t="s">
        <v>28779</v>
      </c>
      <c r="B25368">
        <v>131556</v>
      </c>
      <c r="C25368">
        <f t="shared" si="396"/>
        <v>25368</v>
      </c>
    </row>
    <row r="25369" spans="1:3">
      <c r="A25369" t="s">
        <v>46038</v>
      </c>
      <c r="B25369">
        <v>131556</v>
      </c>
      <c r="C25369">
        <f t="shared" si="396"/>
        <v>25368</v>
      </c>
    </row>
    <row r="25370" spans="1:3">
      <c r="A25370" t="s">
        <v>19296</v>
      </c>
      <c r="B25370">
        <v>131512</v>
      </c>
      <c r="C25370">
        <f t="shared" si="396"/>
        <v>25370</v>
      </c>
    </row>
    <row r="25371" spans="1:3">
      <c r="A25371" t="s">
        <v>14600</v>
      </c>
      <c r="B25371">
        <v>131510</v>
      </c>
      <c r="C25371">
        <f t="shared" si="396"/>
        <v>25371</v>
      </c>
    </row>
    <row r="25372" spans="1:3">
      <c r="A25372" t="s">
        <v>53847</v>
      </c>
      <c r="B25372">
        <v>131496</v>
      </c>
      <c r="C25372">
        <f t="shared" si="396"/>
        <v>25372</v>
      </c>
    </row>
    <row r="25373" spans="1:3">
      <c r="A25373" t="s">
        <v>52137</v>
      </c>
      <c r="B25373">
        <v>131493</v>
      </c>
      <c r="C25373">
        <f t="shared" si="396"/>
        <v>25373</v>
      </c>
    </row>
    <row r="25374" spans="1:3">
      <c r="A25374" t="s">
        <v>6202</v>
      </c>
      <c r="B25374">
        <v>131487</v>
      </c>
      <c r="C25374">
        <f t="shared" si="396"/>
        <v>25374</v>
      </c>
    </row>
    <row r="25375" spans="1:3">
      <c r="A25375" t="s">
        <v>6542</v>
      </c>
      <c r="B25375">
        <v>131470</v>
      </c>
      <c r="C25375">
        <f t="shared" si="396"/>
        <v>25375</v>
      </c>
    </row>
    <row r="25376" spans="1:3">
      <c r="A25376" t="s">
        <v>9109</v>
      </c>
      <c r="B25376">
        <v>131451</v>
      </c>
      <c r="C25376">
        <f t="shared" si="396"/>
        <v>25376</v>
      </c>
    </row>
    <row r="25377" spans="1:3">
      <c r="A25377" t="s">
        <v>20562</v>
      </c>
      <c r="B25377">
        <v>131444</v>
      </c>
      <c r="C25377">
        <f t="shared" si="396"/>
        <v>25377</v>
      </c>
    </row>
    <row r="25378" spans="1:3">
      <c r="A25378" t="s">
        <v>2934</v>
      </c>
      <c r="B25378">
        <v>131426</v>
      </c>
      <c r="C25378">
        <f t="shared" si="396"/>
        <v>25378</v>
      </c>
    </row>
    <row r="25379" spans="1:3">
      <c r="A25379" t="s">
        <v>13033</v>
      </c>
      <c r="B25379">
        <v>131402</v>
      </c>
      <c r="C25379">
        <f t="shared" si="396"/>
        <v>25379</v>
      </c>
    </row>
    <row r="25380" spans="1:3">
      <c r="A25380" t="s">
        <v>49767</v>
      </c>
      <c r="B25380">
        <v>131386</v>
      </c>
      <c r="C25380">
        <f t="shared" si="396"/>
        <v>25380</v>
      </c>
    </row>
    <row r="25381" spans="1:3">
      <c r="A25381" t="s">
        <v>52523</v>
      </c>
      <c r="B25381">
        <v>131371</v>
      </c>
      <c r="C25381">
        <f t="shared" si="396"/>
        <v>25381</v>
      </c>
    </row>
    <row r="25382" spans="1:3">
      <c r="A25382" t="s">
        <v>34878</v>
      </c>
      <c r="B25382">
        <v>131346</v>
      </c>
      <c r="C25382">
        <f t="shared" si="396"/>
        <v>25382</v>
      </c>
    </row>
    <row r="25383" spans="1:3">
      <c r="A25383" t="s">
        <v>8422</v>
      </c>
      <c r="B25383">
        <v>131332</v>
      </c>
      <c r="C25383">
        <f t="shared" si="396"/>
        <v>25383</v>
      </c>
    </row>
    <row r="25384" spans="1:3">
      <c r="A25384" t="s">
        <v>54243</v>
      </c>
      <c r="B25384">
        <v>131327</v>
      </c>
      <c r="C25384">
        <f t="shared" si="396"/>
        <v>25384</v>
      </c>
    </row>
    <row r="25385" spans="1:3">
      <c r="A25385" t="s">
        <v>46404</v>
      </c>
      <c r="B25385">
        <v>131289</v>
      </c>
      <c r="C25385">
        <f t="shared" si="396"/>
        <v>25385</v>
      </c>
    </row>
    <row r="25386" spans="1:3">
      <c r="A25386" t="s">
        <v>18744</v>
      </c>
      <c r="B25386">
        <v>131267</v>
      </c>
      <c r="C25386">
        <f t="shared" si="396"/>
        <v>25386</v>
      </c>
    </row>
    <row r="25387" spans="1:3">
      <c r="A25387" t="s">
        <v>45713</v>
      </c>
      <c r="B25387">
        <v>131251</v>
      </c>
      <c r="C25387">
        <f t="shared" si="396"/>
        <v>25387</v>
      </c>
    </row>
    <row r="25388" spans="1:3">
      <c r="A25388" t="s">
        <v>42058</v>
      </c>
      <c r="B25388">
        <v>131242</v>
      </c>
      <c r="C25388">
        <f t="shared" si="396"/>
        <v>25388</v>
      </c>
    </row>
    <row r="25389" spans="1:3">
      <c r="A25389" t="s">
        <v>26178</v>
      </c>
      <c r="B25389">
        <v>131229</v>
      </c>
      <c r="C25389">
        <f t="shared" si="396"/>
        <v>25389</v>
      </c>
    </row>
    <row r="25390" spans="1:3">
      <c r="A25390" t="s">
        <v>2124</v>
      </c>
      <c r="B25390">
        <v>131205</v>
      </c>
      <c r="C25390">
        <f t="shared" si="396"/>
        <v>25390</v>
      </c>
    </row>
    <row r="25391" spans="1:3">
      <c r="A25391" t="s">
        <v>44301</v>
      </c>
      <c r="B25391">
        <v>131204</v>
      </c>
      <c r="C25391">
        <f t="shared" si="396"/>
        <v>25391</v>
      </c>
    </row>
    <row r="25392" spans="1:3">
      <c r="A25392" t="s">
        <v>41881</v>
      </c>
      <c r="B25392">
        <v>131174</v>
      </c>
      <c r="C25392">
        <f t="shared" si="396"/>
        <v>25392</v>
      </c>
    </row>
    <row r="25393" spans="1:3">
      <c r="A25393" t="s">
        <v>52856</v>
      </c>
      <c r="B25393">
        <v>131169</v>
      </c>
      <c r="C25393">
        <f t="shared" si="396"/>
        <v>25393</v>
      </c>
    </row>
    <row r="25394" spans="1:3">
      <c r="A25394" t="s">
        <v>34324</v>
      </c>
      <c r="B25394">
        <v>131167</v>
      </c>
      <c r="C25394">
        <f t="shared" si="396"/>
        <v>25394</v>
      </c>
    </row>
    <row r="25395" spans="1:3">
      <c r="A25395" t="s">
        <v>16923</v>
      </c>
      <c r="B25395">
        <v>131163</v>
      </c>
      <c r="C25395">
        <f t="shared" si="396"/>
        <v>25395</v>
      </c>
    </row>
    <row r="25396" spans="1:3">
      <c r="A25396" t="s">
        <v>36736</v>
      </c>
      <c r="B25396">
        <v>131158</v>
      </c>
      <c r="C25396">
        <f t="shared" si="396"/>
        <v>25396</v>
      </c>
    </row>
    <row r="25397" spans="1:3">
      <c r="A25397" t="s">
        <v>12764</v>
      </c>
      <c r="B25397">
        <v>131148</v>
      </c>
      <c r="C25397">
        <f t="shared" si="396"/>
        <v>25397</v>
      </c>
    </row>
    <row r="25398" spans="1:3">
      <c r="A25398" t="s">
        <v>7768</v>
      </c>
      <c r="B25398">
        <v>131114</v>
      </c>
      <c r="C25398">
        <f t="shared" si="396"/>
        <v>25398</v>
      </c>
    </row>
    <row r="25399" spans="1:3">
      <c r="A25399" t="s">
        <v>6580</v>
      </c>
      <c r="B25399">
        <v>131093</v>
      </c>
      <c r="C25399">
        <f t="shared" si="396"/>
        <v>25399</v>
      </c>
    </row>
    <row r="25400" spans="1:3">
      <c r="A25400" t="s">
        <v>7223</v>
      </c>
      <c r="B25400">
        <v>131091</v>
      </c>
      <c r="C25400">
        <f t="shared" si="396"/>
        <v>25400</v>
      </c>
    </row>
    <row r="25401" spans="1:3">
      <c r="A25401" t="s">
        <v>39397</v>
      </c>
      <c r="B25401">
        <v>131089</v>
      </c>
      <c r="C25401">
        <f t="shared" si="396"/>
        <v>25401</v>
      </c>
    </row>
    <row r="25402" spans="1:3">
      <c r="A25402" t="s">
        <v>3146</v>
      </c>
      <c r="B25402">
        <v>131081</v>
      </c>
      <c r="C25402">
        <f t="shared" si="396"/>
        <v>25402</v>
      </c>
    </row>
    <row r="25403" spans="1:3">
      <c r="A25403" t="s">
        <v>14139</v>
      </c>
      <c r="B25403">
        <v>131061</v>
      </c>
      <c r="C25403">
        <f t="shared" si="396"/>
        <v>25403</v>
      </c>
    </row>
    <row r="25404" spans="1:3">
      <c r="A25404" t="s">
        <v>22285</v>
      </c>
      <c r="B25404">
        <v>131046</v>
      </c>
      <c r="C25404">
        <f t="shared" si="396"/>
        <v>25404</v>
      </c>
    </row>
    <row r="25405" spans="1:3">
      <c r="A25405" t="s">
        <v>41033</v>
      </c>
      <c r="B25405">
        <v>131038</v>
      </c>
      <c r="C25405">
        <f t="shared" si="396"/>
        <v>25405</v>
      </c>
    </row>
    <row r="25406" spans="1:3">
      <c r="A25406" t="s">
        <v>50135</v>
      </c>
      <c r="B25406">
        <v>130992</v>
      </c>
      <c r="C25406">
        <f t="shared" si="396"/>
        <v>25406</v>
      </c>
    </row>
    <row r="25407" spans="1:3">
      <c r="A25407" t="s">
        <v>25673</v>
      </c>
      <c r="B25407">
        <v>130985</v>
      </c>
      <c r="C25407">
        <f t="shared" si="396"/>
        <v>25407</v>
      </c>
    </row>
    <row r="25408" spans="1:3">
      <c r="A25408" t="s">
        <v>24856</v>
      </c>
      <c r="B25408">
        <v>130981</v>
      </c>
      <c r="C25408">
        <f t="shared" si="396"/>
        <v>25408</v>
      </c>
    </row>
    <row r="25409" spans="1:3">
      <c r="A25409" t="s">
        <v>51866</v>
      </c>
      <c r="B25409">
        <v>130972</v>
      </c>
      <c r="C25409">
        <f t="shared" si="396"/>
        <v>25409</v>
      </c>
    </row>
    <row r="25410" spans="1:3">
      <c r="A25410" t="s">
        <v>36159</v>
      </c>
      <c r="B25410">
        <v>130967</v>
      </c>
      <c r="C25410">
        <f t="shared" ref="C25410:C25473" si="397">RANK(B25410,$B$1:$B$54594,0)</f>
        <v>25410</v>
      </c>
    </row>
    <row r="25411" spans="1:3">
      <c r="A25411" t="s">
        <v>12332</v>
      </c>
      <c r="B25411">
        <v>130960</v>
      </c>
      <c r="C25411">
        <f t="shared" si="397"/>
        <v>25411</v>
      </c>
    </row>
    <row r="25412" spans="1:3">
      <c r="A25412" t="s">
        <v>40770</v>
      </c>
      <c r="B25412">
        <v>130954</v>
      </c>
      <c r="C25412">
        <f t="shared" si="397"/>
        <v>25412</v>
      </c>
    </row>
    <row r="25413" spans="1:3">
      <c r="A25413" t="s">
        <v>34141</v>
      </c>
      <c r="B25413">
        <v>130952</v>
      </c>
      <c r="C25413">
        <f t="shared" si="397"/>
        <v>25413</v>
      </c>
    </row>
    <row r="25414" spans="1:3">
      <c r="A25414" t="s">
        <v>609</v>
      </c>
      <c r="B25414">
        <v>130928</v>
      </c>
      <c r="C25414">
        <f t="shared" si="397"/>
        <v>25414</v>
      </c>
    </row>
    <row r="25415" spans="1:3">
      <c r="A25415" t="s">
        <v>50799</v>
      </c>
      <c r="B25415">
        <v>130905</v>
      </c>
      <c r="C25415">
        <f t="shared" si="397"/>
        <v>25415</v>
      </c>
    </row>
    <row r="25416" spans="1:3">
      <c r="A25416" t="s">
        <v>41853</v>
      </c>
      <c r="B25416">
        <v>130898</v>
      </c>
      <c r="C25416">
        <f t="shared" si="397"/>
        <v>25416</v>
      </c>
    </row>
    <row r="25417" spans="1:3">
      <c r="A25417" t="s">
        <v>37435</v>
      </c>
      <c r="B25417">
        <v>130885</v>
      </c>
      <c r="C25417">
        <f t="shared" si="397"/>
        <v>25417</v>
      </c>
    </row>
    <row r="25418" spans="1:3">
      <c r="A25418" t="s">
        <v>37541</v>
      </c>
      <c r="B25418">
        <v>130876</v>
      </c>
      <c r="C25418">
        <f t="shared" si="397"/>
        <v>25418</v>
      </c>
    </row>
    <row r="25419" spans="1:3">
      <c r="A25419" t="s">
        <v>17798</v>
      </c>
      <c r="B25419">
        <v>130851</v>
      </c>
      <c r="C25419">
        <f t="shared" si="397"/>
        <v>25419</v>
      </c>
    </row>
    <row r="25420" spans="1:3">
      <c r="A25420" t="s">
        <v>40620</v>
      </c>
      <c r="B25420">
        <v>130835</v>
      </c>
      <c r="C25420">
        <f t="shared" si="397"/>
        <v>25420</v>
      </c>
    </row>
    <row r="25421" spans="1:3">
      <c r="A25421" t="s">
        <v>44884</v>
      </c>
      <c r="B25421">
        <v>130832</v>
      </c>
      <c r="C25421">
        <f t="shared" si="397"/>
        <v>25421</v>
      </c>
    </row>
    <row r="25422" spans="1:3">
      <c r="A25422" t="s">
        <v>32685</v>
      </c>
      <c r="B25422">
        <v>130823</v>
      </c>
      <c r="C25422">
        <f t="shared" si="397"/>
        <v>25422</v>
      </c>
    </row>
    <row r="25423" spans="1:3">
      <c r="A25423" t="s">
        <v>38272</v>
      </c>
      <c r="B25423">
        <v>130810</v>
      </c>
      <c r="C25423">
        <f t="shared" si="397"/>
        <v>25423</v>
      </c>
    </row>
    <row r="25424" spans="1:3">
      <c r="A25424" t="s">
        <v>52115</v>
      </c>
      <c r="B25424">
        <v>130776</v>
      </c>
      <c r="C25424">
        <f t="shared" si="397"/>
        <v>25424</v>
      </c>
    </row>
    <row r="25425" spans="1:3">
      <c r="A25425" t="s">
        <v>7283</v>
      </c>
      <c r="B25425">
        <v>130762</v>
      </c>
      <c r="C25425">
        <f t="shared" si="397"/>
        <v>25425</v>
      </c>
    </row>
    <row r="25426" spans="1:3">
      <c r="A25426" t="s">
        <v>17489</v>
      </c>
      <c r="B25426">
        <v>130748</v>
      </c>
      <c r="C25426">
        <f t="shared" si="397"/>
        <v>25426</v>
      </c>
    </row>
    <row r="25427" spans="1:3">
      <c r="A25427" t="s">
        <v>41701</v>
      </c>
      <c r="B25427">
        <v>130726</v>
      </c>
      <c r="C25427">
        <f t="shared" si="397"/>
        <v>25427</v>
      </c>
    </row>
    <row r="25428" spans="1:3">
      <c r="A25428" t="s">
        <v>49339</v>
      </c>
      <c r="B25428">
        <v>130724</v>
      </c>
      <c r="C25428">
        <f t="shared" si="397"/>
        <v>25428</v>
      </c>
    </row>
    <row r="25429" spans="1:3">
      <c r="A25429" t="s">
        <v>22771</v>
      </c>
      <c r="B25429">
        <v>130720</v>
      </c>
      <c r="C25429">
        <f t="shared" si="397"/>
        <v>25429</v>
      </c>
    </row>
    <row r="25430" spans="1:3">
      <c r="A25430" t="s">
        <v>8411</v>
      </c>
      <c r="B25430">
        <v>130717</v>
      </c>
      <c r="C25430">
        <f t="shared" si="397"/>
        <v>25430</v>
      </c>
    </row>
    <row r="25431" spans="1:3">
      <c r="A25431" t="s">
        <v>33550</v>
      </c>
      <c r="B25431">
        <v>130695</v>
      </c>
      <c r="C25431">
        <f t="shared" si="397"/>
        <v>25431</v>
      </c>
    </row>
    <row r="25432" spans="1:3">
      <c r="A25432" t="s">
        <v>23424</v>
      </c>
      <c r="B25432">
        <v>130677</v>
      </c>
      <c r="C25432">
        <f t="shared" si="397"/>
        <v>25432</v>
      </c>
    </row>
    <row r="25433" spans="1:3">
      <c r="A25433" t="s">
        <v>17125</v>
      </c>
      <c r="B25433">
        <v>130665</v>
      </c>
      <c r="C25433">
        <f t="shared" si="397"/>
        <v>25433</v>
      </c>
    </row>
    <row r="25434" spans="1:3">
      <c r="A25434" t="s">
        <v>25207</v>
      </c>
      <c r="B25434">
        <v>130664</v>
      </c>
      <c r="C25434">
        <f t="shared" si="397"/>
        <v>25434</v>
      </c>
    </row>
    <row r="25435" spans="1:3">
      <c r="A25435" t="s">
        <v>25377</v>
      </c>
      <c r="B25435">
        <v>130664</v>
      </c>
      <c r="C25435">
        <f t="shared" si="397"/>
        <v>25434</v>
      </c>
    </row>
    <row r="25436" spans="1:3">
      <c r="A25436" t="s">
        <v>3536</v>
      </c>
      <c r="B25436">
        <v>130662</v>
      </c>
      <c r="C25436">
        <f t="shared" si="397"/>
        <v>25436</v>
      </c>
    </row>
    <row r="25437" spans="1:3">
      <c r="A25437" t="s">
        <v>47829</v>
      </c>
      <c r="B25437">
        <v>130658</v>
      </c>
      <c r="C25437">
        <f t="shared" si="397"/>
        <v>25437</v>
      </c>
    </row>
    <row r="25438" spans="1:3">
      <c r="A25438" t="s">
        <v>46419</v>
      </c>
      <c r="B25438">
        <v>130645</v>
      </c>
      <c r="C25438">
        <f t="shared" si="397"/>
        <v>25438</v>
      </c>
    </row>
    <row r="25439" spans="1:3">
      <c r="A25439" t="s">
        <v>32802</v>
      </c>
      <c r="B25439">
        <v>130636</v>
      </c>
      <c r="C25439">
        <f t="shared" si="397"/>
        <v>25439</v>
      </c>
    </row>
    <row r="25440" spans="1:3">
      <c r="A25440" t="s">
        <v>50167</v>
      </c>
      <c r="B25440">
        <v>130634</v>
      </c>
      <c r="C25440">
        <f t="shared" si="397"/>
        <v>25440</v>
      </c>
    </row>
    <row r="25441" spans="1:3">
      <c r="A25441" t="s">
        <v>35545</v>
      </c>
      <c r="B25441">
        <v>130617</v>
      </c>
      <c r="C25441">
        <f t="shared" si="397"/>
        <v>25441</v>
      </c>
    </row>
    <row r="25442" spans="1:3">
      <c r="A25442" t="s">
        <v>51139</v>
      </c>
      <c r="B25442">
        <v>130617</v>
      </c>
      <c r="C25442">
        <f t="shared" si="397"/>
        <v>25441</v>
      </c>
    </row>
    <row r="25443" spans="1:3">
      <c r="A25443" t="s">
        <v>46930</v>
      </c>
      <c r="B25443">
        <v>130595</v>
      </c>
      <c r="C25443">
        <f t="shared" si="397"/>
        <v>25443</v>
      </c>
    </row>
    <row r="25444" spans="1:3">
      <c r="A25444" t="s">
        <v>28984</v>
      </c>
      <c r="B25444">
        <v>130592</v>
      </c>
      <c r="C25444">
        <f t="shared" si="397"/>
        <v>25444</v>
      </c>
    </row>
    <row r="25445" spans="1:3">
      <c r="A25445" t="s">
        <v>10366</v>
      </c>
      <c r="B25445">
        <v>130555</v>
      </c>
      <c r="C25445">
        <f t="shared" si="397"/>
        <v>25445</v>
      </c>
    </row>
    <row r="25446" spans="1:3">
      <c r="A25446" t="s">
        <v>52553</v>
      </c>
      <c r="B25446">
        <v>130543</v>
      </c>
      <c r="C25446">
        <f t="shared" si="397"/>
        <v>25446</v>
      </c>
    </row>
    <row r="25447" spans="1:3">
      <c r="A25447" t="s">
        <v>20221</v>
      </c>
      <c r="B25447">
        <v>130533</v>
      </c>
      <c r="C25447">
        <f t="shared" si="397"/>
        <v>25447</v>
      </c>
    </row>
    <row r="25448" spans="1:3">
      <c r="A25448" t="s">
        <v>35535</v>
      </c>
      <c r="B25448">
        <v>130533</v>
      </c>
      <c r="C25448">
        <f t="shared" si="397"/>
        <v>25447</v>
      </c>
    </row>
    <row r="25449" spans="1:3">
      <c r="A25449" t="s">
        <v>9186</v>
      </c>
      <c r="B25449">
        <v>130521</v>
      </c>
      <c r="C25449">
        <f t="shared" si="397"/>
        <v>25449</v>
      </c>
    </row>
    <row r="25450" spans="1:3">
      <c r="A25450" t="s">
        <v>47045</v>
      </c>
      <c r="B25450">
        <v>130513</v>
      </c>
      <c r="C25450">
        <f t="shared" si="397"/>
        <v>25450</v>
      </c>
    </row>
    <row r="25451" spans="1:3">
      <c r="A25451" t="s">
        <v>37400</v>
      </c>
      <c r="B25451">
        <v>130473</v>
      </c>
      <c r="C25451">
        <f t="shared" si="397"/>
        <v>25451</v>
      </c>
    </row>
    <row r="25452" spans="1:3">
      <c r="A25452" t="s">
        <v>39851</v>
      </c>
      <c r="B25452">
        <v>130470</v>
      </c>
      <c r="C25452">
        <f t="shared" si="397"/>
        <v>25452</v>
      </c>
    </row>
    <row r="25453" spans="1:3">
      <c r="A25453" t="s">
        <v>21472</v>
      </c>
      <c r="B25453">
        <v>130444</v>
      </c>
      <c r="C25453">
        <f t="shared" si="397"/>
        <v>25453</v>
      </c>
    </row>
    <row r="25454" spans="1:3">
      <c r="A25454" t="s">
        <v>10504</v>
      </c>
      <c r="B25454">
        <v>130442</v>
      </c>
      <c r="C25454">
        <f t="shared" si="397"/>
        <v>25454</v>
      </c>
    </row>
    <row r="25455" spans="1:3">
      <c r="A25455" t="s">
        <v>30753</v>
      </c>
      <c r="B25455">
        <v>130434</v>
      </c>
      <c r="C25455">
        <f t="shared" si="397"/>
        <v>25455</v>
      </c>
    </row>
    <row r="25456" spans="1:3">
      <c r="A25456" t="s">
        <v>30910</v>
      </c>
      <c r="B25456">
        <v>130431</v>
      </c>
      <c r="C25456">
        <f t="shared" si="397"/>
        <v>25456</v>
      </c>
    </row>
    <row r="25457" spans="1:3">
      <c r="A25457" t="s">
        <v>49877</v>
      </c>
      <c r="B25457">
        <v>130418</v>
      </c>
      <c r="C25457">
        <f t="shared" si="397"/>
        <v>25457</v>
      </c>
    </row>
    <row r="25458" spans="1:3">
      <c r="A25458" t="s">
        <v>22632</v>
      </c>
      <c r="B25458">
        <v>130405</v>
      </c>
      <c r="C25458">
        <f t="shared" si="397"/>
        <v>25458</v>
      </c>
    </row>
    <row r="25459" spans="1:3">
      <c r="A25459" t="s">
        <v>22830</v>
      </c>
      <c r="B25459">
        <v>130399</v>
      </c>
      <c r="C25459">
        <f t="shared" si="397"/>
        <v>25459</v>
      </c>
    </row>
    <row r="25460" spans="1:3">
      <c r="A25460" t="s">
        <v>33611</v>
      </c>
      <c r="B25460">
        <v>130387</v>
      </c>
      <c r="C25460">
        <f t="shared" si="397"/>
        <v>25460</v>
      </c>
    </row>
    <row r="25461" spans="1:3">
      <c r="A25461" t="s">
        <v>33157</v>
      </c>
      <c r="B25461">
        <v>130371</v>
      </c>
      <c r="C25461">
        <f t="shared" si="397"/>
        <v>25461</v>
      </c>
    </row>
    <row r="25462" spans="1:3">
      <c r="A25462" t="s">
        <v>27745</v>
      </c>
      <c r="B25462">
        <v>130328</v>
      </c>
      <c r="C25462">
        <f t="shared" si="397"/>
        <v>25462</v>
      </c>
    </row>
    <row r="25463" spans="1:3">
      <c r="A25463" t="s">
        <v>37630</v>
      </c>
      <c r="B25463">
        <v>130323</v>
      </c>
      <c r="C25463">
        <f t="shared" si="397"/>
        <v>25463</v>
      </c>
    </row>
    <row r="25464" spans="1:3">
      <c r="A25464" t="s">
        <v>13906</v>
      </c>
      <c r="B25464">
        <v>130311</v>
      </c>
      <c r="C25464">
        <f t="shared" si="397"/>
        <v>25464</v>
      </c>
    </row>
    <row r="25465" spans="1:3">
      <c r="A25465" t="s">
        <v>40006</v>
      </c>
      <c r="B25465">
        <v>130272</v>
      </c>
      <c r="C25465">
        <f t="shared" si="397"/>
        <v>25465</v>
      </c>
    </row>
    <row r="25466" spans="1:3">
      <c r="A25466" t="s">
        <v>48651</v>
      </c>
      <c r="B25466">
        <v>130269</v>
      </c>
      <c r="C25466">
        <f t="shared" si="397"/>
        <v>25466</v>
      </c>
    </row>
    <row r="25467" spans="1:3">
      <c r="A25467" t="s">
        <v>5498</v>
      </c>
      <c r="B25467">
        <v>130266</v>
      </c>
      <c r="C25467">
        <f t="shared" si="397"/>
        <v>25467</v>
      </c>
    </row>
    <row r="25468" spans="1:3">
      <c r="A25468" t="s">
        <v>22435</v>
      </c>
      <c r="B25468">
        <v>130234</v>
      </c>
      <c r="C25468">
        <f t="shared" si="397"/>
        <v>25468</v>
      </c>
    </row>
    <row r="25469" spans="1:3">
      <c r="A25469" t="s">
        <v>23992</v>
      </c>
      <c r="B25469">
        <v>130224</v>
      </c>
      <c r="C25469">
        <f t="shared" si="397"/>
        <v>25469</v>
      </c>
    </row>
    <row r="25470" spans="1:3">
      <c r="A25470" t="s">
        <v>43469</v>
      </c>
      <c r="B25470">
        <v>130201</v>
      </c>
      <c r="C25470">
        <f t="shared" si="397"/>
        <v>25470</v>
      </c>
    </row>
    <row r="25471" spans="1:3">
      <c r="A25471" t="s">
        <v>41266</v>
      </c>
      <c r="B25471">
        <v>130198</v>
      </c>
      <c r="C25471">
        <f t="shared" si="397"/>
        <v>25471</v>
      </c>
    </row>
    <row r="25472" spans="1:3">
      <c r="A25472" t="s">
        <v>44464</v>
      </c>
      <c r="B25472">
        <v>130198</v>
      </c>
      <c r="C25472">
        <f t="shared" si="397"/>
        <v>25471</v>
      </c>
    </row>
    <row r="25473" spans="1:3">
      <c r="A25473" t="s">
        <v>31756</v>
      </c>
      <c r="B25473">
        <v>130148</v>
      </c>
      <c r="C25473">
        <f t="shared" si="397"/>
        <v>25473</v>
      </c>
    </row>
    <row r="25474" spans="1:3">
      <c r="A25474" t="s">
        <v>4295</v>
      </c>
      <c r="B25474">
        <v>130144</v>
      </c>
      <c r="C25474">
        <f t="shared" ref="C25474:C25537" si="398">RANK(B25474,$B$1:$B$54594,0)</f>
        <v>25474</v>
      </c>
    </row>
    <row r="25475" spans="1:3">
      <c r="A25475" t="s">
        <v>43237</v>
      </c>
      <c r="B25475">
        <v>130143</v>
      </c>
      <c r="C25475">
        <f t="shared" si="398"/>
        <v>25475</v>
      </c>
    </row>
    <row r="25476" spans="1:3">
      <c r="A25476" t="s">
        <v>41510</v>
      </c>
      <c r="B25476">
        <v>130132</v>
      </c>
      <c r="C25476">
        <f t="shared" si="398"/>
        <v>25476</v>
      </c>
    </row>
    <row r="25477" spans="1:3">
      <c r="A25477" t="s">
        <v>47321</v>
      </c>
      <c r="B25477">
        <v>130123</v>
      </c>
      <c r="C25477">
        <f t="shared" si="398"/>
        <v>25477</v>
      </c>
    </row>
    <row r="25478" spans="1:3">
      <c r="A25478" t="s">
        <v>6264</v>
      </c>
      <c r="B25478">
        <v>130117</v>
      </c>
      <c r="C25478">
        <f t="shared" si="398"/>
        <v>25478</v>
      </c>
    </row>
    <row r="25479" spans="1:3">
      <c r="A25479" t="s">
        <v>6666</v>
      </c>
      <c r="B25479">
        <v>130116</v>
      </c>
      <c r="C25479">
        <f t="shared" si="398"/>
        <v>25479</v>
      </c>
    </row>
    <row r="25480" spans="1:3">
      <c r="A25480" t="s">
        <v>51707</v>
      </c>
      <c r="B25480">
        <v>130093</v>
      </c>
      <c r="C25480">
        <f t="shared" si="398"/>
        <v>25480</v>
      </c>
    </row>
    <row r="25481" spans="1:3">
      <c r="A25481" t="s">
        <v>37858</v>
      </c>
      <c r="B25481">
        <v>130083</v>
      </c>
      <c r="C25481">
        <f t="shared" si="398"/>
        <v>25481</v>
      </c>
    </row>
    <row r="25482" spans="1:3">
      <c r="A25482" t="s">
        <v>40132</v>
      </c>
      <c r="B25482">
        <v>130044</v>
      </c>
      <c r="C25482">
        <f t="shared" si="398"/>
        <v>25482</v>
      </c>
    </row>
    <row r="25483" spans="1:3">
      <c r="A25483" t="s">
        <v>38974</v>
      </c>
      <c r="B25483">
        <v>130038</v>
      </c>
      <c r="C25483">
        <f t="shared" si="398"/>
        <v>25483</v>
      </c>
    </row>
    <row r="25484" spans="1:3">
      <c r="A25484" t="s">
        <v>31067</v>
      </c>
      <c r="B25484">
        <v>130005</v>
      </c>
      <c r="C25484">
        <f t="shared" si="398"/>
        <v>25484</v>
      </c>
    </row>
    <row r="25485" spans="1:3">
      <c r="A25485" t="s">
        <v>38623</v>
      </c>
      <c r="B25485">
        <v>129994</v>
      </c>
      <c r="C25485">
        <f t="shared" si="398"/>
        <v>25485</v>
      </c>
    </row>
    <row r="25486" spans="1:3">
      <c r="A25486" t="s">
        <v>13816</v>
      </c>
      <c r="B25486">
        <v>129966</v>
      </c>
      <c r="C25486">
        <f t="shared" si="398"/>
        <v>25486</v>
      </c>
    </row>
    <row r="25487" spans="1:3">
      <c r="A25487" t="s">
        <v>17557</v>
      </c>
      <c r="B25487">
        <v>129960</v>
      </c>
      <c r="C25487">
        <f t="shared" si="398"/>
        <v>25487</v>
      </c>
    </row>
    <row r="25488" spans="1:3">
      <c r="A25488" t="s">
        <v>36333</v>
      </c>
      <c r="B25488">
        <v>129941</v>
      </c>
      <c r="C25488">
        <f t="shared" si="398"/>
        <v>25488</v>
      </c>
    </row>
    <row r="25489" spans="1:3">
      <c r="A25489" t="s">
        <v>30524</v>
      </c>
      <c r="B25489">
        <v>129931</v>
      </c>
      <c r="C25489">
        <f t="shared" si="398"/>
        <v>25489</v>
      </c>
    </row>
    <row r="25490" spans="1:3">
      <c r="A25490" t="s">
        <v>2081</v>
      </c>
      <c r="B25490">
        <v>129928</v>
      </c>
      <c r="C25490">
        <f t="shared" si="398"/>
        <v>25490</v>
      </c>
    </row>
    <row r="25491" spans="1:3">
      <c r="A25491" t="s">
        <v>29750</v>
      </c>
      <c r="B25491">
        <v>129927</v>
      </c>
      <c r="C25491">
        <f t="shared" si="398"/>
        <v>25491</v>
      </c>
    </row>
    <row r="25492" spans="1:3">
      <c r="A25492" t="s">
        <v>16300</v>
      </c>
      <c r="B25492">
        <v>129898</v>
      </c>
      <c r="C25492">
        <f t="shared" si="398"/>
        <v>25492</v>
      </c>
    </row>
    <row r="25493" spans="1:3">
      <c r="A25493" t="s">
        <v>32097</v>
      </c>
      <c r="B25493">
        <v>129873</v>
      </c>
      <c r="C25493">
        <f t="shared" si="398"/>
        <v>25493</v>
      </c>
    </row>
    <row r="25494" spans="1:3">
      <c r="A25494" t="s">
        <v>49557</v>
      </c>
      <c r="B25494">
        <v>129867</v>
      </c>
      <c r="C25494">
        <f t="shared" si="398"/>
        <v>25494</v>
      </c>
    </row>
    <row r="25495" spans="1:3">
      <c r="A25495" t="s">
        <v>293</v>
      </c>
      <c r="B25495">
        <v>129865</v>
      </c>
      <c r="C25495">
        <f t="shared" si="398"/>
        <v>25495</v>
      </c>
    </row>
    <row r="25496" spans="1:3">
      <c r="A25496" t="s">
        <v>15487</v>
      </c>
      <c r="B25496">
        <v>129865</v>
      </c>
      <c r="C25496">
        <f t="shared" si="398"/>
        <v>25495</v>
      </c>
    </row>
    <row r="25497" spans="1:3">
      <c r="A25497" t="s">
        <v>18076</v>
      </c>
      <c r="B25497">
        <v>129860</v>
      </c>
      <c r="C25497">
        <f t="shared" si="398"/>
        <v>25497</v>
      </c>
    </row>
    <row r="25498" spans="1:3">
      <c r="A25498" t="s">
        <v>19633</v>
      </c>
      <c r="B25498">
        <v>129849</v>
      </c>
      <c r="C25498">
        <f t="shared" si="398"/>
        <v>25498</v>
      </c>
    </row>
    <row r="25499" spans="1:3">
      <c r="A25499" t="s">
        <v>34499</v>
      </c>
      <c r="B25499">
        <v>129836</v>
      </c>
      <c r="C25499">
        <f t="shared" si="398"/>
        <v>25499</v>
      </c>
    </row>
    <row r="25500" spans="1:3">
      <c r="A25500" t="s">
        <v>38125</v>
      </c>
      <c r="B25500">
        <v>129836</v>
      </c>
      <c r="C25500">
        <f t="shared" si="398"/>
        <v>25499</v>
      </c>
    </row>
    <row r="25501" spans="1:3">
      <c r="A25501" t="s">
        <v>18242</v>
      </c>
      <c r="B25501">
        <v>129832</v>
      </c>
      <c r="C25501">
        <f t="shared" si="398"/>
        <v>25501</v>
      </c>
    </row>
    <row r="25502" spans="1:3">
      <c r="A25502" t="s">
        <v>54270</v>
      </c>
      <c r="B25502">
        <v>129797</v>
      </c>
      <c r="C25502">
        <f t="shared" si="398"/>
        <v>25502</v>
      </c>
    </row>
    <row r="25503" spans="1:3">
      <c r="A25503" t="s">
        <v>4902</v>
      </c>
      <c r="B25503">
        <v>129793</v>
      </c>
      <c r="C25503">
        <f t="shared" si="398"/>
        <v>25503</v>
      </c>
    </row>
    <row r="25504" spans="1:3">
      <c r="A25504" t="s">
        <v>26695</v>
      </c>
      <c r="B25504">
        <v>129777</v>
      </c>
      <c r="C25504">
        <f t="shared" si="398"/>
        <v>25504</v>
      </c>
    </row>
    <row r="25505" spans="1:3">
      <c r="A25505" t="s">
        <v>15326</v>
      </c>
      <c r="B25505">
        <v>129754</v>
      </c>
      <c r="C25505">
        <f t="shared" si="398"/>
        <v>25505</v>
      </c>
    </row>
    <row r="25506" spans="1:3">
      <c r="A25506" t="s">
        <v>53144</v>
      </c>
      <c r="B25506">
        <v>129753</v>
      </c>
      <c r="C25506">
        <f t="shared" si="398"/>
        <v>25506</v>
      </c>
    </row>
    <row r="25507" spans="1:3">
      <c r="A25507" t="s">
        <v>27352</v>
      </c>
      <c r="B25507">
        <v>129744</v>
      </c>
      <c r="C25507">
        <f t="shared" si="398"/>
        <v>25507</v>
      </c>
    </row>
    <row r="25508" spans="1:3">
      <c r="A25508" t="s">
        <v>52157</v>
      </c>
      <c r="B25508">
        <v>129738</v>
      </c>
      <c r="C25508">
        <f t="shared" si="398"/>
        <v>25508</v>
      </c>
    </row>
    <row r="25509" spans="1:3">
      <c r="A25509" t="s">
        <v>47261</v>
      </c>
      <c r="B25509">
        <v>129725</v>
      </c>
      <c r="C25509">
        <f t="shared" si="398"/>
        <v>25509</v>
      </c>
    </row>
    <row r="25510" spans="1:3">
      <c r="A25510" t="s">
        <v>13086</v>
      </c>
      <c r="B25510">
        <v>129709</v>
      </c>
      <c r="C25510">
        <f t="shared" si="398"/>
        <v>25510</v>
      </c>
    </row>
    <row r="25511" spans="1:3">
      <c r="A25511" t="s">
        <v>27223</v>
      </c>
      <c r="B25511">
        <v>129699</v>
      </c>
      <c r="C25511">
        <f t="shared" si="398"/>
        <v>25511</v>
      </c>
    </row>
    <row r="25512" spans="1:3">
      <c r="A25512" t="s">
        <v>4052</v>
      </c>
      <c r="B25512">
        <v>129692</v>
      </c>
      <c r="C25512">
        <f t="shared" si="398"/>
        <v>25512</v>
      </c>
    </row>
    <row r="25513" spans="1:3">
      <c r="A25513" t="s">
        <v>5739</v>
      </c>
      <c r="B25513">
        <v>129681</v>
      </c>
      <c r="C25513">
        <f t="shared" si="398"/>
        <v>25513</v>
      </c>
    </row>
    <row r="25514" spans="1:3">
      <c r="A25514" t="s">
        <v>5846</v>
      </c>
      <c r="B25514">
        <v>129640</v>
      </c>
      <c r="C25514">
        <f t="shared" si="398"/>
        <v>25514</v>
      </c>
    </row>
    <row r="25515" spans="1:3">
      <c r="A25515" t="s">
        <v>37680</v>
      </c>
      <c r="B25515">
        <v>129629</v>
      </c>
      <c r="C25515">
        <f t="shared" si="398"/>
        <v>25515</v>
      </c>
    </row>
    <row r="25516" spans="1:3">
      <c r="A25516" t="s">
        <v>25139</v>
      </c>
      <c r="B25516">
        <v>129627</v>
      </c>
      <c r="C25516">
        <f t="shared" si="398"/>
        <v>25516</v>
      </c>
    </row>
    <row r="25517" spans="1:3">
      <c r="A25517" t="s">
        <v>52286</v>
      </c>
      <c r="B25517">
        <v>129618</v>
      </c>
      <c r="C25517">
        <f t="shared" si="398"/>
        <v>25517</v>
      </c>
    </row>
    <row r="25518" spans="1:3">
      <c r="A25518" t="s">
        <v>49698</v>
      </c>
      <c r="B25518">
        <v>129603</v>
      </c>
      <c r="C25518">
        <f t="shared" si="398"/>
        <v>25518</v>
      </c>
    </row>
    <row r="25519" spans="1:3">
      <c r="A25519" t="s">
        <v>21380</v>
      </c>
      <c r="B25519">
        <v>129600</v>
      </c>
      <c r="C25519">
        <f t="shared" si="398"/>
        <v>25519</v>
      </c>
    </row>
    <row r="25520" spans="1:3">
      <c r="A25520" t="s">
        <v>22552</v>
      </c>
      <c r="B25520">
        <v>129589</v>
      </c>
      <c r="C25520">
        <f t="shared" si="398"/>
        <v>25520</v>
      </c>
    </row>
    <row r="25521" spans="1:3">
      <c r="A25521" t="s">
        <v>6812</v>
      </c>
      <c r="B25521">
        <v>129555</v>
      </c>
      <c r="C25521">
        <f t="shared" si="398"/>
        <v>25521</v>
      </c>
    </row>
    <row r="25522" spans="1:3">
      <c r="A25522" t="s">
        <v>9807</v>
      </c>
      <c r="B25522">
        <v>129532</v>
      </c>
      <c r="C25522">
        <f t="shared" si="398"/>
        <v>25522</v>
      </c>
    </row>
    <row r="25523" spans="1:3">
      <c r="A25523" t="s">
        <v>14925</v>
      </c>
      <c r="B25523">
        <v>129505</v>
      </c>
      <c r="C25523">
        <f t="shared" si="398"/>
        <v>25523</v>
      </c>
    </row>
    <row r="25524" spans="1:3">
      <c r="A25524" t="s">
        <v>2827</v>
      </c>
      <c r="B25524">
        <v>129478</v>
      </c>
      <c r="C25524">
        <f t="shared" si="398"/>
        <v>25524</v>
      </c>
    </row>
    <row r="25525" spans="1:3">
      <c r="A25525" t="s">
        <v>1963</v>
      </c>
      <c r="B25525">
        <v>129451</v>
      </c>
      <c r="C25525">
        <f t="shared" si="398"/>
        <v>25525</v>
      </c>
    </row>
    <row r="25526" spans="1:3">
      <c r="A25526" t="s">
        <v>50272</v>
      </c>
      <c r="B25526">
        <v>129442</v>
      </c>
      <c r="C25526">
        <f t="shared" si="398"/>
        <v>25526</v>
      </c>
    </row>
    <row r="25527" spans="1:3">
      <c r="A25527" t="s">
        <v>1637</v>
      </c>
      <c r="B25527">
        <v>129424</v>
      </c>
      <c r="C25527">
        <f t="shared" si="398"/>
        <v>25527</v>
      </c>
    </row>
    <row r="25528" spans="1:3">
      <c r="A25528" t="s">
        <v>19356</v>
      </c>
      <c r="B25528">
        <v>129413</v>
      </c>
      <c r="C25528">
        <f t="shared" si="398"/>
        <v>25528</v>
      </c>
    </row>
    <row r="25529" spans="1:3">
      <c r="A25529" t="s">
        <v>31969</v>
      </c>
      <c r="B25529">
        <v>129412</v>
      </c>
      <c r="C25529">
        <f t="shared" si="398"/>
        <v>25529</v>
      </c>
    </row>
    <row r="25530" spans="1:3">
      <c r="A25530" t="s">
        <v>34213</v>
      </c>
      <c r="B25530">
        <v>129370</v>
      </c>
      <c r="C25530">
        <f t="shared" si="398"/>
        <v>25530</v>
      </c>
    </row>
    <row r="25531" spans="1:3">
      <c r="A25531" t="s">
        <v>30548</v>
      </c>
      <c r="B25531">
        <v>129368</v>
      </c>
      <c r="C25531">
        <f t="shared" si="398"/>
        <v>25531</v>
      </c>
    </row>
    <row r="25532" spans="1:3">
      <c r="A25532" t="s">
        <v>24651</v>
      </c>
      <c r="B25532">
        <v>129351</v>
      </c>
      <c r="C25532">
        <f t="shared" si="398"/>
        <v>25532</v>
      </c>
    </row>
    <row r="25533" spans="1:3">
      <c r="A25533" t="s">
        <v>8015</v>
      </c>
      <c r="B25533">
        <v>129350</v>
      </c>
      <c r="C25533">
        <f t="shared" si="398"/>
        <v>25533</v>
      </c>
    </row>
    <row r="25534" spans="1:3">
      <c r="A25534" t="s">
        <v>32821</v>
      </c>
      <c r="B25534">
        <v>129342</v>
      </c>
      <c r="C25534">
        <f t="shared" si="398"/>
        <v>25534</v>
      </c>
    </row>
    <row r="25535" spans="1:3">
      <c r="A25535" t="s">
        <v>32633</v>
      </c>
      <c r="B25535">
        <v>129318</v>
      </c>
      <c r="C25535">
        <f t="shared" si="398"/>
        <v>25535</v>
      </c>
    </row>
    <row r="25536" spans="1:3">
      <c r="A25536" t="s">
        <v>15020</v>
      </c>
      <c r="B25536">
        <v>129310</v>
      </c>
      <c r="C25536">
        <f t="shared" si="398"/>
        <v>25536</v>
      </c>
    </row>
    <row r="25537" spans="1:3">
      <c r="A25537" t="s">
        <v>49670</v>
      </c>
      <c r="B25537">
        <v>129307</v>
      </c>
      <c r="C25537">
        <f t="shared" si="398"/>
        <v>25537</v>
      </c>
    </row>
    <row r="25538" spans="1:3">
      <c r="A25538" t="s">
        <v>50585</v>
      </c>
      <c r="B25538">
        <v>129302</v>
      </c>
      <c r="C25538">
        <f t="shared" ref="C25538:C25601" si="399">RANK(B25538,$B$1:$B$54594,0)</f>
        <v>25538</v>
      </c>
    </row>
    <row r="25539" spans="1:3">
      <c r="A25539" t="s">
        <v>22667</v>
      </c>
      <c r="B25539">
        <v>129300</v>
      </c>
      <c r="C25539">
        <f t="shared" si="399"/>
        <v>25539</v>
      </c>
    </row>
    <row r="25540" spans="1:3">
      <c r="A25540" t="s">
        <v>33424</v>
      </c>
      <c r="B25540">
        <v>129285</v>
      </c>
      <c r="C25540">
        <f t="shared" si="399"/>
        <v>25540</v>
      </c>
    </row>
    <row r="25541" spans="1:3">
      <c r="A25541" t="s">
        <v>49135</v>
      </c>
      <c r="B25541">
        <v>129281</v>
      </c>
      <c r="C25541">
        <f t="shared" si="399"/>
        <v>25541</v>
      </c>
    </row>
    <row r="25542" spans="1:3">
      <c r="A25542" t="s">
        <v>18431</v>
      </c>
      <c r="B25542">
        <v>129277</v>
      </c>
      <c r="C25542">
        <f t="shared" si="399"/>
        <v>25542</v>
      </c>
    </row>
    <row r="25543" spans="1:3">
      <c r="A25543" t="s">
        <v>21869</v>
      </c>
      <c r="B25543">
        <v>129277</v>
      </c>
      <c r="C25543">
        <f t="shared" si="399"/>
        <v>25542</v>
      </c>
    </row>
    <row r="25544" spans="1:3">
      <c r="A25544" t="s">
        <v>38371</v>
      </c>
      <c r="B25544">
        <v>129275</v>
      </c>
      <c r="C25544">
        <f t="shared" si="399"/>
        <v>25544</v>
      </c>
    </row>
    <row r="25545" spans="1:3">
      <c r="A25545" t="s">
        <v>22323</v>
      </c>
      <c r="B25545">
        <v>129272</v>
      </c>
      <c r="C25545">
        <f t="shared" si="399"/>
        <v>25545</v>
      </c>
    </row>
    <row r="25546" spans="1:3">
      <c r="A25546" t="s">
        <v>25546</v>
      </c>
      <c r="B25546">
        <v>129266</v>
      </c>
      <c r="C25546">
        <f t="shared" si="399"/>
        <v>25546</v>
      </c>
    </row>
    <row r="25547" spans="1:3">
      <c r="A25547" t="s">
        <v>38573</v>
      </c>
      <c r="B25547">
        <v>129254</v>
      </c>
      <c r="C25547">
        <f t="shared" si="399"/>
        <v>25547</v>
      </c>
    </row>
    <row r="25548" spans="1:3">
      <c r="A25548" t="s">
        <v>27594</v>
      </c>
      <c r="B25548">
        <v>129240</v>
      </c>
      <c r="C25548">
        <f t="shared" si="399"/>
        <v>25548</v>
      </c>
    </row>
    <row r="25549" spans="1:3">
      <c r="A25549" t="s">
        <v>12565</v>
      </c>
      <c r="B25549">
        <v>129226</v>
      </c>
      <c r="C25549">
        <f t="shared" si="399"/>
        <v>25549</v>
      </c>
    </row>
    <row r="25550" spans="1:3">
      <c r="A25550" t="s">
        <v>23880</v>
      </c>
      <c r="B25550">
        <v>129219</v>
      </c>
      <c r="C25550">
        <f t="shared" si="399"/>
        <v>25550</v>
      </c>
    </row>
    <row r="25551" spans="1:3">
      <c r="A25551" t="s">
        <v>22578</v>
      </c>
      <c r="B25551">
        <v>129213</v>
      </c>
      <c r="C25551">
        <f t="shared" si="399"/>
        <v>25551</v>
      </c>
    </row>
    <row r="25552" spans="1:3">
      <c r="A25552" t="s">
        <v>12236</v>
      </c>
      <c r="B25552">
        <v>129203</v>
      </c>
      <c r="C25552">
        <f t="shared" si="399"/>
        <v>25552</v>
      </c>
    </row>
    <row r="25553" spans="1:3">
      <c r="A25553" t="s">
        <v>54514</v>
      </c>
      <c r="B25553">
        <v>129183</v>
      </c>
      <c r="C25553">
        <f t="shared" si="399"/>
        <v>25553</v>
      </c>
    </row>
    <row r="25554" spans="1:3">
      <c r="A25554" t="s">
        <v>180</v>
      </c>
      <c r="B25554">
        <v>129182</v>
      </c>
      <c r="C25554">
        <f t="shared" si="399"/>
        <v>25554</v>
      </c>
    </row>
    <row r="25555" spans="1:3">
      <c r="A25555" t="s">
        <v>53938</v>
      </c>
      <c r="B25555">
        <v>129180</v>
      </c>
      <c r="C25555">
        <f t="shared" si="399"/>
        <v>25555</v>
      </c>
    </row>
    <row r="25556" spans="1:3">
      <c r="A25556" t="s">
        <v>24501</v>
      </c>
      <c r="B25556">
        <v>129168</v>
      </c>
      <c r="C25556">
        <f t="shared" si="399"/>
        <v>25556</v>
      </c>
    </row>
    <row r="25557" spans="1:3">
      <c r="A25557" t="s">
        <v>42242</v>
      </c>
      <c r="B25557">
        <v>129157</v>
      </c>
      <c r="C25557">
        <f t="shared" si="399"/>
        <v>25557</v>
      </c>
    </row>
    <row r="25558" spans="1:3">
      <c r="A25558" t="s">
        <v>12958</v>
      </c>
      <c r="B25558">
        <v>129128</v>
      </c>
      <c r="C25558">
        <f t="shared" si="399"/>
        <v>25558</v>
      </c>
    </row>
    <row r="25559" spans="1:3">
      <c r="A25559" t="s">
        <v>9070</v>
      </c>
      <c r="B25559">
        <v>129121</v>
      </c>
      <c r="C25559">
        <f t="shared" si="399"/>
        <v>25559</v>
      </c>
    </row>
    <row r="25560" spans="1:3">
      <c r="A25560" t="s">
        <v>22467</v>
      </c>
      <c r="B25560">
        <v>129116</v>
      </c>
      <c r="C25560">
        <f t="shared" si="399"/>
        <v>25560</v>
      </c>
    </row>
    <row r="25561" spans="1:3">
      <c r="A25561" t="s">
        <v>33809</v>
      </c>
      <c r="B25561">
        <v>129111</v>
      </c>
      <c r="C25561">
        <f t="shared" si="399"/>
        <v>25561</v>
      </c>
    </row>
    <row r="25562" spans="1:3">
      <c r="A25562" t="s">
        <v>35515</v>
      </c>
      <c r="B25562">
        <v>129110</v>
      </c>
      <c r="C25562">
        <f t="shared" si="399"/>
        <v>25562</v>
      </c>
    </row>
    <row r="25563" spans="1:3">
      <c r="A25563" t="s">
        <v>24195</v>
      </c>
      <c r="B25563">
        <v>129101</v>
      </c>
      <c r="C25563">
        <f t="shared" si="399"/>
        <v>25563</v>
      </c>
    </row>
    <row r="25564" spans="1:3">
      <c r="A25564" t="s">
        <v>35993</v>
      </c>
      <c r="B25564">
        <v>129069</v>
      </c>
      <c r="C25564">
        <f t="shared" si="399"/>
        <v>25564</v>
      </c>
    </row>
    <row r="25565" spans="1:3">
      <c r="A25565" t="s">
        <v>5434</v>
      </c>
      <c r="B25565">
        <v>129064</v>
      </c>
      <c r="C25565">
        <f t="shared" si="399"/>
        <v>25565</v>
      </c>
    </row>
    <row r="25566" spans="1:3">
      <c r="A25566" t="s">
        <v>24275</v>
      </c>
      <c r="B25566">
        <v>129053</v>
      </c>
      <c r="C25566">
        <f t="shared" si="399"/>
        <v>25566</v>
      </c>
    </row>
    <row r="25567" spans="1:3">
      <c r="A25567" t="s">
        <v>34274</v>
      </c>
      <c r="B25567">
        <v>129052</v>
      </c>
      <c r="C25567">
        <f t="shared" si="399"/>
        <v>25567</v>
      </c>
    </row>
    <row r="25568" spans="1:3">
      <c r="A25568" t="s">
        <v>52778</v>
      </c>
      <c r="B25568">
        <v>129047</v>
      </c>
      <c r="C25568">
        <f t="shared" si="399"/>
        <v>25568</v>
      </c>
    </row>
    <row r="25569" spans="1:3">
      <c r="A25569" t="s">
        <v>45143</v>
      </c>
      <c r="B25569">
        <v>129034</v>
      </c>
      <c r="C25569">
        <f t="shared" si="399"/>
        <v>25569</v>
      </c>
    </row>
    <row r="25570" spans="1:3">
      <c r="A25570" t="s">
        <v>41706</v>
      </c>
      <c r="B25570">
        <v>128982</v>
      </c>
      <c r="C25570">
        <f t="shared" si="399"/>
        <v>25570</v>
      </c>
    </row>
    <row r="25571" spans="1:3">
      <c r="A25571" t="s">
        <v>45636</v>
      </c>
      <c r="B25571">
        <v>128936</v>
      </c>
      <c r="C25571">
        <f t="shared" si="399"/>
        <v>25571</v>
      </c>
    </row>
    <row r="25572" spans="1:3">
      <c r="A25572" t="s">
        <v>35093</v>
      </c>
      <c r="B25572">
        <v>128930</v>
      </c>
      <c r="C25572">
        <f t="shared" si="399"/>
        <v>25572</v>
      </c>
    </row>
    <row r="25573" spans="1:3">
      <c r="A25573" t="s">
        <v>33483</v>
      </c>
      <c r="B25573">
        <v>128925</v>
      </c>
      <c r="C25573">
        <f t="shared" si="399"/>
        <v>25573</v>
      </c>
    </row>
    <row r="25574" spans="1:3">
      <c r="A25574" t="s">
        <v>36907</v>
      </c>
      <c r="B25574">
        <v>128907</v>
      </c>
      <c r="C25574">
        <f t="shared" si="399"/>
        <v>25574</v>
      </c>
    </row>
    <row r="25575" spans="1:3">
      <c r="A25575" t="s">
        <v>45530</v>
      </c>
      <c r="B25575">
        <v>128905</v>
      </c>
      <c r="C25575">
        <f t="shared" si="399"/>
        <v>25575</v>
      </c>
    </row>
    <row r="25576" spans="1:3">
      <c r="A25576" t="s">
        <v>26182</v>
      </c>
      <c r="B25576">
        <v>128901</v>
      </c>
      <c r="C25576">
        <f t="shared" si="399"/>
        <v>25576</v>
      </c>
    </row>
    <row r="25577" spans="1:3">
      <c r="A25577" t="s">
        <v>44906</v>
      </c>
      <c r="B25577">
        <v>128865</v>
      </c>
      <c r="C25577">
        <f t="shared" si="399"/>
        <v>25577</v>
      </c>
    </row>
    <row r="25578" spans="1:3">
      <c r="A25578" t="s">
        <v>49971</v>
      </c>
      <c r="B25578">
        <v>128865</v>
      </c>
      <c r="C25578">
        <f t="shared" si="399"/>
        <v>25577</v>
      </c>
    </row>
    <row r="25579" spans="1:3">
      <c r="A25579" t="s">
        <v>48560</v>
      </c>
      <c r="B25579">
        <v>128840</v>
      </c>
      <c r="C25579">
        <f t="shared" si="399"/>
        <v>25579</v>
      </c>
    </row>
    <row r="25580" spans="1:3">
      <c r="A25580" t="s">
        <v>7714</v>
      </c>
      <c r="B25580">
        <v>128823</v>
      </c>
      <c r="C25580">
        <f t="shared" si="399"/>
        <v>25580</v>
      </c>
    </row>
    <row r="25581" spans="1:3">
      <c r="A25581" t="s">
        <v>10827</v>
      </c>
      <c r="B25581">
        <v>128822</v>
      </c>
      <c r="C25581">
        <f t="shared" si="399"/>
        <v>25581</v>
      </c>
    </row>
    <row r="25582" spans="1:3">
      <c r="A25582" t="s">
        <v>18981</v>
      </c>
      <c r="B25582">
        <v>128807</v>
      </c>
      <c r="C25582">
        <f t="shared" si="399"/>
        <v>25582</v>
      </c>
    </row>
    <row r="25583" spans="1:3">
      <c r="A25583" t="s">
        <v>4033</v>
      </c>
      <c r="B25583">
        <v>128800</v>
      </c>
      <c r="C25583">
        <f t="shared" si="399"/>
        <v>25583</v>
      </c>
    </row>
    <row r="25584" spans="1:3">
      <c r="A25584" t="s">
        <v>45841</v>
      </c>
      <c r="B25584">
        <v>128761</v>
      </c>
      <c r="C25584">
        <f t="shared" si="399"/>
        <v>25584</v>
      </c>
    </row>
    <row r="25585" spans="1:3">
      <c r="A25585" t="s">
        <v>48325</v>
      </c>
      <c r="B25585">
        <v>128750</v>
      </c>
      <c r="C25585">
        <f t="shared" si="399"/>
        <v>25585</v>
      </c>
    </row>
    <row r="25586" spans="1:3">
      <c r="A25586" t="s">
        <v>40479</v>
      </c>
      <c r="B25586">
        <v>128744</v>
      </c>
      <c r="C25586">
        <f t="shared" si="399"/>
        <v>25586</v>
      </c>
    </row>
    <row r="25587" spans="1:3">
      <c r="A25587" t="s">
        <v>13109</v>
      </c>
      <c r="B25587">
        <v>128735</v>
      </c>
      <c r="C25587">
        <f t="shared" si="399"/>
        <v>25587</v>
      </c>
    </row>
    <row r="25588" spans="1:3">
      <c r="A25588" t="s">
        <v>21085</v>
      </c>
      <c r="B25588">
        <v>128708</v>
      </c>
      <c r="C25588">
        <f t="shared" si="399"/>
        <v>25588</v>
      </c>
    </row>
    <row r="25589" spans="1:3">
      <c r="A25589" t="s">
        <v>13355</v>
      </c>
      <c r="B25589">
        <v>128698</v>
      </c>
      <c r="C25589">
        <f t="shared" si="399"/>
        <v>25589</v>
      </c>
    </row>
    <row r="25590" spans="1:3">
      <c r="A25590" t="s">
        <v>41298</v>
      </c>
      <c r="B25590">
        <v>128665</v>
      </c>
      <c r="C25590">
        <f t="shared" si="399"/>
        <v>25590</v>
      </c>
    </row>
    <row r="25591" spans="1:3">
      <c r="A25591" t="s">
        <v>50850</v>
      </c>
      <c r="B25591">
        <v>128654</v>
      </c>
      <c r="C25591">
        <f t="shared" si="399"/>
        <v>25591</v>
      </c>
    </row>
    <row r="25592" spans="1:3">
      <c r="A25592" t="s">
        <v>23814</v>
      </c>
      <c r="B25592">
        <v>128641</v>
      </c>
      <c r="C25592">
        <f t="shared" si="399"/>
        <v>25592</v>
      </c>
    </row>
    <row r="25593" spans="1:3">
      <c r="A25593" t="s">
        <v>25527</v>
      </c>
      <c r="B25593">
        <v>128626</v>
      </c>
      <c r="C25593">
        <f t="shared" si="399"/>
        <v>25593</v>
      </c>
    </row>
    <row r="25594" spans="1:3">
      <c r="A25594" t="s">
        <v>11576</v>
      </c>
      <c r="B25594">
        <v>128622</v>
      </c>
      <c r="C25594">
        <f t="shared" si="399"/>
        <v>25594</v>
      </c>
    </row>
    <row r="25595" spans="1:3">
      <c r="A25595" t="s">
        <v>44413</v>
      </c>
      <c r="B25595">
        <v>128608</v>
      </c>
      <c r="C25595">
        <f t="shared" si="399"/>
        <v>25595</v>
      </c>
    </row>
    <row r="25596" spans="1:3">
      <c r="A25596" t="s">
        <v>632</v>
      </c>
      <c r="B25596">
        <v>128598</v>
      </c>
      <c r="C25596">
        <f t="shared" si="399"/>
        <v>25596</v>
      </c>
    </row>
    <row r="25597" spans="1:3">
      <c r="A25597" t="s">
        <v>30659</v>
      </c>
      <c r="B25597">
        <v>128598</v>
      </c>
      <c r="C25597">
        <f t="shared" si="399"/>
        <v>25596</v>
      </c>
    </row>
    <row r="25598" spans="1:3">
      <c r="A25598" t="s">
        <v>13751</v>
      </c>
      <c r="B25598">
        <v>128595</v>
      </c>
      <c r="C25598">
        <f t="shared" si="399"/>
        <v>25598</v>
      </c>
    </row>
    <row r="25599" spans="1:3">
      <c r="A25599" t="s">
        <v>27165</v>
      </c>
      <c r="B25599">
        <v>128582</v>
      </c>
      <c r="C25599">
        <f t="shared" si="399"/>
        <v>25599</v>
      </c>
    </row>
    <row r="25600" spans="1:3">
      <c r="A25600" t="s">
        <v>46037</v>
      </c>
      <c r="B25600">
        <v>128572</v>
      </c>
      <c r="C25600">
        <f t="shared" si="399"/>
        <v>25600</v>
      </c>
    </row>
    <row r="25601" spans="1:3">
      <c r="A25601" t="s">
        <v>34607</v>
      </c>
      <c r="B25601">
        <v>128554</v>
      </c>
      <c r="C25601">
        <f t="shared" si="399"/>
        <v>25601</v>
      </c>
    </row>
    <row r="25602" spans="1:3">
      <c r="A25602" t="s">
        <v>38232</v>
      </c>
      <c r="B25602">
        <v>128544</v>
      </c>
      <c r="C25602">
        <f t="shared" ref="C25602:C25665" si="400">RANK(B25602,$B$1:$B$54594,0)</f>
        <v>25602</v>
      </c>
    </row>
    <row r="25603" spans="1:3">
      <c r="A25603" t="s">
        <v>6824</v>
      </c>
      <c r="B25603">
        <v>128533</v>
      </c>
      <c r="C25603">
        <f t="shared" si="400"/>
        <v>25603</v>
      </c>
    </row>
    <row r="25604" spans="1:3">
      <c r="A25604" t="s">
        <v>34397</v>
      </c>
      <c r="B25604">
        <v>128533</v>
      </c>
      <c r="C25604">
        <f t="shared" si="400"/>
        <v>25603</v>
      </c>
    </row>
    <row r="25605" spans="1:3">
      <c r="A25605" t="s">
        <v>16163</v>
      </c>
      <c r="B25605">
        <v>128532</v>
      </c>
      <c r="C25605">
        <f t="shared" si="400"/>
        <v>25605</v>
      </c>
    </row>
    <row r="25606" spans="1:3">
      <c r="A25606" t="s">
        <v>11880</v>
      </c>
      <c r="B25606">
        <v>128530</v>
      </c>
      <c r="C25606">
        <f t="shared" si="400"/>
        <v>25606</v>
      </c>
    </row>
    <row r="25607" spans="1:3">
      <c r="A25607" t="s">
        <v>610</v>
      </c>
      <c r="B25607">
        <v>128514</v>
      </c>
      <c r="C25607">
        <f t="shared" si="400"/>
        <v>25607</v>
      </c>
    </row>
    <row r="25608" spans="1:3">
      <c r="A25608" t="s">
        <v>15200</v>
      </c>
      <c r="B25608">
        <v>128496</v>
      </c>
      <c r="C25608">
        <f t="shared" si="400"/>
        <v>25608</v>
      </c>
    </row>
    <row r="25609" spans="1:3">
      <c r="A25609" t="s">
        <v>15017</v>
      </c>
      <c r="B25609">
        <v>128484</v>
      </c>
      <c r="C25609">
        <f t="shared" si="400"/>
        <v>25609</v>
      </c>
    </row>
    <row r="25610" spans="1:3">
      <c r="A25610" t="s">
        <v>47203</v>
      </c>
      <c r="B25610">
        <v>128477</v>
      </c>
      <c r="C25610">
        <f t="shared" si="400"/>
        <v>25610</v>
      </c>
    </row>
    <row r="25611" spans="1:3">
      <c r="A25611" t="s">
        <v>5765</v>
      </c>
      <c r="B25611">
        <v>128457</v>
      </c>
      <c r="C25611">
        <f t="shared" si="400"/>
        <v>25611</v>
      </c>
    </row>
    <row r="25612" spans="1:3">
      <c r="A25612" t="s">
        <v>48391</v>
      </c>
      <c r="B25612">
        <v>128450</v>
      </c>
      <c r="C25612">
        <f t="shared" si="400"/>
        <v>25612</v>
      </c>
    </row>
    <row r="25613" spans="1:3">
      <c r="A25613" t="s">
        <v>15868</v>
      </c>
      <c r="B25613">
        <v>128448</v>
      </c>
      <c r="C25613">
        <f t="shared" si="400"/>
        <v>25613</v>
      </c>
    </row>
    <row r="25614" spans="1:3">
      <c r="A25614" t="s">
        <v>53798</v>
      </c>
      <c r="B25614">
        <v>128432</v>
      </c>
      <c r="C25614">
        <f t="shared" si="400"/>
        <v>25614</v>
      </c>
    </row>
    <row r="25615" spans="1:3">
      <c r="A25615" t="s">
        <v>50534</v>
      </c>
      <c r="B25615">
        <v>128431</v>
      </c>
      <c r="C25615">
        <f t="shared" si="400"/>
        <v>25615</v>
      </c>
    </row>
    <row r="25616" spans="1:3">
      <c r="A25616" t="s">
        <v>48423</v>
      </c>
      <c r="B25616">
        <v>128429</v>
      </c>
      <c r="C25616">
        <f t="shared" si="400"/>
        <v>25616</v>
      </c>
    </row>
    <row r="25617" spans="1:3">
      <c r="A25617" t="s">
        <v>29117</v>
      </c>
      <c r="B25617">
        <v>128418</v>
      </c>
      <c r="C25617">
        <f t="shared" si="400"/>
        <v>25617</v>
      </c>
    </row>
    <row r="25618" spans="1:3">
      <c r="A25618" t="s">
        <v>4038</v>
      </c>
      <c r="B25618">
        <v>128415</v>
      </c>
      <c r="C25618">
        <f t="shared" si="400"/>
        <v>25618</v>
      </c>
    </row>
    <row r="25619" spans="1:3">
      <c r="A25619" t="s">
        <v>29104</v>
      </c>
      <c r="B25619">
        <v>128404</v>
      </c>
      <c r="C25619">
        <f t="shared" si="400"/>
        <v>25619</v>
      </c>
    </row>
    <row r="25620" spans="1:3">
      <c r="A25620" t="s">
        <v>12016</v>
      </c>
      <c r="B25620">
        <v>128402</v>
      </c>
      <c r="C25620">
        <f t="shared" si="400"/>
        <v>25620</v>
      </c>
    </row>
    <row r="25621" spans="1:3">
      <c r="A25621" t="s">
        <v>17486</v>
      </c>
      <c r="B25621">
        <v>128393</v>
      </c>
      <c r="C25621">
        <f t="shared" si="400"/>
        <v>25621</v>
      </c>
    </row>
    <row r="25622" spans="1:3">
      <c r="A25622" t="s">
        <v>43596</v>
      </c>
      <c r="B25622">
        <v>128392</v>
      </c>
      <c r="C25622">
        <f t="shared" si="400"/>
        <v>25622</v>
      </c>
    </row>
    <row r="25623" spans="1:3">
      <c r="A25623" t="s">
        <v>44853</v>
      </c>
      <c r="B25623">
        <v>128388</v>
      </c>
      <c r="C25623">
        <f t="shared" si="400"/>
        <v>25623</v>
      </c>
    </row>
    <row r="25624" spans="1:3">
      <c r="A25624" t="s">
        <v>40727</v>
      </c>
      <c r="B25624">
        <v>128383</v>
      </c>
      <c r="C25624">
        <f t="shared" si="400"/>
        <v>25624</v>
      </c>
    </row>
    <row r="25625" spans="1:3">
      <c r="A25625" t="s">
        <v>32738</v>
      </c>
      <c r="B25625">
        <v>128371</v>
      </c>
      <c r="C25625">
        <f t="shared" si="400"/>
        <v>25625</v>
      </c>
    </row>
    <row r="25626" spans="1:3">
      <c r="A25626" t="s">
        <v>3632</v>
      </c>
      <c r="B25626">
        <v>128365</v>
      </c>
      <c r="C25626">
        <f t="shared" si="400"/>
        <v>25626</v>
      </c>
    </row>
    <row r="25627" spans="1:3">
      <c r="A25627" t="s">
        <v>19114</v>
      </c>
      <c r="B25627">
        <v>128318</v>
      </c>
      <c r="C25627">
        <f t="shared" si="400"/>
        <v>25627</v>
      </c>
    </row>
    <row r="25628" spans="1:3">
      <c r="A25628" t="s">
        <v>3318</v>
      </c>
      <c r="B25628">
        <v>128313</v>
      </c>
      <c r="C25628">
        <f t="shared" si="400"/>
        <v>25628</v>
      </c>
    </row>
    <row r="25629" spans="1:3">
      <c r="A25629" t="s">
        <v>43836</v>
      </c>
      <c r="B25629">
        <v>128303</v>
      </c>
      <c r="C25629">
        <f t="shared" si="400"/>
        <v>25629</v>
      </c>
    </row>
    <row r="25630" spans="1:3">
      <c r="A25630" t="s">
        <v>37742</v>
      </c>
      <c r="B25630">
        <v>128301</v>
      </c>
      <c r="C25630">
        <f t="shared" si="400"/>
        <v>25630</v>
      </c>
    </row>
    <row r="25631" spans="1:3">
      <c r="A25631" t="s">
        <v>24</v>
      </c>
      <c r="B25631">
        <v>128274</v>
      </c>
      <c r="C25631">
        <f t="shared" si="400"/>
        <v>25631</v>
      </c>
    </row>
    <row r="25632" spans="1:3">
      <c r="A25632" t="s">
        <v>6292</v>
      </c>
      <c r="B25632">
        <v>128262</v>
      </c>
      <c r="C25632">
        <f t="shared" si="400"/>
        <v>25632</v>
      </c>
    </row>
    <row r="25633" spans="1:3">
      <c r="A25633" t="s">
        <v>49200</v>
      </c>
      <c r="B25633">
        <v>128250</v>
      </c>
      <c r="C25633">
        <f t="shared" si="400"/>
        <v>25633</v>
      </c>
    </row>
    <row r="25634" spans="1:3">
      <c r="A25634" t="s">
        <v>3068</v>
      </c>
      <c r="B25634">
        <v>128244</v>
      </c>
      <c r="C25634">
        <f t="shared" si="400"/>
        <v>25634</v>
      </c>
    </row>
    <row r="25635" spans="1:3">
      <c r="A25635" t="s">
        <v>17920</v>
      </c>
      <c r="B25635">
        <v>128212</v>
      </c>
      <c r="C25635">
        <f t="shared" si="400"/>
        <v>25635</v>
      </c>
    </row>
    <row r="25636" spans="1:3">
      <c r="A25636" t="s">
        <v>32407</v>
      </c>
      <c r="B25636">
        <v>128207</v>
      </c>
      <c r="C25636">
        <f t="shared" si="400"/>
        <v>25636</v>
      </c>
    </row>
    <row r="25637" spans="1:3">
      <c r="A25637" t="s">
        <v>7759</v>
      </c>
      <c r="B25637">
        <v>128199</v>
      </c>
      <c r="C25637">
        <f t="shared" si="400"/>
        <v>25637</v>
      </c>
    </row>
    <row r="25638" spans="1:3">
      <c r="A25638" t="s">
        <v>18675</v>
      </c>
      <c r="B25638">
        <v>128193</v>
      </c>
      <c r="C25638">
        <f t="shared" si="400"/>
        <v>25638</v>
      </c>
    </row>
    <row r="25639" spans="1:3">
      <c r="A25639" t="s">
        <v>50560</v>
      </c>
      <c r="B25639">
        <v>128181</v>
      </c>
      <c r="C25639">
        <f t="shared" si="400"/>
        <v>25639</v>
      </c>
    </row>
    <row r="25640" spans="1:3">
      <c r="A25640" t="s">
        <v>13592</v>
      </c>
      <c r="B25640">
        <v>128176</v>
      </c>
      <c r="C25640">
        <f t="shared" si="400"/>
        <v>25640</v>
      </c>
    </row>
    <row r="25641" spans="1:3">
      <c r="A25641" t="s">
        <v>11697</v>
      </c>
      <c r="B25641">
        <v>128175</v>
      </c>
      <c r="C25641">
        <f t="shared" si="400"/>
        <v>25641</v>
      </c>
    </row>
    <row r="25642" spans="1:3">
      <c r="A25642" t="s">
        <v>8689</v>
      </c>
      <c r="B25642">
        <v>128157</v>
      </c>
      <c r="C25642">
        <f t="shared" si="400"/>
        <v>25642</v>
      </c>
    </row>
    <row r="25643" spans="1:3">
      <c r="A25643" t="s">
        <v>20416</v>
      </c>
      <c r="B25643">
        <v>128151</v>
      </c>
      <c r="C25643">
        <f t="shared" si="400"/>
        <v>25643</v>
      </c>
    </row>
    <row r="25644" spans="1:3">
      <c r="A25644" t="s">
        <v>38969</v>
      </c>
      <c r="B25644">
        <v>128145</v>
      </c>
      <c r="C25644">
        <f t="shared" si="400"/>
        <v>25644</v>
      </c>
    </row>
    <row r="25645" spans="1:3">
      <c r="A25645" t="s">
        <v>38978</v>
      </c>
      <c r="B25645">
        <v>128125</v>
      </c>
      <c r="C25645">
        <f t="shared" si="400"/>
        <v>25645</v>
      </c>
    </row>
    <row r="25646" spans="1:3">
      <c r="A25646" t="s">
        <v>10600</v>
      </c>
      <c r="B25646">
        <v>128120</v>
      </c>
      <c r="C25646">
        <f t="shared" si="400"/>
        <v>25646</v>
      </c>
    </row>
    <row r="25647" spans="1:3">
      <c r="A25647" t="s">
        <v>29337</v>
      </c>
      <c r="B25647">
        <v>128101</v>
      </c>
      <c r="C25647">
        <f t="shared" si="400"/>
        <v>25647</v>
      </c>
    </row>
    <row r="25648" spans="1:3">
      <c r="A25648" t="s">
        <v>14331</v>
      </c>
      <c r="B25648">
        <v>128094</v>
      </c>
      <c r="C25648">
        <f t="shared" si="400"/>
        <v>25648</v>
      </c>
    </row>
    <row r="25649" spans="1:3">
      <c r="A25649" t="s">
        <v>3134</v>
      </c>
      <c r="B25649">
        <v>128087</v>
      </c>
      <c r="C25649">
        <f t="shared" si="400"/>
        <v>25649</v>
      </c>
    </row>
    <row r="25650" spans="1:3">
      <c r="A25650" t="s">
        <v>10829</v>
      </c>
      <c r="B25650">
        <v>128080</v>
      </c>
      <c r="C25650">
        <f t="shared" si="400"/>
        <v>25650</v>
      </c>
    </row>
    <row r="25651" spans="1:3">
      <c r="A25651" t="s">
        <v>1976</v>
      </c>
      <c r="B25651">
        <v>128074</v>
      </c>
      <c r="C25651">
        <f t="shared" si="400"/>
        <v>25651</v>
      </c>
    </row>
    <row r="25652" spans="1:3">
      <c r="A25652" t="s">
        <v>54508</v>
      </c>
      <c r="B25652">
        <v>128072</v>
      </c>
      <c r="C25652">
        <f t="shared" si="400"/>
        <v>25652</v>
      </c>
    </row>
    <row r="25653" spans="1:3">
      <c r="A25653" t="s">
        <v>12153</v>
      </c>
      <c r="B25653">
        <v>128053</v>
      </c>
      <c r="C25653">
        <f t="shared" si="400"/>
        <v>25653</v>
      </c>
    </row>
    <row r="25654" spans="1:3">
      <c r="A25654" t="s">
        <v>20999</v>
      </c>
      <c r="B25654">
        <v>128018</v>
      </c>
      <c r="C25654">
        <f t="shared" si="400"/>
        <v>25654</v>
      </c>
    </row>
    <row r="25655" spans="1:3">
      <c r="A25655" t="s">
        <v>1561</v>
      </c>
      <c r="B25655">
        <v>128011</v>
      </c>
      <c r="C25655">
        <f t="shared" si="400"/>
        <v>25655</v>
      </c>
    </row>
    <row r="25656" spans="1:3">
      <c r="A25656" t="s">
        <v>54573</v>
      </c>
      <c r="B25656">
        <v>128000</v>
      </c>
      <c r="C25656">
        <f t="shared" si="400"/>
        <v>25656</v>
      </c>
    </row>
    <row r="25657" spans="1:3">
      <c r="A25657" t="s">
        <v>28309</v>
      </c>
      <c r="B25657">
        <v>127999</v>
      </c>
      <c r="C25657">
        <f t="shared" si="400"/>
        <v>25657</v>
      </c>
    </row>
    <row r="25658" spans="1:3">
      <c r="A25658" t="s">
        <v>1063</v>
      </c>
      <c r="B25658">
        <v>127998</v>
      </c>
      <c r="C25658">
        <f t="shared" si="400"/>
        <v>25658</v>
      </c>
    </row>
    <row r="25659" spans="1:3">
      <c r="A25659" t="s">
        <v>53762</v>
      </c>
      <c r="B25659">
        <v>127979</v>
      </c>
      <c r="C25659">
        <f t="shared" si="400"/>
        <v>25659</v>
      </c>
    </row>
    <row r="25660" spans="1:3">
      <c r="A25660" t="s">
        <v>17390</v>
      </c>
      <c r="B25660">
        <v>127967</v>
      </c>
      <c r="C25660">
        <f t="shared" si="400"/>
        <v>25660</v>
      </c>
    </row>
    <row r="25661" spans="1:3">
      <c r="A25661" t="s">
        <v>10641</v>
      </c>
      <c r="B25661">
        <v>127948</v>
      </c>
      <c r="C25661">
        <f t="shared" si="400"/>
        <v>25661</v>
      </c>
    </row>
    <row r="25662" spans="1:3">
      <c r="A25662" t="s">
        <v>33050</v>
      </c>
      <c r="B25662">
        <v>127946</v>
      </c>
      <c r="C25662">
        <f t="shared" si="400"/>
        <v>25662</v>
      </c>
    </row>
    <row r="25663" spans="1:3">
      <c r="A25663" t="s">
        <v>22037</v>
      </c>
      <c r="B25663">
        <v>127940</v>
      </c>
      <c r="C25663">
        <f t="shared" si="400"/>
        <v>25663</v>
      </c>
    </row>
    <row r="25664" spans="1:3">
      <c r="A25664" t="s">
        <v>43255</v>
      </c>
      <c r="B25664">
        <v>127935</v>
      </c>
      <c r="C25664">
        <f t="shared" si="400"/>
        <v>25664</v>
      </c>
    </row>
    <row r="25665" spans="1:3">
      <c r="A25665" t="s">
        <v>29586</v>
      </c>
      <c r="B25665">
        <v>127933</v>
      </c>
      <c r="C25665">
        <f t="shared" si="400"/>
        <v>25665</v>
      </c>
    </row>
    <row r="25666" spans="1:3">
      <c r="A25666" t="s">
        <v>42476</v>
      </c>
      <c r="B25666">
        <v>127917</v>
      </c>
      <c r="C25666">
        <f t="shared" ref="C25666:C25729" si="401">RANK(B25666,$B$1:$B$54594,0)</f>
        <v>25666</v>
      </c>
    </row>
    <row r="25667" spans="1:3">
      <c r="A25667" t="s">
        <v>20294</v>
      </c>
      <c r="B25667">
        <v>127891</v>
      </c>
      <c r="C25667">
        <f t="shared" si="401"/>
        <v>25667</v>
      </c>
    </row>
    <row r="25668" spans="1:3">
      <c r="A25668" t="s">
        <v>20042</v>
      </c>
      <c r="B25668">
        <v>127884</v>
      </c>
      <c r="C25668">
        <f t="shared" si="401"/>
        <v>25668</v>
      </c>
    </row>
    <row r="25669" spans="1:3">
      <c r="A25669" t="s">
        <v>1772</v>
      </c>
      <c r="B25669">
        <v>127874</v>
      </c>
      <c r="C25669">
        <f t="shared" si="401"/>
        <v>25669</v>
      </c>
    </row>
    <row r="25670" spans="1:3">
      <c r="A25670" t="s">
        <v>17174</v>
      </c>
      <c r="B25670">
        <v>127845</v>
      </c>
      <c r="C25670">
        <f t="shared" si="401"/>
        <v>25670</v>
      </c>
    </row>
    <row r="25671" spans="1:3">
      <c r="A25671" t="s">
        <v>7107</v>
      </c>
      <c r="B25671">
        <v>127821</v>
      </c>
      <c r="C25671">
        <f t="shared" si="401"/>
        <v>25671</v>
      </c>
    </row>
    <row r="25672" spans="1:3">
      <c r="A25672" t="s">
        <v>29058</v>
      </c>
      <c r="B25672">
        <v>127811</v>
      </c>
      <c r="C25672">
        <f t="shared" si="401"/>
        <v>25672</v>
      </c>
    </row>
    <row r="25673" spans="1:3">
      <c r="A25673" t="s">
        <v>48341</v>
      </c>
      <c r="B25673">
        <v>127796</v>
      </c>
      <c r="C25673">
        <f t="shared" si="401"/>
        <v>25673</v>
      </c>
    </row>
    <row r="25674" spans="1:3">
      <c r="A25674" t="s">
        <v>9360</v>
      </c>
      <c r="B25674">
        <v>127771</v>
      </c>
      <c r="C25674">
        <f t="shared" si="401"/>
        <v>25674</v>
      </c>
    </row>
    <row r="25675" spans="1:3">
      <c r="A25675" t="s">
        <v>35956</v>
      </c>
      <c r="B25675">
        <v>127765</v>
      </c>
      <c r="C25675">
        <f t="shared" si="401"/>
        <v>25675</v>
      </c>
    </row>
    <row r="25676" spans="1:3">
      <c r="A25676" t="s">
        <v>47858</v>
      </c>
      <c r="B25676">
        <v>127764</v>
      </c>
      <c r="C25676">
        <f t="shared" si="401"/>
        <v>25676</v>
      </c>
    </row>
    <row r="25677" spans="1:3">
      <c r="A25677" t="s">
        <v>18722</v>
      </c>
      <c r="B25677">
        <v>127751</v>
      </c>
      <c r="C25677">
        <f t="shared" si="401"/>
        <v>25677</v>
      </c>
    </row>
    <row r="25678" spans="1:3">
      <c r="A25678" t="s">
        <v>33081</v>
      </c>
      <c r="B25678">
        <v>127751</v>
      </c>
      <c r="C25678">
        <f t="shared" si="401"/>
        <v>25677</v>
      </c>
    </row>
    <row r="25679" spans="1:3">
      <c r="A25679" t="s">
        <v>45064</v>
      </c>
      <c r="B25679">
        <v>127739</v>
      </c>
      <c r="C25679">
        <f t="shared" si="401"/>
        <v>25679</v>
      </c>
    </row>
    <row r="25680" spans="1:3">
      <c r="A25680" t="s">
        <v>18175</v>
      </c>
      <c r="B25680">
        <v>127738</v>
      </c>
      <c r="C25680">
        <f t="shared" si="401"/>
        <v>25680</v>
      </c>
    </row>
    <row r="25681" spans="1:3">
      <c r="A25681" t="s">
        <v>15023</v>
      </c>
      <c r="B25681">
        <v>127733</v>
      </c>
      <c r="C25681">
        <f t="shared" si="401"/>
        <v>25681</v>
      </c>
    </row>
    <row r="25682" spans="1:3">
      <c r="A25682" t="s">
        <v>32156</v>
      </c>
      <c r="B25682">
        <v>127722</v>
      </c>
      <c r="C25682">
        <f t="shared" si="401"/>
        <v>25682</v>
      </c>
    </row>
    <row r="25683" spans="1:3">
      <c r="A25683" t="s">
        <v>33382</v>
      </c>
      <c r="B25683">
        <v>127715</v>
      </c>
      <c r="C25683">
        <f t="shared" si="401"/>
        <v>25683</v>
      </c>
    </row>
    <row r="25684" spans="1:3">
      <c r="A25684" t="s">
        <v>43385</v>
      </c>
      <c r="B25684">
        <v>127712</v>
      </c>
      <c r="C25684">
        <f t="shared" si="401"/>
        <v>25684</v>
      </c>
    </row>
    <row r="25685" spans="1:3">
      <c r="A25685" t="s">
        <v>5463</v>
      </c>
      <c r="B25685">
        <v>127704</v>
      </c>
      <c r="C25685">
        <f t="shared" si="401"/>
        <v>25685</v>
      </c>
    </row>
    <row r="25686" spans="1:3">
      <c r="A25686" t="s">
        <v>47814</v>
      </c>
      <c r="B25686">
        <v>127672</v>
      </c>
      <c r="C25686">
        <f t="shared" si="401"/>
        <v>25686</v>
      </c>
    </row>
    <row r="25687" spans="1:3">
      <c r="A25687" t="s">
        <v>26605</v>
      </c>
      <c r="B25687">
        <v>127660</v>
      </c>
      <c r="C25687">
        <f t="shared" si="401"/>
        <v>25687</v>
      </c>
    </row>
    <row r="25688" spans="1:3">
      <c r="A25688" t="s">
        <v>50360</v>
      </c>
      <c r="B25688">
        <v>127645</v>
      </c>
      <c r="C25688">
        <f t="shared" si="401"/>
        <v>25688</v>
      </c>
    </row>
    <row r="25689" spans="1:3">
      <c r="A25689" t="s">
        <v>41662</v>
      </c>
      <c r="B25689">
        <v>127634</v>
      </c>
      <c r="C25689">
        <f t="shared" si="401"/>
        <v>25689</v>
      </c>
    </row>
    <row r="25690" spans="1:3">
      <c r="A25690" t="s">
        <v>50225</v>
      </c>
      <c r="B25690">
        <v>127618</v>
      </c>
      <c r="C25690">
        <f t="shared" si="401"/>
        <v>25690</v>
      </c>
    </row>
    <row r="25691" spans="1:3">
      <c r="A25691" t="s">
        <v>7669</v>
      </c>
      <c r="B25691">
        <v>127617</v>
      </c>
      <c r="C25691">
        <f t="shared" si="401"/>
        <v>25691</v>
      </c>
    </row>
    <row r="25692" spans="1:3">
      <c r="A25692" t="s">
        <v>21509</v>
      </c>
      <c r="B25692">
        <v>127608</v>
      </c>
      <c r="C25692">
        <f t="shared" si="401"/>
        <v>25692</v>
      </c>
    </row>
    <row r="25693" spans="1:3">
      <c r="A25693" t="s">
        <v>35530</v>
      </c>
      <c r="B25693">
        <v>127597</v>
      </c>
      <c r="C25693">
        <f t="shared" si="401"/>
        <v>25693</v>
      </c>
    </row>
    <row r="25694" spans="1:3">
      <c r="A25694" t="s">
        <v>50476</v>
      </c>
      <c r="B25694">
        <v>127579</v>
      </c>
      <c r="C25694">
        <f t="shared" si="401"/>
        <v>25694</v>
      </c>
    </row>
    <row r="25695" spans="1:3">
      <c r="A25695" t="s">
        <v>24785</v>
      </c>
      <c r="B25695">
        <v>127557</v>
      </c>
      <c r="C25695">
        <f t="shared" si="401"/>
        <v>25695</v>
      </c>
    </row>
    <row r="25696" spans="1:3">
      <c r="A25696" t="s">
        <v>18248</v>
      </c>
      <c r="B25696">
        <v>127520</v>
      </c>
      <c r="C25696">
        <f t="shared" si="401"/>
        <v>25696</v>
      </c>
    </row>
    <row r="25697" spans="1:3">
      <c r="A25697" t="s">
        <v>34455</v>
      </c>
      <c r="B25697">
        <v>127512</v>
      </c>
      <c r="C25697">
        <f t="shared" si="401"/>
        <v>25697</v>
      </c>
    </row>
    <row r="25698" spans="1:3">
      <c r="A25698" t="s">
        <v>38586</v>
      </c>
      <c r="B25698">
        <v>127508</v>
      </c>
      <c r="C25698">
        <f t="shared" si="401"/>
        <v>25698</v>
      </c>
    </row>
    <row r="25699" spans="1:3">
      <c r="A25699" t="s">
        <v>1604</v>
      </c>
      <c r="B25699">
        <v>127493</v>
      </c>
      <c r="C25699">
        <f t="shared" si="401"/>
        <v>25699</v>
      </c>
    </row>
    <row r="25700" spans="1:3">
      <c r="A25700" t="s">
        <v>26754</v>
      </c>
      <c r="B25700">
        <v>127475</v>
      </c>
      <c r="C25700">
        <f t="shared" si="401"/>
        <v>25700</v>
      </c>
    </row>
    <row r="25701" spans="1:3">
      <c r="A25701" t="s">
        <v>38376</v>
      </c>
      <c r="B25701">
        <v>127458</v>
      </c>
      <c r="C25701">
        <f t="shared" si="401"/>
        <v>25701</v>
      </c>
    </row>
    <row r="25702" spans="1:3">
      <c r="A25702" t="s">
        <v>41486</v>
      </c>
      <c r="B25702">
        <v>127455</v>
      </c>
      <c r="C25702">
        <f t="shared" si="401"/>
        <v>25702</v>
      </c>
    </row>
    <row r="25703" spans="1:3">
      <c r="A25703" t="s">
        <v>23453</v>
      </c>
      <c r="B25703">
        <v>127437</v>
      </c>
      <c r="C25703">
        <f t="shared" si="401"/>
        <v>25703</v>
      </c>
    </row>
    <row r="25704" spans="1:3">
      <c r="A25704" t="s">
        <v>33567</v>
      </c>
      <c r="B25704">
        <v>127423</v>
      </c>
      <c r="C25704">
        <f t="shared" si="401"/>
        <v>25704</v>
      </c>
    </row>
    <row r="25705" spans="1:3">
      <c r="A25705" t="s">
        <v>5637</v>
      </c>
      <c r="B25705">
        <v>127404</v>
      </c>
      <c r="C25705">
        <f t="shared" si="401"/>
        <v>25705</v>
      </c>
    </row>
    <row r="25706" spans="1:3">
      <c r="A25706" t="s">
        <v>9884</v>
      </c>
      <c r="B25706">
        <v>127390</v>
      </c>
      <c r="C25706">
        <f t="shared" si="401"/>
        <v>25706</v>
      </c>
    </row>
    <row r="25707" spans="1:3">
      <c r="A25707" t="s">
        <v>10363</v>
      </c>
      <c r="B25707">
        <v>127389</v>
      </c>
      <c r="C25707">
        <f t="shared" si="401"/>
        <v>25707</v>
      </c>
    </row>
    <row r="25708" spans="1:3">
      <c r="A25708" t="s">
        <v>12898</v>
      </c>
      <c r="B25708">
        <v>127387</v>
      </c>
      <c r="C25708">
        <f t="shared" si="401"/>
        <v>25708</v>
      </c>
    </row>
    <row r="25709" spans="1:3">
      <c r="A25709" t="s">
        <v>50809</v>
      </c>
      <c r="B25709">
        <v>127367</v>
      </c>
      <c r="C25709">
        <f t="shared" si="401"/>
        <v>25709</v>
      </c>
    </row>
    <row r="25710" spans="1:3">
      <c r="A25710" t="s">
        <v>6872</v>
      </c>
      <c r="B25710">
        <v>127350</v>
      </c>
      <c r="C25710">
        <f t="shared" si="401"/>
        <v>25710</v>
      </c>
    </row>
    <row r="25711" spans="1:3">
      <c r="A25711" t="s">
        <v>22169</v>
      </c>
      <c r="B25711">
        <v>127350</v>
      </c>
      <c r="C25711">
        <f t="shared" si="401"/>
        <v>25710</v>
      </c>
    </row>
    <row r="25712" spans="1:3">
      <c r="A25712" t="s">
        <v>49483</v>
      </c>
      <c r="B25712">
        <v>127340</v>
      </c>
      <c r="C25712">
        <f t="shared" si="401"/>
        <v>25712</v>
      </c>
    </row>
    <row r="25713" spans="1:3">
      <c r="A25713" t="s">
        <v>6948</v>
      </c>
      <c r="B25713">
        <v>127338</v>
      </c>
      <c r="C25713">
        <f t="shared" si="401"/>
        <v>25713</v>
      </c>
    </row>
    <row r="25714" spans="1:3">
      <c r="A25714" t="s">
        <v>15853</v>
      </c>
      <c r="B25714">
        <v>127334</v>
      </c>
      <c r="C25714">
        <f t="shared" si="401"/>
        <v>25714</v>
      </c>
    </row>
    <row r="25715" spans="1:3">
      <c r="A25715" t="s">
        <v>21845</v>
      </c>
      <c r="B25715">
        <v>127323</v>
      </c>
      <c r="C25715">
        <f t="shared" si="401"/>
        <v>25715</v>
      </c>
    </row>
    <row r="25716" spans="1:3">
      <c r="A25716" t="s">
        <v>19155</v>
      </c>
      <c r="B25716">
        <v>127314</v>
      </c>
      <c r="C25716">
        <f t="shared" si="401"/>
        <v>25716</v>
      </c>
    </row>
    <row r="25717" spans="1:3">
      <c r="A25717" t="s">
        <v>14485</v>
      </c>
      <c r="B25717">
        <v>127312</v>
      </c>
      <c r="C25717">
        <f t="shared" si="401"/>
        <v>25717</v>
      </c>
    </row>
    <row r="25718" spans="1:3">
      <c r="A25718" t="s">
        <v>28533</v>
      </c>
      <c r="B25718">
        <v>127312</v>
      </c>
      <c r="C25718">
        <f t="shared" si="401"/>
        <v>25717</v>
      </c>
    </row>
    <row r="25719" spans="1:3">
      <c r="A25719" t="s">
        <v>18189</v>
      </c>
      <c r="B25719">
        <v>127301</v>
      </c>
      <c r="C25719">
        <f t="shared" si="401"/>
        <v>25719</v>
      </c>
    </row>
    <row r="25720" spans="1:3">
      <c r="A25720" t="s">
        <v>48072</v>
      </c>
      <c r="B25720">
        <v>127270</v>
      </c>
      <c r="C25720">
        <f t="shared" si="401"/>
        <v>25720</v>
      </c>
    </row>
    <row r="25721" spans="1:3">
      <c r="A25721" t="s">
        <v>49533</v>
      </c>
      <c r="B25721">
        <v>127254</v>
      </c>
      <c r="C25721">
        <f t="shared" si="401"/>
        <v>25721</v>
      </c>
    </row>
    <row r="25722" spans="1:3">
      <c r="A25722" t="s">
        <v>35156</v>
      </c>
      <c r="B25722">
        <v>127247</v>
      </c>
      <c r="C25722">
        <f t="shared" si="401"/>
        <v>25722</v>
      </c>
    </row>
    <row r="25723" spans="1:3">
      <c r="A25723" t="s">
        <v>30568</v>
      </c>
      <c r="B25723">
        <v>127229</v>
      </c>
      <c r="C25723">
        <f t="shared" si="401"/>
        <v>25723</v>
      </c>
    </row>
    <row r="25724" spans="1:3">
      <c r="A25724" t="s">
        <v>38057</v>
      </c>
      <c r="B25724">
        <v>127224</v>
      </c>
      <c r="C25724">
        <f t="shared" si="401"/>
        <v>25724</v>
      </c>
    </row>
    <row r="25725" spans="1:3">
      <c r="A25725" t="s">
        <v>47684</v>
      </c>
      <c r="B25725">
        <v>127219</v>
      </c>
      <c r="C25725">
        <f t="shared" si="401"/>
        <v>25725</v>
      </c>
    </row>
    <row r="25726" spans="1:3">
      <c r="A25726" t="s">
        <v>12714</v>
      </c>
      <c r="B25726">
        <v>127210</v>
      </c>
      <c r="C25726">
        <f t="shared" si="401"/>
        <v>25726</v>
      </c>
    </row>
    <row r="25727" spans="1:3">
      <c r="A25727" t="s">
        <v>16958</v>
      </c>
      <c r="B25727">
        <v>127190</v>
      </c>
      <c r="C25727">
        <f t="shared" si="401"/>
        <v>25727</v>
      </c>
    </row>
    <row r="25728" spans="1:3">
      <c r="A25728" t="s">
        <v>43780</v>
      </c>
      <c r="B25728">
        <v>127190</v>
      </c>
      <c r="C25728">
        <f t="shared" si="401"/>
        <v>25727</v>
      </c>
    </row>
    <row r="25729" spans="1:3">
      <c r="A25729" t="s">
        <v>10619</v>
      </c>
      <c r="B25729">
        <v>127168</v>
      </c>
      <c r="C25729">
        <f t="shared" si="401"/>
        <v>25729</v>
      </c>
    </row>
    <row r="25730" spans="1:3">
      <c r="A25730" t="s">
        <v>38855</v>
      </c>
      <c r="B25730">
        <v>127163</v>
      </c>
      <c r="C25730">
        <f t="shared" ref="C25730:C25793" si="402">RANK(B25730,$B$1:$B$54594,0)</f>
        <v>25730</v>
      </c>
    </row>
    <row r="25731" spans="1:3">
      <c r="A25731" t="s">
        <v>45607</v>
      </c>
      <c r="B25731">
        <v>127160</v>
      </c>
      <c r="C25731">
        <f t="shared" si="402"/>
        <v>25731</v>
      </c>
    </row>
    <row r="25732" spans="1:3">
      <c r="A25732" t="s">
        <v>3117</v>
      </c>
      <c r="B25732">
        <v>127159</v>
      </c>
      <c r="C25732">
        <f t="shared" si="402"/>
        <v>25732</v>
      </c>
    </row>
    <row r="25733" spans="1:3">
      <c r="A25733" t="s">
        <v>29112</v>
      </c>
      <c r="B25733">
        <v>127152</v>
      </c>
      <c r="C25733">
        <f t="shared" si="402"/>
        <v>25733</v>
      </c>
    </row>
    <row r="25734" spans="1:3">
      <c r="A25734" t="s">
        <v>34039</v>
      </c>
      <c r="B25734">
        <v>127138</v>
      </c>
      <c r="C25734">
        <f t="shared" si="402"/>
        <v>25734</v>
      </c>
    </row>
    <row r="25735" spans="1:3">
      <c r="A25735" t="s">
        <v>2330</v>
      </c>
      <c r="B25735">
        <v>127123</v>
      </c>
      <c r="C25735">
        <f t="shared" si="402"/>
        <v>25735</v>
      </c>
    </row>
    <row r="25736" spans="1:3">
      <c r="A25736" t="s">
        <v>21850</v>
      </c>
      <c r="B25736">
        <v>127119</v>
      </c>
      <c r="C25736">
        <f t="shared" si="402"/>
        <v>25736</v>
      </c>
    </row>
    <row r="25737" spans="1:3">
      <c r="A25737" t="s">
        <v>9845</v>
      </c>
      <c r="B25737">
        <v>127116</v>
      </c>
      <c r="C25737">
        <f t="shared" si="402"/>
        <v>25737</v>
      </c>
    </row>
    <row r="25738" spans="1:3">
      <c r="A25738" t="s">
        <v>7612</v>
      </c>
      <c r="B25738">
        <v>127099</v>
      </c>
      <c r="C25738">
        <f t="shared" si="402"/>
        <v>25738</v>
      </c>
    </row>
    <row r="25739" spans="1:3">
      <c r="A25739" t="s">
        <v>50986</v>
      </c>
      <c r="B25739">
        <v>127070</v>
      </c>
      <c r="C25739">
        <f t="shared" si="402"/>
        <v>25739</v>
      </c>
    </row>
    <row r="25740" spans="1:3">
      <c r="A25740" t="s">
        <v>16152</v>
      </c>
      <c r="B25740">
        <v>127052</v>
      </c>
      <c r="C25740">
        <f t="shared" si="402"/>
        <v>25740</v>
      </c>
    </row>
    <row r="25741" spans="1:3">
      <c r="A25741" t="s">
        <v>13252</v>
      </c>
      <c r="B25741">
        <v>127022</v>
      </c>
      <c r="C25741">
        <f t="shared" si="402"/>
        <v>25741</v>
      </c>
    </row>
    <row r="25742" spans="1:3">
      <c r="A25742" t="s">
        <v>29956</v>
      </c>
      <c r="B25742">
        <v>127021</v>
      </c>
      <c r="C25742">
        <f t="shared" si="402"/>
        <v>25742</v>
      </c>
    </row>
    <row r="25743" spans="1:3">
      <c r="A25743" t="s">
        <v>11368</v>
      </c>
      <c r="B25743">
        <v>127018</v>
      </c>
      <c r="C25743">
        <f t="shared" si="402"/>
        <v>25743</v>
      </c>
    </row>
    <row r="25744" spans="1:3">
      <c r="A25744" t="s">
        <v>4644</v>
      </c>
      <c r="B25744">
        <v>127013</v>
      </c>
      <c r="C25744">
        <f t="shared" si="402"/>
        <v>25744</v>
      </c>
    </row>
    <row r="25745" spans="1:3">
      <c r="A25745" t="s">
        <v>1078</v>
      </c>
      <c r="B25745">
        <v>127008</v>
      </c>
      <c r="C25745">
        <f t="shared" si="402"/>
        <v>25745</v>
      </c>
    </row>
    <row r="25746" spans="1:3">
      <c r="A25746" t="s">
        <v>26145</v>
      </c>
      <c r="B25746">
        <v>127008</v>
      </c>
      <c r="C25746">
        <f t="shared" si="402"/>
        <v>25745</v>
      </c>
    </row>
    <row r="25747" spans="1:3">
      <c r="A25747" t="s">
        <v>50904</v>
      </c>
      <c r="B25747">
        <v>127007</v>
      </c>
      <c r="C25747">
        <f t="shared" si="402"/>
        <v>25747</v>
      </c>
    </row>
    <row r="25748" spans="1:3">
      <c r="A25748" t="s">
        <v>13915</v>
      </c>
      <c r="B25748">
        <v>127004</v>
      </c>
      <c r="C25748">
        <f t="shared" si="402"/>
        <v>25748</v>
      </c>
    </row>
    <row r="25749" spans="1:3">
      <c r="A25749" t="s">
        <v>53079</v>
      </c>
      <c r="B25749">
        <v>126963</v>
      </c>
      <c r="C25749">
        <f t="shared" si="402"/>
        <v>25749</v>
      </c>
    </row>
    <row r="25750" spans="1:3">
      <c r="A25750" t="s">
        <v>5921</v>
      </c>
      <c r="B25750">
        <v>126959</v>
      </c>
      <c r="C25750">
        <f t="shared" si="402"/>
        <v>25750</v>
      </c>
    </row>
    <row r="25751" spans="1:3">
      <c r="A25751" t="s">
        <v>14344</v>
      </c>
      <c r="B25751">
        <v>126947</v>
      </c>
      <c r="C25751">
        <f t="shared" si="402"/>
        <v>25751</v>
      </c>
    </row>
    <row r="25752" spans="1:3">
      <c r="A25752" t="s">
        <v>26376</v>
      </c>
      <c r="B25752">
        <v>126939</v>
      </c>
      <c r="C25752">
        <f t="shared" si="402"/>
        <v>25752</v>
      </c>
    </row>
    <row r="25753" spans="1:3">
      <c r="A25753" t="s">
        <v>6723</v>
      </c>
      <c r="B25753">
        <v>126931</v>
      </c>
      <c r="C25753">
        <f t="shared" si="402"/>
        <v>25753</v>
      </c>
    </row>
    <row r="25754" spans="1:3">
      <c r="A25754" t="s">
        <v>7580</v>
      </c>
      <c r="B25754">
        <v>126931</v>
      </c>
      <c r="C25754">
        <f t="shared" si="402"/>
        <v>25753</v>
      </c>
    </row>
    <row r="25755" spans="1:3">
      <c r="A25755" t="s">
        <v>35860</v>
      </c>
      <c r="B25755">
        <v>126923</v>
      </c>
      <c r="C25755">
        <f t="shared" si="402"/>
        <v>25755</v>
      </c>
    </row>
    <row r="25756" spans="1:3">
      <c r="A25756" t="s">
        <v>36439</v>
      </c>
      <c r="B25756">
        <v>126921</v>
      </c>
      <c r="C25756">
        <f t="shared" si="402"/>
        <v>25756</v>
      </c>
    </row>
    <row r="25757" spans="1:3">
      <c r="A25757" t="s">
        <v>906</v>
      </c>
      <c r="B25757">
        <v>126917</v>
      </c>
      <c r="C25757">
        <f t="shared" si="402"/>
        <v>25757</v>
      </c>
    </row>
    <row r="25758" spans="1:3">
      <c r="A25758" t="s">
        <v>26226</v>
      </c>
      <c r="B25758">
        <v>126885</v>
      </c>
      <c r="C25758">
        <f t="shared" si="402"/>
        <v>25758</v>
      </c>
    </row>
    <row r="25759" spans="1:3">
      <c r="A25759" t="s">
        <v>29622</v>
      </c>
      <c r="B25759">
        <v>126865</v>
      </c>
      <c r="C25759">
        <f t="shared" si="402"/>
        <v>25759</v>
      </c>
    </row>
    <row r="25760" spans="1:3">
      <c r="A25760" t="s">
        <v>53536</v>
      </c>
      <c r="B25760">
        <v>126842</v>
      </c>
      <c r="C25760">
        <f t="shared" si="402"/>
        <v>25760</v>
      </c>
    </row>
    <row r="25761" spans="1:3">
      <c r="A25761" t="s">
        <v>31248</v>
      </c>
      <c r="B25761">
        <v>126820</v>
      </c>
      <c r="C25761">
        <f t="shared" si="402"/>
        <v>25761</v>
      </c>
    </row>
    <row r="25762" spans="1:3">
      <c r="A25762" t="s">
        <v>43300</v>
      </c>
      <c r="B25762">
        <v>126794</v>
      </c>
      <c r="C25762">
        <f t="shared" si="402"/>
        <v>25762</v>
      </c>
    </row>
    <row r="25763" spans="1:3">
      <c r="A25763" t="s">
        <v>1563</v>
      </c>
      <c r="B25763">
        <v>126793</v>
      </c>
      <c r="C25763">
        <f t="shared" si="402"/>
        <v>25763</v>
      </c>
    </row>
    <row r="25764" spans="1:3">
      <c r="A25764" t="s">
        <v>20305</v>
      </c>
      <c r="B25764">
        <v>126786</v>
      </c>
      <c r="C25764">
        <f t="shared" si="402"/>
        <v>25764</v>
      </c>
    </row>
    <row r="25765" spans="1:3">
      <c r="A25765" t="s">
        <v>40430</v>
      </c>
      <c r="B25765">
        <v>126781</v>
      </c>
      <c r="C25765">
        <f t="shared" si="402"/>
        <v>25765</v>
      </c>
    </row>
    <row r="25766" spans="1:3">
      <c r="A25766" t="s">
        <v>16645</v>
      </c>
      <c r="B25766">
        <v>126780</v>
      </c>
      <c r="C25766">
        <f t="shared" si="402"/>
        <v>25766</v>
      </c>
    </row>
    <row r="25767" spans="1:3">
      <c r="A25767" t="s">
        <v>45991</v>
      </c>
      <c r="B25767">
        <v>126774</v>
      </c>
      <c r="C25767">
        <f t="shared" si="402"/>
        <v>25767</v>
      </c>
    </row>
    <row r="25768" spans="1:3">
      <c r="A25768" t="s">
        <v>10806</v>
      </c>
      <c r="B25768">
        <v>126754</v>
      </c>
      <c r="C25768">
        <f t="shared" si="402"/>
        <v>25768</v>
      </c>
    </row>
    <row r="25769" spans="1:3">
      <c r="A25769" t="s">
        <v>22320</v>
      </c>
      <c r="B25769">
        <v>126743</v>
      </c>
      <c r="C25769">
        <f t="shared" si="402"/>
        <v>25769</v>
      </c>
    </row>
    <row r="25770" spans="1:3">
      <c r="A25770" t="s">
        <v>52500</v>
      </c>
      <c r="B25770">
        <v>126725</v>
      </c>
      <c r="C25770">
        <f t="shared" si="402"/>
        <v>25770</v>
      </c>
    </row>
    <row r="25771" spans="1:3">
      <c r="A25771" t="s">
        <v>6291</v>
      </c>
      <c r="B25771">
        <v>126723</v>
      </c>
      <c r="C25771">
        <f t="shared" si="402"/>
        <v>25771</v>
      </c>
    </row>
    <row r="25772" spans="1:3">
      <c r="A25772" t="s">
        <v>3669</v>
      </c>
      <c r="B25772">
        <v>126719</v>
      </c>
      <c r="C25772">
        <f t="shared" si="402"/>
        <v>25772</v>
      </c>
    </row>
    <row r="25773" spans="1:3">
      <c r="A25773" t="s">
        <v>21230</v>
      </c>
      <c r="B25773">
        <v>126716</v>
      </c>
      <c r="C25773">
        <f t="shared" si="402"/>
        <v>25773</v>
      </c>
    </row>
    <row r="25774" spans="1:3">
      <c r="A25774" t="s">
        <v>9163</v>
      </c>
      <c r="B25774">
        <v>126715</v>
      </c>
      <c r="C25774">
        <f t="shared" si="402"/>
        <v>25774</v>
      </c>
    </row>
    <row r="25775" spans="1:3">
      <c r="A25775" t="s">
        <v>12230</v>
      </c>
      <c r="B25775">
        <v>126712</v>
      </c>
      <c r="C25775">
        <f t="shared" si="402"/>
        <v>25775</v>
      </c>
    </row>
    <row r="25776" spans="1:3">
      <c r="A25776" t="s">
        <v>24288</v>
      </c>
      <c r="B25776">
        <v>126711</v>
      </c>
      <c r="C25776">
        <f t="shared" si="402"/>
        <v>25776</v>
      </c>
    </row>
    <row r="25777" spans="1:3">
      <c r="A25777" t="s">
        <v>1967</v>
      </c>
      <c r="B25777">
        <v>126708</v>
      </c>
      <c r="C25777">
        <f t="shared" si="402"/>
        <v>25777</v>
      </c>
    </row>
    <row r="25778" spans="1:3">
      <c r="A25778" t="s">
        <v>48851</v>
      </c>
      <c r="B25778">
        <v>126678</v>
      </c>
      <c r="C25778">
        <f t="shared" si="402"/>
        <v>25778</v>
      </c>
    </row>
    <row r="25779" spans="1:3">
      <c r="A25779" t="s">
        <v>31691</v>
      </c>
      <c r="B25779">
        <v>126669</v>
      </c>
      <c r="C25779">
        <f t="shared" si="402"/>
        <v>25779</v>
      </c>
    </row>
    <row r="25780" spans="1:3">
      <c r="A25780" t="s">
        <v>44754</v>
      </c>
      <c r="B25780">
        <v>126662</v>
      </c>
      <c r="C25780">
        <f t="shared" si="402"/>
        <v>25780</v>
      </c>
    </row>
    <row r="25781" spans="1:3">
      <c r="A25781" t="s">
        <v>2715</v>
      </c>
      <c r="B25781">
        <v>126655</v>
      </c>
      <c r="C25781">
        <f t="shared" si="402"/>
        <v>25781</v>
      </c>
    </row>
    <row r="25782" spans="1:3">
      <c r="A25782" t="s">
        <v>17633</v>
      </c>
      <c r="B25782">
        <v>126627</v>
      </c>
      <c r="C25782">
        <f t="shared" si="402"/>
        <v>25782</v>
      </c>
    </row>
    <row r="25783" spans="1:3">
      <c r="A25783" t="s">
        <v>4122</v>
      </c>
      <c r="B25783">
        <v>126607</v>
      </c>
      <c r="C25783">
        <f t="shared" si="402"/>
        <v>25783</v>
      </c>
    </row>
    <row r="25784" spans="1:3">
      <c r="A25784" t="s">
        <v>23616</v>
      </c>
      <c r="B25784">
        <v>126597</v>
      </c>
      <c r="C25784">
        <f t="shared" si="402"/>
        <v>25784</v>
      </c>
    </row>
    <row r="25785" spans="1:3">
      <c r="A25785" t="s">
        <v>12005</v>
      </c>
      <c r="B25785">
        <v>126579</v>
      </c>
      <c r="C25785">
        <f t="shared" si="402"/>
        <v>25785</v>
      </c>
    </row>
    <row r="25786" spans="1:3">
      <c r="A25786" t="s">
        <v>40590</v>
      </c>
      <c r="B25786">
        <v>126559</v>
      </c>
      <c r="C25786">
        <f t="shared" si="402"/>
        <v>25786</v>
      </c>
    </row>
    <row r="25787" spans="1:3">
      <c r="A25787" t="s">
        <v>24206</v>
      </c>
      <c r="B25787">
        <v>126554</v>
      </c>
      <c r="C25787">
        <f t="shared" si="402"/>
        <v>25787</v>
      </c>
    </row>
    <row r="25788" spans="1:3">
      <c r="A25788" t="s">
        <v>27286</v>
      </c>
      <c r="B25788">
        <v>126552</v>
      </c>
      <c r="C25788">
        <f t="shared" si="402"/>
        <v>25788</v>
      </c>
    </row>
    <row r="25789" spans="1:3">
      <c r="A25789" t="s">
        <v>11914</v>
      </c>
      <c r="B25789">
        <v>126534</v>
      </c>
      <c r="C25789">
        <f t="shared" si="402"/>
        <v>25789</v>
      </c>
    </row>
    <row r="25790" spans="1:3">
      <c r="A25790" t="s">
        <v>18538</v>
      </c>
      <c r="B25790">
        <v>126524</v>
      </c>
      <c r="C25790">
        <f t="shared" si="402"/>
        <v>25790</v>
      </c>
    </row>
    <row r="25791" spans="1:3">
      <c r="A25791" t="s">
        <v>19145</v>
      </c>
      <c r="B25791">
        <v>126523</v>
      </c>
      <c r="C25791">
        <f t="shared" si="402"/>
        <v>25791</v>
      </c>
    </row>
    <row r="25792" spans="1:3">
      <c r="A25792" t="s">
        <v>23432</v>
      </c>
      <c r="B25792">
        <v>126516</v>
      </c>
      <c r="C25792">
        <f t="shared" si="402"/>
        <v>25792</v>
      </c>
    </row>
    <row r="25793" spans="1:3">
      <c r="A25793" t="s">
        <v>3147</v>
      </c>
      <c r="B25793">
        <v>126515</v>
      </c>
      <c r="C25793">
        <f t="shared" si="402"/>
        <v>25793</v>
      </c>
    </row>
    <row r="25794" spans="1:3">
      <c r="A25794" t="s">
        <v>20859</v>
      </c>
      <c r="B25794">
        <v>126506</v>
      </c>
      <c r="C25794">
        <f t="shared" ref="C25794:C25857" si="403">RANK(B25794,$B$1:$B$54594,0)</f>
        <v>25794</v>
      </c>
    </row>
    <row r="25795" spans="1:3">
      <c r="A25795" t="s">
        <v>41260</v>
      </c>
      <c r="B25795">
        <v>126481</v>
      </c>
      <c r="C25795">
        <f t="shared" si="403"/>
        <v>25795</v>
      </c>
    </row>
    <row r="25796" spans="1:3">
      <c r="A25796" t="s">
        <v>42178</v>
      </c>
      <c r="B25796">
        <v>126480</v>
      </c>
      <c r="C25796">
        <f t="shared" si="403"/>
        <v>25796</v>
      </c>
    </row>
    <row r="25797" spans="1:3">
      <c r="A25797" t="s">
        <v>27239</v>
      </c>
      <c r="B25797">
        <v>126475</v>
      </c>
      <c r="C25797">
        <f t="shared" si="403"/>
        <v>25797</v>
      </c>
    </row>
    <row r="25798" spans="1:3">
      <c r="A25798" t="s">
        <v>35112</v>
      </c>
      <c r="B25798">
        <v>126470</v>
      </c>
      <c r="C25798">
        <f t="shared" si="403"/>
        <v>25798</v>
      </c>
    </row>
    <row r="25799" spans="1:3">
      <c r="A25799" t="s">
        <v>2522</v>
      </c>
      <c r="B25799">
        <v>126466</v>
      </c>
      <c r="C25799">
        <f t="shared" si="403"/>
        <v>25799</v>
      </c>
    </row>
    <row r="25800" spans="1:3">
      <c r="A25800" t="s">
        <v>54113</v>
      </c>
      <c r="B25800">
        <v>126459</v>
      </c>
      <c r="C25800">
        <f t="shared" si="403"/>
        <v>25800</v>
      </c>
    </row>
    <row r="25801" spans="1:3">
      <c r="A25801" t="s">
        <v>51537</v>
      </c>
      <c r="B25801">
        <v>126448</v>
      </c>
      <c r="C25801">
        <f t="shared" si="403"/>
        <v>25801</v>
      </c>
    </row>
    <row r="25802" spans="1:3">
      <c r="A25802" t="s">
        <v>11969</v>
      </c>
      <c r="B25802">
        <v>126447</v>
      </c>
      <c r="C25802">
        <f t="shared" si="403"/>
        <v>25802</v>
      </c>
    </row>
    <row r="25803" spans="1:3">
      <c r="A25803" t="s">
        <v>33554</v>
      </c>
      <c r="B25803">
        <v>126433</v>
      </c>
      <c r="C25803">
        <f t="shared" si="403"/>
        <v>25803</v>
      </c>
    </row>
    <row r="25804" spans="1:3">
      <c r="A25804" t="s">
        <v>48733</v>
      </c>
      <c r="B25804">
        <v>126430</v>
      </c>
      <c r="C25804">
        <f t="shared" si="403"/>
        <v>25804</v>
      </c>
    </row>
    <row r="25805" spans="1:3">
      <c r="A25805" t="s">
        <v>36837</v>
      </c>
      <c r="B25805">
        <v>126422</v>
      </c>
      <c r="C25805">
        <f t="shared" si="403"/>
        <v>25805</v>
      </c>
    </row>
    <row r="25806" spans="1:3">
      <c r="A25806" t="s">
        <v>20452</v>
      </c>
      <c r="B25806">
        <v>126409</v>
      </c>
      <c r="C25806">
        <f t="shared" si="403"/>
        <v>25806</v>
      </c>
    </row>
    <row r="25807" spans="1:3">
      <c r="A25807" t="s">
        <v>3098</v>
      </c>
      <c r="B25807">
        <v>126406</v>
      </c>
      <c r="C25807">
        <f t="shared" si="403"/>
        <v>25807</v>
      </c>
    </row>
    <row r="25808" spans="1:3">
      <c r="A25808" t="s">
        <v>46251</v>
      </c>
      <c r="B25808">
        <v>126405</v>
      </c>
      <c r="C25808">
        <f t="shared" si="403"/>
        <v>25808</v>
      </c>
    </row>
    <row r="25809" spans="1:3">
      <c r="A25809" t="s">
        <v>53293</v>
      </c>
      <c r="B25809">
        <v>126399</v>
      </c>
      <c r="C25809">
        <f t="shared" si="403"/>
        <v>25809</v>
      </c>
    </row>
    <row r="25810" spans="1:3">
      <c r="A25810" t="s">
        <v>6501</v>
      </c>
      <c r="B25810">
        <v>126362</v>
      </c>
      <c r="C25810">
        <f t="shared" si="403"/>
        <v>25810</v>
      </c>
    </row>
    <row r="25811" spans="1:3">
      <c r="A25811" t="s">
        <v>1589</v>
      </c>
      <c r="B25811">
        <v>126345</v>
      </c>
      <c r="C25811">
        <f t="shared" si="403"/>
        <v>25811</v>
      </c>
    </row>
    <row r="25812" spans="1:3">
      <c r="A25812" t="s">
        <v>40320</v>
      </c>
      <c r="B25812">
        <v>126337</v>
      </c>
      <c r="C25812">
        <f t="shared" si="403"/>
        <v>25812</v>
      </c>
    </row>
    <row r="25813" spans="1:3">
      <c r="A25813" t="s">
        <v>13215</v>
      </c>
      <c r="B25813">
        <v>126328</v>
      </c>
      <c r="C25813">
        <f t="shared" si="403"/>
        <v>25813</v>
      </c>
    </row>
    <row r="25814" spans="1:3">
      <c r="A25814" t="s">
        <v>34129</v>
      </c>
      <c r="B25814">
        <v>126324</v>
      </c>
      <c r="C25814">
        <f t="shared" si="403"/>
        <v>25814</v>
      </c>
    </row>
    <row r="25815" spans="1:3">
      <c r="A25815" t="s">
        <v>9740</v>
      </c>
      <c r="B25815">
        <v>126323</v>
      </c>
      <c r="C25815">
        <f t="shared" si="403"/>
        <v>25815</v>
      </c>
    </row>
    <row r="25816" spans="1:3">
      <c r="A25816" t="s">
        <v>34755</v>
      </c>
      <c r="B25816">
        <v>126313</v>
      </c>
      <c r="C25816">
        <f t="shared" si="403"/>
        <v>25816</v>
      </c>
    </row>
    <row r="25817" spans="1:3">
      <c r="A25817" t="s">
        <v>15504</v>
      </c>
      <c r="B25817">
        <v>126302</v>
      </c>
      <c r="C25817">
        <f t="shared" si="403"/>
        <v>25817</v>
      </c>
    </row>
    <row r="25818" spans="1:3">
      <c r="A25818" t="s">
        <v>6407</v>
      </c>
      <c r="B25818">
        <v>126300</v>
      </c>
      <c r="C25818">
        <f t="shared" si="403"/>
        <v>25818</v>
      </c>
    </row>
    <row r="25819" spans="1:3">
      <c r="A25819" t="s">
        <v>40667</v>
      </c>
      <c r="B25819">
        <v>126291</v>
      </c>
      <c r="C25819">
        <f t="shared" si="403"/>
        <v>25819</v>
      </c>
    </row>
    <row r="25820" spans="1:3">
      <c r="A25820" t="s">
        <v>38089</v>
      </c>
      <c r="B25820">
        <v>126269</v>
      </c>
      <c r="C25820">
        <f t="shared" si="403"/>
        <v>25820</v>
      </c>
    </row>
    <row r="25821" spans="1:3">
      <c r="A25821" t="s">
        <v>45403</v>
      </c>
      <c r="B25821">
        <v>126268</v>
      </c>
      <c r="C25821">
        <f t="shared" si="403"/>
        <v>25821</v>
      </c>
    </row>
    <row r="25822" spans="1:3">
      <c r="A25822" t="s">
        <v>15424</v>
      </c>
      <c r="B25822">
        <v>126267</v>
      </c>
      <c r="C25822">
        <f t="shared" si="403"/>
        <v>25822</v>
      </c>
    </row>
    <row r="25823" spans="1:3">
      <c r="A25823" t="s">
        <v>44826</v>
      </c>
      <c r="B25823">
        <v>126264</v>
      </c>
      <c r="C25823">
        <f t="shared" si="403"/>
        <v>25823</v>
      </c>
    </row>
    <row r="25824" spans="1:3">
      <c r="A25824" t="s">
        <v>10998</v>
      </c>
      <c r="B25824">
        <v>126251</v>
      </c>
      <c r="C25824">
        <f t="shared" si="403"/>
        <v>25824</v>
      </c>
    </row>
    <row r="25825" spans="1:3">
      <c r="A25825" t="s">
        <v>8953</v>
      </c>
      <c r="B25825">
        <v>126247</v>
      </c>
      <c r="C25825">
        <f t="shared" si="403"/>
        <v>25825</v>
      </c>
    </row>
    <row r="25826" spans="1:3">
      <c r="A25826" t="s">
        <v>44236</v>
      </c>
      <c r="B25826">
        <v>126247</v>
      </c>
      <c r="C25826">
        <f t="shared" si="403"/>
        <v>25825</v>
      </c>
    </row>
    <row r="25827" spans="1:3">
      <c r="A25827" t="s">
        <v>21776</v>
      </c>
      <c r="B25827">
        <v>126246</v>
      </c>
      <c r="C25827">
        <f t="shared" si="403"/>
        <v>25827</v>
      </c>
    </row>
    <row r="25828" spans="1:3">
      <c r="A25828" t="s">
        <v>48744</v>
      </c>
      <c r="B25828">
        <v>126238</v>
      </c>
      <c r="C25828">
        <f t="shared" si="403"/>
        <v>25828</v>
      </c>
    </row>
    <row r="25829" spans="1:3">
      <c r="A25829" t="s">
        <v>42167</v>
      </c>
      <c r="B25829">
        <v>126202</v>
      </c>
      <c r="C25829">
        <f t="shared" si="403"/>
        <v>25829</v>
      </c>
    </row>
    <row r="25830" spans="1:3">
      <c r="A25830" t="s">
        <v>32140</v>
      </c>
      <c r="B25830">
        <v>126193</v>
      </c>
      <c r="C25830">
        <f t="shared" si="403"/>
        <v>25830</v>
      </c>
    </row>
    <row r="25831" spans="1:3">
      <c r="A25831" t="s">
        <v>1358</v>
      </c>
      <c r="B25831">
        <v>126166</v>
      </c>
      <c r="C25831">
        <f t="shared" si="403"/>
        <v>25831</v>
      </c>
    </row>
    <row r="25832" spans="1:3">
      <c r="A25832" t="s">
        <v>29840</v>
      </c>
      <c r="B25832">
        <v>126163</v>
      </c>
      <c r="C25832">
        <f t="shared" si="403"/>
        <v>25832</v>
      </c>
    </row>
    <row r="25833" spans="1:3">
      <c r="A25833" t="s">
        <v>41314</v>
      </c>
      <c r="B25833">
        <v>126159</v>
      </c>
      <c r="C25833">
        <f t="shared" si="403"/>
        <v>25833</v>
      </c>
    </row>
    <row r="25834" spans="1:3">
      <c r="A25834" t="s">
        <v>49520</v>
      </c>
      <c r="B25834">
        <v>126159</v>
      </c>
      <c r="C25834">
        <f t="shared" si="403"/>
        <v>25833</v>
      </c>
    </row>
    <row r="25835" spans="1:3">
      <c r="A25835" t="s">
        <v>32557</v>
      </c>
      <c r="B25835">
        <v>126139</v>
      </c>
      <c r="C25835">
        <f t="shared" si="403"/>
        <v>25835</v>
      </c>
    </row>
    <row r="25836" spans="1:3">
      <c r="A25836" t="s">
        <v>9951</v>
      </c>
      <c r="B25836">
        <v>126137</v>
      </c>
      <c r="C25836">
        <f t="shared" si="403"/>
        <v>25836</v>
      </c>
    </row>
    <row r="25837" spans="1:3">
      <c r="A25837" t="s">
        <v>24699</v>
      </c>
      <c r="B25837">
        <v>126121</v>
      </c>
      <c r="C25837">
        <f t="shared" si="403"/>
        <v>25837</v>
      </c>
    </row>
    <row r="25838" spans="1:3">
      <c r="A25838" t="s">
        <v>11316</v>
      </c>
      <c r="B25838">
        <v>126114</v>
      </c>
      <c r="C25838">
        <f t="shared" si="403"/>
        <v>25838</v>
      </c>
    </row>
    <row r="25839" spans="1:3">
      <c r="A25839" t="s">
        <v>24363</v>
      </c>
      <c r="B25839">
        <v>126113</v>
      </c>
      <c r="C25839">
        <f t="shared" si="403"/>
        <v>25839</v>
      </c>
    </row>
    <row r="25840" spans="1:3">
      <c r="A25840" t="s">
        <v>39370</v>
      </c>
      <c r="B25840">
        <v>126105</v>
      </c>
      <c r="C25840">
        <f t="shared" si="403"/>
        <v>25840</v>
      </c>
    </row>
    <row r="25841" spans="1:3">
      <c r="A25841" t="s">
        <v>32176</v>
      </c>
      <c r="B25841">
        <v>126084</v>
      </c>
      <c r="C25841">
        <f t="shared" si="403"/>
        <v>25841</v>
      </c>
    </row>
    <row r="25842" spans="1:3">
      <c r="A25842" t="s">
        <v>9637</v>
      </c>
      <c r="B25842">
        <v>126080</v>
      </c>
      <c r="C25842">
        <f t="shared" si="403"/>
        <v>25842</v>
      </c>
    </row>
    <row r="25843" spans="1:3">
      <c r="A25843" t="s">
        <v>20845</v>
      </c>
      <c r="B25843">
        <v>126065</v>
      </c>
      <c r="C25843">
        <f t="shared" si="403"/>
        <v>25843</v>
      </c>
    </row>
    <row r="25844" spans="1:3">
      <c r="A25844" t="s">
        <v>20327</v>
      </c>
      <c r="B25844">
        <v>126013</v>
      </c>
      <c r="C25844">
        <f t="shared" si="403"/>
        <v>25844</v>
      </c>
    </row>
    <row r="25845" spans="1:3">
      <c r="A25845" t="s">
        <v>42860</v>
      </c>
      <c r="B25845">
        <v>125993</v>
      </c>
      <c r="C25845">
        <f t="shared" si="403"/>
        <v>25845</v>
      </c>
    </row>
    <row r="25846" spans="1:3">
      <c r="A25846" t="s">
        <v>6395</v>
      </c>
      <c r="B25846">
        <v>125988</v>
      </c>
      <c r="C25846">
        <f t="shared" si="403"/>
        <v>25846</v>
      </c>
    </row>
    <row r="25847" spans="1:3">
      <c r="A25847" t="s">
        <v>20353</v>
      </c>
      <c r="B25847">
        <v>125972</v>
      </c>
      <c r="C25847">
        <f t="shared" si="403"/>
        <v>25847</v>
      </c>
    </row>
    <row r="25848" spans="1:3">
      <c r="A25848" t="s">
        <v>5009</v>
      </c>
      <c r="B25848">
        <v>125945</v>
      </c>
      <c r="C25848">
        <f t="shared" si="403"/>
        <v>25848</v>
      </c>
    </row>
    <row r="25849" spans="1:3">
      <c r="A25849" t="s">
        <v>51719</v>
      </c>
      <c r="B25849">
        <v>125919</v>
      </c>
      <c r="C25849">
        <f t="shared" si="403"/>
        <v>25849</v>
      </c>
    </row>
    <row r="25850" spans="1:3">
      <c r="A25850" t="s">
        <v>28529</v>
      </c>
      <c r="B25850">
        <v>125917</v>
      </c>
      <c r="C25850">
        <f t="shared" si="403"/>
        <v>25850</v>
      </c>
    </row>
    <row r="25851" spans="1:3">
      <c r="A25851" t="s">
        <v>38565</v>
      </c>
      <c r="B25851">
        <v>125917</v>
      </c>
      <c r="C25851">
        <f t="shared" si="403"/>
        <v>25850</v>
      </c>
    </row>
    <row r="25852" spans="1:3">
      <c r="A25852" t="s">
        <v>32833</v>
      </c>
      <c r="B25852">
        <v>125916</v>
      </c>
      <c r="C25852">
        <f t="shared" si="403"/>
        <v>25852</v>
      </c>
    </row>
    <row r="25853" spans="1:3">
      <c r="A25853" t="s">
        <v>42734</v>
      </c>
      <c r="B25853">
        <v>125897</v>
      </c>
      <c r="C25853">
        <f t="shared" si="403"/>
        <v>25853</v>
      </c>
    </row>
    <row r="25854" spans="1:3">
      <c r="A25854" t="s">
        <v>14265</v>
      </c>
      <c r="B25854">
        <v>125887</v>
      </c>
      <c r="C25854">
        <f t="shared" si="403"/>
        <v>25854</v>
      </c>
    </row>
    <row r="25855" spans="1:3">
      <c r="A25855" t="s">
        <v>26389</v>
      </c>
      <c r="B25855">
        <v>125872</v>
      </c>
      <c r="C25855">
        <f t="shared" si="403"/>
        <v>25855</v>
      </c>
    </row>
    <row r="25856" spans="1:3">
      <c r="A25856" t="s">
        <v>35486</v>
      </c>
      <c r="B25856">
        <v>125853</v>
      </c>
      <c r="C25856">
        <f t="shared" si="403"/>
        <v>25856</v>
      </c>
    </row>
    <row r="25857" spans="1:3">
      <c r="A25857" t="s">
        <v>587</v>
      </c>
      <c r="B25857">
        <v>125838</v>
      </c>
      <c r="C25857">
        <f t="shared" si="403"/>
        <v>25857</v>
      </c>
    </row>
    <row r="25858" spans="1:3">
      <c r="A25858" t="s">
        <v>6299</v>
      </c>
      <c r="B25858">
        <v>125833</v>
      </c>
      <c r="C25858">
        <f t="shared" ref="C25858:C25921" si="404">RANK(B25858,$B$1:$B$54594,0)</f>
        <v>25858</v>
      </c>
    </row>
    <row r="25859" spans="1:3">
      <c r="A25859" t="s">
        <v>53448</v>
      </c>
      <c r="B25859">
        <v>125788</v>
      </c>
      <c r="C25859">
        <f t="shared" si="404"/>
        <v>25859</v>
      </c>
    </row>
    <row r="25860" spans="1:3">
      <c r="A25860" t="s">
        <v>17767</v>
      </c>
      <c r="B25860">
        <v>125781</v>
      </c>
      <c r="C25860">
        <f t="shared" si="404"/>
        <v>25860</v>
      </c>
    </row>
    <row r="25861" spans="1:3">
      <c r="A25861" t="s">
        <v>33797</v>
      </c>
      <c r="B25861">
        <v>125779</v>
      </c>
      <c r="C25861">
        <f t="shared" si="404"/>
        <v>25861</v>
      </c>
    </row>
    <row r="25862" spans="1:3">
      <c r="A25862" t="s">
        <v>39271</v>
      </c>
      <c r="B25862">
        <v>125775</v>
      </c>
      <c r="C25862">
        <f t="shared" si="404"/>
        <v>25862</v>
      </c>
    </row>
    <row r="25863" spans="1:3">
      <c r="A25863" t="s">
        <v>48778</v>
      </c>
      <c r="B25863">
        <v>125745</v>
      </c>
      <c r="C25863">
        <f t="shared" si="404"/>
        <v>25863</v>
      </c>
    </row>
    <row r="25864" spans="1:3">
      <c r="A25864" t="s">
        <v>9989</v>
      </c>
      <c r="B25864">
        <v>125729</v>
      </c>
      <c r="C25864">
        <f t="shared" si="404"/>
        <v>25864</v>
      </c>
    </row>
    <row r="25865" spans="1:3">
      <c r="A25865" t="s">
        <v>41364</v>
      </c>
      <c r="B25865">
        <v>125724</v>
      </c>
      <c r="C25865">
        <f t="shared" si="404"/>
        <v>25865</v>
      </c>
    </row>
    <row r="25866" spans="1:3">
      <c r="A25866" t="s">
        <v>26457</v>
      </c>
      <c r="B25866">
        <v>125720</v>
      </c>
      <c r="C25866">
        <f t="shared" si="404"/>
        <v>25866</v>
      </c>
    </row>
    <row r="25867" spans="1:3">
      <c r="A25867" t="s">
        <v>33695</v>
      </c>
      <c r="B25867">
        <v>125720</v>
      </c>
      <c r="C25867">
        <f t="shared" si="404"/>
        <v>25866</v>
      </c>
    </row>
    <row r="25868" spans="1:3">
      <c r="A25868" t="s">
        <v>37003</v>
      </c>
      <c r="B25868">
        <v>125701</v>
      </c>
      <c r="C25868">
        <f t="shared" si="404"/>
        <v>25868</v>
      </c>
    </row>
    <row r="25869" spans="1:3">
      <c r="A25869" t="s">
        <v>49379</v>
      </c>
      <c r="B25869">
        <v>125682</v>
      </c>
      <c r="C25869">
        <f t="shared" si="404"/>
        <v>25869</v>
      </c>
    </row>
    <row r="25870" spans="1:3">
      <c r="A25870" t="s">
        <v>30633</v>
      </c>
      <c r="B25870">
        <v>125665</v>
      </c>
      <c r="C25870">
        <f t="shared" si="404"/>
        <v>25870</v>
      </c>
    </row>
    <row r="25871" spans="1:3">
      <c r="A25871" t="s">
        <v>47052</v>
      </c>
      <c r="B25871">
        <v>125663</v>
      </c>
      <c r="C25871">
        <f t="shared" si="404"/>
        <v>25871</v>
      </c>
    </row>
    <row r="25872" spans="1:3">
      <c r="A25872" t="s">
        <v>50510</v>
      </c>
      <c r="B25872">
        <v>125657</v>
      </c>
      <c r="C25872">
        <f t="shared" si="404"/>
        <v>25872</v>
      </c>
    </row>
    <row r="25873" spans="1:3">
      <c r="A25873" t="s">
        <v>24511</v>
      </c>
      <c r="B25873">
        <v>125649</v>
      </c>
      <c r="C25873">
        <f t="shared" si="404"/>
        <v>25873</v>
      </c>
    </row>
    <row r="25874" spans="1:3">
      <c r="A25874" t="s">
        <v>51595</v>
      </c>
      <c r="B25874">
        <v>125647</v>
      </c>
      <c r="C25874">
        <f t="shared" si="404"/>
        <v>25874</v>
      </c>
    </row>
    <row r="25875" spans="1:3">
      <c r="A25875" t="s">
        <v>23270</v>
      </c>
      <c r="B25875">
        <v>125604</v>
      </c>
      <c r="C25875">
        <f t="shared" si="404"/>
        <v>25875</v>
      </c>
    </row>
    <row r="25876" spans="1:3">
      <c r="A25876" t="s">
        <v>14187</v>
      </c>
      <c r="B25876">
        <v>125567</v>
      </c>
      <c r="C25876">
        <f t="shared" si="404"/>
        <v>25876</v>
      </c>
    </row>
    <row r="25877" spans="1:3">
      <c r="A25877" t="s">
        <v>25809</v>
      </c>
      <c r="B25877">
        <v>125556</v>
      </c>
      <c r="C25877">
        <f t="shared" si="404"/>
        <v>25877</v>
      </c>
    </row>
    <row r="25878" spans="1:3">
      <c r="A25878" t="s">
        <v>9923</v>
      </c>
      <c r="B25878">
        <v>125552</v>
      </c>
      <c r="C25878">
        <f t="shared" si="404"/>
        <v>25878</v>
      </c>
    </row>
    <row r="25879" spans="1:3">
      <c r="A25879" t="s">
        <v>5280</v>
      </c>
      <c r="B25879">
        <v>125541</v>
      </c>
      <c r="C25879">
        <f t="shared" si="404"/>
        <v>25879</v>
      </c>
    </row>
    <row r="25880" spans="1:3">
      <c r="A25880" t="s">
        <v>5680</v>
      </c>
      <c r="B25880">
        <v>125537</v>
      </c>
      <c r="C25880">
        <f t="shared" si="404"/>
        <v>25880</v>
      </c>
    </row>
    <row r="25881" spans="1:3">
      <c r="A25881" t="s">
        <v>5069</v>
      </c>
      <c r="B25881">
        <v>125532</v>
      </c>
      <c r="C25881">
        <f t="shared" si="404"/>
        <v>25881</v>
      </c>
    </row>
    <row r="25882" spans="1:3">
      <c r="A25882" t="s">
        <v>11837</v>
      </c>
      <c r="B25882">
        <v>125530</v>
      </c>
      <c r="C25882">
        <f t="shared" si="404"/>
        <v>25882</v>
      </c>
    </row>
    <row r="25883" spans="1:3">
      <c r="A25883" t="s">
        <v>22002</v>
      </c>
      <c r="B25883">
        <v>125507</v>
      </c>
      <c r="C25883">
        <f t="shared" si="404"/>
        <v>25883</v>
      </c>
    </row>
    <row r="25884" spans="1:3">
      <c r="A25884" t="s">
        <v>42939</v>
      </c>
      <c r="B25884">
        <v>125496</v>
      </c>
      <c r="C25884">
        <f t="shared" si="404"/>
        <v>25884</v>
      </c>
    </row>
    <row r="25885" spans="1:3">
      <c r="A25885" t="s">
        <v>14593</v>
      </c>
      <c r="B25885">
        <v>125487</v>
      </c>
      <c r="C25885">
        <f t="shared" si="404"/>
        <v>25885</v>
      </c>
    </row>
    <row r="25886" spans="1:3">
      <c r="A25886" t="s">
        <v>45141</v>
      </c>
      <c r="B25886">
        <v>125457</v>
      </c>
      <c r="C25886">
        <f t="shared" si="404"/>
        <v>25886</v>
      </c>
    </row>
    <row r="25887" spans="1:3">
      <c r="A25887" t="s">
        <v>46022</v>
      </c>
      <c r="B25887">
        <v>125450</v>
      </c>
      <c r="C25887">
        <f t="shared" si="404"/>
        <v>25887</v>
      </c>
    </row>
    <row r="25888" spans="1:3">
      <c r="A25888" t="s">
        <v>54050</v>
      </c>
      <c r="B25888">
        <v>125450</v>
      </c>
      <c r="C25888">
        <f t="shared" si="404"/>
        <v>25887</v>
      </c>
    </row>
    <row r="25889" spans="1:3">
      <c r="A25889" t="s">
        <v>8525</v>
      </c>
      <c r="B25889">
        <v>125441</v>
      </c>
      <c r="C25889">
        <f t="shared" si="404"/>
        <v>25889</v>
      </c>
    </row>
    <row r="25890" spans="1:3">
      <c r="A25890" t="s">
        <v>28685</v>
      </c>
      <c r="B25890">
        <v>125422</v>
      </c>
      <c r="C25890">
        <f t="shared" si="404"/>
        <v>25890</v>
      </c>
    </row>
    <row r="25891" spans="1:3">
      <c r="A25891" t="s">
        <v>37359</v>
      </c>
      <c r="B25891">
        <v>125408</v>
      </c>
      <c r="C25891">
        <f t="shared" si="404"/>
        <v>25891</v>
      </c>
    </row>
    <row r="25892" spans="1:3">
      <c r="A25892" t="s">
        <v>1003</v>
      </c>
      <c r="B25892">
        <v>125398</v>
      </c>
      <c r="C25892">
        <f t="shared" si="404"/>
        <v>25892</v>
      </c>
    </row>
    <row r="25893" spans="1:3">
      <c r="A25893" t="s">
        <v>50022</v>
      </c>
      <c r="B25893">
        <v>125398</v>
      </c>
      <c r="C25893">
        <f t="shared" si="404"/>
        <v>25892</v>
      </c>
    </row>
    <row r="25894" spans="1:3">
      <c r="A25894" t="s">
        <v>13396</v>
      </c>
      <c r="B25894">
        <v>125381</v>
      </c>
      <c r="C25894">
        <f t="shared" si="404"/>
        <v>25894</v>
      </c>
    </row>
    <row r="25895" spans="1:3">
      <c r="A25895" t="s">
        <v>24556</v>
      </c>
      <c r="B25895">
        <v>125371</v>
      </c>
      <c r="C25895">
        <f t="shared" si="404"/>
        <v>25895</v>
      </c>
    </row>
    <row r="25896" spans="1:3">
      <c r="A25896" t="s">
        <v>50455</v>
      </c>
      <c r="B25896">
        <v>125368</v>
      </c>
      <c r="C25896">
        <f t="shared" si="404"/>
        <v>25896</v>
      </c>
    </row>
    <row r="25897" spans="1:3">
      <c r="A25897" t="s">
        <v>26986</v>
      </c>
      <c r="B25897">
        <v>125363</v>
      </c>
      <c r="C25897">
        <f t="shared" si="404"/>
        <v>25897</v>
      </c>
    </row>
    <row r="25898" spans="1:3">
      <c r="A25898" t="s">
        <v>12756</v>
      </c>
      <c r="B25898">
        <v>125355</v>
      </c>
      <c r="C25898">
        <f t="shared" si="404"/>
        <v>25898</v>
      </c>
    </row>
    <row r="25899" spans="1:3">
      <c r="A25899" t="s">
        <v>6566</v>
      </c>
      <c r="B25899">
        <v>125344</v>
      </c>
      <c r="C25899">
        <f t="shared" si="404"/>
        <v>25899</v>
      </c>
    </row>
    <row r="25900" spans="1:3">
      <c r="A25900" t="s">
        <v>41605</v>
      </c>
      <c r="B25900">
        <v>125342</v>
      </c>
      <c r="C25900">
        <f t="shared" si="404"/>
        <v>25900</v>
      </c>
    </row>
    <row r="25901" spans="1:3">
      <c r="A25901" t="s">
        <v>21746</v>
      </c>
      <c r="B25901">
        <v>125333</v>
      </c>
      <c r="C25901">
        <f t="shared" si="404"/>
        <v>25901</v>
      </c>
    </row>
    <row r="25902" spans="1:3">
      <c r="A25902" t="s">
        <v>13225</v>
      </c>
      <c r="B25902">
        <v>125322</v>
      </c>
      <c r="C25902">
        <f t="shared" si="404"/>
        <v>25902</v>
      </c>
    </row>
    <row r="25903" spans="1:3">
      <c r="A25903" t="s">
        <v>21885</v>
      </c>
      <c r="B25903">
        <v>125308</v>
      </c>
      <c r="C25903">
        <f t="shared" si="404"/>
        <v>25903</v>
      </c>
    </row>
    <row r="25904" spans="1:3">
      <c r="A25904" t="s">
        <v>896</v>
      </c>
      <c r="B25904">
        <v>125300</v>
      </c>
      <c r="C25904">
        <f t="shared" si="404"/>
        <v>25904</v>
      </c>
    </row>
    <row r="25905" spans="1:3">
      <c r="A25905" t="s">
        <v>1530</v>
      </c>
      <c r="B25905">
        <v>125280</v>
      </c>
      <c r="C25905">
        <f t="shared" si="404"/>
        <v>25905</v>
      </c>
    </row>
    <row r="25906" spans="1:3">
      <c r="A25906" t="s">
        <v>35877</v>
      </c>
      <c r="B25906">
        <v>125273</v>
      </c>
      <c r="C25906">
        <f t="shared" si="404"/>
        <v>25906</v>
      </c>
    </row>
    <row r="25907" spans="1:3">
      <c r="A25907" t="s">
        <v>44593</v>
      </c>
      <c r="B25907">
        <v>125251</v>
      </c>
      <c r="C25907">
        <f t="shared" si="404"/>
        <v>25907</v>
      </c>
    </row>
    <row r="25908" spans="1:3">
      <c r="A25908" t="s">
        <v>17684</v>
      </c>
      <c r="B25908">
        <v>125248</v>
      </c>
      <c r="C25908">
        <f t="shared" si="404"/>
        <v>25908</v>
      </c>
    </row>
    <row r="25909" spans="1:3">
      <c r="A25909" t="s">
        <v>46300</v>
      </c>
      <c r="B25909">
        <v>125245</v>
      </c>
      <c r="C25909">
        <f t="shared" si="404"/>
        <v>25909</v>
      </c>
    </row>
    <row r="25910" spans="1:3">
      <c r="A25910" t="s">
        <v>4167</v>
      </c>
      <c r="B25910">
        <v>125243</v>
      </c>
      <c r="C25910">
        <f t="shared" si="404"/>
        <v>25910</v>
      </c>
    </row>
    <row r="25911" spans="1:3">
      <c r="A25911" t="s">
        <v>48417</v>
      </c>
      <c r="B25911">
        <v>125236</v>
      </c>
      <c r="C25911">
        <f t="shared" si="404"/>
        <v>25911</v>
      </c>
    </row>
    <row r="25912" spans="1:3">
      <c r="A25912" t="s">
        <v>53779</v>
      </c>
      <c r="B25912">
        <v>125232</v>
      </c>
      <c r="C25912">
        <f t="shared" si="404"/>
        <v>25912</v>
      </c>
    </row>
    <row r="25913" spans="1:3">
      <c r="A25913" t="s">
        <v>13825</v>
      </c>
      <c r="B25913">
        <v>125218</v>
      </c>
      <c r="C25913">
        <f t="shared" si="404"/>
        <v>25913</v>
      </c>
    </row>
    <row r="25914" spans="1:3">
      <c r="A25914" t="s">
        <v>43393</v>
      </c>
      <c r="B25914">
        <v>125208</v>
      </c>
      <c r="C25914">
        <f t="shared" si="404"/>
        <v>25914</v>
      </c>
    </row>
    <row r="25915" spans="1:3">
      <c r="A25915" t="s">
        <v>28769</v>
      </c>
      <c r="B25915">
        <v>125207</v>
      </c>
      <c r="C25915">
        <f t="shared" si="404"/>
        <v>25915</v>
      </c>
    </row>
    <row r="25916" spans="1:3">
      <c r="A25916" t="s">
        <v>809</v>
      </c>
      <c r="B25916">
        <v>125199</v>
      </c>
      <c r="C25916">
        <f t="shared" si="404"/>
        <v>25916</v>
      </c>
    </row>
    <row r="25917" spans="1:3">
      <c r="A25917" t="s">
        <v>31110</v>
      </c>
      <c r="B25917">
        <v>125161</v>
      </c>
      <c r="C25917">
        <f t="shared" si="404"/>
        <v>25917</v>
      </c>
    </row>
    <row r="25918" spans="1:3">
      <c r="A25918" t="s">
        <v>11684</v>
      </c>
      <c r="B25918">
        <v>125157</v>
      </c>
      <c r="C25918">
        <f t="shared" si="404"/>
        <v>25918</v>
      </c>
    </row>
    <row r="25919" spans="1:3">
      <c r="A25919" t="s">
        <v>20472</v>
      </c>
      <c r="B25919">
        <v>125156</v>
      </c>
      <c r="C25919">
        <f t="shared" si="404"/>
        <v>25919</v>
      </c>
    </row>
    <row r="25920" spans="1:3">
      <c r="A25920" t="s">
        <v>48612</v>
      </c>
      <c r="B25920">
        <v>125156</v>
      </c>
      <c r="C25920">
        <f t="shared" si="404"/>
        <v>25919</v>
      </c>
    </row>
    <row r="25921" spans="1:3">
      <c r="A25921" t="s">
        <v>19278</v>
      </c>
      <c r="B25921">
        <v>125155</v>
      </c>
      <c r="C25921">
        <f t="shared" si="404"/>
        <v>25921</v>
      </c>
    </row>
    <row r="25922" spans="1:3">
      <c r="A25922" t="s">
        <v>45601</v>
      </c>
      <c r="B25922">
        <v>125143</v>
      </c>
      <c r="C25922">
        <f t="shared" ref="C25922:C25985" si="405">RANK(B25922,$B$1:$B$54594,0)</f>
        <v>25922</v>
      </c>
    </row>
    <row r="25923" spans="1:3">
      <c r="A25923" t="s">
        <v>36125</v>
      </c>
      <c r="B25923">
        <v>125118</v>
      </c>
      <c r="C25923">
        <f t="shared" si="405"/>
        <v>25923</v>
      </c>
    </row>
    <row r="25924" spans="1:3">
      <c r="A25924" t="s">
        <v>11088</v>
      </c>
      <c r="B25924">
        <v>125090</v>
      </c>
      <c r="C25924">
        <f t="shared" si="405"/>
        <v>25924</v>
      </c>
    </row>
    <row r="25925" spans="1:3">
      <c r="A25925" t="s">
        <v>16877</v>
      </c>
      <c r="B25925">
        <v>125074</v>
      </c>
      <c r="C25925">
        <f t="shared" si="405"/>
        <v>25925</v>
      </c>
    </row>
    <row r="25926" spans="1:3">
      <c r="A25926" t="s">
        <v>28034</v>
      </c>
      <c r="B25926">
        <v>125071</v>
      </c>
      <c r="C25926">
        <f t="shared" si="405"/>
        <v>25926</v>
      </c>
    </row>
    <row r="25927" spans="1:3">
      <c r="A25927" t="s">
        <v>22559</v>
      </c>
      <c r="B25927">
        <v>125045</v>
      </c>
      <c r="C25927">
        <f t="shared" si="405"/>
        <v>25927</v>
      </c>
    </row>
    <row r="25928" spans="1:3">
      <c r="A25928" t="s">
        <v>45156</v>
      </c>
      <c r="B25928">
        <v>125025</v>
      </c>
      <c r="C25928">
        <f t="shared" si="405"/>
        <v>25928</v>
      </c>
    </row>
    <row r="25929" spans="1:3">
      <c r="A25929" t="s">
        <v>7126</v>
      </c>
      <c r="B25929">
        <v>125015</v>
      </c>
      <c r="C25929">
        <f t="shared" si="405"/>
        <v>25929</v>
      </c>
    </row>
    <row r="25930" spans="1:3">
      <c r="A25930" t="s">
        <v>21754</v>
      </c>
      <c r="B25930">
        <v>124996</v>
      </c>
      <c r="C25930">
        <f t="shared" si="405"/>
        <v>25930</v>
      </c>
    </row>
    <row r="25931" spans="1:3">
      <c r="A25931" t="s">
        <v>22298</v>
      </c>
      <c r="B25931">
        <v>124966</v>
      </c>
      <c r="C25931">
        <f t="shared" si="405"/>
        <v>25931</v>
      </c>
    </row>
    <row r="25932" spans="1:3">
      <c r="A25932" t="s">
        <v>45353</v>
      </c>
      <c r="B25932">
        <v>124943</v>
      </c>
      <c r="C25932">
        <f t="shared" si="405"/>
        <v>25932</v>
      </c>
    </row>
    <row r="25933" spans="1:3">
      <c r="A25933" t="s">
        <v>3830</v>
      </c>
      <c r="B25933">
        <v>124942</v>
      </c>
      <c r="C25933">
        <f t="shared" si="405"/>
        <v>25933</v>
      </c>
    </row>
    <row r="25934" spans="1:3">
      <c r="A25934" t="s">
        <v>33661</v>
      </c>
      <c r="B25934">
        <v>124897</v>
      </c>
      <c r="C25934">
        <f t="shared" si="405"/>
        <v>25934</v>
      </c>
    </row>
    <row r="25935" spans="1:3">
      <c r="A25935" t="s">
        <v>18316</v>
      </c>
      <c r="B25935">
        <v>124885</v>
      </c>
      <c r="C25935">
        <f t="shared" si="405"/>
        <v>25935</v>
      </c>
    </row>
    <row r="25936" spans="1:3">
      <c r="A25936" t="s">
        <v>53626</v>
      </c>
      <c r="B25936">
        <v>124884</v>
      </c>
      <c r="C25936">
        <f t="shared" si="405"/>
        <v>25936</v>
      </c>
    </row>
    <row r="25937" spans="1:3">
      <c r="A25937" t="s">
        <v>38200</v>
      </c>
      <c r="B25937">
        <v>124869</v>
      </c>
      <c r="C25937">
        <f t="shared" si="405"/>
        <v>25937</v>
      </c>
    </row>
    <row r="25938" spans="1:3">
      <c r="A25938" t="s">
        <v>37065</v>
      </c>
      <c r="B25938">
        <v>124841</v>
      </c>
      <c r="C25938">
        <f t="shared" si="405"/>
        <v>25938</v>
      </c>
    </row>
    <row r="25939" spans="1:3">
      <c r="A25939" t="s">
        <v>24273</v>
      </c>
      <c r="B25939">
        <v>124832</v>
      </c>
      <c r="C25939">
        <f t="shared" si="405"/>
        <v>25939</v>
      </c>
    </row>
    <row r="25940" spans="1:3">
      <c r="A25940" t="s">
        <v>3173</v>
      </c>
      <c r="B25940">
        <v>124830</v>
      </c>
      <c r="C25940">
        <f t="shared" si="405"/>
        <v>25940</v>
      </c>
    </row>
    <row r="25941" spans="1:3">
      <c r="A25941" t="s">
        <v>301</v>
      </c>
      <c r="B25941">
        <v>124806</v>
      </c>
      <c r="C25941">
        <f t="shared" si="405"/>
        <v>25941</v>
      </c>
    </row>
    <row r="25942" spans="1:3">
      <c r="A25942" t="s">
        <v>44044</v>
      </c>
      <c r="B25942">
        <v>124804</v>
      </c>
      <c r="C25942">
        <f t="shared" si="405"/>
        <v>25942</v>
      </c>
    </row>
    <row r="25943" spans="1:3">
      <c r="A25943" t="s">
        <v>2386</v>
      </c>
      <c r="B25943">
        <v>124799</v>
      </c>
      <c r="C25943">
        <f t="shared" si="405"/>
        <v>25943</v>
      </c>
    </row>
    <row r="25944" spans="1:3">
      <c r="A25944" t="s">
        <v>27431</v>
      </c>
      <c r="B25944">
        <v>124796</v>
      </c>
      <c r="C25944">
        <f t="shared" si="405"/>
        <v>25944</v>
      </c>
    </row>
    <row r="25945" spans="1:3">
      <c r="A25945" t="s">
        <v>31026</v>
      </c>
      <c r="B25945">
        <v>124774</v>
      </c>
      <c r="C25945">
        <f t="shared" si="405"/>
        <v>25945</v>
      </c>
    </row>
    <row r="25946" spans="1:3">
      <c r="A25946" t="s">
        <v>4889</v>
      </c>
      <c r="B25946">
        <v>124725</v>
      </c>
      <c r="C25946">
        <f t="shared" si="405"/>
        <v>25946</v>
      </c>
    </row>
    <row r="25947" spans="1:3">
      <c r="A25947" t="s">
        <v>50435</v>
      </c>
      <c r="B25947">
        <v>124724</v>
      </c>
      <c r="C25947">
        <f t="shared" si="405"/>
        <v>25947</v>
      </c>
    </row>
    <row r="25948" spans="1:3">
      <c r="A25948" t="s">
        <v>27443</v>
      </c>
      <c r="B25948">
        <v>124711</v>
      </c>
      <c r="C25948">
        <f t="shared" si="405"/>
        <v>25948</v>
      </c>
    </row>
    <row r="25949" spans="1:3">
      <c r="A25949" t="s">
        <v>16446</v>
      </c>
      <c r="B25949">
        <v>124707</v>
      </c>
      <c r="C25949">
        <f t="shared" si="405"/>
        <v>25949</v>
      </c>
    </row>
    <row r="25950" spans="1:3">
      <c r="A25950" t="s">
        <v>21787</v>
      </c>
      <c r="B25950">
        <v>124704</v>
      </c>
      <c r="C25950">
        <f t="shared" si="405"/>
        <v>25950</v>
      </c>
    </row>
    <row r="25951" spans="1:3">
      <c r="A25951" t="s">
        <v>203</v>
      </c>
      <c r="B25951">
        <v>124678</v>
      </c>
      <c r="C25951">
        <f t="shared" si="405"/>
        <v>25951</v>
      </c>
    </row>
    <row r="25952" spans="1:3">
      <c r="A25952" t="s">
        <v>50888</v>
      </c>
      <c r="B25952">
        <v>124624</v>
      </c>
      <c r="C25952">
        <f t="shared" si="405"/>
        <v>25952</v>
      </c>
    </row>
    <row r="25953" spans="1:3">
      <c r="A25953" t="s">
        <v>34247</v>
      </c>
      <c r="B25953">
        <v>124617</v>
      </c>
      <c r="C25953">
        <f t="shared" si="405"/>
        <v>25953</v>
      </c>
    </row>
    <row r="25954" spans="1:3">
      <c r="A25954" t="s">
        <v>48523</v>
      </c>
      <c r="B25954">
        <v>124596</v>
      </c>
      <c r="C25954">
        <f t="shared" si="405"/>
        <v>25954</v>
      </c>
    </row>
    <row r="25955" spans="1:3">
      <c r="A25955" t="s">
        <v>10946</v>
      </c>
      <c r="B25955">
        <v>124573</v>
      </c>
      <c r="C25955">
        <f t="shared" si="405"/>
        <v>25955</v>
      </c>
    </row>
    <row r="25956" spans="1:3">
      <c r="A25956" t="s">
        <v>582</v>
      </c>
      <c r="B25956">
        <v>124564</v>
      </c>
      <c r="C25956">
        <f t="shared" si="405"/>
        <v>25956</v>
      </c>
    </row>
    <row r="25957" spans="1:3">
      <c r="A25957" t="s">
        <v>15136</v>
      </c>
      <c r="B25957">
        <v>124559</v>
      </c>
      <c r="C25957">
        <f t="shared" si="405"/>
        <v>25957</v>
      </c>
    </row>
    <row r="25958" spans="1:3">
      <c r="A25958" t="s">
        <v>11381</v>
      </c>
      <c r="B25958">
        <v>124532</v>
      </c>
      <c r="C25958">
        <f t="shared" si="405"/>
        <v>25958</v>
      </c>
    </row>
    <row r="25959" spans="1:3">
      <c r="A25959" t="s">
        <v>18637</v>
      </c>
      <c r="B25959">
        <v>124529</v>
      </c>
      <c r="C25959">
        <f t="shared" si="405"/>
        <v>25959</v>
      </c>
    </row>
    <row r="25960" spans="1:3">
      <c r="A25960" t="s">
        <v>40077</v>
      </c>
      <c r="B25960">
        <v>124524</v>
      </c>
      <c r="C25960">
        <f t="shared" si="405"/>
        <v>25960</v>
      </c>
    </row>
    <row r="25961" spans="1:3">
      <c r="A25961" t="s">
        <v>50868</v>
      </c>
      <c r="B25961">
        <v>124507</v>
      </c>
      <c r="C25961">
        <f t="shared" si="405"/>
        <v>25961</v>
      </c>
    </row>
    <row r="25962" spans="1:3">
      <c r="A25962" t="s">
        <v>32202</v>
      </c>
      <c r="B25962">
        <v>124492</v>
      </c>
      <c r="C25962">
        <f t="shared" si="405"/>
        <v>25962</v>
      </c>
    </row>
    <row r="25963" spans="1:3">
      <c r="A25963" t="s">
        <v>35549</v>
      </c>
      <c r="B25963">
        <v>124481</v>
      </c>
      <c r="C25963">
        <f t="shared" si="405"/>
        <v>25963</v>
      </c>
    </row>
    <row r="25964" spans="1:3">
      <c r="A25964" t="s">
        <v>8542</v>
      </c>
      <c r="B25964">
        <v>124471</v>
      </c>
      <c r="C25964">
        <f t="shared" si="405"/>
        <v>25964</v>
      </c>
    </row>
    <row r="25965" spans="1:3">
      <c r="A25965" t="s">
        <v>39776</v>
      </c>
      <c r="B25965">
        <v>124463</v>
      </c>
      <c r="C25965">
        <f t="shared" si="405"/>
        <v>25965</v>
      </c>
    </row>
    <row r="25966" spans="1:3">
      <c r="A25966" t="s">
        <v>22765</v>
      </c>
      <c r="B25966">
        <v>124461</v>
      </c>
      <c r="C25966">
        <f t="shared" si="405"/>
        <v>25966</v>
      </c>
    </row>
    <row r="25967" spans="1:3">
      <c r="A25967" t="s">
        <v>49459</v>
      </c>
      <c r="B25967">
        <v>124455</v>
      </c>
      <c r="C25967">
        <f t="shared" si="405"/>
        <v>25967</v>
      </c>
    </row>
    <row r="25968" spans="1:3">
      <c r="A25968" t="s">
        <v>16971</v>
      </c>
      <c r="B25968">
        <v>124440</v>
      </c>
      <c r="C25968">
        <f t="shared" si="405"/>
        <v>25968</v>
      </c>
    </row>
    <row r="25969" spans="1:3">
      <c r="A25969" t="s">
        <v>16036</v>
      </c>
      <c r="B25969">
        <v>124435</v>
      </c>
      <c r="C25969">
        <f t="shared" si="405"/>
        <v>25969</v>
      </c>
    </row>
    <row r="25970" spans="1:3">
      <c r="A25970" t="s">
        <v>33041</v>
      </c>
      <c r="B25970">
        <v>124424</v>
      </c>
      <c r="C25970">
        <f t="shared" si="405"/>
        <v>25970</v>
      </c>
    </row>
    <row r="25971" spans="1:3">
      <c r="A25971" t="s">
        <v>11712</v>
      </c>
      <c r="B25971">
        <v>124416</v>
      </c>
      <c r="C25971">
        <f t="shared" si="405"/>
        <v>25971</v>
      </c>
    </row>
    <row r="25972" spans="1:3">
      <c r="A25972" t="s">
        <v>15077</v>
      </c>
      <c r="B25972">
        <v>124375</v>
      </c>
      <c r="C25972">
        <f t="shared" si="405"/>
        <v>25972</v>
      </c>
    </row>
    <row r="25973" spans="1:3">
      <c r="A25973" t="s">
        <v>45911</v>
      </c>
      <c r="B25973">
        <v>124356</v>
      </c>
      <c r="C25973">
        <f t="shared" si="405"/>
        <v>25973</v>
      </c>
    </row>
    <row r="25974" spans="1:3">
      <c r="A25974" t="s">
        <v>5715</v>
      </c>
      <c r="B25974">
        <v>124340</v>
      </c>
      <c r="C25974">
        <f t="shared" si="405"/>
        <v>25974</v>
      </c>
    </row>
    <row r="25975" spans="1:3">
      <c r="A25975" t="s">
        <v>12062</v>
      </c>
      <c r="B25975">
        <v>124337</v>
      </c>
      <c r="C25975">
        <f t="shared" si="405"/>
        <v>25975</v>
      </c>
    </row>
    <row r="25976" spans="1:3">
      <c r="A25976" t="s">
        <v>10713</v>
      </c>
      <c r="B25976">
        <v>124319</v>
      </c>
      <c r="C25976">
        <f t="shared" si="405"/>
        <v>25976</v>
      </c>
    </row>
    <row r="25977" spans="1:3">
      <c r="A25977" t="s">
        <v>52714</v>
      </c>
      <c r="B25977">
        <v>124281</v>
      </c>
      <c r="C25977">
        <f t="shared" si="405"/>
        <v>25977</v>
      </c>
    </row>
    <row r="25978" spans="1:3">
      <c r="A25978" t="s">
        <v>43672</v>
      </c>
      <c r="B25978">
        <v>124279</v>
      </c>
      <c r="C25978">
        <f t="shared" si="405"/>
        <v>25978</v>
      </c>
    </row>
    <row r="25979" spans="1:3">
      <c r="A25979" t="s">
        <v>40875</v>
      </c>
      <c r="B25979">
        <v>124278</v>
      </c>
      <c r="C25979">
        <f t="shared" si="405"/>
        <v>25979</v>
      </c>
    </row>
    <row r="25980" spans="1:3">
      <c r="A25980" t="s">
        <v>8889</v>
      </c>
      <c r="B25980">
        <v>124269</v>
      </c>
      <c r="C25980">
        <f t="shared" si="405"/>
        <v>25980</v>
      </c>
    </row>
    <row r="25981" spans="1:3">
      <c r="A25981" t="s">
        <v>44123</v>
      </c>
      <c r="B25981">
        <v>124233</v>
      </c>
      <c r="C25981">
        <f t="shared" si="405"/>
        <v>25981</v>
      </c>
    </row>
    <row r="25982" spans="1:3">
      <c r="A25982" t="s">
        <v>28611</v>
      </c>
      <c r="B25982">
        <v>124228</v>
      </c>
      <c r="C25982">
        <f t="shared" si="405"/>
        <v>25982</v>
      </c>
    </row>
    <row r="25983" spans="1:3">
      <c r="A25983" t="s">
        <v>12787</v>
      </c>
      <c r="B25983">
        <v>124226</v>
      </c>
      <c r="C25983">
        <f t="shared" si="405"/>
        <v>25983</v>
      </c>
    </row>
    <row r="25984" spans="1:3">
      <c r="A25984" t="s">
        <v>29978</v>
      </c>
      <c r="B25984">
        <v>124224</v>
      </c>
      <c r="C25984">
        <f t="shared" si="405"/>
        <v>25984</v>
      </c>
    </row>
    <row r="25985" spans="1:3">
      <c r="A25985" t="s">
        <v>27242</v>
      </c>
      <c r="B25985">
        <v>124216</v>
      </c>
      <c r="C25985">
        <f t="shared" si="405"/>
        <v>25985</v>
      </c>
    </row>
    <row r="25986" spans="1:3">
      <c r="A25986" t="s">
        <v>53705</v>
      </c>
      <c r="B25986">
        <v>124212</v>
      </c>
      <c r="C25986">
        <f t="shared" ref="C25986:C26049" si="406">RANK(B25986,$B$1:$B$54594,0)</f>
        <v>25986</v>
      </c>
    </row>
    <row r="25987" spans="1:3">
      <c r="A25987" t="s">
        <v>21144</v>
      </c>
      <c r="B25987">
        <v>124189</v>
      </c>
      <c r="C25987">
        <f t="shared" si="406"/>
        <v>25987</v>
      </c>
    </row>
    <row r="25988" spans="1:3">
      <c r="A25988" t="s">
        <v>11288</v>
      </c>
      <c r="B25988">
        <v>124171</v>
      </c>
      <c r="C25988">
        <f t="shared" si="406"/>
        <v>25988</v>
      </c>
    </row>
    <row r="25989" spans="1:3">
      <c r="A25989" t="s">
        <v>20404</v>
      </c>
      <c r="B25989">
        <v>124167</v>
      </c>
      <c r="C25989">
        <f t="shared" si="406"/>
        <v>25989</v>
      </c>
    </row>
    <row r="25990" spans="1:3">
      <c r="A25990" t="s">
        <v>23889</v>
      </c>
      <c r="B25990">
        <v>124158</v>
      </c>
      <c r="C25990">
        <f t="shared" si="406"/>
        <v>25990</v>
      </c>
    </row>
    <row r="25991" spans="1:3">
      <c r="A25991" t="s">
        <v>13005</v>
      </c>
      <c r="B25991">
        <v>124143</v>
      </c>
      <c r="C25991">
        <f t="shared" si="406"/>
        <v>25991</v>
      </c>
    </row>
    <row r="25992" spans="1:3">
      <c r="A25992" t="s">
        <v>51318</v>
      </c>
      <c r="B25992">
        <v>124142</v>
      </c>
      <c r="C25992">
        <f t="shared" si="406"/>
        <v>25992</v>
      </c>
    </row>
    <row r="25993" spans="1:3">
      <c r="A25993" t="s">
        <v>18069</v>
      </c>
      <c r="B25993">
        <v>124137</v>
      </c>
      <c r="C25993">
        <f t="shared" si="406"/>
        <v>25993</v>
      </c>
    </row>
    <row r="25994" spans="1:3">
      <c r="A25994" t="s">
        <v>25775</v>
      </c>
      <c r="B25994">
        <v>124137</v>
      </c>
      <c r="C25994">
        <f t="shared" si="406"/>
        <v>25993</v>
      </c>
    </row>
    <row r="25995" spans="1:3">
      <c r="A25995" t="s">
        <v>32268</v>
      </c>
      <c r="B25995">
        <v>124106</v>
      </c>
      <c r="C25995">
        <f t="shared" si="406"/>
        <v>25995</v>
      </c>
    </row>
    <row r="25996" spans="1:3">
      <c r="A25996" t="s">
        <v>30847</v>
      </c>
      <c r="B25996">
        <v>124094</v>
      </c>
      <c r="C25996">
        <f t="shared" si="406"/>
        <v>25996</v>
      </c>
    </row>
    <row r="25997" spans="1:3">
      <c r="A25997" t="s">
        <v>20210</v>
      </c>
      <c r="B25997">
        <v>124075</v>
      </c>
      <c r="C25997">
        <f t="shared" si="406"/>
        <v>25997</v>
      </c>
    </row>
    <row r="25998" spans="1:3">
      <c r="A25998" t="s">
        <v>40090</v>
      </c>
      <c r="B25998">
        <v>124068</v>
      </c>
      <c r="C25998">
        <f t="shared" si="406"/>
        <v>25998</v>
      </c>
    </row>
    <row r="25999" spans="1:3">
      <c r="A25999" t="s">
        <v>99</v>
      </c>
      <c r="B25999">
        <v>124060</v>
      </c>
      <c r="C25999">
        <f t="shared" si="406"/>
        <v>25999</v>
      </c>
    </row>
    <row r="26000" spans="1:3">
      <c r="A26000" t="s">
        <v>239</v>
      </c>
      <c r="B26000">
        <v>124039</v>
      </c>
      <c r="C26000">
        <f t="shared" si="406"/>
        <v>26000</v>
      </c>
    </row>
    <row r="26001" spans="1:3">
      <c r="A26001" t="s">
        <v>20496</v>
      </c>
      <c r="B26001">
        <v>124039</v>
      </c>
      <c r="C26001">
        <f t="shared" si="406"/>
        <v>26000</v>
      </c>
    </row>
    <row r="26002" spans="1:3">
      <c r="A26002" t="s">
        <v>6023</v>
      </c>
      <c r="B26002">
        <v>124008</v>
      </c>
      <c r="C26002">
        <f t="shared" si="406"/>
        <v>26002</v>
      </c>
    </row>
    <row r="26003" spans="1:3">
      <c r="A26003" t="s">
        <v>38009</v>
      </c>
      <c r="B26003">
        <v>124008</v>
      </c>
      <c r="C26003">
        <f t="shared" si="406"/>
        <v>26002</v>
      </c>
    </row>
    <row r="26004" spans="1:3">
      <c r="A26004" t="s">
        <v>3971</v>
      </c>
      <c r="B26004">
        <v>123982</v>
      </c>
      <c r="C26004">
        <f t="shared" si="406"/>
        <v>26004</v>
      </c>
    </row>
    <row r="26005" spans="1:3">
      <c r="A26005" t="s">
        <v>37933</v>
      </c>
      <c r="B26005">
        <v>123939</v>
      </c>
      <c r="C26005">
        <f t="shared" si="406"/>
        <v>26005</v>
      </c>
    </row>
    <row r="26006" spans="1:3">
      <c r="A26006" t="s">
        <v>21469</v>
      </c>
      <c r="B26006">
        <v>123920</v>
      </c>
      <c r="C26006">
        <f t="shared" si="406"/>
        <v>26006</v>
      </c>
    </row>
    <row r="26007" spans="1:3">
      <c r="A26007" t="s">
        <v>10726</v>
      </c>
      <c r="B26007">
        <v>123917</v>
      </c>
      <c r="C26007">
        <f t="shared" si="406"/>
        <v>26007</v>
      </c>
    </row>
    <row r="26008" spans="1:3">
      <c r="A26008" t="s">
        <v>32388</v>
      </c>
      <c r="B26008">
        <v>123897</v>
      </c>
      <c r="C26008">
        <f t="shared" si="406"/>
        <v>26008</v>
      </c>
    </row>
    <row r="26009" spans="1:3">
      <c r="A26009" t="s">
        <v>6987</v>
      </c>
      <c r="B26009">
        <v>123877</v>
      </c>
      <c r="C26009">
        <f t="shared" si="406"/>
        <v>26009</v>
      </c>
    </row>
    <row r="26010" spans="1:3">
      <c r="A26010" t="s">
        <v>46676</v>
      </c>
      <c r="B26010">
        <v>123867</v>
      </c>
      <c r="C26010">
        <f t="shared" si="406"/>
        <v>26010</v>
      </c>
    </row>
    <row r="26011" spans="1:3">
      <c r="A26011" t="s">
        <v>34371</v>
      </c>
      <c r="B26011">
        <v>123848</v>
      </c>
      <c r="C26011">
        <f t="shared" si="406"/>
        <v>26011</v>
      </c>
    </row>
    <row r="26012" spans="1:3">
      <c r="A26012" t="s">
        <v>10276</v>
      </c>
      <c r="B26012">
        <v>123843</v>
      </c>
      <c r="C26012">
        <f t="shared" si="406"/>
        <v>26012</v>
      </c>
    </row>
    <row r="26013" spans="1:3">
      <c r="A26013" t="s">
        <v>53014</v>
      </c>
      <c r="B26013">
        <v>123822</v>
      </c>
      <c r="C26013">
        <f t="shared" si="406"/>
        <v>26013</v>
      </c>
    </row>
    <row r="26014" spans="1:3">
      <c r="A26014" t="s">
        <v>34637</v>
      </c>
      <c r="B26014">
        <v>123819</v>
      </c>
      <c r="C26014">
        <f t="shared" si="406"/>
        <v>26014</v>
      </c>
    </row>
    <row r="26015" spans="1:3">
      <c r="A26015" t="s">
        <v>11531</v>
      </c>
      <c r="B26015">
        <v>123806</v>
      </c>
      <c r="C26015">
        <f t="shared" si="406"/>
        <v>26015</v>
      </c>
    </row>
    <row r="26016" spans="1:3">
      <c r="A26016" t="s">
        <v>43352</v>
      </c>
      <c r="B26016">
        <v>123801</v>
      </c>
      <c r="C26016">
        <f t="shared" si="406"/>
        <v>26016</v>
      </c>
    </row>
    <row r="26017" spans="1:3">
      <c r="A26017" t="s">
        <v>46070</v>
      </c>
      <c r="B26017">
        <v>123781</v>
      </c>
      <c r="C26017">
        <f t="shared" si="406"/>
        <v>26017</v>
      </c>
    </row>
    <row r="26018" spans="1:3">
      <c r="A26018" t="s">
        <v>10320</v>
      </c>
      <c r="B26018">
        <v>123757</v>
      </c>
      <c r="C26018">
        <f t="shared" si="406"/>
        <v>26018</v>
      </c>
    </row>
    <row r="26019" spans="1:3">
      <c r="A26019" t="s">
        <v>9919</v>
      </c>
      <c r="B26019">
        <v>123754</v>
      </c>
      <c r="C26019">
        <f t="shared" si="406"/>
        <v>26019</v>
      </c>
    </row>
    <row r="26020" spans="1:3">
      <c r="A26020" t="s">
        <v>36685</v>
      </c>
      <c r="B26020">
        <v>123749</v>
      </c>
      <c r="C26020">
        <f t="shared" si="406"/>
        <v>26020</v>
      </c>
    </row>
    <row r="26021" spans="1:3">
      <c r="A26021" t="s">
        <v>20533</v>
      </c>
      <c r="B26021">
        <v>123742</v>
      </c>
      <c r="C26021">
        <f t="shared" si="406"/>
        <v>26021</v>
      </c>
    </row>
    <row r="26022" spans="1:3">
      <c r="A26022" t="s">
        <v>41776</v>
      </c>
      <c r="B26022">
        <v>123727</v>
      </c>
      <c r="C26022">
        <f t="shared" si="406"/>
        <v>26022</v>
      </c>
    </row>
    <row r="26023" spans="1:3">
      <c r="A26023" t="s">
        <v>53176</v>
      </c>
      <c r="B26023">
        <v>123717</v>
      </c>
      <c r="C26023">
        <f t="shared" si="406"/>
        <v>26023</v>
      </c>
    </row>
    <row r="26024" spans="1:3">
      <c r="A26024" t="s">
        <v>53674</v>
      </c>
      <c r="B26024">
        <v>123711</v>
      </c>
      <c r="C26024">
        <f t="shared" si="406"/>
        <v>26024</v>
      </c>
    </row>
    <row r="26025" spans="1:3">
      <c r="A26025" t="s">
        <v>7109</v>
      </c>
      <c r="B26025">
        <v>123708</v>
      </c>
      <c r="C26025">
        <f t="shared" si="406"/>
        <v>26025</v>
      </c>
    </row>
    <row r="26026" spans="1:3">
      <c r="A26026" t="s">
        <v>18227</v>
      </c>
      <c r="B26026">
        <v>123701</v>
      </c>
      <c r="C26026">
        <f t="shared" si="406"/>
        <v>26026</v>
      </c>
    </row>
    <row r="26027" spans="1:3">
      <c r="A26027" t="s">
        <v>27459</v>
      </c>
      <c r="B26027">
        <v>123697</v>
      </c>
      <c r="C26027">
        <f t="shared" si="406"/>
        <v>26027</v>
      </c>
    </row>
    <row r="26028" spans="1:3">
      <c r="A26028" t="s">
        <v>10629</v>
      </c>
      <c r="B26028">
        <v>123682</v>
      </c>
      <c r="C26028">
        <f t="shared" si="406"/>
        <v>26028</v>
      </c>
    </row>
    <row r="26029" spans="1:3">
      <c r="A26029" t="s">
        <v>27948</v>
      </c>
      <c r="B26029">
        <v>123676</v>
      </c>
      <c r="C26029">
        <f t="shared" si="406"/>
        <v>26029</v>
      </c>
    </row>
    <row r="26030" spans="1:3">
      <c r="A26030" t="s">
        <v>15359</v>
      </c>
      <c r="B26030">
        <v>123670</v>
      </c>
      <c r="C26030">
        <f t="shared" si="406"/>
        <v>26030</v>
      </c>
    </row>
    <row r="26031" spans="1:3">
      <c r="A26031" t="s">
        <v>51342</v>
      </c>
      <c r="B26031">
        <v>123650</v>
      </c>
      <c r="C26031">
        <f t="shared" si="406"/>
        <v>26031</v>
      </c>
    </row>
    <row r="26032" spans="1:3">
      <c r="A26032" t="s">
        <v>40336</v>
      </c>
      <c r="B26032">
        <v>123648</v>
      </c>
      <c r="C26032">
        <f t="shared" si="406"/>
        <v>26032</v>
      </c>
    </row>
    <row r="26033" spans="1:3">
      <c r="A26033" t="s">
        <v>15277</v>
      </c>
      <c r="B26033">
        <v>123620</v>
      </c>
      <c r="C26033">
        <f t="shared" si="406"/>
        <v>26033</v>
      </c>
    </row>
    <row r="26034" spans="1:3">
      <c r="A26034" t="s">
        <v>39116</v>
      </c>
      <c r="B26034">
        <v>123600</v>
      </c>
      <c r="C26034">
        <f t="shared" si="406"/>
        <v>26034</v>
      </c>
    </row>
    <row r="26035" spans="1:3">
      <c r="A26035" t="s">
        <v>44871</v>
      </c>
      <c r="B26035">
        <v>123600</v>
      </c>
      <c r="C26035">
        <f t="shared" si="406"/>
        <v>26034</v>
      </c>
    </row>
    <row r="26036" spans="1:3">
      <c r="A26036" t="s">
        <v>15197</v>
      </c>
      <c r="B26036">
        <v>123587</v>
      </c>
      <c r="C26036">
        <f t="shared" si="406"/>
        <v>26036</v>
      </c>
    </row>
    <row r="26037" spans="1:3">
      <c r="A26037" t="s">
        <v>35595</v>
      </c>
      <c r="B26037">
        <v>123576</v>
      </c>
      <c r="C26037">
        <f t="shared" si="406"/>
        <v>26037</v>
      </c>
    </row>
    <row r="26038" spans="1:3">
      <c r="A26038" t="s">
        <v>26484</v>
      </c>
      <c r="B26038">
        <v>123562</v>
      </c>
      <c r="C26038">
        <f t="shared" si="406"/>
        <v>26038</v>
      </c>
    </row>
    <row r="26039" spans="1:3">
      <c r="A26039" t="s">
        <v>14226</v>
      </c>
      <c r="B26039">
        <v>123529</v>
      </c>
      <c r="C26039">
        <f t="shared" si="406"/>
        <v>26039</v>
      </c>
    </row>
    <row r="26040" spans="1:3">
      <c r="A26040" t="s">
        <v>49935</v>
      </c>
      <c r="B26040">
        <v>123522</v>
      </c>
      <c r="C26040">
        <f t="shared" si="406"/>
        <v>26040</v>
      </c>
    </row>
    <row r="26041" spans="1:3">
      <c r="A26041" t="s">
        <v>36611</v>
      </c>
      <c r="B26041">
        <v>123471</v>
      </c>
      <c r="C26041">
        <f t="shared" si="406"/>
        <v>26041</v>
      </c>
    </row>
    <row r="26042" spans="1:3">
      <c r="A26042" t="s">
        <v>53791</v>
      </c>
      <c r="B26042">
        <v>123441</v>
      </c>
      <c r="C26042">
        <f t="shared" si="406"/>
        <v>26042</v>
      </c>
    </row>
    <row r="26043" spans="1:3">
      <c r="A26043" t="s">
        <v>47874</v>
      </c>
      <c r="B26043">
        <v>123433</v>
      </c>
      <c r="C26043">
        <f t="shared" si="406"/>
        <v>26043</v>
      </c>
    </row>
    <row r="26044" spans="1:3">
      <c r="A26044" t="s">
        <v>14926</v>
      </c>
      <c r="B26044">
        <v>123427</v>
      </c>
      <c r="C26044">
        <f t="shared" si="406"/>
        <v>26044</v>
      </c>
    </row>
    <row r="26045" spans="1:3">
      <c r="A26045" t="s">
        <v>32278</v>
      </c>
      <c r="B26045">
        <v>123373</v>
      </c>
      <c r="C26045">
        <f t="shared" si="406"/>
        <v>26045</v>
      </c>
    </row>
    <row r="26046" spans="1:3">
      <c r="A26046" t="s">
        <v>23735</v>
      </c>
      <c r="B26046">
        <v>123372</v>
      </c>
      <c r="C26046">
        <f t="shared" si="406"/>
        <v>26046</v>
      </c>
    </row>
    <row r="26047" spans="1:3">
      <c r="A26047" t="s">
        <v>50413</v>
      </c>
      <c r="B26047">
        <v>123360</v>
      </c>
      <c r="C26047">
        <f t="shared" si="406"/>
        <v>26047</v>
      </c>
    </row>
    <row r="26048" spans="1:3">
      <c r="A26048" t="s">
        <v>22142</v>
      </c>
      <c r="B26048">
        <v>123359</v>
      </c>
      <c r="C26048">
        <f t="shared" si="406"/>
        <v>26048</v>
      </c>
    </row>
    <row r="26049" spans="1:3">
      <c r="A26049" t="s">
        <v>35672</v>
      </c>
      <c r="B26049">
        <v>123359</v>
      </c>
      <c r="C26049">
        <f t="shared" si="406"/>
        <v>26048</v>
      </c>
    </row>
    <row r="26050" spans="1:3">
      <c r="A26050" t="s">
        <v>15366</v>
      </c>
      <c r="B26050">
        <v>123351</v>
      </c>
      <c r="C26050">
        <f t="shared" ref="C26050:C26113" si="407">RANK(B26050,$B$1:$B$54594,0)</f>
        <v>26050</v>
      </c>
    </row>
    <row r="26051" spans="1:3">
      <c r="A26051" t="s">
        <v>54515</v>
      </c>
      <c r="B26051">
        <v>123322</v>
      </c>
      <c r="C26051">
        <f t="shared" si="407"/>
        <v>26051</v>
      </c>
    </row>
    <row r="26052" spans="1:3">
      <c r="A26052" t="s">
        <v>14206</v>
      </c>
      <c r="B26052">
        <v>123320</v>
      </c>
      <c r="C26052">
        <f t="shared" si="407"/>
        <v>26052</v>
      </c>
    </row>
    <row r="26053" spans="1:3">
      <c r="A26053" t="s">
        <v>21327</v>
      </c>
      <c r="B26053">
        <v>123302</v>
      </c>
      <c r="C26053">
        <f t="shared" si="407"/>
        <v>26053</v>
      </c>
    </row>
    <row r="26054" spans="1:3">
      <c r="A26054" t="s">
        <v>23235</v>
      </c>
      <c r="B26054">
        <v>123295</v>
      </c>
      <c r="C26054">
        <f t="shared" si="407"/>
        <v>26054</v>
      </c>
    </row>
    <row r="26055" spans="1:3">
      <c r="A26055" t="s">
        <v>52338</v>
      </c>
      <c r="B26055">
        <v>123293</v>
      </c>
      <c r="C26055">
        <f t="shared" si="407"/>
        <v>26055</v>
      </c>
    </row>
    <row r="26056" spans="1:3">
      <c r="A26056" t="s">
        <v>12951</v>
      </c>
      <c r="B26056">
        <v>123285</v>
      </c>
      <c r="C26056">
        <f t="shared" si="407"/>
        <v>26056</v>
      </c>
    </row>
    <row r="26057" spans="1:3">
      <c r="A26057" t="s">
        <v>22365</v>
      </c>
      <c r="B26057">
        <v>123248</v>
      </c>
      <c r="C26057">
        <f t="shared" si="407"/>
        <v>26057</v>
      </c>
    </row>
    <row r="26058" spans="1:3">
      <c r="A26058" t="s">
        <v>1500</v>
      </c>
      <c r="B26058">
        <v>123247</v>
      </c>
      <c r="C26058">
        <f t="shared" si="407"/>
        <v>26058</v>
      </c>
    </row>
    <row r="26059" spans="1:3">
      <c r="A26059" t="s">
        <v>14634</v>
      </c>
      <c r="B26059">
        <v>123240</v>
      </c>
      <c r="C26059">
        <f t="shared" si="407"/>
        <v>26059</v>
      </c>
    </row>
    <row r="26060" spans="1:3">
      <c r="A26060" t="s">
        <v>40580</v>
      </c>
      <c r="B26060">
        <v>123221</v>
      </c>
      <c r="C26060">
        <f t="shared" si="407"/>
        <v>26060</v>
      </c>
    </row>
    <row r="26061" spans="1:3">
      <c r="A26061" t="s">
        <v>606</v>
      </c>
      <c r="B26061">
        <v>123215</v>
      </c>
      <c r="C26061">
        <f t="shared" si="407"/>
        <v>26061</v>
      </c>
    </row>
    <row r="26062" spans="1:3">
      <c r="A26062" t="s">
        <v>33237</v>
      </c>
      <c r="B26062">
        <v>123194</v>
      </c>
      <c r="C26062">
        <f t="shared" si="407"/>
        <v>26062</v>
      </c>
    </row>
    <row r="26063" spans="1:3">
      <c r="A26063" t="s">
        <v>35737</v>
      </c>
      <c r="B26063">
        <v>123186</v>
      </c>
      <c r="C26063">
        <f t="shared" si="407"/>
        <v>26063</v>
      </c>
    </row>
    <row r="26064" spans="1:3">
      <c r="A26064" t="s">
        <v>10050</v>
      </c>
      <c r="B26064">
        <v>123185</v>
      </c>
      <c r="C26064">
        <f t="shared" si="407"/>
        <v>26064</v>
      </c>
    </row>
    <row r="26065" spans="1:3">
      <c r="A26065" t="s">
        <v>375</v>
      </c>
      <c r="B26065">
        <v>123183</v>
      </c>
      <c r="C26065">
        <f t="shared" si="407"/>
        <v>26065</v>
      </c>
    </row>
    <row r="26066" spans="1:3">
      <c r="A26066" t="s">
        <v>34476</v>
      </c>
      <c r="B26066">
        <v>123177</v>
      </c>
      <c r="C26066">
        <f t="shared" si="407"/>
        <v>26066</v>
      </c>
    </row>
    <row r="26067" spans="1:3">
      <c r="A26067" t="s">
        <v>26888</v>
      </c>
      <c r="B26067">
        <v>123143</v>
      </c>
      <c r="C26067">
        <f t="shared" si="407"/>
        <v>26067</v>
      </c>
    </row>
    <row r="26068" spans="1:3">
      <c r="A26068" t="s">
        <v>27973</v>
      </c>
      <c r="B26068">
        <v>123135</v>
      </c>
      <c r="C26068">
        <f t="shared" si="407"/>
        <v>26068</v>
      </c>
    </row>
    <row r="26069" spans="1:3">
      <c r="A26069" t="s">
        <v>35034</v>
      </c>
      <c r="B26069">
        <v>123130</v>
      </c>
      <c r="C26069">
        <f t="shared" si="407"/>
        <v>26069</v>
      </c>
    </row>
    <row r="26070" spans="1:3">
      <c r="A26070" t="s">
        <v>15545</v>
      </c>
      <c r="B26070">
        <v>123122</v>
      </c>
      <c r="C26070">
        <f t="shared" si="407"/>
        <v>26070</v>
      </c>
    </row>
    <row r="26071" spans="1:3">
      <c r="A26071" t="s">
        <v>52737</v>
      </c>
      <c r="B26071">
        <v>123122</v>
      </c>
      <c r="C26071">
        <f t="shared" si="407"/>
        <v>26070</v>
      </c>
    </row>
    <row r="26072" spans="1:3">
      <c r="A26072" t="s">
        <v>2737</v>
      </c>
      <c r="B26072">
        <v>123118</v>
      </c>
      <c r="C26072">
        <f t="shared" si="407"/>
        <v>26072</v>
      </c>
    </row>
    <row r="26073" spans="1:3">
      <c r="A26073" t="s">
        <v>28579</v>
      </c>
      <c r="B26073">
        <v>123115</v>
      </c>
      <c r="C26073">
        <f t="shared" si="407"/>
        <v>26073</v>
      </c>
    </row>
    <row r="26074" spans="1:3">
      <c r="A26074" t="s">
        <v>5482</v>
      </c>
      <c r="B26074">
        <v>123110</v>
      </c>
      <c r="C26074">
        <f t="shared" si="407"/>
        <v>26074</v>
      </c>
    </row>
    <row r="26075" spans="1:3">
      <c r="A26075" t="s">
        <v>10570</v>
      </c>
      <c r="B26075">
        <v>123108</v>
      </c>
      <c r="C26075">
        <f t="shared" si="407"/>
        <v>26075</v>
      </c>
    </row>
    <row r="26076" spans="1:3">
      <c r="A26076" t="s">
        <v>16339</v>
      </c>
      <c r="B26076">
        <v>123095</v>
      </c>
      <c r="C26076">
        <f t="shared" si="407"/>
        <v>26076</v>
      </c>
    </row>
    <row r="26077" spans="1:3">
      <c r="A26077" t="s">
        <v>20823</v>
      </c>
      <c r="B26077">
        <v>123085</v>
      </c>
      <c r="C26077">
        <f t="shared" si="407"/>
        <v>26077</v>
      </c>
    </row>
    <row r="26078" spans="1:3">
      <c r="A26078" t="s">
        <v>35889</v>
      </c>
      <c r="B26078">
        <v>123072</v>
      </c>
      <c r="C26078">
        <f t="shared" si="407"/>
        <v>26078</v>
      </c>
    </row>
    <row r="26079" spans="1:3">
      <c r="A26079" t="s">
        <v>23338</v>
      </c>
      <c r="B26079">
        <v>123024</v>
      </c>
      <c r="C26079">
        <f t="shared" si="407"/>
        <v>26079</v>
      </c>
    </row>
    <row r="26080" spans="1:3">
      <c r="A26080" t="s">
        <v>13998</v>
      </c>
      <c r="B26080">
        <v>123016</v>
      </c>
      <c r="C26080">
        <f t="shared" si="407"/>
        <v>26080</v>
      </c>
    </row>
    <row r="26081" spans="1:3">
      <c r="A26081" t="s">
        <v>22682</v>
      </c>
      <c r="B26081">
        <v>123016</v>
      </c>
      <c r="C26081">
        <f t="shared" si="407"/>
        <v>26080</v>
      </c>
    </row>
    <row r="26082" spans="1:3">
      <c r="A26082" t="s">
        <v>43341</v>
      </c>
      <c r="B26082">
        <v>123005</v>
      </c>
      <c r="C26082">
        <f t="shared" si="407"/>
        <v>26082</v>
      </c>
    </row>
    <row r="26083" spans="1:3">
      <c r="A26083" t="s">
        <v>37417</v>
      </c>
      <c r="B26083">
        <v>122987</v>
      </c>
      <c r="C26083">
        <f t="shared" si="407"/>
        <v>26083</v>
      </c>
    </row>
    <row r="26084" spans="1:3">
      <c r="A26084" t="s">
        <v>37741</v>
      </c>
      <c r="B26084">
        <v>122970</v>
      </c>
      <c r="C26084">
        <f t="shared" si="407"/>
        <v>26084</v>
      </c>
    </row>
    <row r="26085" spans="1:3">
      <c r="A26085" t="s">
        <v>21338</v>
      </c>
      <c r="B26085">
        <v>122969</v>
      </c>
      <c r="C26085">
        <f t="shared" si="407"/>
        <v>26085</v>
      </c>
    </row>
    <row r="26086" spans="1:3">
      <c r="A26086" t="s">
        <v>38185</v>
      </c>
      <c r="B26086">
        <v>122963</v>
      </c>
      <c r="C26086">
        <f t="shared" si="407"/>
        <v>26086</v>
      </c>
    </row>
    <row r="26087" spans="1:3">
      <c r="A26087" t="s">
        <v>700</v>
      </c>
      <c r="B26087">
        <v>122959</v>
      </c>
      <c r="C26087">
        <f t="shared" si="407"/>
        <v>26087</v>
      </c>
    </row>
    <row r="26088" spans="1:3">
      <c r="A26088" t="s">
        <v>30720</v>
      </c>
      <c r="B26088">
        <v>122948</v>
      </c>
      <c r="C26088">
        <f t="shared" si="407"/>
        <v>26088</v>
      </c>
    </row>
    <row r="26089" spans="1:3">
      <c r="A26089" t="s">
        <v>10588</v>
      </c>
      <c r="B26089">
        <v>122939</v>
      </c>
      <c r="C26089">
        <f t="shared" si="407"/>
        <v>26089</v>
      </c>
    </row>
    <row r="26090" spans="1:3">
      <c r="A26090" t="s">
        <v>8049</v>
      </c>
      <c r="B26090">
        <v>122922</v>
      </c>
      <c r="C26090">
        <f t="shared" si="407"/>
        <v>26090</v>
      </c>
    </row>
    <row r="26091" spans="1:3">
      <c r="A26091" t="s">
        <v>31489</v>
      </c>
      <c r="B26091">
        <v>122916</v>
      </c>
      <c r="C26091">
        <f t="shared" si="407"/>
        <v>26091</v>
      </c>
    </row>
    <row r="26092" spans="1:3">
      <c r="A26092" t="s">
        <v>37451</v>
      </c>
      <c r="B26092">
        <v>122914</v>
      </c>
      <c r="C26092">
        <f t="shared" si="407"/>
        <v>26092</v>
      </c>
    </row>
    <row r="26093" spans="1:3">
      <c r="A26093" t="s">
        <v>49099</v>
      </c>
      <c r="B26093">
        <v>122912</v>
      </c>
      <c r="C26093">
        <f t="shared" si="407"/>
        <v>26093</v>
      </c>
    </row>
    <row r="26094" spans="1:3">
      <c r="A26094" t="s">
        <v>46742</v>
      </c>
      <c r="B26094">
        <v>122901</v>
      </c>
      <c r="C26094">
        <f t="shared" si="407"/>
        <v>26094</v>
      </c>
    </row>
    <row r="26095" spans="1:3">
      <c r="A26095" t="s">
        <v>44521</v>
      </c>
      <c r="B26095">
        <v>122886</v>
      </c>
      <c r="C26095">
        <f t="shared" si="407"/>
        <v>26095</v>
      </c>
    </row>
    <row r="26096" spans="1:3">
      <c r="A26096" t="s">
        <v>24851</v>
      </c>
      <c r="B26096">
        <v>122879</v>
      </c>
      <c r="C26096">
        <f t="shared" si="407"/>
        <v>26096</v>
      </c>
    </row>
    <row r="26097" spans="1:3">
      <c r="A26097" t="s">
        <v>26995</v>
      </c>
      <c r="B26097">
        <v>122876</v>
      </c>
      <c r="C26097">
        <f t="shared" si="407"/>
        <v>26097</v>
      </c>
    </row>
    <row r="26098" spans="1:3">
      <c r="A26098" t="s">
        <v>31667</v>
      </c>
      <c r="B26098">
        <v>122869</v>
      </c>
      <c r="C26098">
        <f t="shared" si="407"/>
        <v>26098</v>
      </c>
    </row>
    <row r="26099" spans="1:3">
      <c r="A26099" t="s">
        <v>17818</v>
      </c>
      <c r="B26099">
        <v>122857</v>
      </c>
      <c r="C26099">
        <f t="shared" si="407"/>
        <v>26099</v>
      </c>
    </row>
    <row r="26100" spans="1:3">
      <c r="A26100" t="s">
        <v>843</v>
      </c>
      <c r="B26100">
        <v>122856</v>
      </c>
      <c r="C26100">
        <f t="shared" si="407"/>
        <v>26100</v>
      </c>
    </row>
    <row r="26101" spans="1:3">
      <c r="A26101" t="s">
        <v>16919</v>
      </c>
      <c r="B26101">
        <v>122840</v>
      </c>
      <c r="C26101">
        <f t="shared" si="407"/>
        <v>26101</v>
      </c>
    </row>
    <row r="26102" spans="1:3">
      <c r="A26102" t="s">
        <v>5614</v>
      </c>
      <c r="B26102">
        <v>122834</v>
      </c>
      <c r="C26102">
        <f t="shared" si="407"/>
        <v>26102</v>
      </c>
    </row>
    <row r="26103" spans="1:3">
      <c r="A26103" t="s">
        <v>36531</v>
      </c>
      <c r="B26103">
        <v>122833</v>
      </c>
      <c r="C26103">
        <f t="shared" si="407"/>
        <v>26103</v>
      </c>
    </row>
    <row r="26104" spans="1:3">
      <c r="A26104" t="s">
        <v>35731</v>
      </c>
      <c r="B26104">
        <v>122822</v>
      </c>
      <c r="C26104">
        <f t="shared" si="407"/>
        <v>26104</v>
      </c>
    </row>
    <row r="26105" spans="1:3">
      <c r="A26105" t="s">
        <v>3505</v>
      </c>
      <c r="B26105">
        <v>122820</v>
      </c>
      <c r="C26105">
        <f t="shared" si="407"/>
        <v>26105</v>
      </c>
    </row>
    <row r="26106" spans="1:3">
      <c r="A26106" t="s">
        <v>43972</v>
      </c>
      <c r="B26106">
        <v>122812</v>
      </c>
      <c r="C26106">
        <f t="shared" si="407"/>
        <v>26106</v>
      </c>
    </row>
    <row r="26107" spans="1:3">
      <c r="A26107" t="s">
        <v>25206</v>
      </c>
      <c r="B26107">
        <v>122811</v>
      </c>
      <c r="C26107">
        <f t="shared" si="407"/>
        <v>26107</v>
      </c>
    </row>
    <row r="26108" spans="1:3">
      <c r="A26108" t="s">
        <v>20269</v>
      </c>
      <c r="B26108">
        <v>122810</v>
      </c>
      <c r="C26108">
        <f t="shared" si="407"/>
        <v>26108</v>
      </c>
    </row>
    <row r="26109" spans="1:3">
      <c r="A26109" t="s">
        <v>36090</v>
      </c>
      <c r="B26109">
        <v>122807</v>
      </c>
      <c r="C26109">
        <f t="shared" si="407"/>
        <v>26109</v>
      </c>
    </row>
    <row r="26110" spans="1:3">
      <c r="A26110" t="s">
        <v>52169</v>
      </c>
      <c r="B26110">
        <v>122802</v>
      </c>
      <c r="C26110">
        <f t="shared" si="407"/>
        <v>26110</v>
      </c>
    </row>
    <row r="26111" spans="1:3">
      <c r="A26111" t="s">
        <v>1366</v>
      </c>
      <c r="B26111">
        <v>122794</v>
      </c>
      <c r="C26111">
        <f t="shared" si="407"/>
        <v>26111</v>
      </c>
    </row>
    <row r="26112" spans="1:3">
      <c r="A26112" t="s">
        <v>11867</v>
      </c>
      <c r="B26112">
        <v>122780</v>
      </c>
      <c r="C26112">
        <f t="shared" si="407"/>
        <v>26112</v>
      </c>
    </row>
    <row r="26113" spans="1:3">
      <c r="A26113" t="s">
        <v>53298</v>
      </c>
      <c r="B26113">
        <v>122775</v>
      </c>
      <c r="C26113">
        <f t="shared" si="407"/>
        <v>26113</v>
      </c>
    </row>
    <row r="26114" spans="1:3">
      <c r="A26114" t="s">
        <v>40471</v>
      </c>
      <c r="B26114">
        <v>122705</v>
      </c>
      <c r="C26114">
        <f t="shared" ref="C26114:C26177" si="408">RANK(B26114,$B$1:$B$54594,0)</f>
        <v>26114</v>
      </c>
    </row>
    <row r="26115" spans="1:3">
      <c r="A26115" t="s">
        <v>5905</v>
      </c>
      <c r="B26115">
        <v>122701</v>
      </c>
      <c r="C26115">
        <f t="shared" si="408"/>
        <v>26115</v>
      </c>
    </row>
    <row r="26116" spans="1:3">
      <c r="A26116" t="s">
        <v>47357</v>
      </c>
      <c r="B26116">
        <v>122701</v>
      </c>
      <c r="C26116">
        <f t="shared" si="408"/>
        <v>26115</v>
      </c>
    </row>
    <row r="26117" spans="1:3">
      <c r="A26117" t="s">
        <v>6058</v>
      </c>
      <c r="B26117">
        <v>122697</v>
      </c>
      <c r="C26117">
        <f t="shared" si="408"/>
        <v>26117</v>
      </c>
    </row>
    <row r="26118" spans="1:3">
      <c r="A26118" t="s">
        <v>18991</v>
      </c>
      <c r="B26118">
        <v>122674</v>
      </c>
      <c r="C26118">
        <f t="shared" si="408"/>
        <v>26118</v>
      </c>
    </row>
    <row r="26119" spans="1:3">
      <c r="A26119" t="s">
        <v>1490</v>
      </c>
      <c r="B26119">
        <v>122669</v>
      </c>
      <c r="C26119">
        <f t="shared" si="408"/>
        <v>26119</v>
      </c>
    </row>
    <row r="26120" spans="1:3">
      <c r="A26120" t="s">
        <v>37926</v>
      </c>
      <c r="B26120">
        <v>122663</v>
      </c>
      <c r="C26120">
        <f t="shared" si="408"/>
        <v>26120</v>
      </c>
    </row>
    <row r="26121" spans="1:3">
      <c r="A26121" t="s">
        <v>37453</v>
      </c>
      <c r="B26121">
        <v>122655</v>
      </c>
      <c r="C26121">
        <f t="shared" si="408"/>
        <v>26121</v>
      </c>
    </row>
    <row r="26122" spans="1:3">
      <c r="A26122" t="s">
        <v>7902</v>
      </c>
      <c r="B26122">
        <v>122615</v>
      </c>
      <c r="C26122">
        <f t="shared" si="408"/>
        <v>26122</v>
      </c>
    </row>
    <row r="26123" spans="1:3">
      <c r="A26123" t="s">
        <v>43441</v>
      </c>
      <c r="B26123">
        <v>122612</v>
      </c>
      <c r="C26123">
        <f t="shared" si="408"/>
        <v>26123</v>
      </c>
    </row>
    <row r="26124" spans="1:3">
      <c r="A26124" t="s">
        <v>7409</v>
      </c>
      <c r="B26124">
        <v>122601</v>
      </c>
      <c r="C26124">
        <f t="shared" si="408"/>
        <v>26124</v>
      </c>
    </row>
    <row r="26125" spans="1:3">
      <c r="A26125" t="s">
        <v>2731</v>
      </c>
      <c r="B26125">
        <v>122599</v>
      </c>
      <c r="C26125">
        <f t="shared" si="408"/>
        <v>26125</v>
      </c>
    </row>
    <row r="26126" spans="1:3">
      <c r="A26126" t="s">
        <v>10445</v>
      </c>
      <c r="B26126">
        <v>122585</v>
      </c>
      <c r="C26126">
        <f t="shared" si="408"/>
        <v>26126</v>
      </c>
    </row>
    <row r="26127" spans="1:3">
      <c r="A26127" t="s">
        <v>50966</v>
      </c>
      <c r="B26127">
        <v>122573</v>
      </c>
      <c r="C26127">
        <f t="shared" si="408"/>
        <v>26127</v>
      </c>
    </row>
    <row r="26128" spans="1:3">
      <c r="A26128" t="s">
        <v>34939</v>
      </c>
      <c r="B26128">
        <v>122569</v>
      </c>
      <c r="C26128">
        <f t="shared" si="408"/>
        <v>26128</v>
      </c>
    </row>
    <row r="26129" spans="1:3">
      <c r="A26129" t="s">
        <v>48537</v>
      </c>
      <c r="B26129">
        <v>122563</v>
      </c>
      <c r="C26129">
        <f t="shared" si="408"/>
        <v>26129</v>
      </c>
    </row>
    <row r="26130" spans="1:3">
      <c r="A26130" t="s">
        <v>37737</v>
      </c>
      <c r="B26130">
        <v>122549</v>
      </c>
      <c r="C26130">
        <f t="shared" si="408"/>
        <v>26130</v>
      </c>
    </row>
    <row r="26131" spans="1:3">
      <c r="A26131" t="s">
        <v>51122</v>
      </c>
      <c r="B26131">
        <v>122544</v>
      </c>
      <c r="C26131">
        <f t="shared" si="408"/>
        <v>26131</v>
      </c>
    </row>
    <row r="26132" spans="1:3">
      <c r="A26132" t="s">
        <v>43485</v>
      </c>
      <c r="B26132">
        <v>122541</v>
      </c>
      <c r="C26132">
        <f t="shared" si="408"/>
        <v>26132</v>
      </c>
    </row>
    <row r="26133" spans="1:3">
      <c r="A26133" t="s">
        <v>11664</v>
      </c>
      <c r="B26133">
        <v>122540</v>
      </c>
      <c r="C26133">
        <f t="shared" si="408"/>
        <v>26133</v>
      </c>
    </row>
    <row r="26134" spans="1:3">
      <c r="A26134" t="s">
        <v>52247</v>
      </c>
      <c r="B26134">
        <v>122539</v>
      </c>
      <c r="C26134">
        <f t="shared" si="408"/>
        <v>26134</v>
      </c>
    </row>
    <row r="26135" spans="1:3">
      <c r="A26135" t="s">
        <v>20399</v>
      </c>
      <c r="B26135">
        <v>122513</v>
      </c>
      <c r="C26135">
        <f t="shared" si="408"/>
        <v>26135</v>
      </c>
    </row>
    <row r="26136" spans="1:3">
      <c r="A26136" t="s">
        <v>48089</v>
      </c>
      <c r="B26136">
        <v>122513</v>
      </c>
      <c r="C26136">
        <f t="shared" si="408"/>
        <v>26135</v>
      </c>
    </row>
    <row r="26137" spans="1:3">
      <c r="A26137" t="s">
        <v>41</v>
      </c>
      <c r="B26137">
        <v>122492</v>
      </c>
      <c r="C26137">
        <f t="shared" si="408"/>
        <v>26137</v>
      </c>
    </row>
    <row r="26138" spans="1:3">
      <c r="A26138" t="s">
        <v>4371</v>
      </c>
      <c r="B26138">
        <v>122492</v>
      </c>
      <c r="C26138">
        <f t="shared" si="408"/>
        <v>26137</v>
      </c>
    </row>
    <row r="26139" spans="1:3">
      <c r="A26139" t="s">
        <v>54269</v>
      </c>
      <c r="B26139">
        <v>122492</v>
      </c>
      <c r="C26139">
        <f t="shared" si="408"/>
        <v>26137</v>
      </c>
    </row>
    <row r="26140" spans="1:3">
      <c r="A26140" t="s">
        <v>14058</v>
      </c>
      <c r="B26140">
        <v>122479</v>
      </c>
      <c r="C26140">
        <f t="shared" si="408"/>
        <v>26140</v>
      </c>
    </row>
    <row r="26141" spans="1:3">
      <c r="A26141" t="s">
        <v>39712</v>
      </c>
      <c r="B26141">
        <v>122477</v>
      </c>
      <c r="C26141">
        <f t="shared" si="408"/>
        <v>26141</v>
      </c>
    </row>
    <row r="26142" spans="1:3">
      <c r="A26142" t="s">
        <v>8631</v>
      </c>
      <c r="B26142">
        <v>122473</v>
      </c>
      <c r="C26142">
        <f t="shared" si="408"/>
        <v>26142</v>
      </c>
    </row>
    <row r="26143" spans="1:3">
      <c r="A26143" t="s">
        <v>11167</v>
      </c>
      <c r="B26143">
        <v>122473</v>
      </c>
      <c r="C26143">
        <f t="shared" si="408"/>
        <v>26142</v>
      </c>
    </row>
    <row r="26144" spans="1:3">
      <c r="A26144" t="s">
        <v>13487</v>
      </c>
      <c r="B26144">
        <v>122466</v>
      </c>
      <c r="C26144">
        <f t="shared" si="408"/>
        <v>26144</v>
      </c>
    </row>
    <row r="26145" spans="1:3">
      <c r="A26145" t="s">
        <v>14762</v>
      </c>
      <c r="B26145">
        <v>122453</v>
      </c>
      <c r="C26145">
        <f t="shared" si="408"/>
        <v>26145</v>
      </c>
    </row>
    <row r="26146" spans="1:3">
      <c r="A26146" t="s">
        <v>6276</v>
      </c>
      <c r="B26146">
        <v>122440</v>
      </c>
      <c r="C26146">
        <f t="shared" si="408"/>
        <v>26146</v>
      </c>
    </row>
    <row r="26147" spans="1:3">
      <c r="A26147" t="s">
        <v>33509</v>
      </c>
      <c r="B26147">
        <v>122410</v>
      </c>
      <c r="C26147">
        <f t="shared" si="408"/>
        <v>26147</v>
      </c>
    </row>
    <row r="26148" spans="1:3">
      <c r="A26148" t="s">
        <v>32399</v>
      </c>
      <c r="B26148">
        <v>122396</v>
      </c>
      <c r="C26148">
        <f t="shared" si="408"/>
        <v>26148</v>
      </c>
    </row>
    <row r="26149" spans="1:3">
      <c r="A26149" t="s">
        <v>37582</v>
      </c>
      <c r="B26149">
        <v>122381</v>
      </c>
      <c r="C26149">
        <f t="shared" si="408"/>
        <v>26149</v>
      </c>
    </row>
    <row r="26150" spans="1:3">
      <c r="A26150" t="s">
        <v>48712</v>
      </c>
      <c r="B26150">
        <v>122346</v>
      </c>
      <c r="C26150">
        <f t="shared" si="408"/>
        <v>26150</v>
      </c>
    </row>
    <row r="26151" spans="1:3">
      <c r="A26151" t="s">
        <v>808</v>
      </c>
      <c r="B26151">
        <v>122340</v>
      </c>
      <c r="C26151">
        <f t="shared" si="408"/>
        <v>26151</v>
      </c>
    </row>
    <row r="26152" spans="1:3">
      <c r="A26152" t="s">
        <v>21822</v>
      </c>
      <c r="B26152">
        <v>122305</v>
      </c>
      <c r="C26152">
        <f t="shared" si="408"/>
        <v>26152</v>
      </c>
    </row>
    <row r="26153" spans="1:3">
      <c r="A26153" t="s">
        <v>13899</v>
      </c>
      <c r="B26153">
        <v>122286</v>
      </c>
      <c r="C26153">
        <f t="shared" si="408"/>
        <v>26153</v>
      </c>
    </row>
    <row r="26154" spans="1:3">
      <c r="A26154" t="s">
        <v>4449</v>
      </c>
      <c r="B26154">
        <v>122284</v>
      </c>
      <c r="C26154">
        <f t="shared" si="408"/>
        <v>26154</v>
      </c>
    </row>
    <row r="26155" spans="1:3">
      <c r="A26155" t="s">
        <v>9200</v>
      </c>
      <c r="B26155">
        <v>122281</v>
      </c>
      <c r="C26155">
        <f t="shared" si="408"/>
        <v>26155</v>
      </c>
    </row>
    <row r="26156" spans="1:3">
      <c r="A26156" t="s">
        <v>28608</v>
      </c>
      <c r="B26156">
        <v>122266</v>
      </c>
      <c r="C26156">
        <f t="shared" si="408"/>
        <v>26156</v>
      </c>
    </row>
    <row r="26157" spans="1:3">
      <c r="A26157" t="s">
        <v>46860</v>
      </c>
      <c r="B26157">
        <v>122265</v>
      </c>
      <c r="C26157">
        <f t="shared" si="408"/>
        <v>26157</v>
      </c>
    </row>
    <row r="26158" spans="1:3">
      <c r="A26158" t="s">
        <v>27325</v>
      </c>
      <c r="B26158">
        <v>122254</v>
      </c>
      <c r="C26158">
        <f t="shared" si="408"/>
        <v>26158</v>
      </c>
    </row>
    <row r="26159" spans="1:3">
      <c r="A26159" t="s">
        <v>24813</v>
      </c>
      <c r="B26159">
        <v>122232</v>
      </c>
      <c r="C26159">
        <f t="shared" si="408"/>
        <v>26159</v>
      </c>
    </row>
    <row r="26160" spans="1:3">
      <c r="A26160" t="s">
        <v>539</v>
      </c>
      <c r="B26160">
        <v>122216</v>
      </c>
      <c r="C26160">
        <f t="shared" si="408"/>
        <v>26160</v>
      </c>
    </row>
    <row r="26161" spans="1:3">
      <c r="A26161" t="s">
        <v>2118</v>
      </c>
      <c r="B26161">
        <v>122211</v>
      </c>
      <c r="C26161">
        <f t="shared" si="408"/>
        <v>26161</v>
      </c>
    </row>
    <row r="26162" spans="1:3">
      <c r="A26162" t="s">
        <v>14658</v>
      </c>
      <c r="B26162">
        <v>122211</v>
      </c>
      <c r="C26162">
        <f t="shared" si="408"/>
        <v>26161</v>
      </c>
    </row>
    <row r="26163" spans="1:3">
      <c r="A26163" t="s">
        <v>34823</v>
      </c>
      <c r="B26163">
        <v>122209</v>
      </c>
      <c r="C26163">
        <f t="shared" si="408"/>
        <v>26163</v>
      </c>
    </row>
    <row r="26164" spans="1:3">
      <c r="A26164" t="s">
        <v>14659</v>
      </c>
      <c r="B26164">
        <v>122203</v>
      </c>
      <c r="C26164">
        <f t="shared" si="408"/>
        <v>26164</v>
      </c>
    </row>
    <row r="26165" spans="1:3">
      <c r="A26165" t="s">
        <v>46931</v>
      </c>
      <c r="B26165">
        <v>122196</v>
      </c>
      <c r="C26165">
        <f t="shared" si="408"/>
        <v>26165</v>
      </c>
    </row>
    <row r="26166" spans="1:3">
      <c r="A26166" t="s">
        <v>15565</v>
      </c>
      <c r="B26166">
        <v>122192</v>
      </c>
      <c r="C26166">
        <f t="shared" si="408"/>
        <v>26166</v>
      </c>
    </row>
    <row r="26167" spans="1:3">
      <c r="A26167" t="s">
        <v>3834</v>
      </c>
      <c r="B26167">
        <v>122160</v>
      </c>
      <c r="C26167">
        <f t="shared" si="408"/>
        <v>26167</v>
      </c>
    </row>
    <row r="26168" spans="1:3">
      <c r="A26168" t="s">
        <v>11937</v>
      </c>
      <c r="B26168">
        <v>122158</v>
      </c>
      <c r="C26168">
        <f t="shared" si="408"/>
        <v>26168</v>
      </c>
    </row>
    <row r="26169" spans="1:3">
      <c r="A26169" t="s">
        <v>45889</v>
      </c>
      <c r="B26169">
        <v>122140</v>
      </c>
      <c r="C26169">
        <f t="shared" si="408"/>
        <v>26169</v>
      </c>
    </row>
    <row r="26170" spans="1:3">
      <c r="A26170" t="s">
        <v>16769</v>
      </c>
      <c r="B26170">
        <v>122138</v>
      </c>
      <c r="C26170">
        <f t="shared" si="408"/>
        <v>26170</v>
      </c>
    </row>
    <row r="26171" spans="1:3">
      <c r="A26171" t="s">
        <v>44687</v>
      </c>
      <c r="B26171">
        <v>122136</v>
      </c>
      <c r="C26171">
        <f t="shared" si="408"/>
        <v>26171</v>
      </c>
    </row>
    <row r="26172" spans="1:3">
      <c r="A26172" t="s">
        <v>911</v>
      </c>
      <c r="B26172">
        <v>122119</v>
      </c>
      <c r="C26172">
        <f t="shared" si="408"/>
        <v>26172</v>
      </c>
    </row>
    <row r="26173" spans="1:3">
      <c r="A26173" t="s">
        <v>12674</v>
      </c>
      <c r="B26173">
        <v>122104</v>
      </c>
      <c r="C26173">
        <f t="shared" si="408"/>
        <v>26173</v>
      </c>
    </row>
    <row r="26174" spans="1:3">
      <c r="A26174" t="s">
        <v>52804</v>
      </c>
      <c r="B26174">
        <v>122101</v>
      </c>
      <c r="C26174">
        <f t="shared" si="408"/>
        <v>26174</v>
      </c>
    </row>
    <row r="26175" spans="1:3">
      <c r="A26175" t="s">
        <v>44601</v>
      </c>
      <c r="B26175">
        <v>122089</v>
      </c>
      <c r="C26175">
        <f t="shared" si="408"/>
        <v>26175</v>
      </c>
    </row>
    <row r="26176" spans="1:3">
      <c r="A26176" t="s">
        <v>42471</v>
      </c>
      <c r="B26176">
        <v>122060</v>
      </c>
      <c r="C26176">
        <f t="shared" si="408"/>
        <v>26176</v>
      </c>
    </row>
    <row r="26177" spans="1:3">
      <c r="A26177" t="s">
        <v>49142</v>
      </c>
      <c r="B26177">
        <v>122053</v>
      </c>
      <c r="C26177">
        <f t="shared" si="408"/>
        <v>26177</v>
      </c>
    </row>
    <row r="26178" spans="1:3">
      <c r="A26178" t="s">
        <v>22794</v>
      </c>
      <c r="B26178">
        <v>122040</v>
      </c>
      <c r="C26178">
        <f t="shared" ref="C26178:C26241" si="409">RANK(B26178,$B$1:$B$54594,0)</f>
        <v>26178</v>
      </c>
    </row>
    <row r="26179" spans="1:3">
      <c r="A26179" t="s">
        <v>49743</v>
      </c>
      <c r="B26179">
        <v>122039</v>
      </c>
      <c r="C26179">
        <f t="shared" si="409"/>
        <v>26179</v>
      </c>
    </row>
    <row r="26180" spans="1:3">
      <c r="A26180" t="s">
        <v>32185</v>
      </c>
      <c r="B26180">
        <v>122030</v>
      </c>
      <c r="C26180">
        <f t="shared" si="409"/>
        <v>26180</v>
      </c>
    </row>
    <row r="26181" spans="1:3">
      <c r="A26181" t="s">
        <v>38122</v>
      </c>
      <c r="B26181">
        <v>122029</v>
      </c>
      <c r="C26181">
        <f t="shared" si="409"/>
        <v>26181</v>
      </c>
    </row>
    <row r="26182" spans="1:3">
      <c r="A26182" t="s">
        <v>49867</v>
      </c>
      <c r="B26182">
        <v>122026</v>
      </c>
      <c r="C26182">
        <f t="shared" si="409"/>
        <v>26182</v>
      </c>
    </row>
    <row r="26183" spans="1:3">
      <c r="A26183" t="s">
        <v>4281</v>
      </c>
      <c r="B26183">
        <v>122023</v>
      </c>
      <c r="C26183">
        <f t="shared" si="409"/>
        <v>26183</v>
      </c>
    </row>
    <row r="26184" spans="1:3">
      <c r="A26184" t="s">
        <v>51444</v>
      </c>
      <c r="B26184">
        <v>122016</v>
      </c>
      <c r="C26184">
        <f t="shared" si="409"/>
        <v>26184</v>
      </c>
    </row>
    <row r="26185" spans="1:3">
      <c r="A26185" t="s">
        <v>21450</v>
      </c>
      <c r="B26185">
        <v>122014</v>
      </c>
      <c r="C26185">
        <f t="shared" si="409"/>
        <v>26185</v>
      </c>
    </row>
    <row r="26186" spans="1:3">
      <c r="A26186" t="s">
        <v>11799</v>
      </c>
      <c r="B26186">
        <v>122007</v>
      </c>
      <c r="C26186">
        <f t="shared" si="409"/>
        <v>26186</v>
      </c>
    </row>
    <row r="26187" spans="1:3">
      <c r="A26187" t="s">
        <v>45363</v>
      </c>
      <c r="B26187">
        <v>122000</v>
      </c>
      <c r="C26187">
        <f t="shared" si="409"/>
        <v>26187</v>
      </c>
    </row>
    <row r="26188" spans="1:3">
      <c r="A26188" t="s">
        <v>17620</v>
      </c>
      <c r="B26188">
        <v>121997</v>
      </c>
      <c r="C26188">
        <f t="shared" si="409"/>
        <v>26188</v>
      </c>
    </row>
    <row r="26189" spans="1:3">
      <c r="A26189" t="s">
        <v>34946</v>
      </c>
      <c r="B26189">
        <v>121991</v>
      </c>
      <c r="C26189">
        <f t="shared" si="409"/>
        <v>26189</v>
      </c>
    </row>
    <row r="26190" spans="1:3">
      <c r="A26190" t="s">
        <v>45672</v>
      </c>
      <c r="B26190">
        <v>121979</v>
      </c>
      <c r="C26190">
        <f t="shared" si="409"/>
        <v>26190</v>
      </c>
    </row>
    <row r="26191" spans="1:3">
      <c r="A26191" t="s">
        <v>18335</v>
      </c>
      <c r="B26191">
        <v>121976</v>
      </c>
      <c r="C26191">
        <f t="shared" si="409"/>
        <v>26191</v>
      </c>
    </row>
    <row r="26192" spans="1:3">
      <c r="A26192" t="s">
        <v>52885</v>
      </c>
      <c r="B26192">
        <v>121962</v>
      </c>
      <c r="C26192">
        <f t="shared" si="409"/>
        <v>26192</v>
      </c>
    </row>
    <row r="26193" spans="1:3">
      <c r="A26193" t="s">
        <v>17546</v>
      </c>
      <c r="B26193">
        <v>121943</v>
      </c>
      <c r="C26193">
        <f t="shared" si="409"/>
        <v>26193</v>
      </c>
    </row>
    <row r="26194" spans="1:3">
      <c r="A26194" t="s">
        <v>20255</v>
      </c>
      <c r="B26194">
        <v>121932</v>
      </c>
      <c r="C26194">
        <f t="shared" si="409"/>
        <v>26194</v>
      </c>
    </row>
    <row r="26195" spans="1:3">
      <c r="A26195" t="s">
        <v>14894</v>
      </c>
      <c r="B26195">
        <v>121931</v>
      </c>
      <c r="C26195">
        <f t="shared" si="409"/>
        <v>26195</v>
      </c>
    </row>
    <row r="26196" spans="1:3">
      <c r="A26196" t="s">
        <v>7279</v>
      </c>
      <c r="B26196">
        <v>121920</v>
      </c>
      <c r="C26196">
        <f t="shared" si="409"/>
        <v>26196</v>
      </c>
    </row>
    <row r="26197" spans="1:3">
      <c r="A26197" t="s">
        <v>26595</v>
      </c>
      <c r="B26197">
        <v>121915</v>
      </c>
      <c r="C26197">
        <f t="shared" si="409"/>
        <v>26197</v>
      </c>
    </row>
    <row r="26198" spans="1:3">
      <c r="A26198" t="s">
        <v>28893</v>
      </c>
      <c r="B26198">
        <v>121913</v>
      </c>
      <c r="C26198">
        <f t="shared" si="409"/>
        <v>26198</v>
      </c>
    </row>
    <row r="26199" spans="1:3">
      <c r="A26199" t="s">
        <v>6759</v>
      </c>
      <c r="B26199">
        <v>121885</v>
      </c>
      <c r="C26199">
        <f t="shared" si="409"/>
        <v>26199</v>
      </c>
    </row>
    <row r="26200" spans="1:3">
      <c r="A26200" t="s">
        <v>27196</v>
      </c>
      <c r="B26200">
        <v>121868</v>
      </c>
      <c r="C26200">
        <f t="shared" si="409"/>
        <v>26200</v>
      </c>
    </row>
    <row r="26201" spans="1:3">
      <c r="A26201" t="s">
        <v>41578</v>
      </c>
      <c r="B26201">
        <v>121866</v>
      </c>
      <c r="C26201">
        <f t="shared" si="409"/>
        <v>26201</v>
      </c>
    </row>
    <row r="26202" spans="1:3">
      <c r="A26202" t="s">
        <v>42049</v>
      </c>
      <c r="B26202">
        <v>121850</v>
      </c>
      <c r="C26202">
        <f t="shared" si="409"/>
        <v>26202</v>
      </c>
    </row>
    <row r="26203" spans="1:3">
      <c r="A26203" t="s">
        <v>34447</v>
      </c>
      <c r="B26203">
        <v>121840</v>
      </c>
      <c r="C26203">
        <f t="shared" si="409"/>
        <v>26203</v>
      </c>
    </row>
    <row r="26204" spans="1:3">
      <c r="A26204" t="s">
        <v>46474</v>
      </c>
      <c r="B26204">
        <v>121829</v>
      </c>
      <c r="C26204">
        <f t="shared" si="409"/>
        <v>26204</v>
      </c>
    </row>
    <row r="26205" spans="1:3">
      <c r="A26205" t="s">
        <v>39485</v>
      </c>
      <c r="B26205">
        <v>121824</v>
      </c>
      <c r="C26205">
        <f t="shared" si="409"/>
        <v>26205</v>
      </c>
    </row>
    <row r="26206" spans="1:3">
      <c r="A26206" t="s">
        <v>16015</v>
      </c>
      <c r="B26206">
        <v>121814</v>
      </c>
      <c r="C26206">
        <f t="shared" si="409"/>
        <v>26206</v>
      </c>
    </row>
    <row r="26207" spans="1:3">
      <c r="A26207" t="s">
        <v>48085</v>
      </c>
      <c r="B26207">
        <v>121806</v>
      </c>
      <c r="C26207">
        <f t="shared" si="409"/>
        <v>26207</v>
      </c>
    </row>
    <row r="26208" spans="1:3">
      <c r="A26208" t="s">
        <v>35686</v>
      </c>
      <c r="B26208">
        <v>121799</v>
      </c>
      <c r="C26208">
        <f t="shared" si="409"/>
        <v>26208</v>
      </c>
    </row>
    <row r="26209" spans="1:3">
      <c r="A26209" t="s">
        <v>33666</v>
      </c>
      <c r="B26209">
        <v>121793</v>
      </c>
      <c r="C26209">
        <f t="shared" si="409"/>
        <v>26209</v>
      </c>
    </row>
    <row r="26210" spans="1:3">
      <c r="A26210" t="s">
        <v>16995</v>
      </c>
      <c r="B26210">
        <v>121792</v>
      </c>
      <c r="C26210">
        <f t="shared" si="409"/>
        <v>26210</v>
      </c>
    </row>
    <row r="26211" spans="1:3">
      <c r="A26211" t="s">
        <v>23274</v>
      </c>
      <c r="B26211">
        <v>121790</v>
      </c>
      <c r="C26211">
        <f t="shared" si="409"/>
        <v>26211</v>
      </c>
    </row>
    <row r="26212" spans="1:3">
      <c r="A26212" t="s">
        <v>4117</v>
      </c>
      <c r="B26212">
        <v>121778</v>
      </c>
      <c r="C26212">
        <f t="shared" si="409"/>
        <v>26212</v>
      </c>
    </row>
    <row r="26213" spans="1:3">
      <c r="A26213" t="s">
        <v>44462</v>
      </c>
      <c r="B26213">
        <v>121767</v>
      </c>
      <c r="C26213">
        <f t="shared" si="409"/>
        <v>26213</v>
      </c>
    </row>
    <row r="26214" spans="1:3">
      <c r="A26214" t="s">
        <v>13637</v>
      </c>
      <c r="B26214">
        <v>121762</v>
      </c>
      <c r="C26214">
        <f t="shared" si="409"/>
        <v>26214</v>
      </c>
    </row>
    <row r="26215" spans="1:3">
      <c r="A26215" t="s">
        <v>3529</v>
      </c>
      <c r="B26215">
        <v>121753</v>
      </c>
      <c r="C26215">
        <f t="shared" si="409"/>
        <v>26215</v>
      </c>
    </row>
    <row r="26216" spans="1:3">
      <c r="A26216" t="s">
        <v>36285</v>
      </c>
      <c r="B26216">
        <v>121746</v>
      </c>
      <c r="C26216">
        <f t="shared" si="409"/>
        <v>26216</v>
      </c>
    </row>
    <row r="26217" spans="1:3">
      <c r="A26217" t="s">
        <v>45100</v>
      </c>
      <c r="B26217">
        <v>121732</v>
      </c>
      <c r="C26217">
        <f t="shared" si="409"/>
        <v>26217</v>
      </c>
    </row>
    <row r="26218" spans="1:3">
      <c r="A26218" t="s">
        <v>535</v>
      </c>
      <c r="B26218">
        <v>121704</v>
      </c>
      <c r="C26218">
        <f t="shared" si="409"/>
        <v>26218</v>
      </c>
    </row>
    <row r="26219" spans="1:3">
      <c r="A26219" t="s">
        <v>48073</v>
      </c>
      <c r="B26219">
        <v>121688</v>
      </c>
      <c r="C26219">
        <f t="shared" si="409"/>
        <v>26219</v>
      </c>
    </row>
    <row r="26220" spans="1:3">
      <c r="A26220" t="s">
        <v>42356</v>
      </c>
      <c r="B26220">
        <v>121677</v>
      </c>
      <c r="C26220">
        <f t="shared" si="409"/>
        <v>26220</v>
      </c>
    </row>
    <row r="26221" spans="1:3">
      <c r="A26221" t="s">
        <v>13351</v>
      </c>
      <c r="B26221">
        <v>121661</v>
      </c>
      <c r="C26221">
        <f t="shared" si="409"/>
        <v>26221</v>
      </c>
    </row>
    <row r="26222" spans="1:3">
      <c r="A26222" t="s">
        <v>50878</v>
      </c>
      <c r="B26222">
        <v>121659</v>
      </c>
      <c r="C26222">
        <f t="shared" si="409"/>
        <v>26222</v>
      </c>
    </row>
    <row r="26223" spans="1:3">
      <c r="A26223" t="s">
        <v>50536</v>
      </c>
      <c r="B26223">
        <v>121647</v>
      </c>
      <c r="C26223">
        <f t="shared" si="409"/>
        <v>26223</v>
      </c>
    </row>
    <row r="26224" spans="1:3">
      <c r="A26224" t="s">
        <v>3454</v>
      </c>
      <c r="B26224">
        <v>121645</v>
      </c>
      <c r="C26224">
        <f t="shared" si="409"/>
        <v>26224</v>
      </c>
    </row>
    <row r="26225" spans="1:3">
      <c r="A26225" t="s">
        <v>34234</v>
      </c>
      <c r="B26225">
        <v>121639</v>
      </c>
      <c r="C26225">
        <f t="shared" si="409"/>
        <v>26225</v>
      </c>
    </row>
    <row r="26226" spans="1:3">
      <c r="A26226" t="s">
        <v>15269</v>
      </c>
      <c r="B26226">
        <v>121566</v>
      </c>
      <c r="C26226">
        <f t="shared" si="409"/>
        <v>26226</v>
      </c>
    </row>
    <row r="26227" spans="1:3">
      <c r="A26227" t="s">
        <v>21346</v>
      </c>
      <c r="B26227">
        <v>121549</v>
      </c>
      <c r="C26227">
        <f t="shared" si="409"/>
        <v>26227</v>
      </c>
    </row>
    <row r="26228" spans="1:3">
      <c r="A26228" t="s">
        <v>18635</v>
      </c>
      <c r="B26228">
        <v>121538</v>
      </c>
      <c r="C26228">
        <f t="shared" si="409"/>
        <v>26228</v>
      </c>
    </row>
    <row r="26229" spans="1:3">
      <c r="A26229" t="s">
        <v>36574</v>
      </c>
      <c r="B26229">
        <v>121529</v>
      </c>
      <c r="C26229">
        <f t="shared" si="409"/>
        <v>26229</v>
      </c>
    </row>
    <row r="26230" spans="1:3">
      <c r="A26230" t="s">
        <v>37626</v>
      </c>
      <c r="B26230">
        <v>121523</v>
      </c>
      <c r="C26230">
        <f t="shared" si="409"/>
        <v>26230</v>
      </c>
    </row>
    <row r="26231" spans="1:3">
      <c r="A26231" t="s">
        <v>21719</v>
      </c>
      <c r="B26231">
        <v>121514</v>
      </c>
      <c r="C26231">
        <f t="shared" si="409"/>
        <v>26231</v>
      </c>
    </row>
    <row r="26232" spans="1:3">
      <c r="A26232" t="s">
        <v>10041</v>
      </c>
      <c r="B26232">
        <v>121497</v>
      </c>
      <c r="C26232">
        <f t="shared" si="409"/>
        <v>26232</v>
      </c>
    </row>
    <row r="26233" spans="1:3">
      <c r="A26233" t="s">
        <v>42165</v>
      </c>
      <c r="B26233">
        <v>121497</v>
      </c>
      <c r="C26233">
        <f t="shared" si="409"/>
        <v>26232</v>
      </c>
    </row>
    <row r="26234" spans="1:3">
      <c r="A26234" t="s">
        <v>41176</v>
      </c>
      <c r="B26234">
        <v>121491</v>
      </c>
      <c r="C26234">
        <f t="shared" si="409"/>
        <v>26234</v>
      </c>
    </row>
    <row r="26235" spans="1:3">
      <c r="A26235" t="s">
        <v>9547</v>
      </c>
      <c r="B26235">
        <v>121490</v>
      </c>
      <c r="C26235">
        <f t="shared" si="409"/>
        <v>26235</v>
      </c>
    </row>
    <row r="26236" spans="1:3">
      <c r="A26236" t="s">
        <v>41094</v>
      </c>
      <c r="B26236">
        <v>121486</v>
      </c>
      <c r="C26236">
        <f t="shared" si="409"/>
        <v>26236</v>
      </c>
    </row>
    <row r="26237" spans="1:3">
      <c r="A26237" t="s">
        <v>42345</v>
      </c>
      <c r="B26237">
        <v>121484</v>
      </c>
      <c r="C26237">
        <f t="shared" si="409"/>
        <v>26237</v>
      </c>
    </row>
    <row r="26238" spans="1:3">
      <c r="A26238" t="s">
        <v>50811</v>
      </c>
      <c r="B26238">
        <v>121468</v>
      </c>
      <c r="C26238">
        <f t="shared" si="409"/>
        <v>26238</v>
      </c>
    </row>
    <row r="26239" spans="1:3">
      <c r="A26239" t="s">
        <v>37692</v>
      </c>
      <c r="B26239">
        <v>121462</v>
      </c>
      <c r="C26239">
        <f t="shared" si="409"/>
        <v>26239</v>
      </c>
    </row>
    <row r="26240" spans="1:3">
      <c r="A26240" t="s">
        <v>18127</v>
      </c>
      <c r="B26240">
        <v>121453</v>
      </c>
      <c r="C26240">
        <f t="shared" si="409"/>
        <v>26240</v>
      </c>
    </row>
    <row r="26241" spans="1:3">
      <c r="A26241" t="s">
        <v>4700</v>
      </c>
      <c r="B26241">
        <v>121449</v>
      </c>
      <c r="C26241">
        <f t="shared" si="409"/>
        <v>26241</v>
      </c>
    </row>
    <row r="26242" spans="1:3">
      <c r="A26242" t="s">
        <v>11725</v>
      </c>
      <c r="B26242">
        <v>121435</v>
      </c>
      <c r="C26242">
        <f t="shared" ref="C26242:C26305" si="410">RANK(B26242,$B$1:$B$54594,0)</f>
        <v>26242</v>
      </c>
    </row>
    <row r="26243" spans="1:3">
      <c r="A26243" t="s">
        <v>52650</v>
      </c>
      <c r="B26243">
        <v>121422</v>
      </c>
      <c r="C26243">
        <f t="shared" si="410"/>
        <v>26243</v>
      </c>
    </row>
    <row r="26244" spans="1:3">
      <c r="A26244" t="s">
        <v>6352</v>
      </c>
      <c r="B26244">
        <v>121410</v>
      </c>
      <c r="C26244">
        <f t="shared" si="410"/>
        <v>26244</v>
      </c>
    </row>
    <row r="26245" spans="1:3">
      <c r="A26245" t="s">
        <v>4806</v>
      </c>
      <c r="B26245">
        <v>121398</v>
      </c>
      <c r="C26245">
        <f t="shared" si="410"/>
        <v>26245</v>
      </c>
    </row>
    <row r="26246" spans="1:3">
      <c r="A26246" t="s">
        <v>41759</v>
      </c>
      <c r="B26246">
        <v>121385</v>
      </c>
      <c r="C26246">
        <f t="shared" si="410"/>
        <v>26246</v>
      </c>
    </row>
    <row r="26247" spans="1:3">
      <c r="A26247" t="s">
        <v>54321</v>
      </c>
      <c r="B26247">
        <v>121367</v>
      </c>
      <c r="C26247">
        <f t="shared" si="410"/>
        <v>26247</v>
      </c>
    </row>
    <row r="26248" spans="1:3">
      <c r="A26248" t="s">
        <v>52142</v>
      </c>
      <c r="B26248">
        <v>121365</v>
      </c>
      <c r="C26248">
        <f t="shared" si="410"/>
        <v>26248</v>
      </c>
    </row>
    <row r="26249" spans="1:3">
      <c r="A26249" t="s">
        <v>19925</v>
      </c>
      <c r="B26249">
        <v>121354</v>
      </c>
      <c r="C26249">
        <f t="shared" si="410"/>
        <v>26249</v>
      </c>
    </row>
    <row r="26250" spans="1:3">
      <c r="A26250" t="s">
        <v>25230</v>
      </c>
      <c r="B26250">
        <v>121334</v>
      </c>
      <c r="C26250">
        <f t="shared" si="410"/>
        <v>26250</v>
      </c>
    </row>
    <row r="26251" spans="1:3">
      <c r="A26251" t="s">
        <v>54245</v>
      </c>
      <c r="B26251">
        <v>121334</v>
      </c>
      <c r="C26251">
        <f t="shared" si="410"/>
        <v>26250</v>
      </c>
    </row>
    <row r="26252" spans="1:3">
      <c r="A26252" t="s">
        <v>22643</v>
      </c>
      <c r="B26252">
        <v>121326</v>
      </c>
      <c r="C26252">
        <f t="shared" si="410"/>
        <v>26252</v>
      </c>
    </row>
    <row r="26253" spans="1:3">
      <c r="A26253" t="s">
        <v>50112</v>
      </c>
      <c r="B26253">
        <v>121314</v>
      </c>
      <c r="C26253">
        <f t="shared" si="410"/>
        <v>26253</v>
      </c>
    </row>
    <row r="26254" spans="1:3">
      <c r="A26254" t="s">
        <v>47201</v>
      </c>
      <c r="B26254">
        <v>121298</v>
      </c>
      <c r="C26254">
        <f t="shared" si="410"/>
        <v>26254</v>
      </c>
    </row>
    <row r="26255" spans="1:3">
      <c r="A26255" t="s">
        <v>49111</v>
      </c>
      <c r="B26255">
        <v>121285</v>
      </c>
      <c r="C26255">
        <f t="shared" si="410"/>
        <v>26255</v>
      </c>
    </row>
    <row r="26256" spans="1:3">
      <c r="A26256" t="s">
        <v>23932</v>
      </c>
      <c r="B26256">
        <v>121254</v>
      </c>
      <c r="C26256">
        <f t="shared" si="410"/>
        <v>26256</v>
      </c>
    </row>
    <row r="26257" spans="1:3">
      <c r="A26257" t="s">
        <v>31239</v>
      </c>
      <c r="B26257">
        <v>121250</v>
      </c>
      <c r="C26257">
        <f t="shared" si="410"/>
        <v>26257</v>
      </c>
    </row>
    <row r="26258" spans="1:3">
      <c r="A26258" t="s">
        <v>22237</v>
      </c>
      <c r="B26258">
        <v>121242</v>
      </c>
      <c r="C26258">
        <f t="shared" si="410"/>
        <v>26258</v>
      </c>
    </row>
    <row r="26259" spans="1:3">
      <c r="A26259" t="s">
        <v>21023</v>
      </c>
      <c r="B26259">
        <v>121241</v>
      </c>
      <c r="C26259">
        <f t="shared" si="410"/>
        <v>26259</v>
      </c>
    </row>
    <row r="26260" spans="1:3">
      <c r="A26260" t="s">
        <v>23555</v>
      </c>
      <c r="B26260">
        <v>121184</v>
      </c>
      <c r="C26260">
        <f t="shared" si="410"/>
        <v>26260</v>
      </c>
    </row>
    <row r="26261" spans="1:3">
      <c r="A26261" t="s">
        <v>40927</v>
      </c>
      <c r="B26261">
        <v>121164</v>
      </c>
      <c r="C26261">
        <f t="shared" si="410"/>
        <v>26261</v>
      </c>
    </row>
    <row r="26262" spans="1:3">
      <c r="A26262" t="s">
        <v>19806</v>
      </c>
      <c r="B26262">
        <v>121152</v>
      </c>
      <c r="C26262">
        <f t="shared" si="410"/>
        <v>26262</v>
      </c>
    </row>
    <row r="26263" spans="1:3">
      <c r="A26263" t="s">
        <v>43192</v>
      </c>
      <c r="B26263">
        <v>121128</v>
      </c>
      <c r="C26263">
        <f t="shared" si="410"/>
        <v>26263</v>
      </c>
    </row>
    <row r="26264" spans="1:3">
      <c r="A26264" t="s">
        <v>9578</v>
      </c>
      <c r="B26264">
        <v>121107</v>
      </c>
      <c r="C26264">
        <f t="shared" si="410"/>
        <v>26264</v>
      </c>
    </row>
    <row r="26265" spans="1:3">
      <c r="A26265" t="s">
        <v>7478</v>
      </c>
      <c r="B26265">
        <v>121081</v>
      </c>
      <c r="C26265">
        <f t="shared" si="410"/>
        <v>26265</v>
      </c>
    </row>
    <row r="26266" spans="1:3">
      <c r="A26266" t="s">
        <v>43737</v>
      </c>
      <c r="B26266">
        <v>121062</v>
      </c>
      <c r="C26266">
        <f t="shared" si="410"/>
        <v>26266</v>
      </c>
    </row>
    <row r="26267" spans="1:3">
      <c r="A26267" t="s">
        <v>11924</v>
      </c>
      <c r="B26267">
        <v>121043</v>
      </c>
      <c r="C26267">
        <f t="shared" si="410"/>
        <v>26267</v>
      </c>
    </row>
    <row r="26268" spans="1:3">
      <c r="A26268" t="s">
        <v>6085</v>
      </c>
      <c r="B26268">
        <v>121038</v>
      </c>
      <c r="C26268">
        <f t="shared" si="410"/>
        <v>26268</v>
      </c>
    </row>
    <row r="26269" spans="1:3">
      <c r="A26269" t="s">
        <v>8984</v>
      </c>
      <c r="B26269">
        <v>121030</v>
      </c>
      <c r="C26269">
        <f t="shared" si="410"/>
        <v>26269</v>
      </c>
    </row>
    <row r="26270" spans="1:3">
      <c r="A26270" t="s">
        <v>15402</v>
      </c>
      <c r="B26270">
        <v>121026</v>
      </c>
      <c r="C26270">
        <f t="shared" si="410"/>
        <v>26270</v>
      </c>
    </row>
    <row r="26271" spans="1:3">
      <c r="A26271" t="s">
        <v>23825</v>
      </c>
      <c r="B26271">
        <v>120992</v>
      </c>
      <c r="C26271">
        <f t="shared" si="410"/>
        <v>26271</v>
      </c>
    </row>
    <row r="26272" spans="1:3">
      <c r="A26272" t="s">
        <v>16331</v>
      </c>
      <c r="B26272">
        <v>120918</v>
      </c>
      <c r="C26272">
        <f t="shared" si="410"/>
        <v>26272</v>
      </c>
    </row>
    <row r="26273" spans="1:3">
      <c r="A26273" t="s">
        <v>580</v>
      </c>
      <c r="B26273">
        <v>120916</v>
      </c>
      <c r="C26273">
        <f t="shared" si="410"/>
        <v>26273</v>
      </c>
    </row>
    <row r="26274" spans="1:3">
      <c r="A26274" t="s">
        <v>33686</v>
      </c>
      <c r="B26274">
        <v>120916</v>
      </c>
      <c r="C26274">
        <f t="shared" si="410"/>
        <v>26273</v>
      </c>
    </row>
    <row r="26275" spans="1:3">
      <c r="A26275" t="s">
        <v>2927</v>
      </c>
      <c r="B26275">
        <v>120903</v>
      </c>
      <c r="C26275">
        <f t="shared" si="410"/>
        <v>26275</v>
      </c>
    </row>
    <row r="26276" spans="1:3">
      <c r="A26276" t="s">
        <v>50941</v>
      </c>
      <c r="B26276">
        <v>120858</v>
      </c>
      <c r="C26276">
        <f t="shared" si="410"/>
        <v>26276</v>
      </c>
    </row>
    <row r="26277" spans="1:3">
      <c r="A26277" t="s">
        <v>7216</v>
      </c>
      <c r="B26277">
        <v>120856</v>
      </c>
      <c r="C26277">
        <f t="shared" si="410"/>
        <v>26277</v>
      </c>
    </row>
    <row r="26278" spans="1:3">
      <c r="A26278" t="s">
        <v>8399</v>
      </c>
      <c r="B26278">
        <v>120852</v>
      </c>
      <c r="C26278">
        <f t="shared" si="410"/>
        <v>26278</v>
      </c>
    </row>
    <row r="26279" spans="1:3">
      <c r="A26279" t="s">
        <v>15207</v>
      </c>
      <c r="B26279">
        <v>120849</v>
      </c>
      <c r="C26279">
        <f t="shared" si="410"/>
        <v>26279</v>
      </c>
    </row>
    <row r="26280" spans="1:3">
      <c r="A26280" t="s">
        <v>10518</v>
      </c>
      <c r="B26280">
        <v>120838</v>
      </c>
      <c r="C26280">
        <f t="shared" si="410"/>
        <v>26280</v>
      </c>
    </row>
    <row r="26281" spans="1:3">
      <c r="A26281" t="s">
        <v>5176</v>
      </c>
      <c r="B26281">
        <v>120822</v>
      </c>
      <c r="C26281">
        <f t="shared" si="410"/>
        <v>26281</v>
      </c>
    </row>
    <row r="26282" spans="1:3">
      <c r="A26282" t="s">
        <v>25039</v>
      </c>
      <c r="B26282">
        <v>120783</v>
      </c>
      <c r="C26282">
        <f t="shared" si="410"/>
        <v>26282</v>
      </c>
    </row>
    <row r="26283" spans="1:3">
      <c r="A26283" t="s">
        <v>9803</v>
      </c>
      <c r="B26283">
        <v>120776</v>
      </c>
      <c r="C26283">
        <f t="shared" si="410"/>
        <v>26283</v>
      </c>
    </row>
    <row r="26284" spans="1:3">
      <c r="A26284" t="s">
        <v>29003</v>
      </c>
      <c r="B26284">
        <v>120758</v>
      </c>
      <c r="C26284">
        <f t="shared" si="410"/>
        <v>26284</v>
      </c>
    </row>
    <row r="26285" spans="1:3">
      <c r="A26285" t="s">
        <v>42481</v>
      </c>
      <c r="B26285">
        <v>120744</v>
      </c>
      <c r="C26285">
        <f t="shared" si="410"/>
        <v>26285</v>
      </c>
    </row>
    <row r="26286" spans="1:3">
      <c r="A26286" t="s">
        <v>11205</v>
      </c>
      <c r="B26286">
        <v>120734</v>
      </c>
      <c r="C26286">
        <f t="shared" si="410"/>
        <v>26286</v>
      </c>
    </row>
    <row r="26287" spans="1:3">
      <c r="A26287" t="s">
        <v>26680</v>
      </c>
      <c r="B26287">
        <v>120726</v>
      </c>
      <c r="C26287">
        <f t="shared" si="410"/>
        <v>26287</v>
      </c>
    </row>
    <row r="26288" spans="1:3">
      <c r="A26288" t="s">
        <v>859</v>
      </c>
      <c r="B26288">
        <v>120718</v>
      </c>
      <c r="C26288">
        <f t="shared" si="410"/>
        <v>26288</v>
      </c>
    </row>
    <row r="26289" spans="1:3">
      <c r="A26289" t="s">
        <v>26674</v>
      </c>
      <c r="B26289">
        <v>120712</v>
      </c>
      <c r="C26289">
        <f t="shared" si="410"/>
        <v>26289</v>
      </c>
    </row>
    <row r="26290" spans="1:3">
      <c r="A26290" t="s">
        <v>44894</v>
      </c>
      <c r="B26290">
        <v>120706</v>
      </c>
      <c r="C26290">
        <f t="shared" si="410"/>
        <v>26290</v>
      </c>
    </row>
    <row r="26291" spans="1:3">
      <c r="A26291" t="s">
        <v>24737</v>
      </c>
      <c r="B26291">
        <v>120694</v>
      </c>
      <c r="C26291">
        <f t="shared" si="410"/>
        <v>26291</v>
      </c>
    </row>
    <row r="26292" spans="1:3">
      <c r="A26292" t="s">
        <v>30281</v>
      </c>
      <c r="B26292">
        <v>120690</v>
      </c>
      <c r="C26292">
        <f t="shared" si="410"/>
        <v>26292</v>
      </c>
    </row>
    <row r="26293" spans="1:3">
      <c r="A26293" t="s">
        <v>39874</v>
      </c>
      <c r="B26293">
        <v>120685</v>
      </c>
      <c r="C26293">
        <f t="shared" si="410"/>
        <v>26293</v>
      </c>
    </row>
    <row r="26294" spans="1:3">
      <c r="A26294" t="s">
        <v>43944</v>
      </c>
      <c r="B26294">
        <v>120667</v>
      </c>
      <c r="C26294">
        <f t="shared" si="410"/>
        <v>26294</v>
      </c>
    </row>
    <row r="26295" spans="1:3">
      <c r="A26295" t="s">
        <v>13417</v>
      </c>
      <c r="B26295">
        <v>120648</v>
      </c>
      <c r="C26295">
        <f t="shared" si="410"/>
        <v>26295</v>
      </c>
    </row>
    <row r="26296" spans="1:3">
      <c r="A26296" t="s">
        <v>37612</v>
      </c>
      <c r="B26296">
        <v>120644</v>
      </c>
      <c r="C26296">
        <f t="shared" si="410"/>
        <v>26296</v>
      </c>
    </row>
    <row r="26297" spans="1:3">
      <c r="A26297" t="s">
        <v>26181</v>
      </c>
      <c r="B26297">
        <v>120627</v>
      </c>
      <c r="C26297">
        <f t="shared" si="410"/>
        <v>26297</v>
      </c>
    </row>
    <row r="26298" spans="1:3">
      <c r="A26298" t="s">
        <v>33465</v>
      </c>
      <c r="B26298">
        <v>120609</v>
      </c>
      <c r="C26298">
        <f t="shared" si="410"/>
        <v>26298</v>
      </c>
    </row>
    <row r="26299" spans="1:3">
      <c r="A26299" t="s">
        <v>15497</v>
      </c>
      <c r="B26299">
        <v>120606</v>
      </c>
      <c r="C26299">
        <f t="shared" si="410"/>
        <v>26299</v>
      </c>
    </row>
    <row r="26300" spans="1:3">
      <c r="A26300" t="s">
        <v>40064</v>
      </c>
      <c r="B26300">
        <v>120588</v>
      </c>
      <c r="C26300">
        <f t="shared" si="410"/>
        <v>26300</v>
      </c>
    </row>
    <row r="26301" spans="1:3">
      <c r="A26301" t="s">
        <v>42226</v>
      </c>
      <c r="B26301">
        <v>120572</v>
      </c>
      <c r="C26301">
        <f t="shared" si="410"/>
        <v>26301</v>
      </c>
    </row>
    <row r="26302" spans="1:3">
      <c r="A26302" t="s">
        <v>28401</v>
      </c>
      <c r="B26302">
        <v>120553</v>
      </c>
      <c r="C26302">
        <f t="shared" si="410"/>
        <v>26302</v>
      </c>
    </row>
    <row r="26303" spans="1:3">
      <c r="A26303" t="s">
        <v>34360</v>
      </c>
      <c r="B26303">
        <v>120531</v>
      </c>
      <c r="C26303">
        <f t="shared" si="410"/>
        <v>26303</v>
      </c>
    </row>
    <row r="26304" spans="1:3">
      <c r="A26304" t="s">
        <v>11657</v>
      </c>
      <c r="B26304">
        <v>120528</v>
      </c>
      <c r="C26304">
        <f t="shared" si="410"/>
        <v>26304</v>
      </c>
    </row>
    <row r="26305" spans="1:3">
      <c r="A26305" t="s">
        <v>43671</v>
      </c>
      <c r="B26305">
        <v>120523</v>
      </c>
      <c r="C26305">
        <f t="shared" si="410"/>
        <v>26305</v>
      </c>
    </row>
    <row r="26306" spans="1:3">
      <c r="A26306" t="s">
        <v>27401</v>
      </c>
      <c r="B26306">
        <v>120516</v>
      </c>
      <c r="C26306">
        <f t="shared" ref="C26306:C26369" si="411">RANK(B26306,$B$1:$B$54594,0)</f>
        <v>26306</v>
      </c>
    </row>
    <row r="26307" spans="1:3">
      <c r="A26307" t="s">
        <v>46806</v>
      </c>
      <c r="B26307">
        <v>120510</v>
      </c>
      <c r="C26307">
        <f t="shared" si="411"/>
        <v>26307</v>
      </c>
    </row>
    <row r="26308" spans="1:3">
      <c r="A26308" t="s">
        <v>48708</v>
      </c>
      <c r="B26308">
        <v>120494</v>
      </c>
      <c r="C26308">
        <f t="shared" si="411"/>
        <v>26308</v>
      </c>
    </row>
    <row r="26309" spans="1:3">
      <c r="A26309" t="s">
        <v>50465</v>
      </c>
      <c r="B26309">
        <v>120483</v>
      </c>
      <c r="C26309">
        <f t="shared" si="411"/>
        <v>26309</v>
      </c>
    </row>
    <row r="26310" spans="1:3">
      <c r="A26310" t="s">
        <v>54025</v>
      </c>
      <c r="B26310">
        <v>120479</v>
      </c>
      <c r="C26310">
        <f t="shared" si="411"/>
        <v>26310</v>
      </c>
    </row>
    <row r="26311" spans="1:3">
      <c r="A26311" t="s">
        <v>31901</v>
      </c>
      <c r="B26311">
        <v>120476</v>
      </c>
      <c r="C26311">
        <f t="shared" si="411"/>
        <v>26311</v>
      </c>
    </row>
    <row r="26312" spans="1:3">
      <c r="A26312" t="s">
        <v>8058</v>
      </c>
      <c r="B26312">
        <v>120440</v>
      </c>
      <c r="C26312">
        <f t="shared" si="411"/>
        <v>26312</v>
      </c>
    </row>
    <row r="26313" spans="1:3">
      <c r="A26313" t="s">
        <v>12950</v>
      </c>
      <c r="B26313">
        <v>120429</v>
      </c>
      <c r="C26313">
        <f t="shared" si="411"/>
        <v>26313</v>
      </c>
    </row>
    <row r="26314" spans="1:3">
      <c r="A26314" t="s">
        <v>33936</v>
      </c>
      <c r="B26314">
        <v>120418</v>
      </c>
      <c r="C26314">
        <f t="shared" si="411"/>
        <v>26314</v>
      </c>
    </row>
    <row r="26315" spans="1:3">
      <c r="A26315" t="s">
        <v>21211</v>
      </c>
      <c r="B26315">
        <v>120416</v>
      </c>
      <c r="C26315">
        <f t="shared" si="411"/>
        <v>26315</v>
      </c>
    </row>
    <row r="26316" spans="1:3">
      <c r="A26316" t="s">
        <v>1399</v>
      </c>
      <c r="B26316">
        <v>120403</v>
      </c>
      <c r="C26316">
        <f t="shared" si="411"/>
        <v>26316</v>
      </c>
    </row>
    <row r="26317" spans="1:3">
      <c r="A26317" t="s">
        <v>8110</v>
      </c>
      <c r="B26317">
        <v>120395</v>
      </c>
      <c r="C26317">
        <f t="shared" si="411"/>
        <v>26317</v>
      </c>
    </row>
    <row r="26318" spans="1:3">
      <c r="A26318" t="s">
        <v>11900</v>
      </c>
      <c r="B26318">
        <v>120391</v>
      </c>
      <c r="C26318">
        <f t="shared" si="411"/>
        <v>26318</v>
      </c>
    </row>
    <row r="26319" spans="1:3">
      <c r="A26319" t="s">
        <v>54187</v>
      </c>
      <c r="B26319">
        <v>120391</v>
      </c>
      <c r="C26319">
        <f t="shared" si="411"/>
        <v>26318</v>
      </c>
    </row>
    <row r="26320" spans="1:3">
      <c r="A26320" t="s">
        <v>4746</v>
      </c>
      <c r="B26320">
        <v>120384</v>
      </c>
      <c r="C26320">
        <f t="shared" si="411"/>
        <v>26320</v>
      </c>
    </row>
    <row r="26321" spans="1:3">
      <c r="A26321" t="s">
        <v>34109</v>
      </c>
      <c r="B26321">
        <v>120374</v>
      </c>
      <c r="C26321">
        <f t="shared" si="411"/>
        <v>26321</v>
      </c>
    </row>
    <row r="26322" spans="1:3">
      <c r="A26322" t="s">
        <v>912</v>
      </c>
      <c r="B26322">
        <v>120361</v>
      </c>
      <c r="C26322">
        <f t="shared" si="411"/>
        <v>26322</v>
      </c>
    </row>
    <row r="26323" spans="1:3">
      <c r="A26323" t="s">
        <v>35366</v>
      </c>
      <c r="B26323">
        <v>120359</v>
      </c>
      <c r="C26323">
        <f t="shared" si="411"/>
        <v>26323</v>
      </c>
    </row>
    <row r="26324" spans="1:3">
      <c r="A26324" t="s">
        <v>5308</v>
      </c>
      <c r="B26324">
        <v>120330</v>
      </c>
      <c r="C26324">
        <f t="shared" si="411"/>
        <v>26324</v>
      </c>
    </row>
    <row r="26325" spans="1:3">
      <c r="A26325" t="s">
        <v>30717</v>
      </c>
      <c r="B26325">
        <v>120315</v>
      </c>
      <c r="C26325">
        <f t="shared" si="411"/>
        <v>26325</v>
      </c>
    </row>
    <row r="26326" spans="1:3">
      <c r="A26326" t="s">
        <v>51870</v>
      </c>
      <c r="B26326">
        <v>120313</v>
      </c>
      <c r="C26326">
        <f t="shared" si="411"/>
        <v>26326</v>
      </c>
    </row>
    <row r="26327" spans="1:3">
      <c r="A26327" t="s">
        <v>328</v>
      </c>
      <c r="B26327">
        <v>120304</v>
      </c>
      <c r="C26327">
        <f t="shared" si="411"/>
        <v>26327</v>
      </c>
    </row>
    <row r="26328" spans="1:3">
      <c r="A26328" t="s">
        <v>51937</v>
      </c>
      <c r="B26328">
        <v>120293</v>
      </c>
      <c r="C26328">
        <f t="shared" si="411"/>
        <v>26328</v>
      </c>
    </row>
    <row r="26329" spans="1:3">
      <c r="A26329" t="s">
        <v>30135</v>
      </c>
      <c r="B26329">
        <v>120289</v>
      </c>
      <c r="C26329">
        <f t="shared" si="411"/>
        <v>26329</v>
      </c>
    </row>
    <row r="26330" spans="1:3">
      <c r="A26330" t="s">
        <v>19025</v>
      </c>
      <c r="B26330">
        <v>120283</v>
      </c>
      <c r="C26330">
        <f t="shared" si="411"/>
        <v>26330</v>
      </c>
    </row>
    <row r="26331" spans="1:3">
      <c r="A26331" t="s">
        <v>1599</v>
      </c>
      <c r="B26331">
        <v>120278</v>
      </c>
      <c r="C26331">
        <f t="shared" si="411"/>
        <v>26331</v>
      </c>
    </row>
    <row r="26332" spans="1:3">
      <c r="A26332" t="s">
        <v>39466</v>
      </c>
      <c r="B26332">
        <v>120259</v>
      </c>
      <c r="C26332">
        <f t="shared" si="411"/>
        <v>26332</v>
      </c>
    </row>
    <row r="26333" spans="1:3">
      <c r="A26333" t="s">
        <v>10729</v>
      </c>
      <c r="B26333">
        <v>120258</v>
      </c>
      <c r="C26333">
        <f t="shared" si="411"/>
        <v>26333</v>
      </c>
    </row>
    <row r="26334" spans="1:3">
      <c r="A26334" t="s">
        <v>54178</v>
      </c>
      <c r="B26334">
        <v>120258</v>
      </c>
      <c r="C26334">
        <f t="shared" si="411"/>
        <v>26333</v>
      </c>
    </row>
    <row r="26335" spans="1:3">
      <c r="A26335" t="s">
        <v>33368</v>
      </c>
      <c r="B26335">
        <v>120252</v>
      </c>
      <c r="C26335">
        <f t="shared" si="411"/>
        <v>26335</v>
      </c>
    </row>
    <row r="26336" spans="1:3">
      <c r="A26336" t="s">
        <v>40962</v>
      </c>
      <c r="B26336">
        <v>120248</v>
      </c>
      <c r="C26336">
        <f t="shared" si="411"/>
        <v>26336</v>
      </c>
    </row>
    <row r="26337" spans="1:3">
      <c r="A26337" t="s">
        <v>22681</v>
      </c>
      <c r="B26337">
        <v>120242</v>
      </c>
      <c r="C26337">
        <f t="shared" si="411"/>
        <v>26337</v>
      </c>
    </row>
    <row r="26338" spans="1:3">
      <c r="A26338" t="s">
        <v>770</v>
      </c>
      <c r="B26338">
        <v>120219</v>
      </c>
      <c r="C26338">
        <f t="shared" si="411"/>
        <v>26338</v>
      </c>
    </row>
    <row r="26339" spans="1:3">
      <c r="A26339" t="s">
        <v>27531</v>
      </c>
      <c r="B26339">
        <v>120208</v>
      </c>
      <c r="C26339">
        <f t="shared" si="411"/>
        <v>26339</v>
      </c>
    </row>
    <row r="26340" spans="1:3">
      <c r="A26340" t="s">
        <v>38420</v>
      </c>
      <c r="B26340">
        <v>120204</v>
      </c>
      <c r="C26340">
        <f t="shared" si="411"/>
        <v>26340</v>
      </c>
    </row>
    <row r="26341" spans="1:3">
      <c r="A26341" t="s">
        <v>2493</v>
      </c>
      <c r="B26341">
        <v>120201</v>
      </c>
      <c r="C26341">
        <f t="shared" si="411"/>
        <v>26341</v>
      </c>
    </row>
    <row r="26342" spans="1:3">
      <c r="A26342" t="s">
        <v>14449</v>
      </c>
      <c r="B26342">
        <v>120198</v>
      </c>
      <c r="C26342">
        <f t="shared" si="411"/>
        <v>26342</v>
      </c>
    </row>
    <row r="26343" spans="1:3">
      <c r="A26343" t="s">
        <v>8204</v>
      </c>
      <c r="B26343">
        <v>120163</v>
      </c>
      <c r="C26343">
        <f t="shared" si="411"/>
        <v>26343</v>
      </c>
    </row>
    <row r="26344" spans="1:3">
      <c r="A26344" t="s">
        <v>26115</v>
      </c>
      <c r="B26344">
        <v>120159</v>
      </c>
      <c r="C26344">
        <f t="shared" si="411"/>
        <v>26344</v>
      </c>
    </row>
    <row r="26345" spans="1:3">
      <c r="A26345" t="s">
        <v>19396</v>
      </c>
      <c r="B26345">
        <v>120131</v>
      </c>
      <c r="C26345">
        <f t="shared" si="411"/>
        <v>26345</v>
      </c>
    </row>
    <row r="26346" spans="1:3">
      <c r="A26346" t="s">
        <v>38970</v>
      </c>
      <c r="B26346">
        <v>120127</v>
      </c>
      <c r="C26346">
        <f t="shared" si="411"/>
        <v>26346</v>
      </c>
    </row>
    <row r="26347" spans="1:3">
      <c r="A26347" t="s">
        <v>18597</v>
      </c>
      <c r="B26347">
        <v>120104</v>
      </c>
      <c r="C26347">
        <f t="shared" si="411"/>
        <v>26347</v>
      </c>
    </row>
    <row r="26348" spans="1:3">
      <c r="A26348" t="s">
        <v>42610</v>
      </c>
      <c r="B26348">
        <v>120104</v>
      </c>
      <c r="C26348">
        <f t="shared" si="411"/>
        <v>26347</v>
      </c>
    </row>
    <row r="26349" spans="1:3">
      <c r="A26349" t="s">
        <v>35534</v>
      </c>
      <c r="B26349">
        <v>120094</v>
      </c>
      <c r="C26349">
        <f t="shared" si="411"/>
        <v>26349</v>
      </c>
    </row>
    <row r="26350" spans="1:3">
      <c r="A26350" t="s">
        <v>41395</v>
      </c>
      <c r="B26350">
        <v>120090</v>
      </c>
      <c r="C26350">
        <f t="shared" si="411"/>
        <v>26350</v>
      </c>
    </row>
    <row r="26351" spans="1:3">
      <c r="A26351" t="s">
        <v>3788</v>
      </c>
      <c r="B26351">
        <v>120078</v>
      </c>
      <c r="C26351">
        <f t="shared" si="411"/>
        <v>26351</v>
      </c>
    </row>
    <row r="26352" spans="1:3">
      <c r="A26352" t="s">
        <v>51328</v>
      </c>
      <c r="B26352">
        <v>120056</v>
      </c>
      <c r="C26352">
        <f t="shared" si="411"/>
        <v>26352</v>
      </c>
    </row>
    <row r="26353" spans="1:3">
      <c r="A26353" t="s">
        <v>1801</v>
      </c>
      <c r="B26353">
        <v>120048</v>
      </c>
      <c r="C26353">
        <f t="shared" si="411"/>
        <v>26353</v>
      </c>
    </row>
    <row r="26354" spans="1:3">
      <c r="A26354" t="s">
        <v>17340</v>
      </c>
      <c r="B26354">
        <v>120040</v>
      </c>
      <c r="C26354">
        <f t="shared" si="411"/>
        <v>26354</v>
      </c>
    </row>
    <row r="26355" spans="1:3">
      <c r="A26355" t="s">
        <v>37101</v>
      </c>
      <c r="B26355">
        <v>120035</v>
      </c>
      <c r="C26355">
        <f t="shared" si="411"/>
        <v>26355</v>
      </c>
    </row>
    <row r="26356" spans="1:3">
      <c r="A26356" t="s">
        <v>8405</v>
      </c>
      <c r="B26356">
        <v>120022</v>
      </c>
      <c r="C26356">
        <f t="shared" si="411"/>
        <v>26356</v>
      </c>
    </row>
    <row r="26357" spans="1:3">
      <c r="A26357" t="s">
        <v>38635</v>
      </c>
      <c r="B26357">
        <v>120015</v>
      </c>
      <c r="C26357">
        <f t="shared" si="411"/>
        <v>26357</v>
      </c>
    </row>
    <row r="26358" spans="1:3">
      <c r="A26358" t="s">
        <v>47649</v>
      </c>
      <c r="B26358">
        <v>120005</v>
      </c>
      <c r="C26358">
        <f t="shared" si="411"/>
        <v>26358</v>
      </c>
    </row>
    <row r="26359" spans="1:3">
      <c r="A26359" t="s">
        <v>5821</v>
      </c>
      <c r="B26359">
        <v>119987</v>
      </c>
      <c r="C26359">
        <f t="shared" si="411"/>
        <v>26359</v>
      </c>
    </row>
    <row r="26360" spans="1:3">
      <c r="A26360" t="s">
        <v>46160</v>
      </c>
      <c r="B26360">
        <v>119972</v>
      </c>
      <c r="C26360">
        <f t="shared" si="411"/>
        <v>26360</v>
      </c>
    </row>
    <row r="26361" spans="1:3">
      <c r="A26361" t="s">
        <v>30327</v>
      </c>
      <c r="B26361">
        <v>119961</v>
      </c>
      <c r="C26361">
        <f t="shared" si="411"/>
        <v>26361</v>
      </c>
    </row>
    <row r="26362" spans="1:3">
      <c r="A26362" t="s">
        <v>21900</v>
      </c>
      <c r="B26362">
        <v>119954</v>
      </c>
      <c r="C26362">
        <f t="shared" si="411"/>
        <v>26362</v>
      </c>
    </row>
    <row r="26363" spans="1:3">
      <c r="A26363" t="s">
        <v>24965</v>
      </c>
      <c r="B26363">
        <v>119926</v>
      </c>
      <c r="C26363">
        <f t="shared" si="411"/>
        <v>26363</v>
      </c>
    </row>
    <row r="26364" spans="1:3">
      <c r="A26364" t="s">
        <v>17062</v>
      </c>
      <c r="B26364">
        <v>119915</v>
      </c>
      <c r="C26364">
        <f t="shared" si="411"/>
        <v>26364</v>
      </c>
    </row>
    <row r="26365" spans="1:3">
      <c r="A26365" t="s">
        <v>28388</v>
      </c>
      <c r="B26365">
        <v>119913</v>
      </c>
      <c r="C26365">
        <f t="shared" si="411"/>
        <v>26365</v>
      </c>
    </row>
    <row r="26366" spans="1:3">
      <c r="A26366" t="s">
        <v>1089</v>
      </c>
      <c r="B26366">
        <v>119905</v>
      </c>
      <c r="C26366">
        <f t="shared" si="411"/>
        <v>26366</v>
      </c>
    </row>
    <row r="26367" spans="1:3">
      <c r="A26367" t="s">
        <v>17137</v>
      </c>
      <c r="B26367">
        <v>119878</v>
      </c>
      <c r="C26367">
        <f t="shared" si="411"/>
        <v>26367</v>
      </c>
    </row>
    <row r="26368" spans="1:3">
      <c r="A26368" t="s">
        <v>30689</v>
      </c>
      <c r="B26368">
        <v>119873</v>
      </c>
      <c r="C26368">
        <f t="shared" si="411"/>
        <v>26368</v>
      </c>
    </row>
    <row r="26369" spans="1:3">
      <c r="A26369" t="s">
        <v>6159</v>
      </c>
      <c r="B26369">
        <v>119824</v>
      </c>
      <c r="C26369">
        <f t="shared" si="411"/>
        <v>26369</v>
      </c>
    </row>
    <row r="26370" spans="1:3">
      <c r="A26370" t="s">
        <v>34314</v>
      </c>
      <c r="B26370">
        <v>119803</v>
      </c>
      <c r="C26370">
        <f t="shared" ref="C26370:C26433" si="412">RANK(B26370,$B$1:$B$54594,0)</f>
        <v>26370</v>
      </c>
    </row>
    <row r="26371" spans="1:3">
      <c r="A26371" t="s">
        <v>36196</v>
      </c>
      <c r="B26371">
        <v>119798</v>
      </c>
      <c r="C26371">
        <f t="shared" si="412"/>
        <v>26371</v>
      </c>
    </row>
    <row r="26372" spans="1:3">
      <c r="A26372" t="s">
        <v>14464</v>
      </c>
      <c r="B26372">
        <v>119786</v>
      </c>
      <c r="C26372">
        <f t="shared" si="412"/>
        <v>26372</v>
      </c>
    </row>
    <row r="26373" spans="1:3">
      <c r="A26373" t="s">
        <v>40885</v>
      </c>
      <c r="B26373">
        <v>119780</v>
      </c>
      <c r="C26373">
        <f t="shared" si="412"/>
        <v>26373</v>
      </c>
    </row>
    <row r="26374" spans="1:3">
      <c r="A26374" t="s">
        <v>4971</v>
      </c>
      <c r="B26374">
        <v>119770</v>
      </c>
      <c r="C26374">
        <f t="shared" si="412"/>
        <v>26374</v>
      </c>
    </row>
    <row r="26375" spans="1:3">
      <c r="A26375" t="s">
        <v>37507</v>
      </c>
      <c r="B26375">
        <v>119766</v>
      </c>
      <c r="C26375">
        <f t="shared" si="412"/>
        <v>26375</v>
      </c>
    </row>
    <row r="26376" spans="1:3">
      <c r="A26376" t="s">
        <v>32137</v>
      </c>
      <c r="B26376">
        <v>119739</v>
      </c>
      <c r="C26376">
        <f t="shared" si="412"/>
        <v>26376</v>
      </c>
    </row>
    <row r="26377" spans="1:3">
      <c r="A26377" t="s">
        <v>7615</v>
      </c>
      <c r="B26377">
        <v>119736</v>
      </c>
      <c r="C26377">
        <f t="shared" si="412"/>
        <v>26377</v>
      </c>
    </row>
    <row r="26378" spans="1:3">
      <c r="A26378" t="s">
        <v>16924</v>
      </c>
      <c r="B26378">
        <v>119729</v>
      </c>
      <c r="C26378">
        <f t="shared" si="412"/>
        <v>26378</v>
      </c>
    </row>
    <row r="26379" spans="1:3">
      <c r="A26379" t="s">
        <v>36758</v>
      </c>
      <c r="B26379">
        <v>119718</v>
      </c>
      <c r="C26379">
        <f t="shared" si="412"/>
        <v>26379</v>
      </c>
    </row>
    <row r="26380" spans="1:3">
      <c r="A26380" t="s">
        <v>33174</v>
      </c>
      <c r="B26380">
        <v>119706</v>
      </c>
      <c r="C26380">
        <f t="shared" si="412"/>
        <v>26380</v>
      </c>
    </row>
    <row r="26381" spans="1:3">
      <c r="A26381" t="s">
        <v>8505</v>
      </c>
      <c r="B26381">
        <v>119686</v>
      </c>
      <c r="C26381">
        <f t="shared" si="412"/>
        <v>26381</v>
      </c>
    </row>
    <row r="26382" spans="1:3">
      <c r="A26382" t="s">
        <v>31793</v>
      </c>
      <c r="B26382">
        <v>119686</v>
      </c>
      <c r="C26382">
        <f t="shared" si="412"/>
        <v>26381</v>
      </c>
    </row>
    <row r="26383" spans="1:3">
      <c r="A26383" t="s">
        <v>24888</v>
      </c>
      <c r="B26383">
        <v>119682</v>
      </c>
      <c r="C26383">
        <f t="shared" si="412"/>
        <v>26383</v>
      </c>
    </row>
    <row r="26384" spans="1:3">
      <c r="A26384" t="s">
        <v>39817</v>
      </c>
      <c r="B26384">
        <v>119679</v>
      </c>
      <c r="C26384">
        <f t="shared" si="412"/>
        <v>26384</v>
      </c>
    </row>
    <row r="26385" spans="1:3">
      <c r="A26385" t="s">
        <v>16188</v>
      </c>
      <c r="B26385">
        <v>119674</v>
      </c>
      <c r="C26385">
        <f t="shared" si="412"/>
        <v>26385</v>
      </c>
    </row>
    <row r="26386" spans="1:3">
      <c r="A26386" t="s">
        <v>7799</v>
      </c>
      <c r="B26386">
        <v>119671</v>
      </c>
      <c r="C26386">
        <f t="shared" si="412"/>
        <v>26386</v>
      </c>
    </row>
    <row r="26387" spans="1:3">
      <c r="A26387" t="s">
        <v>54208</v>
      </c>
      <c r="B26387">
        <v>119669</v>
      </c>
      <c r="C26387">
        <f t="shared" si="412"/>
        <v>26387</v>
      </c>
    </row>
    <row r="26388" spans="1:3">
      <c r="A26388" t="s">
        <v>47633</v>
      </c>
      <c r="B26388">
        <v>119663</v>
      </c>
      <c r="C26388">
        <f t="shared" si="412"/>
        <v>26388</v>
      </c>
    </row>
    <row r="26389" spans="1:3">
      <c r="A26389" t="s">
        <v>43419</v>
      </c>
      <c r="B26389">
        <v>119648</v>
      </c>
      <c r="C26389">
        <f t="shared" si="412"/>
        <v>26389</v>
      </c>
    </row>
    <row r="26390" spans="1:3">
      <c r="A26390" t="s">
        <v>7798</v>
      </c>
      <c r="B26390">
        <v>119632</v>
      </c>
      <c r="C26390">
        <f t="shared" si="412"/>
        <v>26390</v>
      </c>
    </row>
    <row r="26391" spans="1:3">
      <c r="A26391" t="s">
        <v>16225</v>
      </c>
      <c r="B26391">
        <v>119602</v>
      </c>
      <c r="C26391">
        <f t="shared" si="412"/>
        <v>26391</v>
      </c>
    </row>
    <row r="26392" spans="1:3">
      <c r="A26392" t="s">
        <v>49700</v>
      </c>
      <c r="B26392">
        <v>119588</v>
      </c>
      <c r="C26392">
        <f t="shared" si="412"/>
        <v>26392</v>
      </c>
    </row>
    <row r="26393" spans="1:3">
      <c r="A26393" t="s">
        <v>46896</v>
      </c>
      <c r="B26393">
        <v>119587</v>
      </c>
      <c r="C26393">
        <f t="shared" si="412"/>
        <v>26393</v>
      </c>
    </row>
    <row r="26394" spans="1:3">
      <c r="A26394" t="s">
        <v>52869</v>
      </c>
      <c r="B26394">
        <v>119580</v>
      </c>
      <c r="C26394">
        <f t="shared" si="412"/>
        <v>26394</v>
      </c>
    </row>
    <row r="26395" spans="1:3">
      <c r="A26395" t="s">
        <v>36310</v>
      </c>
      <c r="B26395">
        <v>119576</v>
      </c>
      <c r="C26395">
        <f t="shared" si="412"/>
        <v>26395</v>
      </c>
    </row>
    <row r="26396" spans="1:3">
      <c r="A26396" t="s">
        <v>23397</v>
      </c>
      <c r="B26396">
        <v>119573</v>
      </c>
      <c r="C26396">
        <f t="shared" si="412"/>
        <v>26396</v>
      </c>
    </row>
    <row r="26397" spans="1:3">
      <c r="A26397" t="s">
        <v>13495</v>
      </c>
      <c r="B26397">
        <v>119560</v>
      </c>
      <c r="C26397">
        <f t="shared" si="412"/>
        <v>26397</v>
      </c>
    </row>
    <row r="26398" spans="1:3">
      <c r="A26398" t="s">
        <v>28633</v>
      </c>
      <c r="B26398">
        <v>119559</v>
      </c>
      <c r="C26398">
        <f t="shared" si="412"/>
        <v>26398</v>
      </c>
    </row>
    <row r="26399" spans="1:3">
      <c r="A26399" t="s">
        <v>53802</v>
      </c>
      <c r="B26399">
        <v>119538</v>
      </c>
      <c r="C26399">
        <f t="shared" si="412"/>
        <v>26399</v>
      </c>
    </row>
    <row r="26400" spans="1:3">
      <c r="A26400" t="s">
        <v>48775</v>
      </c>
      <c r="B26400">
        <v>119528</v>
      </c>
      <c r="C26400">
        <f t="shared" si="412"/>
        <v>26400</v>
      </c>
    </row>
    <row r="26401" spans="1:3">
      <c r="A26401" t="s">
        <v>32580</v>
      </c>
      <c r="B26401">
        <v>119499</v>
      </c>
      <c r="C26401">
        <f t="shared" si="412"/>
        <v>26401</v>
      </c>
    </row>
    <row r="26402" spans="1:3">
      <c r="A26402" t="s">
        <v>50012</v>
      </c>
      <c r="B26402">
        <v>119499</v>
      </c>
      <c r="C26402">
        <f t="shared" si="412"/>
        <v>26401</v>
      </c>
    </row>
    <row r="26403" spans="1:3">
      <c r="A26403" t="s">
        <v>47959</v>
      </c>
      <c r="B26403">
        <v>119495</v>
      </c>
      <c r="C26403">
        <f t="shared" si="412"/>
        <v>26403</v>
      </c>
    </row>
    <row r="26404" spans="1:3">
      <c r="A26404" t="s">
        <v>50033</v>
      </c>
      <c r="B26404">
        <v>119495</v>
      </c>
      <c r="C26404">
        <f t="shared" si="412"/>
        <v>26403</v>
      </c>
    </row>
    <row r="26405" spans="1:3">
      <c r="A26405" t="s">
        <v>9373</v>
      </c>
      <c r="B26405">
        <v>119493</v>
      </c>
      <c r="C26405">
        <f t="shared" si="412"/>
        <v>26405</v>
      </c>
    </row>
    <row r="26406" spans="1:3">
      <c r="A26406" t="s">
        <v>31535</v>
      </c>
      <c r="B26406">
        <v>119486</v>
      </c>
      <c r="C26406">
        <f t="shared" si="412"/>
        <v>26406</v>
      </c>
    </row>
    <row r="26407" spans="1:3">
      <c r="A26407" t="s">
        <v>11785</v>
      </c>
      <c r="B26407">
        <v>119485</v>
      </c>
      <c r="C26407">
        <f t="shared" si="412"/>
        <v>26407</v>
      </c>
    </row>
    <row r="26408" spans="1:3">
      <c r="A26408" t="s">
        <v>2102</v>
      </c>
      <c r="B26408">
        <v>119458</v>
      </c>
      <c r="C26408">
        <f t="shared" si="412"/>
        <v>26408</v>
      </c>
    </row>
    <row r="26409" spans="1:3">
      <c r="A26409" t="s">
        <v>2475</v>
      </c>
      <c r="B26409">
        <v>119455</v>
      </c>
      <c r="C26409">
        <f t="shared" si="412"/>
        <v>26409</v>
      </c>
    </row>
    <row r="26410" spans="1:3">
      <c r="A26410" t="s">
        <v>48193</v>
      </c>
      <c r="B26410">
        <v>119454</v>
      </c>
      <c r="C26410">
        <f t="shared" si="412"/>
        <v>26410</v>
      </c>
    </row>
    <row r="26411" spans="1:3">
      <c r="A26411" t="s">
        <v>40489</v>
      </c>
      <c r="B26411">
        <v>119451</v>
      </c>
      <c r="C26411">
        <f t="shared" si="412"/>
        <v>26411</v>
      </c>
    </row>
    <row r="26412" spans="1:3">
      <c r="A26412" t="s">
        <v>32412</v>
      </c>
      <c r="B26412">
        <v>119425</v>
      </c>
      <c r="C26412">
        <f t="shared" si="412"/>
        <v>26412</v>
      </c>
    </row>
    <row r="26413" spans="1:3">
      <c r="A26413" t="s">
        <v>36376</v>
      </c>
      <c r="B26413">
        <v>119399</v>
      </c>
      <c r="C26413">
        <f t="shared" si="412"/>
        <v>26413</v>
      </c>
    </row>
    <row r="26414" spans="1:3">
      <c r="A26414" t="s">
        <v>29210</v>
      </c>
      <c r="B26414">
        <v>119393</v>
      </c>
      <c r="C26414">
        <f t="shared" si="412"/>
        <v>26414</v>
      </c>
    </row>
    <row r="26415" spans="1:3">
      <c r="A26415" t="s">
        <v>18045</v>
      </c>
      <c r="B26415">
        <v>119379</v>
      </c>
      <c r="C26415">
        <f t="shared" si="412"/>
        <v>26415</v>
      </c>
    </row>
    <row r="26416" spans="1:3">
      <c r="A26416" t="s">
        <v>41937</v>
      </c>
      <c r="B26416">
        <v>119363</v>
      </c>
      <c r="C26416">
        <f t="shared" si="412"/>
        <v>26416</v>
      </c>
    </row>
    <row r="26417" spans="1:3">
      <c r="A26417" t="s">
        <v>4045</v>
      </c>
      <c r="B26417">
        <v>119355</v>
      </c>
      <c r="C26417">
        <f t="shared" si="412"/>
        <v>26417</v>
      </c>
    </row>
    <row r="26418" spans="1:3">
      <c r="A26418" t="s">
        <v>19199</v>
      </c>
      <c r="B26418">
        <v>119339</v>
      </c>
      <c r="C26418">
        <f t="shared" si="412"/>
        <v>26418</v>
      </c>
    </row>
    <row r="26419" spans="1:3">
      <c r="A26419" t="s">
        <v>32107</v>
      </c>
      <c r="B26419">
        <v>119333</v>
      </c>
      <c r="C26419">
        <f t="shared" si="412"/>
        <v>26419</v>
      </c>
    </row>
    <row r="26420" spans="1:3">
      <c r="A26420" t="s">
        <v>31512</v>
      </c>
      <c r="B26420">
        <v>119330</v>
      </c>
      <c r="C26420">
        <f t="shared" si="412"/>
        <v>26420</v>
      </c>
    </row>
    <row r="26421" spans="1:3">
      <c r="A26421" t="s">
        <v>40994</v>
      </c>
      <c r="B26421">
        <v>119328</v>
      </c>
      <c r="C26421">
        <f t="shared" si="412"/>
        <v>26421</v>
      </c>
    </row>
    <row r="26422" spans="1:3">
      <c r="A26422" t="s">
        <v>20600</v>
      </c>
      <c r="B26422">
        <v>119296</v>
      </c>
      <c r="C26422">
        <f t="shared" si="412"/>
        <v>26422</v>
      </c>
    </row>
    <row r="26423" spans="1:3">
      <c r="A26423" t="s">
        <v>7102</v>
      </c>
      <c r="B26423">
        <v>119293</v>
      </c>
      <c r="C26423">
        <f t="shared" si="412"/>
        <v>26423</v>
      </c>
    </row>
    <row r="26424" spans="1:3">
      <c r="A26424" t="s">
        <v>3857</v>
      </c>
      <c r="B26424">
        <v>119284</v>
      </c>
      <c r="C26424">
        <f t="shared" si="412"/>
        <v>26424</v>
      </c>
    </row>
    <row r="26425" spans="1:3">
      <c r="A26425" t="s">
        <v>25387</v>
      </c>
      <c r="B26425">
        <v>119281</v>
      </c>
      <c r="C26425">
        <f t="shared" si="412"/>
        <v>26425</v>
      </c>
    </row>
    <row r="26426" spans="1:3">
      <c r="A26426" t="s">
        <v>38391</v>
      </c>
      <c r="B26426">
        <v>119270</v>
      </c>
      <c r="C26426">
        <f t="shared" si="412"/>
        <v>26426</v>
      </c>
    </row>
    <row r="26427" spans="1:3">
      <c r="A26427" t="s">
        <v>35709</v>
      </c>
      <c r="B26427">
        <v>119263</v>
      </c>
      <c r="C26427">
        <f t="shared" si="412"/>
        <v>26427</v>
      </c>
    </row>
    <row r="26428" spans="1:3">
      <c r="A26428" t="s">
        <v>26467</v>
      </c>
      <c r="B26428">
        <v>119255</v>
      </c>
      <c r="C26428">
        <f t="shared" si="412"/>
        <v>26428</v>
      </c>
    </row>
    <row r="26429" spans="1:3">
      <c r="A26429" t="s">
        <v>33534</v>
      </c>
      <c r="B26429">
        <v>119209</v>
      </c>
      <c r="C26429">
        <f t="shared" si="412"/>
        <v>26429</v>
      </c>
    </row>
    <row r="26430" spans="1:3">
      <c r="A26430" t="s">
        <v>21668</v>
      </c>
      <c r="B26430">
        <v>119194</v>
      </c>
      <c r="C26430">
        <f t="shared" si="412"/>
        <v>26430</v>
      </c>
    </row>
    <row r="26431" spans="1:3">
      <c r="A26431" t="s">
        <v>50443</v>
      </c>
      <c r="B26431">
        <v>119192</v>
      </c>
      <c r="C26431">
        <f t="shared" si="412"/>
        <v>26431</v>
      </c>
    </row>
    <row r="26432" spans="1:3">
      <c r="A26432" t="s">
        <v>51403</v>
      </c>
      <c r="B26432">
        <v>119189</v>
      </c>
      <c r="C26432">
        <f t="shared" si="412"/>
        <v>26432</v>
      </c>
    </row>
    <row r="26433" spans="1:3">
      <c r="A26433" t="s">
        <v>53889</v>
      </c>
      <c r="B26433">
        <v>119175</v>
      </c>
      <c r="C26433">
        <f t="shared" si="412"/>
        <v>26433</v>
      </c>
    </row>
    <row r="26434" spans="1:3">
      <c r="A26434" t="s">
        <v>595</v>
      </c>
      <c r="B26434">
        <v>119162</v>
      </c>
      <c r="C26434">
        <f t="shared" ref="C26434:C26497" si="413">RANK(B26434,$B$1:$B$54594,0)</f>
        <v>26434</v>
      </c>
    </row>
    <row r="26435" spans="1:3">
      <c r="A26435" t="s">
        <v>48338</v>
      </c>
      <c r="B26435">
        <v>119161</v>
      </c>
      <c r="C26435">
        <f t="shared" si="413"/>
        <v>26435</v>
      </c>
    </row>
    <row r="26436" spans="1:3">
      <c r="A26436" t="s">
        <v>10957</v>
      </c>
      <c r="B26436">
        <v>119148</v>
      </c>
      <c r="C26436">
        <f t="shared" si="413"/>
        <v>26436</v>
      </c>
    </row>
    <row r="26437" spans="1:3">
      <c r="A26437" t="s">
        <v>15101</v>
      </c>
      <c r="B26437">
        <v>119134</v>
      </c>
      <c r="C26437">
        <f t="shared" si="413"/>
        <v>26437</v>
      </c>
    </row>
    <row r="26438" spans="1:3">
      <c r="A26438" t="s">
        <v>13368</v>
      </c>
      <c r="B26438">
        <v>119121</v>
      </c>
      <c r="C26438">
        <f t="shared" si="413"/>
        <v>26438</v>
      </c>
    </row>
    <row r="26439" spans="1:3">
      <c r="A26439" t="s">
        <v>51416</v>
      </c>
      <c r="B26439">
        <v>119111</v>
      </c>
      <c r="C26439">
        <f t="shared" si="413"/>
        <v>26439</v>
      </c>
    </row>
    <row r="26440" spans="1:3">
      <c r="A26440" t="s">
        <v>42210</v>
      </c>
      <c r="B26440">
        <v>119101</v>
      </c>
      <c r="C26440">
        <f t="shared" si="413"/>
        <v>26440</v>
      </c>
    </row>
    <row r="26441" spans="1:3">
      <c r="A26441" t="s">
        <v>39866</v>
      </c>
      <c r="B26441">
        <v>119094</v>
      </c>
      <c r="C26441">
        <f t="shared" si="413"/>
        <v>26441</v>
      </c>
    </row>
    <row r="26442" spans="1:3">
      <c r="A26442" t="s">
        <v>33774</v>
      </c>
      <c r="B26442">
        <v>119089</v>
      </c>
      <c r="C26442">
        <f t="shared" si="413"/>
        <v>26442</v>
      </c>
    </row>
    <row r="26443" spans="1:3">
      <c r="A26443" t="s">
        <v>1874</v>
      </c>
      <c r="B26443">
        <v>119088</v>
      </c>
      <c r="C26443">
        <f t="shared" si="413"/>
        <v>26443</v>
      </c>
    </row>
    <row r="26444" spans="1:3">
      <c r="A26444" t="s">
        <v>892</v>
      </c>
      <c r="B26444">
        <v>119060</v>
      </c>
      <c r="C26444">
        <f t="shared" si="413"/>
        <v>26444</v>
      </c>
    </row>
    <row r="26445" spans="1:3">
      <c r="A26445" t="s">
        <v>37083</v>
      </c>
      <c r="B26445">
        <v>119059</v>
      </c>
      <c r="C26445">
        <f t="shared" si="413"/>
        <v>26445</v>
      </c>
    </row>
    <row r="26446" spans="1:3">
      <c r="A26446" t="s">
        <v>8901</v>
      </c>
      <c r="B26446">
        <v>119054</v>
      </c>
      <c r="C26446">
        <f t="shared" si="413"/>
        <v>26446</v>
      </c>
    </row>
    <row r="26447" spans="1:3">
      <c r="A26447" t="s">
        <v>49610</v>
      </c>
      <c r="B26447">
        <v>119053</v>
      </c>
      <c r="C26447">
        <f t="shared" si="413"/>
        <v>26447</v>
      </c>
    </row>
    <row r="26448" spans="1:3">
      <c r="A26448" t="s">
        <v>50177</v>
      </c>
      <c r="B26448">
        <v>119051</v>
      </c>
      <c r="C26448">
        <f t="shared" si="413"/>
        <v>26448</v>
      </c>
    </row>
    <row r="26449" spans="1:3">
      <c r="A26449" t="s">
        <v>39208</v>
      </c>
      <c r="B26449">
        <v>118997</v>
      </c>
      <c r="C26449">
        <f t="shared" si="413"/>
        <v>26449</v>
      </c>
    </row>
    <row r="26450" spans="1:3">
      <c r="A26450" t="s">
        <v>21437</v>
      </c>
      <c r="B26450">
        <v>118983</v>
      </c>
      <c r="C26450">
        <f t="shared" si="413"/>
        <v>26450</v>
      </c>
    </row>
    <row r="26451" spans="1:3">
      <c r="A26451" t="s">
        <v>51516</v>
      </c>
      <c r="B26451">
        <v>118950</v>
      </c>
      <c r="C26451">
        <f t="shared" si="413"/>
        <v>26451</v>
      </c>
    </row>
    <row r="26452" spans="1:3">
      <c r="A26452" t="s">
        <v>50248</v>
      </c>
      <c r="B26452">
        <v>118948</v>
      </c>
      <c r="C26452">
        <f t="shared" si="413"/>
        <v>26452</v>
      </c>
    </row>
    <row r="26453" spans="1:3">
      <c r="A26453" t="s">
        <v>49427</v>
      </c>
      <c r="B26453">
        <v>118924</v>
      </c>
      <c r="C26453">
        <f t="shared" si="413"/>
        <v>26453</v>
      </c>
    </row>
    <row r="26454" spans="1:3">
      <c r="A26454" t="s">
        <v>40418</v>
      </c>
      <c r="B26454">
        <v>118907</v>
      </c>
      <c r="C26454">
        <f t="shared" si="413"/>
        <v>26454</v>
      </c>
    </row>
    <row r="26455" spans="1:3">
      <c r="A26455" t="s">
        <v>25577</v>
      </c>
      <c r="B26455">
        <v>118896</v>
      </c>
      <c r="C26455">
        <f t="shared" si="413"/>
        <v>26455</v>
      </c>
    </row>
    <row r="26456" spans="1:3">
      <c r="A26456" t="s">
        <v>19288</v>
      </c>
      <c r="B26456">
        <v>118885</v>
      </c>
      <c r="C26456">
        <f t="shared" si="413"/>
        <v>26456</v>
      </c>
    </row>
    <row r="26457" spans="1:3">
      <c r="A26457" t="s">
        <v>50656</v>
      </c>
      <c r="B26457">
        <v>118884</v>
      </c>
      <c r="C26457">
        <f t="shared" si="413"/>
        <v>26457</v>
      </c>
    </row>
    <row r="26458" spans="1:3">
      <c r="A26458" t="s">
        <v>17148</v>
      </c>
      <c r="B26458">
        <v>118876</v>
      </c>
      <c r="C26458">
        <f t="shared" si="413"/>
        <v>26458</v>
      </c>
    </row>
    <row r="26459" spans="1:3">
      <c r="A26459" t="s">
        <v>40950</v>
      </c>
      <c r="B26459">
        <v>118856</v>
      </c>
      <c r="C26459">
        <f t="shared" si="413"/>
        <v>26459</v>
      </c>
    </row>
    <row r="26460" spans="1:3">
      <c r="A26460" t="s">
        <v>24894</v>
      </c>
      <c r="B26460">
        <v>118843</v>
      </c>
      <c r="C26460">
        <f t="shared" si="413"/>
        <v>26460</v>
      </c>
    </row>
    <row r="26461" spans="1:3">
      <c r="A26461" t="s">
        <v>12425</v>
      </c>
      <c r="B26461">
        <v>118833</v>
      </c>
      <c r="C26461">
        <f t="shared" si="413"/>
        <v>26461</v>
      </c>
    </row>
    <row r="26462" spans="1:3">
      <c r="A26462" t="s">
        <v>6878</v>
      </c>
      <c r="B26462">
        <v>118821</v>
      </c>
      <c r="C26462">
        <f t="shared" si="413"/>
        <v>26462</v>
      </c>
    </row>
    <row r="26463" spans="1:3">
      <c r="A26463" t="s">
        <v>36274</v>
      </c>
      <c r="B26463">
        <v>118819</v>
      </c>
      <c r="C26463">
        <f t="shared" si="413"/>
        <v>26463</v>
      </c>
    </row>
    <row r="26464" spans="1:3">
      <c r="A26464" t="s">
        <v>14754</v>
      </c>
      <c r="B26464">
        <v>118807</v>
      </c>
      <c r="C26464">
        <f t="shared" si="413"/>
        <v>26464</v>
      </c>
    </row>
    <row r="26465" spans="1:3">
      <c r="A26465" t="s">
        <v>1732</v>
      </c>
      <c r="B26465">
        <v>118800</v>
      </c>
      <c r="C26465">
        <f t="shared" si="413"/>
        <v>26465</v>
      </c>
    </row>
    <row r="26466" spans="1:3">
      <c r="A26466" t="s">
        <v>27334</v>
      </c>
      <c r="B26466">
        <v>118798</v>
      </c>
      <c r="C26466">
        <f t="shared" si="413"/>
        <v>26466</v>
      </c>
    </row>
    <row r="26467" spans="1:3">
      <c r="A26467" t="s">
        <v>53228</v>
      </c>
      <c r="B26467">
        <v>118764</v>
      </c>
      <c r="C26467">
        <f t="shared" si="413"/>
        <v>26467</v>
      </c>
    </row>
    <row r="26468" spans="1:3">
      <c r="A26468" t="s">
        <v>13002</v>
      </c>
      <c r="B26468">
        <v>118758</v>
      </c>
      <c r="C26468">
        <f t="shared" si="413"/>
        <v>26468</v>
      </c>
    </row>
    <row r="26469" spans="1:3">
      <c r="A26469" t="s">
        <v>28297</v>
      </c>
      <c r="B26469">
        <v>118747</v>
      </c>
      <c r="C26469">
        <f t="shared" si="413"/>
        <v>26469</v>
      </c>
    </row>
    <row r="26470" spans="1:3">
      <c r="A26470" t="s">
        <v>18844</v>
      </c>
      <c r="B26470">
        <v>118732</v>
      </c>
      <c r="C26470">
        <f t="shared" si="413"/>
        <v>26470</v>
      </c>
    </row>
    <row r="26471" spans="1:3">
      <c r="A26471" t="s">
        <v>18593</v>
      </c>
      <c r="B26471">
        <v>118691</v>
      </c>
      <c r="C26471">
        <f t="shared" si="413"/>
        <v>26471</v>
      </c>
    </row>
    <row r="26472" spans="1:3">
      <c r="A26472" t="s">
        <v>24175</v>
      </c>
      <c r="B26472">
        <v>118688</v>
      </c>
      <c r="C26472">
        <f t="shared" si="413"/>
        <v>26472</v>
      </c>
    </row>
    <row r="26473" spans="1:3">
      <c r="A26473" t="s">
        <v>22262</v>
      </c>
      <c r="B26473">
        <v>118684</v>
      </c>
      <c r="C26473">
        <f t="shared" si="413"/>
        <v>26473</v>
      </c>
    </row>
    <row r="26474" spans="1:3">
      <c r="A26474" t="s">
        <v>40103</v>
      </c>
      <c r="B26474">
        <v>118682</v>
      </c>
      <c r="C26474">
        <f t="shared" si="413"/>
        <v>26474</v>
      </c>
    </row>
    <row r="26475" spans="1:3">
      <c r="A26475" t="s">
        <v>22479</v>
      </c>
      <c r="B26475">
        <v>118673</v>
      </c>
      <c r="C26475">
        <f t="shared" si="413"/>
        <v>26475</v>
      </c>
    </row>
    <row r="26476" spans="1:3">
      <c r="A26476" t="s">
        <v>16701</v>
      </c>
      <c r="B26476">
        <v>118669</v>
      </c>
      <c r="C26476">
        <f t="shared" si="413"/>
        <v>26476</v>
      </c>
    </row>
    <row r="26477" spans="1:3">
      <c r="A26477" t="s">
        <v>54018</v>
      </c>
      <c r="B26477">
        <v>118665</v>
      </c>
      <c r="C26477">
        <f t="shared" si="413"/>
        <v>26477</v>
      </c>
    </row>
    <row r="26478" spans="1:3">
      <c r="A26478" t="s">
        <v>53399</v>
      </c>
      <c r="B26478">
        <v>118664</v>
      </c>
      <c r="C26478">
        <f t="shared" si="413"/>
        <v>26478</v>
      </c>
    </row>
    <row r="26479" spans="1:3">
      <c r="A26479" t="s">
        <v>36567</v>
      </c>
      <c r="B26479">
        <v>118649</v>
      </c>
      <c r="C26479">
        <f t="shared" si="413"/>
        <v>26479</v>
      </c>
    </row>
    <row r="26480" spans="1:3">
      <c r="A26480" t="s">
        <v>15994</v>
      </c>
      <c r="B26480">
        <v>118642</v>
      </c>
      <c r="C26480">
        <f t="shared" si="413"/>
        <v>26480</v>
      </c>
    </row>
    <row r="26481" spans="1:3">
      <c r="A26481" t="s">
        <v>50969</v>
      </c>
      <c r="B26481">
        <v>118634</v>
      </c>
      <c r="C26481">
        <f t="shared" si="413"/>
        <v>26481</v>
      </c>
    </row>
    <row r="26482" spans="1:3">
      <c r="A26482" t="s">
        <v>15615</v>
      </c>
      <c r="B26482">
        <v>118610</v>
      </c>
      <c r="C26482">
        <f t="shared" si="413"/>
        <v>26482</v>
      </c>
    </row>
    <row r="26483" spans="1:3">
      <c r="A26483" t="s">
        <v>27619</v>
      </c>
      <c r="B26483">
        <v>118580</v>
      </c>
      <c r="C26483">
        <f t="shared" si="413"/>
        <v>26483</v>
      </c>
    </row>
    <row r="26484" spans="1:3">
      <c r="A26484" t="s">
        <v>5660</v>
      </c>
      <c r="B26484">
        <v>118577</v>
      </c>
      <c r="C26484">
        <f t="shared" si="413"/>
        <v>26484</v>
      </c>
    </row>
    <row r="26485" spans="1:3">
      <c r="A26485" t="s">
        <v>47227</v>
      </c>
      <c r="B26485">
        <v>118560</v>
      </c>
      <c r="C26485">
        <f t="shared" si="413"/>
        <v>26485</v>
      </c>
    </row>
    <row r="26486" spans="1:3">
      <c r="A26486" t="s">
        <v>12703</v>
      </c>
      <c r="B26486">
        <v>118555</v>
      </c>
      <c r="C26486">
        <f t="shared" si="413"/>
        <v>26486</v>
      </c>
    </row>
    <row r="26487" spans="1:3">
      <c r="A26487" t="s">
        <v>40951</v>
      </c>
      <c r="B26487">
        <v>118537</v>
      </c>
      <c r="C26487">
        <f t="shared" si="413"/>
        <v>26487</v>
      </c>
    </row>
    <row r="26488" spans="1:3">
      <c r="A26488" t="s">
        <v>3106</v>
      </c>
      <c r="B26488">
        <v>118535</v>
      </c>
      <c r="C26488">
        <f t="shared" si="413"/>
        <v>26488</v>
      </c>
    </row>
    <row r="26489" spans="1:3">
      <c r="A26489" t="s">
        <v>33331</v>
      </c>
      <c r="B26489">
        <v>118534</v>
      </c>
      <c r="C26489">
        <f t="shared" si="413"/>
        <v>26489</v>
      </c>
    </row>
    <row r="26490" spans="1:3">
      <c r="A26490" t="s">
        <v>43820</v>
      </c>
      <c r="B26490">
        <v>118516</v>
      </c>
      <c r="C26490">
        <f t="shared" si="413"/>
        <v>26490</v>
      </c>
    </row>
    <row r="26491" spans="1:3">
      <c r="A26491" t="s">
        <v>13455</v>
      </c>
      <c r="B26491">
        <v>118512</v>
      </c>
      <c r="C26491">
        <f t="shared" si="413"/>
        <v>26491</v>
      </c>
    </row>
    <row r="26492" spans="1:3">
      <c r="A26492" t="s">
        <v>47892</v>
      </c>
      <c r="B26492">
        <v>118500</v>
      </c>
      <c r="C26492">
        <f t="shared" si="413"/>
        <v>26492</v>
      </c>
    </row>
    <row r="26493" spans="1:3">
      <c r="A26493" t="s">
        <v>51731</v>
      </c>
      <c r="B26493">
        <v>118491</v>
      </c>
      <c r="C26493">
        <f t="shared" si="413"/>
        <v>26493</v>
      </c>
    </row>
    <row r="26494" spans="1:3">
      <c r="A26494" t="s">
        <v>37733</v>
      </c>
      <c r="B26494">
        <v>118475</v>
      </c>
      <c r="C26494">
        <f t="shared" si="413"/>
        <v>26494</v>
      </c>
    </row>
    <row r="26495" spans="1:3">
      <c r="A26495" t="s">
        <v>22514</v>
      </c>
      <c r="B26495">
        <v>118469</v>
      </c>
      <c r="C26495">
        <f t="shared" si="413"/>
        <v>26495</v>
      </c>
    </row>
    <row r="26496" spans="1:3">
      <c r="A26496" t="s">
        <v>20492</v>
      </c>
      <c r="B26496">
        <v>118468</v>
      </c>
      <c r="C26496">
        <f t="shared" si="413"/>
        <v>26496</v>
      </c>
    </row>
    <row r="26497" spans="1:3">
      <c r="A26497" t="s">
        <v>48604</v>
      </c>
      <c r="B26497">
        <v>118468</v>
      </c>
      <c r="C26497">
        <f t="shared" si="413"/>
        <v>26496</v>
      </c>
    </row>
    <row r="26498" spans="1:3">
      <c r="A26498" t="s">
        <v>26400</v>
      </c>
      <c r="B26498">
        <v>118462</v>
      </c>
      <c r="C26498">
        <f t="shared" ref="C26498:C26561" si="414">RANK(B26498,$B$1:$B$54594,0)</f>
        <v>26498</v>
      </c>
    </row>
    <row r="26499" spans="1:3">
      <c r="A26499" t="s">
        <v>51114</v>
      </c>
      <c r="B26499">
        <v>118454</v>
      </c>
      <c r="C26499">
        <f t="shared" si="414"/>
        <v>26499</v>
      </c>
    </row>
    <row r="26500" spans="1:3">
      <c r="A26500" t="s">
        <v>34774</v>
      </c>
      <c r="B26500">
        <v>118449</v>
      </c>
      <c r="C26500">
        <f t="shared" si="414"/>
        <v>26500</v>
      </c>
    </row>
    <row r="26501" spans="1:3">
      <c r="A26501" t="s">
        <v>49365</v>
      </c>
      <c r="B26501">
        <v>118447</v>
      </c>
      <c r="C26501">
        <f t="shared" si="414"/>
        <v>26501</v>
      </c>
    </row>
    <row r="26502" spans="1:3">
      <c r="A26502" t="s">
        <v>13304</v>
      </c>
      <c r="B26502">
        <v>118446</v>
      </c>
      <c r="C26502">
        <f t="shared" si="414"/>
        <v>26502</v>
      </c>
    </row>
    <row r="26503" spans="1:3">
      <c r="A26503" t="s">
        <v>21307</v>
      </c>
      <c r="B26503">
        <v>118440</v>
      </c>
      <c r="C26503">
        <f t="shared" si="414"/>
        <v>26503</v>
      </c>
    </row>
    <row r="26504" spans="1:3">
      <c r="A26504" t="s">
        <v>40706</v>
      </c>
      <c r="B26504">
        <v>118417</v>
      </c>
      <c r="C26504">
        <f t="shared" si="414"/>
        <v>26504</v>
      </c>
    </row>
    <row r="26505" spans="1:3">
      <c r="A26505" t="s">
        <v>49291</v>
      </c>
      <c r="B26505">
        <v>118408</v>
      </c>
      <c r="C26505">
        <f t="shared" si="414"/>
        <v>26505</v>
      </c>
    </row>
    <row r="26506" spans="1:3">
      <c r="A26506" t="s">
        <v>39986</v>
      </c>
      <c r="B26506">
        <v>118394</v>
      </c>
      <c r="C26506">
        <f t="shared" si="414"/>
        <v>26506</v>
      </c>
    </row>
    <row r="26507" spans="1:3">
      <c r="A26507" t="s">
        <v>11048</v>
      </c>
      <c r="B26507">
        <v>118393</v>
      </c>
      <c r="C26507">
        <f t="shared" si="414"/>
        <v>26507</v>
      </c>
    </row>
    <row r="26508" spans="1:3">
      <c r="A26508" t="s">
        <v>3124</v>
      </c>
      <c r="B26508">
        <v>118381</v>
      </c>
      <c r="C26508">
        <f t="shared" si="414"/>
        <v>26508</v>
      </c>
    </row>
    <row r="26509" spans="1:3">
      <c r="A26509" t="s">
        <v>21995</v>
      </c>
      <c r="B26509">
        <v>118376</v>
      </c>
      <c r="C26509">
        <f t="shared" si="414"/>
        <v>26509</v>
      </c>
    </row>
    <row r="26510" spans="1:3">
      <c r="A26510" t="s">
        <v>30286</v>
      </c>
      <c r="B26510">
        <v>118376</v>
      </c>
      <c r="C26510">
        <f t="shared" si="414"/>
        <v>26509</v>
      </c>
    </row>
    <row r="26511" spans="1:3">
      <c r="A26511" t="s">
        <v>25073</v>
      </c>
      <c r="B26511">
        <v>118373</v>
      </c>
      <c r="C26511">
        <f t="shared" si="414"/>
        <v>26511</v>
      </c>
    </row>
    <row r="26512" spans="1:3">
      <c r="A26512" t="s">
        <v>15270</v>
      </c>
      <c r="B26512">
        <v>118372</v>
      </c>
      <c r="C26512">
        <f t="shared" si="414"/>
        <v>26512</v>
      </c>
    </row>
    <row r="26513" spans="1:3">
      <c r="A26513" t="s">
        <v>53354</v>
      </c>
      <c r="B26513">
        <v>118371</v>
      </c>
      <c r="C26513">
        <f t="shared" si="414"/>
        <v>26513</v>
      </c>
    </row>
    <row r="26514" spans="1:3">
      <c r="A26514" t="s">
        <v>14847</v>
      </c>
      <c r="B26514">
        <v>118369</v>
      </c>
      <c r="C26514">
        <f t="shared" si="414"/>
        <v>26514</v>
      </c>
    </row>
    <row r="26515" spans="1:3">
      <c r="A26515" t="s">
        <v>48966</v>
      </c>
      <c r="B26515">
        <v>118351</v>
      </c>
      <c r="C26515">
        <f t="shared" si="414"/>
        <v>26515</v>
      </c>
    </row>
    <row r="26516" spans="1:3">
      <c r="A26516" t="s">
        <v>15146</v>
      </c>
      <c r="B26516">
        <v>118321</v>
      </c>
      <c r="C26516">
        <f t="shared" si="414"/>
        <v>26516</v>
      </c>
    </row>
    <row r="26517" spans="1:3">
      <c r="A26517" t="s">
        <v>47571</v>
      </c>
      <c r="B26517">
        <v>118309</v>
      </c>
      <c r="C26517">
        <f t="shared" si="414"/>
        <v>26517</v>
      </c>
    </row>
    <row r="26518" spans="1:3">
      <c r="A26518" t="s">
        <v>20293</v>
      </c>
      <c r="B26518">
        <v>118301</v>
      </c>
      <c r="C26518">
        <f t="shared" si="414"/>
        <v>26518</v>
      </c>
    </row>
    <row r="26519" spans="1:3">
      <c r="A26519" t="s">
        <v>41589</v>
      </c>
      <c r="B26519">
        <v>118294</v>
      </c>
      <c r="C26519">
        <f t="shared" si="414"/>
        <v>26519</v>
      </c>
    </row>
    <row r="26520" spans="1:3">
      <c r="A26520" t="s">
        <v>24918</v>
      </c>
      <c r="B26520">
        <v>118290</v>
      </c>
      <c r="C26520">
        <f t="shared" si="414"/>
        <v>26520</v>
      </c>
    </row>
    <row r="26521" spans="1:3">
      <c r="A26521" t="s">
        <v>49847</v>
      </c>
      <c r="B26521">
        <v>118282</v>
      </c>
      <c r="C26521">
        <f t="shared" si="414"/>
        <v>26521</v>
      </c>
    </row>
    <row r="26522" spans="1:3">
      <c r="A26522" t="s">
        <v>32704</v>
      </c>
      <c r="B26522">
        <v>118275</v>
      </c>
      <c r="C26522">
        <f t="shared" si="414"/>
        <v>26522</v>
      </c>
    </row>
    <row r="26523" spans="1:3">
      <c r="A26523" t="s">
        <v>34046</v>
      </c>
      <c r="B26523">
        <v>118271</v>
      </c>
      <c r="C26523">
        <f t="shared" si="414"/>
        <v>26523</v>
      </c>
    </row>
    <row r="26524" spans="1:3">
      <c r="A26524" t="s">
        <v>50622</v>
      </c>
      <c r="B26524">
        <v>118267</v>
      </c>
      <c r="C26524">
        <f t="shared" si="414"/>
        <v>26524</v>
      </c>
    </row>
    <row r="26525" spans="1:3">
      <c r="A26525" t="s">
        <v>28823</v>
      </c>
      <c r="B26525">
        <v>118266</v>
      </c>
      <c r="C26525">
        <f t="shared" si="414"/>
        <v>26525</v>
      </c>
    </row>
    <row r="26526" spans="1:3">
      <c r="A26526" t="s">
        <v>17600</v>
      </c>
      <c r="B26526">
        <v>118252</v>
      </c>
      <c r="C26526">
        <f t="shared" si="414"/>
        <v>26526</v>
      </c>
    </row>
    <row r="26527" spans="1:3">
      <c r="A26527" t="s">
        <v>2798</v>
      </c>
      <c r="B26527">
        <v>118242</v>
      </c>
      <c r="C26527">
        <f t="shared" si="414"/>
        <v>26527</v>
      </c>
    </row>
    <row r="26528" spans="1:3">
      <c r="A26528" t="s">
        <v>46774</v>
      </c>
      <c r="B26528">
        <v>118237</v>
      </c>
      <c r="C26528">
        <f t="shared" si="414"/>
        <v>26528</v>
      </c>
    </row>
    <row r="26529" spans="1:3">
      <c r="A26529" t="s">
        <v>18240</v>
      </c>
      <c r="B26529">
        <v>118222</v>
      </c>
      <c r="C26529">
        <f t="shared" si="414"/>
        <v>26529</v>
      </c>
    </row>
    <row r="26530" spans="1:3">
      <c r="A26530" t="s">
        <v>49190</v>
      </c>
      <c r="B26530">
        <v>118213</v>
      </c>
      <c r="C26530">
        <f t="shared" si="414"/>
        <v>26530</v>
      </c>
    </row>
    <row r="26531" spans="1:3">
      <c r="A26531" t="s">
        <v>21445</v>
      </c>
      <c r="B26531">
        <v>118203</v>
      </c>
      <c r="C26531">
        <f t="shared" si="414"/>
        <v>26531</v>
      </c>
    </row>
    <row r="26532" spans="1:3">
      <c r="A26532" t="s">
        <v>32437</v>
      </c>
      <c r="B26532">
        <v>118190</v>
      </c>
      <c r="C26532">
        <f t="shared" si="414"/>
        <v>26532</v>
      </c>
    </row>
    <row r="26533" spans="1:3">
      <c r="A26533" t="s">
        <v>6363</v>
      </c>
      <c r="B26533">
        <v>118185</v>
      </c>
      <c r="C26533">
        <f t="shared" si="414"/>
        <v>26533</v>
      </c>
    </row>
    <row r="26534" spans="1:3">
      <c r="A26534" t="s">
        <v>26820</v>
      </c>
      <c r="B26534">
        <v>118182</v>
      </c>
      <c r="C26534">
        <f t="shared" si="414"/>
        <v>26534</v>
      </c>
    </row>
    <row r="26535" spans="1:3">
      <c r="A26535" t="s">
        <v>47309</v>
      </c>
      <c r="B26535">
        <v>118182</v>
      </c>
      <c r="C26535">
        <f t="shared" si="414"/>
        <v>26534</v>
      </c>
    </row>
    <row r="26536" spans="1:3">
      <c r="A26536" t="s">
        <v>7018</v>
      </c>
      <c r="B26536">
        <v>118179</v>
      </c>
      <c r="C26536">
        <f t="shared" si="414"/>
        <v>26536</v>
      </c>
    </row>
    <row r="26537" spans="1:3">
      <c r="A26537" t="s">
        <v>16826</v>
      </c>
      <c r="B26537">
        <v>118163</v>
      </c>
      <c r="C26537">
        <f t="shared" si="414"/>
        <v>26537</v>
      </c>
    </row>
    <row r="26538" spans="1:3">
      <c r="A26538" t="s">
        <v>34453</v>
      </c>
      <c r="B26538">
        <v>118157</v>
      </c>
      <c r="C26538">
        <f t="shared" si="414"/>
        <v>26538</v>
      </c>
    </row>
    <row r="26539" spans="1:3">
      <c r="A26539" t="s">
        <v>22849</v>
      </c>
      <c r="B26539">
        <v>118150</v>
      </c>
      <c r="C26539">
        <f t="shared" si="414"/>
        <v>26539</v>
      </c>
    </row>
    <row r="26540" spans="1:3">
      <c r="A26540" t="s">
        <v>6618</v>
      </c>
      <c r="B26540">
        <v>118142</v>
      </c>
      <c r="C26540">
        <f t="shared" si="414"/>
        <v>26540</v>
      </c>
    </row>
    <row r="26541" spans="1:3">
      <c r="A26541" t="s">
        <v>46828</v>
      </c>
      <c r="B26541">
        <v>118140</v>
      </c>
      <c r="C26541">
        <f t="shared" si="414"/>
        <v>26541</v>
      </c>
    </row>
    <row r="26542" spans="1:3">
      <c r="A26542" t="s">
        <v>27567</v>
      </c>
      <c r="B26542">
        <v>118136</v>
      </c>
      <c r="C26542">
        <f t="shared" si="414"/>
        <v>26542</v>
      </c>
    </row>
    <row r="26543" spans="1:3">
      <c r="A26543" t="s">
        <v>50583</v>
      </c>
      <c r="B26543">
        <v>118094</v>
      </c>
      <c r="C26543">
        <f t="shared" si="414"/>
        <v>26543</v>
      </c>
    </row>
    <row r="26544" spans="1:3">
      <c r="A26544" t="s">
        <v>35645</v>
      </c>
      <c r="B26544">
        <v>118088</v>
      </c>
      <c r="C26544">
        <f t="shared" si="414"/>
        <v>26544</v>
      </c>
    </row>
    <row r="26545" spans="1:3">
      <c r="A26545" t="s">
        <v>21407</v>
      </c>
      <c r="B26545">
        <v>118068</v>
      </c>
      <c r="C26545">
        <f t="shared" si="414"/>
        <v>26545</v>
      </c>
    </row>
    <row r="26546" spans="1:3">
      <c r="A26546" t="s">
        <v>20415</v>
      </c>
      <c r="B26546">
        <v>118065</v>
      </c>
      <c r="C26546">
        <f t="shared" si="414"/>
        <v>26546</v>
      </c>
    </row>
    <row r="26547" spans="1:3">
      <c r="A26547" t="s">
        <v>7377</v>
      </c>
      <c r="B26547">
        <v>118064</v>
      </c>
      <c r="C26547">
        <f t="shared" si="414"/>
        <v>26547</v>
      </c>
    </row>
    <row r="26548" spans="1:3">
      <c r="A26548" t="s">
        <v>46493</v>
      </c>
      <c r="B26548">
        <v>118064</v>
      </c>
      <c r="C26548">
        <f t="shared" si="414"/>
        <v>26547</v>
      </c>
    </row>
    <row r="26549" spans="1:3">
      <c r="A26549" t="s">
        <v>17384</v>
      </c>
      <c r="B26549">
        <v>118055</v>
      </c>
      <c r="C26549">
        <f t="shared" si="414"/>
        <v>26549</v>
      </c>
    </row>
    <row r="26550" spans="1:3">
      <c r="A26550" t="s">
        <v>8026</v>
      </c>
      <c r="B26550">
        <v>118031</v>
      </c>
      <c r="C26550">
        <f t="shared" si="414"/>
        <v>26550</v>
      </c>
    </row>
    <row r="26551" spans="1:3">
      <c r="A26551" t="s">
        <v>42097</v>
      </c>
      <c r="B26551">
        <v>118022</v>
      </c>
      <c r="C26551">
        <f t="shared" si="414"/>
        <v>26551</v>
      </c>
    </row>
    <row r="26552" spans="1:3">
      <c r="A26552" t="s">
        <v>5509</v>
      </c>
      <c r="B26552">
        <v>118020</v>
      </c>
      <c r="C26552">
        <f t="shared" si="414"/>
        <v>26552</v>
      </c>
    </row>
    <row r="26553" spans="1:3">
      <c r="A26553" t="s">
        <v>4926</v>
      </c>
      <c r="B26553">
        <v>118018</v>
      </c>
      <c r="C26553">
        <f t="shared" si="414"/>
        <v>26553</v>
      </c>
    </row>
    <row r="26554" spans="1:3">
      <c r="A26554" t="s">
        <v>24466</v>
      </c>
      <c r="B26554">
        <v>117990</v>
      </c>
      <c r="C26554">
        <f t="shared" si="414"/>
        <v>26554</v>
      </c>
    </row>
    <row r="26555" spans="1:3">
      <c r="A26555" t="s">
        <v>35613</v>
      </c>
      <c r="B26555">
        <v>117989</v>
      </c>
      <c r="C26555">
        <f t="shared" si="414"/>
        <v>26555</v>
      </c>
    </row>
    <row r="26556" spans="1:3">
      <c r="A26556" t="s">
        <v>34612</v>
      </c>
      <c r="B26556">
        <v>117971</v>
      </c>
      <c r="C26556">
        <f t="shared" si="414"/>
        <v>26556</v>
      </c>
    </row>
    <row r="26557" spans="1:3">
      <c r="A26557" t="s">
        <v>4820</v>
      </c>
      <c r="B26557">
        <v>117957</v>
      </c>
      <c r="C26557">
        <f t="shared" si="414"/>
        <v>26557</v>
      </c>
    </row>
    <row r="26558" spans="1:3">
      <c r="A26558" t="s">
        <v>13090</v>
      </c>
      <c r="B26558">
        <v>117952</v>
      </c>
      <c r="C26558">
        <f t="shared" si="414"/>
        <v>26558</v>
      </c>
    </row>
    <row r="26559" spans="1:3">
      <c r="A26559" t="s">
        <v>18473</v>
      </c>
      <c r="B26559">
        <v>117938</v>
      </c>
      <c r="C26559">
        <f t="shared" si="414"/>
        <v>26559</v>
      </c>
    </row>
    <row r="26560" spans="1:3">
      <c r="A26560" t="s">
        <v>12687</v>
      </c>
      <c r="B26560">
        <v>117934</v>
      </c>
      <c r="C26560">
        <f t="shared" si="414"/>
        <v>26560</v>
      </c>
    </row>
    <row r="26561" spans="1:3">
      <c r="A26561" t="s">
        <v>31170</v>
      </c>
      <c r="B26561">
        <v>117919</v>
      </c>
      <c r="C26561">
        <f t="shared" si="414"/>
        <v>26561</v>
      </c>
    </row>
    <row r="26562" spans="1:3">
      <c r="A26562" t="s">
        <v>18820</v>
      </c>
      <c r="B26562">
        <v>117898</v>
      </c>
      <c r="C26562">
        <f t="shared" ref="C26562:C26625" si="415">RANK(B26562,$B$1:$B$54594,0)</f>
        <v>26562</v>
      </c>
    </row>
    <row r="26563" spans="1:3">
      <c r="A26563" t="s">
        <v>5483</v>
      </c>
      <c r="B26563">
        <v>117880</v>
      </c>
      <c r="C26563">
        <f t="shared" si="415"/>
        <v>26563</v>
      </c>
    </row>
    <row r="26564" spans="1:3">
      <c r="A26564" t="s">
        <v>46553</v>
      </c>
      <c r="B26564">
        <v>117876</v>
      </c>
      <c r="C26564">
        <f t="shared" si="415"/>
        <v>26564</v>
      </c>
    </row>
    <row r="26565" spans="1:3">
      <c r="A26565" t="s">
        <v>53169</v>
      </c>
      <c r="B26565">
        <v>117876</v>
      </c>
      <c r="C26565">
        <f t="shared" si="415"/>
        <v>26564</v>
      </c>
    </row>
    <row r="26566" spans="1:3">
      <c r="A26566" t="s">
        <v>43144</v>
      </c>
      <c r="B26566">
        <v>117869</v>
      </c>
      <c r="C26566">
        <f t="shared" si="415"/>
        <v>26566</v>
      </c>
    </row>
    <row r="26567" spans="1:3">
      <c r="A26567" t="s">
        <v>42394</v>
      </c>
      <c r="B26567">
        <v>117850</v>
      </c>
      <c r="C26567">
        <f t="shared" si="415"/>
        <v>26567</v>
      </c>
    </row>
    <row r="26568" spans="1:3">
      <c r="A26568" t="s">
        <v>41518</v>
      </c>
      <c r="B26568">
        <v>117833</v>
      </c>
      <c r="C26568">
        <f t="shared" si="415"/>
        <v>26568</v>
      </c>
    </row>
    <row r="26569" spans="1:3">
      <c r="A26569" t="s">
        <v>28594</v>
      </c>
      <c r="B26569">
        <v>117815</v>
      </c>
      <c r="C26569">
        <f t="shared" si="415"/>
        <v>26569</v>
      </c>
    </row>
    <row r="26570" spans="1:3">
      <c r="A26570" t="s">
        <v>8563</v>
      </c>
      <c r="B26570">
        <v>117797</v>
      </c>
      <c r="C26570">
        <f t="shared" si="415"/>
        <v>26570</v>
      </c>
    </row>
    <row r="26571" spans="1:3">
      <c r="A26571" t="s">
        <v>30417</v>
      </c>
      <c r="B26571">
        <v>117797</v>
      </c>
      <c r="C26571">
        <f t="shared" si="415"/>
        <v>26570</v>
      </c>
    </row>
    <row r="26572" spans="1:3">
      <c r="A26572" t="s">
        <v>53625</v>
      </c>
      <c r="B26572">
        <v>117795</v>
      </c>
      <c r="C26572">
        <f t="shared" si="415"/>
        <v>26572</v>
      </c>
    </row>
    <row r="26573" spans="1:3">
      <c r="A26573" t="s">
        <v>27297</v>
      </c>
      <c r="B26573">
        <v>117778</v>
      </c>
      <c r="C26573">
        <f t="shared" si="415"/>
        <v>26573</v>
      </c>
    </row>
    <row r="26574" spans="1:3">
      <c r="A26574" t="s">
        <v>49147</v>
      </c>
      <c r="B26574">
        <v>117774</v>
      </c>
      <c r="C26574">
        <f t="shared" si="415"/>
        <v>26574</v>
      </c>
    </row>
    <row r="26575" spans="1:3">
      <c r="A26575" t="s">
        <v>49425</v>
      </c>
      <c r="B26575">
        <v>117771</v>
      </c>
      <c r="C26575">
        <f t="shared" si="415"/>
        <v>26575</v>
      </c>
    </row>
    <row r="26576" spans="1:3">
      <c r="A26576" t="s">
        <v>51058</v>
      </c>
      <c r="B26576">
        <v>117768</v>
      </c>
      <c r="C26576">
        <f t="shared" si="415"/>
        <v>26576</v>
      </c>
    </row>
    <row r="26577" spans="1:3">
      <c r="A26577" t="s">
        <v>35880</v>
      </c>
      <c r="B26577">
        <v>117761</v>
      </c>
      <c r="C26577">
        <f t="shared" si="415"/>
        <v>26577</v>
      </c>
    </row>
    <row r="26578" spans="1:3">
      <c r="A26578" t="s">
        <v>27007</v>
      </c>
      <c r="B26578">
        <v>117751</v>
      </c>
      <c r="C26578">
        <f t="shared" si="415"/>
        <v>26578</v>
      </c>
    </row>
    <row r="26579" spans="1:3">
      <c r="A26579" t="s">
        <v>30783</v>
      </c>
      <c r="B26579">
        <v>117738</v>
      </c>
      <c r="C26579">
        <f t="shared" si="415"/>
        <v>26579</v>
      </c>
    </row>
    <row r="26580" spans="1:3">
      <c r="A26580" t="s">
        <v>1621</v>
      </c>
      <c r="B26580">
        <v>117735</v>
      </c>
      <c r="C26580">
        <f t="shared" si="415"/>
        <v>26580</v>
      </c>
    </row>
    <row r="26581" spans="1:3">
      <c r="A26581" t="s">
        <v>9776</v>
      </c>
      <c r="B26581">
        <v>117713</v>
      </c>
      <c r="C26581">
        <f t="shared" si="415"/>
        <v>26581</v>
      </c>
    </row>
    <row r="26582" spans="1:3">
      <c r="A26582" t="s">
        <v>6203</v>
      </c>
      <c r="B26582">
        <v>117690</v>
      </c>
      <c r="C26582">
        <f t="shared" si="415"/>
        <v>26582</v>
      </c>
    </row>
    <row r="26583" spans="1:3">
      <c r="A26583" t="s">
        <v>11377</v>
      </c>
      <c r="B26583">
        <v>117637</v>
      </c>
      <c r="C26583">
        <f t="shared" si="415"/>
        <v>26583</v>
      </c>
    </row>
    <row r="26584" spans="1:3">
      <c r="A26584" t="s">
        <v>33696</v>
      </c>
      <c r="B26584">
        <v>117633</v>
      </c>
      <c r="C26584">
        <f t="shared" si="415"/>
        <v>26584</v>
      </c>
    </row>
    <row r="26585" spans="1:3">
      <c r="A26585" t="s">
        <v>48792</v>
      </c>
      <c r="B26585">
        <v>117627</v>
      </c>
      <c r="C26585">
        <f t="shared" si="415"/>
        <v>26585</v>
      </c>
    </row>
    <row r="26586" spans="1:3">
      <c r="A26586" t="s">
        <v>8682</v>
      </c>
      <c r="B26586">
        <v>117623</v>
      </c>
      <c r="C26586">
        <f t="shared" si="415"/>
        <v>26586</v>
      </c>
    </row>
    <row r="26587" spans="1:3">
      <c r="A26587" t="s">
        <v>29414</v>
      </c>
      <c r="B26587">
        <v>117622</v>
      </c>
      <c r="C26587">
        <f t="shared" si="415"/>
        <v>26587</v>
      </c>
    </row>
    <row r="26588" spans="1:3">
      <c r="A26588" t="s">
        <v>39819</v>
      </c>
      <c r="B26588">
        <v>117619</v>
      </c>
      <c r="C26588">
        <f t="shared" si="415"/>
        <v>26588</v>
      </c>
    </row>
    <row r="26589" spans="1:3">
      <c r="A26589" t="s">
        <v>17481</v>
      </c>
      <c r="B26589">
        <v>117618</v>
      </c>
      <c r="C26589">
        <f t="shared" si="415"/>
        <v>26589</v>
      </c>
    </row>
    <row r="26590" spans="1:3">
      <c r="A26590" t="s">
        <v>9043</v>
      </c>
      <c r="B26590">
        <v>117605</v>
      </c>
      <c r="C26590">
        <f t="shared" si="415"/>
        <v>26590</v>
      </c>
    </row>
    <row r="26591" spans="1:3">
      <c r="A26591" t="s">
        <v>14498</v>
      </c>
      <c r="B26591">
        <v>117594</v>
      </c>
      <c r="C26591">
        <f t="shared" si="415"/>
        <v>26591</v>
      </c>
    </row>
    <row r="26592" spans="1:3">
      <c r="A26592" t="s">
        <v>40990</v>
      </c>
      <c r="B26592">
        <v>117583</v>
      </c>
      <c r="C26592">
        <f t="shared" si="415"/>
        <v>26592</v>
      </c>
    </row>
    <row r="26593" spans="1:3">
      <c r="A26593" t="s">
        <v>25149</v>
      </c>
      <c r="B26593">
        <v>117578</v>
      </c>
      <c r="C26593">
        <f t="shared" si="415"/>
        <v>26593</v>
      </c>
    </row>
    <row r="26594" spans="1:3">
      <c r="A26594" t="s">
        <v>26347</v>
      </c>
      <c r="B26594">
        <v>117535</v>
      </c>
      <c r="C26594">
        <f t="shared" si="415"/>
        <v>26594</v>
      </c>
    </row>
    <row r="26595" spans="1:3">
      <c r="A26595" t="s">
        <v>12402</v>
      </c>
      <c r="B26595">
        <v>117526</v>
      </c>
      <c r="C26595">
        <f t="shared" si="415"/>
        <v>26595</v>
      </c>
    </row>
    <row r="26596" spans="1:3">
      <c r="A26596" t="s">
        <v>11446</v>
      </c>
      <c r="B26596">
        <v>117491</v>
      </c>
      <c r="C26596">
        <f t="shared" si="415"/>
        <v>26596</v>
      </c>
    </row>
    <row r="26597" spans="1:3">
      <c r="A26597" t="s">
        <v>27901</v>
      </c>
      <c r="B26597">
        <v>117490</v>
      </c>
      <c r="C26597">
        <f t="shared" si="415"/>
        <v>26597</v>
      </c>
    </row>
    <row r="26598" spans="1:3">
      <c r="A26598" t="s">
        <v>35983</v>
      </c>
      <c r="B26598">
        <v>117474</v>
      </c>
      <c r="C26598">
        <f t="shared" si="415"/>
        <v>26598</v>
      </c>
    </row>
    <row r="26599" spans="1:3">
      <c r="A26599" t="s">
        <v>5972</v>
      </c>
      <c r="B26599">
        <v>117467</v>
      </c>
      <c r="C26599">
        <f t="shared" si="415"/>
        <v>26599</v>
      </c>
    </row>
    <row r="26600" spans="1:3">
      <c r="A26600" t="s">
        <v>10072</v>
      </c>
      <c r="B26600">
        <v>117464</v>
      </c>
      <c r="C26600">
        <f t="shared" si="415"/>
        <v>26600</v>
      </c>
    </row>
    <row r="26601" spans="1:3">
      <c r="A26601" t="s">
        <v>9872</v>
      </c>
      <c r="B26601">
        <v>117461</v>
      </c>
      <c r="C26601">
        <f t="shared" si="415"/>
        <v>26601</v>
      </c>
    </row>
    <row r="26602" spans="1:3">
      <c r="A26602" t="s">
        <v>34405</v>
      </c>
      <c r="B26602">
        <v>117456</v>
      </c>
      <c r="C26602">
        <f t="shared" si="415"/>
        <v>26602</v>
      </c>
    </row>
    <row r="26603" spans="1:3">
      <c r="A26603" t="s">
        <v>156</v>
      </c>
      <c r="B26603">
        <v>117423</v>
      </c>
      <c r="C26603">
        <f t="shared" si="415"/>
        <v>26603</v>
      </c>
    </row>
    <row r="26604" spans="1:3">
      <c r="A26604" t="s">
        <v>48591</v>
      </c>
      <c r="B26604">
        <v>117420</v>
      </c>
      <c r="C26604">
        <f t="shared" si="415"/>
        <v>26604</v>
      </c>
    </row>
    <row r="26605" spans="1:3">
      <c r="A26605" t="s">
        <v>44703</v>
      </c>
      <c r="B26605">
        <v>117415</v>
      </c>
      <c r="C26605">
        <f t="shared" si="415"/>
        <v>26605</v>
      </c>
    </row>
    <row r="26606" spans="1:3">
      <c r="A26606" t="s">
        <v>3313</v>
      </c>
      <c r="B26606">
        <v>117411</v>
      </c>
      <c r="C26606">
        <f t="shared" si="415"/>
        <v>26606</v>
      </c>
    </row>
    <row r="26607" spans="1:3">
      <c r="A26607" t="s">
        <v>32579</v>
      </c>
      <c r="B26607">
        <v>117401</v>
      </c>
      <c r="C26607">
        <f t="shared" si="415"/>
        <v>26607</v>
      </c>
    </row>
    <row r="26608" spans="1:3">
      <c r="A26608" t="s">
        <v>46781</v>
      </c>
      <c r="B26608">
        <v>117395</v>
      </c>
      <c r="C26608">
        <f t="shared" si="415"/>
        <v>26608</v>
      </c>
    </row>
    <row r="26609" spans="1:3">
      <c r="A26609" t="s">
        <v>16299</v>
      </c>
      <c r="B26609">
        <v>117380</v>
      </c>
      <c r="C26609">
        <f t="shared" si="415"/>
        <v>26609</v>
      </c>
    </row>
    <row r="26610" spans="1:3">
      <c r="A26610" t="s">
        <v>46359</v>
      </c>
      <c r="B26610">
        <v>117357</v>
      </c>
      <c r="C26610">
        <f t="shared" si="415"/>
        <v>26610</v>
      </c>
    </row>
    <row r="26611" spans="1:3">
      <c r="A26611" t="s">
        <v>46390</v>
      </c>
      <c r="B26611">
        <v>117317</v>
      </c>
      <c r="C26611">
        <f t="shared" si="415"/>
        <v>26611</v>
      </c>
    </row>
    <row r="26612" spans="1:3">
      <c r="A26612" t="s">
        <v>51197</v>
      </c>
      <c r="B26612">
        <v>117311</v>
      </c>
      <c r="C26612">
        <f t="shared" si="415"/>
        <v>26612</v>
      </c>
    </row>
    <row r="26613" spans="1:3">
      <c r="A26613" t="s">
        <v>19542</v>
      </c>
      <c r="B26613">
        <v>117307</v>
      </c>
      <c r="C26613">
        <f t="shared" si="415"/>
        <v>26613</v>
      </c>
    </row>
    <row r="26614" spans="1:3">
      <c r="A26614" t="s">
        <v>4987</v>
      </c>
      <c r="B26614">
        <v>117290</v>
      </c>
      <c r="C26614">
        <f t="shared" si="415"/>
        <v>26614</v>
      </c>
    </row>
    <row r="26615" spans="1:3">
      <c r="A26615" t="s">
        <v>29237</v>
      </c>
      <c r="B26615">
        <v>117285</v>
      </c>
      <c r="C26615">
        <f t="shared" si="415"/>
        <v>26615</v>
      </c>
    </row>
    <row r="26616" spans="1:3">
      <c r="A26616" t="s">
        <v>13482</v>
      </c>
      <c r="B26616">
        <v>117284</v>
      </c>
      <c r="C26616">
        <f t="shared" si="415"/>
        <v>26616</v>
      </c>
    </row>
    <row r="26617" spans="1:3">
      <c r="A26617" t="s">
        <v>52408</v>
      </c>
      <c r="B26617">
        <v>117272</v>
      </c>
      <c r="C26617">
        <f t="shared" si="415"/>
        <v>26617</v>
      </c>
    </row>
    <row r="26618" spans="1:3">
      <c r="A26618" t="s">
        <v>3102</v>
      </c>
      <c r="B26618">
        <v>117269</v>
      </c>
      <c r="C26618">
        <f t="shared" si="415"/>
        <v>26618</v>
      </c>
    </row>
    <row r="26619" spans="1:3">
      <c r="A26619" t="s">
        <v>21296</v>
      </c>
      <c r="B26619">
        <v>117264</v>
      </c>
      <c r="C26619">
        <f t="shared" si="415"/>
        <v>26619</v>
      </c>
    </row>
    <row r="26620" spans="1:3">
      <c r="A26620" t="s">
        <v>30376</v>
      </c>
      <c r="B26620">
        <v>117261</v>
      </c>
      <c r="C26620">
        <f t="shared" si="415"/>
        <v>26620</v>
      </c>
    </row>
    <row r="26621" spans="1:3">
      <c r="A26621" t="s">
        <v>34759</v>
      </c>
      <c r="B26621">
        <v>117242</v>
      </c>
      <c r="C26621">
        <f t="shared" si="415"/>
        <v>26621</v>
      </c>
    </row>
    <row r="26622" spans="1:3">
      <c r="A26622" t="s">
        <v>1051</v>
      </c>
      <c r="B26622">
        <v>117229</v>
      </c>
      <c r="C26622">
        <f t="shared" si="415"/>
        <v>26622</v>
      </c>
    </row>
    <row r="26623" spans="1:3">
      <c r="A26623" t="s">
        <v>1779</v>
      </c>
      <c r="B26623">
        <v>117217</v>
      </c>
      <c r="C26623">
        <f t="shared" si="415"/>
        <v>26623</v>
      </c>
    </row>
    <row r="26624" spans="1:3">
      <c r="A26624" t="s">
        <v>3679</v>
      </c>
      <c r="B26624">
        <v>117217</v>
      </c>
      <c r="C26624">
        <f t="shared" si="415"/>
        <v>26623</v>
      </c>
    </row>
    <row r="26625" spans="1:3">
      <c r="A26625" t="s">
        <v>31871</v>
      </c>
      <c r="B26625">
        <v>117217</v>
      </c>
      <c r="C26625">
        <f t="shared" si="415"/>
        <v>26623</v>
      </c>
    </row>
    <row r="26626" spans="1:3">
      <c r="A26626" t="s">
        <v>9471</v>
      </c>
      <c r="B26626">
        <v>117215</v>
      </c>
      <c r="C26626">
        <f t="shared" ref="C26626:C26689" si="416">RANK(B26626,$B$1:$B$54594,0)</f>
        <v>26626</v>
      </c>
    </row>
    <row r="26627" spans="1:3">
      <c r="A26627" t="s">
        <v>7475</v>
      </c>
      <c r="B26627">
        <v>117199</v>
      </c>
      <c r="C26627">
        <f t="shared" si="416"/>
        <v>26627</v>
      </c>
    </row>
    <row r="26628" spans="1:3">
      <c r="A26628" t="s">
        <v>40453</v>
      </c>
      <c r="B26628">
        <v>117166</v>
      </c>
      <c r="C26628">
        <f t="shared" si="416"/>
        <v>26628</v>
      </c>
    </row>
    <row r="26629" spans="1:3">
      <c r="A26629" t="s">
        <v>31882</v>
      </c>
      <c r="B26629">
        <v>117144</v>
      </c>
      <c r="C26629">
        <f t="shared" si="416"/>
        <v>26629</v>
      </c>
    </row>
    <row r="26630" spans="1:3">
      <c r="A26630" t="s">
        <v>22692</v>
      </c>
      <c r="B26630">
        <v>117125</v>
      </c>
      <c r="C26630">
        <f t="shared" si="416"/>
        <v>26630</v>
      </c>
    </row>
    <row r="26631" spans="1:3">
      <c r="A26631" t="s">
        <v>39960</v>
      </c>
      <c r="B26631">
        <v>117120</v>
      </c>
      <c r="C26631">
        <f t="shared" si="416"/>
        <v>26631</v>
      </c>
    </row>
    <row r="26632" spans="1:3">
      <c r="A26632" t="s">
        <v>35222</v>
      </c>
      <c r="B26632">
        <v>117119</v>
      </c>
      <c r="C26632">
        <f t="shared" si="416"/>
        <v>26632</v>
      </c>
    </row>
    <row r="26633" spans="1:3">
      <c r="A26633" t="s">
        <v>28775</v>
      </c>
      <c r="B26633">
        <v>117118</v>
      </c>
      <c r="C26633">
        <f t="shared" si="416"/>
        <v>26633</v>
      </c>
    </row>
    <row r="26634" spans="1:3">
      <c r="A26634" t="s">
        <v>30611</v>
      </c>
      <c r="B26634">
        <v>117112</v>
      </c>
      <c r="C26634">
        <f t="shared" si="416"/>
        <v>26634</v>
      </c>
    </row>
    <row r="26635" spans="1:3">
      <c r="A26635" t="s">
        <v>26003</v>
      </c>
      <c r="B26635">
        <v>117105</v>
      </c>
      <c r="C26635">
        <f t="shared" si="416"/>
        <v>26635</v>
      </c>
    </row>
    <row r="26636" spans="1:3">
      <c r="A26636" t="s">
        <v>27396</v>
      </c>
      <c r="B26636">
        <v>117097</v>
      </c>
      <c r="C26636">
        <f t="shared" si="416"/>
        <v>26636</v>
      </c>
    </row>
    <row r="26637" spans="1:3">
      <c r="A26637" t="s">
        <v>14220</v>
      </c>
      <c r="B26637">
        <v>117090</v>
      </c>
      <c r="C26637">
        <f t="shared" si="416"/>
        <v>26637</v>
      </c>
    </row>
    <row r="26638" spans="1:3">
      <c r="A26638" t="s">
        <v>15294</v>
      </c>
      <c r="B26638">
        <v>117077</v>
      </c>
      <c r="C26638">
        <f t="shared" si="416"/>
        <v>26638</v>
      </c>
    </row>
    <row r="26639" spans="1:3">
      <c r="A26639" t="s">
        <v>32266</v>
      </c>
      <c r="B26639">
        <v>117066</v>
      </c>
      <c r="C26639">
        <f t="shared" si="416"/>
        <v>26639</v>
      </c>
    </row>
    <row r="26640" spans="1:3">
      <c r="A26640" t="s">
        <v>27828</v>
      </c>
      <c r="B26640">
        <v>117065</v>
      </c>
      <c r="C26640">
        <f t="shared" si="416"/>
        <v>26640</v>
      </c>
    </row>
    <row r="26641" spans="1:3">
      <c r="A26641" t="s">
        <v>25758</v>
      </c>
      <c r="B26641">
        <v>117060</v>
      </c>
      <c r="C26641">
        <f t="shared" si="416"/>
        <v>26641</v>
      </c>
    </row>
    <row r="26642" spans="1:3">
      <c r="A26642" t="s">
        <v>35142</v>
      </c>
      <c r="B26642">
        <v>117047</v>
      </c>
      <c r="C26642">
        <f t="shared" si="416"/>
        <v>26642</v>
      </c>
    </row>
    <row r="26643" spans="1:3">
      <c r="A26643" t="s">
        <v>21304</v>
      </c>
      <c r="B26643">
        <v>117035</v>
      </c>
      <c r="C26643">
        <f t="shared" si="416"/>
        <v>26643</v>
      </c>
    </row>
    <row r="26644" spans="1:3">
      <c r="A26644" t="s">
        <v>25928</v>
      </c>
      <c r="B26644">
        <v>117025</v>
      </c>
      <c r="C26644">
        <f t="shared" si="416"/>
        <v>26644</v>
      </c>
    </row>
    <row r="26645" spans="1:3">
      <c r="A26645" t="s">
        <v>19184</v>
      </c>
      <c r="B26645">
        <v>117000</v>
      </c>
      <c r="C26645">
        <f t="shared" si="416"/>
        <v>26645</v>
      </c>
    </row>
    <row r="26646" spans="1:3">
      <c r="A26646" t="s">
        <v>37854</v>
      </c>
      <c r="B26646">
        <v>116987</v>
      </c>
      <c r="C26646">
        <f t="shared" si="416"/>
        <v>26646</v>
      </c>
    </row>
    <row r="26647" spans="1:3">
      <c r="A26647" t="s">
        <v>17310</v>
      </c>
      <c r="B26647">
        <v>116981</v>
      </c>
      <c r="C26647">
        <f t="shared" si="416"/>
        <v>26647</v>
      </c>
    </row>
    <row r="26648" spans="1:3">
      <c r="A26648" t="s">
        <v>3829</v>
      </c>
      <c r="B26648">
        <v>116973</v>
      </c>
      <c r="C26648">
        <f t="shared" si="416"/>
        <v>26648</v>
      </c>
    </row>
    <row r="26649" spans="1:3">
      <c r="A26649" t="s">
        <v>21343</v>
      </c>
      <c r="B26649">
        <v>116963</v>
      </c>
      <c r="C26649">
        <f t="shared" si="416"/>
        <v>26649</v>
      </c>
    </row>
    <row r="26650" spans="1:3">
      <c r="A26650" t="s">
        <v>17972</v>
      </c>
      <c r="B26650">
        <v>116938</v>
      </c>
      <c r="C26650">
        <f t="shared" si="416"/>
        <v>26650</v>
      </c>
    </row>
    <row r="26651" spans="1:3">
      <c r="A26651" t="s">
        <v>26753</v>
      </c>
      <c r="B26651">
        <v>116928</v>
      </c>
      <c r="C26651">
        <f t="shared" si="416"/>
        <v>26651</v>
      </c>
    </row>
    <row r="26652" spans="1:3">
      <c r="A26652" t="s">
        <v>27961</v>
      </c>
      <c r="B26652">
        <v>116908</v>
      </c>
      <c r="C26652">
        <f t="shared" si="416"/>
        <v>26652</v>
      </c>
    </row>
    <row r="26653" spans="1:3">
      <c r="A26653" t="s">
        <v>22317</v>
      </c>
      <c r="B26653">
        <v>116907</v>
      </c>
      <c r="C26653">
        <f t="shared" si="416"/>
        <v>26653</v>
      </c>
    </row>
    <row r="26654" spans="1:3">
      <c r="A26654" t="s">
        <v>18859</v>
      </c>
      <c r="B26654">
        <v>116895</v>
      </c>
      <c r="C26654">
        <f t="shared" si="416"/>
        <v>26654</v>
      </c>
    </row>
    <row r="26655" spans="1:3">
      <c r="A26655" t="s">
        <v>47916</v>
      </c>
      <c r="B26655">
        <v>116873</v>
      </c>
      <c r="C26655">
        <f t="shared" si="416"/>
        <v>26655</v>
      </c>
    </row>
    <row r="26656" spans="1:3">
      <c r="A26656" t="s">
        <v>34209</v>
      </c>
      <c r="B26656">
        <v>116871</v>
      </c>
      <c r="C26656">
        <f t="shared" si="416"/>
        <v>26656</v>
      </c>
    </row>
    <row r="26657" spans="1:3">
      <c r="A26657" t="s">
        <v>32439</v>
      </c>
      <c r="B26657">
        <v>116822</v>
      </c>
      <c r="C26657">
        <f t="shared" si="416"/>
        <v>26657</v>
      </c>
    </row>
    <row r="26658" spans="1:3">
      <c r="A26658" t="s">
        <v>26891</v>
      </c>
      <c r="B26658">
        <v>116818</v>
      </c>
      <c r="C26658">
        <f t="shared" si="416"/>
        <v>26658</v>
      </c>
    </row>
    <row r="26659" spans="1:3">
      <c r="A26659" t="s">
        <v>20597</v>
      </c>
      <c r="B26659">
        <v>116808</v>
      </c>
      <c r="C26659">
        <f t="shared" si="416"/>
        <v>26659</v>
      </c>
    </row>
    <row r="26660" spans="1:3">
      <c r="A26660" t="s">
        <v>52031</v>
      </c>
      <c r="B26660">
        <v>116807</v>
      </c>
      <c r="C26660">
        <f t="shared" si="416"/>
        <v>26660</v>
      </c>
    </row>
    <row r="26661" spans="1:3">
      <c r="A26661" t="s">
        <v>34237</v>
      </c>
      <c r="B26661">
        <v>116802</v>
      </c>
      <c r="C26661">
        <f t="shared" si="416"/>
        <v>26661</v>
      </c>
    </row>
    <row r="26662" spans="1:3">
      <c r="A26662" t="s">
        <v>18547</v>
      </c>
      <c r="B26662">
        <v>116800</v>
      </c>
      <c r="C26662">
        <f t="shared" si="416"/>
        <v>26662</v>
      </c>
    </row>
    <row r="26663" spans="1:3">
      <c r="A26663" t="s">
        <v>26547</v>
      </c>
      <c r="B26663">
        <v>116800</v>
      </c>
      <c r="C26663">
        <f t="shared" si="416"/>
        <v>26662</v>
      </c>
    </row>
    <row r="26664" spans="1:3">
      <c r="A26664" t="s">
        <v>4424</v>
      </c>
      <c r="B26664">
        <v>116795</v>
      </c>
      <c r="C26664">
        <f t="shared" si="416"/>
        <v>26664</v>
      </c>
    </row>
    <row r="26665" spans="1:3">
      <c r="A26665" t="s">
        <v>47436</v>
      </c>
      <c r="B26665">
        <v>116791</v>
      </c>
      <c r="C26665">
        <f t="shared" si="416"/>
        <v>26665</v>
      </c>
    </row>
    <row r="26666" spans="1:3">
      <c r="A26666" t="s">
        <v>27590</v>
      </c>
      <c r="B26666">
        <v>116777</v>
      </c>
      <c r="C26666">
        <f t="shared" si="416"/>
        <v>26666</v>
      </c>
    </row>
    <row r="26667" spans="1:3">
      <c r="A26667" t="s">
        <v>38951</v>
      </c>
      <c r="B26667">
        <v>116765</v>
      </c>
      <c r="C26667">
        <f t="shared" si="416"/>
        <v>26667</v>
      </c>
    </row>
    <row r="26668" spans="1:3">
      <c r="A26668" t="s">
        <v>21133</v>
      </c>
      <c r="B26668">
        <v>116764</v>
      </c>
      <c r="C26668">
        <f t="shared" si="416"/>
        <v>26668</v>
      </c>
    </row>
    <row r="26669" spans="1:3">
      <c r="A26669" t="s">
        <v>25737</v>
      </c>
      <c r="B26669">
        <v>116762</v>
      </c>
      <c r="C26669">
        <f t="shared" si="416"/>
        <v>26669</v>
      </c>
    </row>
    <row r="26670" spans="1:3">
      <c r="A26670" t="s">
        <v>31141</v>
      </c>
      <c r="B26670">
        <v>116756</v>
      </c>
      <c r="C26670">
        <f t="shared" si="416"/>
        <v>26670</v>
      </c>
    </row>
    <row r="26671" spans="1:3">
      <c r="A26671" t="s">
        <v>3295</v>
      </c>
      <c r="B26671">
        <v>116755</v>
      </c>
      <c r="C26671">
        <f t="shared" si="416"/>
        <v>26671</v>
      </c>
    </row>
    <row r="26672" spans="1:3">
      <c r="A26672" t="s">
        <v>5527</v>
      </c>
      <c r="B26672">
        <v>116755</v>
      </c>
      <c r="C26672">
        <f t="shared" si="416"/>
        <v>26671</v>
      </c>
    </row>
    <row r="26673" spans="1:3">
      <c r="A26673" t="s">
        <v>3549</v>
      </c>
      <c r="B26673">
        <v>116754</v>
      </c>
      <c r="C26673">
        <f t="shared" si="416"/>
        <v>26673</v>
      </c>
    </row>
    <row r="26674" spans="1:3">
      <c r="A26674" t="s">
        <v>21470</v>
      </c>
      <c r="B26674">
        <v>116743</v>
      </c>
      <c r="C26674">
        <f t="shared" si="416"/>
        <v>26674</v>
      </c>
    </row>
    <row r="26675" spans="1:3">
      <c r="A26675" t="s">
        <v>32030</v>
      </c>
      <c r="B26675">
        <v>116733</v>
      </c>
      <c r="C26675">
        <f t="shared" si="416"/>
        <v>26675</v>
      </c>
    </row>
    <row r="26676" spans="1:3">
      <c r="A26676" t="s">
        <v>29236</v>
      </c>
      <c r="B26676">
        <v>116711</v>
      </c>
      <c r="C26676">
        <f t="shared" si="416"/>
        <v>26676</v>
      </c>
    </row>
    <row r="26677" spans="1:3">
      <c r="A26677" t="s">
        <v>27838</v>
      </c>
      <c r="B26677">
        <v>116698</v>
      </c>
      <c r="C26677">
        <f t="shared" si="416"/>
        <v>26677</v>
      </c>
    </row>
    <row r="26678" spans="1:3">
      <c r="A26678" t="s">
        <v>47348</v>
      </c>
      <c r="B26678">
        <v>116694</v>
      </c>
      <c r="C26678">
        <f t="shared" si="416"/>
        <v>26678</v>
      </c>
    </row>
    <row r="26679" spans="1:3">
      <c r="A26679" t="s">
        <v>23746</v>
      </c>
      <c r="B26679">
        <v>116691</v>
      </c>
      <c r="C26679">
        <f t="shared" si="416"/>
        <v>26679</v>
      </c>
    </row>
    <row r="26680" spans="1:3">
      <c r="A26680" t="s">
        <v>935</v>
      </c>
      <c r="B26680">
        <v>116689</v>
      </c>
      <c r="C26680">
        <f t="shared" si="416"/>
        <v>26680</v>
      </c>
    </row>
    <row r="26681" spans="1:3">
      <c r="A26681" t="s">
        <v>12447</v>
      </c>
      <c r="B26681">
        <v>116681</v>
      </c>
      <c r="C26681">
        <f t="shared" si="416"/>
        <v>26681</v>
      </c>
    </row>
    <row r="26682" spans="1:3">
      <c r="A26682" t="s">
        <v>25409</v>
      </c>
      <c r="B26682">
        <v>116681</v>
      </c>
      <c r="C26682">
        <f t="shared" si="416"/>
        <v>26681</v>
      </c>
    </row>
    <row r="26683" spans="1:3">
      <c r="A26683" t="s">
        <v>30347</v>
      </c>
      <c r="B26683">
        <v>116675</v>
      </c>
      <c r="C26683">
        <f t="shared" si="416"/>
        <v>26683</v>
      </c>
    </row>
    <row r="26684" spans="1:3">
      <c r="A26684" t="s">
        <v>3184</v>
      </c>
      <c r="B26684">
        <v>116674</v>
      </c>
      <c r="C26684">
        <f t="shared" si="416"/>
        <v>26684</v>
      </c>
    </row>
    <row r="26685" spans="1:3">
      <c r="A26685" t="s">
        <v>48771</v>
      </c>
      <c r="B26685">
        <v>116672</v>
      </c>
      <c r="C26685">
        <f t="shared" si="416"/>
        <v>26685</v>
      </c>
    </row>
    <row r="26686" spans="1:3">
      <c r="A26686" t="s">
        <v>37908</v>
      </c>
      <c r="B26686">
        <v>116654</v>
      </c>
      <c r="C26686">
        <f t="shared" si="416"/>
        <v>26686</v>
      </c>
    </row>
    <row r="26687" spans="1:3">
      <c r="A26687" t="s">
        <v>1130</v>
      </c>
      <c r="B26687">
        <v>116653</v>
      </c>
      <c r="C26687">
        <f t="shared" si="416"/>
        <v>26687</v>
      </c>
    </row>
    <row r="26688" spans="1:3">
      <c r="A26688" t="s">
        <v>4124</v>
      </c>
      <c r="B26688">
        <v>116647</v>
      </c>
      <c r="C26688">
        <f t="shared" si="416"/>
        <v>26688</v>
      </c>
    </row>
    <row r="26689" spans="1:3">
      <c r="A26689" t="s">
        <v>5895</v>
      </c>
      <c r="B26689">
        <v>116615</v>
      </c>
      <c r="C26689">
        <f t="shared" si="416"/>
        <v>26689</v>
      </c>
    </row>
    <row r="26690" spans="1:3">
      <c r="A26690" t="s">
        <v>25676</v>
      </c>
      <c r="B26690">
        <v>116611</v>
      </c>
      <c r="C26690">
        <f t="shared" ref="C26690:C26753" si="417">RANK(B26690,$B$1:$B$54594,0)</f>
        <v>26690</v>
      </c>
    </row>
    <row r="26691" spans="1:3">
      <c r="A26691" t="s">
        <v>30483</v>
      </c>
      <c r="B26691">
        <v>116604</v>
      </c>
      <c r="C26691">
        <f t="shared" si="417"/>
        <v>26691</v>
      </c>
    </row>
    <row r="26692" spans="1:3">
      <c r="A26692" t="s">
        <v>13788</v>
      </c>
      <c r="B26692">
        <v>116581</v>
      </c>
      <c r="C26692">
        <f t="shared" si="417"/>
        <v>26692</v>
      </c>
    </row>
    <row r="26693" spans="1:3">
      <c r="A26693" t="s">
        <v>30912</v>
      </c>
      <c r="B26693">
        <v>116576</v>
      </c>
      <c r="C26693">
        <f t="shared" si="417"/>
        <v>26693</v>
      </c>
    </row>
    <row r="26694" spans="1:3">
      <c r="A26694" t="s">
        <v>1166</v>
      </c>
      <c r="B26694">
        <v>116553</v>
      </c>
      <c r="C26694">
        <f t="shared" si="417"/>
        <v>26694</v>
      </c>
    </row>
    <row r="26695" spans="1:3">
      <c r="A26695" t="s">
        <v>10810</v>
      </c>
      <c r="B26695">
        <v>116546</v>
      </c>
      <c r="C26695">
        <f t="shared" si="417"/>
        <v>26695</v>
      </c>
    </row>
    <row r="26696" spans="1:3">
      <c r="A26696" t="s">
        <v>9838</v>
      </c>
      <c r="B26696">
        <v>116538</v>
      </c>
      <c r="C26696">
        <f t="shared" si="417"/>
        <v>26696</v>
      </c>
    </row>
    <row r="26697" spans="1:3">
      <c r="A26697" t="s">
        <v>50252</v>
      </c>
      <c r="B26697">
        <v>116528</v>
      </c>
      <c r="C26697">
        <f t="shared" si="417"/>
        <v>26697</v>
      </c>
    </row>
    <row r="26698" spans="1:3">
      <c r="A26698" t="s">
        <v>20846</v>
      </c>
      <c r="B26698">
        <v>116514</v>
      </c>
      <c r="C26698">
        <f t="shared" si="417"/>
        <v>26698</v>
      </c>
    </row>
    <row r="26699" spans="1:3">
      <c r="A26699" t="s">
        <v>29833</v>
      </c>
      <c r="B26699">
        <v>116486</v>
      </c>
      <c r="C26699">
        <f t="shared" si="417"/>
        <v>26699</v>
      </c>
    </row>
    <row r="26700" spans="1:3">
      <c r="A26700" t="s">
        <v>48070</v>
      </c>
      <c r="B26700">
        <v>116441</v>
      </c>
      <c r="C26700">
        <f t="shared" si="417"/>
        <v>26700</v>
      </c>
    </row>
    <row r="26701" spans="1:3">
      <c r="A26701" t="s">
        <v>33558</v>
      </c>
      <c r="B26701">
        <v>116438</v>
      </c>
      <c r="C26701">
        <f t="shared" si="417"/>
        <v>26701</v>
      </c>
    </row>
    <row r="26702" spans="1:3">
      <c r="A26702" t="s">
        <v>32087</v>
      </c>
      <c r="B26702">
        <v>116431</v>
      </c>
      <c r="C26702">
        <f t="shared" si="417"/>
        <v>26702</v>
      </c>
    </row>
    <row r="26703" spans="1:3">
      <c r="A26703" t="s">
        <v>30288</v>
      </c>
      <c r="B26703">
        <v>116430</v>
      </c>
      <c r="C26703">
        <f t="shared" si="417"/>
        <v>26703</v>
      </c>
    </row>
    <row r="26704" spans="1:3">
      <c r="A26704" t="s">
        <v>31511</v>
      </c>
      <c r="B26704">
        <v>116430</v>
      </c>
      <c r="C26704">
        <f t="shared" si="417"/>
        <v>26703</v>
      </c>
    </row>
    <row r="26705" spans="1:3">
      <c r="A26705" t="s">
        <v>11558</v>
      </c>
      <c r="B26705">
        <v>116425</v>
      </c>
      <c r="C26705">
        <f t="shared" si="417"/>
        <v>26705</v>
      </c>
    </row>
    <row r="26706" spans="1:3">
      <c r="A26706" t="s">
        <v>50276</v>
      </c>
      <c r="B26706">
        <v>116424</v>
      </c>
      <c r="C26706">
        <f t="shared" si="417"/>
        <v>26706</v>
      </c>
    </row>
    <row r="26707" spans="1:3">
      <c r="A26707" t="s">
        <v>12818</v>
      </c>
      <c r="B26707">
        <v>116402</v>
      </c>
      <c r="C26707">
        <f t="shared" si="417"/>
        <v>26707</v>
      </c>
    </row>
    <row r="26708" spans="1:3">
      <c r="A26708" t="s">
        <v>38126</v>
      </c>
      <c r="B26708">
        <v>116393</v>
      </c>
      <c r="C26708">
        <f t="shared" si="417"/>
        <v>26708</v>
      </c>
    </row>
    <row r="26709" spans="1:3">
      <c r="A26709" t="s">
        <v>2876</v>
      </c>
      <c r="B26709">
        <v>116390</v>
      </c>
      <c r="C26709">
        <f t="shared" si="417"/>
        <v>26709</v>
      </c>
    </row>
    <row r="26710" spans="1:3">
      <c r="A26710" t="s">
        <v>15652</v>
      </c>
      <c r="B26710">
        <v>116388</v>
      </c>
      <c r="C26710">
        <f t="shared" si="417"/>
        <v>26710</v>
      </c>
    </row>
    <row r="26711" spans="1:3">
      <c r="A26711" t="s">
        <v>46295</v>
      </c>
      <c r="B26711">
        <v>116358</v>
      </c>
      <c r="C26711">
        <f t="shared" si="417"/>
        <v>26711</v>
      </c>
    </row>
    <row r="26712" spans="1:3">
      <c r="A26712" t="s">
        <v>44383</v>
      </c>
      <c r="B26712">
        <v>116351</v>
      </c>
      <c r="C26712">
        <f t="shared" si="417"/>
        <v>26712</v>
      </c>
    </row>
    <row r="26713" spans="1:3">
      <c r="A26713" t="s">
        <v>45986</v>
      </c>
      <c r="B26713">
        <v>116325</v>
      </c>
      <c r="C26713">
        <f t="shared" si="417"/>
        <v>26713</v>
      </c>
    </row>
    <row r="26714" spans="1:3">
      <c r="A26714" t="s">
        <v>20181</v>
      </c>
      <c r="B26714">
        <v>116307</v>
      </c>
      <c r="C26714">
        <f t="shared" si="417"/>
        <v>26714</v>
      </c>
    </row>
    <row r="26715" spans="1:3">
      <c r="A26715" t="s">
        <v>16413</v>
      </c>
      <c r="B26715">
        <v>116306</v>
      </c>
      <c r="C26715">
        <f t="shared" si="417"/>
        <v>26715</v>
      </c>
    </row>
    <row r="26716" spans="1:3">
      <c r="A26716" t="s">
        <v>9011</v>
      </c>
      <c r="B26716">
        <v>116300</v>
      </c>
      <c r="C26716">
        <f t="shared" si="417"/>
        <v>26716</v>
      </c>
    </row>
    <row r="26717" spans="1:3">
      <c r="A26717" t="s">
        <v>28242</v>
      </c>
      <c r="B26717">
        <v>116287</v>
      </c>
      <c r="C26717">
        <f t="shared" si="417"/>
        <v>26717</v>
      </c>
    </row>
    <row r="26718" spans="1:3">
      <c r="A26718" t="s">
        <v>50339</v>
      </c>
      <c r="B26718">
        <v>116282</v>
      </c>
      <c r="C26718">
        <f t="shared" si="417"/>
        <v>26718</v>
      </c>
    </row>
    <row r="26719" spans="1:3">
      <c r="A26719" t="s">
        <v>29888</v>
      </c>
      <c r="B26719">
        <v>116272</v>
      </c>
      <c r="C26719">
        <f t="shared" si="417"/>
        <v>26719</v>
      </c>
    </row>
    <row r="26720" spans="1:3">
      <c r="A26720" t="s">
        <v>5351</v>
      </c>
      <c r="B26720">
        <v>116271</v>
      </c>
      <c r="C26720">
        <f t="shared" si="417"/>
        <v>26720</v>
      </c>
    </row>
    <row r="26721" spans="1:3">
      <c r="A26721" t="s">
        <v>51189</v>
      </c>
      <c r="B26721">
        <v>116271</v>
      </c>
      <c r="C26721">
        <f t="shared" si="417"/>
        <v>26720</v>
      </c>
    </row>
    <row r="26722" spans="1:3">
      <c r="A26722" t="s">
        <v>3620</v>
      </c>
      <c r="B26722">
        <v>116261</v>
      </c>
      <c r="C26722">
        <f t="shared" si="417"/>
        <v>26722</v>
      </c>
    </row>
    <row r="26723" spans="1:3">
      <c r="A26723" t="s">
        <v>45706</v>
      </c>
      <c r="B26723">
        <v>116254</v>
      </c>
      <c r="C26723">
        <f t="shared" si="417"/>
        <v>26723</v>
      </c>
    </row>
    <row r="26724" spans="1:3">
      <c r="A26724" t="s">
        <v>11629</v>
      </c>
      <c r="B26724">
        <v>116252</v>
      </c>
      <c r="C26724">
        <f t="shared" si="417"/>
        <v>26724</v>
      </c>
    </row>
    <row r="26725" spans="1:3">
      <c r="A26725" t="s">
        <v>41883</v>
      </c>
      <c r="B26725">
        <v>116243</v>
      </c>
      <c r="C26725">
        <f t="shared" si="417"/>
        <v>26725</v>
      </c>
    </row>
    <row r="26726" spans="1:3">
      <c r="A26726" t="s">
        <v>12643</v>
      </c>
      <c r="B26726">
        <v>116239</v>
      </c>
      <c r="C26726">
        <f t="shared" si="417"/>
        <v>26726</v>
      </c>
    </row>
    <row r="26727" spans="1:3">
      <c r="A26727" t="s">
        <v>16821</v>
      </c>
      <c r="B26727">
        <v>116193</v>
      </c>
      <c r="C26727">
        <f t="shared" si="417"/>
        <v>26727</v>
      </c>
    </row>
    <row r="26728" spans="1:3">
      <c r="A26728" t="s">
        <v>26283</v>
      </c>
      <c r="B26728">
        <v>116176</v>
      </c>
      <c r="C26728">
        <f t="shared" si="417"/>
        <v>26728</v>
      </c>
    </row>
    <row r="26729" spans="1:3">
      <c r="A26729" t="s">
        <v>36293</v>
      </c>
      <c r="B26729">
        <v>116162</v>
      </c>
      <c r="C26729">
        <f t="shared" si="417"/>
        <v>26729</v>
      </c>
    </row>
    <row r="26730" spans="1:3">
      <c r="A26730" t="s">
        <v>22007</v>
      </c>
      <c r="B26730">
        <v>116150</v>
      </c>
      <c r="C26730">
        <f t="shared" si="417"/>
        <v>26730</v>
      </c>
    </row>
    <row r="26731" spans="1:3">
      <c r="A26731" t="s">
        <v>26728</v>
      </c>
      <c r="B26731">
        <v>116150</v>
      </c>
      <c r="C26731">
        <f t="shared" si="417"/>
        <v>26730</v>
      </c>
    </row>
    <row r="26732" spans="1:3">
      <c r="A26732" t="s">
        <v>29283</v>
      </c>
      <c r="B26732">
        <v>116130</v>
      </c>
      <c r="C26732">
        <f t="shared" si="417"/>
        <v>26732</v>
      </c>
    </row>
    <row r="26733" spans="1:3">
      <c r="A26733" t="s">
        <v>28049</v>
      </c>
      <c r="B26733">
        <v>116126</v>
      </c>
      <c r="C26733">
        <f t="shared" si="417"/>
        <v>26733</v>
      </c>
    </row>
    <row r="26734" spans="1:3">
      <c r="A26734" t="s">
        <v>42119</v>
      </c>
      <c r="B26734">
        <v>116121</v>
      </c>
      <c r="C26734">
        <f t="shared" si="417"/>
        <v>26734</v>
      </c>
    </row>
    <row r="26735" spans="1:3">
      <c r="A26735" t="s">
        <v>51934</v>
      </c>
      <c r="B26735">
        <v>116118</v>
      </c>
      <c r="C26735">
        <f t="shared" si="417"/>
        <v>26735</v>
      </c>
    </row>
    <row r="26736" spans="1:3">
      <c r="A26736" t="s">
        <v>9750</v>
      </c>
      <c r="B26736">
        <v>116066</v>
      </c>
      <c r="C26736">
        <f t="shared" si="417"/>
        <v>26736</v>
      </c>
    </row>
    <row r="26737" spans="1:3">
      <c r="A26737" t="s">
        <v>31883</v>
      </c>
      <c r="B26737">
        <v>116065</v>
      </c>
      <c r="C26737">
        <f t="shared" si="417"/>
        <v>26737</v>
      </c>
    </row>
    <row r="26738" spans="1:3">
      <c r="A26738" t="s">
        <v>25656</v>
      </c>
      <c r="B26738">
        <v>116062</v>
      </c>
      <c r="C26738">
        <f t="shared" si="417"/>
        <v>26738</v>
      </c>
    </row>
    <row r="26739" spans="1:3">
      <c r="A26739" t="s">
        <v>19014</v>
      </c>
      <c r="B26739">
        <v>116058</v>
      </c>
      <c r="C26739">
        <f t="shared" si="417"/>
        <v>26739</v>
      </c>
    </row>
    <row r="26740" spans="1:3">
      <c r="A26740" t="s">
        <v>19423</v>
      </c>
      <c r="B26740">
        <v>116040</v>
      </c>
      <c r="C26740">
        <f t="shared" si="417"/>
        <v>26740</v>
      </c>
    </row>
    <row r="26741" spans="1:3">
      <c r="A26741" t="s">
        <v>49044</v>
      </c>
      <c r="B26741">
        <v>116036</v>
      </c>
      <c r="C26741">
        <f t="shared" si="417"/>
        <v>26741</v>
      </c>
    </row>
    <row r="26742" spans="1:3">
      <c r="A26742" t="s">
        <v>15394</v>
      </c>
      <c r="B26742">
        <v>116026</v>
      </c>
      <c r="C26742">
        <f t="shared" si="417"/>
        <v>26742</v>
      </c>
    </row>
    <row r="26743" spans="1:3">
      <c r="A26743" t="s">
        <v>30883</v>
      </c>
      <c r="B26743">
        <v>116012</v>
      </c>
      <c r="C26743">
        <f t="shared" si="417"/>
        <v>26743</v>
      </c>
    </row>
    <row r="26744" spans="1:3">
      <c r="A26744" t="s">
        <v>34095</v>
      </c>
      <c r="B26744">
        <v>116004</v>
      </c>
      <c r="C26744">
        <f t="shared" si="417"/>
        <v>26744</v>
      </c>
    </row>
    <row r="26745" spans="1:3">
      <c r="A26745" t="s">
        <v>16844</v>
      </c>
      <c r="B26745">
        <v>115995</v>
      </c>
      <c r="C26745">
        <f t="shared" si="417"/>
        <v>26745</v>
      </c>
    </row>
    <row r="26746" spans="1:3">
      <c r="A26746" t="s">
        <v>40491</v>
      </c>
      <c r="B26746">
        <v>115992</v>
      </c>
      <c r="C26746">
        <f t="shared" si="417"/>
        <v>26746</v>
      </c>
    </row>
    <row r="26747" spans="1:3">
      <c r="A26747" t="s">
        <v>23925</v>
      </c>
      <c r="B26747">
        <v>115974</v>
      </c>
      <c r="C26747">
        <f t="shared" si="417"/>
        <v>26747</v>
      </c>
    </row>
    <row r="26748" spans="1:3">
      <c r="A26748" t="s">
        <v>14676</v>
      </c>
      <c r="B26748">
        <v>115950</v>
      </c>
      <c r="C26748">
        <f t="shared" si="417"/>
        <v>26748</v>
      </c>
    </row>
    <row r="26749" spans="1:3">
      <c r="A26749" t="s">
        <v>46308</v>
      </c>
      <c r="B26749">
        <v>115945</v>
      </c>
      <c r="C26749">
        <f t="shared" si="417"/>
        <v>26749</v>
      </c>
    </row>
    <row r="26750" spans="1:3">
      <c r="A26750" t="s">
        <v>43767</v>
      </c>
      <c r="B26750">
        <v>115929</v>
      </c>
      <c r="C26750">
        <f t="shared" si="417"/>
        <v>26750</v>
      </c>
    </row>
    <row r="26751" spans="1:3">
      <c r="A26751" t="s">
        <v>39895</v>
      </c>
      <c r="B26751">
        <v>115914</v>
      </c>
      <c r="C26751">
        <f t="shared" si="417"/>
        <v>26751</v>
      </c>
    </row>
    <row r="26752" spans="1:3">
      <c r="A26752" t="s">
        <v>13352</v>
      </c>
      <c r="B26752">
        <v>115912</v>
      </c>
      <c r="C26752">
        <f t="shared" si="417"/>
        <v>26752</v>
      </c>
    </row>
    <row r="26753" spans="1:3">
      <c r="A26753" t="s">
        <v>1109</v>
      </c>
      <c r="B26753">
        <v>115906</v>
      </c>
      <c r="C26753">
        <f t="shared" si="417"/>
        <v>26753</v>
      </c>
    </row>
    <row r="26754" spans="1:3">
      <c r="A26754" t="s">
        <v>9921</v>
      </c>
      <c r="B26754">
        <v>115855</v>
      </c>
      <c r="C26754">
        <f t="shared" ref="C26754:C26817" si="418">RANK(B26754,$B$1:$B$54594,0)</f>
        <v>26754</v>
      </c>
    </row>
    <row r="26755" spans="1:3">
      <c r="A26755" t="s">
        <v>4203</v>
      </c>
      <c r="B26755">
        <v>115838</v>
      </c>
      <c r="C26755">
        <f t="shared" si="418"/>
        <v>26755</v>
      </c>
    </row>
    <row r="26756" spans="1:3">
      <c r="A26756" t="s">
        <v>30232</v>
      </c>
      <c r="B26756">
        <v>115827</v>
      </c>
      <c r="C26756">
        <f t="shared" si="418"/>
        <v>26756</v>
      </c>
    </row>
    <row r="26757" spans="1:3">
      <c r="A26757" t="s">
        <v>11334</v>
      </c>
      <c r="B26757">
        <v>115812</v>
      </c>
      <c r="C26757">
        <f t="shared" si="418"/>
        <v>26757</v>
      </c>
    </row>
    <row r="26758" spans="1:3">
      <c r="A26758" t="s">
        <v>16326</v>
      </c>
      <c r="B26758">
        <v>115811</v>
      </c>
      <c r="C26758">
        <f t="shared" si="418"/>
        <v>26758</v>
      </c>
    </row>
    <row r="26759" spans="1:3">
      <c r="A26759" t="s">
        <v>41704</v>
      </c>
      <c r="B26759">
        <v>115810</v>
      </c>
      <c r="C26759">
        <f t="shared" si="418"/>
        <v>26759</v>
      </c>
    </row>
    <row r="26760" spans="1:3">
      <c r="A26760" t="s">
        <v>14724</v>
      </c>
      <c r="B26760">
        <v>115779</v>
      </c>
      <c r="C26760">
        <f t="shared" si="418"/>
        <v>26760</v>
      </c>
    </row>
    <row r="26761" spans="1:3">
      <c r="A26761" t="s">
        <v>22187</v>
      </c>
      <c r="B26761">
        <v>115779</v>
      </c>
      <c r="C26761">
        <f t="shared" si="418"/>
        <v>26760</v>
      </c>
    </row>
    <row r="26762" spans="1:3">
      <c r="A26762" t="s">
        <v>288</v>
      </c>
      <c r="B26762">
        <v>115774</v>
      </c>
      <c r="C26762">
        <f t="shared" si="418"/>
        <v>26762</v>
      </c>
    </row>
    <row r="26763" spans="1:3">
      <c r="A26763" t="s">
        <v>31441</v>
      </c>
      <c r="B26763">
        <v>115758</v>
      </c>
      <c r="C26763">
        <f t="shared" si="418"/>
        <v>26763</v>
      </c>
    </row>
    <row r="26764" spans="1:3">
      <c r="A26764" t="s">
        <v>16431</v>
      </c>
      <c r="B26764">
        <v>115732</v>
      </c>
      <c r="C26764">
        <f t="shared" si="418"/>
        <v>26764</v>
      </c>
    </row>
    <row r="26765" spans="1:3">
      <c r="A26765" t="s">
        <v>37097</v>
      </c>
      <c r="B26765">
        <v>115732</v>
      </c>
      <c r="C26765">
        <f t="shared" si="418"/>
        <v>26764</v>
      </c>
    </row>
    <row r="26766" spans="1:3">
      <c r="A26766" t="s">
        <v>30191</v>
      </c>
      <c r="B26766">
        <v>115727</v>
      </c>
      <c r="C26766">
        <f t="shared" si="418"/>
        <v>26766</v>
      </c>
    </row>
    <row r="26767" spans="1:3">
      <c r="A26767" t="s">
        <v>27832</v>
      </c>
      <c r="B26767">
        <v>115723</v>
      </c>
      <c r="C26767">
        <f t="shared" si="418"/>
        <v>26767</v>
      </c>
    </row>
    <row r="26768" spans="1:3">
      <c r="A26768" t="s">
        <v>28350</v>
      </c>
      <c r="B26768">
        <v>115718</v>
      </c>
      <c r="C26768">
        <f t="shared" si="418"/>
        <v>26768</v>
      </c>
    </row>
    <row r="26769" spans="1:3">
      <c r="A26769" t="s">
        <v>1254</v>
      </c>
      <c r="B26769">
        <v>115714</v>
      </c>
      <c r="C26769">
        <f t="shared" si="418"/>
        <v>26769</v>
      </c>
    </row>
    <row r="26770" spans="1:3">
      <c r="A26770" t="s">
        <v>7796</v>
      </c>
      <c r="B26770">
        <v>115687</v>
      </c>
      <c r="C26770">
        <f t="shared" si="418"/>
        <v>26770</v>
      </c>
    </row>
    <row r="26771" spans="1:3">
      <c r="A26771" t="s">
        <v>50159</v>
      </c>
      <c r="B26771">
        <v>115668</v>
      </c>
      <c r="C26771">
        <f t="shared" si="418"/>
        <v>26771</v>
      </c>
    </row>
    <row r="26772" spans="1:3">
      <c r="A26772" t="s">
        <v>15004</v>
      </c>
      <c r="B26772">
        <v>115667</v>
      </c>
      <c r="C26772">
        <f t="shared" si="418"/>
        <v>26772</v>
      </c>
    </row>
    <row r="26773" spans="1:3">
      <c r="A26773" t="s">
        <v>21270</v>
      </c>
      <c r="B26773">
        <v>115665</v>
      </c>
      <c r="C26773">
        <f t="shared" si="418"/>
        <v>26773</v>
      </c>
    </row>
    <row r="26774" spans="1:3">
      <c r="A26774" t="s">
        <v>39607</v>
      </c>
      <c r="B26774">
        <v>115661</v>
      </c>
      <c r="C26774">
        <f t="shared" si="418"/>
        <v>26774</v>
      </c>
    </row>
    <row r="26775" spans="1:3">
      <c r="A26775" t="s">
        <v>34347</v>
      </c>
      <c r="B26775">
        <v>115647</v>
      </c>
      <c r="C26775">
        <f t="shared" si="418"/>
        <v>26775</v>
      </c>
    </row>
    <row r="26776" spans="1:3">
      <c r="A26776" t="s">
        <v>45435</v>
      </c>
      <c r="B26776">
        <v>115620</v>
      </c>
      <c r="C26776">
        <f t="shared" si="418"/>
        <v>26776</v>
      </c>
    </row>
    <row r="26777" spans="1:3">
      <c r="A26777" t="s">
        <v>42482</v>
      </c>
      <c r="B26777">
        <v>115610</v>
      </c>
      <c r="C26777">
        <f t="shared" si="418"/>
        <v>26777</v>
      </c>
    </row>
    <row r="26778" spans="1:3">
      <c r="A26778" t="s">
        <v>26666</v>
      </c>
      <c r="B26778">
        <v>115602</v>
      </c>
      <c r="C26778">
        <f t="shared" si="418"/>
        <v>26778</v>
      </c>
    </row>
    <row r="26779" spans="1:3">
      <c r="A26779" t="s">
        <v>47015</v>
      </c>
      <c r="B26779">
        <v>115537</v>
      </c>
      <c r="C26779">
        <f t="shared" si="418"/>
        <v>26779</v>
      </c>
    </row>
    <row r="26780" spans="1:3">
      <c r="A26780" t="s">
        <v>43358</v>
      </c>
      <c r="B26780">
        <v>115534</v>
      </c>
      <c r="C26780">
        <f t="shared" si="418"/>
        <v>26780</v>
      </c>
    </row>
    <row r="26781" spans="1:3">
      <c r="A26781" t="s">
        <v>4844</v>
      </c>
      <c r="B26781">
        <v>115532</v>
      </c>
      <c r="C26781">
        <f t="shared" si="418"/>
        <v>26781</v>
      </c>
    </row>
    <row r="26782" spans="1:3">
      <c r="A26782" t="s">
        <v>31415</v>
      </c>
      <c r="B26782">
        <v>115495</v>
      </c>
      <c r="C26782">
        <f t="shared" si="418"/>
        <v>26782</v>
      </c>
    </row>
    <row r="26783" spans="1:3">
      <c r="A26783" t="s">
        <v>15621</v>
      </c>
      <c r="B26783">
        <v>115492</v>
      </c>
      <c r="C26783">
        <f t="shared" si="418"/>
        <v>26783</v>
      </c>
    </row>
    <row r="26784" spans="1:3">
      <c r="A26784" t="s">
        <v>41997</v>
      </c>
      <c r="B26784">
        <v>115469</v>
      </c>
      <c r="C26784">
        <f t="shared" si="418"/>
        <v>26784</v>
      </c>
    </row>
    <row r="26785" spans="1:3">
      <c r="A26785" t="s">
        <v>45216</v>
      </c>
      <c r="B26785">
        <v>115460</v>
      </c>
      <c r="C26785">
        <f t="shared" si="418"/>
        <v>26785</v>
      </c>
    </row>
    <row r="26786" spans="1:3">
      <c r="A26786" t="s">
        <v>53708</v>
      </c>
      <c r="B26786">
        <v>115456</v>
      </c>
      <c r="C26786">
        <f t="shared" si="418"/>
        <v>26786</v>
      </c>
    </row>
    <row r="26787" spans="1:3">
      <c r="A26787" t="s">
        <v>53784</v>
      </c>
      <c r="B26787">
        <v>115443</v>
      </c>
      <c r="C26787">
        <f t="shared" si="418"/>
        <v>26787</v>
      </c>
    </row>
    <row r="26788" spans="1:3">
      <c r="A26788" t="s">
        <v>8306</v>
      </c>
      <c r="B26788">
        <v>115433</v>
      </c>
      <c r="C26788">
        <f t="shared" si="418"/>
        <v>26788</v>
      </c>
    </row>
    <row r="26789" spans="1:3">
      <c r="A26789" t="s">
        <v>2192</v>
      </c>
      <c r="B26789">
        <v>115418</v>
      </c>
      <c r="C26789">
        <f t="shared" si="418"/>
        <v>26789</v>
      </c>
    </row>
    <row r="26790" spans="1:3">
      <c r="A26790" t="s">
        <v>6160</v>
      </c>
      <c r="B26790">
        <v>115415</v>
      </c>
      <c r="C26790">
        <f t="shared" si="418"/>
        <v>26790</v>
      </c>
    </row>
    <row r="26791" spans="1:3">
      <c r="A26791" t="s">
        <v>41426</v>
      </c>
      <c r="B26791">
        <v>115402</v>
      </c>
      <c r="C26791">
        <f t="shared" si="418"/>
        <v>26791</v>
      </c>
    </row>
    <row r="26792" spans="1:3">
      <c r="A26792" t="s">
        <v>8492</v>
      </c>
      <c r="B26792">
        <v>115395</v>
      </c>
      <c r="C26792">
        <f t="shared" si="418"/>
        <v>26792</v>
      </c>
    </row>
    <row r="26793" spans="1:3">
      <c r="A26793" t="s">
        <v>45526</v>
      </c>
      <c r="B26793">
        <v>115368</v>
      </c>
      <c r="C26793">
        <f t="shared" si="418"/>
        <v>26793</v>
      </c>
    </row>
    <row r="26794" spans="1:3">
      <c r="A26794" t="s">
        <v>33212</v>
      </c>
      <c r="B26794">
        <v>115354</v>
      </c>
      <c r="C26794">
        <f t="shared" si="418"/>
        <v>26794</v>
      </c>
    </row>
    <row r="26795" spans="1:3">
      <c r="A26795" t="s">
        <v>49220</v>
      </c>
      <c r="B26795">
        <v>115336</v>
      </c>
      <c r="C26795">
        <f t="shared" si="418"/>
        <v>26795</v>
      </c>
    </row>
    <row r="26796" spans="1:3">
      <c r="A26796" t="s">
        <v>13570</v>
      </c>
      <c r="B26796">
        <v>115332</v>
      </c>
      <c r="C26796">
        <f t="shared" si="418"/>
        <v>26796</v>
      </c>
    </row>
    <row r="26797" spans="1:3">
      <c r="A26797" t="s">
        <v>41545</v>
      </c>
      <c r="B26797">
        <v>115327</v>
      </c>
      <c r="C26797">
        <f t="shared" si="418"/>
        <v>26797</v>
      </c>
    </row>
    <row r="26798" spans="1:3">
      <c r="A26798" t="s">
        <v>25952</v>
      </c>
      <c r="B26798">
        <v>115322</v>
      </c>
      <c r="C26798">
        <f t="shared" si="418"/>
        <v>26798</v>
      </c>
    </row>
    <row r="26799" spans="1:3">
      <c r="A26799" t="s">
        <v>1685</v>
      </c>
      <c r="B26799">
        <v>115295</v>
      </c>
      <c r="C26799">
        <f t="shared" si="418"/>
        <v>26799</v>
      </c>
    </row>
    <row r="26800" spans="1:3">
      <c r="A26800" t="s">
        <v>2914</v>
      </c>
      <c r="B26800">
        <v>115255</v>
      </c>
      <c r="C26800">
        <f t="shared" si="418"/>
        <v>26800</v>
      </c>
    </row>
    <row r="26801" spans="1:3">
      <c r="A26801" t="s">
        <v>41133</v>
      </c>
      <c r="B26801">
        <v>115247</v>
      </c>
      <c r="C26801">
        <f t="shared" si="418"/>
        <v>26801</v>
      </c>
    </row>
    <row r="26802" spans="1:3">
      <c r="A26802" t="s">
        <v>43433</v>
      </c>
      <c r="B26802">
        <v>115235</v>
      </c>
      <c r="C26802">
        <f t="shared" si="418"/>
        <v>26802</v>
      </c>
    </row>
    <row r="26803" spans="1:3">
      <c r="A26803" t="s">
        <v>37416</v>
      </c>
      <c r="B26803">
        <v>115230</v>
      </c>
      <c r="C26803">
        <f t="shared" si="418"/>
        <v>26803</v>
      </c>
    </row>
    <row r="26804" spans="1:3">
      <c r="A26804" t="s">
        <v>43785</v>
      </c>
      <c r="B26804">
        <v>115227</v>
      </c>
      <c r="C26804">
        <f t="shared" si="418"/>
        <v>26804</v>
      </c>
    </row>
    <row r="26805" spans="1:3">
      <c r="A26805" t="s">
        <v>38831</v>
      </c>
      <c r="B26805">
        <v>115226</v>
      </c>
      <c r="C26805">
        <f t="shared" si="418"/>
        <v>26805</v>
      </c>
    </row>
    <row r="26806" spans="1:3">
      <c r="A26806" t="s">
        <v>5925</v>
      </c>
      <c r="B26806">
        <v>115216</v>
      </c>
      <c r="C26806">
        <f t="shared" si="418"/>
        <v>26806</v>
      </c>
    </row>
    <row r="26807" spans="1:3">
      <c r="A26807" t="s">
        <v>38575</v>
      </c>
      <c r="B26807">
        <v>115212</v>
      </c>
      <c r="C26807">
        <f t="shared" si="418"/>
        <v>26807</v>
      </c>
    </row>
    <row r="26808" spans="1:3">
      <c r="A26808" t="s">
        <v>14282</v>
      </c>
      <c r="B26808">
        <v>115210</v>
      </c>
      <c r="C26808">
        <f t="shared" si="418"/>
        <v>26808</v>
      </c>
    </row>
    <row r="26809" spans="1:3">
      <c r="A26809" t="s">
        <v>9585</v>
      </c>
      <c r="B26809">
        <v>115206</v>
      </c>
      <c r="C26809">
        <f t="shared" si="418"/>
        <v>26809</v>
      </c>
    </row>
    <row r="26810" spans="1:3">
      <c r="A26810" t="s">
        <v>4137</v>
      </c>
      <c r="B26810">
        <v>115203</v>
      </c>
      <c r="C26810">
        <f t="shared" si="418"/>
        <v>26810</v>
      </c>
    </row>
    <row r="26811" spans="1:3">
      <c r="A26811" t="s">
        <v>27572</v>
      </c>
      <c r="B26811">
        <v>115193</v>
      </c>
      <c r="C26811">
        <f t="shared" si="418"/>
        <v>26811</v>
      </c>
    </row>
    <row r="26812" spans="1:3">
      <c r="A26812" t="s">
        <v>8845</v>
      </c>
      <c r="B26812">
        <v>115181</v>
      </c>
      <c r="C26812">
        <f t="shared" si="418"/>
        <v>26812</v>
      </c>
    </row>
    <row r="26813" spans="1:3">
      <c r="A26813" t="s">
        <v>48473</v>
      </c>
      <c r="B26813">
        <v>115181</v>
      </c>
      <c r="C26813">
        <f t="shared" si="418"/>
        <v>26812</v>
      </c>
    </row>
    <row r="26814" spans="1:3">
      <c r="A26814" t="s">
        <v>12414</v>
      </c>
      <c r="B26814">
        <v>115169</v>
      </c>
      <c r="C26814">
        <f t="shared" si="418"/>
        <v>26814</v>
      </c>
    </row>
    <row r="26815" spans="1:3">
      <c r="A26815" t="s">
        <v>34067</v>
      </c>
      <c r="B26815">
        <v>115157</v>
      </c>
      <c r="C26815">
        <f t="shared" si="418"/>
        <v>26815</v>
      </c>
    </row>
    <row r="26816" spans="1:3">
      <c r="A26816" t="s">
        <v>44605</v>
      </c>
      <c r="B26816">
        <v>115154</v>
      </c>
      <c r="C26816">
        <f t="shared" si="418"/>
        <v>26816</v>
      </c>
    </row>
    <row r="26817" spans="1:3">
      <c r="A26817" t="s">
        <v>53469</v>
      </c>
      <c r="B26817">
        <v>115122</v>
      </c>
      <c r="C26817">
        <f t="shared" si="418"/>
        <v>26817</v>
      </c>
    </row>
    <row r="26818" spans="1:3">
      <c r="A26818" t="s">
        <v>53121</v>
      </c>
      <c r="B26818">
        <v>115120</v>
      </c>
      <c r="C26818">
        <f t="shared" ref="C26818:C26881" si="419">RANK(B26818,$B$1:$B$54594,0)</f>
        <v>26818</v>
      </c>
    </row>
    <row r="26819" spans="1:3">
      <c r="A26819" t="s">
        <v>14428</v>
      </c>
      <c r="B26819">
        <v>115112</v>
      </c>
      <c r="C26819">
        <f t="shared" si="419"/>
        <v>26819</v>
      </c>
    </row>
    <row r="26820" spans="1:3">
      <c r="A26820" t="s">
        <v>42274</v>
      </c>
      <c r="B26820">
        <v>115109</v>
      </c>
      <c r="C26820">
        <f t="shared" si="419"/>
        <v>26820</v>
      </c>
    </row>
    <row r="26821" spans="1:3">
      <c r="A26821" t="s">
        <v>33345</v>
      </c>
      <c r="B26821">
        <v>115104</v>
      </c>
      <c r="C26821">
        <f t="shared" si="419"/>
        <v>26821</v>
      </c>
    </row>
    <row r="26822" spans="1:3">
      <c r="A26822" t="s">
        <v>53447</v>
      </c>
      <c r="B26822">
        <v>115092</v>
      </c>
      <c r="C26822">
        <f t="shared" si="419"/>
        <v>26822</v>
      </c>
    </row>
    <row r="26823" spans="1:3">
      <c r="A26823" t="s">
        <v>21964</v>
      </c>
      <c r="B26823">
        <v>115089</v>
      </c>
      <c r="C26823">
        <f t="shared" si="419"/>
        <v>26823</v>
      </c>
    </row>
    <row r="26824" spans="1:3">
      <c r="A26824" t="s">
        <v>6859</v>
      </c>
      <c r="B26824">
        <v>115057</v>
      </c>
      <c r="C26824">
        <f t="shared" si="419"/>
        <v>26824</v>
      </c>
    </row>
    <row r="26825" spans="1:3">
      <c r="A26825" t="s">
        <v>48534</v>
      </c>
      <c r="B26825">
        <v>115043</v>
      </c>
      <c r="C26825">
        <f t="shared" si="419"/>
        <v>26825</v>
      </c>
    </row>
    <row r="26826" spans="1:3">
      <c r="A26826" t="s">
        <v>2464</v>
      </c>
      <c r="B26826">
        <v>115001</v>
      </c>
      <c r="C26826">
        <f t="shared" si="419"/>
        <v>26826</v>
      </c>
    </row>
    <row r="26827" spans="1:3">
      <c r="A26827" t="s">
        <v>20283</v>
      </c>
      <c r="B26827">
        <v>114994</v>
      </c>
      <c r="C26827">
        <f t="shared" si="419"/>
        <v>26827</v>
      </c>
    </row>
    <row r="26828" spans="1:3">
      <c r="A26828" t="s">
        <v>33983</v>
      </c>
      <c r="B26828">
        <v>114986</v>
      </c>
      <c r="C26828">
        <f t="shared" si="419"/>
        <v>26828</v>
      </c>
    </row>
    <row r="26829" spans="1:3">
      <c r="A26829" t="s">
        <v>43089</v>
      </c>
      <c r="B26829">
        <v>114978</v>
      </c>
      <c r="C26829">
        <f t="shared" si="419"/>
        <v>26829</v>
      </c>
    </row>
    <row r="26830" spans="1:3">
      <c r="A26830" t="s">
        <v>7231</v>
      </c>
      <c r="B26830">
        <v>114975</v>
      </c>
      <c r="C26830">
        <f t="shared" si="419"/>
        <v>26830</v>
      </c>
    </row>
    <row r="26831" spans="1:3">
      <c r="A26831" t="s">
        <v>41675</v>
      </c>
      <c r="B26831">
        <v>114957</v>
      </c>
      <c r="C26831">
        <f t="shared" si="419"/>
        <v>26831</v>
      </c>
    </row>
    <row r="26832" spans="1:3">
      <c r="A26832" t="s">
        <v>53460</v>
      </c>
      <c r="B26832">
        <v>114953</v>
      </c>
      <c r="C26832">
        <f t="shared" si="419"/>
        <v>26832</v>
      </c>
    </row>
    <row r="26833" spans="1:3">
      <c r="A26833" t="s">
        <v>27300</v>
      </c>
      <c r="B26833">
        <v>114913</v>
      </c>
      <c r="C26833">
        <f t="shared" si="419"/>
        <v>26833</v>
      </c>
    </row>
    <row r="26834" spans="1:3">
      <c r="A26834" t="s">
        <v>52231</v>
      </c>
      <c r="B26834">
        <v>114910</v>
      </c>
      <c r="C26834">
        <f t="shared" si="419"/>
        <v>26834</v>
      </c>
    </row>
    <row r="26835" spans="1:3">
      <c r="A26835" t="s">
        <v>36471</v>
      </c>
      <c r="B26835">
        <v>114866</v>
      </c>
      <c r="C26835">
        <f t="shared" si="419"/>
        <v>26835</v>
      </c>
    </row>
    <row r="26836" spans="1:3">
      <c r="A26836" t="s">
        <v>8724</v>
      </c>
      <c r="B26836">
        <v>114848</v>
      </c>
      <c r="C26836">
        <f t="shared" si="419"/>
        <v>26836</v>
      </c>
    </row>
    <row r="26837" spans="1:3">
      <c r="A26837" t="s">
        <v>21698</v>
      </c>
      <c r="B26837">
        <v>114844</v>
      </c>
      <c r="C26837">
        <f t="shared" si="419"/>
        <v>26837</v>
      </c>
    </row>
    <row r="26838" spans="1:3">
      <c r="A26838" t="s">
        <v>14167</v>
      </c>
      <c r="B26838">
        <v>114818</v>
      </c>
      <c r="C26838">
        <f t="shared" si="419"/>
        <v>26838</v>
      </c>
    </row>
    <row r="26839" spans="1:3">
      <c r="A26839" t="s">
        <v>18402</v>
      </c>
      <c r="B26839">
        <v>114817</v>
      </c>
      <c r="C26839">
        <f t="shared" si="419"/>
        <v>26839</v>
      </c>
    </row>
    <row r="26840" spans="1:3">
      <c r="A26840" t="s">
        <v>21616</v>
      </c>
      <c r="B26840">
        <v>114799</v>
      </c>
      <c r="C26840">
        <f t="shared" si="419"/>
        <v>26840</v>
      </c>
    </row>
    <row r="26841" spans="1:3">
      <c r="A26841" t="s">
        <v>47239</v>
      </c>
      <c r="B26841">
        <v>114789</v>
      </c>
      <c r="C26841">
        <f t="shared" si="419"/>
        <v>26841</v>
      </c>
    </row>
    <row r="26842" spans="1:3">
      <c r="A26842" t="s">
        <v>33701</v>
      </c>
      <c r="B26842">
        <v>114786</v>
      </c>
      <c r="C26842">
        <f t="shared" si="419"/>
        <v>26842</v>
      </c>
    </row>
    <row r="26843" spans="1:3">
      <c r="A26843" t="s">
        <v>51733</v>
      </c>
      <c r="B26843">
        <v>114784</v>
      </c>
      <c r="C26843">
        <f t="shared" si="419"/>
        <v>26843</v>
      </c>
    </row>
    <row r="26844" spans="1:3">
      <c r="A26844" t="s">
        <v>52278</v>
      </c>
      <c r="B26844">
        <v>114783</v>
      </c>
      <c r="C26844">
        <f t="shared" si="419"/>
        <v>26844</v>
      </c>
    </row>
    <row r="26845" spans="1:3">
      <c r="A26845" t="s">
        <v>6070</v>
      </c>
      <c r="B26845">
        <v>114753</v>
      </c>
      <c r="C26845">
        <f t="shared" si="419"/>
        <v>26845</v>
      </c>
    </row>
    <row r="26846" spans="1:3">
      <c r="A26846" t="s">
        <v>2178</v>
      </c>
      <c r="B26846">
        <v>114727</v>
      </c>
      <c r="C26846">
        <f t="shared" si="419"/>
        <v>26846</v>
      </c>
    </row>
    <row r="26847" spans="1:3">
      <c r="A26847" t="s">
        <v>16399</v>
      </c>
      <c r="B26847">
        <v>114715</v>
      </c>
      <c r="C26847">
        <f t="shared" si="419"/>
        <v>26847</v>
      </c>
    </row>
    <row r="26848" spans="1:3">
      <c r="A26848" t="s">
        <v>27657</v>
      </c>
      <c r="B26848">
        <v>114710</v>
      </c>
      <c r="C26848">
        <f t="shared" si="419"/>
        <v>26848</v>
      </c>
    </row>
    <row r="26849" spans="1:3">
      <c r="A26849" t="s">
        <v>3040</v>
      </c>
      <c r="B26849">
        <v>114709</v>
      </c>
      <c r="C26849">
        <f t="shared" si="419"/>
        <v>26849</v>
      </c>
    </row>
    <row r="26850" spans="1:3">
      <c r="A26850" t="s">
        <v>49063</v>
      </c>
      <c r="B26850">
        <v>114692</v>
      </c>
      <c r="C26850">
        <f t="shared" si="419"/>
        <v>26850</v>
      </c>
    </row>
    <row r="26851" spans="1:3">
      <c r="A26851" t="s">
        <v>42535</v>
      </c>
      <c r="B26851">
        <v>114682</v>
      </c>
      <c r="C26851">
        <f t="shared" si="419"/>
        <v>26851</v>
      </c>
    </row>
    <row r="26852" spans="1:3">
      <c r="A26852" t="s">
        <v>8408</v>
      </c>
      <c r="B26852">
        <v>114675</v>
      </c>
      <c r="C26852">
        <f t="shared" si="419"/>
        <v>26852</v>
      </c>
    </row>
    <row r="26853" spans="1:3">
      <c r="A26853" t="s">
        <v>35788</v>
      </c>
      <c r="B26853">
        <v>114674</v>
      </c>
      <c r="C26853">
        <f t="shared" si="419"/>
        <v>26853</v>
      </c>
    </row>
    <row r="26854" spans="1:3">
      <c r="A26854" t="s">
        <v>24271</v>
      </c>
      <c r="B26854">
        <v>114672</v>
      </c>
      <c r="C26854">
        <f t="shared" si="419"/>
        <v>26854</v>
      </c>
    </row>
    <row r="26855" spans="1:3">
      <c r="A26855" t="s">
        <v>54214</v>
      </c>
      <c r="B26855">
        <v>114658</v>
      </c>
      <c r="C26855">
        <f t="shared" si="419"/>
        <v>26855</v>
      </c>
    </row>
    <row r="26856" spans="1:3">
      <c r="A26856" t="s">
        <v>43998</v>
      </c>
      <c r="B26856">
        <v>114646</v>
      </c>
      <c r="C26856">
        <f t="shared" si="419"/>
        <v>26856</v>
      </c>
    </row>
    <row r="26857" spans="1:3">
      <c r="A26857" t="s">
        <v>43361</v>
      </c>
      <c r="B26857">
        <v>114615</v>
      </c>
      <c r="C26857">
        <f t="shared" si="419"/>
        <v>26857</v>
      </c>
    </row>
    <row r="26858" spans="1:3">
      <c r="A26858" t="s">
        <v>23552</v>
      </c>
      <c r="B26858">
        <v>114561</v>
      </c>
      <c r="C26858">
        <f t="shared" si="419"/>
        <v>26858</v>
      </c>
    </row>
    <row r="26859" spans="1:3">
      <c r="A26859" t="s">
        <v>21775</v>
      </c>
      <c r="B26859">
        <v>114537</v>
      </c>
      <c r="C26859">
        <f t="shared" si="419"/>
        <v>26859</v>
      </c>
    </row>
    <row r="26860" spans="1:3">
      <c r="A26860" t="s">
        <v>44433</v>
      </c>
      <c r="B26860">
        <v>114531</v>
      </c>
      <c r="C26860">
        <f t="shared" si="419"/>
        <v>26860</v>
      </c>
    </row>
    <row r="26861" spans="1:3">
      <c r="A26861" t="s">
        <v>10256</v>
      </c>
      <c r="B26861">
        <v>114529</v>
      </c>
      <c r="C26861">
        <f t="shared" si="419"/>
        <v>26861</v>
      </c>
    </row>
    <row r="26862" spans="1:3">
      <c r="A26862" t="s">
        <v>18313</v>
      </c>
      <c r="B26862">
        <v>114511</v>
      </c>
      <c r="C26862">
        <f t="shared" si="419"/>
        <v>26862</v>
      </c>
    </row>
    <row r="26863" spans="1:3">
      <c r="A26863" t="s">
        <v>39063</v>
      </c>
      <c r="B26863">
        <v>114508</v>
      </c>
      <c r="C26863">
        <f t="shared" si="419"/>
        <v>26863</v>
      </c>
    </row>
    <row r="26864" spans="1:3">
      <c r="A26864" t="s">
        <v>33320</v>
      </c>
      <c r="B26864">
        <v>114468</v>
      </c>
      <c r="C26864">
        <f t="shared" si="419"/>
        <v>26864</v>
      </c>
    </row>
    <row r="26865" spans="1:3">
      <c r="A26865" t="s">
        <v>21099</v>
      </c>
      <c r="B26865">
        <v>114462</v>
      </c>
      <c r="C26865">
        <f t="shared" si="419"/>
        <v>26865</v>
      </c>
    </row>
    <row r="26866" spans="1:3">
      <c r="A26866" t="s">
        <v>29755</v>
      </c>
      <c r="B26866">
        <v>114434</v>
      </c>
      <c r="C26866">
        <f t="shared" si="419"/>
        <v>26866</v>
      </c>
    </row>
    <row r="26867" spans="1:3">
      <c r="A26867" t="s">
        <v>46017</v>
      </c>
      <c r="B26867">
        <v>114427</v>
      </c>
      <c r="C26867">
        <f t="shared" si="419"/>
        <v>26867</v>
      </c>
    </row>
    <row r="26868" spans="1:3">
      <c r="A26868" t="s">
        <v>45523</v>
      </c>
      <c r="B26868">
        <v>114424</v>
      </c>
      <c r="C26868">
        <f t="shared" si="419"/>
        <v>26868</v>
      </c>
    </row>
    <row r="26869" spans="1:3">
      <c r="A26869" t="s">
        <v>47258</v>
      </c>
      <c r="B26869">
        <v>114379</v>
      </c>
      <c r="C26869">
        <f t="shared" si="419"/>
        <v>26869</v>
      </c>
    </row>
    <row r="26870" spans="1:3">
      <c r="A26870" t="s">
        <v>51956</v>
      </c>
      <c r="B26870">
        <v>114371</v>
      </c>
      <c r="C26870">
        <f t="shared" si="419"/>
        <v>26870</v>
      </c>
    </row>
    <row r="26871" spans="1:3">
      <c r="A26871" t="s">
        <v>33705</v>
      </c>
      <c r="B26871">
        <v>114364</v>
      </c>
      <c r="C26871">
        <f t="shared" si="419"/>
        <v>26871</v>
      </c>
    </row>
    <row r="26872" spans="1:3">
      <c r="A26872" t="s">
        <v>5016</v>
      </c>
      <c r="B26872">
        <v>114355</v>
      </c>
      <c r="C26872">
        <f t="shared" si="419"/>
        <v>26872</v>
      </c>
    </row>
    <row r="26873" spans="1:3">
      <c r="A26873" t="s">
        <v>26089</v>
      </c>
      <c r="B26873">
        <v>114347</v>
      </c>
      <c r="C26873">
        <f t="shared" si="419"/>
        <v>26873</v>
      </c>
    </row>
    <row r="26874" spans="1:3">
      <c r="A26874" t="s">
        <v>39460</v>
      </c>
      <c r="B26874">
        <v>114340</v>
      </c>
      <c r="C26874">
        <f t="shared" si="419"/>
        <v>26874</v>
      </c>
    </row>
    <row r="26875" spans="1:3">
      <c r="A26875" t="s">
        <v>35611</v>
      </c>
      <c r="B26875">
        <v>114331</v>
      </c>
      <c r="C26875">
        <f t="shared" si="419"/>
        <v>26875</v>
      </c>
    </row>
    <row r="26876" spans="1:3">
      <c r="A26876" t="s">
        <v>27481</v>
      </c>
      <c r="B26876">
        <v>114326</v>
      </c>
      <c r="C26876">
        <f t="shared" si="419"/>
        <v>26876</v>
      </c>
    </row>
    <row r="26877" spans="1:3">
      <c r="A26877" t="s">
        <v>13616</v>
      </c>
      <c r="B26877">
        <v>114314</v>
      </c>
      <c r="C26877">
        <f t="shared" si="419"/>
        <v>26877</v>
      </c>
    </row>
    <row r="26878" spans="1:3">
      <c r="A26878" t="s">
        <v>4977</v>
      </c>
      <c r="B26878">
        <v>114311</v>
      </c>
      <c r="C26878">
        <f t="shared" si="419"/>
        <v>26878</v>
      </c>
    </row>
    <row r="26879" spans="1:3">
      <c r="A26879" t="s">
        <v>38094</v>
      </c>
      <c r="B26879">
        <v>114298</v>
      </c>
      <c r="C26879">
        <f t="shared" si="419"/>
        <v>26879</v>
      </c>
    </row>
    <row r="26880" spans="1:3">
      <c r="A26880" t="s">
        <v>43310</v>
      </c>
      <c r="B26880">
        <v>114298</v>
      </c>
      <c r="C26880">
        <f t="shared" si="419"/>
        <v>26879</v>
      </c>
    </row>
    <row r="26881" spans="1:3">
      <c r="A26881" t="s">
        <v>494</v>
      </c>
      <c r="B26881">
        <v>114285</v>
      </c>
      <c r="C26881">
        <f t="shared" si="419"/>
        <v>26881</v>
      </c>
    </row>
    <row r="26882" spans="1:3">
      <c r="A26882" t="s">
        <v>28818</v>
      </c>
      <c r="B26882">
        <v>114282</v>
      </c>
      <c r="C26882">
        <f t="shared" ref="C26882:C26945" si="420">RANK(B26882,$B$1:$B$54594,0)</f>
        <v>26882</v>
      </c>
    </row>
    <row r="26883" spans="1:3">
      <c r="A26883" t="s">
        <v>14897</v>
      </c>
      <c r="B26883">
        <v>114272</v>
      </c>
      <c r="C26883">
        <f t="shared" si="420"/>
        <v>26883</v>
      </c>
    </row>
    <row r="26884" spans="1:3">
      <c r="A26884" t="s">
        <v>18471</v>
      </c>
      <c r="B26884">
        <v>114242</v>
      </c>
      <c r="C26884">
        <f t="shared" si="420"/>
        <v>26884</v>
      </c>
    </row>
    <row r="26885" spans="1:3">
      <c r="A26885" t="s">
        <v>31746</v>
      </c>
      <c r="B26885">
        <v>114225</v>
      </c>
      <c r="C26885">
        <f t="shared" si="420"/>
        <v>26885</v>
      </c>
    </row>
    <row r="26886" spans="1:3">
      <c r="A26886" t="s">
        <v>9183</v>
      </c>
      <c r="B26886">
        <v>114215</v>
      </c>
      <c r="C26886">
        <f t="shared" si="420"/>
        <v>26886</v>
      </c>
    </row>
    <row r="26887" spans="1:3">
      <c r="A26887" t="s">
        <v>2243</v>
      </c>
      <c r="B26887">
        <v>114213</v>
      </c>
      <c r="C26887">
        <f t="shared" si="420"/>
        <v>26887</v>
      </c>
    </row>
    <row r="26888" spans="1:3">
      <c r="A26888" t="s">
        <v>4938</v>
      </c>
      <c r="B26888">
        <v>114207</v>
      </c>
      <c r="C26888">
        <f t="shared" si="420"/>
        <v>26888</v>
      </c>
    </row>
    <row r="26889" spans="1:3">
      <c r="A26889" t="s">
        <v>3625</v>
      </c>
      <c r="B26889">
        <v>114200</v>
      </c>
      <c r="C26889">
        <f t="shared" si="420"/>
        <v>26889</v>
      </c>
    </row>
    <row r="26890" spans="1:3">
      <c r="A26890" t="s">
        <v>50858</v>
      </c>
      <c r="B26890">
        <v>114200</v>
      </c>
      <c r="C26890">
        <f t="shared" si="420"/>
        <v>26889</v>
      </c>
    </row>
    <row r="26891" spans="1:3">
      <c r="A26891" t="s">
        <v>9636</v>
      </c>
      <c r="B26891">
        <v>114183</v>
      </c>
      <c r="C26891">
        <f t="shared" si="420"/>
        <v>26891</v>
      </c>
    </row>
    <row r="26892" spans="1:3">
      <c r="A26892" t="s">
        <v>11716</v>
      </c>
      <c r="B26892">
        <v>114155</v>
      </c>
      <c r="C26892">
        <f t="shared" si="420"/>
        <v>26892</v>
      </c>
    </row>
    <row r="26893" spans="1:3">
      <c r="A26893" t="s">
        <v>40469</v>
      </c>
      <c r="B26893">
        <v>114147</v>
      </c>
      <c r="C26893">
        <f t="shared" si="420"/>
        <v>26893</v>
      </c>
    </row>
    <row r="26894" spans="1:3">
      <c r="A26894" t="s">
        <v>11817</v>
      </c>
      <c r="B26894">
        <v>114124</v>
      </c>
      <c r="C26894">
        <f t="shared" si="420"/>
        <v>26894</v>
      </c>
    </row>
    <row r="26895" spans="1:3">
      <c r="A26895" t="s">
        <v>16988</v>
      </c>
      <c r="B26895">
        <v>114107</v>
      </c>
      <c r="C26895">
        <f t="shared" si="420"/>
        <v>26895</v>
      </c>
    </row>
    <row r="26896" spans="1:3">
      <c r="A26896" t="s">
        <v>45570</v>
      </c>
      <c r="B26896">
        <v>114078</v>
      </c>
      <c r="C26896">
        <f t="shared" si="420"/>
        <v>26896</v>
      </c>
    </row>
    <row r="26897" spans="1:3">
      <c r="A26897" t="s">
        <v>7944</v>
      </c>
      <c r="B26897">
        <v>114075</v>
      </c>
      <c r="C26897">
        <f t="shared" si="420"/>
        <v>26897</v>
      </c>
    </row>
    <row r="26898" spans="1:3">
      <c r="A26898" t="s">
        <v>29493</v>
      </c>
      <c r="B26898">
        <v>114074</v>
      </c>
      <c r="C26898">
        <f t="shared" si="420"/>
        <v>26898</v>
      </c>
    </row>
    <row r="26899" spans="1:3">
      <c r="A26899" t="s">
        <v>20912</v>
      </c>
      <c r="B26899">
        <v>114072</v>
      </c>
      <c r="C26899">
        <f t="shared" si="420"/>
        <v>26899</v>
      </c>
    </row>
    <row r="26900" spans="1:3">
      <c r="A26900" t="s">
        <v>53505</v>
      </c>
      <c r="B26900">
        <v>114053</v>
      </c>
      <c r="C26900">
        <f t="shared" si="420"/>
        <v>26900</v>
      </c>
    </row>
    <row r="26901" spans="1:3">
      <c r="A26901" t="s">
        <v>1852</v>
      </c>
      <c r="B26901">
        <v>114050</v>
      </c>
      <c r="C26901">
        <f t="shared" si="420"/>
        <v>26901</v>
      </c>
    </row>
    <row r="26902" spans="1:3">
      <c r="A26902" t="s">
        <v>35824</v>
      </c>
      <c r="B26902">
        <v>114022</v>
      </c>
      <c r="C26902">
        <f t="shared" si="420"/>
        <v>26902</v>
      </c>
    </row>
    <row r="26903" spans="1:3">
      <c r="A26903" t="s">
        <v>25597</v>
      </c>
      <c r="B26903">
        <v>114014</v>
      </c>
      <c r="C26903">
        <f t="shared" si="420"/>
        <v>26903</v>
      </c>
    </row>
    <row r="26904" spans="1:3">
      <c r="A26904" t="s">
        <v>24757</v>
      </c>
      <c r="B26904">
        <v>114008</v>
      </c>
      <c r="C26904">
        <f t="shared" si="420"/>
        <v>26904</v>
      </c>
    </row>
    <row r="26905" spans="1:3">
      <c r="A26905" t="s">
        <v>19916</v>
      </c>
      <c r="B26905">
        <v>113998</v>
      </c>
      <c r="C26905">
        <f t="shared" si="420"/>
        <v>26905</v>
      </c>
    </row>
    <row r="26906" spans="1:3">
      <c r="A26906" t="s">
        <v>14653</v>
      </c>
      <c r="B26906">
        <v>113994</v>
      </c>
      <c r="C26906">
        <f t="shared" si="420"/>
        <v>26906</v>
      </c>
    </row>
    <row r="26907" spans="1:3">
      <c r="A26907" t="s">
        <v>9778</v>
      </c>
      <c r="B26907">
        <v>113993</v>
      </c>
      <c r="C26907">
        <f t="shared" si="420"/>
        <v>26907</v>
      </c>
    </row>
    <row r="26908" spans="1:3">
      <c r="A26908" t="s">
        <v>9925</v>
      </c>
      <c r="B26908">
        <v>113989</v>
      </c>
      <c r="C26908">
        <f t="shared" si="420"/>
        <v>26908</v>
      </c>
    </row>
    <row r="26909" spans="1:3">
      <c r="A26909" t="s">
        <v>23599</v>
      </c>
      <c r="B26909">
        <v>113979</v>
      </c>
      <c r="C26909">
        <f t="shared" si="420"/>
        <v>26909</v>
      </c>
    </row>
    <row r="26910" spans="1:3">
      <c r="A26910" t="s">
        <v>9554</v>
      </c>
      <c r="B26910">
        <v>113964</v>
      </c>
      <c r="C26910">
        <f t="shared" si="420"/>
        <v>26910</v>
      </c>
    </row>
    <row r="26911" spans="1:3">
      <c r="A26911" t="s">
        <v>36339</v>
      </c>
      <c r="B26911">
        <v>113964</v>
      </c>
      <c r="C26911">
        <f t="shared" si="420"/>
        <v>26910</v>
      </c>
    </row>
    <row r="26912" spans="1:3">
      <c r="A26912" t="s">
        <v>44680</v>
      </c>
      <c r="B26912">
        <v>113962</v>
      </c>
      <c r="C26912">
        <f t="shared" si="420"/>
        <v>26912</v>
      </c>
    </row>
    <row r="26913" spans="1:3">
      <c r="A26913" t="s">
        <v>38762</v>
      </c>
      <c r="B26913">
        <v>113955</v>
      </c>
      <c r="C26913">
        <f t="shared" si="420"/>
        <v>26913</v>
      </c>
    </row>
    <row r="26914" spans="1:3">
      <c r="A26914" t="s">
        <v>7328</v>
      </c>
      <c r="B26914">
        <v>113945</v>
      </c>
      <c r="C26914">
        <f t="shared" si="420"/>
        <v>26914</v>
      </c>
    </row>
    <row r="26915" spans="1:3">
      <c r="A26915" t="s">
        <v>39301</v>
      </c>
      <c r="B26915">
        <v>113935</v>
      </c>
      <c r="C26915">
        <f t="shared" si="420"/>
        <v>26915</v>
      </c>
    </row>
    <row r="26916" spans="1:3">
      <c r="A26916" t="s">
        <v>7670</v>
      </c>
      <c r="B26916">
        <v>113925</v>
      </c>
      <c r="C26916">
        <f t="shared" si="420"/>
        <v>26916</v>
      </c>
    </row>
    <row r="26917" spans="1:3">
      <c r="A26917" t="s">
        <v>20487</v>
      </c>
      <c r="B26917">
        <v>113914</v>
      </c>
      <c r="C26917">
        <f t="shared" si="420"/>
        <v>26917</v>
      </c>
    </row>
    <row r="26918" spans="1:3">
      <c r="A26918" t="s">
        <v>26322</v>
      </c>
      <c r="B26918">
        <v>113876</v>
      </c>
      <c r="C26918">
        <f t="shared" si="420"/>
        <v>26918</v>
      </c>
    </row>
    <row r="26919" spans="1:3">
      <c r="A26919" t="s">
        <v>18963</v>
      </c>
      <c r="B26919">
        <v>113867</v>
      </c>
      <c r="C26919">
        <f t="shared" si="420"/>
        <v>26919</v>
      </c>
    </row>
    <row r="26920" spans="1:3">
      <c r="A26920" t="s">
        <v>24910</v>
      </c>
      <c r="B26920">
        <v>113847</v>
      </c>
      <c r="C26920">
        <f t="shared" si="420"/>
        <v>26920</v>
      </c>
    </row>
    <row r="26921" spans="1:3">
      <c r="A26921" t="s">
        <v>14966</v>
      </c>
      <c r="B26921">
        <v>113846</v>
      </c>
      <c r="C26921">
        <f t="shared" si="420"/>
        <v>26921</v>
      </c>
    </row>
    <row r="26922" spans="1:3">
      <c r="A26922" t="s">
        <v>27660</v>
      </c>
      <c r="B26922">
        <v>113843</v>
      </c>
      <c r="C26922">
        <f t="shared" si="420"/>
        <v>26922</v>
      </c>
    </row>
    <row r="26923" spans="1:3">
      <c r="A26923" t="s">
        <v>25242</v>
      </c>
      <c r="B26923">
        <v>113835</v>
      </c>
      <c r="C26923">
        <f t="shared" si="420"/>
        <v>26923</v>
      </c>
    </row>
    <row r="26924" spans="1:3">
      <c r="A26924" t="s">
        <v>14067</v>
      </c>
      <c r="B26924">
        <v>113826</v>
      </c>
      <c r="C26924">
        <f t="shared" si="420"/>
        <v>26924</v>
      </c>
    </row>
    <row r="26925" spans="1:3">
      <c r="A26925" t="s">
        <v>24037</v>
      </c>
      <c r="B26925">
        <v>113826</v>
      </c>
      <c r="C26925">
        <f t="shared" si="420"/>
        <v>26924</v>
      </c>
    </row>
    <row r="26926" spans="1:3">
      <c r="A26926" t="s">
        <v>23508</v>
      </c>
      <c r="B26926">
        <v>113824</v>
      </c>
      <c r="C26926">
        <f t="shared" si="420"/>
        <v>26926</v>
      </c>
    </row>
    <row r="26927" spans="1:3">
      <c r="A26927" t="s">
        <v>52052</v>
      </c>
      <c r="B26927">
        <v>113792</v>
      </c>
      <c r="C26927">
        <f t="shared" si="420"/>
        <v>26927</v>
      </c>
    </row>
    <row r="26928" spans="1:3">
      <c r="A26928" t="s">
        <v>27447</v>
      </c>
      <c r="B26928">
        <v>113748</v>
      </c>
      <c r="C26928">
        <f t="shared" si="420"/>
        <v>26928</v>
      </c>
    </row>
    <row r="26929" spans="1:3">
      <c r="A26929" t="s">
        <v>6699</v>
      </c>
      <c r="B26929">
        <v>113745</v>
      </c>
      <c r="C26929">
        <f t="shared" si="420"/>
        <v>26929</v>
      </c>
    </row>
    <row r="26930" spans="1:3">
      <c r="A26930" t="s">
        <v>21033</v>
      </c>
      <c r="B26930">
        <v>113724</v>
      </c>
      <c r="C26930">
        <f t="shared" si="420"/>
        <v>26930</v>
      </c>
    </row>
    <row r="26931" spans="1:3">
      <c r="A26931" t="s">
        <v>13874</v>
      </c>
      <c r="B26931">
        <v>113702</v>
      </c>
      <c r="C26931">
        <f t="shared" si="420"/>
        <v>26931</v>
      </c>
    </row>
    <row r="26932" spans="1:3">
      <c r="A26932" t="s">
        <v>26777</v>
      </c>
      <c r="B26932">
        <v>113697</v>
      </c>
      <c r="C26932">
        <f t="shared" si="420"/>
        <v>26932</v>
      </c>
    </row>
    <row r="26933" spans="1:3">
      <c r="A26933" t="s">
        <v>29716</v>
      </c>
      <c r="B26933">
        <v>113675</v>
      </c>
      <c r="C26933">
        <f t="shared" si="420"/>
        <v>26933</v>
      </c>
    </row>
    <row r="26934" spans="1:3">
      <c r="A26934" t="s">
        <v>17888</v>
      </c>
      <c r="B26934">
        <v>113665</v>
      </c>
      <c r="C26934">
        <f t="shared" si="420"/>
        <v>26934</v>
      </c>
    </row>
    <row r="26935" spans="1:3">
      <c r="A26935" t="s">
        <v>32804</v>
      </c>
      <c r="B26935">
        <v>113662</v>
      </c>
      <c r="C26935">
        <f t="shared" si="420"/>
        <v>26935</v>
      </c>
    </row>
    <row r="26936" spans="1:3">
      <c r="A26936" t="s">
        <v>23875</v>
      </c>
      <c r="B26936">
        <v>113660</v>
      </c>
      <c r="C26936">
        <f t="shared" si="420"/>
        <v>26936</v>
      </c>
    </row>
    <row r="26937" spans="1:3">
      <c r="A26937" t="s">
        <v>24802</v>
      </c>
      <c r="B26937">
        <v>113659</v>
      </c>
      <c r="C26937">
        <f t="shared" si="420"/>
        <v>26937</v>
      </c>
    </row>
    <row r="26938" spans="1:3">
      <c r="A26938" t="s">
        <v>6366</v>
      </c>
      <c r="B26938">
        <v>113658</v>
      </c>
      <c r="C26938">
        <f t="shared" si="420"/>
        <v>26938</v>
      </c>
    </row>
    <row r="26939" spans="1:3">
      <c r="A26939" t="s">
        <v>34017</v>
      </c>
      <c r="B26939">
        <v>113647</v>
      </c>
      <c r="C26939">
        <f t="shared" si="420"/>
        <v>26939</v>
      </c>
    </row>
    <row r="26940" spans="1:3">
      <c r="A26940" t="s">
        <v>3831</v>
      </c>
      <c r="B26940">
        <v>113645</v>
      </c>
      <c r="C26940">
        <f t="shared" si="420"/>
        <v>26940</v>
      </c>
    </row>
    <row r="26941" spans="1:3">
      <c r="A26941" t="s">
        <v>7743</v>
      </c>
      <c r="B26941">
        <v>113645</v>
      </c>
      <c r="C26941">
        <f t="shared" si="420"/>
        <v>26940</v>
      </c>
    </row>
    <row r="26942" spans="1:3">
      <c r="A26942" t="s">
        <v>39517</v>
      </c>
      <c r="B26942">
        <v>113585</v>
      </c>
      <c r="C26942">
        <f t="shared" si="420"/>
        <v>26942</v>
      </c>
    </row>
    <row r="26943" spans="1:3">
      <c r="A26943" t="s">
        <v>14657</v>
      </c>
      <c r="B26943">
        <v>113576</v>
      </c>
      <c r="C26943">
        <f t="shared" si="420"/>
        <v>26943</v>
      </c>
    </row>
    <row r="26944" spans="1:3">
      <c r="A26944" t="s">
        <v>14920</v>
      </c>
      <c r="B26944">
        <v>113562</v>
      </c>
      <c r="C26944">
        <f t="shared" si="420"/>
        <v>26944</v>
      </c>
    </row>
    <row r="26945" spans="1:3">
      <c r="A26945" t="s">
        <v>13836</v>
      </c>
      <c r="B26945">
        <v>113555</v>
      </c>
      <c r="C26945">
        <f t="shared" si="420"/>
        <v>26945</v>
      </c>
    </row>
    <row r="26946" spans="1:3">
      <c r="A26946" t="s">
        <v>4020</v>
      </c>
      <c r="B26946">
        <v>113544</v>
      </c>
      <c r="C26946">
        <f t="shared" ref="C26946:C27009" si="421">RANK(B26946,$B$1:$B$54594,0)</f>
        <v>26946</v>
      </c>
    </row>
    <row r="26947" spans="1:3">
      <c r="A26947" t="s">
        <v>4515</v>
      </c>
      <c r="B26947">
        <v>113538</v>
      </c>
      <c r="C26947">
        <f t="shared" si="421"/>
        <v>26947</v>
      </c>
    </row>
    <row r="26948" spans="1:3">
      <c r="A26948" t="s">
        <v>50488</v>
      </c>
      <c r="B26948">
        <v>113537</v>
      </c>
      <c r="C26948">
        <f t="shared" si="421"/>
        <v>26948</v>
      </c>
    </row>
    <row r="26949" spans="1:3">
      <c r="A26949" t="s">
        <v>967</v>
      </c>
      <c r="B26949">
        <v>113533</v>
      </c>
      <c r="C26949">
        <f t="shared" si="421"/>
        <v>26949</v>
      </c>
    </row>
    <row r="26950" spans="1:3">
      <c r="A26950" t="s">
        <v>3766</v>
      </c>
      <c r="B26950">
        <v>113524</v>
      </c>
      <c r="C26950">
        <f t="shared" si="421"/>
        <v>26950</v>
      </c>
    </row>
    <row r="26951" spans="1:3">
      <c r="A26951" t="s">
        <v>826</v>
      </c>
      <c r="B26951">
        <v>113513</v>
      </c>
      <c r="C26951">
        <f t="shared" si="421"/>
        <v>26951</v>
      </c>
    </row>
    <row r="26952" spans="1:3">
      <c r="A26952" t="s">
        <v>12847</v>
      </c>
      <c r="B26952">
        <v>113508</v>
      </c>
      <c r="C26952">
        <f t="shared" si="421"/>
        <v>26952</v>
      </c>
    </row>
    <row r="26953" spans="1:3">
      <c r="A26953" t="s">
        <v>16256</v>
      </c>
      <c r="B26953">
        <v>113483</v>
      </c>
      <c r="C26953">
        <f t="shared" si="421"/>
        <v>26953</v>
      </c>
    </row>
    <row r="26954" spans="1:3">
      <c r="A26954" t="s">
        <v>22684</v>
      </c>
      <c r="B26954">
        <v>113476</v>
      </c>
      <c r="C26954">
        <f t="shared" si="421"/>
        <v>26954</v>
      </c>
    </row>
    <row r="26955" spans="1:3">
      <c r="A26955" t="s">
        <v>51855</v>
      </c>
      <c r="B26955">
        <v>113476</v>
      </c>
      <c r="C26955">
        <f t="shared" si="421"/>
        <v>26954</v>
      </c>
    </row>
    <row r="26956" spans="1:3">
      <c r="A26956" t="s">
        <v>50896</v>
      </c>
      <c r="B26956">
        <v>113470</v>
      </c>
      <c r="C26956">
        <f t="shared" si="421"/>
        <v>26956</v>
      </c>
    </row>
    <row r="26957" spans="1:3">
      <c r="A26957" t="s">
        <v>36371</v>
      </c>
      <c r="B26957">
        <v>113465</v>
      </c>
      <c r="C26957">
        <f t="shared" si="421"/>
        <v>26957</v>
      </c>
    </row>
    <row r="26958" spans="1:3">
      <c r="A26958" t="s">
        <v>17714</v>
      </c>
      <c r="B26958">
        <v>113453</v>
      </c>
      <c r="C26958">
        <f t="shared" si="421"/>
        <v>26958</v>
      </c>
    </row>
    <row r="26959" spans="1:3">
      <c r="A26959" t="s">
        <v>32482</v>
      </c>
      <c r="B26959">
        <v>113450</v>
      </c>
      <c r="C26959">
        <f t="shared" si="421"/>
        <v>26959</v>
      </c>
    </row>
    <row r="26960" spans="1:3">
      <c r="A26960" t="s">
        <v>45957</v>
      </c>
      <c r="B26960">
        <v>113444</v>
      </c>
      <c r="C26960">
        <f t="shared" si="421"/>
        <v>26960</v>
      </c>
    </row>
    <row r="26961" spans="1:3">
      <c r="A26961" t="s">
        <v>42293</v>
      </c>
      <c r="B26961">
        <v>113433</v>
      </c>
      <c r="C26961">
        <f t="shared" si="421"/>
        <v>26961</v>
      </c>
    </row>
    <row r="26962" spans="1:3">
      <c r="A26962" t="s">
        <v>34572</v>
      </c>
      <c r="B26962">
        <v>113429</v>
      </c>
      <c r="C26962">
        <f t="shared" si="421"/>
        <v>26962</v>
      </c>
    </row>
    <row r="26963" spans="1:3">
      <c r="A26963" t="s">
        <v>3139</v>
      </c>
      <c r="B26963">
        <v>113413</v>
      </c>
      <c r="C26963">
        <f t="shared" si="421"/>
        <v>26963</v>
      </c>
    </row>
    <row r="26964" spans="1:3">
      <c r="A26964" t="s">
        <v>34263</v>
      </c>
      <c r="B26964">
        <v>113406</v>
      </c>
      <c r="C26964">
        <f t="shared" si="421"/>
        <v>26964</v>
      </c>
    </row>
    <row r="26965" spans="1:3">
      <c r="A26965" t="s">
        <v>48885</v>
      </c>
      <c r="B26965">
        <v>113403</v>
      </c>
      <c r="C26965">
        <f t="shared" si="421"/>
        <v>26965</v>
      </c>
    </row>
    <row r="26966" spans="1:3">
      <c r="A26966" t="s">
        <v>38306</v>
      </c>
      <c r="B26966">
        <v>113402</v>
      </c>
      <c r="C26966">
        <f t="shared" si="421"/>
        <v>26966</v>
      </c>
    </row>
    <row r="26967" spans="1:3">
      <c r="A26967" t="s">
        <v>3721</v>
      </c>
      <c r="B26967">
        <v>113398</v>
      </c>
      <c r="C26967">
        <f t="shared" si="421"/>
        <v>26967</v>
      </c>
    </row>
    <row r="26968" spans="1:3">
      <c r="A26968" t="s">
        <v>49066</v>
      </c>
      <c r="B26968">
        <v>113394</v>
      </c>
      <c r="C26968">
        <f t="shared" si="421"/>
        <v>26968</v>
      </c>
    </row>
    <row r="26969" spans="1:3">
      <c r="A26969" t="s">
        <v>3813</v>
      </c>
      <c r="B26969">
        <v>113369</v>
      </c>
      <c r="C26969">
        <f t="shared" si="421"/>
        <v>26969</v>
      </c>
    </row>
    <row r="26970" spans="1:3">
      <c r="A26970" t="s">
        <v>25021</v>
      </c>
      <c r="B26970">
        <v>113362</v>
      </c>
      <c r="C26970">
        <f t="shared" si="421"/>
        <v>26970</v>
      </c>
    </row>
    <row r="26971" spans="1:3">
      <c r="A26971" t="s">
        <v>33269</v>
      </c>
      <c r="B26971">
        <v>113361</v>
      </c>
      <c r="C26971">
        <f t="shared" si="421"/>
        <v>26971</v>
      </c>
    </row>
    <row r="26972" spans="1:3">
      <c r="A26972" t="s">
        <v>42343</v>
      </c>
      <c r="B26972">
        <v>113360</v>
      </c>
      <c r="C26972">
        <f t="shared" si="421"/>
        <v>26972</v>
      </c>
    </row>
    <row r="26973" spans="1:3">
      <c r="A26973" t="s">
        <v>26838</v>
      </c>
      <c r="B26973">
        <v>113354</v>
      </c>
      <c r="C26973">
        <f t="shared" si="421"/>
        <v>26973</v>
      </c>
    </row>
    <row r="26974" spans="1:3">
      <c r="A26974" t="s">
        <v>17672</v>
      </c>
      <c r="B26974">
        <v>113352</v>
      </c>
      <c r="C26974">
        <f t="shared" si="421"/>
        <v>26974</v>
      </c>
    </row>
    <row r="26975" spans="1:3">
      <c r="A26975" t="s">
        <v>32827</v>
      </c>
      <c r="B26975">
        <v>113352</v>
      </c>
      <c r="C26975">
        <f t="shared" si="421"/>
        <v>26974</v>
      </c>
    </row>
    <row r="26976" spans="1:3">
      <c r="A26976" t="s">
        <v>10038</v>
      </c>
      <c r="B26976">
        <v>113314</v>
      </c>
      <c r="C26976">
        <f t="shared" si="421"/>
        <v>26976</v>
      </c>
    </row>
    <row r="26977" spans="1:3">
      <c r="A26977" t="s">
        <v>8848</v>
      </c>
      <c r="B26977">
        <v>113296</v>
      </c>
      <c r="C26977">
        <f t="shared" si="421"/>
        <v>26977</v>
      </c>
    </row>
    <row r="26978" spans="1:3">
      <c r="A26978" t="s">
        <v>14647</v>
      </c>
      <c r="B26978">
        <v>113291</v>
      </c>
      <c r="C26978">
        <f t="shared" si="421"/>
        <v>26978</v>
      </c>
    </row>
    <row r="26979" spans="1:3">
      <c r="A26979" t="s">
        <v>1650</v>
      </c>
      <c r="B26979">
        <v>113271</v>
      </c>
      <c r="C26979">
        <f t="shared" si="421"/>
        <v>26979</v>
      </c>
    </row>
    <row r="26980" spans="1:3">
      <c r="A26980" t="s">
        <v>8375</v>
      </c>
      <c r="B26980">
        <v>113259</v>
      </c>
      <c r="C26980">
        <f t="shared" si="421"/>
        <v>26980</v>
      </c>
    </row>
    <row r="26981" spans="1:3">
      <c r="A26981" t="s">
        <v>6502</v>
      </c>
      <c r="B26981">
        <v>113201</v>
      </c>
      <c r="C26981">
        <f t="shared" si="421"/>
        <v>26981</v>
      </c>
    </row>
    <row r="26982" spans="1:3">
      <c r="A26982" t="s">
        <v>2669</v>
      </c>
      <c r="B26982">
        <v>113190</v>
      </c>
      <c r="C26982">
        <f t="shared" si="421"/>
        <v>26982</v>
      </c>
    </row>
    <row r="26983" spans="1:3">
      <c r="A26983" t="s">
        <v>53101</v>
      </c>
      <c r="B26983">
        <v>113180</v>
      </c>
      <c r="C26983">
        <f t="shared" si="421"/>
        <v>26983</v>
      </c>
    </row>
    <row r="26984" spans="1:3">
      <c r="A26984" t="s">
        <v>48507</v>
      </c>
      <c r="B26984">
        <v>113158</v>
      </c>
      <c r="C26984">
        <f t="shared" si="421"/>
        <v>26984</v>
      </c>
    </row>
    <row r="26985" spans="1:3">
      <c r="A26985" t="s">
        <v>28995</v>
      </c>
      <c r="B26985">
        <v>113152</v>
      </c>
      <c r="C26985">
        <f t="shared" si="421"/>
        <v>26985</v>
      </c>
    </row>
    <row r="26986" spans="1:3">
      <c r="A26986" t="s">
        <v>23051</v>
      </c>
      <c r="B26986">
        <v>113133</v>
      </c>
      <c r="C26986">
        <f t="shared" si="421"/>
        <v>26986</v>
      </c>
    </row>
    <row r="26987" spans="1:3">
      <c r="A26987" t="s">
        <v>18464</v>
      </c>
      <c r="B26987">
        <v>113130</v>
      </c>
      <c r="C26987">
        <f t="shared" si="421"/>
        <v>26987</v>
      </c>
    </row>
    <row r="26988" spans="1:3">
      <c r="A26988" t="s">
        <v>46208</v>
      </c>
      <c r="B26988">
        <v>113125</v>
      </c>
      <c r="C26988">
        <f t="shared" si="421"/>
        <v>26988</v>
      </c>
    </row>
    <row r="26989" spans="1:3">
      <c r="A26989" t="s">
        <v>12982</v>
      </c>
      <c r="B26989">
        <v>113102</v>
      </c>
      <c r="C26989">
        <f t="shared" si="421"/>
        <v>26989</v>
      </c>
    </row>
    <row r="26990" spans="1:3">
      <c r="A26990" t="s">
        <v>31928</v>
      </c>
      <c r="B26990">
        <v>113093</v>
      </c>
      <c r="C26990">
        <f t="shared" si="421"/>
        <v>26990</v>
      </c>
    </row>
    <row r="26991" spans="1:3">
      <c r="A26991" t="s">
        <v>21673</v>
      </c>
      <c r="B26991">
        <v>113090</v>
      </c>
      <c r="C26991">
        <f t="shared" si="421"/>
        <v>26991</v>
      </c>
    </row>
    <row r="26992" spans="1:3">
      <c r="A26992" t="s">
        <v>34947</v>
      </c>
      <c r="B26992">
        <v>113086</v>
      </c>
      <c r="C26992">
        <f t="shared" si="421"/>
        <v>26992</v>
      </c>
    </row>
    <row r="26993" spans="1:3">
      <c r="A26993" t="s">
        <v>3699</v>
      </c>
      <c r="B26993">
        <v>113073</v>
      </c>
      <c r="C26993">
        <f t="shared" si="421"/>
        <v>26993</v>
      </c>
    </row>
    <row r="26994" spans="1:3">
      <c r="A26994" t="s">
        <v>5775</v>
      </c>
      <c r="B26994">
        <v>113056</v>
      </c>
      <c r="C26994">
        <f t="shared" si="421"/>
        <v>26994</v>
      </c>
    </row>
    <row r="26995" spans="1:3">
      <c r="A26995" t="s">
        <v>30229</v>
      </c>
      <c r="B26995">
        <v>113039</v>
      </c>
      <c r="C26995">
        <f t="shared" si="421"/>
        <v>26995</v>
      </c>
    </row>
    <row r="26996" spans="1:3">
      <c r="A26996" t="s">
        <v>35556</v>
      </c>
      <c r="B26996">
        <v>113039</v>
      </c>
      <c r="C26996">
        <f t="shared" si="421"/>
        <v>26995</v>
      </c>
    </row>
    <row r="26997" spans="1:3">
      <c r="A26997" t="s">
        <v>17119</v>
      </c>
      <c r="B26997">
        <v>113035</v>
      </c>
      <c r="C26997">
        <f t="shared" si="421"/>
        <v>26997</v>
      </c>
    </row>
    <row r="26998" spans="1:3">
      <c r="A26998" t="s">
        <v>35133</v>
      </c>
      <c r="B26998">
        <v>113002</v>
      </c>
      <c r="C26998">
        <f t="shared" si="421"/>
        <v>26998</v>
      </c>
    </row>
    <row r="26999" spans="1:3">
      <c r="A26999" t="s">
        <v>38655</v>
      </c>
      <c r="B26999">
        <v>113001</v>
      </c>
      <c r="C26999">
        <f t="shared" si="421"/>
        <v>26999</v>
      </c>
    </row>
    <row r="27000" spans="1:3">
      <c r="A27000" t="s">
        <v>21628</v>
      </c>
      <c r="B27000">
        <v>112982</v>
      </c>
      <c r="C27000">
        <f t="shared" si="421"/>
        <v>27000</v>
      </c>
    </row>
    <row r="27001" spans="1:3">
      <c r="A27001" t="s">
        <v>7660</v>
      </c>
      <c r="B27001">
        <v>112940</v>
      </c>
      <c r="C27001">
        <f t="shared" si="421"/>
        <v>27001</v>
      </c>
    </row>
    <row r="27002" spans="1:3">
      <c r="A27002" t="s">
        <v>847</v>
      </c>
      <c r="B27002">
        <v>112938</v>
      </c>
      <c r="C27002">
        <f t="shared" si="421"/>
        <v>27002</v>
      </c>
    </row>
    <row r="27003" spans="1:3">
      <c r="A27003" t="s">
        <v>40985</v>
      </c>
      <c r="B27003">
        <v>112932</v>
      </c>
      <c r="C27003">
        <f t="shared" si="421"/>
        <v>27003</v>
      </c>
    </row>
    <row r="27004" spans="1:3">
      <c r="A27004" t="s">
        <v>13778</v>
      </c>
      <c r="B27004">
        <v>112931</v>
      </c>
      <c r="C27004">
        <f t="shared" si="421"/>
        <v>27004</v>
      </c>
    </row>
    <row r="27005" spans="1:3">
      <c r="A27005" t="s">
        <v>4123</v>
      </c>
      <c r="B27005">
        <v>112918</v>
      </c>
      <c r="C27005">
        <f t="shared" si="421"/>
        <v>27005</v>
      </c>
    </row>
    <row r="27006" spans="1:3">
      <c r="A27006" t="s">
        <v>102</v>
      </c>
      <c r="B27006">
        <v>112892</v>
      </c>
      <c r="C27006">
        <f t="shared" si="421"/>
        <v>27006</v>
      </c>
    </row>
    <row r="27007" spans="1:3">
      <c r="A27007" t="s">
        <v>11984</v>
      </c>
      <c r="B27007">
        <v>112882</v>
      </c>
      <c r="C27007">
        <f t="shared" si="421"/>
        <v>27007</v>
      </c>
    </row>
    <row r="27008" spans="1:3">
      <c r="A27008" t="s">
        <v>22033</v>
      </c>
      <c r="B27008">
        <v>112871</v>
      </c>
      <c r="C27008">
        <f t="shared" si="421"/>
        <v>27008</v>
      </c>
    </row>
    <row r="27009" spans="1:3">
      <c r="A27009" t="s">
        <v>53819</v>
      </c>
      <c r="B27009">
        <v>112859</v>
      </c>
      <c r="C27009">
        <f t="shared" si="421"/>
        <v>27009</v>
      </c>
    </row>
    <row r="27010" spans="1:3">
      <c r="A27010" t="s">
        <v>4574</v>
      </c>
      <c r="B27010">
        <v>112847</v>
      </c>
      <c r="C27010">
        <f t="shared" ref="C27010:C27073" si="422">RANK(B27010,$B$1:$B$54594,0)</f>
        <v>27010</v>
      </c>
    </row>
    <row r="27011" spans="1:3">
      <c r="A27011" t="s">
        <v>49638</v>
      </c>
      <c r="B27011">
        <v>112845</v>
      </c>
      <c r="C27011">
        <f t="shared" si="422"/>
        <v>27011</v>
      </c>
    </row>
    <row r="27012" spans="1:3">
      <c r="A27012" t="s">
        <v>9086</v>
      </c>
      <c r="B27012">
        <v>112828</v>
      </c>
      <c r="C27012">
        <f t="shared" si="422"/>
        <v>27012</v>
      </c>
    </row>
    <row r="27013" spans="1:3">
      <c r="A27013" t="s">
        <v>45655</v>
      </c>
      <c r="B27013">
        <v>112816</v>
      </c>
      <c r="C27013">
        <f t="shared" si="422"/>
        <v>27013</v>
      </c>
    </row>
    <row r="27014" spans="1:3">
      <c r="A27014" t="s">
        <v>1515</v>
      </c>
      <c r="B27014">
        <v>112803</v>
      </c>
      <c r="C27014">
        <f t="shared" si="422"/>
        <v>27014</v>
      </c>
    </row>
    <row r="27015" spans="1:3">
      <c r="A27015" t="s">
        <v>3463</v>
      </c>
      <c r="B27015">
        <v>112802</v>
      </c>
      <c r="C27015">
        <f t="shared" si="422"/>
        <v>27015</v>
      </c>
    </row>
    <row r="27016" spans="1:3">
      <c r="A27016" t="s">
        <v>9769</v>
      </c>
      <c r="B27016">
        <v>112783</v>
      </c>
      <c r="C27016">
        <f t="shared" si="422"/>
        <v>27016</v>
      </c>
    </row>
    <row r="27017" spans="1:3">
      <c r="A27017" t="s">
        <v>6003</v>
      </c>
      <c r="B27017">
        <v>112765</v>
      </c>
      <c r="C27017">
        <f t="shared" si="422"/>
        <v>27017</v>
      </c>
    </row>
    <row r="27018" spans="1:3">
      <c r="A27018" t="s">
        <v>5854</v>
      </c>
      <c r="B27018">
        <v>112762</v>
      </c>
      <c r="C27018">
        <f t="shared" si="422"/>
        <v>27018</v>
      </c>
    </row>
    <row r="27019" spans="1:3">
      <c r="A27019" t="s">
        <v>12860</v>
      </c>
      <c r="B27019">
        <v>112762</v>
      </c>
      <c r="C27019">
        <f t="shared" si="422"/>
        <v>27018</v>
      </c>
    </row>
    <row r="27020" spans="1:3">
      <c r="A27020" t="s">
        <v>11541</v>
      </c>
      <c r="B27020">
        <v>112755</v>
      </c>
      <c r="C27020">
        <f t="shared" si="422"/>
        <v>27020</v>
      </c>
    </row>
    <row r="27021" spans="1:3">
      <c r="A27021" t="s">
        <v>17549</v>
      </c>
      <c r="B27021">
        <v>112715</v>
      </c>
      <c r="C27021">
        <f t="shared" si="422"/>
        <v>27021</v>
      </c>
    </row>
    <row r="27022" spans="1:3">
      <c r="A27022" t="s">
        <v>31132</v>
      </c>
      <c r="B27022">
        <v>112704</v>
      </c>
      <c r="C27022">
        <f t="shared" si="422"/>
        <v>27022</v>
      </c>
    </row>
    <row r="27023" spans="1:3">
      <c r="A27023" t="s">
        <v>25668</v>
      </c>
      <c r="B27023">
        <v>112688</v>
      </c>
      <c r="C27023">
        <f t="shared" si="422"/>
        <v>27023</v>
      </c>
    </row>
    <row r="27024" spans="1:3">
      <c r="A27024" t="s">
        <v>11404</v>
      </c>
      <c r="B27024">
        <v>112685</v>
      </c>
      <c r="C27024">
        <f t="shared" si="422"/>
        <v>27024</v>
      </c>
    </row>
    <row r="27025" spans="1:3">
      <c r="A27025" t="s">
        <v>46156</v>
      </c>
      <c r="B27025">
        <v>112683</v>
      </c>
      <c r="C27025">
        <f t="shared" si="422"/>
        <v>27025</v>
      </c>
    </row>
    <row r="27026" spans="1:3">
      <c r="A27026" t="s">
        <v>8982</v>
      </c>
      <c r="B27026">
        <v>112668</v>
      </c>
      <c r="C27026">
        <f t="shared" si="422"/>
        <v>27026</v>
      </c>
    </row>
    <row r="27027" spans="1:3">
      <c r="A27027" t="s">
        <v>33460</v>
      </c>
      <c r="B27027">
        <v>112659</v>
      </c>
      <c r="C27027">
        <f t="shared" si="422"/>
        <v>27027</v>
      </c>
    </row>
    <row r="27028" spans="1:3">
      <c r="A27028" t="s">
        <v>4942</v>
      </c>
      <c r="B27028">
        <v>112648</v>
      </c>
      <c r="C27028">
        <f t="shared" si="422"/>
        <v>27028</v>
      </c>
    </row>
    <row r="27029" spans="1:3">
      <c r="A27029" t="s">
        <v>16395</v>
      </c>
      <c r="B27029">
        <v>112643</v>
      </c>
      <c r="C27029">
        <f t="shared" si="422"/>
        <v>27029</v>
      </c>
    </row>
    <row r="27030" spans="1:3">
      <c r="A27030" t="s">
        <v>45396</v>
      </c>
      <c r="B27030">
        <v>112636</v>
      </c>
      <c r="C27030">
        <f t="shared" si="422"/>
        <v>27030</v>
      </c>
    </row>
    <row r="27031" spans="1:3">
      <c r="A27031" t="s">
        <v>5428</v>
      </c>
      <c r="B27031">
        <v>112607</v>
      </c>
      <c r="C27031">
        <f t="shared" si="422"/>
        <v>27031</v>
      </c>
    </row>
    <row r="27032" spans="1:3">
      <c r="A27032" t="s">
        <v>37019</v>
      </c>
      <c r="B27032">
        <v>112603</v>
      </c>
      <c r="C27032">
        <f t="shared" si="422"/>
        <v>27032</v>
      </c>
    </row>
    <row r="27033" spans="1:3">
      <c r="A27033" t="s">
        <v>36948</v>
      </c>
      <c r="B27033">
        <v>112602</v>
      </c>
      <c r="C27033">
        <f t="shared" si="422"/>
        <v>27033</v>
      </c>
    </row>
    <row r="27034" spans="1:3">
      <c r="A27034" t="s">
        <v>33714</v>
      </c>
      <c r="B27034">
        <v>112596</v>
      </c>
      <c r="C27034">
        <f t="shared" si="422"/>
        <v>27034</v>
      </c>
    </row>
    <row r="27035" spans="1:3">
      <c r="A27035" t="s">
        <v>11008</v>
      </c>
      <c r="B27035">
        <v>112529</v>
      </c>
      <c r="C27035">
        <f t="shared" si="422"/>
        <v>27035</v>
      </c>
    </row>
    <row r="27036" spans="1:3">
      <c r="A27036" t="s">
        <v>54129</v>
      </c>
      <c r="B27036">
        <v>112517</v>
      </c>
      <c r="C27036">
        <f t="shared" si="422"/>
        <v>27036</v>
      </c>
    </row>
    <row r="27037" spans="1:3">
      <c r="A27037" t="s">
        <v>46424</v>
      </c>
      <c r="B27037">
        <v>112512</v>
      </c>
      <c r="C27037">
        <f t="shared" si="422"/>
        <v>27037</v>
      </c>
    </row>
    <row r="27038" spans="1:3">
      <c r="A27038" t="s">
        <v>758</v>
      </c>
      <c r="B27038">
        <v>112504</v>
      </c>
      <c r="C27038">
        <f t="shared" si="422"/>
        <v>27038</v>
      </c>
    </row>
    <row r="27039" spans="1:3">
      <c r="A27039" t="s">
        <v>29676</v>
      </c>
      <c r="B27039">
        <v>112496</v>
      </c>
      <c r="C27039">
        <f t="shared" si="422"/>
        <v>27039</v>
      </c>
    </row>
    <row r="27040" spans="1:3">
      <c r="A27040" t="s">
        <v>42438</v>
      </c>
      <c r="B27040">
        <v>112488</v>
      </c>
      <c r="C27040">
        <f t="shared" si="422"/>
        <v>27040</v>
      </c>
    </row>
    <row r="27041" spans="1:3">
      <c r="A27041" t="s">
        <v>17964</v>
      </c>
      <c r="B27041">
        <v>112478</v>
      </c>
      <c r="C27041">
        <f t="shared" si="422"/>
        <v>27041</v>
      </c>
    </row>
    <row r="27042" spans="1:3">
      <c r="A27042" t="s">
        <v>44368</v>
      </c>
      <c r="B27042">
        <v>112463</v>
      </c>
      <c r="C27042">
        <f t="shared" si="422"/>
        <v>27042</v>
      </c>
    </row>
    <row r="27043" spans="1:3">
      <c r="A27043" t="s">
        <v>46314</v>
      </c>
      <c r="B27043">
        <v>112455</v>
      </c>
      <c r="C27043">
        <f t="shared" si="422"/>
        <v>27043</v>
      </c>
    </row>
    <row r="27044" spans="1:3">
      <c r="A27044" t="s">
        <v>6379</v>
      </c>
      <c r="B27044">
        <v>112448</v>
      </c>
      <c r="C27044">
        <f t="shared" si="422"/>
        <v>27044</v>
      </c>
    </row>
    <row r="27045" spans="1:3">
      <c r="A27045" t="s">
        <v>39504</v>
      </c>
      <c r="B27045">
        <v>112448</v>
      </c>
      <c r="C27045">
        <f t="shared" si="422"/>
        <v>27044</v>
      </c>
    </row>
    <row r="27046" spans="1:3">
      <c r="A27046" t="s">
        <v>51671</v>
      </c>
      <c r="B27046">
        <v>112438</v>
      </c>
      <c r="C27046">
        <f t="shared" si="422"/>
        <v>27046</v>
      </c>
    </row>
    <row r="27047" spans="1:3">
      <c r="A27047" t="s">
        <v>2418</v>
      </c>
      <c r="B27047">
        <v>112432</v>
      </c>
      <c r="C27047">
        <f t="shared" si="422"/>
        <v>27047</v>
      </c>
    </row>
    <row r="27048" spans="1:3">
      <c r="A27048" t="s">
        <v>54224</v>
      </c>
      <c r="B27048">
        <v>112431</v>
      </c>
      <c r="C27048">
        <f t="shared" si="422"/>
        <v>27048</v>
      </c>
    </row>
    <row r="27049" spans="1:3">
      <c r="A27049" t="s">
        <v>25842</v>
      </c>
      <c r="B27049">
        <v>112407</v>
      </c>
      <c r="C27049">
        <f t="shared" si="422"/>
        <v>27049</v>
      </c>
    </row>
    <row r="27050" spans="1:3">
      <c r="A27050" t="s">
        <v>13358</v>
      </c>
      <c r="B27050">
        <v>112397</v>
      </c>
      <c r="C27050">
        <f t="shared" si="422"/>
        <v>27050</v>
      </c>
    </row>
    <row r="27051" spans="1:3">
      <c r="A27051" t="s">
        <v>50815</v>
      </c>
      <c r="B27051">
        <v>112393</v>
      </c>
      <c r="C27051">
        <f t="shared" si="422"/>
        <v>27051</v>
      </c>
    </row>
    <row r="27052" spans="1:3">
      <c r="A27052" t="s">
        <v>4481</v>
      </c>
      <c r="B27052">
        <v>112380</v>
      </c>
      <c r="C27052">
        <f t="shared" si="422"/>
        <v>27052</v>
      </c>
    </row>
    <row r="27053" spans="1:3">
      <c r="A27053" t="s">
        <v>48135</v>
      </c>
      <c r="B27053">
        <v>112363</v>
      </c>
      <c r="C27053">
        <f t="shared" si="422"/>
        <v>27053</v>
      </c>
    </row>
    <row r="27054" spans="1:3">
      <c r="A27054" t="s">
        <v>46790</v>
      </c>
      <c r="B27054">
        <v>112362</v>
      </c>
      <c r="C27054">
        <f t="shared" si="422"/>
        <v>27054</v>
      </c>
    </row>
    <row r="27055" spans="1:3">
      <c r="A27055" t="s">
        <v>15475</v>
      </c>
      <c r="B27055">
        <v>112360</v>
      </c>
      <c r="C27055">
        <f t="shared" si="422"/>
        <v>27055</v>
      </c>
    </row>
    <row r="27056" spans="1:3">
      <c r="A27056" t="s">
        <v>9996</v>
      </c>
      <c r="B27056">
        <v>112348</v>
      </c>
      <c r="C27056">
        <f t="shared" si="422"/>
        <v>27056</v>
      </c>
    </row>
    <row r="27057" spans="1:3">
      <c r="A27057" t="s">
        <v>47908</v>
      </c>
      <c r="B27057">
        <v>112343</v>
      </c>
      <c r="C27057">
        <f t="shared" si="422"/>
        <v>27057</v>
      </c>
    </row>
    <row r="27058" spans="1:3">
      <c r="A27058" t="s">
        <v>17199</v>
      </c>
      <c r="B27058">
        <v>112331</v>
      </c>
      <c r="C27058">
        <f t="shared" si="422"/>
        <v>27058</v>
      </c>
    </row>
    <row r="27059" spans="1:3">
      <c r="A27059" t="s">
        <v>31664</v>
      </c>
      <c r="B27059">
        <v>112326</v>
      </c>
      <c r="C27059">
        <f t="shared" si="422"/>
        <v>27059</v>
      </c>
    </row>
    <row r="27060" spans="1:3">
      <c r="A27060" t="s">
        <v>46844</v>
      </c>
      <c r="B27060">
        <v>112295</v>
      </c>
      <c r="C27060">
        <f t="shared" si="422"/>
        <v>27060</v>
      </c>
    </row>
    <row r="27061" spans="1:3">
      <c r="A27061" t="s">
        <v>23796</v>
      </c>
      <c r="B27061">
        <v>112266</v>
      </c>
      <c r="C27061">
        <f t="shared" si="422"/>
        <v>27061</v>
      </c>
    </row>
    <row r="27062" spans="1:3">
      <c r="A27062" t="s">
        <v>30806</v>
      </c>
      <c r="B27062">
        <v>112253</v>
      </c>
      <c r="C27062">
        <f t="shared" si="422"/>
        <v>27062</v>
      </c>
    </row>
    <row r="27063" spans="1:3">
      <c r="A27063" t="s">
        <v>9667</v>
      </c>
      <c r="B27063">
        <v>112221</v>
      </c>
      <c r="C27063">
        <f t="shared" si="422"/>
        <v>27063</v>
      </c>
    </row>
    <row r="27064" spans="1:3">
      <c r="A27064" t="s">
        <v>32321</v>
      </c>
      <c r="B27064">
        <v>112219</v>
      </c>
      <c r="C27064">
        <f t="shared" si="422"/>
        <v>27064</v>
      </c>
    </row>
    <row r="27065" spans="1:3">
      <c r="A27065" t="s">
        <v>1028</v>
      </c>
      <c r="B27065">
        <v>112203</v>
      </c>
      <c r="C27065">
        <f t="shared" si="422"/>
        <v>27065</v>
      </c>
    </row>
    <row r="27066" spans="1:3">
      <c r="A27066" t="s">
        <v>22107</v>
      </c>
      <c r="B27066">
        <v>112200</v>
      </c>
      <c r="C27066">
        <f t="shared" si="422"/>
        <v>27066</v>
      </c>
    </row>
    <row r="27067" spans="1:3">
      <c r="A27067" t="s">
        <v>22252</v>
      </c>
      <c r="B27067">
        <v>112168</v>
      </c>
      <c r="C27067">
        <f t="shared" si="422"/>
        <v>27067</v>
      </c>
    </row>
    <row r="27068" spans="1:3">
      <c r="A27068" t="s">
        <v>47820</v>
      </c>
      <c r="B27068">
        <v>112154</v>
      </c>
      <c r="C27068">
        <f t="shared" si="422"/>
        <v>27068</v>
      </c>
    </row>
    <row r="27069" spans="1:3">
      <c r="A27069" t="s">
        <v>2272</v>
      </c>
      <c r="B27069">
        <v>112149</v>
      </c>
      <c r="C27069">
        <f t="shared" si="422"/>
        <v>27069</v>
      </c>
    </row>
    <row r="27070" spans="1:3">
      <c r="A27070" t="s">
        <v>20078</v>
      </c>
      <c r="B27070">
        <v>112140</v>
      </c>
      <c r="C27070">
        <f t="shared" si="422"/>
        <v>27070</v>
      </c>
    </row>
    <row r="27071" spans="1:3">
      <c r="A27071" t="s">
        <v>3851</v>
      </c>
      <c r="B27071">
        <v>112139</v>
      </c>
      <c r="C27071">
        <f t="shared" si="422"/>
        <v>27071</v>
      </c>
    </row>
    <row r="27072" spans="1:3">
      <c r="A27072" t="s">
        <v>37418</v>
      </c>
      <c r="B27072">
        <v>112139</v>
      </c>
      <c r="C27072">
        <f t="shared" si="422"/>
        <v>27071</v>
      </c>
    </row>
    <row r="27073" spans="1:3">
      <c r="A27073" t="s">
        <v>8442</v>
      </c>
      <c r="B27073">
        <v>112135</v>
      </c>
      <c r="C27073">
        <f t="shared" si="422"/>
        <v>27073</v>
      </c>
    </row>
    <row r="27074" spans="1:3">
      <c r="A27074" t="s">
        <v>37050</v>
      </c>
      <c r="B27074">
        <v>112116</v>
      </c>
      <c r="C27074">
        <f t="shared" ref="C27074:C27137" si="423">RANK(B27074,$B$1:$B$54594,0)</f>
        <v>27074</v>
      </c>
    </row>
    <row r="27075" spans="1:3">
      <c r="A27075" t="s">
        <v>50226</v>
      </c>
      <c r="B27075">
        <v>112111</v>
      </c>
      <c r="C27075">
        <f t="shared" si="423"/>
        <v>27075</v>
      </c>
    </row>
    <row r="27076" spans="1:3">
      <c r="A27076" t="s">
        <v>8370</v>
      </c>
      <c r="B27076">
        <v>112107</v>
      </c>
      <c r="C27076">
        <f t="shared" si="423"/>
        <v>27076</v>
      </c>
    </row>
    <row r="27077" spans="1:3">
      <c r="A27077" t="s">
        <v>30777</v>
      </c>
      <c r="B27077">
        <v>112103</v>
      </c>
      <c r="C27077">
        <f t="shared" si="423"/>
        <v>27077</v>
      </c>
    </row>
    <row r="27078" spans="1:3">
      <c r="A27078" t="s">
        <v>40466</v>
      </c>
      <c r="B27078">
        <v>112099</v>
      </c>
      <c r="C27078">
        <f t="shared" si="423"/>
        <v>27078</v>
      </c>
    </row>
    <row r="27079" spans="1:3">
      <c r="A27079" t="s">
        <v>50261</v>
      </c>
      <c r="B27079">
        <v>112098</v>
      </c>
      <c r="C27079">
        <f t="shared" si="423"/>
        <v>27079</v>
      </c>
    </row>
    <row r="27080" spans="1:3">
      <c r="A27080" t="s">
        <v>13194</v>
      </c>
      <c r="B27080">
        <v>112091</v>
      </c>
      <c r="C27080">
        <f t="shared" si="423"/>
        <v>27080</v>
      </c>
    </row>
    <row r="27081" spans="1:3">
      <c r="A27081" t="s">
        <v>5828</v>
      </c>
      <c r="B27081">
        <v>112078</v>
      </c>
      <c r="C27081">
        <f t="shared" si="423"/>
        <v>27081</v>
      </c>
    </row>
    <row r="27082" spans="1:3">
      <c r="A27082" t="s">
        <v>4288</v>
      </c>
      <c r="B27082">
        <v>112060</v>
      </c>
      <c r="C27082">
        <f t="shared" si="423"/>
        <v>27082</v>
      </c>
    </row>
    <row r="27083" spans="1:3">
      <c r="A27083" t="s">
        <v>16122</v>
      </c>
      <c r="B27083">
        <v>112056</v>
      </c>
      <c r="C27083">
        <f t="shared" si="423"/>
        <v>27083</v>
      </c>
    </row>
    <row r="27084" spans="1:3">
      <c r="A27084" t="s">
        <v>54305</v>
      </c>
      <c r="B27084">
        <v>112048</v>
      </c>
      <c r="C27084">
        <f t="shared" si="423"/>
        <v>27084</v>
      </c>
    </row>
    <row r="27085" spans="1:3">
      <c r="A27085" t="s">
        <v>42784</v>
      </c>
      <c r="B27085">
        <v>112047</v>
      </c>
      <c r="C27085">
        <f t="shared" si="423"/>
        <v>27085</v>
      </c>
    </row>
    <row r="27086" spans="1:3">
      <c r="A27086" t="s">
        <v>33561</v>
      </c>
      <c r="B27086">
        <v>112045</v>
      </c>
      <c r="C27086">
        <f t="shared" si="423"/>
        <v>27086</v>
      </c>
    </row>
    <row r="27087" spans="1:3">
      <c r="A27087" t="s">
        <v>49438</v>
      </c>
      <c r="B27087">
        <v>112045</v>
      </c>
      <c r="C27087">
        <f t="shared" si="423"/>
        <v>27086</v>
      </c>
    </row>
    <row r="27088" spans="1:3">
      <c r="A27088" t="s">
        <v>46203</v>
      </c>
      <c r="B27088">
        <v>111996</v>
      </c>
      <c r="C27088">
        <f t="shared" si="423"/>
        <v>27088</v>
      </c>
    </row>
    <row r="27089" spans="1:3">
      <c r="A27089" t="s">
        <v>44836</v>
      </c>
      <c r="B27089">
        <v>111980</v>
      </c>
      <c r="C27089">
        <f t="shared" si="423"/>
        <v>27089</v>
      </c>
    </row>
    <row r="27090" spans="1:3">
      <c r="A27090" t="s">
        <v>11871</v>
      </c>
      <c r="B27090">
        <v>111978</v>
      </c>
      <c r="C27090">
        <f t="shared" si="423"/>
        <v>27090</v>
      </c>
    </row>
    <row r="27091" spans="1:3">
      <c r="A27091" t="s">
        <v>45859</v>
      </c>
      <c r="B27091">
        <v>111968</v>
      </c>
      <c r="C27091">
        <f t="shared" si="423"/>
        <v>27091</v>
      </c>
    </row>
    <row r="27092" spans="1:3">
      <c r="A27092" t="s">
        <v>26634</v>
      </c>
      <c r="B27092">
        <v>111936</v>
      </c>
      <c r="C27092">
        <f t="shared" si="423"/>
        <v>27092</v>
      </c>
    </row>
    <row r="27093" spans="1:3">
      <c r="A27093" t="s">
        <v>47148</v>
      </c>
      <c r="B27093">
        <v>111928</v>
      </c>
      <c r="C27093">
        <f t="shared" si="423"/>
        <v>27093</v>
      </c>
    </row>
    <row r="27094" spans="1:3">
      <c r="A27094" t="s">
        <v>53219</v>
      </c>
      <c r="B27094">
        <v>111919</v>
      </c>
      <c r="C27094">
        <f t="shared" si="423"/>
        <v>27094</v>
      </c>
    </row>
    <row r="27095" spans="1:3">
      <c r="A27095" t="s">
        <v>2061</v>
      </c>
      <c r="B27095">
        <v>111908</v>
      </c>
      <c r="C27095">
        <f t="shared" si="423"/>
        <v>27095</v>
      </c>
    </row>
    <row r="27096" spans="1:3">
      <c r="A27096" t="s">
        <v>36385</v>
      </c>
      <c r="B27096">
        <v>111906</v>
      </c>
      <c r="C27096">
        <f t="shared" si="423"/>
        <v>27096</v>
      </c>
    </row>
    <row r="27097" spans="1:3">
      <c r="A27097" t="s">
        <v>40521</v>
      </c>
      <c r="B27097">
        <v>111897</v>
      </c>
      <c r="C27097">
        <f t="shared" si="423"/>
        <v>27097</v>
      </c>
    </row>
    <row r="27098" spans="1:3">
      <c r="A27098" t="s">
        <v>53312</v>
      </c>
      <c r="B27098">
        <v>111891</v>
      </c>
      <c r="C27098">
        <f t="shared" si="423"/>
        <v>27098</v>
      </c>
    </row>
    <row r="27099" spans="1:3">
      <c r="A27099" t="s">
        <v>52463</v>
      </c>
      <c r="B27099">
        <v>111883</v>
      </c>
      <c r="C27099">
        <f t="shared" si="423"/>
        <v>27099</v>
      </c>
    </row>
    <row r="27100" spans="1:3">
      <c r="A27100" t="s">
        <v>4763</v>
      </c>
      <c r="B27100">
        <v>111872</v>
      </c>
      <c r="C27100">
        <f t="shared" si="423"/>
        <v>27100</v>
      </c>
    </row>
    <row r="27101" spans="1:3">
      <c r="A27101" t="s">
        <v>47164</v>
      </c>
      <c r="B27101">
        <v>111852</v>
      </c>
      <c r="C27101">
        <f t="shared" si="423"/>
        <v>27101</v>
      </c>
    </row>
    <row r="27102" spans="1:3">
      <c r="A27102" t="s">
        <v>23120</v>
      </c>
      <c r="B27102">
        <v>111843</v>
      </c>
      <c r="C27102">
        <f t="shared" si="423"/>
        <v>27102</v>
      </c>
    </row>
    <row r="27103" spans="1:3">
      <c r="A27103" t="s">
        <v>43646</v>
      </c>
      <c r="B27103">
        <v>111837</v>
      </c>
      <c r="C27103">
        <f t="shared" si="423"/>
        <v>27103</v>
      </c>
    </row>
    <row r="27104" spans="1:3">
      <c r="A27104" t="s">
        <v>53273</v>
      </c>
      <c r="B27104">
        <v>111831</v>
      </c>
      <c r="C27104">
        <f t="shared" si="423"/>
        <v>27104</v>
      </c>
    </row>
    <row r="27105" spans="1:3">
      <c r="A27105" t="s">
        <v>46090</v>
      </c>
      <c r="B27105">
        <v>111829</v>
      </c>
      <c r="C27105">
        <f t="shared" si="423"/>
        <v>27105</v>
      </c>
    </row>
    <row r="27106" spans="1:3">
      <c r="A27106" t="s">
        <v>54405</v>
      </c>
      <c r="B27106">
        <v>111824</v>
      </c>
      <c r="C27106">
        <f t="shared" si="423"/>
        <v>27106</v>
      </c>
    </row>
    <row r="27107" spans="1:3">
      <c r="A27107" t="s">
        <v>54453</v>
      </c>
      <c r="B27107">
        <v>111824</v>
      </c>
      <c r="C27107">
        <f t="shared" si="423"/>
        <v>27106</v>
      </c>
    </row>
    <row r="27108" spans="1:3">
      <c r="A27108" t="s">
        <v>19273</v>
      </c>
      <c r="B27108">
        <v>111817</v>
      </c>
      <c r="C27108">
        <f t="shared" si="423"/>
        <v>27108</v>
      </c>
    </row>
    <row r="27109" spans="1:3">
      <c r="A27109" t="s">
        <v>36099</v>
      </c>
      <c r="B27109">
        <v>111801</v>
      </c>
      <c r="C27109">
        <f t="shared" si="423"/>
        <v>27109</v>
      </c>
    </row>
    <row r="27110" spans="1:3">
      <c r="A27110" t="s">
        <v>6594</v>
      </c>
      <c r="B27110">
        <v>111791</v>
      </c>
      <c r="C27110">
        <f t="shared" si="423"/>
        <v>27110</v>
      </c>
    </row>
    <row r="27111" spans="1:3">
      <c r="A27111" t="s">
        <v>34707</v>
      </c>
      <c r="B27111">
        <v>111788</v>
      </c>
      <c r="C27111">
        <f t="shared" si="423"/>
        <v>27111</v>
      </c>
    </row>
    <row r="27112" spans="1:3">
      <c r="A27112" t="s">
        <v>49406</v>
      </c>
      <c r="B27112">
        <v>111784</v>
      </c>
      <c r="C27112">
        <f t="shared" si="423"/>
        <v>27112</v>
      </c>
    </row>
    <row r="27113" spans="1:3">
      <c r="A27113" t="s">
        <v>17423</v>
      </c>
      <c r="B27113">
        <v>111783</v>
      </c>
      <c r="C27113">
        <f t="shared" si="423"/>
        <v>27113</v>
      </c>
    </row>
    <row r="27114" spans="1:3">
      <c r="A27114" t="s">
        <v>53295</v>
      </c>
      <c r="B27114">
        <v>111769</v>
      </c>
      <c r="C27114">
        <f t="shared" si="423"/>
        <v>27114</v>
      </c>
    </row>
    <row r="27115" spans="1:3">
      <c r="A27115" t="s">
        <v>32566</v>
      </c>
      <c r="B27115">
        <v>111732</v>
      </c>
      <c r="C27115">
        <f t="shared" si="423"/>
        <v>27115</v>
      </c>
    </row>
    <row r="27116" spans="1:3">
      <c r="A27116" t="s">
        <v>6517</v>
      </c>
      <c r="B27116">
        <v>111730</v>
      </c>
      <c r="C27116">
        <f t="shared" si="423"/>
        <v>27116</v>
      </c>
    </row>
    <row r="27117" spans="1:3">
      <c r="A27117" t="s">
        <v>21257</v>
      </c>
      <c r="B27117">
        <v>111722</v>
      </c>
      <c r="C27117">
        <f t="shared" si="423"/>
        <v>27117</v>
      </c>
    </row>
    <row r="27118" spans="1:3">
      <c r="A27118" t="s">
        <v>42269</v>
      </c>
      <c r="B27118">
        <v>111719</v>
      </c>
      <c r="C27118">
        <f t="shared" si="423"/>
        <v>27118</v>
      </c>
    </row>
    <row r="27119" spans="1:3">
      <c r="A27119" t="s">
        <v>1811</v>
      </c>
      <c r="B27119">
        <v>111712</v>
      </c>
      <c r="C27119">
        <f t="shared" si="423"/>
        <v>27119</v>
      </c>
    </row>
    <row r="27120" spans="1:3">
      <c r="A27120" t="s">
        <v>45593</v>
      </c>
      <c r="B27120">
        <v>111701</v>
      </c>
      <c r="C27120">
        <f t="shared" si="423"/>
        <v>27120</v>
      </c>
    </row>
    <row r="27121" spans="1:3">
      <c r="A27121" t="s">
        <v>52095</v>
      </c>
      <c r="B27121">
        <v>111696</v>
      </c>
      <c r="C27121">
        <f t="shared" si="423"/>
        <v>27121</v>
      </c>
    </row>
    <row r="27122" spans="1:3">
      <c r="A27122" t="s">
        <v>49400</v>
      </c>
      <c r="B27122">
        <v>111678</v>
      </c>
      <c r="C27122">
        <f t="shared" si="423"/>
        <v>27122</v>
      </c>
    </row>
    <row r="27123" spans="1:3">
      <c r="A27123" t="s">
        <v>17785</v>
      </c>
      <c r="B27123">
        <v>111663</v>
      </c>
      <c r="C27123">
        <f t="shared" si="423"/>
        <v>27123</v>
      </c>
    </row>
    <row r="27124" spans="1:3">
      <c r="A27124" t="s">
        <v>46525</v>
      </c>
      <c r="B27124">
        <v>111663</v>
      </c>
      <c r="C27124">
        <f t="shared" si="423"/>
        <v>27123</v>
      </c>
    </row>
    <row r="27125" spans="1:3">
      <c r="A27125" t="s">
        <v>50124</v>
      </c>
      <c r="B27125">
        <v>111661</v>
      </c>
      <c r="C27125">
        <f t="shared" si="423"/>
        <v>27125</v>
      </c>
    </row>
    <row r="27126" spans="1:3">
      <c r="A27126" t="s">
        <v>15910</v>
      </c>
      <c r="B27126">
        <v>111654</v>
      </c>
      <c r="C27126">
        <f t="shared" si="423"/>
        <v>27126</v>
      </c>
    </row>
    <row r="27127" spans="1:3">
      <c r="A27127" t="s">
        <v>10917</v>
      </c>
      <c r="B27127">
        <v>111636</v>
      </c>
      <c r="C27127">
        <f t="shared" si="423"/>
        <v>27127</v>
      </c>
    </row>
    <row r="27128" spans="1:3">
      <c r="A27128" t="s">
        <v>44045</v>
      </c>
      <c r="B27128">
        <v>111636</v>
      </c>
      <c r="C27128">
        <f t="shared" si="423"/>
        <v>27127</v>
      </c>
    </row>
    <row r="27129" spans="1:3">
      <c r="A27129" t="s">
        <v>17861</v>
      </c>
      <c r="B27129">
        <v>111635</v>
      </c>
      <c r="C27129">
        <f t="shared" si="423"/>
        <v>27129</v>
      </c>
    </row>
    <row r="27130" spans="1:3">
      <c r="A27130" t="s">
        <v>54582</v>
      </c>
      <c r="B27130">
        <v>111617</v>
      </c>
      <c r="C27130">
        <f t="shared" si="423"/>
        <v>27130</v>
      </c>
    </row>
    <row r="27131" spans="1:3">
      <c r="A27131" t="s">
        <v>24791</v>
      </c>
      <c r="B27131">
        <v>111610</v>
      </c>
      <c r="C27131">
        <f t="shared" si="423"/>
        <v>27131</v>
      </c>
    </row>
    <row r="27132" spans="1:3">
      <c r="A27132" t="s">
        <v>26852</v>
      </c>
      <c r="B27132">
        <v>111599</v>
      </c>
      <c r="C27132">
        <f t="shared" si="423"/>
        <v>27132</v>
      </c>
    </row>
    <row r="27133" spans="1:3">
      <c r="A27133" t="s">
        <v>36588</v>
      </c>
      <c r="B27133">
        <v>111588</v>
      </c>
      <c r="C27133">
        <f t="shared" si="423"/>
        <v>27133</v>
      </c>
    </row>
    <row r="27134" spans="1:3">
      <c r="A27134" t="s">
        <v>19663</v>
      </c>
      <c r="B27134">
        <v>111583</v>
      </c>
      <c r="C27134">
        <f t="shared" si="423"/>
        <v>27134</v>
      </c>
    </row>
    <row r="27135" spans="1:3">
      <c r="A27135" t="s">
        <v>46703</v>
      </c>
      <c r="B27135">
        <v>111573</v>
      </c>
      <c r="C27135">
        <f t="shared" si="423"/>
        <v>27135</v>
      </c>
    </row>
    <row r="27136" spans="1:3">
      <c r="A27136" t="s">
        <v>9269</v>
      </c>
      <c r="B27136">
        <v>111571</v>
      </c>
      <c r="C27136">
        <f t="shared" si="423"/>
        <v>27136</v>
      </c>
    </row>
    <row r="27137" spans="1:3">
      <c r="A27137" t="s">
        <v>4973</v>
      </c>
      <c r="B27137">
        <v>111550</v>
      </c>
      <c r="C27137">
        <f t="shared" si="423"/>
        <v>27137</v>
      </c>
    </row>
    <row r="27138" spans="1:3">
      <c r="A27138" t="s">
        <v>43546</v>
      </c>
      <c r="B27138">
        <v>111550</v>
      </c>
      <c r="C27138">
        <f t="shared" ref="C27138:C27201" si="424">RANK(B27138,$B$1:$B$54594,0)</f>
        <v>27137</v>
      </c>
    </row>
    <row r="27139" spans="1:3">
      <c r="A27139" t="s">
        <v>21727</v>
      </c>
      <c r="B27139">
        <v>111549</v>
      </c>
      <c r="C27139">
        <f t="shared" si="424"/>
        <v>27139</v>
      </c>
    </row>
    <row r="27140" spans="1:3">
      <c r="A27140" t="s">
        <v>53761</v>
      </c>
      <c r="B27140">
        <v>111546</v>
      </c>
      <c r="C27140">
        <f t="shared" si="424"/>
        <v>27140</v>
      </c>
    </row>
    <row r="27141" spans="1:3">
      <c r="A27141" t="s">
        <v>51474</v>
      </c>
      <c r="B27141">
        <v>111541</v>
      </c>
      <c r="C27141">
        <f t="shared" si="424"/>
        <v>27141</v>
      </c>
    </row>
    <row r="27142" spans="1:3">
      <c r="A27142" t="s">
        <v>18935</v>
      </c>
      <c r="B27142">
        <v>111531</v>
      </c>
      <c r="C27142">
        <f t="shared" si="424"/>
        <v>27142</v>
      </c>
    </row>
    <row r="27143" spans="1:3">
      <c r="A27143" t="s">
        <v>52931</v>
      </c>
      <c r="B27143">
        <v>111521</v>
      </c>
      <c r="C27143">
        <f t="shared" si="424"/>
        <v>27143</v>
      </c>
    </row>
    <row r="27144" spans="1:3">
      <c r="A27144" t="s">
        <v>4366</v>
      </c>
      <c r="B27144">
        <v>111510</v>
      </c>
      <c r="C27144">
        <f t="shared" si="424"/>
        <v>27144</v>
      </c>
    </row>
    <row r="27145" spans="1:3">
      <c r="A27145" t="s">
        <v>10451</v>
      </c>
      <c r="B27145">
        <v>111510</v>
      </c>
      <c r="C27145">
        <f t="shared" si="424"/>
        <v>27144</v>
      </c>
    </row>
    <row r="27146" spans="1:3">
      <c r="A27146" t="s">
        <v>40063</v>
      </c>
      <c r="B27146">
        <v>111507</v>
      </c>
      <c r="C27146">
        <f t="shared" si="424"/>
        <v>27146</v>
      </c>
    </row>
    <row r="27147" spans="1:3">
      <c r="A27147" t="s">
        <v>9297</v>
      </c>
      <c r="B27147">
        <v>111506</v>
      </c>
      <c r="C27147">
        <f t="shared" si="424"/>
        <v>27147</v>
      </c>
    </row>
    <row r="27148" spans="1:3">
      <c r="A27148" t="s">
        <v>21342</v>
      </c>
      <c r="B27148">
        <v>111496</v>
      </c>
      <c r="C27148">
        <f t="shared" si="424"/>
        <v>27148</v>
      </c>
    </row>
    <row r="27149" spans="1:3">
      <c r="A27149" t="s">
        <v>25904</v>
      </c>
      <c r="B27149">
        <v>111490</v>
      </c>
      <c r="C27149">
        <f t="shared" si="424"/>
        <v>27149</v>
      </c>
    </row>
    <row r="27150" spans="1:3">
      <c r="A27150" t="s">
        <v>39533</v>
      </c>
      <c r="B27150">
        <v>111490</v>
      </c>
      <c r="C27150">
        <f t="shared" si="424"/>
        <v>27149</v>
      </c>
    </row>
    <row r="27151" spans="1:3">
      <c r="A27151" t="s">
        <v>36544</v>
      </c>
      <c r="B27151">
        <v>111462</v>
      </c>
      <c r="C27151">
        <f t="shared" si="424"/>
        <v>27151</v>
      </c>
    </row>
    <row r="27152" spans="1:3">
      <c r="A27152" t="s">
        <v>41951</v>
      </c>
      <c r="B27152">
        <v>111459</v>
      </c>
      <c r="C27152">
        <f t="shared" si="424"/>
        <v>27152</v>
      </c>
    </row>
    <row r="27153" spans="1:3">
      <c r="A27153" t="s">
        <v>8495</v>
      </c>
      <c r="B27153">
        <v>111449</v>
      </c>
      <c r="C27153">
        <f t="shared" si="424"/>
        <v>27153</v>
      </c>
    </row>
    <row r="27154" spans="1:3">
      <c r="A27154" t="s">
        <v>21128</v>
      </c>
      <c r="B27154">
        <v>111445</v>
      </c>
      <c r="C27154">
        <f t="shared" si="424"/>
        <v>27154</v>
      </c>
    </row>
    <row r="27155" spans="1:3">
      <c r="A27155" t="s">
        <v>38886</v>
      </c>
      <c r="B27155">
        <v>111439</v>
      </c>
      <c r="C27155">
        <f t="shared" si="424"/>
        <v>27155</v>
      </c>
    </row>
    <row r="27156" spans="1:3">
      <c r="A27156" t="s">
        <v>28275</v>
      </c>
      <c r="B27156">
        <v>111431</v>
      </c>
      <c r="C27156">
        <f t="shared" si="424"/>
        <v>27156</v>
      </c>
    </row>
    <row r="27157" spans="1:3">
      <c r="A27157" t="s">
        <v>17692</v>
      </c>
      <c r="B27157">
        <v>111430</v>
      </c>
      <c r="C27157">
        <f t="shared" si="424"/>
        <v>27157</v>
      </c>
    </row>
    <row r="27158" spans="1:3">
      <c r="A27158" t="s">
        <v>34435</v>
      </c>
      <c r="B27158">
        <v>111428</v>
      </c>
      <c r="C27158">
        <f t="shared" si="424"/>
        <v>27158</v>
      </c>
    </row>
    <row r="27159" spans="1:3">
      <c r="A27159" t="s">
        <v>36322</v>
      </c>
      <c r="B27159">
        <v>111422</v>
      </c>
      <c r="C27159">
        <f t="shared" si="424"/>
        <v>27159</v>
      </c>
    </row>
    <row r="27160" spans="1:3">
      <c r="A27160" t="s">
        <v>18366</v>
      </c>
      <c r="B27160">
        <v>111391</v>
      </c>
      <c r="C27160">
        <f t="shared" si="424"/>
        <v>27160</v>
      </c>
    </row>
    <row r="27161" spans="1:3">
      <c r="A27161" t="s">
        <v>13981</v>
      </c>
      <c r="B27161">
        <v>111384</v>
      </c>
      <c r="C27161">
        <f t="shared" si="424"/>
        <v>27161</v>
      </c>
    </row>
    <row r="27162" spans="1:3">
      <c r="A27162" t="s">
        <v>14132</v>
      </c>
      <c r="B27162">
        <v>111367</v>
      </c>
      <c r="C27162">
        <f t="shared" si="424"/>
        <v>27162</v>
      </c>
    </row>
    <row r="27163" spans="1:3">
      <c r="A27163" t="s">
        <v>35359</v>
      </c>
      <c r="B27163">
        <v>111359</v>
      </c>
      <c r="C27163">
        <f t="shared" si="424"/>
        <v>27163</v>
      </c>
    </row>
    <row r="27164" spans="1:3">
      <c r="A27164" t="s">
        <v>22331</v>
      </c>
      <c r="B27164">
        <v>111347</v>
      </c>
      <c r="C27164">
        <f t="shared" si="424"/>
        <v>27164</v>
      </c>
    </row>
    <row r="27165" spans="1:3">
      <c r="A27165" t="s">
        <v>28655</v>
      </c>
      <c r="B27165">
        <v>111346</v>
      </c>
      <c r="C27165">
        <f t="shared" si="424"/>
        <v>27165</v>
      </c>
    </row>
    <row r="27166" spans="1:3">
      <c r="A27166" t="s">
        <v>42839</v>
      </c>
      <c r="B27166">
        <v>111341</v>
      </c>
      <c r="C27166">
        <f t="shared" si="424"/>
        <v>27166</v>
      </c>
    </row>
    <row r="27167" spans="1:3">
      <c r="A27167" t="s">
        <v>28385</v>
      </c>
      <c r="B27167">
        <v>111336</v>
      </c>
      <c r="C27167">
        <f t="shared" si="424"/>
        <v>27167</v>
      </c>
    </row>
    <row r="27168" spans="1:3">
      <c r="A27168" t="s">
        <v>54005</v>
      </c>
      <c r="B27168">
        <v>111333</v>
      </c>
      <c r="C27168">
        <f t="shared" si="424"/>
        <v>27168</v>
      </c>
    </row>
    <row r="27169" spans="1:3">
      <c r="A27169" t="s">
        <v>18275</v>
      </c>
      <c r="B27169">
        <v>111331</v>
      </c>
      <c r="C27169">
        <f t="shared" si="424"/>
        <v>27169</v>
      </c>
    </row>
    <row r="27170" spans="1:3">
      <c r="A27170" t="s">
        <v>24835</v>
      </c>
      <c r="B27170">
        <v>111321</v>
      </c>
      <c r="C27170">
        <f t="shared" si="424"/>
        <v>27170</v>
      </c>
    </row>
    <row r="27171" spans="1:3">
      <c r="A27171" t="s">
        <v>22925</v>
      </c>
      <c r="B27171">
        <v>111319</v>
      </c>
      <c r="C27171">
        <f t="shared" si="424"/>
        <v>27171</v>
      </c>
    </row>
    <row r="27172" spans="1:3">
      <c r="A27172" t="s">
        <v>27976</v>
      </c>
      <c r="B27172">
        <v>111317</v>
      </c>
      <c r="C27172">
        <f t="shared" si="424"/>
        <v>27172</v>
      </c>
    </row>
    <row r="27173" spans="1:3">
      <c r="A27173" t="s">
        <v>34948</v>
      </c>
      <c r="B27173">
        <v>111307</v>
      </c>
      <c r="C27173">
        <f t="shared" si="424"/>
        <v>27173</v>
      </c>
    </row>
    <row r="27174" spans="1:3">
      <c r="A27174" t="s">
        <v>5732</v>
      </c>
      <c r="B27174">
        <v>111304</v>
      </c>
      <c r="C27174">
        <f t="shared" si="424"/>
        <v>27174</v>
      </c>
    </row>
    <row r="27175" spans="1:3">
      <c r="A27175" t="s">
        <v>27168</v>
      </c>
      <c r="B27175">
        <v>111293</v>
      </c>
      <c r="C27175">
        <f t="shared" si="424"/>
        <v>27175</v>
      </c>
    </row>
    <row r="27176" spans="1:3">
      <c r="A27176" t="s">
        <v>52400</v>
      </c>
      <c r="B27176">
        <v>111289</v>
      </c>
      <c r="C27176">
        <f t="shared" si="424"/>
        <v>27176</v>
      </c>
    </row>
    <row r="27177" spans="1:3">
      <c r="A27177" t="s">
        <v>15961</v>
      </c>
      <c r="B27177">
        <v>111274</v>
      </c>
      <c r="C27177">
        <f t="shared" si="424"/>
        <v>27177</v>
      </c>
    </row>
    <row r="27178" spans="1:3">
      <c r="A27178" t="s">
        <v>50789</v>
      </c>
      <c r="B27178">
        <v>111266</v>
      </c>
      <c r="C27178">
        <f t="shared" si="424"/>
        <v>27178</v>
      </c>
    </row>
    <row r="27179" spans="1:3">
      <c r="A27179" t="s">
        <v>14703</v>
      </c>
      <c r="B27179">
        <v>111263</v>
      </c>
      <c r="C27179">
        <f t="shared" si="424"/>
        <v>27179</v>
      </c>
    </row>
    <row r="27180" spans="1:3">
      <c r="A27180" t="s">
        <v>35386</v>
      </c>
      <c r="B27180">
        <v>111262</v>
      </c>
      <c r="C27180">
        <f t="shared" si="424"/>
        <v>27180</v>
      </c>
    </row>
    <row r="27181" spans="1:3">
      <c r="A27181" t="s">
        <v>37740</v>
      </c>
      <c r="B27181">
        <v>111262</v>
      </c>
      <c r="C27181">
        <f t="shared" si="424"/>
        <v>27180</v>
      </c>
    </row>
    <row r="27182" spans="1:3">
      <c r="A27182" t="s">
        <v>38727</v>
      </c>
      <c r="B27182">
        <v>111262</v>
      </c>
      <c r="C27182">
        <f t="shared" si="424"/>
        <v>27180</v>
      </c>
    </row>
    <row r="27183" spans="1:3">
      <c r="A27183" t="s">
        <v>41407</v>
      </c>
      <c r="B27183">
        <v>111261</v>
      </c>
      <c r="C27183">
        <f t="shared" si="424"/>
        <v>27183</v>
      </c>
    </row>
    <row r="27184" spans="1:3">
      <c r="A27184" t="s">
        <v>39017</v>
      </c>
      <c r="B27184">
        <v>111260</v>
      </c>
      <c r="C27184">
        <f t="shared" si="424"/>
        <v>27184</v>
      </c>
    </row>
    <row r="27185" spans="1:3">
      <c r="A27185" t="s">
        <v>9814</v>
      </c>
      <c r="B27185">
        <v>111253</v>
      </c>
      <c r="C27185">
        <f t="shared" si="424"/>
        <v>27185</v>
      </c>
    </row>
    <row r="27186" spans="1:3">
      <c r="A27186" t="s">
        <v>44805</v>
      </c>
      <c r="B27186">
        <v>111233</v>
      </c>
      <c r="C27186">
        <f t="shared" si="424"/>
        <v>27186</v>
      </c>
    </row>
    <row r="27187" spans="1:3">
      <c r="A27187" t="s">
        <v>49035</v>
      </c>
      <c r="B27187">
        <v>111231</v>
      </c>
      <c r="C27187">
        <f t="shared" si="424"/>
        <v>27187</v>
      </c>
    </row>
    <row r="27188" spans="1:3">
      <c r="A27188" t="s">
        <v>1349</v>
      </c>
      <c r="B27188">
        <v>111214</v>
      </c>
      <c r="C27188">
        <f t="shared" si="424"/>
        <v>27188</v>
      </c>
    </row>
    <row r="27189" spans="1:3">
      <c r="A27189" t="s">
        <v>49447</v>
      </c>
      <c r="B27189">
        <v>111206</v>
      </c>
      <c r="C27189">
        <f t="shared" si="424"/>
        <v>27189</v>
      </c>
    </row>
    <row r="27190" spans="1:3">
      <c r="A27190" t="s">
        <v>41725</v>
      </c>
      <c r="B27190">
        <v>111203</v>
      </c>
      <c r="C27190">
        <f t="shared" si="424"/>
        <v>27190</v>
      </c>
    </row>
    <row r="27191" spans="1:3">
      <c r="A27191" t="s">
        <v>48318</v>
      </c>
      <c r="B27191">
        <v>111157</v>
      </c>
      <c r="C27191">
        <f t="shared" si="424"/>
        <v>27191</v>
      </c>
    </row>
    <row r="27192" spans="1:3">
      <c r="A27192" t="s">
        <v>5549</v>
      </c>
      <c r="B27192">
        <v>111153</v>
      </c>
      <c r="C27192">
        <f t="shared" si="424"/>
        <v>27192</v>
      </c>
    </row>
    <row r="27193" spans="1:3">
      <c r="A27193" t="s">
        <v>14557</v>
      </c>
      <c r="B27193">
        <v>111144</v>
      </c>
      <c r="C27193">
        <f t="shared" si="424"/>
        <v>27193</v>
      </c>
    </row>
    <row r="27194" spans="1:3">
      <c r="A27194" t="s">
        <v>24729</v>
      </c>
      <c r="B27194">
        <v>111139</v>
      </c>
      <c r="C27194">
        <f t="shared" si="424"/>
        <v>27194</v>
      </c>
    </row>
    <row r="27195" spans="1:3">
      <c r="A27195" t="s">
        <v>12259</v>
      </c>
      <c r="B27195">
        <v>111136</v>
      </c>
      <c r="C27195">
        <f t="shared" si="424"/>
        <v>27195</v>
      </c>
    </row>
    <row r="27196" spans="1:3">
      <c r="A27196" t="s">
        <v>34403</v>
      </c>
      <c r="B27196">
        <v>111121</v>
      </c>
      <c r="C27196">
        <f t="shared" si="424"/>
        <v>27196</v>
      </c>
    </row>
    <row r="27197" spans="1:3">
      <c r="A27197" t="s">
        <v>28169</v>
      </c>
      <c r="B27197">
        <v>111120</v>
      </c>
      <c r="C27197">
        <f t="shared" si="424"/>
        <v>27197</v>
      </c>
    </row>
    <row r="27198" spans="1:3">
      <c r="A27198" t="s">
        <v>32110</v>
      </c>
      <c r="B27198">
        <v>111114</v>
      </c>
      <c r="C27198">
        <f t="shared" si="424"/>
        <v>27198</v>
      </c>
    </row>
    <row r="27199" spans="1:3">
      <c r="A27199" t="s">
        <v>29109</v>
      </c>
      <c r="B27199">
        <v>111096</v>
      </c>
      <c r="C27199">
        <f t="shared" si="424"/>
        <v>27199</v>
      </c>
    </row>
    <row r="27200" spans="1:3">
      <c r="A27200" t="s">
        <v>34523</v>
      </c>
      <c r="B27200">
        <v>111075</v>
      </c>
      <c r="C27200">
        <f t="shared" si="424"/>
        <v>27200</v>
      </c>
    </row>
    <row r="27201" spans="1:3">
      <c r="A27201" t="s">
        <v>35295</v>
      </c>
      <c r="B27201">
        <v>111075</v>
      </c>
      <c r="C27201">
        <f t="shared" si="424"/>
        <v>27200</v>
      </c>
    </row>
    <row r="27202" spans="1:3">
      <c r="A27202" t="s">
        <v>15654</v>
      </c>
      <c r="B27202">
        <v>111072</v>
      </c>
      <c r="C27202">
        <f t="shared" ref="C27202:C27265" si="425">RANK(B27202,$B$1:$B$54594,0)</f>
        <v>27202</v>
      </c>
    </row>
    <row r="27203" spans="1:3">
      <c r="A27203" t="s">
        <v>34640</v>
      </c>
      <c r="B27203">
        <v>111056</v>
      </c>
      <c r="C27203">
        <f t="shared" si="425"/>
        <v>27203</v>
      </c>
    </row>
    <row r="27204" spans="1:3">
      <c r="A27204" t="s">
        <v>2266</v>
      </c>
      <c r="B27204">
        <v>111040</v>
      </c>
      <c r="C27204">
        <f t="shared" si="425"/>
        <v>27204</v>
      </c>
    </row>
    <row r="27205" spans="1:3">
      <c r="A27205" t="s">
        <v>17201</v>
      </c>
      <c r="B27205">
        <v>111036</v>
      </c>
      <c r="C27205">
        <f t="shared" si="425"/>
        <v>27205</v>
      </c>
    </row>
    <row r="27206" spans="1:3">
      <c r="A27206" t="s">
        <v>8331</v>
      </c>
      <c r="B27206">
        <v>111035</v>
      </c>
      <c r="C27206">
        <f t="shared" si="425"/>
        <v>27206</v>
      </c>
    </row>
    <row r="27207" spans="1:3">
      <c r="A27207" t="s">
        <v>44492</v>
      </c>
      <c r="B27207">
        <v>111021</v>
      </c>
      <c r="C27207">
        <f t="shared" si="425"/>
        <v>27207</v>
      </c>
    </row>
    <row r="27208" spans="1:3">
      <c r="A27208" t="s">
        <v>43597</v>
      </c>
      <c r="B27208">
        <v>111006</v>
      </c>
      <c r="C27208">
        <f t="shared" si="425"/>
        <v>27208</v>
      </c>
    </row>
    <row r="27209" spans="1:3">
      <c r="A27209" t="s">
        <v>3771</v>
      </c>
      <c r="B27209">
        <v>110997</v>
      </c>
      <c r="C27209">
        <f t="shared" si="425"/>
        <v>27209</v>
      </c>
    </row>
    <row r="27210" spans="1:3">
      <c r="A27210" t="s">
        <v>38745</v>
      </c>
      <c r="B27210">
        <v>110994</v>
      </c>
      <c r="C27210">
        <f t="shared" si="425"/>
        <v>27210</v>
      </c>
    </row>
    <row r="27211" spans="1:3">
      <c r="A27211" t="s">
        <v>12303</v>
      </c>
      <c r="B27211">
        <v>110992</v>
      </c>
      <c r="C27211">
        <f t="shared" si="425"/>
        <v>27211</v>
      </c>
    </row>
    <row r="27212" spans="1:3">
      <c r="A27212" t="s">
        <v>8386</v>
      </c>
      <c r="B27212">
        <v>110978</v>
      </c>
      <c r="C27212">
        <f t="shared" si="425"/>
        <v>27212</v>
      </c>
    </row>
    <row r="27213" spans="1:3">
      <c r="A27213" t="s">
        <v>15221</v>
      </c>
      <c r="B27213">
        <v>110960</v>
      </c>
      <c r="C27213">
        <f t="shared" si="425"/>
        <v>27213</v>
      </c>
    </row>
    <row r="27214" spans="1:3">
      <c r="A27214" t="s">
        <v>44612</v>
      </c>
      <c r="B27214">
        <v>110942</v>
      </c>
      <c r="C27214">
        <f t="shared" si="425"/>
        <v>27214</v>
      </c>
    </row>
    <row r="27215" spans="1:3">
      <c r="A27215" t="s">
        <v>42865</v>
      </c>
      <c r="B27215">
        <v>110899</v>
      </c>
      <c r="C27215">
        <f t="shared" si="425"/>
        <v>27215</v>
      </c>
    </row>
    <row r="27216" spans="1:3">
      <c r="A27216" t="s">
        <v>50505</v>
      </c>
      <c r="B27216">
        <v>110897</v>
      </c>
      <c r="C27216">
        <f t="shared" si="425"/>
        <v>27216</v>
      </c>
    </row>
    <row r="27217" spans="1:3">
      <c r="A27217" t="s">
        <v>51820</v>
      </c>
      <c r="B27217">
        <v>110878</v>
      </c>
      <c r="C27217">
        <f t="shared" si="425"/>
        <v>27217</v>
      </c>
    </row>
    <row r="27218" spans="1:3">
      <c r="A27218" t="s">
        <v>4314</v>
      </c>
      <c r="B27218">
        <v>110869</v>
      </c>
      <c r="C27218">
        <f t="shared" si="425"/>
        <v>27218</v>
      </c>
    </row>
    <row r="27219" spans="1:3">
      <c r="A27219" t="s">
        <v>17723</v>
      </c>
      <c r="B27219">
        <v>110867</v>
      </c>
      <c r="C27219">
        <f t="shared" si="425"/>
        <v>27219</v>
      </c>
    </row>
    <row r="27220" spans="1:3">
      <c r="A27220" t="s">
        <v>53739</v>
      </c>
      <c r="B27220">
        <v>110858</v>
      </c>
      <c r="C27220">
        <f t="shared" si="425"/>
        <v>27220</v>
      </c>
    </row>
    <row r="27221" spans="1:3">
      <c r="A27221" t="s">
        <v>45967</v>
      </c>
      <c r="B27221">
        <v>110836</v>
      </c>
      <c r="C27221">
        <f t="shared" si="425"/>
        <v>27221</v>
      </c>
    </row>
    <row r="27222" spans="1:3">
      <c r="A27222" t="s">
        <v>17855</v>
      </c>
      <c r="B27222">
        <v>110824</v>
      </c>
      <c r="C27222">
        <f t="shared" si="425"/>
        <v>27222</v>
      </c>
    </row>
    <row r="27223" spans="1:3">
      <c r="A27223" t="s">
        <v>43992</v>
      </c>
      <c r="B27223">
        <v>110823</v>
      </c>
      <c r="C27223">
        <f t="shared" si="425"/>
        <v>27223</v>
      </c>
    </row>
    <row r="27224" spans="1:3">
      <c r="A27224" t="s">
        <v>44023</v>
      </c>
      <c r="B27224">
        <v>110819</v>
      </c>
      <c r="C27224">
        <f t="shared" si="425"/>
        <v>27224</v>
      </c>
    </row>
    <row r="27225" spans="1:3">
      <c r="A27225" t="s">
        <v>36412</v>
      </c>
      <c r="B27225">
        <v>110811</v>
      </c>
      <c r="C27225">
        <f t="shared" si="425"/>
        <v>27225</v>
      </c>
    </row>
    <row r="27226" spans="1:3">
      <c r="A27226" t="s">
        <v>52516</v>
      </c>
      <c r="B27226">
        <v>110810</v>
      </c>
      <c r="C27226">
        <f t="shared" si="425"/>
        <v>27226</v>
      </c>
    </row>
    <row r="27227" spans="1:3">
      <c r="A27227" t="s">
        <v>949</v>
      </c>
      <c r="B27227">
        <v>110796</v>
      </c>
      <c r="C27227">
        <f t="shared" si="425"/>
        <v>27227</v>
      </c>
    </row>
    <row r="27228" spans="1:3">
      <c r="A27228" t="s">
        <v>45828</v>
      </c>
      <c r="B27228">
        <v>110780</v>
      </c>
      <c r="C27228">
        <f t="shared" si="425"/>
        <v>27228</v>
      </c>
    </row>
    <row r="27229" spans="1:3">
      <c r="A27229" t="s">
        <v>53215</v>
      </c>
      <c r="B27229">
        <v>110764</v>
      </c>
      <c r="C27229">
        <f t="shared" si="425"/>
        <v>27229</v>
      </c>
    </row>
    <row r="27230" spans="1:3">
      <c r="A27230" t="s">
        <v>54489</v>
      </c>
      <c r="B27230">
        <v>110740</v>
      </c>
      <c r="C27230">
        <f t="shared" si="425"/>
        <v>27230</v>
      </c>
    </row>
    <row r="27231" spans="1:3">
      <c r="A27231" t="s">
        <v>7141</v>
      </c>
      <c r="B27231">
        <v>110733</v>
      </c>
      <c r="C27231">
        <f t="shared" si="425"/>
        <v>27231</v>
      </c>
    </row>
    <row r="27232" spans="1:3">
      <c r="A27232" t="s">
        <v>34677</v>
      </c>
      <c r="B27232">
        <v>110722</v>
      </c>
      <c r="C27232">
        <f t="shared" si="425"/>
        <v>27232</v>
      </c>
    </row>
    <row r="27233" spans="1:3">
      <c r="A27233" t="s">
        <v>44057</v>
      </c>
      <c r="B27233">
        <v>110698</v>
      </c>
      <c r="C27233">
        <f t="shared" si="425"/>
        <v>27233</v>
      </c>
    </row>
    <row r="27234" spans="1:3">
      <c r="A27234" t="s">
        <v>17313</v>
      </c>
      <c r="B27234">
        <v>110682</v>
      </c>
      <c r="C27234">
        <f t="shared" si="425"/>
        <v>27234</v>
      </c>
    </row>
    <row r="27235" spans="1:3">
      <c r="A27235" t="s">
        <v>50327</v>
      </c>
      <c r="B27235">
        <v>110675</v>
      </c>
      <c r="C27235">
        <f t="shared" si="425"/>
        <v>27235</v>
      </c>
    </row>
    <row r="27236" spans="1:3">
      <c r="A27236" t="s">
        <v>40506</v>
      </c>
      <c r="B27236">
        <v>110633</v>
      </c>
      <c r="C27236">
        <f t="shared" si="425"/>
        <v>27236</v>
      </c>
    </row>
    <row r="27237" spans="1:3">
      <c r="A27237" t="s">
        <v>44587</v>
      </c>
      <c r="B27237">
        <v>110629</v>
      </c>
      <c r="C27237">
        <f t="shared" si="425"/>
        <v>27237</v>
      </c>
    </row>
    <row r="27238" spans="1:3">
      <c r="A27238" t="s">
        <v>42924</v>
      </c>
      <c r="B27238">
        <v>110626</v>
      </c>
      <c r="C27238">
        <f t="shared" si="425"/>
        <v>27238</v>
      </c>
    </row>
    <row r="27239" spans="1:3">
      <c r="A27239" t="s">
        <v>39090</v>
      </c>
      <c r="B27239">
        <v>110609</v>
      </c>
      <c r="C27239">
        <f t="shared" si="425"/>
        <v>27239</v>
      </c>
    </row>
    <row r="27240" spans="1:3">
      <c r="A27240" t="s">
        <v>41863</v>
      </c>
      <c r="B27240">
        <v>110602</v>
      </c>
      <c r="C27240">
        <f t="shared" si="425"/>
        <v>27240</v>
      </c>
    </row>
    <row r="27241" spans="1:3">
      <c r="A27241" t="s">
        <v>26392</v>
      </c>
      <c r="B27241">
        <v>110585</v>
      </c>
      <c r="C27241">
        <f t="shared" si="425"/>
        <v>27241</v>
      </c>
    </row>
    <row r="27242" spans="1:3">
      <c r="A27242" t="s">
        <v>18028</v>
      </c>
      <c r="B27242">
        <v>110566</v>
      </c>
      <c r="C27242">
        <f t="shared" si="425"/>
        <v>27242</v>
      </c>
    </row>
    <row r="27243" spans="1:3">
      <c r="A27243" t="s">
        <v>51306</v>
      </c>
      <c r="B27243">
        <v>110566</v>
      </c>
      <c r="C27243">
        <f t="shared" si="425"/>
        <v>27242</v>
      </c>
    </row>
    <row r="27244" spans="1:3">
      <c r="A27244" t="s">
        <v>11594</v>
      </c>
      <c r="B27244">
        <v>110563</v>
      </c>
      <c r="C27244">
        <f t="shared" si="425"/>
        <v>27244</v>
      </c>
    </row>
    <row r="27245" spans="1:3">
      <c r="A27245" t="s">
        <v>42678</v>
      </c>
      <c r="B27245">
        <v>110562</v>
      </c>
      <c r="C27245">
        <f t="shared" si="425"/>
        <v>27245</v>
      </c>
    </row>
    <row r="27246" spans="1:3">
      <c r="A27246" t="s">
        <v>38064</v>
      </c>
      <c r="B27246">
        <v>110561</v>
      </c>
      <c r="C27246">
        <f t="shared" si="425"/>
        <v>27246</v>
      </c>
    </row>
    <row r="27247" spans="1:3">
      <c r="A27247" t="s">
        <v>25441</v>
      </c>
      <c r="B27247">
        <v>110560</v>
      </c>
      <c r="C27247">
        <f t="shared" si="425"/>
        <v>27247</v>
      </c>
    </row>
    <row r="27248" spans="1:3">
      <c r="A27248" t="s">
        <v>43548</v>
      </c>
      <c r="B27248">
        <v>110554</v>
      </c>
      <c r="C27248">
        <f t="shared" si="425"/>
        <v>27248</v>
      </c>
    </row>
    <row r="27249" spans="1:3">
      <c r="A27249" t="s">
        <v>10347</v>
      </c>
      <c r="B27249">
        <v>110552</v>
      </c>
      <c r="C27249">
        <f t="shared" si="425"/>
        <v>27249</v>
      </c>
    </row>
    <row r="27250" spans="1:3">
      <c r="A27250" t="s">
        <v>161</v>
      </c>
      <c r="B27250">
        <v>110549</v>
      </c>
      <c r="C27250">
        <f t="shared" si="425"/>
        <v>27250</v>
      </c>
    </row>
    <row r="27251" spans="1:3">
      <c r="A27251" t="s">
        <v>19309</v>
      </c>
      <c r="B27251">
        <v>110523</v>
      </c>
      <c r="C27251">
        <f t="shared" si="425"/>
        <v>27251</v>
      </c>
    </row>
    <row r="27252" spans="1:3">
      <c r="A27252" t="s">
        <v>45172</v>
      </c>
      <c r="B27252">
        <v>110520</v>
      </c>
      <c r="C27252">
        <f t="shared" si="425"/>
        <v>27252</v>
      </c>
    </row>
    <row r="27253" spans="1:3">
      <c r="A27253" t="s">
        <v>26173</v>
      </c>
      <c r="B27253">
        <v>110519</v>
      </c>
      <c r="C27253">
        <f t="shared" si="425"/>
        <v>27253</v>
      </c>
    </row>
    <row r="27254" spans="1:3">
      <c r="A27254" t="s">
        <v>43448</v>
      </c>
      <c r="B27254">
        <v>110519</v>
      </c>
      <c r="C27254">
        <f t="shared" si="425"/>
        <v>27253</v>
      </c>
    </row>
    <row r="27255" spans="1:3">
      <c r="A27255" t="s">
        <v>2390</v>
      </c>
      <c r="B27255">
        <v>110512</v>
      </c>
      <c r="C27255">
        <f t="shared" si="425"/>
        <v>27255</v>
      </c>
    </row>
    <row r="27256" spans="1:3">
      <c r="A27256" t="s">
        <v>44389</v>
      </c>
      <c r="B27256">
        <v>110510</v>
      </c>
      <c r="C27256">
        <f t="shared" si="425"/>
        <v>27256</v>
      </c>
    </row>
    <row r="27257" spans="1:3">
      <c r="A27257" t="s">
        <v>16101</v>
      </c>
      <c r="B27257">
        <v>110494</v>
      </c>
      <c r="C27257">
        <f t="shared" si="425"/>
        <v>27257</v>
      </c>
    </row>
    <row r="27258" spans="1:3">
      <c r="A27258" t="s">
        <v>43573</v>
      </c>
      <c r="B27258">
        <v>110468</v>
      </c>
      <c r="C27258">
        <f t="shared" si="425"/>
        <v>27258</v>
      </c>
    </row>
    <row r="27259" spans="1:3">
      <c r="A27259" t="s">
        <v>15691</v>
      </c>
      <c r="B27259">
        <v>110456</v>
      </c>
      <c r="C27259">
        <f t="shared" si="425"/>
        <v>27259</v>
      </c>
    </row>
    <row r="27260" spans="1:3">
      <c r="A27260" t="s">
        <v>53305</v>
      </c>
      <c r="B27260">
        <v>110447</v>
      </c>
      <c r="C27260">
        <f t="shared" si="425"/>
        <v>27260</v>
      </c>
    </row>
    <row r="27261" spans="1:3">
      <c r="A27261" t="s">
        <v>17976</v>
      </c>
      <c r="B27261">
        <v>110439</v>
      </c>
      <c r="C27261">
        <f t="shared" si="425"/>
        <v>27261</v>
      </c>
    </row>
    <row r="27262" spans="1:3">
      <c r="A27262" t="s">
        <v>18430</v>
      </c>
      <c r="B27262">
        <v>110419</v>
      </c>
      <c r="C27262">
        <f t="shared" si="425"/>
        <v>27262</v>
      </c>
    </row>
    <row r="27263" spans="1:3">
      <c r="A27263" t="s">
        <v>1855</v>
      </c>
      <c r="B27263">
        <v>110418</v>
      </c>
      <c r="C27263">
        <f t="shared" si="425"/>
        <v>27263</v>
      </c>
    </row>
    <row r="27264" spans="1:3">
      <c r="A27264" t="s">
        <v>8437</v>
      </c>
      <c r="B27264">
        <v>110397</v>
      </c>
      <c r="C27264">
        <f t="shared" si="425"/>
        <v>27264</v>
      </c>
    </row>
    <row r="27265" spans="1:3">
      <c r="A27265" t="s">
        <v>41434</v>
      </c>
      <c r="B27265">
        <v>110392</v>
      </c>
      <c r="C27265">
        <f t="shared" si="425"/>
        <v>27265</v>
      </c>
    </row>
    <row r="27266" spans="1:3">
      <c r="A27266" t="s">
        <v>2298</v>
      </c>
      <c r="B27266">
        <v>110384</v>
      </c>
      <c r="C27266">
        <f t="shared" ref="C27266:C27329" si="426">RANK(B27266,$B$1:$B$54594,0)</f>
        <v>27266</v>
      </c>
    </row>
    <row r="27267" spans="1:3">
      <c r="A27267" t="s">
        <v>15821</v>
      </c>
      <c r="B27267">
        <v>110384</v>
      </c>
      <c r="C27267">
        <f t="shared" si="426"/>
        <v>27266</v>
      </c>
    </row>
    <row r="27268" spans="1:3">
      <c r="A27268" t="s">
        <v>619</v>
      </c>
      <c r="B27268">
        <v>110383</v>
      </c>
      <c r="C27268">
        <f t="shared" si="426"/>
        <v>27268</v>
      </c>
    </row>
    <row r="27269" spans="1:3">
      <c r="A27269" t="s">
        <v>47486</v>
      </c>
      <c r="B27269">
        <v>110370</v>
      </c>
      <c r="C27269">
        <f t="shared" si="426"/>
        <v>27269</v>
      </c>
    </row>
    <row r="27270" spans="1:3">
      <c r="A27270" t="s">
        <v>43450</v>
      </c>
      <c r="B27270">
        <v>110368</v>
      </c>
      <c r="C27270">
        <f t="shared" si="426"/>
        <v>27270</v>
      </c>
    </row>
    <row r="27271" spans="1:3">
      <c r="A27271" t="s">
        <v>47885</v>
      </c>
      <c r="B27271">
        <v>110364</v>
      </c>
      <c r="C27271">
        <f t="shared" si="426"/>
        <v>27271</v>
      </c>
    </row>
    <row r="27272" spans="1:3">
      <c r="A27272" t="s">
        <v>6841</v>
      </c>
      <c r="B27272">
        <v>110358</v>
      </c>
      <c r="C27272">
        <f t="shared" si="426"/>
        <v>27272</v>
      </c>
    </row>
    <row r="27273" spans="1:3">
      <c r="A27273" t="s">
        <v>52418</v>
      </c>
      <c r="B27273">
        <v>110353</v>
      </c>
      <c r="C27273">
        <f t="shared" si="426"/>
        <v>27273</v>
      </c>
    </row>
    <row r="27274" spans="1:3">
      <c r="A27274" t="s">
        <v>38571</v>
      </c>
      <c r="B27274">
        <v>110341</v>
      </c>
      <c r="C27274">
        <f t="shared" si="426"/>
        <v>27274</v>
      </c>
    </row>
    <row r="27275" spans="1:3">
      <c r="A27275" t="s">
        <v>23480</v>
      </c>
      <c r="B27275">
        <v>110330</v>
      </c>
      <c r="C27275">
        <f t="shared" si="426"/>
        <v>27275</v>
      </c>
    </row>
    <row r="27276" spans="1:3">
      <c r="A27276" t="s">
        <v>42587</v>
      </c>
      <c r="B27276">
        <v>110329</v>
      </c>
      <c r="C27276">
        <f t="shared" si="426"/>
        <v>27276</v>
      </c>
    </row>
    <row r="27277" spans="1:3">
      <c r="A27277" t="s">
        <v>20132</v>
      </c>
      <c r="B27277">
        <v>110312</v>
      </c>
      <c r="C27277">
        <f t="shared" si="426"/>
        <v>27277</v>
      </c>
    </row>
    <row r="27278" spans="1:3">
      <c r="A27278" t="s">
        <v>7867</v>
      </c>
      <c r="B27278">
        <v>110282</v>
      </c>
      <c r="C27278">
        <f t="shared" si="426"/>
        <v>27278</v>
      </c>
    </row>
    <row r="27279" spans="1:3">
      <c r="A27279" t="s">
        <v>40205</v>
      </c>
      <c r="B27279">
        <v>110280</v>
      </c>
      <c r="C27279">
        <f t="shared" si="426"/>
        <v>27279</v>
      </c>
    </row>
    <row r="27280" spans="1:3">
      <c r="A27280" t="s">
        <v>15842</v>
      </c>
      <c r="B27280">
        <v>110278</v>
      </c>
      <c r="C27280">
        <f t="shared" si="426"/>
        <v>27280</v>
      </c>
    </row>
    <row r="27281" spans="1:3">
      <c r="A27281" t="s">
        <v>17545</v>
      </c>
      <c r="B27281">
        <v>110267</v>
      </c>
      <c r="C27281">
        <f t="shared" si="426"/>
        <v>27281</v>
      </c>
    </row>
    <row r="27282" spans="1:3">
      <c r="A27282" t="s">
        <v>10586</v>
      </c>
      <c r="B27282">
        <v>110265</v>
      </c>
      <c r="C27282">
        <f t="shared" si="426"/>
        <v>27282</v>
      </c>
    </row>
    <row r="27283" spans="1:3">
      <c r="A27283" t="s">
        <v>6805</v>
      </c>
      <c r="B27283">
        <v>110255</v>
      </c>
      <c r="C27283">
        <f t="shared" si="426"/>
        <v>27283</v>
      </c>
    </row>
    <row r="27284" spans="1:3">
      <c r="A27284" t="s">
        <v>40003</v>
      </c>
      <c r="B27284">
        <v>110235</v>
      </c>
      <c r="C27284">
        <f t="shared" si="426"/>
        <v>27284</v>
      </c>
    </row>
    <row r="27285" spans="1:3">
      <c r="A27285" t="s">
        <v>6873</v>
      </c>
      <c r="B27285">
        <v>110228</v>
      </c>
      <c r="C27285">
        <f t="shared" si="426"/>
        <v>27285</v>
      </c>
    </row>
    <row r="27286" spans="1:3">
      <c r="A27286" t="s">
        <v>35447</v>
      </c>
      <c r="B27286">
        <v>110210</v>
      </c>
      <c r="C27286">
        <f t="shared" si="426"/>
        <v>27286</v>
      </c>
    </row>
    <row r="27287" spans="1:3">
      <c r="A27287" t="s">
        <v>13008</v>
      </c>
      <c r="B27287">
        <v>110202</v>
      </c>
      <c r="C27287">
        <f t="shared" si="426"/>
        <v>27287</v>
      </c>
    </row>
    <row r="27288" spans="1:3">
      <c r="A27288" t="s">
        <v>41698</v>
      </c>
      <c r="B27288">
        <v>110199</v>
      </c>
      <c r="C27288">
        <f t="shared" si="426"/>
        <v>27288</v>
      </c>
    </row>
    <row r="27289" spans="1:3">
      <c r="A27289" t="s">
        <v>20425</v>
      </c>
      <c r="B27289">
        <v>110186</v>
      </c>
      <c r="C27289">
        <f t="shared" si="426"/>
        <v>27289</v>
      </c>
    </row>
    <row r="27290" spans="1:3">
      <c r="A27290" t="s">
        <v>28221</v>
      </c>
      <c r="B27290">
        <v>110166</v>
      </c>
      <c r="C27290">
        <f t="shared" si="426"/>
        <v>27290</v>
      </c>
    </row>
    <row r="27291" spans="1:3">
      <c r="A27291" t="s">
        <v>19687</v>
      </c>
      <c r="B27291">
        <v>110163</v>
      </c>
      <c r="C27291">
        <f t="shared" si="426"/>
        <v>27291</v>
      </c>
    </row>
    <row r="27292" spans="1:3">
      <c r="A27292" t="s">
        <v>47873</v>
      </c>
      <c r="B27292">
        <v>110147</v>
      </c>
      <c r="C27292">
        <f t="shared" si="426"/>
        <v>27292</v>
      </c>
    </row>
    <row r="27293" spans="1:3">
      <c r="A27293" t="s">
        <v>8413</v>
      </c>
      <c r="B27293">
        <v>110130</v>
      </c>
      <c r="C27293">
        <f t="shared" si="426"/>
        <v>27293</v>
      </c>
    </row>
    <row r="27294" spans="1:3">
      <c r="A27294" t="s">
        <v>2311</v>
      </c>
      <c r="B27294">
        <v>110124</v>
      </c>
      <c r="C27294">
        <f t="shared" si="426"/>
        <v>27294</v>
      </c>
    </row>
    <row r="27295" spans="1:3">
      <c r="A27295" t="s">
        <v>37324</v>
      </c>
      <c r="B27295">
        <v>110119</v>
      </c>
      <c r="C27295">
        <f t="shared" si="426"/>
        <v>27295</v>
      </c>
    </row>
    <row r="27296" spans="1:3">
      <c r="A27296" t="s">
        <v>33850</v>
      </c>
      <c r="B27296">
        <v>110094</v>
      </c>
      <c r="C27296">
        <f t="shared" si="426"/>
        <v>27296</v>
      </c>
    </row>
    <row r="27297" spans="1:3">
      <c r="A27297" t="s">
        <v>1361</v>
      </c>
      <c r="B27297">
        <v>110067</v>
      </c>
      <c r="C27297">
        <f t="shared" si="426"/>
        <v>27297</v>
      </c>
    </row>
    <row r="27298" spans="1:3">
      <c r="A27298" t="s">
        <v>21529</v>
      </c>
      <c r="B27298">
        <v>110042</v>
      </c>
      <c r="C27298">
        <f t="shared" si="426"/>
        <v>27298</v>
      </c>
    </row>
    <row r="27299" spans="1:3">
      <c r="A27299" t="s">
        <v>51569</v>
      </c>
      <c r="B27299">
        <v>110040</v>
      </c>
      <c r="C27299">
        <f t="shared" si="426"/>
        <v>27299</v>
      </c>
    </row>
    <row r="27300" spans="1:3">
      <c r="A27300" t="s">
        <v>46754</v>
      </c>
      <c r="B27300">
        <v>110037</v>
      </c>
      <c r="C27300">
        <f t="shared" si="426"/>
        <v>27300</v>
      </c>
    </row>
    <row r="27301" spans="1:3">
      <c r="A27301" t="s">
        <v>8864</v>
      </c>
      <c r="B27301">
        <v>110005</v>
      </c>
      <c r="C27301">
        <f t="shared" si="426"/>
        <v>27301</v>
      </c>
    </row>
    <row r="27302" spans="1:3">
      <c r="A27302" t="s">
        <v>33938</v>
      </c>
      <c r="B27302">
        <v>110003</v>
      </c>
      <c r="C27302">
        <f t="shared" si="426"/>
        <v>27302</v>
      </c>
    </row>
    <row r="27303" spans="1:3">
      <c r="A27303" t="s">
        <v>16501</v>
      </c>
      <c r="B27303">
        <v>110000</v>
      </c>
      <c r="C27303">
        <f t="shared" si="426"/>
        <v>27303</v>
      </c>
    </row>
    <row r="27304" spans="1:3">
      <c r="A27304" t="s">
        <v>50882</v>
      </c>
      <c r="B27304">
        <v>110000</v>
      </c>
      <c r="C27304">
        <f t="shared" si="426"/>
        <v>27303</v>
      </c>
    </row>
    <row r="27305" spans="1:3">
      <c r="A27305" t="s">
        <v>44947</v>
      </c>
      <c r="B27305">
        <v>109992</v>
      </c>
      <c r="C27305">
        <f t="shared" si="426"/>
        <v>27305</v>
      </c>
    </row>
    <row r="27306" spans="1:3">
      <c r="A27306" t="s">
        <v>49774</v>
      </c>
      <c r="B27306">
        <v>109960</v>
      </c>
      <c r="C27306">
        <f t="shared" si="426"/>
        <v>27306</v>
      </c>
    </row>
    <row r="27307" spans="1:3">
      <c r="A27307" t="s">
        <v>15891</v>
      </c>
      <c r="B27307">
        <v>109958</v>
      </c>
      <c r="C27307">
        <f t="shared" si="426"/>
        <v>27307</v>
      </c>
    </row>
    <row r="27308" spans="1:3">
      <c r="A27308" t="s">
        <v>15009</v>
      </c>
      <c r="B27308">
        <v>109951</v>
      </c>
      <c r="C27308">
        <f t="shared" si="426"/>
        <v>27308</v>
      </c>
    </row>
    <row r="27309" spans="1:3">
      <c r="A27309" t="s">
        <v>43188</v>
      </c>
      <c r="B27309">
        <v>109947</v>
      </c>
      <c r="C27309">
        <f t="shared" si="426"/>
        <v>27309</v>
      </c>
    </row>
    <row r="27310" spans="1:3">
      <c r="A27310" t="s">
        <v>26665</v>
      </c>
      <c r="B27310">
        <v>109945</v>
      </c>
      <c r="C27310">
        <f t="shared" si="426"/>
        <v>27310</v>
      </c>
    </row>
    <row r="27311" spans="1:3">
      <c r="A27311" t="s">
        <v>3300</v>
      </c>
      <c r="B27311">
        <v>109932</v>
      </c>
      <c r="C27311">
        <f t="shared" si="426"/>
        <v>27311</v>
      </c>
    </row>
    <row r="27312" spans="1:3">
      <c r="A27312" t="s">
        <v>51188</v>
      </c>
      <c r="B27312">
        <v>109905</v>
      </c>
      <c r="C27312">
        <f t="shared" si="426"/>
        <v>27312</v>
      </c>
    </row>
    <row r="27313" spans="1:3">
      <c r="A27313" t="s">
        <v>24817</v>
      </c>
      <c r="B27313">
        <v>109903</v>
      </c>
      <c r="C27313">
        <f t="shared" si="426"/>
        <v>27313</v>
      </c>
    </row>
    <row r="27314" spans="1:3">
      <c r="A27314" t="s">
        <v>16222</v>
      </c>
      <c r="B27314">
        <v>109898</v>
      </c>
      <c r="C27314">
        <f t="shared" si="426"/>
        <v>27314</v>
      </c>
    </row>
    <row r="27315" spans="1:3">
      <c r="A27315" t="s">
        <v>1645</v>
      </c>
      <c r="B27315">
        <v>109894</v>
      </c>
      <c r="C27315">
        <f t="shared" si="426"/>
        <v>27315</v>
      </c>
    </row>
    <row r="27316" spans="1:3">
      <c r="A27316" t="s">
        <v>17992</v>
      </c>
      <c r="B27316">
        <v>109879</v>
      </c>
      <c r="C27316">
        <f t="shared" si="426"/>
        <v>27316</v>
      </c>
    </row>
    <row r="27317" spans="1:3">
      <c r="A27317" t="s">
        <v>41553</v>
      </c>
      <c r="B27317">
        <v>109861</v>
      </c>
      <c r="C27317">
        <f t="shared" si="426"/>
        <v>27317</v>
      </c>
    </row>
    <row r="27318" spans="1:3">
      <c r="A27318" t="s">
        <v>26360</v>
      </c>
      <c r="B27318">
        <v>109832</v>
      </c>
      <c r="C27318">
        <f t="shared" si="426"/>
        <v>27318</v>
      </c>
    </row>
    <row r="27319" spans="1:3">
      <c r="A27319" t="s">
        <v>41804</v>
      </c>
      <c r="B27319">
        <v>109832</v>
      </c>
      <c r="C27319">
        <f t="shared" si="426"/>
        <v>27318</v>
      </c>
    </row>
    <row r="27320" spans="1:3">
      <c r="A27320" t="s">
        <v>11303</v>
      </c>
      <c r="B27320">
        <v>109826</v>
      </c>
      <c r="C27320">
        <f t="shared" si="426"/>
        <v>27320</v>
      </c>
    </row>
    <row r="27321" spans="1:3">
      <c r="A27321" t="s">
        <v>36256</v>
      </c>
      <c r="B27321">
        <v>109806</v>
      </c>
      <c r="C27321">
        <f t="shared" si="426"/>
        <v>27321</v>
      </c>
    </row>
    <row r="27322" spans="1:3">
      <c r="A27322" t="s">
        <v>52220</v>
      </c>
      <c r="B27322">
        <v>109805</v>
      </c>
      <c r="C27322">
        <f t="shared" si="426"/>
        <v>27322</v>
      </c>
    </row>
    <row r="27323" spans="1:3">
      <c r="A27323" t="s">
        <v>20617</v>
      </c>
      <c r="B27323">
        <v>109798</v>
      </c>
      <c r="C27323">
        <f t="shared" si="426"/>
        <v>27323</v>
      </c>
    </row>
    <row r="27324" spans="1:3">
      <c r="A27324" t="s">
        <v>3518</v>
      </c>
      <c r="B27324">
        <v>109796</v>
      </c>
      <c r="C27324">
        <f t="shared" si="426"/>
        <v>27324</v>
      </c>
    </row>
    <row r="27325" spans="1:3">
      <c r="A27325" t="s">
        <v>38524</v>
      </c>
      <c r="B27325">
        <v>109795</v>
      </c>
      <c r="C27325">
        <f t="shared" si="426"/>
        <v>27325</v>
      </c>
    </row>
    <row r="27326" spans="1:3">
      <c r="A27326" t="s">
        <v>22475</v>
      </c>
      <c r="B27326">
        <v>109780</v>
      </c>
      <c r="C27326">
        <f t="shared" si="426"/>
        <v>27326</v>
      </c>
    </row>
    <row r="27327" spans="1:3">
      <c r="A27327" t="s">
        <v>48544</v>
      </c>
      <c r="B27327">
        <v>109774</v>
      </c>
      <c r="C27327">
        <f t="shared" si="426"/>
        <v>27327</v>
      </c>
    </row>
    <row r="27328" spans="1:3">
      <c r="A27328" t="s">
        <v>35917</v>
      </c>
      <c r="B27328">
        <v>109772</v>
      </c>
      <c r="C27328">
        <f t="shared" si="426"/>
        <v>27328</v>
      </c>
    </row>
    <row r="27329" spans="1:3">
      <c r="A27329" t="s">
        <v>16929</v>
      </c>
      <c r="B27329">
        <v>109767</v>
      </c>
      <c r="C27329">
        <f t="shared" si="426"/>
        <v>27329</v>
      </c>
    </row>
    <row r="27330" spans="1:3">
      <c r="A27330" t="s">
        <v>19957</v>
      </c>
      <c r="B27330">
        <v>109760</v>
      </c>
      <c r="C27330">
        <f t="shared" ref="C27330:C27393" si="427">RANK(B27330,$B$1:$B$54594,0)</f>
        <v>27330</v>
      </c>
    </row>
    <row r="27331" spans="1:3">
      <c r="A27331" t="s">
        <v>17591</v>
      </c>
      <c r="B27331">
        <v>109742</v>
      </c>
      <c r="C27331">
        <f t="shared" si="427"/>
        <v>27331</v>
      </c>
    </row>
    <row r="27332" spans="1:3">
      <c r="A27332" t="s">
        <v>7752</v>
      </c>
      <c r="B27332">
        <v>109729</v>
      </c>
      <c r="C27332">
        <f t="shared" si="427"/>
        <v>27332</v>
      </c>
    </row>
    <row r="27333" spans="1:3">
      <c r="A27333" t="s">
        <v>54091</v>
      </c>
      <c r="B27333">
        <v>109707</v>
      </c>
      <c r="C27333">
        <f t="shared" si="427"/>
        <v>27333</v>
      </c>
    </row>
    <row r="27334" spans="1:3">
      <c r="A27334" t="s">
        <v>5825</v>
      </c>
      <c r="B27334">
        <v>109703</v>
      </c>
      <c r="C27334">
        <f t="shared" si="427"/>
        <v>27334</v>
      </c>
    </row>
    <row r="27335" spans="1:3">
      <c r="A27335" t="s">
        <v>4562</v>
      </c>
      <c r="B27335">
        <v>109680</v>
      </c>
      <c r="C27335">
        <f t="shared" si="427"/>
        <v>27335</v>
      </c>
    </row>
    <row r="27336" spans="1:3">
      <c r="A27336" t="s">
        <v>50748</v>
      </c>
      <c r="B27336">
        <v>109678</v>
      </c>
      <c r="C27336">
        <f t="shared" si="427"/>
        <v>27336</v>
      </c>
    </row>
    <row r="27337" spans="1:3">
      <c r="A27337" t="s">
        <v>9164</v>
      </c>
      <c r="B27337">
        <v>109643</v>
      </c>
      <c r="C27337">
        <f t="shared" si="427"/>
        <v>27337</v>
      </c>
    </row>
    <row r="27338" spans="1:3">
      <c r="A27338" t="s">
        <v>31043</v>
      </c>
      <c r="B27338">
        <v>109643</v>
      </c>
      <c r="C27338">
        <f t="shared" si="427"/>
        <v>27337</v>
      </c>
    </row>
    <row r="27339" spans="1:3">
      <c r="A27339" t="s">
        <v>52352</v>
      </c>
      <c r="B27339">
        <v>109636</v>
      </c>
      <c r="C27339">
        <f t="shared" si="427"/>
        <v>27339</v>
      </c>
    </row>
    <row r="27340" spans="1:3">
      <c r="A27340" t="s">
        <v>33547</v>
      </c>
      <c r="B27340">
        <v>109633</v>
      </c>
      <c r="C27340">
        <f t="shared" si="427"/>
        <v>27340</v>
      </c>
    </row>
    <row r="27341" spans="1:3">
      <c r="A27341" t="s">
        <v>15437</v>
      </c>
      <c r="B27341">
        <v>109629</v>
      </c>
      <c r="C27341">
        <f t="shared" si="427"/>
        <v>27341</v>
      </c>
    </row>
    <row r="27342" spans="1:3">
      <c r="A27342" t="s">
        <v>39665</v>
      </c>
      <c r="B27342">
        <v>109623</v>
      </c>
      <c r="C27342">
        <f t="shared" si="427"/>
        <v>27342</v>
      </c>
    </row>
    <row r="27343" spans="1:3">
      <c r="A27343" t="s">
        <v>19505</v>
      </c>
      <c r="B27343">
        <v>109614</v>
      </c>
      <c r="C27343">
        <f t="shared" si="427"/>
        <v>27343</v>
      </c>
    </row>
    <row r="27344" spans="1:3">
      <c r="A27344" t="s">
        <v>2888</v>
      </c>
      <c r="B27344">
        <v>109611</v>
      </c>
      <c r="C27344">
        <f t="shared" si="427"/>
        <v>27344</v>
      </c>
    </row>
    <row r="27345" spans="1:3">
      <c r="A27345" t="s">
        <v>46867</v>
      </c>
      <c r="B27345">
        <v>109609</v>
      </c>
      <c r="C27345">
        <f t="shared" si="427"/>
        <v>27345</v>
      </c>
    </row>
    <row r="27346" spans="1:3">
      <c r="A27346" t="s">
        <v>19926</v>
      </c>
      <c r="B27346">
        <v>109597</v>
      </c>
      <c r="C27346">
        <f t="shared" si="427"/>
        <v>27346</v>
      </c>
    </row>
    <row r="27347" spans="1:3">
      <c r="A27347" t="s">
        <v>46849</v>
      </c>
      <c r="B27347">
        <v>109573</v>
      </c>
      <c r="C27347">
        <f t="shared" si="427"/>
        <v>27347</v>
      </c>
    </row>
    <row r="27348" spans="1:3">
      <c r="A27348" t="s">
        <v>33573</v>
      </c>
      <c r="B27348">
        <v>109541</v>
      </c>
      <c r="C27348">
        <f t="shared" si="427"/>
        <v>27348</v>
      </c>
    </row>
    <row r="27349" spans="1:3">
      <c r="A27349" t="s">
        <v>48779</v>
      </c>
      <c r="B27349">
        <v>109536</v>
      </c>
      <c r="C27349">
        <f t="shared" si="427"/>
        <v>27349</v>
      </c>
    </row>
    <row r="27350" spans="1:3">
      <c r="A27350" t="s">
        <v>36327</v>
      </c>
      <c r="B27350">
        <v>109534</v>
      </c>
      <c r="C27350">
        <f t="shared" si="427"/>
        <v>27350</v>
      </c>
    </row>
    <row r="27351" spans="1:3">
      <c r="A27351" t="s">
        <v>43490</v>
      </c>
      <c r="B27351">
        <v>109532</v>
      </c>
      <c r="C27351">
        <f t="shared" si="427"/>
        <v>27351</v>
      </c>
    </row>
    <row r="27352" spans="1:3">
      <c r="A27352" t="s">
        <v>33926</v>
      </c>
      <c r="B27352">
        <v>109531</v>
      </c>
      <c r="C27352">
        <f t="shared" si="427"/>
        <v>27352</v>
      </c>
    </row>
    <row r="27353" spans="1:3">
      <c r="A27353" t="s">
        <v>47402</v>
      </c>
      <c r="B27353">
        <v>109530</v>
      </c>
      <c r="C27353">
        <f t="shared" si="427"/>
        <v>27353</v>
      </c>
    </row>
    <row r="27354" spans="1:3">
      <c r="A27354" t="s">
        <v>4861</v>
      </c>
      <c r="B27354">
        <v>109524</v>
      </c>
      <c r="C27354">
        <f t="shared" si="427"/>
        <v>27354</v>
      </c>
    </row>
    <row r="27355" spans="1:3">
      <c r="A27355" t="s">
        <v>7274</v>
      </c>
      <c r="B27355">
        <v>109512</v>
      </c>
      <c r="C27355">
        <f t="shared" si="427"/>
        <v>27355</v>
      </c>
    </row>
    <row r="27356" spans="1:3">
      <c r="A27356" t="s">
        <v>53598</v>
      </c>
      <c r="B27356">
        <v>109511</v>
      </c>
      <c r="C27356">
        <f t="shared" si="427"/>
        <v>27356</v>
      </c>
    </row>
    <row r="27357" spans="1:3">
      <c r="A27357" t="s">
        <v>25710</v>
      </c>
      <c r="B27357">
        <v>109497</v>
      </c>
      <c r="C27357">
        <f t="shared" si="427"/>
        <v>27357</v>
      </c>
    </row>
    <row r="27358" spans="1:3">
      <c r="A27358" t="s">
        <v>53630</v>
      </c>
      <c r="B27358">
        <v>109475</v>
      </c>
      <c r="C27358">
        <f t="shared" si="427"/>
        <v>27358</v>
      </c>
    </row>
    <row r="27359" spans="1:3">
      <c r="A27359" t="s">
        <v>8478</v>
      </c>
      <c r="B27359">
        <v>109463</v>
      </c>
      <c r="C27359">
        <f t="shared" si="427"/>
        <v>27359</v>
      </c>
    </row>
    <row r="27360" spans="1:3">
      <c r="A27360" t="s">
        <v>14365</v>
      </c>
      <c r="B27360">
        <v>109443</v>
      </c>
      <c r="C27360">
        <f t="shared" si="427"/>
        <v>27360</v>
      </c>
    </row>
    <row r="27361" spans="1:3">
      <c r="A27361" t="s">
        <v>15513</v>
      </c>
      <c r="B27361">
        <v>109438</v>
      </c>
      <c r="C27361">
        <f t="shared" si="427"/>
        <v>27361</v>
      </c>
    </row>
    <row r="27362" spans="1:3">
      <c r="A27362" t="s">
        <v>27308</v>
      </c>
      <c r="B27362">
        <v>109438</v>
      </c>
      <c r="C27362">
        <f t="shared" si="427"/>
        <v>27361</v>
      </c>
    </row>
    <row r="27363" spans="1:3">
      <c r="A27363" t="s">
        <v>14805</v>
      </c>
      <c r="B27363">
        <v>109432</v>
      </c>
      <c r="C27363">
        <f t="shared" si="427"/>
        <v>27363</v>
      </c>
    </row>
    <row r="27364" spans="1:3">
      <c r="A27364" t="s">
        <v>41674</v>
      </c>
      <c r="B27364">
        <v>109432</v>
      </c>
      <c r="C27364">
        <f t="shared" si="427"/>
        <v>27363</v>
      </c>
    </row>
    <row r="27365" spans="1:3">
      <c r="A27365" t="s">
        <v>20478</v>
      </c>
      <c r="B27365">
        <v>109425</v>
      </c>
      <c r="C27365">
        <f t="shared" si="427"/>
        <v>27365</v>
      </c>
    </row>
    <row r="27366" spans="1:3">
      <c r="A27366" t="s">
        <v>22458</v>
      </c>
      <c r="B27366">
        <v>109422</v>
      </c>
      <c r="C27366">
        <f t="shared" si="427"/>
        <v>27366</v>
      </c>
    </row>
    <row r="27367" spans="1:3">
      <c r="A27367" t="s">
        <v>23685</v>
      </c>
      <c r="B27367">
        <v>109418</v>
      </c>
      <c r="C27367">
        <f t="shared" si="427"/>
        <v>27367</v>
      </c>
    </row>
    <row r="27368" spans="1:3">
      <c r="A27368" t="s">
        <v>29954</v>
      </c>
      <c r="B27368">
        <v>109409</v>
      </c>
      <c r="C27368">
        <f t="shared" si="427"/>
        <v>27368</v>
      </c>
    </row>
    <row r="27369" spans="1:3">
      <c r="A27369" t="s">
        <v>44519</v>
      </c>
      <c r="B27369">
        <v>109406</v>
      </c>
      <c r="C27369">
        <f t="shared" si="427"/>
        <v>27369</v>
      </c>
    </row>
    <row r="27370" spans="1:3">
      <c r="A27370" t="s">
        <v>47529</v>
      </c>
      <c r="B27370">
        <v>109404</v>
      </c>
      <c r="C27370">
        <f t="shared" si="427"/>
        <v>27370</v>
      </c>
    </row>
    <row r="27371" spans="1:3">
      <c r="A27371" t="s">
        <v>5526</v>
      </c>
      <c r="B27371">
        <v>109402</v>
      </c>
      <c r="C27371">
        <f t="shared" si="427"/>
        <v>27371</v>
      </c>
    </row>
    <row r="27372" spans="1:3">
      <c r="A27372" t="s">
        <v>37622</v>
      </c>
      <c r="B27372">
        <v>109396</v>
      </c>
      <c r="C27372">
        <f t="shared" si="427"/>
        <v>27372</v>
      </c>
    </row>
    <row r="27373" spans="1:3">
      <c r="A27373" t="s">
        <v>50545</v>
      </c>
      <c r="B27373">
        <v>109383</v>
      </c>
      <c r="C27373">
        <f t="shared" si="427"/>
        <v>27373</v>
      </c>
    </row>
    <row r="27374" spans="1:3">
      <c r="A27374" t="s">
        <v>48647</v>
      </c>
      <c r="B27374">
        <v>109381</v>
      </c>
      <c r="C27374">
        <f t="shared" si="427"/>
        <v>27374</v>
      </c>
    </row>
    <row r="27375" spans="1:3">
      <c r="A27375" t="s">
        <v>12800</v>
      </c>
      <c r="B27375">
        <v>109377</v>
      </c>
      <c r="C27375">
        <f t="shared" si="427"/>
        <v>27375</v>
      </c>
    </row>
    <row r="27376" spans="1:3">
      <c r="A27376" t="s">
        <v>27907</v>
      </c>
      <c r="B27376">
        <v>109367</v>
      </c>
      <c r="C27376">
        <f t="shared" si="427"/>
        <v>27376</v>
      </c>
    </row>
    <row r="27377" spans="1:3">
      <c r="A27377" t="s">
        <v>32702</v>
      </c>
      <c r="B27377">
        <v>109361</v>
      </c>
      <c r="C27377">
        <f t="shared" si="427"/>
        <v>27377</v>
      </c>
    </row>
    <row r="27378" spans="1:3">
      <c r="A27378" t="s">
        <v>29731</v>
      </c>
      <c r="B27378">
        <v>109354</v>
      </c>
      <c r="C27378">
        <f t="shared" si="427"/>
        <v>27378</v>
      </c>
    </row>
    <row r="27379" spans="1:3">
      <c r="A27379" t="s">
        <v>44887</v>
      </c>
      <c r="B27379">
        <v>109343</v>
      </c>
      <c r="C27379">
        <f t="shared" si="427"/>
        <v>27379</v>
      </c>
    </row>
    <row r="27380" spans="1:3">
      <c r="A27380" t="s">
        <v>12908</v>
      </c>
      <c r="B27380">
        <v>109324</v>
      </c>
      <c r="C27380">
        <f t="shared" si="427"/>
        <v>27380</v>
      </c>
    </row>
    <row r="27381" spans="1:3">
      <c r="A27381" t="s">
        <v>38072</v>
      </c>
      <c r="B27381">
        <v>109316</v>
      </c>
      <c r="C27381">
        <f t="shared" si="427"/>
        <v>27381</v>
      </c>
    </row>
    <row r="27382" spans="1:3">
      <c r="A27382" t="s">
        <v>2881</v>
      </c>
      <c r="B27382">
        <v>109315</v>
      </c>
      <c r="C27382">
        <f t="shared" si="427"/>
        <v>27382</v>
      </c>
    </row>
    <row r="27383" spans="1:3">
      <c r="A27383" t="s">
        <v>18348</v>
      </c>
      <c r="B27383">
        <v>109293</v>
      </c>
      <c r="C27383">
        <f t="shared" si="427"/>
        <v>27383</v>
      </c>
    </row>
    <row r="27384" spans="1:3">
      <c r="A27384" t="s">
        <v>30102</v>
      </c>
      <c r="B27384">
        <v>109287</v>
      </c>
      <c r="C27384">
        <f t="shared" si="427"/>
        <v>27384</v>
      </c>
    </row>
    <row r="27385" spans="1:3">
      <c r="A27385" t="s">
        <v>30903</v>
      </c>
      <c r="B27385">
        <v>109282</v>
      </c>
      <c r="C27385">
        <f t="shared" si="427"/>
        <v>27385</v>
      </c>
    </row>
    <row r="27386" spans="1:3">
      <c r="A27386" t="s">
        <v>9583</v>
      </c>
      <c r="B27386">
        <v>109271</v>
      </c>
      <c r="C27386">
        <f t="shared" si="427"/>
        <v>27386</v>
      </c>
    </row>
    <row r="27387" spans="1:3">
      <c r="A27387" t="s">
        <v>49254</v>
      </c>
      <c r="B27387">
        <v>109268</v>
      </c>
      <c r="C27387">
        <f t="shared" si="427"/>
        <v>27387</v>
      </c>
    </row>
    <row r="27388" spans="1:3">
      <c r="A27388" t="s">
        <v>33299</v>
      </c>
      <c r="B27388">
        <v>109261</v>
      </c>
      <c r="C27388">
        <f t="shared" si="427"/>
        <v>27388</v>
      </c>
    </row>
    <row r="27389" spans="1:3">
      <c r="A27389" t="s">
        <v>9114</v>
      </c>
      <c r="B27389">
        <v>109257</v>
      </c>
      <c r="C27389">
        <f t="shared" si="427"/>
        <v>27389</v>
      </c>
    </row>
    <row r="27390" spans="1:3">
      <c r="A27390" t="s">
        <v>15637</v>
      </c>
      <c r="B27390">
        <v>109247</v>
      </c>
      <c r="C27390">
        <f t="shared" si="427"/>
        <v>27390</v>
      </c>
    </row>
    <row r="27391" spans="1:3">
      <c r="A27391" t="s">
        <v>22263</v>
      </c>
      <c r="B27391">
        <v>109247</v>
      </c>
      <c r="C27391">
        <f t="shared" si="427"/>
        <v>27390</v>
      </c>
    </row>
    <row r="27392" spans="1:3">
      <c r="A27392" t="s">
        <v>52148</v>
      </c>
      <c r="B27392">
        <v>109235</v>
      </c>
      <c r="C27392">
        <f t="shared" si="427"/>
        <v>27392</v>
      </c>
    </row>
    <row r="27393" spans="1:3">
      <c r="A27393" t="s">
        <v>51579</v>
      </c>
      <c r="B27393">
        <v>109217</v>
      </c>
      <c r="C27393">
        <f t="shared" si="427"/>
        <v>27393</v>
      </c>
    </row>
    <row r="27394" spans="1:3">
      <c r="A27394" t="s">
        <v>38867</v>
      </c>
      <c r="B27394">
        <v>109212</v>
      </c>
      <c r="C27394">
        <f t="shared" ref="C27394:C27457" si="428">RANK(B27394,$B$1:$B$54594,0)</f>
        <v>27394</v>
      </c>
    </row>
    <row r="27395" spans="1:3">
      <c r="A27395" t="s">
        <v>36557</v>
      </c>
      <c r="B27395">
        <v>109198</v>
      </c>
      <c r="C27395">
        <f t="shared" si="428"/>
        <v>27395</v>
      </c>
    </row>
    <row r="27396" spans="1:3">
      <c r="A27396" t="s">
        <v>43742</v>
      </c>
      <c r="B27396">
        <v>109198</v>
      </c>
      <c r="C27396">
        <f t="shared" si="428"/>
        <v>27395</v>
      </c>
    </row>
    <row r="27397" spans="1:3">
      <c r="A27397" t="s">
        <v>42834</v>
      </c>
      <c r="B27397">
        <v>109193</v>
      </c>
      <c r="C27397">
        <f t="shared" si="428"/>
        <v>27397</v>
      </c>
    </row>
    <row r="27398" spans="1:3">
      <c r="A27398" t="s">
        <v>2341</v>
      </c>
      <c r="B27398">
        <v>109183</v>
      </c>
      <c r="C27398">
        <f t="shared" si="428"/>
        <v>27398</v>
      </c>
    </row>
    <row r="27399" spans="1:3">
      <c r="A27399" t="s">
        <v>39076</v>
      </c>
      <c r="B27399">
        <v>109165</v>
      </c>
      <c r="C27399">
        <f t="shared" si="428"/>
        <v>27399</v>
      </c>
    </row>
    <row r="27400" spans="1:3">
      <c r="A27400" t="s">
        <v>40754</v>
      </c>
      <c r="B27400">
        <v>109152</v>
      </c>
      <c r="C27400">
        <f t="shared" si="428"/>
        <v>27400</v>
      </c>
    </row>
    <row r="27401" spans="1:3">
      <c r="A27401" t="s">
        <v>624</v>
      </c>
      <c r="B27401">
        <v>109151</v>
      </c>
      <c r="C27401">
        <f t="shared" si="428"/>
        <v>27401</v>
      </c>
    </row>
    <row r="27402" spans="1:3">
      <c r="A27402" t="s">
        <v>18215</v>
      </c>
      <c r="B27402">
        <v>109146</v>
      </c>
      <c r="C27402">
        <f t="shared" si="428"/>
        <v>27402</v>
      </c>
    </row>
    <row r="27403" spans="1:3">
      <c r="A27403" t="s">
        <v>27483</v>
      </c>
      <c r="B27403">
        <v>109146</v>
      </c>
      <c r="C27403">
        <f t="shared" si="428"/>
        <v>27402</v>
      </c>
    </row>
    <row r="27404" spans="1:3">
      <c r="A27404" t="s">
        <v>16563</v>
      </c>
      <c r="B27404">
        <v>109144</v>
      </c>
      <c r="C27404">
        <f t="shared" si="428"/>
        <v>27404</v>
      </c>
    </row>
    <row r="27405" spans="1:3">
      <c r="A27405" t="s">
        <v>52256</v>
      </c>
      <c r="B27405">
        <v>109139</v>
      </c>
      <c r="C27405">
        <f t="shared" si="428"/>
        <v>27405</v>
      </c>
    </row>
    <row r="27406" spans="1:3">
      <c r="A27406" t="s">
        <v>40159</v>
      </c>
      <c r="B27406">
        <v>109106</v>
      </c>
      <c r="C27406">
        <f t="shared" si="428"/>
        <v>27406</v>
      </c>
    </row>
    <row r="27407" spans="1:3">
      <c r="A27407" t="s">
        <v>1532</v>
      </c>
      <c r="B27407">
        <v>109097</v>
      </c>
      <c r="C27407">
        <f t="shared" si="428"/>
        <v>27407</v>
      </c>
    </row>
    <row r="27408" spans="1:3">
      <c r="A27408" t="s">
        <v>48076</v>
      </c>
      <c r="B27408">
        <v>109053</v>
      </c>
      <c r="C27408">
        <f t="shared" si="428"/>
        <v>27408</v>
      </c>
    </row>
    <row r="27409" spans="1:3">
      <c r="A27409" t="s">
        <v>16284</v>
      </c>
      <c r="B27409">
        <v>109024</v>
      </c>
      <c r="C27409">
        <f t="shared" si="428"/>
        <v>27409</v>
      </c>
    </row>
    <row r="27410" spans="1:3">
      <c r="A27410" t="s">
        <v>21205</v>
      </c>
      <c r="B27410">
        <v>109024</v>
      </c>
      <c r="C27410">
        <f t="shared" si="428"/>
        <v>27409</v>
      </c>
    </row>
    <row r="27411" spans="1:3">
      <c r="A27411" t="s">
        <v>43576</v>
      </c>
      <c r="B27411">
        <v>109016</v>
      </c>
      <c r="C27411">
        <f t="shared" si="428"/>
        <v>27411</v>
      </c>
    </row>
    <row r="27412" spans="1:3">
      <c r="A27412" t="s">
        <v>11925</v>
      </c>
      <c r="B27412">
        <v>109001</v>
      </c>
      <c r="C27412">
        <f t="shared" si="428"/>
        <v>27412</v>
      </c>
    </row>
    <row r="27413" spans="1:3">
      <c r="A27413" t="s">
        <v>50416</v>
      </c>
      <c r="B27413">
        <v>109001</v>
      </c>
      <c r="C27413">
        <f t="shared" si="428"/>
        <v>27412</v>
      </c>
    </row>
    <row r="27414" spans="1:3">
      <c r="A27414" t="s">
        <v>44905</v>
      </c>
      <c r="B27414">
        <v>108997</v>
      </c>
      <c r="C27414">
        <f t="shared" si="428"/>
        <v>27414</v>
      </c>
    </row>
    <row r="27415" spans="1:3">
      <c r="A27415" t="s">
        <v>36536</v>
      </c>
      <c r="B27415">
        <v>108988</v>
      </c>
      <c r="C27415">
        <f t="shared" si="428"/>
        <v>27415</v>
      </c>
    </row>
    <row r="27416" spans="1:3">
      <c r="A27416" t="s">
        <v>50677</v>
      </c>
      <c r="B27416">
        <v>108970</v>
      </c>
      <c r="C27416">
        <f t="shared" si="428"/>
        <v>27416</v>
      </c>
    </row>
    <row r="27417" spans="1:3">
      <c r="A27417" t="s">
        <v>48577</v>
      </c>
      <c r="B27417">
        <v>108968</v>
      </c>
      <c r="C27417">
        <f t="shared" si="428"/>
        <v>27417</v>
      </c>
    </row>
    <row r="27418" spans="1:3">
      <c r="A27418" t="s">
        <v>4769</v>
      </c>
      <c r="B27418">
        <v>108953</v>
      </c>
      <c r="C27418">
        <f t="shared" si="428"/>
        <v>27418</v>
      </c>
    </row>
    <row r="27419" spans="1:3">
      <c r="A27419" t="s">
        <v>48049</v>
      </c>
      <c r="B27419">
        <v>108933</v>
      </c>
      <c r="C27419">
        <f t="shared" si="428"/>
        <v>27419</v>
      </c>
    </row>
    <row r="27420" spans="1:3">
      <c r="A27420" t="s">
        <v>26835</v>
      </c>
      <c r="B27420">
        <v>108924</v>
      </c>
      <c r="C27420">
        <f t="shared" si="428"/>
        <v>27420</v>
      </c>
    </row>
    <row r="27421" spans="1:3">
      <c r="A27421" t="s">
        <v>13336</v>
      </c>
      <c r="B27421">
        <v>108916</v>
      </c>
      <c r="C27421">
        <f t="shared" si="428"/>
        <v>27421</v>
      </c>
    </row>
    <row r="27422" spans="1:3">
      <c r="A27422" t="s">
        <v>49855</v>
      </c>
      <c r="B27422">
        <v>108892</v>
      </c>
      <c r="C27422">
        <f t="shared" si="428"/>
        <v>27422</v>
      </c>
    </row>
    <row r="27423" spans="1:3">
      <c r="A27423" t="s">
        <v>11079</v>
      </c>
      <c r="B27423">
        <v>108890</v>
      </c>
      <c r="C27423">
        <f t="shared" si="428"/>
        <v>27423</v>
      </c>
    </row>
    <row r="27424" spans="1:3">
      <c r="A27424" t="s">
        <v>19290</v>
      </c>
      <c r="B27424">
        <v>108881</v>
      </c>
      <c r="C27424">
        <f t="shared" si="428"/>
        <v>27424</v>
      </c>
    </row>
    <row r="27425" spans="1:3">
      <c r="A27425" t="s">
        <v>53910</v>
      </c>
      <c r="B27425">
        <v>108876</v>
      </c>
      <c r="C27425">
        <f t="shared" si="428"/>
        <v>27425</v>
      </c>
    </row>
    <row r="27426" spans="1:3">
      <c r="A27426" t="s">
        <v>17669</v>
      </c>
      <c r="B27426">
        <v>108864</v>
      </c>
      <c r="C27426">
        <f t="shared" si="428"/>
        <v>27426</v>
      </c>
    </row>
    <row r="27427" spans="1:3">
      <c r="A27427" t="s">
        <v>13461</v>
      </c>
      <c r="B27427">
        <v>108863</v>
      </c>
      <c r="C27427">
        <f t="shared" si="428"/>
        <v>27427</v>
      </c>
    </row>
    <row r="27428" spans="1:3">
      <c r="A27428" t="s">
        <v>32023</v>
      </c>
      <c r="B27428">
        <v>108863</v>
      </c>
      <c r="C27428">
        <f t="shared" si="428"/>
        <v>27427</v>
      </c>
    </row>
    <row r="27429" spans="1:3">
      <c r="A27429" t="s">
        <v>29752</v>
      </c>
      <c r="B27429">
        <v>108858</v>
      </c>
      <c r="C27429">
        <f t="shared" si="428"/>
        <v>27429</v>
      </c>
    </row>
    <row r="27430" spans="1:3">
      <c r="A27430" t="s">
        <v>2535</v>
      </c>
      <c r="B27430">
        <v>108852</v>
      </c>
      <c r="C27430">
        <f t="shared" si="428"/>
        <v>27430</v>
      </c>
    </row>
    <row r="27431" spans="1:3">
      <c r="A27431" t="s">
        <v>6108</v>
      </c>
      <c r="B27431">
        <v>108852</v>
      </c>
      <c r="C27431">
        <f t="shared" si="428"/>
        <v>27430</v>
      </c>
    </row>
    <row r="27432" spans="1:3">
      <c r="A27432" t="s">
        <v>26503</v>
      </c>
      <c r="B27432">
        <v>108834</v>
      </c>
      <c r="C27432">
        <f t="shared" si="428"/>
        <v>27432</v>
      </c>
    </row>
    <row r="27433" spans="1:3">
      <c r="A27433" t="s">
        <v>31800</v>
      </c>
      <c r="B27433">
        <v>108834</v>
      </c>
      <c r="C27433">
        <f t="shared" si="428"/>
        <v>27432</v>
      </c>
    </row>
    <row r="27434" spans="1:3">
      <c r="A27434" t="s">
        <v>14017</v>
      </c>
      <c r="B27434">
        <v>108833</v>
      </c>
      <c r="C27434">
        <f t="shared" si="428"/>
        <v>27434</v>
      </c>
    </row>
    <row r="27435" spans="1:3">
      <c r="A27435" t="s">
        <v>31002</v>
      </c>
      <c r="B27435">
        <v>108833</v>
      </c>
      <c r="C27435">
        <f t="shared" si="428"/>
        <v>27434</v>
      </c>
    </row>
    <row r="27436" spans="1:3">
      <c r="A27436" t="s">
        <v>17034</v>
      </c>
      <c r="B27436">
        <v>108827</v>
      </c>
      <c r="C27436">
        <f t="shared" si="428"/>
        <v>27436</v>
      </c>
    </row>
    <row r="27437" spans="1:3">
      <c r="A27437" t="s">
        <v>14560</v>
      </c>
      <c r="B27437">
        <v>108826</v>
      </c>
      <c r="C27437">
        <f t="shared" si="428"/>
        <v>27437</v>
      </c>
    </row>
    <row r="27438" spans="1:3">
      <c r="A27438" t="s">
        <v>11998</v>
      </c>
      <c r="B27438">
        <v>108816</v>
      </c>
      <c r="C27438">
        <f t="shared" si="428"/>
        <v>27438</v>
      </c>
    </row>
    <row r="27439" spans="1:3">
      <c r="A27439" t="s">
        <v>40358</v>
      </c>
      <c r="B27439">
        <v>108804</v>
      </c>
      <c r="C27439">
        <f t="shared" si="428"/>
        <v>27439</v>
      </c>
    </row>
    <row r="27440" spans="1:3">
      <c r="A27440" t="s">
        <v>47574</v>
      </c>
      <c r="B27440">
        <v>108798</v>
      </c>
      <c r="C27440">
        <f t="shared" si="428"/>
        <v>27440</v>
      </c>
    </row>
    <row r="27441" spans="1:3">
      <c r="A27441" t="s">
        <v>37650</v>
      </c>
      <c r="B27441">
        <v>108770</v>
      </c>
      <c r="C27441">
        <f t="shared" si="428"/>
        <v>27441</v>
      </c>
    </row>
    <row r="27442" spans="1:3">
      <c r="A27442" t="s">
        <v>24657</v>
      </c>
      <c r="B27442">
        <v>108769</v>
      </c>
      <c r="C27442">
        <f t="shared" si="428"/>
        <v>27442</v>
      </c>
    </row>
    <row r="27443" spans="1:3">
      <c r="A27443" t="s">
        <v>39697</v>
      </c>
      <c r="B27443">
        <v>108769</v>
      </c>
      <c r="C27443">
        <f t="shared" si="428"/>
        <v>27442</v>
      </c>
    </row>
    <row r="27444" spans="1:3">
      <c r="A27444" t="s">
        <v>37361</v>
      </c>
      <c r="B27444">
        <v>108749</v>
      </c>
      <c r="C27444">
        <f t="shared" si="428"/>
        <v>27444</v>
      </c>
    </row>
    <row r="27445" spans="1:3">
      <c r="A27445" t="s">
        <v>28890</v>
      </c>
      <c r="B27445">
        <v>108733</v>
      </c>
      <c r="C27445">
        <f t="shared" si="428"/>
        <v>27445</v>
      </c>
    </row>
    <row r="27446" spans="1:3">
      <c r="A27446" t="s">
        <v>18636</v>
      </c>
      <c r="B27446">
        <v>108730</v>
      </c>
      <c r="C27446">
        <f t="shared" si="428"/>
        <v>27446</v>
      </c>
    </row>
    <row r="27447" spans="1:3">
      <c r="A27447" t="s">
        <v>13733</v>
      </c>
      <c r="B27447">
        <v>108727</v>
      </c>
      <c r="C27447">
        <f t="shared" si="428"/>
        <v>27447</v>
      </c>
    </row>
    <row r="27448" spans="1:3">
      <c r="A27448" t="s">
        <v>41127</v>
      </c>
      <c r="B27448">
        <v>108724</v>
      </c>
      <c r="C27448">
        <f t="shared" si="428"/>
        <v>27448</v>
      </c>
    </row>
    <row r="27449" spans="1:3">
      <c r="A27449" t="s">
        <v>608</v>
      </c>
      <c r="B27449">
        <v>108710</v>
      </c>
      <c r="C27449">
        <f t="shared" si="428"/>
        <v>27449</v>
      </c>
    </row>
    <row r="27450" spans="1:3">
      <c r="A27450" t="s">
        <v>5216</v>
      </c>
      <c r="B27450">
        <v>108700</v>
      </c>
      <c r="C27450">
        <f t="shared" si="428"/>
        <v>27450</v>
      </c>
    </row>
    <row r="27451" spans="1:3">
      <c r="A27451" t="s">
        <v>50250</v>
      </c>
      <c r="B27451">
        <v>108609</v>
      </c>
      <c r="C27451">
        <f t="shared" si="428"/>
        <v>27451</v>
      </c>
    </row>
    <row r="27452" spans="1:3">
      <c r="A27452" t="s">
        <v>20494</v>
      </c>
      <c r="B27452">
        <v>108597</v>
      </c>
      <c r="C27452">
        <f t="shared" si="428"/>
        <v>27452</v>
      </c>
    </row>
    <row r="27453" spans="1:3">
      <c r="A27453" t="s">
        <v>38626</v>
      </c>
      <c r="B27453">
        <v>108593</v>
      </c>
      <c r="C27453">
        <f t="shared" si="428"/>
        <v>27453</v>
      </c>
    </row>
    <row r="27454" spans="1:3">
      <c r="A27454" t="s">
        <v>20827</v>
      </c>
      <c r="B27454">
        <v>108591</v>
      </c>
      <c r="C27454">
        <f t="shared" si="428"/>
        <v>27454</v>
      </c>
    </row>
    <row r="27455" spans="1:3">
      <c r="A27455" t="s">
        <v>22315</v>
      </c>
      <c r="B27455">
        <v>108585</v>
      </c>
      <c r="C27455">
        <f t="shared" si="428"/>
        <v>27455</v>
      </c>
    </row>
    <row r="27456" spans="1:3">
      <c r="A27456" t="s">
        <v>47671</v>
      </c>
      <c r="B27456">
        <v>108581</v>
      </c>
      <c r="C27456">
        <f t="shared" si="428"/>
        <v>27456</v>
      </c>
    </row>
    <row r="27457" spans="1:3">
      <c r="A27457" t="s">
        <v>16215</v>
      </c>
      <c r="B27457">
        <v>108569</v>
      </c>
      <c r="C27457">
        <f t="shared" si="428"/>
        <v>27457</v>
      </c>
    </row>
    <row r="27458" spans="1:3">
      <c r="A27458" t="s">
        <v>31231</v>
      </c>
      <c r="B27458">
        <v>108541</v>
      </c>
      <c r="C27458">
        <f t="shared" ref="C27458:C27521" si="429">RANK(B27458,$B$1:$B$54594,0)</f>
        <v>27458</v>
      </c>
    </row>
    <row r="27459" spans="1:3">
      <c r="A27459" t="s">
        <v>15791</v>
      </c>
      <c r="B27459">
        <v>108519</v>
      </c>
      <c r="C27459">
        <f t="shared" si="429"/>
        <v>27459</v>
      </c>
    </row>
    <row r="27460" spans="1:3">
      <c r="A27460" t="s">
        <v>27197</v>
      </c>
      <c r="B27460">
        <v>108519</v>
      </c>
      <c r="C27460">
        <f t="shared" si="429"/>
        <v>27459</v>
      </c>
    </row>
    <row r="27461" spans="1:3">
      <c r="A27461" t="s">
        <v>10106</v>
      </c>
      <c r="B27461">
        <v>108515</v>
      </c>
      <c r="C27461">
        <f t="shared" si="429"/>
        <v>27461</v>
      </c>
    </row>
    <row r="27462" spans="1:3">
      <c r="A27462" t="s">
        <v>24916</v>
      </c>
      <c r="B27462">
        <v>108509</v>
      </c>
      <c r="C27462">
        <f t="shared" si="429"/>
        <v>27462</v>
      </c>
    </row>
    <row r="27463" spans="1:3">
      <c r="A27463" t="s">
        <v>20618</v>
      </c>
      <c r="B27463">
        <v>108490</v>
      </c>
      <c r="C27463">
        <f t="shared" si="429"/>
        <v>27463</v>
      </c>
    </row>
    <row r="27464" spans="1:3">
      <c r="A27464" t="s">
        <v>17067</v>
      </c>
      <c r="B27464">
        <v>108452</v>
      </c>
      <c r="C27464">
        <f t="shared" si="429"/>
        <v>27464</v>
      </c>
    </row>
    <row r="27465" spans="1:3">
      <c r="A27465" t="s">
        <v>53351</v>
      </c>
      <c r="B27465">
        <v>108438</v>
      </c>
      <c r="C27465">
        <f t="shared" si="429"/>
        <v>27465</v>
      </c>
    </row>
    <row r="27466" spans="1:3">
      <c r="A27466" t="s">
        <v>9073</v>
      </c>
      <c r="B27466">
        <v>108436</v>
      </c>
      <c r="C27466">
        <f t="shared" si="429"/>
        <v>27466</v>
      </c>
    </row>
    <row r="27467" spans="1:3">
      <c r="A27467" t="s">
        <v>29136</v>
      </c>
      <c r="B27467">
        <v>108432</v>
      </c>
      <c r="C27467">
        <f t="shared" si="429"/>
        <v>27467</v>
      </c>
    </row>
    <row r="27468" spans="1:3">
      <c r="A27468" t="s">
        <v>34079</v>
      </c>
      <c r="B27468">
        <v>108430</v>
      </c>
      <c r="C27468">
        <f t="shared" si="429"/>
        <v>27468</v>
      </c>
    </row>
    <row r="27469" spans="1:3">
      <c r="A27469" t="s">
        <v>1788</v>
      </c>
      <c r="B27469">
        <v>108422</v>
      </c>
      <c r="C27469">
        <f t="shared" si="429"/>
        <v>27469</v>
      </c>
    </row>
    <row r="27470" spans="1:3">
      <c r="A27470" t="s">
        <v>13307</v>
      </c>
      <c r="B27470">
        <v>108410</v>
      </c>
      <c r="C27470">
        <f t="shared" si="429"/>
        <v>27470</v>
      </c>
    </row>
    <row r="27471" spans="1:3">
      <c r="A27471" t="s">
        <v>44652</v>
      </c>
      <c r="B27471">
        <v>108410</v>
      </c>
      <c r="C27471">
        <f t="shared" si="429"/>
        <v>27470</v>
      </c>
    </row>
    <row r="27472" spans="1:3">
      <c r="A27472" t="s">
        <v>20766</v>
      </c>
      <c r="B27472">
        <v>108400</v>
      </c>
      <c r="C27472">
        <f t="shared" si="429"/>
        <v>27472</v>
      </c>
    </row>
    <row r="27473" spans="1:3">
      <c r="A27473" t="s">
        <v>54123</v>
      </c>
      <c r="B27473">
        <v>108396</v>
      </c>
      <c r="C27473">
        <f t="shared" si="429"/>
        <v>27473</v>
      </c>
    </row>
    <row r="27474" spans="1:3">
      <c r="A27474" t="s">
        <v>7103</v>
      </c>
      <c r="B27474">
        <v>108394</v>
      </c>
      <c r="C27474">
        <f t="shared" si="429"/>
        <v>27474</v>
      </c>
    </row>
    <row r="27475" spans="1:3">
      <c r="A27475" t="s">
        <v>35053</v>
      </c>
      <c r="B27475">
        <v>108377</v>
      </c>
      <c r="C27475">
        <f t="shared" si="429"/>
        <v>27475</v>
      </c>
    </row>
    <row r="27476" spans="1:3">
      <c r="A27476" t="s">
        <v>43265</v>
      </c>
      <c r="B27476">
        <v>108369</v>
      </c>
      <c r="C27476">
        <f t="shared" si="429"/>
        <v>27476</v>
      </c>
    </row>
    <row r="27477" spans="1:3">
      <c r="A27477" t="s">
        <v>16946</v>
      </c>
      <c r="B27477">
        <v>108343</v>
      </c>
      <c r="C27477">
        <f t="shared" si="429"/>
        <v>27477</v>
      </c>
    </row>
    <row r="27478" spans="1:3">
      <c r="A27478" t="s">
        <v>49992</v>
      </c>
      <c r="B27478">
        <v>108336</v>
      </c>
      <c r="C27478">
        <f t="shared" si="429"/>
        <v>27478</v>
      </c>
    </row>
    <row r="27479" spans="1:3">
      <c r="A27479" t="s">
        <v>25718</v>
      </c>
      <c r="B27479">
        <v>108321</v>
      </c>
      <c r="C27479">
        <f t="shared" si="429"/>
        <v>27479</v>
      </c>
    </row>
    <row r="27480" spans="1:3">
      <c r="A27480" t="s">
        <v>25943</v>
      </c>
      <c r="B27480">
        <v>108307</v>
      </c>
      <c r="C27480">
        <f t="shared" si="429"/>
        <v>27480</v>
      </c>
    </row>
    <row r="27481" spans="1:3">
      <c r="A27481" t="s">
        <v>3369</v>
      </c>
      <c r="B27481">
        <v>108305</v>
      </c>
      <c r="C27481">
        <f t="shared" si="429"/>
        <v>27481</v>
      </c>
    </row>
    <row r="27482" spans="1:3">
      <c r="A27482" t="s">
        <v>45423</v>
      </c>
      <c r="B27482">
        <v>108298</v>
      </c>
      <c r="C27482">
        <f t="shared" si="429"/>
        <v>27482</v>
      </c>
    </row>
    <row r="27483" spans="1:3">
      <c r="A27483" t="s">
        <v>26892</v>
      </c>
      <c r="B27483">
        <v>108288</v>
      </c>
      <c r="C27483">
        <f t="shared" si="429"/>
        <v>27483</v>
      </c>
    </row>
    <row r="27484" spans="1:3">
      <c r="A27484" t="s">
        <v>919</v>
      </c>
      <c r="B27484">
        <v>108275</v>
      </c>
      <c r="C27484">
        <f t="shared" si="429"/>
        <v>27484</v>
      </c>
    </row>
    <row r="27485" spans="1:3">
      <c r="A27485" t="s">
        <v>34535</v>
      </c>
      <c r="B27485">
        <v>108256</v>
      </c>
      <c r="C27485">
        <f t="shared" si="429"/>
        <v>27485</v>
      </c>
    </row>
    <row r="27486" spans="1:3">
      <c r="A27486" t="s">
        <v>4818</v>
      </c>
      <c r="B27486">
        <v>108231</v>
      </c>
      <c r="C27486">
        <f t="shared" si="429"/>
        <v>27486</v>
      </c>
    </row>
    <row r="27487" spans="1:3">
      <c r="A27487" t="s">
        <v>31656</v>
      </c>
      <c r="B27487">
        <v>108225</v>
      </c>
      <c r="C27487">
        <f t="shared" si="429"/>
        <v>27487</v>
      </c>
    </row>
    <row r="27488" spans="1:3">
      <c r="A27488" t="s">
        <v>19019</v>
      </c>
      <c r="B27488">
        <v>108214</v>
      </c>
      <c r="C27488">
        <f t="shared" si="429"/>
        <v>27488</v>
      </c>
    </row>
    <row r="27489" spans="1:3">
      <c r="A27489" t="s">
        <v>53413</v>
      </c>
      <c r="B27489">
        <v>108213</v>
      </c>
      <c r="C27489">
        <f t="shared" si="429"/>
        <v>27489</v>
      </c>
    </row>
    <row r="27490" spans="1:3">
      <c r="A27490" t="s">
        <v>213</v>
      </c>
      <c r="B27490">
        <v>108195</v>
      </c>
      <c r="C27490">
        <f t="shared" si="429"/>
        <v>27490</v>
      </c>
    </row>
    <row r="27491" spans="1:3">
      <c r="A27491" t="s">
        <v>26868</v>
      </c>
      <c r="B27491">
        <v>108179</v>
      </c>
      <c r="C27491">
        <f t="shared" si="429"/>
        <v>27491</v>
      </c>
    </row>
    <row r="27492" spans="1:3">
      <c r="A27492" t="s">
        <v>18826</v>
      </c>
      <c r="B27492">
        <v>108176</v>
      </c>
      <c r="C27492">
        <f t="shared" si="429"/>
        <v>27492</v>
      </c>
    </row>
    <row r="27493" spans="1:3">
      <c r="A27493" t="s">
        <v>11458</v>
      </c>
      <c r="B27493">
        <v>108160</v>
      </c>
      <c r="C27493">
        <f t="shared" si="429"/>
        <v>27493</v>
      </c>
    </row>
    <row r="27494" spans="1:3">
      <c r="A27494" t="s">
        <v>36867</v>
      </c>
      <c r="B27494">
        <v>108148</v>
      </c>
      <c r="C27494">
        <f t="shared" si="429"/>
        <v>27494</v>
      </c>
    </row>
    <row r="27495" spans="1:3">
      <c r="A27495" t="s">
        <v>37952</v>
      </c>
      <c r="B27495">
        <v>108120</v>
      </c>
      <c r="C27495">
        <f t="shared" si="429"/>
        <v>27495</v>
      </c>
    </row>
    <row r="27496" spans="1:3">
      <c r="A27496" t="s">
        <v>31134</v>
      </c>
      <c r="B27496">
        <v>108096</v>
      </c>
      <c r="C27496">
        <f t="shared" si="429"/>
        <v>27496</v>
      </c>
    </row>
    <row r="27497" spans="1:3">
      <c r="A27497" t="s">
        <v>51798</v>
      </c>
      <c r="B27497">
        <v>108079</v>
      </c>
      <c r="C27497">
        <f t="shared" si="429"/>
        <v>27497</v>
      </c>
    </row>
    <row r="27498" spans="1:3">
      <c r="A27498" t="s">
        <v>34378</v>
      </c>
      <c r="B27498">
        <v>108069</v>
      </c>
      <c r="C27498">
        <f t="shared" si="429"/>
        <v>27498</v>
      </c>
    </row>
    <row r="27499" spans="1:3">
      <c r="A27499" t="s">
        <v>52331</v>
      </c>
      <c r="B27499">
        <v>108052</v>
      </c>
      <c r="C27499">
        <f t="shared" si="429"/>
        <v>27499</v>
      </c>
    </row>
    <row r="27500" spans="1:3">
      <c r="A27500" t="s">
        <v>21420</v>
      </c>
      <c r="B27500">
        <v>108048</v>
      </c>
      <c r="C27500">
        <f t="shared" si="429"/>
        <v>27500</v>
      </c>
    </row>
    <row r="27501" spans="1:3">
      <c r="A27501" t="s">
        <v>44049</v>
      </c>
      <c r="B27501">
        <v>108040</v>
      </c>
      <c r="C27501">
        <f t="shared" si="429"/>
        <v>27501</v>
      </c>
    </row>
    <row r="27502" spans="1:3">
      <c r="A27502" t="s">
        <v>34812</v>
      </c>
      <c r="B27502">
        <v>108038</v>
      </c>
      <c r="C27502">
        <f t="shared" si="429"/>
        <v>27502</v>
      </c>
    </row>
    <row r="27503" spans="1:3">
      <c r="A27503" t="s">
        <v>23608</v>
      </c>
      <c r="B27503">
        <v>108037</v>
      </c>
      <c r="C27503">
        <f t="shared" si="429"/>
        <v>27503</v>
      </c>
    </row>
    <row r="27504" spans="1:3">
      <c r="A27504" t="s">
        <v>47186</v>
      </c>
      <c r="B27504">
        <v>108028</v>
      </c>
      <c r="C27504">
        <f t="shared" si="429"/>
        <v>27504</v>
      </c>
    </row>
    <row r="27505" spans="1:3">
      <c r="A27505" t="s">
        <v>19222</v>
      </c>
      <c r="B27505">
        <v>108024</v>
      </c>
      <c r="C27505">
        <f t="shared" si="429"/>
        <v>27505</v>
      </c>
    </row>
    <row r="27506" spans="1:3">
      <c r="A27506" t="s">
        <v>25972</v>
      </c>
      <c r="B27506">
        <v>108019</v>
      </c>
      <c r="C27506">
        <f t="shared" si="429"/>
        <v>27506</v>
      </c>
    </row>
    <row r="27507" spans="1:3">
      <c r="A27507" t="s">
        <v>44246</v>
      </c>
      <c r="B27507">
        <v>108006</v>
      </c>
      <c r="C27507">
        <f t="shared" si="429"/>
        <v>27507</v>
      </c>
    </row>
    <row r="27508" spans="1:3">
      <c r="A27508" t="s">
        <v>24552</v>
      </c>
      <c r="B27508">
        <v>107994</v>
      </c>
      <c r="C27508">
        <f t="shared" si="429"/>
        <v>27508</v>
      </c>
    </row>
    <row r="27509" spans="1:3">
      <c r="A27509" t="s">
        <v>9278</v>
      </c>
      <c r="B27509">
        <v>107987</v>
      </c>
      <c r="C27509">
        <f t="shared" si="429"/>
        <v>27509</v>
      </c>
    </row>
    <row r="27510" spans="1:3">
      <c r="A27510" t="s">
        <v>48055</v>
      </c>
      <c r="B27510">
        <v>107986</v>
      </c>
      <c r="C27510">
        <f t="shared" si="429"/>
        <v>27510</v>
      </c>
    </row>
    <row r="27511" spans="1:3">
      <c r="A27511" t="s">
        <v>7736</v>
      </c>
      <c r="B27511">
        <v>107985</v>
      </c>
      <c r="C27511">
        <f t="shared" si="429"/>
        <v>27511</v>
      </c>
    </row>
    <row r="27512" spans="1:3">
      <c r="A27512" t="s">
        <v>48396</v>
      </c>
      <c r="B27512">
        <v>107971</v>
      </c>
      <c r="C27512">
        <f t="shared" si="429"/>
        <v>27512</v>
      </c>
    </row>
    <row r="27513" spans="1:3">
      <c r="A27513" t="s">
        <v>6014</v>
      </c>
      <c r="B27513">
        <v>107968</v>
      </c>
      <c r="C27513">
        <f t="shared" si="429"/>
        <v>27513</v>
      </c>
    </row>
    <row r="27514" spans="1:3">
      <c r="A27514" t="s">
        <v>17729</v>
      </c>
      <c r="B27514">
        <v>107960</v>
      </c>
      <c r="C27514">
        <f t="shared" si="429"/>
        <v>27514</v>
      </c>
    </row>
    <row r="27515" spans="1:3">
      <c r="A27515" t="s">
        <v>33023</v>
      </c>
      <c r="B27515">
        <v>107951</v>
      </c>
      <c r="C27515">
        <f t="shared" si="429"/>
        <v>27515</v>
      </c>
    </row>
    <row r="27516" spans="1:3">
      <c r="A27516" t="s">
        <v>50277</v>
      </c>
      <c r="B27516">
        <v>107951</v>
      </c>
      <c r="C27516">
        <f t="shared" si="429"/>
        <v>27515</v>
      </c>
    </row>
    <row r="27517" spans="1:3">
      <c r="A27517" t="s">
        <v>37758</v>
      </c>
      <c r="B27517">
        <v>107933</v>
      </c>
      <c r="C27517">
        <f t="shared" si="429"/>
        <v>27517</v>
      </c>
    </row>
    <row r="27518" spans="1:3">
      <c r="A27518" t="s">
        <v>10746</v>
      </c>
      <c r="B27518">
        <v>107905</v>
      </c>
      <c r="C27518">
        <f t="shared" si="429"/>
        <v>27518</v>
      </c>
    </row>
    <row r="27519" spans="1:3">
      <c r="A27519" t="s">
        <v>23191</v>
      </c>
      <c r="B27519">
        <v>107901</v>
      </c>
      <c r="C27519">
        <f t="shared" si="429"/>
        <v>27519</v>
      </c>
    </row>
    <row r="27520" spans="1:3">
      <c r="A27520" t="s">
        <v>36486</v>
      </c>
      <c r="B27520">
        <v>107881</v>
      </c>
      <c r="C27520">
        <f t="shared" si="429"/>
        <v>27520</v>
      </c>
    </row>
    <row r="27521" spans="1:3">
      <c r="A27521" t="s">
        <v>39051</v>
      </c>
      <c r="B27521">
        <v>107848</v>
      </c>
      <c r="C27521">
        <f t="shared" si="429"/>
        <v>27521</v>
      </c>
    </row>
    <row r="27522" spans="1:3">
      <c r="A27522" t="s">
        <v>11043</v>
      </c>
      <c r="B27522">
        <v>107845</v>
      </c>
      <c r="C27522">
        <f t="shared" ref="C27522:C27585" si="430">RANK(B27522,$B$1:$B$54594,0)</f>
        <v>27522</v>
      </c>
    </row>
    <row r="27523" spans="1:3">
      <c r="A27523" t="s">
        <v>30660</v>
      </c>
      <c r="B27523">
        <v>107843</v>
      </c>
      <c r="C27523">
        <f t="shared" si="430"/>
        <v>27523</v>
      </c>
    </row>
    <row r="27524" spans="1:3">
      <c r="A27524" t="s">
        <v>42913</v>
      </c>
      <c r="B27524">
        <v>107838</v>
      </c>
      <c r="C27524">
        <f t="shared" si="430"/>
        <v>27524</v>
      </c>
    </row>
    <row r="27525" spans="1:3">
      <c r="A27525" t="s">
        <v>25518</v>
      </c>
      <c r="B27525">
        <v>107829</v>
      </c>
      <c r="C27525">
        <f t="shared" si="430"/>
        <v>27525</v>
      </c>
    </row>
    <row r="27526" spans="1:3">
      <c r="A27526" t="s">
        <v>50967</v>
      </c>
      <c r="B27526">
        <v>107821</v>
      </c>
      <c r="C27526">
        <f t="shared" si="430"/>
        <v>27526</v>
      </c>
    </row>
    <row r="27527" spans="1:3">
      <c r="A27527" t="s">
        <v>35775</v>
      </c>
      <c r="B27527">
        <v>107810</v>
      </c>
      <c r="C27527">
        <f t="shared" si="430"/>
        <v>27527</v>
      </c>
    </row>
    <row r="27528" spans="1:3">
      <c r="A27528" t="s">
        <v>13167</v>
      </c>
      <c r="B27528">
        <v>107800</v>
      </c>
      <c r="C27528">
        <f t="shared" si="430"/>
        <v>27528</v>
      </c>
    </row>
    <row r="27529" spans="1:3">
      <c r="A27529" t="s">
        <v>28951</v>
      </c>
      <c r="B27529">
        <v>107783</v>
      </c>
      <c r="C27529">
        <f t="shared" si="430"/>
        <v>27529</v>
      </c>
    </row>
    <row r="27530" spans="1:3">
      <c r="A27530" t="s">
        <v>22248</v>
      </c>
      <c r="B27530">
        <v>107780</v>
      </c>
      <c r="C27530">
        <f t="shared" si="430"/>
        <v>27530</v>
      </c>
    </row>
    <row r="27531" spans="1:3">
      <c r="A27531" t="s">
        <v>17859</v>
      </c>
      <c r="B27531">
        <v>107774</v>
      </c>
      <c r="C27531">
        <f t="shared" si="430"/>
        <v>27531</v>
      </c>
    </row>
    <row r="27532" spans="1:3">
      <c r="A27532" t="s">
        <v>7832</v>
      </c>
      <c r="B27532">
        <v>107770</v>
      </c>
      <c r="C27532">
        <f t="shared" si="430"/>
        <v>27532</v>
      </c>
    </row>
    <row r="27533" spans="1:3">
      <c r="A27533" t="s">
        <v>9009</v>
      </c>
      <c r="B27533">
        <v>107744</v>
      </c>
      <c r="C27533">
        <f t="shared" si="430"/>
        <v>27533</v>
      </c>
    </row>
    <row r="27534" spans="1:3">
      <c r="A27534" t="s">
        <v>14976</v>
      </c>
      <c r="B27534">
        <v>107744</v>
      </c>
      <c r="C27534">
        <f t="shared" si="430"/>
        <v>27533</v>
      </c>
    </row>
    <row r="27535" spans="1:3">
      <c r="A27535" t="s">
        <v>15905</v>
      </c>
      <c r="B27535">
        <v>107740</v>
      </c>
      <c r="C27535">
        <f t="shared" si="430"/>
        <v>27535</v>
      </c>
    </row>
    <row r="27536" spans="1:3">
      <c r="A27536" t="s">
        <v>27465</v>
      </c>
      <c r="B27536">
        <v>107737</v>
      </c>
      <c r="C27536">
        <f t="shared" si="430"/>
        <v>27536</v>
      </c>
    </row>
    <row r="27537" spans="1:3">
      <c r="A27537" t="s">
        <v>1902</v>
      </c>
      <c r="B27537">
        <v>107728</v>
      </c>
      <c r="C27537">
        <f t="shared" si="430"/>
        <v>27537</v>
      </c>
    </row>
    <row r="27538" spans="1:3">
      <c r="A27538" t="s">
        <v>12260</v>
      </c>
      <c r="B27538">
        <v>107727</v>
      </c>
      <c r="C27538">
        <f t="shared" si="430"/>
        <v>27538</v>
      </c>
    </row>
    <row r="27539" spans="1:3">
      <c r="A27539" t="s">
        <v>41229</v>
      </c>
      <c r="B27539">
        <v>107715</v>
      </c>
      <c r="C27539">
        <f t="shared" si="430"/>
        <v>27539</v>
      </c>
    </row>
    <row r="27540" spans="1:3">
      <c r="A27540" t="s">
        <v>26411</v>
      </c>
      <c r="B27540">
        <v>107709</v>
      </c>
      <c r="C27540">
        <f t="shared" si="430"/>
        <v>27540</v>
      </c>
    </row>
    <row r="27541" spans="1:3">
      <c r="A27541" t="s">
        <v>47771</v>
      </c>
      <c r="B27541">
        <v>107707</v>
      </c>
      <c r="C27541">
        <f t="shared" si="430"/>
        <v>27541</v>
      </c>
    </row>
    <row r="27542" spans="1:3">
      <c r="A27542" t="s">
        <v>2404</v>
      </c>
      <c r="B27542">
        <v>107698</v>
      </c>
      <c r="C27542">
        <f t="shared" si="430"/>
        <v>27542</v>
      </c>
    </row>
    <row r="27543" spans="1:3">
      <c r="A27543" t="s">
        <v>21886</v>
      </c>
      <c r="B27543">
        <v>107696</v>
      </c>
      <c r="C27543">
        <f t="shared" si="430"/>
        <v>27543</v>
      </c>
    </row>
    <row r="27544" spans="1:3">
      <c r="A27544" t="s">
        <v>1419</v>
      </c>
      <c r="B27544">
        <v>107676</v>
      </c>
      <c r="C27544">
        <f t="shared" si="430"/>
        <v>27544</v>
      </c>
    </row>
    <row r="27545" spans="1:3">
      <c r="A27545" t="s">
        <v>5147</v>
      </c>
      <c r="B27545">
        <v>107674</v>
      </c>
      <c r="C27545">
        <f t="shared" si="430"/>
        <v>27545</v>
      </c>
    </row>
    <row r="27546" spans="1:3">
      <c r="A27546" t="s">
        <v>5388</v>
      </c>
      <c r="B27546">
        <v>107670</v>
      </c>
      <c r="C27546">
        <f t="shared" si="430"/>
        <v>27546</v>
      </c>
    </row>
    <row r="27547" spans="1:3">
      <c r="A27547" t="s">
        <v>30549</v>
      </c>
      <c r="B27547">
        <v>107655</v>
      </c>
      <c r="C27547">
        <f t="shared" si="430"/>
        <v>27547</v>
      </c>
    </row>
    <row r="27548" spans="1:3">
      <c r="A27548" t="s">
        <v>40819</v>
      </c>
      <c r="B27548">
        <v>107655</v>
      </c>
      <c r="C27548">
        <f t="shared" si="430"/>
        <v>27547</v>
      </c>
    </row>
    <row r="27549" spans="1:3">
      <c r="A27549" t="s">
        <v>18125</v>
      </c>
      <c r="B27549">
        <v>107644</v>
      </c>
      <c r="C27549">
        <f t="shared" si="430"/>
        <v>27549</v>
      </c>
    </row>
    <row r="27550" spans="1:3">
      <c r="A27550" t="s">
        <v>11839</v>
      </c>
      <c r="B27550">
        <v>107635</v>
      </c>
      <c r="C27550">
        <f t="shared" si="430"/>
        <v>27550</v>
      </c>
    </row>
    <row r="27551" spans="1:3">
      <c r="A27551" t="s">
        <v>49354</v>
      </c>
      <c r="B27551">
        <v>107629</v>
      </c>
      <c r="C27551">
        <f t="shared" si="430"/>
        <v>27551</v>
      </c>
    </row>
    <row r="27552" spans="1:3">
      <c r="A27552" t="s">
        <v>25443</v>
      </c>
      <c r="B27552">
        <v>107614</v>
      </c>
      <c r="C27552">
        <f t="shared" si="430"/>
        <v>27552</v>
      </c>
    </row>
    <row r="27553" spans="1:3">
      <c r="A27553" t="s">
        <v>29284</v>
      </c>
      <c r="B27553">
        <v>107600</v>
      </c>
      <c r="C27553">
        <f t="shared" si="430"/>
        <v>27553</v>
      </c>
    </row>
    <row r="27554" spans="1:3">
      <c r="A27554" t="s">
        <v>16018</v>
      </c>
      <c r="B27554">
        <v>107533</v>
      </c>
      <c r="C27554">
        <f t="shared" si="430"/>
        <v>27554</v>
      </c>
    </row>
    <row r="27555" spans="1:3">
      <c r="A27555" t="s">
        <v>47138</v>
      </c>
      <c r="B27555">
        <v>107530</v>
      </c>
      <c r="C27555">
        <f t="shared" si="430"/>
        <v>27555</v>
      </c>
    </row>
    <row r="27556" spans="1:3">
      <c r="A27556" t="s">
        <v>26249</v>
      </c>
      <c r="B27556">
        <v>107500</v>
      </c>
      <c r="C27556">
        <f t="shared" si="430"/>
        <v>27556</v>
      </c>
    </row>
    <row r="27557" spans="1:3">
      <c r="A27557" t="s">
        <v>26584</v>
      </c>
      <c r="B27557">
        <v>107500</v>
      </c>
      <c r="C27557">
        <f t="shared" si="430"/>
        <v>27556</v>
      </c>
    </row>
    <row r="27558" spans="1:3">
      <c r="A27558" t="s">
        <v>31716</v>
      </c>
      <c r="B27558">
        <v>107499</v>
      </c>
      <c r="C27558">
        <f t="shared" si="430"/>
        <v>27558</v>
      </c>
    </row>
    <row r="27559" spans="1:3">
      <c r="A27559" t="s">
        <v>20182</v>
      </c>
      <c r="B27559">
        <v>107497</v>
      </c>
      <c r="C27559">
        <f t="shared" si="430"/>
        <v>27559</v>
      </c>
    </row>
    <row r="27560" spans="1:3">
      <c r="A27560" t="s">
        <v>39792</v>
      </c>
      <c r="B27560">
        <v>107493</v>
      </c>
      <c r="C27560">
        <f t="shared" si="430"/>
        <v>27560</v>
      </c>
    </row>
    <row r="27561" spans="1:3">
      <c r="A27561" t="s">
        <v>21657</v>
      </c>
      <c r="B27561">
        <v>107491</v>
      </c>
      <c r="C27561">
        <f t="shared" si="430"/>
        <v>27561</v>
      </c>
    </row>
    <row r="27562" spans="1:3">
      <c r="A27562" t="s">
        <v>26332</v>
      </c>
      <c r="B27562">
        <v>107478</v>
      </c>
      <c r="C27562">
        <f t="shared" si="430"/>
        <v>27562</v>
      </c>
    </row>
    <row r="27563" spans="1:3">
      <c r="A27563" t="s">
        <v>47621</v>
      </c>
      <c r="B27563">
        <v>107474</v>
      </c>
      <c r="C27563">
        <f t="shared" si="430"/>
        <v>27563</v>
      </c>
    </row>
    <row r="27564" spans="1:3">
      <c r="A27564" t="s">
        <v>14782</v>
      </c>
      <c r="B27564">
        <v>107444</v>
      </c>
      <c r="C27564">
        <f t="shared" si="430"/>
        <v>27564</v>
      </c>
    </row>
    <row r="27565" spans="1:3">
      <c r="A27565" t="s">
        <v>9343</v>
      </c>
      <c r="B27565">
        <v>107441</v>
      </c>
      <c r="C27565">
        <f t="shared" si="430"/>
        <v>27565</v>
      </c>
    </row>
    <row r="27566" spans="1:3">
      <c r="A27566" t="s">
        <v>19018</v>
      </c>
      <c r="B27566">
        <v>107414</v>
      </c>
      <c r="C27566">
        <f t="shared" si="430"/>
        <v>27566</v>
      </c>
    </row>
    <row r="27567" spans="1:3">
      <c r="A27567" t="s">
        <v>25110</v>
      </c>
      <c r="B27567">
        <v>107398</v>
      </c>
      <c r="C27567">
        <f t="shared" si="430"/>
        <v>27567</v>
      </c>
    </row>
    <row r="27568" spans="1:3">
      <c r="A27568" t="s">
        <v>28045</v>
      </c>
      <c r="B27568">
        <v>107395</v>
      </c>
      <c r="C27568">
        <f t="shared" si="430"/>
        <v>27568</v>
      </c>
    </row>
    <row r="27569" spans="1:3">
      <c r="A27569" t="s">
        <v>15807</v>
      </c>
      <c r="B27569">
        <v>107381</v>
      </c>
      <c r="C27569">
        <f t="shared" si="430"/>
        <v>27569</v>
      </c>
    </row>
    <row r="27570" spans="1:3">
      <c r="A27570" t="s">
        <v>27148</v>
      </c>
      <c r="B27570">
        <v>107359</v>
      </c>
      <c r="C27570">
        <f t="shared" si="430"/>
        <v>27570</v>
      </c>
    </row>
    <row r="27571" spans="1:3">
      <c r="A27571" t="s">
        <v>8891</v>
      </c>
      <c r="B27571">
        <v>107345</v>
      </c>
      <c r="C27571">
        <f t="shared" si="430"/>
        <v>27571</v>
      </c>
    </row>
    <row r="27572" spans="1:3">
      <c r="A27572" t="s">
        <v>30915</v>
      </c>
      <c r="B27572">
        <v>107325</v>
      </c>
      <c r="C27572">
        <f t="shared" si="430"/>
        <v>27572</v>
      </c>
    </row>
    <row r="27573" spans="1:3">
      <c r="A27573" t="s">
        <v>36904</v>
      </c>
      <c r="B27573">
        <v>107324</v>
      </c>
      <c r="C27573">
        <f t="shared" si="430"/>
        <v>27573</v>
      </c>
    </row>
    <row r="27574" spans="1:3">
      <c r="A27574" t="s">
        <v>4173</v>
      </c>
      <c r="B27574">
        <v>107323</v>
      </c>
      <c r="C27574">
        <f t="shared" si="430"/>
        <v>27574</v>
      </c>
    </row>
    <row r="27575" spans="1:3">
      <c r="A27575" t="s">
        <v>35996</v>
      </c>
      <c r="B27575">
        <v>107323</v>
      </c>
      <c r="C27575">
        <f t="shared" si="430"/>
        <v>27574</v>
      </c>
    </row>
    <row r="27576" spans="1:3">
      <c r="A27576" t="s">
        <v>33478</v>
      </c>
      <c r="B27576">
        <v>107320</v>
      </c>
      <c r="C27576">
        <f t="shared" si="430"/>
        <v>27576</v>
      </c>
    </row>
    <row r="27577" spans="1:3">
      <c r="A27577" t="s">
        <v>43321</v>
      </c>
      <c r="B27577">
        <v>107311</v>
      </c>
      <c r="C27577">
        <f t="shared" si="430"/>
        <v>27577</v>
      </c>
    </row>
    <row r="27578" spans="1:3">
      <c r="A27578" t="s">
        <v>53606</v>
      </c>
      <c r="B27578">
        <v>107307</v>
      </c>
      <c r="C27578">
        <f t="shared" si="430"/>
        <v>27578</v>
      </c>
    </row>
    <row r="27579" spans="1:3">
      <c r="A27579" t="s">
        <v>36712</v>
      </c>
      <c r="B27579">
        <v>107301</v>
      </c>
      <c r="C27579">
        <f t="shared" si="430"/>
        <v>27579</v>
      </c>
    </row>
    <row r="27580" spans="1:3">
      <c r="A27580" t="s">
        <v>5034</v>
      </c>
      <c r="B27580">
        <v>107297</v>
      </c>
      <c r="C27580">
        <f t="shared" si="430"/>
        <v>27580</v>
      </c>
    </row>
    <row r="27581" spans="1:3">
      <c r="A27581" t="s">
        <v>24732</v>
      </c>
      <c r="B27581">
        <v>107290</v>
      </c>
      <c r="C27581">
        <f t="shared" si="430"/>
        <v>27581</v>
      </c>
    </row>
    <row r="27582" spans="1:3">
      <c r="A27582" t="s">
        <v>5018</v>
      </c>
      <c r="B27582">
        <v>107284</v>
      </c>
      <c r="C27582">
        <f t="shared" si="430"/>
        <v>27582</v>
      </c>
    </row>
    <row r="27583" spans="1:3">
      <c r="A27583" t="s">
        <v>33479</v>
      </c>
      <c r="B27583">
        <v>107284</v>
      </c>
      <c r="C27583">
        <f t="shared" si="430"/>
        <v>27582</v>
      </c>
    </row>
    <row r="27584" spans="1:3">
      <c r="A27584" t="s">
        <v>13602</v>
      </c>
      <c r="B27584">
        <v>107280</v>
      </c>
      <c r="C27584">
        <f t="shared" si="430"/>
        <v>27584</v>
      </c>
    </row>
    <row r="27585" spans="1:3">
      <c r="A27585" t="s">
        <v>12042</v>
      </c>
      <c r="B27585">
        <v>107279</v>
      </c>
      <c r="C27585">
        <f t="shared" si="430"/>
        <v>27585</v>
      </c>
    </row>
    <row r="27586" spans="1:3">
      <c r="A27586" t="s">
        <v>2969</v>
      </c>
      <c r="B27586">
        <v>107269</v>
      </c>
      <c r="C27586">
        <f t="shared" ref="C27586:C27649" si="431">RANK(B27586,$B$1:$B$54594,0)</f>
        <v>27586</v>
      </c>
    </row>
    <row r="27587" spans="1:3">
      <c r="A27587" t="s">
        <v>52709</v>
      </c>
      <c r="B27587">
        <v>107269</v>
      </c>
      <c r="C27587">
        <f t="shared" si="431"/>
        <v>27586</v>
      </c>
    </row>
    <row r="27588" spans="1:3">
      <c r="A27588" t="s">
        <v>40242</v>
      </c>
      <c r="B27588">
        <v>107267</v>
      </c>
      <c r="C27588">
        <f t="shared" si="431"/>
        <v>27588</v>
      </c>
    </row>
    <row r="27589" spans="1:3">
      <c r="A27589" t="s">
        <v>6631</v>
      </c>
      <c r="B27589">
        <v>107240</v>
      </c>
      <c r="C27589">
        <f t="shared" si="431"/>
        <v>27589</v>
      </c>
    </row>
    <row r="27590" spans="1:3">
      <c r="A27590" t="s">
        <v>21326</v>
      </c>
      <c r="B27590">
        <v>107220</v>
      </c>
      <c r="C27590">
        <f t="shared" si="431"/>
        <v>27590</v>
      </c>
    </row>
    <row r="27591" spans="1:3">
      <c r="A27591" t="s">
        <v>53633</v>
      </c>
      <c r="B27591">
        <v>107209</v>
      </c>
      <c r="C27591">
        <f t="shared" si="431"/>
        <v>27591</v>
      </c>
    </row>
    <row r="27592" spans="1:3">
      <c r="A27592" t="s">
        <v>25738</v>
      </c>
      <c r="B27592">
        <v>107201</v>
      </c>
      <c r="C27592">
        <f t="shared" si="431"/>
        <v>27592</v>
      </c>
    </row>
    <row r="27593" spans="1:3">
      <c r="A27593" t="s">
        <v>29511</v>
      </c>
      <c r="B27593">
        <v>107195</v>
      </c>
      <c r="C27593">
        <f t="shared" si="431"/>
        <v>27593</v>
      </c>
    </row>
    <row r="27594" spans="1:3">
      <c r="A27594" t="s">
        <v>39505</v>
      </c>
      <c r="B27594">
        <v>107188</v>
      </c>
      <c r="C27594">
        <f t="shared" si="431"/>
        <v>27594</v>
      </c>
    </row>
    <row r="27595" spans="1:3">
      <c r="A27595" t="s">
        <v>46494</v>
      </c>
      <c r="B27595">
        <v>107173</v>
      </c>
      <c r="C27595">
        <f t="shared" si="431"/>
        <v>27595</v>
      </c>
    </row>
    <row r="27596" spans="1:3">
      <c r="A27596" t="s">
        <v>32071</v>
      </c>
      <c r="B27596">
        <v>107170</v>
      </c>
      <c r="C27596">
        <f t="shared" si="431"/>
        <v>27596</v>
      </c>
    </row>
    <row r="27597" spans="1:3">
      <c r="A27597" t="s">
        <v>7280</v>
      </c>
      <c r="B27597">
        <v>107148</v>
      </c>
      <c r="C27597">
        <f t="shared" si="431"/>
        <v>27597</v>
      </c>
    </row>
    <row r="27598" spans="1:3">
      <c r="A27598" t="s">
        <v>41713</v>
      </c>
      <c r="B27598">
        <v>107147</v>
      </c>
      <c r="C27598">
        <f t="shared" si="431"/>
        <v>27598</v>
      </c>
    </row>
    <row r="27599" spans="1:3">
      <c r="A27599" t="s">
        <v>33575</v>
      </c>
      <c r="B27599">
        <v>107133</v>
      </c>
      <c r="C27599">
        <f t="shared" si="431"/>
        <v>27599</v>
      </c>
    </row>
    <row r="27600" spans="1:3">
      <c r="A27600" t="s">
        <v>54295</v>
      </c>
      <c r="B27600">
        <v>107122</v>
      </c>
      <c r="C27600">
        <f t="shared" si="431"/>
        <v>27600</v>
      </c>
    </row>
    <row r="27601" spans="1:3">
      <c r="A27601" t="s">
        <v>20647</v>
      </c>
      <c r="B27601">
        <v>107121</v>
      </c>
      <c r="C27601">
        <f t="shared" si="431"/>
        <v>27601</v>
      </c>
    </row>
    <row r="27602" spans="1:3">
      <c r="A27602" t="s">
        <v>16808</v>
      </c>
      <c r="B27602">
        <v>107092</v>
      </c>
      <c r="C27602">
        <f t="shared" si="431"/>
        <v>27602</v>
      </c>
    </row>
    <row r="27603" spans="1:3">
      <c r="A27603" t="s">
        <v>20400</v>
      </c>
      <c r="B27603">
        <v>107092</v>
      </c>
      <c r="C27603">
        <f t="shared" si="431"/>
        <v>27602</v>
      </c>
    </row>
    <row r="27604" spans="1:3">
      <c r="A27604" t="s">
        <v>4069</v>
      </c>
      <c r="B27604">
        <v>107080</v>
      </c>
      <c r="C27604">
        <f t="shared" si="431"/>
        <v>27604</v>
      </c>
    </row>
    <row r="27605" spans="1:3">
      <c r="A27605" t="s">
        <v>7045</v>
      </c>
      <c r="B27605">
        <v>107056</v>
      </c>
      <c r="C27605">
        <f t="shared" si="431"/>
        <v>27605</v>
      </c>
    </row>
    <row r="27606" spans="1:3">
      <c r="A27606" t="s">
        <v>21127</v>
      </c>
      <c r="B27606">
        <v>107037</v>
      </c>
      <c r="C27606">
        <f t="shared" si="431"/>
        <v>27606</v>
      </c>
    </row>
    <row r="27607" spans="1:3">
      <c r="A27607" t="s">
        <v>53745</v>
      </c>
      <c r="B27607">
        <v>107037</v>
      </c>
      <c r="C27607">
        <f t="shared" si="431"/>
        <v>27606</v>
      </c>
    </row>
    <row r="27608" spans="1:3">
      <c r="A27608" t="s">
        <v>30765</v>
      </c>
      <c r="B27608">
        <v>107028</v>
      </c>
      <c r="C27608">
        <f t="shared" si="431"/>
        <v>27608</v>
      </c>
    </row>
    <row r="27609" spans="1:3">
      <c r="A27609" t="s">
        <v>5568</v>
      </c>
      <c r="B27609">
        <v>107005</v>
      </c>
      <c r="C27609">
        <f t="shared" si="431"/>
        <v>27609</v>
      </c>
    </row>
    <row r="27610" spans="1:3">
      <c r="A27610" t="s">
        <v>49074</v>
      </c>
      <c r="B27610">
        <v>106993</v>
      </c>
      <c r="C27610">
        <f t="shared" si="431"/>
        <v>27610</v>
      </c>
    </row>
    <row r="27611" spans="1:3">
      <c r="A27611" t="s">
        <v>30071</v>
      </c>
      <c r="B27611">
        <v>106977</v>
      </c>
      <c r="C27611">
        <f t="shared" si="431"/>
        <v>27611</v>
      </c>
    </row>
    <row r="27612" spans="1:3">
      <c r="A27612" t="s">
        <v>40995</v>
      </c>
      <c r="B27612">
        <v>106961</v>
      </c>
      <c r="C27612">
        <f t="shared" si="431"/>
        <v>27612</v>
      </c>
    </row>
    <row r="27613" spans="1:3">
      <c r="A27613" t="s">
        <v>23914</v>
      </c>
      <c r="B27613">
        <v>106960</v>
      </c>
      <c r="C27613">
        <f t="shared" si="431"/>
        <v>27613</v>
      </c>
    </row>
    <row r="27614" spans="1:3">
      <c r="A27614" t="s">
        <v>1071</v>
      </c>
      <c r="B27614">
        <v>106954</v>
      </c>
      <c r="C27614">
        <f t="shared" si="431"/>
        <v>27614</v>
      </c>
    </row>
    <row r="27615" spans="1:3">
      <c r="A27615" t="s">
        <v>51627</v>
      </c>
      <c r="B27615">
        <v>106946</v>
      </c>
      <c r="C27615">
        <f t="shared" si="431"/>
        <v>27615</v>
      </c>
    </row>
    <row r="27616" spans="1:3">
      <c r="A27616" t="s">
        <v>27995</v>
      </c>
      <c r="B27616">
        <v>106941</v>
      </c>
      <c r="C27616">
        <f t="shared" si="431"/>
        <v>27616</v>
      </c>
    </row>
    <row r="27617" spans="1:3">
      <c r="A27617" t="s">
        <v>6583</v>
      </c>
      <c r="B27617">
        <v>106923</v>
      </c>
      <c r="C27617">
        <f t="shared" si="431"/>
        <v>27617</v>
      </c>
    </row>
    <row r="27618" spans="1:3">
      <c r="A27618" t="s">
        <v>20623</v>
      </c>
      <c r="B27618">
        <v>106923</v>
      </c>
      <c r="C27618">
        <f t="shared" si="431"/>
        <v>27617</v>
      </c>
    </row>
    <row r="27619" spans="1:3">
      <c r="A27619" t="s">
        <v>14006</v>
      </c>
      <c r="B27619">
        <v>106903</v>
      </c>
      <c r="C27619">
        <f t="shared" si="431"/>
        <v>27619</v>
      </c>
    </row>
    <row r="27620" spans="1:3">
      <c r="A27620" t="s">
        <v>20983</v>
      </c>
      <c r="B27620">
        <v>106839</v>
      </c>
      <c r="C27620">
        <f t="shared" si="431"/>
        <v>27620</v>
      </c>
    </row>
    <row r="27621" spans="1:3">
      <c r="A27621" t="s">
        <v>44308</v>
      </c>
      <c r="B27621">
        <v>106836</v>
      </c>
      <c r="C27621">
        <f t="shared" si="431"/>
        <v>27621</v>
      </c>
    </row>
    <row r="27622" spans="1:3">
      <c r="A27622" t="s">
        <v>48750</v>
      </c>
      <c r="B27622">
        <v>106835</v>
      </c>
      <c r="C27622">
        <f t="shared" si="431"/>
        <v>27622</v>
      </c>
    </row>
    <row r="27623" spans="1:3">
      <c r="A27623" t="s">
        <v>46107</v>
      </c>
      <c r="B27623">
        <v>106828</v>
      </c>
      <c r="C27623">
        <f t="shared" si="431"/>
        <v>27623</v>
      </c>
    </row>
    <row r="27624" spans="1:3">
      <c r="A27624" t="s">
        <v>7444</v>
      </c>
      <c r="B27624">
        <v>106827</v>
      </c>
      <c r="C27624">
        <f t="shared" si="431"/>
        <v>27624</v>
      </c>
    </row>
    <row r="27625" spans="1:3">
      <c r="A27625" t="s">
        <v>30619</v>
      </c>
      <c r="B27625">
        <v>106811</v>
      </c>
      <c r="C27625">
        <f t="shared" si="431"/>
        <v>27625</v>
      </c>
    </row>
    <row r="27626" spans="1:3">
      <c r="A27626" t="s">
        <v>35643</v>
      </c>
      <c r="B27626">
        <v>106803</v>
      </c>
      <c r="C27626">
        <f t="shared" si="431"/>
        <v>27626</v>
      </c>
    </row>
    <row r="27627" spans="1:3">
      <c r="A27627" t="s">
        <v>5492</v>
      </c>
      <c r="B27627">
        <v>106801</v>
      </c>
      <c r="C27627">
        <f t="shared" si="431"/>
        <v>27627</v>
      </c>
    </row>
    <row r="27628" spans="1:3">
      <c r="A27628" t="s">
        <v>42451</v>
      </c>
      <c r="B27628">
        <v>106795</v>
      </c>
      <c r="C27628">
        <f t="shared" si="431"/>
        <v>27628</v>
      </c>
    </row>
    <row r="27629" spans="1:3">
      <c r="A27629" t="s">
        <v>3439</v>
      </c>
      <c r="B27629">
        <v>106784</v>
      </c>
      <c r="C27629">
        <f t="shared" si="431"/>
        <v>27629</v>
      </c>
    </row>
    <row r="27630" spans="1:3">
      <c r="A27630" t="s">
        <v>8825</v>
      </c>
      <c r="B27630">
        <v>106781</v>
      </c>
      <c r="C27630">
        <f t="shared" si="431"/>
        <v>27630</v>
      </c>
    </row>
    <row r="27631" spans="1:3">
      <c r="A27631" t="s">
        <v>32449</v>
      </c>
      <c r="B27631">
        <v>106772</v>
      </c>
      <c r="C27631">
        <f t="shared" si="431"/>
        <v>27631</v>
      </c>
    </row>
    <row r="27632" spans="1:3">
      <c r="A27632" t="s">
        <v>38191</v>
      </c>
      <c r="B27632">
        <v>106756</v>
      </c>
      <c r="C27632">
        <f t="shared" si="431"/>
        <v>27632</v>
      </c>
    </row>
    <row r="27633" spans="1:3">
      <c r="A27633" t="s">
        <v>37564</v>
      </c>
      <c r="B27633">
        <v>106732</v>
      </c>
      <c r="C27633">
        <f t="shared" si="431"/>
        <v>27633</v>
      </c>
    </row>
    <row r="27634" spans="1:3">
      <c r="A27634" t="s">
        <v>49522</v>
      </c>
      <c r="B27634">
        <v>106724</v>
      </c>
      <c r="C27634">
        <f t="shared" si="431"/>
        <v>27634</v>
      </c>
    </row>
    <row r="27635" spans="1:3">
      <c r="A27635" t="s">
        <v>8996</v>
      </c>
      <c r="B27635">
        <v>106705</v>
      </c>
      <c r="C27635">
        <f t="shared" si="431"/>
        <v>27635</v>
      </c>
    </row>
    <row r="27636" spans="1:3">
      <c r="A27636" t="s">
        <v>10503</v>
      </c>
      <c r="B27636">
        <v>106693</v>
      </c>
      <c r="C27636">
        <f t="shared" si="431"/>
        <v>27636</v>
      </c>
    </row>
    <row r="27637" spans="1:3">
      <c r="A27637" t="s">
        <v>24847</v>
      </c>
      <c r="B27637">
        <v>106693</v>
      </c>
      <c r="C27637">
        <f t="shared" si="431"/>
        <v>27636</v>
      </c>
    </row>
    <row r="27638" spans="1:3">
      <c r="A27638" t="s">
        <v>4235</v>
      </c>
      <c r="B27638">
        <v>106685</v>
      </c>
      <c r="C27638">
        <f t="shared" si="431"/>
        <v>27638</v>
      </c>
    </row>
    <row r="27639" spans="1:3">
      <c r="A27639" t="s">
        <v>41399</v>
      </c>
      <c r="B27639">
        <v>106684</v>
      </c>
      <c r="C27639">
        <f t="shared" si="431"/>
        <v>27639</v>
      </c>
    </row>
    <row r="27640" spans="1:3">
      <c r="A27640" t="s">
        <v>37452</v>
      </c>
      <c r="B27640">
        <v>106674</v>
      </c>
      <c r="C27640">
        <f t="shared" si="431"/>
        <v>27640</v>
      </c>
    </row>
    <row r="27641" spans="1:3">
      <c r="A27641" t="s">
        <v>19247</v>
      </c>
      <c r="B27641">
        <v>106656</v>
      </c>
      <c r="C27641">
        <f t="shared" si="431"/>
        <v>27641</v>
      </c>
    </row>
    <row r="27642" spans="1:3">
      <c r="A27642" t="s">
        <v>10099</v>
      </c>
      <c r="B27642">
        <v>106652</v>
      </c>
      <c r="C27642">
        <f t="shared" si="431"/>
        <v>27642</v>
      </c>
    </row>
    <row r="27643" spans="1:3">
      <c r="A27643" t="s">
        <v>23762</v>
      </c>
      <c r="B27643">
        <v>106649</v>
      </c>
      <c r="C27643">
        <f t="shared" si="431"/>
        <v>27643</v>
      </c>
    </row>
    <row r="27644" spans="1:3">
      <c r="A27644" t="s">
        <v>31378</v>
      </c>
      <c r="B27644">
        <v>106639</v>
      </c>
      <c r="C27644">
        <f t="shared" si="431"/>
        <v>27644</v>
      </c>
    </row>
    <row r="27645" spans="1:3">
      <c r="A27645" t="s">
        <v>49778</v>
      </c>
      <c r="B27645">
        <v>106630</v>
      </c>
      <c r="C27645">
        <f t="shared" si="431"/>
        <v>27645</v>
      </c>
    </row>
    <row r="27646" spans="1:3">
      <c r="A27646" t="s">
        <v>21055</v>
      </c>
      <c r="B27646">
        <v>106593</v>
      </c>
      <c r="C27646">
        <f t="shared" si="431"/>
        <v>27646</v>
      </c>
    </row>
    <row r="27647" spans="1:3">
      <c r="A27647" t="s">
        <v>33681</v>
      </c>
      <c r="B27647">
        <v>106592</v>
      </c>
      <c r="C27647">
        <f t="shared" si="431"/>
        <v>27647</v>
      </c>
    </row>
    <row r="27648" spans="1:3">
      <c r="A27648" t="s">
        <v>47353</v>
      </c>
      <c r="B27648">
        <v>106583</v>
      </c>
      <c r="C27648">
        <f t="shared" si="431"/>
        <v>27648</v>
      </c>
    </row>
    <row r="27649" spans="1:3">
      <c r="A27649" t="s">
        <v>47078</v>
      </c>
      <c r="B27649">
        <v>106578</v>
      </c>
      <c r="C27649">
        <f t="shared" si="431"/>
        <v>27649</v>
      </c>
    </row>
    <row r="27650" spans="1:3">
      <c r="A27650" t="s">
        <v>22224</v>
      </c>
      <c r="B27650">
        <v>106570</v>
      </c>
      <c r="C27650">
        <f t="shared" ref="C27650:C27713" si="432">RANK(B27650,$B$1:$B$54594,0)</f>
        <v>27650</v>
      </c>
    </row>
    <row r="27651" spans="1:3">
      <c r="A27651" t="s">
        <v>53435</v>
      </c>
      <c r="B27651">
        <v>106560</v>
      </c>
      <c r="C27651">
        <f t="shared" si="432"/>
        <v>27651</v>
      </c>
    </row>
    <row r="27652" spans="1:3">
      <c r="A27652" t="s">
        <v>47354</v>
      </c>
      <c r="B27652">
        <v>106529</v>
      </c>
      <c r="C27652">
        <f t="shared" si="432"/>
        <v>27652</v>
      </c>
    </row>
    <row r="27653" spans="1:3">
      <c r="A27653" t="s">
        <v>28848</v>
      </c>
      <c r="B27653">
        <v>106517</v>
      </c>
      <c r="C27653">
        <f t="shared" si="432"/>
        <v>27653</v>
      </c>
    </row>
    <row r="27654" spans="1:3">
      <c r="A27654" t="s">
        <v>35341</v>
      </c>
      <c r="B27654">
        <v>106502</v>
      </c>
      <c r="C27654">
        <f t="shared" si="432"/>
        <v>27654</v>
      </c>
    </row>
    <row r="27655" spans="1:3">
      <c r="A27655" t="s">
        <v>40441</v>
      </c>
      <c r="B27655">
        <v>106498</v>
      </c>
      <c r="C27655">
        <f t="shared" si="432"/>
        <v>27655</v>
      </c>
    </row>
    <row r="27656" spans="1:3">
      <c r="A27656" t="s">
        <v>48349</v>
      </c>
      <c r="B27656">
        <v>106483</v>
      </c>
      <c r="C27656">
        <f t="shared" si="432"/>
        <v>27656</v>
      </c>
    </row>
    <row r="27657" spans="1:3">
      <c r="A27657" t="s">
        <v>39449</v>
      </c>
      <c r="B27657">
        <v>106473</v>
      </c>
      <c r="C27657">
        <f t="shared" si="432"/>
        <v>27657</v>
      </c>
    </row>
    <row r="27658" spans="1:3">
      <c r="A27658" t="s">
        <v>12100</v>
      </c>
      <c r="B27658">
        <v>106470</v>
      </c>
      <c r="C27658">
        <f t="shared" si="432"/>
        <v>27658</v>
      </c>
    </row>
    <row r="27659" spans="1:3">
      <c r="A27659" t="s">
        <v>28383</v>
      </c>
      <c r="B27659">
        <v>106470</v>
      </c>
      <c r="C27659">
        <f t="shared" si="432"/>
        <v>27658</v>
      </c>
    </row>
    <row r="27660" spans="1:3">
      <c r="A27660" t="s">
        <v>41947</v>
      </c>
      <c r="B27660">
        <v>106450</v>
      </c>
      <c r="C27660">
        <f t="shared" si="432"/>
        <v>27660</v>
      </c>
    </row>
    <row r="27661" spans="1:3">
      <c r="A27661" t="s">
        <v>20547</v>
      </c>
      <c r="B27661">
        <v>106445</v>
      </c>
      <c r="C27661">
        <f t="shared" si="432"/>
        <v>27661</v>
      </c>
    </row>
    <row r="27662" spans="1:3">
      <c r="A27662" t="s">
        <v>3348</v>
      </c>
      <c r="B27662">
        <v>106440</v>
      </c>
      <c r="C27662">
        <f t="shared" si="432"/>
        <v>27662</v>
      </c>
    </row>
    <row r="27663" spans="1:3">
      <c r="A27663" t="s">
        <v>39459</v>
      </c>
      <c r="B27663">
        <v>106415</v>
      </c>
      <c r="C27663">
        <f t="shared" si="432"/>
        <v>27663</v>
      </c>
    </row>
    <row r="27664" spans="1:3">
      <c r="A27664" t="s">
        <v>53826</v>
      </c>
      <c r="B27664">
        <v>106410</v>
      </c>
      <c r="C27664">
        <f t="shared" si="432"/>
        <v>27664</v>
      </c>
    </row>
    <row r="27665" spans="1:3">
      <c r="A27665" t="s">
        <v>23993</v>
      </c>
      <c r="B27665">
        <v>106392</v>
      </c>
      <c r="C27665">
        <f t="shared" si="432"/>
        <v>27665</v>
      </c>
    </row>
    <row r="27666" spans="1:3">
      <c r="A27666" t="s">
        <v>81</v>
      </c>
      <c r="B27666">
        <v>106372</v>
      </c>
      <c r="C27666">
        <f t="shared" si="432"/>
        <v>27666</v>
      </c>
    </row>
    <row r="27667" spans="1:3">
      <c r="A27667" t="s">
        <v>11836</v>
      </c>
      <c r="B27667">
        <v>106372</v>
      </c>
      <c r="C27667">
        <f t="shared" si="432"/>
        <v>27666</v>
      </c>
    </row>
    <row r="27668" spans="1:3">
      <c r="A27668" t="s">
        <v>7528</v>
      </c>
      <c r="B27668">
        <v>106367</v>
      </c>
      <c r="C27668">
        <f t="shared" si="432"/>
        <v>27668</v>
      </c>
    </row>
    <row r="27669" spans="1:3">
      <c r="A27669" t="s">
        <v>29957</v>
      </c>
      <c r="B27669">
        <v>106367</v>
      </c>
      <c r="C27669">
        <f t="shared" si="432"/>
        <v>27668</v>
      </c>
    </row>
    <row r="27670" spans="1:3">
      <c r="A27670" t="s">
        <v>11949</v>
      </c>
      <c r="B27670">
        <v>106359</v>
      </c>
      <c r="C27670">
        <f t="shared" si="432"/>
        <v>27670</v>
      </c>
    </row>
    <row r="27671" spans="1:3">
      <c r="A27671" t="s">
        <v>49368</v>
      </c>
      <c r="B27671">
        <v>106332</v>
      </c>
      <c r="C27671">
        <f t="shared" si="432"/>
        <v>27671</v>
      </c>
    </row>
    <row r="27672" spans="1:3">
      <c r="A27672" t="s">
        <v>13301</v>
      </c>
      <c r="B27672">
        <v>106315</v>
      </c>
      <c r="C27672">
        <f t="shared" si="432"/>
        <v>27672</v>
      </c>
    </row>
    <row r="27673" spans="1:3">
      <c r="A27673" t="s">
        <v>46707</v>
      </c>
      <c r="B27673">
        <v>106315</v>
      </c>
      <c r="C27673">
        <f t="shared" si="432"/>
        <v>27672</v>
      </c>
    </row>
    <row r="27674" spans="1:3">
      <c r="A27674" t="s">
        <v>24438</v>
      </c>
      <c r="B27674">
        <v>106306</v>
      </c>
      <c r="C27674">
        <f t="shared" si="432"/>
        <v>27674</v>
      </c>
    </row>
    <row r="27675" spans="1:3">
      <c r="A27675" t="s">
        <v>40905</v>
      </c>
      <c r="B27675">
        <v>106296</v>
      </c>
      <c r="C27675">
        <f t="shared" si="432"/>
        <v>27675</v>
      </c>
    </row>
    <row r="27676" spans="1:3">
      <c r="A27676" t="s">
        <v>240</v>
      </c>
      <c r="B27676">
        <v>106286</v>
      </c>
      <c r="C27676">
        <f t="shared" si="432"/>
        <v>27676</v>
      </c>
    </row>
    <row r="27677" spans="1:3">
      <c r="A27677" t="s">
        <v>19641</v>
      </c>
      <c r="B27677">
        <v>106279</v>
      </c>
      <c r="C27677">
        <f t="shared" si="432"/>
        <v>27677</v>
      </c>
    </row>
    <row r="27678" spans="1:3">
      <c r="A27678" t="s">
        <v>30691</v>
      </c>
      <c r="B27678">
        <v>106273</v>
      </c>
      <c r="C27678">
        <f t="shared" si="432"/>
        <v>27678</v>
      </c>
    </row>
    <row r="27679" spans="1:3">
      <c r="A27679" t="s">
        <v>8182</v>
      </c>
      <c r="B27679">
        <v>106272</v>
      </c>
      <c r="C27679">
        <f t="shared" si="432"/>
        <v>27679</v>
      </c>
    </row>
    <row r="27680" spans="1:3">
      <c r="A27680" t="s">
        <v>26234</v>
      </c>
      <c r="B27680">
        <v>106272</v>
      </c>
      <c r="C27680">
        <f t="shared" si="432"/>
        <v>27679</v>
      </c>
    </row>
    <row r="27681" spans="1:3">
      <c r="A27681" t="s">
        <v>52066</v>
      </c>
      <c r="B27681">
        <v>106264</v>
      </c>
      <c r="C27681">
        <f t="shared" si="432"/>
        <v>27681</v>
      </c>
    </row>
    <row r="27682" spans="1:3">
      <c r="A27682" t="s">
        <v>35134</v>
      </c>
      <c r="B27682">
        <v>106263</v>
      </c>
      <c r="C27682">
        <f t="shared" si="432"/>
        <v>27682</v>
      </c>
    </row>
    <row r="27683" spans="1:3">
      <c r="A27683" t="s">
        <v>14997</v>
      </c>
      <c r="B27683">
        <v>106250</v>
      </c>
      <c r="C27683">
        <f t="shared" si="432"/>
        <v>27683</v>
      </c>
    </row>
    <row r="27684" spans="1:3">
      <c r="A27684" t="s">
        <v>26771</v>
      </c>
      <c r="B27684">
        <v>106244</v>
      </c>
      <c r="C27684">
        <f t="shared" si="432"/>
        <v>27684</v>
      </c>
    </row>
    <row r="27685" spans="1:3">
      <c r="A27685" t="s">
        <v>6180</v>
      </c>
      <c r="B27685">
        <v>106238</v>
      </c>
      <c r="C27685">
        <f t="shared" si="432"/>
        <v>27685</v>
      </c>
    </row>
    <row r="27686" spans="1:3">
      <c r="A27686" t="s">
        <v>47327</v>
      </c>
      <c r="B27686">
        <v>106237</v>
      </c>
      <c r="C27686">
        <f t="shared" si="432"/>
        <v>27686</v>
      </c>
    </row>
    <row r="27687" spans="1:3">
      <c r="A27687" t="s">
        <v>28783</v>
      </c>
      <c r="B27687">
        <v>106226</v>
      </c>
      <c r="C27687">
        <f t="shared" si="432"/>
        <v>27687</v>
      </c>
    </row>
    <row r="27688" spans="1:3">
      <c r="A27688" t="s">
        <v>37274</v>
      </c>
      <c r="B27688">
        <v>106222</v>
      </c>
      <c r="C27688">
        <f t="shared" si="432"/>
        <v>27688</v>
      </c>
    </row>
    <row r="27689" spans="1:3">
      <c r="A27689" t="s">
        <v>47637</v>
      </c>
      <c r="B27689">
        <v>106216</v>
      </c>
      <c r="C27689">
        <f t="shared" si="432"/>
        <v>27689</v>
      </c>
    </row>
    <row r="27690" spans="1:3">
      <c r="A27690" t="s">
        <v>49221</v>
      </c>
      <c r="B27690">
        <v>106208</v>
      </c>
      <c r="C27690">
        <f t="shared" si="432"/>
        <v>27690</v>
      </c>
    </row>
    <row r="27691" spans="1:3">
      <c r="A27691" t="s">
        <v>15145</v>
      </c>
      <c r="B27691">
        <v>106202</v>
      </c>
      <c r="C27691">
        <f t="shared" si="432"/>
        <v>27691</v>
      </c>
    </row>
    <row r="27692" spans="1:3">
      <c r="A27692" t="s">
        <v>11406</v>
      </c>
      <c r="B27692">
        <v>106191</v>
      </c>
      <c r="C27692">
        <f t="shared" si="432"/>
        <v>27692</v>
      </c>
    </row>
    <row r="27693" spans="1:3">
      <c r="A27693" t="s">
        <v>18113</v>
      </c>
      <c r="B27693">
        <v>106189</v>
      </c>
      <c r="C27693">
        <f t="shared" si="432"/>
        <v>27693</v>
      </c>
    </row>
    <row r="27694" spans="1:3">
      <c r="A27694" t="s">
        <v>27999</v>
      </c>
      <c r="B27694">
        <v>106188</v>
      </c>
      <c r="C27694">
        <f t="shared" si="432"/>
        <v>27694</v>
      </c>
    </row>
    <row r="27695" spans="1:3">
      <c r="A27695" t="s">
        <v>29026</v>
      </c>
      <c r="B27695">
        <v>106156</v>
      </c>
      <c r="C27695">
        <f t="shared" si="432"/>
        <v>27695</v>
      </c>
    </row>
    <row r="27696" spans="1:3">
      <c r="A27696" t="s">
        <v>33080</v>
      </c>
      <c r="B27696">
        <v>106153</v>
      </c>
      <c r="C27696">
        <f t="shared" si="432"/>
        <v>27696</v>
      </c>
    </row>
    <row r="27697" spans="1:3">
      <c r="A27697" t="s">
        <v>40895</v>
      </c>
      <c r="B27697">
        <v>106147</v>
      </c>
      <c r="C27697">
        <f t="shared" si="432"/>
        <v>27697</v>
      </c>
    </row>
    <row r="27698" spans="1:3">
      <c r="A27698" t="s">
        <v>46432</v>
      </c>
      <c r="B27698">
        <v>106142</v>
      </c>
      <c r="C27698">
        <f t="shared" si="432"/>
        <v>27698</v>
      </c>
    </row>
    <row r="27699" spans="1:3">
      <c r="A27699" t="s">
        <v>26956</v>
      </c>
      <c r="B27699">
        <v>106140</v>
      </c>
      <c r="C27699">
        <f t="shared" si="432"/>
        <v>27699</v>
      </c>
    </row>
    <row r="27700" spans="1:3">
      <c r="A27700" t="s">
        <v>48001</v>
      </c>
      <c r="B27700">
        <v>106137</v>
      </c>
      <c r="C27700">
        <f t="shared" si="432"/>
        <v>27700</v>
      </c>
    </row>
    <row r="27701" spans="1:3">
      <c r="A27701" t="s">
        <v>18830</v>
      </c>
      <c r="B27701">
        <v>106103</v>
      </c>
      <c r="C27701">
        <f t="shared" si="432"/>
        <v>27701</v>
      </c>
    </row>
    <row r="27702" spans="1:3">
      <c r="A27702" t="s">
        <v>24535</v>
      </c>
      <c r="B27702">
        <v>106087</v>
      </c>
      <c r="C27702">
        <f t="shared" si="432"/>
        <v>27702</v>
      </c>
    </row>
    <row r="27703" spans="1:3">
      <c r="A27703" t="s">
        <v>21972</v>
      </c>
      <c r="B27703">
        <v>106086</v>
      </c>
      <c r="C27703">
        <f t="shared" si="432"/>
        <v>27703</v>
      </c>
    </row>
    <row r="27704" spans="1:3">
      <c r="A27704" t="s">
        <v>9976</v>
      </c>
      <c r="B27704">
        <v>106080</v>
      </c>
      <c r="C27704">
        <f t="shared" si="432"/>
        <v>27704</v>
      </c>
    </row>
    <row r="27705" spans="1:3">
      <c r="A27705" t="s">
        <v>53984</v>
      </c>
      <c r="B27705">
        <v>106065</v>
      </c>
      <c r="C27705">
        <f t="shared" si="432"/>
        <v>27705</v>
      </c>
    </row>
    <row r="27706" spans="1:3">
      <c r="A27706" t="s">
        <v>2398</v>
      </c>
      <c r="B27706">
        <v>106025</v>
      </c>
      <c r="C27706">
        <f t="shared" si="432"/>
        <v>27706</v>
      </c>
    </row>
    <row r="27707" spans="1:3">
      <c r="A27707" t="s">
        <v>36191</v>
      </c>
      <c r="B27707">
        <v>106025</v>
      </c>
      <c r="C27707">
        <f t="shared" si="432"/>
        <v>27706</v>
      </c>
    </row>
    <row r="27708" spans="1:3">
      <c r="A27708" t="s">
        <v>21992</v>
      </c>
      <c r="B27708">
        <v>106014</v>
      </c>
      <c r="C27708">
        <f t="shared" si="432"/>
        <v>27708</v>
      </c>
    </row>
    <row r="27709" spans="1:3">
      <c r="A27709" t="s">
        <v>34227</v>
      </c>
      <c r="B27709">
        <v>106012</v>
      </c>
      <c r="C27709">
        <f t="shared" si="432"/>
        <v>27709</v>
      </c>
    </row>
    <row r="27710" spans="1:3">
      <c r="A27710" t="s">
        <v>52020</v>
      </c>
      <c r="B27710">
        <v>105995</v>
      </c>
      <c r="C27710">
        <f t="shared" si="432"/>
        <v>27710</v>
      </c>
    </row>
    <row r="27711" spans="1:3">
      <c r="A27711" t="s">
        <v>8626</v>
      </c>
      <c r="B27711">
        <v>105988</v>
      </c>
      <c r="C27711">
        <f t="shared" si="432"/>
        <v>27711</v>
      </c>
    </row>
    <row r="27712" spans="1:3">
      <c r="A27712" t="s">
        <v>12346</v>
      </c>
      <c r="B27712">
        <v>105985</v>
      </c>
      <c r="C27712">
        <f t="shared" si="432"/>
        <v>27712</v>
      </c>
    </row>
    <row r="27713" spans="1:3">
      <c r="A27713" t="s">
        <v>26519</v>
      </c>
      <c r="B27713">
        <v>105963</v>
      </c>
      <c r="C27713">
        <f t="shared" si="432"/>
        <v>27713</v>
      </c>
    </row>
    <row r="27714" spans="1:3">
      <c r="A27714" t="s">
        <v>45442</v>
      </c>
      <c r="B27714">
        <v>105963</v>
      </c>
      <c r="C27714">
        <f t="shared" ref="C27714:C27777" si="433">RANK(B27714,$B$1:$B$54594,0)</f>
        <v>27713</v>
      </c>
    </row>
    <row r="27715" spans="1:3">
      <c r="A27715" t="s">
        <v>19034</v>
      </c>
      <c r="B27715">
        <v>105955</v>
      </c>
      <c r="C27715">
        <f t="shared" si="433"/>
        <v>27715</v>
      </c>
    </row>
    <row r="27716" spans="1:3">
      <c r="A27716" t="s">
        <v>25995</v>
      </c>
      <c r="B27716">
        <v>105952</v>
      </c>
      <c r="C27716">
        <f t="shared" si="433"/>
        <v>27716</v>
      </c>
    </row>
    <row r="27717" spans="1:3">
      <c r="A27717" t="s">
        <v>14510</v>
      </c>
      <c r="B27717">
        <v>105947</v>
      </c>
      <c r="C27717">
        <f t="shared" si="433"/>
        <v>27717</v>
      </c>
    </row>
    <row r="27718" spans="1:3">
      <c r="A27718" t="s">
        <v>27596</v>
      </c>
      <c r="B27718">
        <v>105947</v>
      </c>
      <c r="C27718">
        <f t="shared" si="433"/>
        <v>27717</v>
      </c>
    </row>
    <row r="27719" spans="1:3">
      <c r="A27719" t="s">
        <v>49628</v>
      </c>
      <c r="B27719">
        <v>105925</v>
      </c>
      <c r="C27719">
        <f t="shared" si="433"/>
        <v>27719</v>
      </c>
    </row>
    <row r="27720" spans="1:3">
      <c r="A27720" t="s">
        <v>7354</v>
      </c>
      <c r="B27720">
        <v>105924</v>
      </c>
      <c r="C27720">
        <f t="shared" si="433"/>
        <v>27720</v>
      </c>
    </row>
    <row r="27721" spans="1:3">
      <c r="A27721" t="s">
        <v>43755</v>
      </c>
      <c r="B27721">
        <v>105914</v>
      </c>
      <c r="C27721">
        <f t="shared" si="433"/>
        <v>27721</v>
      </c>
    </row>
    <row r="27722" spans="1:3">
      <c r="A27722" t="s">
        <v>22396</v>
      </c>
      <c r="B27722">
        <v>105896</v>
      </c>
      <c r="C27722">
        <f t="shared" si="433"/>
        <v>27722</v>
      </c>
    </row>
    <row r="27723" spans="1:3">
      <c r="A27723" t="s">
        <v>5999</v>
      </c>
      <c r="B27723">
        <v>105893</v>
      </c>
      <c r="C27723">
        <f t="shared" si="433"/>
        <v>27723</v>
      </c>
    </row>
    <row r="27724" spans="1:3">
      <c r="A27724" t="s">
        <v>29697</v>
      </c>
      <c r="B27724">
        <v>105886</v>
      </c>
      <c r="C27724">
        <f t="shared" si="433"/>
        <v>27724</v>
      </c>
    </row>
    <row r="27725" spans="1:3">
      <c r="A27725" t="s">
        <v>49157</v>
      </c>
      <c r="B27725">
        <v>105873</v>
      </c>
      <c r="C27725">
        <f t="shared" si="433"/>
        <v>27725</v>
      </c>
    </row>
    <row r="27726" spans="1:3">
      <c r="A27726" t="s">
        <v>38597</v>
      </c>
      <c r="B27726">
        <v>105865</v>
      </c>
      <c r="C27726">
        <f t="shared" si="433"/>
        <v>27726</v>
      </c>
    </row>
    <row r="27727" spans="1:3">
      <c r="A27727" t="s">
        <v>27217</v>
      </c>
      <c r="B27727">
        <v>105860</v>
      </c>
      <c r="C27727">
        <f t="shared" si="433"/>
        <v>27727</v>
      </c>
    </row>
    <row r="27728" spans="1:3">
      <c r="A27728" t="s">
        <v>45031</v>
      </c>
      <c r="B27728">
        <v>105859</v>
      </c>
      <c r="C27728">
        <f t="shared" si="433"/>
        <v>27728</v>
      </c>
    </row>
    <row r="27729" spans="1:3">
      <c r="A27729" t="s">
        <v>39418</v>
      </c>
      <c r="B27729">
        <v>105854</v>
      </c>
      <c r="C27729">
        <f t="shared" si="433"/>
        <v>27729</v>
      </c>
    </row>
    <row r="27730" spans="1:3">
      <c r="A27730" t="s">
        <v>50448</v>
      </c>
      <c r="B27730">
        <v>105853</v>
      </c>
      <c r="C27730">
        <f t="shared" si="433"/>
        <v>27730</v>
      </c>
    </row>
    <row r="27731" spans="1:3">
      <c r="A27731" t="s">
        <v>623</v>
      </c>
      <c r="B27731">
        <v>105848</v>
      </c>
      <c r="C27731">
        <f t="shared" si="433"/>
        <v>27731</v>
      </c>
    </row>
    <row r="27732" spans="1:3">
      <c r="A27732" t="s">
        <v>22280</v>
      </c>
      <c r="B27732">
        <v>105842</v>
      </c>
      <c r="C27732">
        <f t="shared" si="433"/>
        <v>27732</v>
      </c>
    </row>
    <row r="27733" spans="1:3">
      <c r="A27733" t="s">
        <v>31991</v>
      </c>
      <c r="B27733">
        <v>105779</v>
      </c>
      <c r="C27733">
        <f t="shared" si="433"/>
        <v>27733</v>
      </c>
    </row>
    <row r="27734" spans="1:3">
      <c r="A27734" t="s">
        <v>29658</v>
      </c>
      <c r="B27734">
        <v>105755</v>
      </c>
      <c r="C27734">
        <f t="shared" si="433"/>
        <v>27734</v>
      </c>
    </row>
    <row r="27735" spans="1:3">
      <c r="A27735" t="s">
        <v>33868</v>
      </c>
      <c r="B27735">
        <v>105753</v>
      </c>
      <c r="C27735">
        <f t="shared" si="433"/>
        <v>27735</v>
      </c>
    </row>
    <row r="27736" spans="1:3">
      <c r="A27736" t="s">
        <v>39811</v>
      </c>
      <c r="B27736">
        <v>105753</v>
      </c>
      <c r="C27736">
        <f t="shared" si="433"/>
        <v>27735</v>
      </c>
    </row>
    <row r="27737" spans="1:3">
      <c r="A27737" t="s">
        <v>37081</v>
      </c>
      <c r="B27737">
        <v>105752</v>
      </c>
      <c r="C27737">
        <f t="shared" si="433"/>
        <v>27737</v>
      </c>
    </row>
    <row r="27738" spans="1:3">
      <c r="A27738" t="s">
        <v>28111</v>
      </c>
      <c r="B27738">
        <v>105726</v>
      </c>
      <c r="C27738">
        <f t="shared" si="433"/>
        <v>27738</v>
      </c>
    </row>
    <row r="27739" spans="1:3">
      <c r="A27739" t="s">
        <v>9661</v>
      </c>
      <c r="B27739">
        <v>105722</v>
      </c>
      <c r="C27739">
        <f t="shared" si="433"/>
        <v>27739</v>
      </c>
    </row>
    <row r="27740" spans="1:3">
      <c r="A27740" t="s">
        <v>3645</v>
      </c>
      <c r="B27740">
        <v>105693</v>
      </c>
      <c r="C27740">
        <f t="shared" si="433"/>
        <v>27740</v>
      </c>
    </row>
    <row r="27741" spans="1:3">
      <c r="A27741" t="s">
        <v>42310</v>
      </c>
      <c r="B27741">
        <v>105685</v>
      </c>
      <c r="C27741">
        <f t="shared" si="433"/>
        <v>27741</v>
      </c>
    </row>
    <row r="27742" spans="1:3">
      <c r="A27742" t="s">
        <v>40809</v>
      </c>
      <c r="B27742">
        <v>105683</v>
      </c>
      <c r="C27742">
        <f t="shared" si="433"/>
        <v>27742</v>
      </c>
    </row>
    <row r="27743" spans="1:3">
      <c r="A27743" t="s">
        <v>22783</v>
      </c>
      <c r="B27743">
        <v>105672</v>
      </c>
      <c r="C27743">
        <f t="shared" si="433"/>
        <v>27743</v>
      </c>
    </row>
    <row r="27744" spans="1:3">
      <c r="A27744" t="s">
        <v>45720</v>
      </c>
      <c r="B27744">
        <v>105653</v>
      </c>
      <c r="C27744">
        <f t="shared" si="433"/>
        <v>27744</v>
      </c>
    </row>
    <row r="27745" spans="1:3">
      <c r="A27745" t="s">
        <v>1173</v>
      </c>
      <c r="B27745">
        <v>105636</v>
      </c>
      <c r="C27745">
        <f t="shared" si="433"/>
        <v>27745</v>
      </c>
    </row>
    <row r="27746" spans="1:3">
      <c r="A27746" t="s">
        <v>25412</v>
      </c>
      <c r="B27746">
        <v>105621</v>
      </c>
      <c r="C27746">
        <f t="shared" si="433"/>
        <v>27746</v>
      </c>
    </row>
    <row r="27747" spans="1:3">
      <c r="A27747" t="s">
        <v>21669</v>
      </c>
      <c r="B27747">
        <v>105616</v>
      </c>
      <c r="C27747">
        <f t="shared" si="433"/>
        <v>27747</v>
      </c>
    </row>
    <row r="27748" spans="1:3">
      <c r="A27748" t="s">
        <v>22162</v>
      </c>
      <c r="B27748">
        <v>105588</v>
      </c>
      <c r="C27748">
        <f t="shared" si="433"/>
        <v>27748</v>
      </c>
    </row>
    <row r="27749" spans="1:3">
      <c r="A27749" t="s">
        <v>32668</v>
      </c>
      <c r="B27749">
        <v>105580</v>
      </c>
      <c r="C27749">
        <f t="shared" si="433"/>
        <v>27749</v>
      </c>
    </row>
    <row r="27750" spans="1:3">
      <c r="A27750" t="s">
        <v>1092</v>
      </c>
      <c r="B27750">
        <v>105548</v>
      </c>
      <c r="C27750">
        <f t="shared" si="433"/>
        <v>27750</v>
      </c>
    </row>
    <row r="27751" spans="1:3">
      <c r="A27751" t="s">
        <v>8315</v>
      </c>
      <c r="B27751">
        <v>105544</v>
      </c>
      <c r="C27751">
        <f t="shared" si="433"/>
        <v>27751</v>
      </c>
    </row>
    <row r="27752" spans="1:3">
      <c r="A27752" t="s">
        <v>5035</v>
      </c>
      <c r="B27752">
        <v>105533</v>
      </c>
      <c r="C27752">
        <f t="shared" si="433"/>
        <v>27752</v>
      </c>
    </row>
    <row r="27753" spans="1:3">
      <c r="A27753" t="s">
        <v>24201</v>
      </c>
      <c r="B27753">
        <v>105533</v>
      </c>
      <c r="C27753">
        <f t="shared" si="433"/>
        <v>27752</v>
      </c>
    </row>
    <row r="27754" spans="1:3">
      <c r="A27754" t="s">
        <v>1474</v>
      </c>
      <c r="B27754">
        <v>105532</v>
      </c>
      <c r="C27754">
        <f t="shared" si="433"/>
        <v>27754</v>
      </c>
    </row>
    <row r="27755" spans="1:3">
      <c r="A27755" t="s">
        <v>28948</v>
      </c>
      <c r="B27755">
        <v>105526</v>
      </c>
      <c r="C27755">
        <f t="shared" si="433"/>
        <v>27755</v>
      </c>
    </row>
    <row r="27756" spans="1:3">
      <c r="A27756" t="s">
        <v>7360</v>
      </c>
      <c r="B27756">
        <v>105519</v>
      </c>
      <c r="C27756">
        <f t="shared" si="433"/>
        <v>27756</v>
      </c>
    </row>
    <row r="27757" spans="1:3">
      <c r="A27757" t="s">
        <v>4730</v>
      </c>
      <c r="B27757">
        <v>105518</v>
      </c>
      <c r="C27757">
        <f t="shared" si="433"/>
        <v>27757</v>
      </c>
    </row>
    <row r="27758" spans="1:3">
      <c r="A27758" t="s">
        <v>30147</v>
      </c>
      <c r="B27758">
        <v>105516</v>
      </c>
      <c r="C27758">
        <f t="shared" si="433"/>
        <v>27758</v>
      </c>
    </row>
    <row r="27759" spans="1:3">
      <c r="A27759" t="s">
        <v>224</v>
      </c>
      <c r="B27759">
        <v>105492</v>
      </c>
      <c r="C27759">
        <f t="shared" si="433"/>
        <v>27759</v>
      </c>
    </row>
    <row r="27760" spans="1:3">
      <c r="A27760" t="s">
        <v>46020</v>
      </c>
      <c r="B27760">
        <v>105475</v>
      </c>
      <c r="C27760">
        <f t="shared" si="433"/>
        <v>27760</v>
      </c>
    </row>
    <row r="27761" spans="1:3">
      <c r="A27761" t="s">
        <v>2358</v>
      </c>
      <c r="B27761">
        <v>105469</v>
      </c>
      <c r="C27761">
        <f t="shared" si="433"/>
        <v>27761</v>
      </c>
    </row>
    <row r="27762" spans="1:3">
      <c r="A27762" t="s">
        <v>12971</v>
      </c>
      <c r="B27762">
        <v>105450</v>
      </c>
      <c r="C27762">
        <f t="shared" si="433"/>
        <v>27762</v>
      </c>
    </row>
    <row r="27763" spans="1:3">
      <c r="A27763" t="s">
        <v>7389</v>
      </c>
      <c r="B27763">
        <v>105444</v>
      </c>
      <c r="C27763">
        <f t="shared" si="433"/>
        <v>27763</v>
      </c>
    </row>
    <row r="27764" spans="1:3">
      <c r="A27764" t="s">
        <v>41535</v>
      </c>
      <c r="B27764">
        <v>105435</v>
      </c>
      <c r="C27764">
        <f t="shared" si="433"/>
        <v>27764</v>
      </c>
    </row>
    <row r="27765" spans="1:3">
      <c r="A27765" t="s">
        <v>43378</v>
      </c>
      <c r="B27765">
        <v>105421</v>
      </c>
      <c r="C27765">
        <f t="shared" si="433"/>
        <v>27765</v>
      </c>
    </row>
    <row r="27766" spans="1:3">
      <c r="A27766" t="s">
        <v>30017</v>
      </c>
      <c r="B27766">
        <v>105400</v>
      </c>
      <c r="C27766">
        <f t="shared" si="433"/>
        <v>27766</v>
      </c>
    </row>
    <row r="27767" spans="1:3">
      <c r="A27767" t="s">
        <v>5717</v>
      </c>
      <c r="B27767">
        <v>105394</v>
      </c>
      <c r="C27767">
        <f t="shared" si="433"/>
        <v>27767</v>
      </c>
    </row>
    <row r="27768" spans="1:3">
      <c r="A27768" t="s">
        <v>49328</v>
      </c>
      <c r="B27768">
        <v>105394</v>
      </c>
      <c r="C27768">
        <f t="shared" si="433"/>
        <v>27767</v>
      </c>
    </row>
    <row r="27769" spans="1:3">
      <c r="A27769" t="s">
        <v>28799</v>
      </c>
      <c r="B27769">
        <v>105374</v>
      </c>
      <c r="C27769">
        <f t="shared" si="433"/>
        <v>27769</v>
      </c>
    </row>
    <row r="27770" spans="1:3">
      <c r="A27770" t="s">
        <v>24942</v>
      </c>
      <c r="B27770">
        <v>105372</v>
      </c>
      <c r="C27770">
        <f t="shared" si="433"/>
        <v>27770</v>
      </c>
    </row>
    <row r="27771" spans="1:3">
      <c r="A27771" t="s">
        <v>1153</v>
      </c>
      <c r="B27771">
        <v>105349</v>
      </c>
      <c r="C27771">
        <f t="shared" si="433"/>
        <v>27771</v>
      </c>
    </row>
    <row r="27772" spans="1:3">
      <c r="A27772" t="s">
        <v>38693</v>
      </c>
      <c r="B27772">
        <v>105340</v>
      </c>
      <c r="C27772">
        <f t="shared" si="433"/>
        <v>27772</v>
      </c>
    </row>
    <row r="27773" spans="1:3">
      <c r="A27773" t="s">
        <v>47527</v>
      </c>
      <c r="B27773">
        <v>105320</v>
      </c>
      <c r="C27773">
        <f t="shared" si="433"/>
        <v>27773</v>
      </c>
    </row>
    <row r="27774" spans="1:3">
      <c r="A27774" t="s">
        <v>21179</v>
      </c>
      <c r="B27774">
        <v>105311</v>
      </c>
      <c r="C27774">
        <f t="shared" si="433"/>
        <v>27774</v>
      </c>
    </row>
    <row r="27775" spans="1:3">
      <c r="A27775" t="s">
        <v>13144</v>
      </c>
      <c r="B27775">
        <v>105304</v>
      </c>
      <c r="C27775">
        <f t="shared" si="433"/>
        <v>27775</v>
      </c>
    </row>
    <row r="27776" spans="1:3">
      <c r="A27776" t="s">
        <v>14330</v>
      </c>
      <c r="B27776">
        <v>105294</v>
      </c>
      <c r="C27776">
        <f t="shared" si="433"/>
        <v>27776</v>
      </c>
    </row>
    <row r="27777" spans="1:3">
      <c r="A27777" t="s">
        <v>8106</v>
      </c>
      <c r="B27777">
        <v>105293</v>
      </c>
      <c r="C27777">
        <f t="shared" si="433"/>
        <v>27777</v>
      </c>
    </row>
    <row r="27778" spans="1:3">
      <c r="A27778" t="s">
        <v>16509</v>
      </c>
      <c r="B27778">
        <v>105274</v>
      </c>
      <c r="C27778">
        <f t="shared" ref="C27778:C27841" si="434">RANK(B27778,$B$1:$B$54594,0)</f>
        <v>27778</v>
      </c>
    </row>
    <row r="27779" spans="1:3">
      <c r="A27779" t="s">
        <v>35289</v>
      </c>
      <c r="B27779">
        <v>105264</v>
      </c>
      <c r="C27779">
        <f t="shared" si="434"/>
        <v>27779</v>
      </c>
    </row>
    <row r="27780" spans="1:3">
      <c r="A27780" t="s">
        <v>5632</v>
      </c>
      <c r="B27780">
        <v>105263</v>
      </c>
      <c r="C27780">
        <f t="shared" si="434"/>
        <v>27780</v>
      </c>
    </row>
    <row r="27781" spans="1:3">
      <c r="A27781" t="s">
        <v>26502</v>
      </c>
      <c r="B27781">
        <v>105258</v>
      </c>
      <c r="C27781">
        <f t="shared" si="434"/>
        <v>27781</v>
      </c>
    </row>
    <row r="27782" spans="1:3">
      <c r="A27782" t="s">
        <v>35680</v>
      </c>
      <c r="B27782">
        <v>105247</v>
      </c>
      <c r="C27782">
        <f t="shared" si="434"/>
        <v>27782</v>
      </c>
    </row>
    <row r="27783" spans="1:3">
      <c r="A27783" t="s">
        <v>11373</v>
      </c>
      <c r="B27783">
        <v>105230</v>
      </c>
      <c r="C27783">
        <f t="shared" si="434"/>
        <v>27783</v>
      </c>
    </row>
    <row r="27784" spans="1:3">
      <c r="A27784" t="s">
        <v>30469</v>
      </c>
      <c r="B27784">
        <v>105229</v>
      </c>
      <c r="C27784">
        <f t="shared" si="434"/>
        <v>27784</v>
      </c>
    </row>
    <row r="27785" spans="1:3">
      <c r="A27785" t="s">
        <v>29107</v>
      </c>
      <c r="B27785">
        <v>105219</v>
      </c>
      <c r="C27785">
        <f t="shared" si="434"/>
        <v>27785</v>
      </c>
    </row>
    <row r="27786" spans="1:3">
      <c r="A27786" t="s">
        <v>49106</v>
      </c>
      <c r="B27786">
        <v>105216</v>
      </c>
      <c r="C27786">
        <f t="shared" si="434"/>
        <v>27786</v>
      </c>
    </row>
    <row r="27787" spans="1:3">
      <c r="A27787" t="s">
        <v>21061</v>
      </c>
      <c r="B27787">
        <v>105211</v>
      </c>
      <c r="C27787">
        <f t="shared" si="434"/>
        <v>27787</v>
      </c>
    </row>
    <row r="27788" spans="1:3">
      <c r="A27788" t="s">
        <v>48782</v>
      </c>
      <c r="B27788">
        <v>105189</v>
      </c>
      <c r="C27788">
        <f t="shared" si="434"/>
        <v>27788</v>
      </c>
    </row>
    <row r="27789" spans="1:3">
      <c r="A27789" t="s">
        <v>31837</v>
      </c>
      <c r="B27789">
        <v>105170</v>
      </c>
      <c r="C27789">
        <f t="shared" si="434"/>
        <v>27789</v>
      </c>
    </row>
    <row r="27790" spans="1:3">
      <c r="A27790" t="s">
        <v>41145</v>
      </c>
      <c r="B27790">
        <v>105170</v>
      </c>
      <c r="C27790">
        <f t="shared" si="434"/>
        <v>27789</v>
      </c>
    </row>
    <row r="27791" spans="1:3">
      <c r="A27791" t="s">
        <v>47889</v>
      </c>
      <c r="B27791">
        <v>105169</v>
      </c>
      <c r="C27791">
        <f t="shared" si="434"/>
        <v>27791</v>
      </c>
    </row>
    <row r="27792" spans="1:3">
      <c r="A27792" t="s">
        <v>18148</v>
      </c>
      <c r="B27792">
        <v>105155</v>
      </c>
      <c r="C27792">
        <f t="shared" si="434"/>
        <v>27792</v>
      </c>
    </row>
    <row r="27793" spans="1:3">
      <c r="A27793" t="s">
        <v>16066</v>
      </c>
      <c r="B27793">
        <v>105149</v>
      </c>
      <c r="C27793">
        <f t="shared" si="434"/>
        <v>27793</v>
      </c>
    </row>
    <row r="27794" spans="1:3">
      <c r="A27794" t="s">
        <v>23475</v>
      </c>
      <c r="B27794">
        <v>105123</v>
      </c>
      <c r="C27794">
        <f t="shared" si="434"/>
        <v>27794</v>
      </c>
    </row>
    <row r="27795" spans="1:3">
      <c r="A27795" t="s">
        <v>37748</v>
      </c>
      <c r="B27795">
        <v>105118</v>
      </c>
      <c r="C27795">
        <f t="shared" si="434"/>
        <v>27795</v>
      </c>
    </row>
    <row r="27796" spans="1:3">
      <c r="A27796" t="s">
        <v>32177</v>
      </c>
      <c r="B27796">
        <v>105110</v>
      </c>
      <c r="C27796">
        <f t="shared" si="434"/>
        <v>27796</v>
      </c>
    </row>
    <row r="27797" spans="1:3">
      <c r="A27797" t="s">
        <v>44850</v>
      </c>
      <c r="B27797">
        <v>105100</v>
      </c>
      <c r="C27797">
        <f t="shared" si="434"/>
        <v>27797</v>
      </c>
    </row>
    <row r="27798" spans="1:3">
      <c r="A27798" t="s">
        <v>35730</v>
      </c>
      <c r="B27798">
        <v>105079</v>
      </c>
      <c r="C27798">
        <f t="shared" si="434"/>
        <v>27798</v>
      </c>
    </row>
    <row r="27799" spans="1:3">
      <c r="A27799" t="s">
        <v>51373</v>
      </c>
      <c r="B27799">
        <v>105056</v>
      </c>
      <c r="C27799">
        <f t="shared" si="434"/>
        <v>27799</v>
      </c>
    </row>
    <row r="27800" spans="1:3">
      <c r="A27800" t="s">
        <v>30453</v>
      </c>
      <c r="B27800">
        <v>105045</v>
      </c>
      <c r="C27800">
        <f t="shared" si="434"/>
        <v>27800</v>
      </c>
    </row>
    <row r="27801" spans="1:3">
      <c r="A27801" t="s">
        <v>37439</v>
      </c>
      <c r="B27801">
        <v>105040</v>
      </c>
      <c r="C27801">
        <f t="shared" si="434"/>
        <v>27801</v>
      </c>
    </row>
    <row r="27802" spans="1:3">
      <c r="A27802" t="s">
        <v>111</v>
      </c>
      <c r="B27802">
        <v>105030</v>
      </c>
      <c r="C27802">
        <f t="shared" si="434"/>
        <v>27802</v>
      </c>
    </row>
    <row r="27803" spans="1:3">
      <c r="A27803" t="s">
        <v>35766</v>
      </c>
      <c r="B27803">
        <v>105030</v>
      </c>
      <c r="C27803">
        <f t="shared" si="434"/>
        <v>27802</v>
      </c>
    </row>
    <row r="27804" spans="1:3">
      <c r="A27804" t="s">
        <v>27441</v>
      </c>
      <c r="B27804">
        <v>104997</v>
      </c>
      <c r="C27804">
        <f t="shared" si="434"/>
        <v>27804</v>
      </c>
    </row>
    <row r="27805" spans="1:3">
      <c r="A27805" t="s">
        <v>11559</v>
      </c>
      <c r="B27805">
        <v>104964</v>
      </c>
      <c r="C27805">
        <f t="shared" si="434"/>
        <v>27805</v>
      </c>
    </row>
    <row r="27806" spans="1:3">
      <c r="A27806" t="s">
        <v>23126</v>
      </c>
      <c r="B27806">
        <v>104957</v>
      </c>
      <c r="C27806">
        <f t="shared" si="434"/>
        <v>27806</v>
      </c>
    </row>
    <row r="27807" spans="1:3">
      <c r="A27807" t="s">
        <v>26917</v>
      </c>
      <c r="B27807">
        <v>104947</v>
      </c>
      <c r="C27807">
        <f t="shared" si="434"/>
        <v>27807</v>
      </c>
    </row>
    <row r="27808" spans="1:3">
      <c r="A27808" t="s">
        <v>19176</v>
      </c>
      <c r="B27808">
        <v>104946</v>
      </c>
      <c r="C27808">
        <f t="shared" si="434"/>
        <v>27808</v>
      </c>
    </row>
    <row r="27809" spans="1:3">
      <c r="A27809" t="s">
        <v>17768</v>
      </c>
      <c r="B27809">
        <v>104939</v>
      </c>
      <c r="C27809">
        <f t="shared" si="434"/>
        <v>27809</v>
      </c>
    </row>
    <row r="27810" spans="1:3">
      <c r="A27810" t="s">
        <v>17515</v>
      </c>
      <c r="B27810">
        <v>104911</v>
      </c>
      <c r="C27810">
        <f t="shared" si="434"/>
        <v>27810</v>
      </c>
    </row>
    <row r="27811" spans="1:3">
      <c r="A27811" t="s">
        <v>17659</v>
      </c>
      <c r="B27811">
        <v>104901</v>
      </c>
      <c r="C27811">
        <f t="shared" si="434"/>
        <v>27811</v>
      </c>
    </row>
    <row r="27812" spans="1:3">
      <c r="A27812" t="s">
        <v>35734</v>
      </c>
      <c r="B27812">
        <v>104892</v>
      </c>
      <c r="C27812">
        <f t="shared" si="434"/>
        <v>27812</v>
      </c>
    </row>
    <row r="27813" spans="1:3">
      <c r="A27813" t="s">
        <v>12172</v>
      </c>
      <c r="B27813">
        <v>104880</v>
      </c>
      <c r="C27813">
        <f t="shared" si="434"/>
        <v>27813</v>
      </c>
    </row>
    <row r="27814" spans="1:3">
      <c r="A27814" t="s">
        <v>7995</v>
      </c>
      <c r="B27814">
        <v>104869</v>
      </c>
      <c r="C27814">
        <f t="shared" si="434"/>
        <v>27814</v>
      </c>
    </row>
    <row r="27815" spans="1:3">
      <c r="A27815" t="s">
        <v>31269</v>
      </c>
      <c r="B27815">
        <v>104861</v>
      </c>
      <c r="C27815">
        <f t="shared" si="434"/>
        <v>27815</v>
      </c>
    </row>
    <row r="27816" spans="1:3">
      <c r="A27816" t="s">
        <v>39993</v>
      </c>
      <c r="B27816">
        <v>104836</v>
      </c>
      <c r="C27816">
        <f t="shared" si="434"/>
        <v>27816</v>
      </c>
    </row>
    <row r="27817" spans="1:3">
      <c r="A27817" t="s">
        <v>50786</v>
      </c>
      <c r="B27817">
        <v>104834</v>
      </c>
      <c r="C27817">
        <f t="shared" si="434"/>
        <v>27817</v>
      </c>
    </row>
    <row r="27818" spans="1:3">
      <c r="A27818" t="s">
        <v>53520</v>
      </c>
      <c r="B27818">
        <v>104831</v>
      </c>
      <c r="C27818">
        <f t="shared" si="434"/>
        <v>27818</v>
      </c>
    </row>
    <row r="27819" spans="1:3">
      <c r="A27819" t="s">
        <v>37128</v>
      </c>
      <c r="B27819">
        <v>104825</v>
      </c>
      <c r="C27819">
        <f t="shared" si="434"/>
        <v>27819</v>
      </c>
    </row>
    <row r="27820" spans="1:3">
      <c r="A27820" t="s">
        <v>38866</v>
      </c>
      <c r="B27820">
        <v>104822</v>
      </c>
      <c r="C27820">
        <f t="shared" si="434"/>
        <v>27820</v>
      </c>
    </row>
    <row r="27821" spans="1:3">
      <c r="A27821" t="s">
        <v>44177</v>
      </c>
      <c r="B27821">
        <v>104815</v>
      </c>
      <c r="C27821">
        <f t="shared" si="434"/>
        <v>27821</v>
      </c>
    </row>
    <row r="27822" spans="1:3">
      <c r="A27822" t="s">
        <v>20780</v>
      </c>
      <c r="B27822">
        <v>104787</v>
      </c>
      <c r="C27822">
        <f t="shared" si="434"/>
        <v>27822</v>
      </c>
    </row>
    <row r="27823" spans="1:3">
      <c r="A27823" t="s">
        <v>53109</v>
      </c>
      <c r="B27823">
        <v>104770</v>
      </c>
      <c r="C27823">
        <f t="shared" si="434"/>
        <v>27823</v>
      </c>
    </row>
    <row r="27824" spans="1:3">
      <c r="A27824" t="s">
        <v>49567</v>
      </c>
      <c r="B27824">
        <v>104769</v>
      </c>
      <c r="C27824">
        <f t="shared" si="434"/>
        <v>27824</v>
      </c>
    </row>
    <row r="27825" spans="1:3">
      <c r="A27825" t="s">
        <v>19671</v>
      </c>
      <c r="B27825">
        <v>104767</v>
      </c>
      <c r="C27825">
        <f t="shared" si="434"/>
        <v>27825</v>
      </c>
    </row>
    <row r="27826" spans="1:3">
      <c r="A27826" t="s">
        <v>53496</v>
      </c>
      <c r="B27826">
        <v>104766</v>
      </c>
      <c r="C27826">
        <f t="shared" si="434"/>
        <v>27826</v>
      </c>
    </row>
    <row r="27827" spans="1:3">
      <c r="A27827" t="s">
        <v>10112</v>
      </c>
      <c r="B27827">
        <v>104759</v>
      </c>
      <c r="C27827">
        <f t="shared" si="434"/>
        <v>27827</v>
      </c>
    </row>
    <row r="27828" spans="1:3">
      <c r="A27828" t="s">
        <v>17808</v>
      </c>
      <c r="B27828">
        <v>104750</v>
      </c>
      <c r="C27828">
        <f t="shared" si="434"/>
        <v>27828</v>
      </c>
    </row>
    <row r="27829" spans="1:3">
      <c r="A27829" t="s">
        <v>51726</v>
      </c>
      <c r="B27829">
        <v>104749</v>
      </c>
      <c r="C27829">
        <f t="shared" si="434"/>
        <v>27829</v>
      </c>
    </row>
    <row r="27830" spans="1:3">
      <c r="A27830" t="s">
        <v>41833</v>
      </c>
      <c r="B27830">
        <v>104747</v>
      </c>
      <c r="C27830">
        <f t="shared" si="434"/>
        <v>27830</v>
      </c>
    </row>
    <row r="27831" spans="1:3">
      <c r="A27831" t="s">
        <v>45643</v>
      </c>
      <c r="B27831">
        <v>104746</v>
      </c>
      <c r="C27831">
        <f t="shared" si="434"/>
        <v>27831</v>
      </c>
    </row>
    <row r="27832" spans="1:3">
      <c r="A27832" t="s">
        <v>49394</v>
      </c>
      <c r="B27832">
        <v>104740</v>
      </c>
      <c r="C27832">
        <f t="shared" si="434"/>
        <v>27832</v>
      </c>
    </row>
    <row r="27833" spans="1:3">
      <c r="A27833" t="s">
        <v>4446</v>
      </c>
      <c r="B27833">
        <v>104738</v>
      </c>
      <c r="C27833">
        <f t="shared" si="434"/>
        <v>27833</v>
      </c>
    </row>
    <row r="27834" spans="1:3">
      <c r="A27834" t="s">
        <v>8833</v>
      </c>
      <c r="B27834">
        <v>104738</v>
      </c>
      <c r="C27834">
        <f t="shared" si="434"/>
        <v>27833</v>
      </c>
    </row>
    <row r="27835" spans="1:3">
      <c r="A27835" t="s">
        <v>3215</v>
      </c>
      <c r="B27835">
        <v>104722</v>
      </c>
      <c r="C27835">
        <f t="shared" si="434"/>
        <v>27835</v>
      </c>
    </row>
    <row r="27836" spans="1:3">
      <c r="A27836" t="s">
        <v>25022</v>
      </c>
      <c r="B27836">
        <v>104720</v>
      </c>
      <c r="C27836">
        <f t="shared" si="434"/>
        <v>27836</v>
      </c>
    </row>
    <row r="27837" spans="1:3">
      <c r="A27837" t="s">
        <v>31178</v>
      </c>
      <c r="B27837">
        <v>104720</v>
      </c>
      <c r="C27837">
        <f t="shared" si="434"/>
        <v>27836</v>
      </c>
    </row>
    <row r="27838" spans="1:3">
      <c r="A27838" t="s">
        <v>4870</v>
      </c>
      <c r="B27838">
        <v>104706</v>
      </c>
      <c r="C27838">
        <f t="shared" si="434"/>
        <v>27838</v>
      </c>
    </row>
    <row r="27839" spans="1:3">
      <c r="A27839" t="s">
        <v>44543</v>
      </c>
      <c r="B27839">
        <v>104703</v>
      </c>
      <c r="C27839">
        <f t="shared" si="434"/>
        <v>27839</v>
      </c>
    </row>
    <row r="27840" spans="1:3">
      <c r="A27840" t="s">
        <v>643</v>
      </c>
      <c r="B27840">
        <v>104678</v>
      </c>
      <c r="C27840">
        <f t="shared" si="434"/>
        <v>27840</v>
      </c>
    </row>
    <row r="27841" spans="1:3">
      <c r="A27841" t="s">
        <v>43514</v>
      </c>
      <c r="B27841">
        <v>104650</v>
      </c>
      <c r="C27841">
        <f t="shared" si="434"/>
        <v>27841</v>
      </c>
    </row>
    <row r="27842" spans="1:3">
      <c r="A27842" t="s">
        <v>4098</v>
      </c>
      <c r="B27842">
        <v>104642</v>
      </c>
      <c r="C27842">
        <f t="shared" ref="C27842:C27905" si="435">RANK(B27842,$B$1:$B$54594,0)</f>
        <v>27842</v>
      </c>
    </row>
    <row r="27843" spans="1:3">
      <c r="A27843" t="s">
        <v>42475</v>
      </c>
      <c r="B27843">
        <v>104639</v>
      </c>
      <c r="C27843">
        <f t="shared" si="435"/>
        <v>27843</v>
      </c>
    </row>
    <row r="27844" spans="1:3">
      <c r="A27844" t="s">
        <v>16868</v>
      </c>
      <c r="B27844">
        <v>104638</v>
      </c>
      <c r="C27844">
        <f t="shared" si="435"/>
        <v>27844</v>
      </c>
    </row>
    <row r="27845" spans="1:3">
      <c r="A27845" t="s">
        <v>37687</v>
      </c>
      <c r="B27845">
        <v>104632</v>
      </c>
      <c r="C27845">
        <f t="shared" si="435"/>
        <v>27845</v>
      </c>
    </row>
    <row r="27846" spans="1:3">
      <c r="A27846" t="s">
        <v>32183</v>
      </c>
      <c r="B27846">
        <v>104620</v>
      </c>
      <c r="C27846">
        <f t="shared" si="435"/>
        <v>27846</v>
      </c>
    </row>
    <row r="27847" spans="1:3">
      <c r="A27847" t="s">
        <v>2313</v>
      </c>
      <c r="B27847">
        <v>104616</v>
      </c>
      <c r="C27847">
        <f t="shared" si="435"/>
        <v>27847</v>
      </c>
    </row>
    <row r="27848" spans="1:3">
      <c r="A27848" t="s">
        <v>22227</v>
      </c>
      <c r="B27848">
        <v>104606</v>
      </c>
      <c r="C27848">
        <f t="shared" si="435"/>
        <v>27848</v>
      </c>
    </row>
    <row r="27849" spans="1:3">
      <c r="A27849" t="s">
        <v>27011</v>
      </c>
      <c r="B27849">
        <v>104606</v>
      </c>
      <c r="C27849">
        <f t="shared" si="435"/>
        <v>27848</v>
      </c>
    </row>
    <row r="27850" spans="1:3">
      <c r="A27850" t="s">
        <v>32741</v>
      </c>
      <c r="B27850">
        <v>104583</v>
      </c>
      <c r="C27850">
        <f t="shared" si="435"/>
        <v>27850</v>
      </c>
    </row>
    <row r="27851" spans="1:3">
      <c r="A27851" t="s">
        <v>8679</v>
      </c>
      <c r="B27851">
        <v>104574</v>
      </c>
      <c r="C27851">
        <f t="shared" si="435"/>
        <v>27851</v>
      </c>
    </row>
    <row r="27852" spans="1:3">
      <c r="A27852" t="s">
        <v>20456</v>
      </c>
      <c r="B27852">
        <v>104568</v>
      </c>
      <c r="C27852">
        <f t="shared" si="435"/>
        <v>27852</v>
      </c>
    </row>
    <row r="27853" spans="1:3">
      <c r="A27853" t="s">
        <v>49988</v>
      </c>
      <c r="B27853">
        <v>104564</v>
      </c>
      <c r="C27853">
        <f t="shared" si="435"/>
        <v>27853</v>
      </c>
    </row>
    <row r="27854" spans="1:3">
      <c r="A27854" t="s">
        <v>36264</v>
      </c>
      <c r="B27854">
        <v>104555</v>
      </c>
      <c r="C27854">
        <f t="shared" si="435"/>
        <v>27854</v>
      </c>
    </row>
    <row r="27855" spans="1:3">
      <c r="A27855" t="s">
        <v>7908</v>
      </c>
      <c r="B27855">
        <v>104549</v>
      </c>
      <c r="C27855">
        <f t="shared" si="435"/>
        <v>27855</v>
      </c>
    </row>
    <row r="27856" spans="1:3">
      <c r="A27856" t="s">
        <v>7631</v>
      </c>
      <c r="B27856">
        <v>104539</v>
      </c>
      <c r="C27856">
        <f t="shared" si="435"/>
        <v>27856</v>
      </c>
    </row>
    <row r="27857" spans="1:3">
      <c r="A27857" t="s">
        <v>46753</v>
      </c>
      <c r="B27857">
        <v>104537</v>
      </c>
      <c r="C27857">
        <f t="shared" si="435"/>
        <v>27857</v>
      </c>
    </row>
    <row r="27858" spans="1:3">
      <c r="A27858" t="s">
        <v>48271</v>
      </c>
      <c r="B27858">
        <v>104533</v>
      </c>
      <c r="C27858">
        <f t="shared" si="435"/>
        <v>27858</v>
      </c>
    </row>
    <row r="27859" spans="1:3">
      <c r="A27859" t="s">
        <v>27162</v>
      </c>
      <c r="B27859">
        <v>104528</v>
      </c>
      <c r="C27859">
        <f t="shared" si="435"/>
        <v>27859</v>
      </c>
    </row>
    <row r="27860" spans="1:3">
      <c r="A27860" t="s">
        <v>17049</v>
      </c>
      <c r="B27860">
        <v>104527</v>
      </c>
      <c r="C27860">
        <f t="shared" si="435"/>
        <v>27860</v>
      </c>
    </row>
    <row r="27861" spans="1:3">
      <c r="A27861" t="s">
        <v>39426</v>
      </c>
      <c r="B27861">
        <v>104490</v>
      </c>
      <c r="C27861">
        <f t="shared" si="435"/>
        <v>27861</v>
      </c>
    </row>
    <row r="27862" spans="1:3">
      <c r="A27862" t="s">
        <v>9546</v>
      </c>
      <c r="B27862">
        <v>104486</v>
      </c>
      <c r="C27862">
        <f t="shared" si="435"/>
        <v>27862</v>
      </c>
    </row>
    <row r="27863" spans="1:3">
      <c r="A27863" t="s">
        <v>5914</v>
      </c>
      <c r="B27863">
        <v>104482</v>
      </c>
      <c r="C27863">
        <f t="shared" si="435"/>
        <v>27863</v>
      </c>
    </row>
    <row r="27864" spans="1:3">
      <c r="A27864" t="s">
        <v>41068</v>
      </c>
      <c r="B27864">
        <v>104482</v>
      </c>
      <c r="C27864">
        <f t="shared" si="435"/>
        <v>27863</v>
      </c>
    </row>
    <row r="27865" spans="1:3">
      <c r="A27865" t="s">
        <v>39193</v>
      </c>
      <c r="B27865">
        <v>104473</v>
      </c>
      <c r="C27865">
        <f t="shared" si="435"/>
        <v>27865</v>
      </c>
    </row>
    <row r="27866" spans="1:3">
      <c r="A27866" t="s">
        <v>16644</v>
      </c>
      <c r="B27866">
        <v>104454</v>
      </c>
      <c r="C27866">
        <f t="shared" si="435"/>
        <v>27866</v>
      </c>
    </row>
    <row r="27867" spans="1:3">
      <c r="A27867" t="s">
        <v>25184</v>
      </c>
      <c r="B27867">
        <v>104446</v>
      </c>
      <c r="C27867">
        <f t="shared" si="435"/>
        <v>27867</v>
      </c>
    </row>
    <row r="27868" spans="1:3">
      <c r="A27868" t="s">
        <v>18644</v>
      </c>
      <c r="B27868">
        <v>104444</v>
      </c>
      <c r="C27868">
        <f t="shared" si="435"/>
        <v>27868</v>
      </c>
    </row>
    <row r="27869" spans="1:3">
      <c r="A27869" t="s">
        <v>44803</v>
      </c>
      <c r="B27869">
        <v>104443</v>
      </c>
      <c r="C27869">
        <f t="shared" si="435"/>
        <v>27869</v>
      </c>
    </row>
    <row r="27870" spans="1:3">
      <c r="A27870" t="s">
        <v>2956</v>
      </c>
      <c r="B27870">
        <v>104440</v>
      </c>
      <c r="C27870">
        <f t="shared" si="435"/>
        <v>27870</v>
      </c>
    </row>
    <row r="27871" spans="1:3">
      <c r="A27871" t="s">
        <v>17021</v>
      </c>
      <c r="B27871">
        <v>104435</v>
      </c>
      <c r="C27871">
        <f t="shared" si="435"/>
        <v>27871</v>
      </c>
    </row>
    <row r="27872" spans="1:3">
      <c r="A27872" t="s">
        <v>22006</v>
      </c>
      <c r="B27872">
        <v>104401</v>
      </c>
      <c r="C27872">
        <f t="shared" si="435"/>
        <v>27872</v>
      </c>
    </row>
    <row r="27873" spans="1:3">
      <c r="A27873" t="s">
        <v>51397</v>
      </c>
      <c r="B27873">
        <v>104379</v>
      </c>
      <c r="C27873">
        <f t="shared" si="435"/>
        <v>27873</v>
      </c>
    </row>
    <row r="27874" spans="1:3">
      <c r="A27874" t="s">
        <v>20697</v>
      </c>
      <c r="B27874">
        <v>104373</v>
      </c>
      <c r="C27874">
        <f t="shared" si="435"/>
        <v>27874</v>
      </c>
    </row>
    <row r="27875" spans="1:3">
      <c r="A27875" t="s">
        <v>1944</v>
      </c>
      <c r="B27875">
        <v>104360</v>
      </c>
      <c r="C27875">
        <f t="shared" si="435"/>
        <v>27875</v>
      </c>
    </row>
    <row r="27876" spans="1:3">
      <c r="A27876" t="s">
        <v>3285</v>
      </c>
      <c r="B27876">
        <v>104344</v>
      </c>
      <c r="C27876">
        <f t="shared" si="435"/>
        <v>27876</v>
      </c>
    </row>
    <row r="27877" spans="1:3">
      <c r="A27877" t="s">
        <v>13242</v>
      </c>
      <c r="B27877">
        <v>104341</v>
      </c>
      <c r="C27877">
        <f t="shared" si="435"/>
        <v>27877</v>
      </c>
    </row>
    <row r="27878" spans="1:3">
      <c r="A27878" t="s">
        <v>52211</v>
      </c>
      <c r="B27878">
        <v>104334</v>
      </c>
      <c r="C27878">
        <f t="shared" si="435"/>
        <v>27878</v>
      </c>
    </row>
    <row r="27879" spans="1:3">
      <c r="A27879" t="s">
        <v>10864</v>
      </c>
      <c r="B27879">
        <v>104333</v>
      </c>
      <c r="C27879">
        <f t="shared" si="435"/>
        <v>27879</v>
      </c>
    </row>
    <row r="27880" spans="1:3">
      <c r="A27880" t="s">
        <v>47004</v>
      </c>
      <c r="B27880">
        <v>104326</v>
      </c>
      <c r="C27880">
        <f t="shared" si="435"/>
        <v>27880</v>
      </c>
    </row>
    <row r="27881" spans="1:3">
      <c r="A27881" t="s">
        <v>3490</v>
      </c>
      <c r="B27881">
        <v>104315</v>
      </c>
      <c r="C27881">
        <f t="shared" si="435"/>
        <v>27881</v>
      </c>
    </row>
    <row r="27882" spans="1:3">
      <c r="A27882" t="s">
        <v>17568</v>
      </c>
      <c r="B27882">
        <v>104302</v>
      </c>
      <c r="C27882">
        <f t="shared" si="435"/>
        <v>27882</v>
      </c>
    </row>
    <row r="27883" spans="1:3">
      <c r="A27883" t="s">
        <v>26688</v>
      </c>
      <c r="B27883">
        <v>104302</v>
      </c>
      <c r="C27883">
        <f t="shared" si="435"/>
        <v>27882</v>
      </c>
    </row>
    <row r="27884" spans="1:3">
      <c r="A27884" t="s">
        <v>29243</v>
      </c>
      <c r="B27884">
        <v>104285</v>
      </c>
      <c r="C27884">
        <f t="shared" si="435"/>
        <v>27884</v>
      </c>
    </row>
    <row r="27885" spans="1:3">
      <c r="A27885" t="s">
        <v>6364</v>
      </c>
      <c r="B27885">
        <v>104280</v>
      </c>
      <c r="C27885">
        <f t="shared" si="435"/>
        <v>27885</v>
      </c>
    </row>
    <row r="27886" spans="1:3">
      <c r="A27886" t="s">
        <v>9761</v>
      </c>
      <c r="B27886">
        <v>104275</v>
      </c>
      <c r="C27886">
        <f t="shared" si="435"/>
        <v>27886</v>
      </c>
    </row>
    <row r="27887" spans="1:3">
      <c r="A27887" t="s">
        <v>45592</v>
      </c>
      <c r="B27887">
        <v>104268</v>
      </c>
      <c r="C27887">
        <f t="shared" si="435"/>
        <v>27887</v>
      </c>
    </row>
    <row r="27888" spans="1:3">
      <c r="A27888" t="s">
        <v>40773</v>
      </c>
      <c r="B27888">
        <v>104261</v>
      </c>
      <c r="C27888">
        <f t="shared" si="435"/>
        <v>27888</v>
      </c>
    </row>
    <row r="27889" spans="1:3">
      <c r="A27889" t="s">
        <v>43062</v>
      </c>
      <c r="B27889">
        <v>104260</v>
      </c>
      <c r="C27889">
        <f t="shared" si="435"/>
        <v>27889</v>
      </c>
    </row>
    <row r="27890" spans="1:3">
      <c r="A27890" t="s">
        <v>5798</v>
      </c>
      <c r="B27890">
        <v>104247</v>
      </c>
      <c r="C27890">
        <f t="shared" si="435"/>
        <v>27890</v>
      </c>
    </row>
    <row r="27891" spans="1:3">
      <c r="A27891" t="s">
        <v>43975</v>
      </c>
      <c r="B27891">
        <v>104236</v>
      </c>
      <c r="C27891">
        <f t="shared" si="435"/>
        <v>27891</v>
      </c>
    </row>
    <row r="27892" spans="1:3">
      <c r="A27892" t="s">
        <v>8168</v>
      </c>
      <c r="B27892">
        <v>104231</v>
      </c>
      <c r="C27892">
        <f t="shared" si="435"/>
        <v>27892</v>
      </c>
    </row>
    <row r="27893" spans="1:3">
      <c r="A27893" t="s">
        <v>13314</v>
      </c>
      <c r="B27893">
        <v>104218</v>
      </c>
      <c r="C27893">
        <f t="shared" si="435"/>
        <v>27893</v>
      </c>
    </row>
    <row r="27894" spans="1:3">
      <c r="A27894" t="s">
        <v>8637</v>
      </c>
      <c r="B27894">
        <v>104209</v>
      </c>
      <c r="C27894">
        <f t="shared" si="435"/>
        <v>27894</v>
      </c>
    </row>
    <row r="27895" spans="1:3">
      <c r="A27895" t="s">
        <v>50729</v>
      </c>
      <c r="B27895">
        <v>104146</v>
      </c>
      <c r="C27895">
        <f t="shared" si="435"/>
        <v>27895</v>
      </c>
    </row>
    <row r="27896" spans="1:3">
      <c r="A27896" t="s">
        <v>26061</v>
      </c>
      <c r="B27896">
        <v>104139</v>
      </c>
      <c r="C27896">
        <f t="shared" si="435"/>
        <v>27896</v>
      </c>
    </row>
    <row r="27897" spans="1:3">
      <c r="A27897" t="s">
        <v>3360</v>
      </c>
      <c r="B27897">
        <v>104137</v>
      </c>
      <c r="C27897">
        <f t="shared" si="435"/>
        <v>27897</v>
      </c>
    </row>
    <row r="27898" spans="1:3">
      <c r="A27898" t="s">
        <v>50212</v>
      </c>
      <c r="B27898">
        <v>104132</v>
      </c>
      <c r="C27898">
        <f t="shared" si="435"/>
        <v>27898</v>
      </c>
    </row>
    <row r="27899" spans="1:3">
      <c r="A27899" t="s">
        <v>11518</v>
      </c>
      <c r="B27899">
        <v>104124</v>
      </c>
      <c r="C27899">
        <f t="shared" si="435"/>
        <v>27899</v>
      </c>
    </row>
    <row r="27900" spans="1:3">
      <c r="A27900" t="s">
        <v>34583</v>
      </c>
      <c r="B27900">
        <v>104124</v>
      </c>
      <c r="C27900">
        <f t="shared" si="435"/>
        <v>27899</v>
      </c>
    </row>
    <row r="27901" spans="1:3">
      <c r="A27901" t="s">
        <v>39290</v>
      </c>
      <c r="B27901">
        <v>104100</v>
      </c>
      <c r="C27901">
        <f t="shared" si="435"/>
        <v>27901</v>
      </c>
    </row>
    <row r="27902" spans="1:3">
      <c r="A27902" t="s">
        <v>5612</v>
      </c>
      <c r="B27902">
        <v>104093</v>
      </c>
      <c r="C27902">
        <f t="shared" si="435"/>
        <v>27902</v>
      </c>
    </row>
    <row r="27903" spans="1:3">
      <c r="A27903" t="s">
        <v>11551</v>
      </c>
      <c r="B27903">
        <v>104085</v>
      </c>
      <c r="C27903">
        <f t="shared" si="435"/>
        <v>27903</v>
      </c>
    </row>
    <row r="27904" spans="1:3">
      <c r="A27904" t="s">
        <v>51789</v>
      </c>
      <c r="B27904">
        <v>104078</v>
      </c>
      <c r="C27904">
        <f t="shared" si="435"/>
        <v>27904</v>
      </c>
    </row>
    <row r="27905" spans="1:3">
      <c r="A27905" t="s">
        <v>48498</v>
      </c>
      <c r="B27905">
        <v>104064</v>
      </c>
      <c r="C27905">
        <f t="shared" si="435"/>
        <v>27905</v>
      </c>
    </row>
    <row r="27906" spans="1:3">
      <c r="A27906" t="s">
        <v>17360</v>
      </c>
      <c r="B27906">
        <v>104050</v>
      </c>
      <c r="C27906">
        <f t="shared" ref="C27906:C27969" si="436">RANK(B27906,$B$1:$B$54594,0)</f>
        <v>27906</v>
      </c>
    </row>
    <row r="27907" spans="1:3">
      <c r="A27907" t="s">
        <v>2942</v>
      </c>
      <c r="B27907">
        <v>104044</v>
      </c>
      <c r="C27907">
        <f t="shared" si="436"/>
        <v>27907</v>
      </c>
    </row>
    <row r="27908" spans="1:3">
      <c r="A27908" t="s">
        <v>29227</v>
      </c>
      <c r="B27908">
        <v>104041</v>
      </c>
      <c r="C27908">
        <f t="shared" si="436"/>
        <v>27908</v>
      </c>
    </row>
    <row r="27909" spans="1:3">
      <c r="A27909" t="s">
        <v>52510</v>
      </c>
      <c r="B27909">
        <v>104039</v>
      </c>
      <c r="C27909">
        <f t="shared" si="436"/>
        <v>27909</v>
      </c>
    </row>
    <row r="27910" spans="1:3">
      <c r="A27910" t="s">
        <v>34924</v>
      </c>
      <c r="B27910">
        <v>104009</v>
      </c>
      <c r="C27910">
        <f t="shared" si="436"/>
        <v>27910</v>
      </c>
    </row>
    <row r="27911" spans="1:3">
      <c r="A27911" t="s">
        <v>12406</v>
      </c>
      <c r="B27911">
        <v>104007</v>
      </c>
      <c r="C27911">
        <f t="shared" si="436"/>
        <v>27911</v>
      </c>
    </row>
    <row r="27912" spans="1:3">
      <c r="A27912" t="s">
        <v>43162</v>
      </c>
      <c r="B27912">
        <v>104006</v>
      </c>
      <c r="C27912">
        <f t="shared" si="436"/>
        <v>27912</v>
      </c>
    </row>
    <row r="27913" spans="1:3">
      <c r="A27913" t="s">
        <v>46909</v>
      </c>
      <c r="B27913">
        <v>103987</v>
      </c>
      <c r="C27913">
        <f t="shared" si="436"/>
        <v>27913</v>
      </c>
    </row>
    <row r="27914" spans="1:3">
      <c r="A27914" t="s">
        <v>5889</v>
      </c>
      <c r="B27914">
        <v>103957</v>
      </c>
      <c r="C27914">
        <f t="shared" si="436"/>
        <v>27914</v>
      </c>
    </row>
    <row r="27915" spans="1:3">
      <c r="A27915" t="s">
        <v>32543</v>
      </c>
      <c r="B27915">
        <v>103940</v>
      </c>
      <c r="C27915">
        <f t="shared" si="436"/>
        <v>27915</v>
      </c>
    </row>
    <row r="27916" spans="1:3">
      <c r="A27916" t="s">
        <v>34853</v>
      </c>
      <c r="B27916">
        <v>103939</v>
      </c>
      <c r="C27916">
        <f t="shared" si="436"/>
        <v>27916</v>
      </c>
    </row>
    <row r="27917" spans="1:3">
      <c r="A27917" t="s">
        <v>34876</v>
      </c>
      <c r="B27917">
        <v>103926</v>
      </c>
      <c r="C27917">
        <f t="shared" si="436"/>
        <v>27917</v>
      </c>
    </row>
    <row r="27918" spans="1:3">
      <c r="A27918" t="s">
        <v>52710</v>
      </c>
      <c r="B27918">
        <v>103924</v>
      </c>
      <c r="C27918">
        <f t="shared" si="436"/>
        <v>27918</v>
      </c>
    </row>
    <row r="27919" spans="1:3">
      <c r="A27919" t="s">
        <v>21833</v>
      </c>
      <c r="B27919">
        <v>103915</v>
      </c>
      <c r="C27919">
        <f t="shared" si="436"/>
        <v>27919</v>
      </c>
    </row>
    <row r="27920" spans="1:3">
      <c r="A27920" t="s">
        <v>16038</v>
      </c>
      <c r="B27920">
        <v>103907</v>
      </c>
      <c r="C27920">
        <f t="shared" si="436"/>
        <v>27920</v>
      </c>
    </row>
    <row r="27921" spans="1:3">
      <c r="A27921" t="s">
        <v>39360</v>
      </c>
      <c r="B27921">
        <v>103906</v>
      </c>
      <c r="C27921">
        <f t="shared" si="436"/>
        <v>27921</v>
      </c>
    </row>
    <row r="27922" spans="1:3">
      <c r="A27922" t="s">
        <v>13284</v>
      </c>
      <c r="B27922">
        <v>103905</v>
      </c>
      <c r="C27922">
        <f t="shared" si="436"/>
        <v>27922</v>
      </c>
    </row>
    <row r="27923" spans="1:3">
      <c r="A27923" t="s">
        <v>35019</v>
      </c>
      <c r="B27923">
        <v>103904</v>
      </c>
      <c r="C27923">
        <f t="shared" si="436"/>
        <v>27923</v>
      </c>
    </row>
    <row r="27924" spans="1:3">
      <c r="A27924" t="s">
        <v>17193</v>
      </c>
      <c r="B27924">
        <v>103899</v>
      </c>
      <c r="C27924">
        <f t="shared" si="436"/>
        <v>27924</v>
      </c>
    </row>
    <row r="27925" spans="1:3">
      <c r="A27925" t="s">
        <v>53962</v>
      </c>
      <c r="B27925">
        <v>103888</v>
      </c>
      <c r="C27925">
        <f t="shared" si="436"/>
        <v>27925</v>
      </c>
    </row>
    <row r="27926" spans="1:3">
      <c r="A27926" t="s">
        <v>24004</v>
      </c>
      <c r="B27926">
        <v>103884</v>
      </c>
      <c r="C27926">
        <f t="shared" si="436"/>
        <v>27926</v>
      </c>
    </row>
    <row r="27927" spans="1:3">
      <c r="A27927" t="s">
        <v>44506</v>
      </c>
      <c r="B27927">
        <v>103876</v>
      </c>
      <c r="C27927">
        <f t="shared" si="436"/>
        <v>27927</v>
      </c>
    </row>
    <row r="27928" spans="1:3">
      <c r="A27928" t="s">
        <v>5256</v>
      </c>
      <c r="B27928">
        <v>103871</v>
      </c>
      <c r="C27928">
        <f t="shared" si="436"/>
        <v>27928</v>
      </c>
    </row>
    <row r="27929" spans="1:3">
      <c r="A27929" t="s">
        <v>51066</v>
      </c>
      <c r="B27929">
        <v>103871</v>
      </c>
      <c r="C27929">
        <f t="shared" si="436"/>
        <v>27928</v>
      </c>
    </row>
    <row r="27930" spans="1:3">
      <c r="A27930" t="s">
        <v>23229</v>
      </c>
      <c r="B27930">
        <v>103862</v>
      </c>
      <c r="C27930">
        <f t="shared" si="436"/>
        <v>27930</v>
      </c>
    </row>
    <row r="27931" spans="1:3">
      <c r="A27931" t="s">
        <v>29610</v>
      </c>
      <c r="B27931">
        <v>103856</v>
      </c>
      <c r="C27931">
        <f t="shared" si="436"/>
        <v>27931</v>
      </c>
    </row>
    <row r="27932" spans="1:3">
      <c r="A27932" t="s">
        <v>7836</v>
      </c>
      <c r="B27932">
        <v>103817</v>
      </c>
      <c r="C27932">
        <f t="shared" si="436"/>
        <v>27932</v>
      </c>
    </row>
    <row r="27933" spans="1:3">
      <c r="A27933" t="s">
        <v>36999</v>
      </c>
      <c r="B27933">
        <v>103813</v>
      </c>
      <c r="C27933">
        <f t="shared" si="436"/>
        <v>27933</v>
      </c>
    </row>
    <row r="27934" spans="1:3">
      <c r="A27934" t="s">
        <v>12009</v>
      </c>
      <c r="B27934">
        <v>103792</v>
      </c>
      <c r="C27934">
        <f t="shared" si="436"/>
        <v>27934</v>
      </c>
    </row>
    <row r="27935" spans="1:3">
      <c r="A27935" t="s">
        <v>33109</v>
      </c>
      <c r="B27935">
        <v>103788</v>
      </c>
      <c r="C27935">
        <f t="shared" si="436"/>
        <v>27935</v>
      </c>
    </row>
    <row r="27936" spans="1:3">
      <c r="A27936" t="s">
        <v>18630</v>
      </c>
      <c r="B27936">
        <v>103776</v>
      </c>
      <c r="C27936">
        <f t="shared" si="436"/>
        <v>27936</v>
      </c>
    </row>
    <row r="27937" spans="1:3">
      <c r="A27937" t="s">
        <v>11265</v>
      </c>
      <c r="B27937">
        <v>103772</v>
      </c>
      <c r="C27937">
        <f t="shared" si="436"/>
        <v>27937</v>
      </c>
    </row>
    <row r="27938" spans="1:3">
      <c r="A27938" t="s">
        <v>3923</v>
      </c>
      <c r="B27938">
        <v>103771</v>
      </c>
      <c r="C27938">
        <f t="shared" si="436"/>
        <v>27938</v>
      </c>
    </row>
    <row r="27939" spans="1:3">
      <c r="A27939" t="s">
        <v>34719</v>
      </c>
      <c r="B27939">
        <v>103767</v>
      </c>
      <c r="C27939">
        <f t="shared" si="436"/>
        <v>27939</v>
      </c>
    </row>
    <row r="27940" spans="1:3">
      <c r="A27940" t="s">
        <v>9335</v>
      </c>
      <c r="B27940">
        <v>103762</v>
      </c>
      <c r="C27940">
        <f t="shared" si="436"/>
        <v>27940</v>
      </c>
    </row>
    <row r="27941" spans="1:3">
      <c r="A27941" t="s">
        <v>19517</v>
      </c>
      <c r="B27941">
        <v>103760</v>
      </c>
      <c r="C27941">
        <f t="shared" si="436"/>
        <v>27941</v>
      </c>
    </row>
    <row r="27942" spans="1:3">
      <c r="A27942" t="s">
        <v>11224</v>
      </c>
      <c r="B27942">
        <v>103748</v>
      </c>
      <c r="C27942">
        <f t="shared" si="436"/>
        <v>27942</v>
      </c>
    </row>
    <row r="27943" spans="1:3">
      <c r="A27943" t="s">
        <v>1477</v>
      </c>
      <c r="B27943">
        <v>103746</v>
      </c>
      <c r="C27943">
        <f t="shared" si="436"/>
        <v>27943</v>
      </c>
    </row>
    <row r="27944" spans="1:3">
      <c r="A27944" t="s">
        <v>8997</v>
      </c>
      <c r="B27944">
        <v>103731</v>
      </c>
      <c r="C27944">
        <f t="shared" si="436"/>
        <v>27944</v>
      </c>
    </row>
    <row r="27945" spans="1:3">
      <c r="A27945" t="s">
        <v>12916</v>
      </c>
      <c r="B27945">
        <v>103727</v>
      </c>
      <c r="C27945">
        <f t="shared" si="436"/>
        <v>27945</v>
      </c>
    </row>
    <row r="27946" spans="1:3">
      <c r="A27946" t="s">
        <v>28643</v>
      </c>
      <c r="B27946">
        <v>103715</v>
      </c>
      <c r="C27946">
        <f t="shared" si="436"/>
        <v>27946</v>
      </c>
    </row>
    <row r="27947" spans="1:3">
      <c r="A27947" t="s">
        <v>15079</v>
      </c>
      <c r="B27947">
        <v>103697</v>
      </c>
      <c r="C27947">
        <f t="shared" si="436"/>
        <v>27947</v>
      </c>
    </row>
    <row r="27948" spans="1:3">
      <c r="A27948" t="s">
        <v>28091</v>
      </c>
      <c r="B27948">
        <v>103697</v>
      </c>
      <c r="C27948">
        <f t="shared" si="436"/>
        <v>27947</v>
      </c>
    </row>
    <row r="27949" spans="1:3">
      <c r="A27949" t="s">
        <v>28202</v>
      </c>
      <c r="B27949">
        <v>103692</v>
      </c>
      <c r="C27949">
        <f t="shared" si="436"/>
        <v>27949</v>
      </c>
    </row>
    <row r="27950" spans="1:3">
      <c r="A27950" t="s">
        <v>11710</v>
      </c>
      <c r="B27950">
        <v>103677</v>
      </c>
      <c r="C27950">
        <f t="shared" si="436"/>
        <v>27950</v>
      </c>
    </row>
    <row r="27951" spans="1:3">
      <c r="A27951" t="s">
        <v>9605</v>
      </c>
      <c r="B27951">
        <v>103672</v>
      </c>
      <c r="C27951">
        <f t="shared" si="436"/>
        <v>27951</v>
      </c>
    </row>
    <row r="27952" spans="1:3">
      <c r="A27952" t="s">
        <v>23972</v>
      </c>
      <c r="B27952">
        <v>103658</v>
      </c>
      <c r="C27952">
        <f t="shared" si="436"/>
        <v>27952</v>
      </c>
    </row>
    <row r="27953" spans="1:3">
      <c r="A27953" t="s">
        <v>2112</v>
      </c>
      <c r="B27953">
        <v>103645</v>
      </c>
      <c r="C27953">
        <f t="shared" si="436"/>
        <v>27953</v>
      </c>
    </row>
    <row r="27954" spans="1:3">
      <c r="A27954" t="s">
        <v>4130</v>
      </c>
      <c r="B27954">
        <v>103635</v>
      </c>
      <c r="C27954">
        <f t="shared" si="436"/>
        <v>27954</v>
      </c>
    </row>
    <row r="27955" spans="1:3">
      <c r="A27955" t="s">
        <v>11659</v>
      </c>
      <c r="B27955">
        <v>103634</v>
      </c>
      <c r="C27955">
        <f t="shared" si="436"/>
        <v>27955</v>
      </c>
    </row>
    <row r="27956" spans="1:3">
      <c r="A27956" t="s">
        <v>2214</v>
      </c>
      <c r="B27956">
        <v>103630</v>
      </c>
      <c r="C27956">
        <f t="shared" si="436"/>
        <v>27956</v>
      </c>
    </row>
    <row r="27957" spans="1:3">
      <c r="A27957" t="s">
        <v>35477</v>
      </c>
      <c r="B27957">
        <v>103625</v>
      </c>
      <c r="C27957">
        <f t="shared" si="436"/>
        <v>27957</v>
      </c>
    </row>
    <row r="27958" spans="1:3">
      <c r="A27958" t="s">
        <v>37313</v>
      </c>
      <c r="B27958">
        <v>103621</v>
      </c>
      <c r="C27958">
        <f t="shared" si="436"/>
        <v>27958</v>
      </c>
    </row>
    <row r="27959" spans="1:3">
      <c r="A27959" t="s">
        <v>28912</v>
      </c>
      <c r="B27959">
        <v>103616</v>
      </c>
      <c r="C27959">
        <f t="shared" si="436"/>
        <v>27959</v>
      </c>
    </row>
    <row r="27960" spans="1:3">
      <c r="A27960" t="s">
        <v>22496</v>
      </c>
      <c r="B27960">
        <v>103601</v>
      </c>
      <c r="C27960">
        <f t="shared" si="436"/>
        <v>27960</v>
      </c>
    </row>
    <row r="27961" spans="1:3">
      <c r="A27961" t="s">
        <v>2904</v>
      </c>
      <c r="B27961">
        <v>103597</v>
      </c>
      <c r="C27961">
        <f t="shared" si="436"/>
        <v>27961</v>
      </c>
    </row>
    <row r="27962" spans="1:3">
      <c r="A27962" t="s">
        <v>8189</v>
      </c>
      <c r="B27962">
        <v>103593</v>
      </c>
      <c r="C27962">
        <f t="shared" si="436"/>
        <v>27962</v>
      </c>
    </row>
    <row r="27963" spans="1:3">
      <c r="A27963" t="s">
        <v>45989</v>
      </c>
      <c r="B27963">
        <v>103592</v>
      </c>
      <c r="C27963">
        <f t="shared" si="436"/>
        <v>27963</v>
      </c>
    </row>
    <row r="27964" spans="1:3">
      <c r="A27964" t="s">
        <v>33920</v>
      </c>
      <c r="B27964">
        <v>103586</v>
      </c>
      <c r="C27964">
        <f t="shared" si="436"/>
        <v>27964</v>
      </c>
    </row>
    <row r="27965" spans="1:3">
      <c r="A27965" t="s">
        <v>5962</v>
      </c>
      <c r="B27965">
        <v>103574</v>
      </c>
      <c r="C27965">
        <f t="shared" si="436"/>
        <v>27965</v>
      </c>
    </row>
    <row r="27966" spans="1:3">
      <c r="A27966" t="s">
        <v>27893</v>
      </c>
      <c r="B27966">
        <v>103546</v>
      </c>
      <c r="C27966">
        <f t="shared" si="436"/>
        <v>27966</v>
      </c>
    </row>
    <row r="27967" spans="1:3">
      <c r="A27967" t="s">
        <v>44704</v>
      </c>
      <c r="B27967">
        <v>103528</v>
      </c>
      <c r="C27967">
        <f t="shared" si="436"/>
        <v>27967</v>
      </c>
    </row>
    <row r="27968" spans="1:3">
      <c r="A27968" t="s">
        <v>6493</v>
      </c>
      <c r="B27968">
        <v>103517</v>
      </c>
      <c r="C27968">
        <f t="shared" si="436"/>
        <v>27968</v>
      </c>
    </row>
    <row r="27969" spans="1:3">
      <c r="A27969" t="s">
        <v>51315</v>
      </c>
      <c r="B27969">
        <v>103516</v>
      </c>
      <c r="C27969">
        <f t="shared" si="436"/>
        <v>27969</v>
      </c>
    </row>
    <row r="27970" spans="1:3">
      <c r="A27970" t="s">
        <v>13840</v>
      </c>
      <c r="B27970">
        <v>103498</v>
      </c>
      <c r="C27970">
        <f t="shared" ref="C27970:C28033" si="437">RANK(B27970,$B$1:$B$54594,0)</f>
        <v>27970</v>
      </c>
    </row>
    <row r="27971" spans="1:3">
      <c r="A27971" t="s">
        <v>28565</v>
      </c>
      <c r="B27971">
        <v>103489</v>
      </c>
      <c r="C27971">
        <f t="shared" si="437"/>
        <v>27971</v>
      </c>
    </row>
    <row r="27972" spans="1:3">
      <c r="A27972" t="s">
        <v>30637</v>
      </c>
      <c r="B27972">
        <v>103483</v>
      </c>
      <c r="C27972">
        <f t="shared" si="437"/>
        <v>27972</v>
      </c>
    </row>
    <row r="27973" spans="1:3">
      <c r="A27973" t="s">
        <v>810</v>
      </c>
      <c r="B27973">
        <v>103475</v>
      </c>
      <c r="C27973">
        <f t="shared" si="437"/>
        <v>27973</v>
      </c>
    </row>
    <row r="27974" spans="1:3">
      <c r="A27974" t="s">
        <v>34997</v>
      </c>
      <c r="B27974">
        <v>103472</v>
      </c>
      <c r="C27974">
        <f t="shared" si="437"/>
        <v>27974</v>
      </c>
    </row>
    <row r="27975" spans="1:3">
      <c r="A27975" t="s">
        <v>8164</v>
      </c>
      <c r="B27975">
        <v>103471</v>
      </c>
      <c r="C27975">
        <f t="shared" si="437"/>
        <v>27975</v>
      </c>
    </row>
    <row r="27976" spans="1:3">
      <c r="A27976" t="s">
        <v>11003</v>
      </c>
      <c r="B27976">
        <v>103471</v>
      </c>
      <c r="C27976">
        <f t="shared" si="437"/>
        <v>27975</v>
      </c>
    </row>
    <row r="27977" spans="1:3">
      <c r="A27977" t="s">
        <v>12248</v>
      </c>
      <c r="B27977">
        <v>103464</v>
      </c>
      <c r="C27977">
        <f t="shared" si="437"/>
        <v>27977</v>
      </c>
    </row>
    <row r="27978" spans="1:3">
      <c r="A27978" t="s">
        <v>46854</v>
      </c>
      <c r="B27978">
        <v>103393</v>
      </c>
      <c r="C27978">
        <f t="shared" si="437"/>
        <v>27978</v>
      </c>
    </row>
    <row r="27979" spans="1:3">
      <c r="A27979" t="s">
        <v>24885</v>
      </c>
      <c r="B27979">
        <v>103392</v>
      </c>
      <c r="C27979">
        <f t="shared" si="437"/>
        <v>27979</v>
      </c>
    </row>
    <row r="27980" spans="1:3">
      <c r="A27980" t="s">
        <v>34547</v>
      </c>
      <c r="B27980">
        <v>103388</v>
      </c>
      <c r="C27980">
        <f t="shared" si="437"/>
        <v>27980</v>
      </c>
    </row>
    <row r="27981" spans="1:3">
      <c r="A27981" t="s">
        <v>50098</v>
      </c>
      <c r="B27981">
        <v>103373</v>
      </c>
      <c r="C27981">
        <f t="shared" si="437"/>
        <v>27981</v>
      </c>
    </row>
    <row r="27982" spans="1:3">
      <c r="A27982" t="s">
        <v>6172</v>
      </c>
      <c r="B27982">
        <v>103362</v>
      </c>
      <c r="C27982">
        <f t="shared" si="437"/>
        <v>27982</v>
      </c>
    </row>
    <row r="27983" spans="1:3">
      <c r="A27983" t="s">
        <v>46802</v>
      </c>
      <c r="B27983">
        <v>103361</v>
      </c>
      <c r="C27983">
        <f t="shared" si="437"/>
        <v>27983</v>
      </c>
    </row>
    <row r="27984" spans="1:3">
      <c r="A27984" t="s">
        <v>42772</v>
      </c>
      <c r="B27984">
        <v>103359</v>
      </c>
      <c r="C27984">
        <f t="shared" si="437"/>
        <v>27984</v>
      </c>
    </row>
    <row r="27985" spans="1:3">
      <c r="A27985" t="s">
        <v>1417</v>
      </c>
      <c r="B27985">
        <v>103357</v>
      </c>
      <c r="C27985">
        <f t="shared" si="437"/>
        <v>27985</v>
      </c>
    </row>
    <row r="27986" spans="1:3">
      <c r="A27986" t="s">
        <v>34222</v>
      </c>
      <c r="B27986">
        <v>103326</v>
      </c>
      <c r="C27986">
        <f t="shared" si="437"/>
        <v>27986</v>
      </c>
    </row>
    <row r="27987" spans="1:3">
      <c r="A27987" t="s">
        <v>34291</v>
      </c>
      <c r="B27987">
        <v>103322</v>
      </c>
      <c r="C27987">
        <f t="shared" si="437"/>
        <v>27987</v>
      </c>
    </row>
    <row r="27988" spans="1:3">
      <c r="A27988" t="s">
        <v>12133</v>
      </c>
      <c r="B27988">
        <v>103307</v>
      </c>
      <c r="C27988">
        <f t="shared" si="437"/>
        <v>27988</v>
      </c>
    </row>
    <row r="27989" spans="1:3">
      <c r="A27989" t="s">
        <v>27908</v>
      </c>
      <c r="B27989">
        <v>103291</v>
      </c>
      <c r="C27989">
        <f t="shared" si="437"/>
        <v>27989</v>
      </c>
    </row>
    <row r="27990" spans="1:3">
      <c r="A27990" t="s">
        <v>2990</v>
      </c>
      <c r="B27990">
        <v>103272</v>
      </c>
      <c r="C27990">
        <f t="shared" si="437"/>
        <v>27990</v>
      </c>
    </row>
    <row r="27991" spans="1:3">
      <c r="A27991" t="s">
        <v>25417</v>
      </c>
      <c r="B27991">
        <v>103268</v>
      </c>
      <c r="C27991">
        <f t="shared" si="437"/>
        <v>27991</v>
      </c>
    </row>
    <row r="27992" spans="1:3">
      <c r="A27992" t="s">
        <v>7593</v>
      </c>
      <c r="B27992">
        <v>103267</v>
      </c>
      <c r="C27992">
        <f t="shared" si="437"/>
        <v>27992</v>
      </c>
    </row>
    <row r="27993" spans="1:3">
      <c r="A27993" t="s">
        <v>5160</v>
      </c>
      <c r="B27993">
        <v>103266</v>
      </c>
      <c r="C27993">
        <f t="shared" si="437"/>
        <v>27993</v>
      </c>
    </row>
    <row r="27994" spans="1:3">
      <c r="A27994" t="s">
        <v>37096</v>
      </c>
      <c r="B27994">
        <v>103261</v>
      </c>
      <c r="C27994">
        <f t="shared" si="437"/>
        <v>27994</v>
      </c>
    </row>
    <row r="27995" spans="1:3">
      <c r="A27995" t="s">
        <v>15254</v>
      </c>
      <c r="B27995">
        <v>103249</v>
      </c>
      <c r="C27995">
        <f t="shared" si="437"/>
        <v>27995</v>
      </c>
    </row>
    <row r="27996" spans="1:3">
      <c r="A27996" t="s">
        <v>31557</v>
      </c>
      <c r="B27996">
        <v>103243</v>
      </c>
      <c r="C27996">
        <f t="shared" si="437"/>
        <v>27996</v>
      </c>
    </row>
    <row r="27997" spans="1:3">
      <c r="A27997" t="s">
        <v>13905</v>
      </c>
      <c r="B27997">
        <v>103241</v>
      </c>
      <c r="C27997">
        <f t="shared" si="437"/>
        <v>27997</v>
      </c>
    </row>
    <row r="27998" spans="1:3">
      <c r="A27998" t="s">
        <v>23463</v>
      </c>
      <c r="B27998">
        <v>103235</v>
      </c>
      <c r="C27998">
        <f t="shared" si="437"/>
        <v>27998</v>
      </c>
    </row>
    <row r="27999" spans="1:3">
      <c r="A27999" t="s">
        <v>45230</v>
      </c>
      <c r="B27999">
        <v>103233</v>
      </c>
      <c r="C27999">
        <f t="shared" si="437"/>
        <v>27999</v>
      </c>
    </row>
    <row r="28000" spans="1:3">
      <c r="A28000" t="s">
        <v>19100</v>
      </c>
      <c r="B28000">
        <v>103224</v>
      </c>
      <c r="C28000">
        <f t="shared" si="437"/>
        <v>28000</v>
      </c>
    </row>
    <row r="28001" spans="1:3">
      <c r="A28001" t="s">
        <v>16298</v>
      </c>
      <c r="B28001">
        <v>103216</v>
      </c>
      <c r="C28001">
        <f t="shared" si="437"/>
        <v>28001</v>
      </c>
    </row>
    <row r="28002" spans="1:3">
      <c r="A28002" t="s">
        <v>39682</v>
      </c>
      <c r="B28002">
        <v>103195</v>
      </c>
      <c r="C28002">
        <f t="shared" si="437"/>
        <v>28002</v>
      </c>
    </row>
    <row r="28003" spans="1:3">
      <c r="A28003" t="s">
        <v>26187</v>
      </c>
      <c r="B28003">
        <v>103184</v>
      </c>
      <c r="C28003">
        <f t="shared" si="437"/>
        <v>28003</v>
      </c>
    </row>
    <row r="28004" spans="1:3">
      <c r="A28004" t="s">
        <v>47735</v>
      </c>
      <c r="B28004">
        <v>103166</v>
      </c>
      <c r="C28004">
        <f t="shared" si="437"/>
        <v>28004</v>
      </c>
    </row>
    <row r="28005" spans="1:3">
      <c r="A28005" t="s">
        <v>13332</v>
      </c>
      <c r="B28005">
        <v>103160</v>
      </c>
      <c r="C28005">
        <f t="shared" si="437"/>
        <v>28005</v>
      </c>
    </row>
    <row r="28006" spans="1:3">
      <c r="A28006" t="s">
        <v>6895</v>
      </c>
      <c r="B28006">
        <v>103149</v>
      </c>
      <c r="C28006">
        <f t="shared" si="437"/>
        <v>28006</v>
      </c>
    </row>
    <row r="28007" spans="1:3">
      <c r="A28007" t="s">
        <v>45863</v>
      </c>
      <c r="B28007">
        <v>103147</v>
      </c>
      <c r="C28007">
        <f t="shared" si="437"/>
        <v>28007</v>
      </c>
    </row>
    <row r="28008" spans="1:3">
      <c r="A28008" t="s">
        <v>42899</v>
      </c>
      <c r="B28008">
        <v>103127</v>
      </c>
      <c r="C28008">
        <f t="shared" si="437"/>
        <v>28008</v>
      </c>
    </row>
    <row r="28009" spans="1:3">
      <c r="A28009" t="s">
        <v>20517</v>
      </c>
      <c r="B28009">
        <v>103079</v>
      </c>
      <c r="C28009">
        <f t="shared" si="437"/>
        <v>28009</v>
      </c>
    </row>
    <row r="28010" spans="1:3">
      <c r="A28010" t="s">
        <v>39062</v>
      </c>
      <c r="B28010">
        <v>103053</v>
      </c>
      <c r="C28010">
        <f t="shared" si="437"/>
        <v>28010</v>
      </c>
    </row>
    <row r="28011" spans="1:3">
      <c r="A28011" t="s">
        <v>273</v>
      </c>
      <c r="B28011">
        <v>103051</v>
      </c>
      <c r="C28011">
        <f t="shared" si="437"/>
        <v>28011</v>
      </c>
    </row>
    <row r="28012" spans="1:3">
      <c r="A28012" t="s">
        <v>12316</v>
      </c>
      <c r="B28012">
        <v>103043</v>
      </c>
      <c r="C28012">
        <f t="shared" si="437"/>
        <v>28012</v>
      </c>
    </row>
    <row r="28013" spans="1:3">
      <c r="A28013" t="s">
        <v>31899</v>
      </c>
      <c r="B28013">
        <v>103043</v>
      </c>
      <c r="C28013">
        <f t="shared" si="437"/>
        <v>28012</v>
      </c>
    </row>
    <row r="28014" spans="1:3">
      <c r="A28014" t="s">
        <v>25677</v>
      </c>
      <c r="B28014">
        <v>103037</v>
      </c>
      <c r="C28014">
        <f t="shared" si="437"/>
        <v>28014</v>
      </c>
    </row>
    <row r="28015" spans="1:3">
      <c r="A28015" t="s">
        <v>37302</v>
      </c>
      <c r="B28015">
        <v>103024</v>
      </c>
      <c r="C28015">
        <f t="shared" si="437"/>
        <v>28015</v>
      </c>
    </row>
    <row r="28016" spans="1:3">
      <c r="A28016" t="s">
        <v>30220</v>
      </c>
      <c r="B28016">
        <v>102990</v>
      </c>
      <c r="C28016">
        <f t="shared" si="437"/>
        <v>28016</v>
      </c>
    </row>
    <row r="28017" spans="1:3">
      <c r="A28017" t="s">
        <v>49566</v>
      </c>
      <c r="B28017">
        <v>102988</v>
      </c>
      <c r="C28017">
        <f t="shared" si="437"/>
        <v>28017</v>
      </c>
    </row>
    <row r="28018" spans="1:3">
      <c r="A28018" t="s">
        <v>50172</v>
      </c>
      <c r="B28018">
        <v>102977</v>
      </c>
      <c r="C28018">
        <f t="shared" si="437"/>
        <v>28018</v>
      </c>
    </row>
    <row r="28019" spans="1:3">
      <c r="A28019" t="s">
        <v>15091</v>
      </c>
      <c r="B28019">
        <v>102971</v>
      </c>
      <c r="C28019">
        <f t="shared" si="437"/>
        <v>28019</v>
      </c>
    </row>
    <row r="28020" spans="1:3">
      <c r="A28020" t="s">
        <v>1503</v>
      </c>
      <c r="B28020">
        <v>102970</v>
      </c>
      <c r="C28020">
        <f t="shared" si="437"/>
        <v>28020</v>
      </c>
    </row>
    <row r="28021" spans="1:3">
      <c r="A28021" t="s">
        <v>44393</v>
      </c>
      <c r="B28021">
        <v>102969</v>
      </c>
      <c r="C28021">
        <f t="shared" si="437"/>
        <v>28021</v>
      </c>
    </row>
    <row r="28022" spans="1:3">
      <c r="A28022" t="s">
        <v>33528</v>
      </c>
      <c r="B28022">
        <v>102967</v>
      </c>
      <c r="C28022">
        <f t="shared" si="437"/>
        <v>28022</v>
      </c>
    </row>
    <row r="28023" spans="1:3">
      <c r="A28023" t="s">
        <v>19602</v>
      </c>
      <c r="B28023">
        <v>102963</v>
      </c>
      <c r="C28023">
        <f t="shared" si="437"/>
        <v>28023</v>
      </c>
    </row>
    <row r="28024" spans="1:3">
      <c r="A28024" t="s">
        <v>29885</v>
      </c>
      <c r="B28024">
        <v>102963</v>
      </c>
      <c r="C28024">
        <f t="shared" si="437"/>
        <v>28023</v>
      </c>
    </row>
    <row r="28025" spans="1:3">
      <c r="A28025" t="s">
        <v>1867</v>
      </c>
      <c r="B28025">
        <v>102946</v>
      </c>
      <c r="C28025">
        <f t="shared" si="437"/>
        <v>28025</v>
      </c>
    </row>
    <row r="28026" spans="1:3">
      <c r="A28026" t="s">
        <v>38918</v>
      </c>
      <c r="B28026">
        <v>102946</v>
      </c>
      <c r="C28026">
        <f t="shared" si="437"/>
        <v>28025</v>
      </c>
    </row>
    <row r="28027" spans="1:3">
      <c r="A28027" t="s">
        <v>29527</v>
      </c>
      <c r="B28027">
        <v>102943</v>
      </c>
      <c r="C28027">
        <f t="shared" si="437"/>
        <v>28027</v>
      </c>
    </row>
    <row r="28028" spans="1:3">
      <c r="A28028" t="s">
        <v>2585</v>
      </c>
      <c r="B28028">
        <v>102936</v>
      </c>
      <c r="C28028">
        <f t="shared" si="437"/>
        <v>28028</v>
      </c>
    </row>
    <row r="28029" spans="1:3">
      <c r="A28029" t="s">
        <v>2457</v>
      </c>
      <c r="B28029">
        <v>102928</v>
      </c>
      <c r="C28029">
        <f t="shared" si="437"/>
        <v>28029</v>
      </c>
    </row>
    <row r="28030" spans="1:3">
      <c r="A28030" t="s">
        <v>51327</v>
      </c>
      <c r="B28030">
        <v>102925</v>
      </c>
      <c r="C28030">
        <f t="shared" si="437"/>
        <v>28030</v>
      </c>
    </row>
    <row r="28031" spans="1:3">
      <c r="A28031" t="s">
        <v>13271</v>
      </c>
      <c r="B28031">
        <v>102922</v>
      </c>
      <c r="C28031">
        <f t="shared" si="437"/>
        <v>28031</v>
      </c>
    </row>
    <row r="28032" spans="1:3">
      <c r="A28032" t="s">
        <v>25375</v>
      </c>
      <c r="B28032">
        <v>102918</v>
      </c>
      <c r="C28032">
        <f t="shared" si="437"/>
        <v>28032</v>
      </c>
    </row>
    <row r="28033" spans="1:3">
      <c r="A28033" t="s">
        <v>43108</v>
      </c>
      <c r="B28033">
        <v>102912</v>
      </c>
      <c r="C28033">
        <f t="shared" si="437"/>
        <v>28033</v>
      </c>
    </row>
    <row r="28034" spans="1:3">
      <c r="A28034" t="s">
        <v>24895</v>
      </c>
      <c r="B28034">
        <v>102891</v>
      </c>
      <c r="C28034">
        <f t="shared" ref="C28034:C28097" si="438">RANK(B28034,$B$1:$B$54594,0)</f>
        <v>28034</v>
      </c>
    </row>
    <row r="28035" spans="1:3">
      <c r="A28035" t="s">
        <v>34791</v>
      </c>
      <c r="B28035">
        <v>102887</v>
      </c>
      <c r="C28035">
        <f t="shared" si="438"/>
        <v>28035</v>
      </c>
    </row>
    <row r="28036" spans="1:3">
      <c r="A28036" t="s">
        <v>53906</v>
      </c>
      <c r="B28036">
        <v>102880</v>
      </c>
      <c r="C28036">
        <f t="shared" si="438"/>
        <v>28036</v>
      </c>
    </row>
    <row r="28037" spans="1:3">
      <c r="A28037" t="s">
        <v>6139</v>
      </c>
      <c r="B28037">
        <v>102878</v>
      </c>
      <c r="C28037">
        <f t="shared" si="438"/>
        <v>28037</v>
      </c>
    </row>
    <row r="28038" spans="1:3">
      <c r="A28038" t="s">
        <v>18686</v>
      </c>
      <c r="B28038">
        <v>102874</v>
      </c>
      <c r="C28038">
        <f t="shared" si="438"/>
        <v>28038</v>
      </c>
    </row>
    <row r="28039" spans="1:3">
      <c r="A28039" t="s">
        <v>4264</v>
      </c>
      <c r="B28039">
        <v>102866</v>
      </c>
      <c r="C28039">
        <f t="shared" si="438"/>
        <v>28039</v>
      </c>
    </row>
    <row r="28040" spans="1:3">
      <c r="A28040" t="s">
        <v>17530</v>
      </c>
      <c r="B28040">
        <v>102858</v>
      </c>
      <c r="C28040">
        <f t="shared" si="438"/>
        <v>28040</v>
      </c>
    </row>
    <row r="28041" spans="1:3">
      <c r="A28041" t="s">
        <v>25030</v>
      </c>
      <c r="B28041">
        <v>102850</v>
      </c>
      <c r="C28041">
        <f t="shared" si="438"/>
        <v>28041</v>
      </c>
    </row>
    <row r="28042" spans="1:3">
      <c r="A28042" t="s">
        <v>31303</v>
      </c>
      <c r="B28042">
        <v>102844</v>
      </c>
      <c r="C28042">
        <f t="shared" si="438"/>
        <v>28042</v>
      </c>
    </row>
    <row r="28043" spans="1:3">
      <c r="A28043" t="s">
        <v>31015</v>
      </c>
      <c r="B28043">
        <v>102830</v>
      </c>
      <c r="C28043">
        <f t="shared" si="438"/>
        <v>28043</v>
      </c>
    </row>
    <row r="28044" spans="1:3">
      <c r="A28044" t="s">
        <v>37999</v>
      </c>
      <c r="B28044">
        <v>102830</v>
      </c>
      <c r="C28044">
        <f t="shared" si="438"/>
        <v>28043</v>
      </c>
    </row>
    <row r="28045" spans="1:3">
      <c r="A28045" t="s">
        <v>8376</v>
      </c>
      <c r="B28045">
        <v>102819</v>
      </c>
      <c r="C28045">
        <f t="shared" si="438"/>
        <v>28045</v>
      </c>
    </row>
    <row r="28046" spans="1:3">
      <c r="A28046" t="s">
        <v>30662</v>
      </c>
      <c r="B28046">
        <v>102811</v>
      </c>
      <c r="C28046">
        <f t="shared" si="438"/>
        <v>28046</v>
      </c>
    </row>
    <row r="28047" spans="1:3">
      <c r="A28047" t="s">
        <v>13473</v>
      </c>
      <c r="B28047">
        <v>102806</v>
      </c>
      <c r="C28047">
        <f t="shared" si="438"/>
        <v>28047</v>
      </c>
    </row>
    <row r="28048" spans="1:3">
      <c r="A28048" t="s">
        <v>14328</v>
      </c>
      <c r="B28048">
        <v>102780</v>
      </c>
      <c r="C28048">
        <f t="shared" si="438"/>
        <v>28048</v>
      </c>
    </row>
    <row r="28049" spans="1:3">
      <c r="A28049" t="s">
        <v>8939</v>
      </c>
      <c r="B28049">
        <v>102778</v>
      </c>
      <c r="C28049">
        <f t="shared" si="438"/>
        <v>28049</v>
      </c>
    </row>
    <row r="28050" spans="1:3">
      <c r="A28050" t="s">
        <v>42987</v>
      </c>
      <c r="B28050">
        <v>102742</v>
      </c>
      <c r="C28050">
        <f t="shared" si="438"/>
        <v>28050</v>
      </c>
    </row>
    <row r="28051" spans="1:3">
      <c r="A28051" t="s">
        <v>19069</v>
      </c>
      <c r="B28051">
        <v>102723</v>
      </c>
      <c r="C28051">
        <f t="shared" si="438"/>
        <v>28051</v>
      </c>
    </row>
    <row r="28052" spans="1:3">
      <c r="A28052" t="s">
        <v>9873</v>
      </c>
      <c r="B28052">
        <v>102707</v>
      </c>
      <c r="C28052">
        <f t="shared" si="438"/>
        <v>28052</v>
      </c>
    </row>
    <row r="28053" spans="1:3">
      <c r="A28053" t="s">
        <v>49895</v>
      </c>
      <c r="B28053">
        <v>102698</v>
      </c>
      <c r="C28053">
        <f t="shared" si="438"/>
        <v>28053</v>
      </c>
    </row>
    <row r="28054" spans="1:3">
      <c r="A28054" t="s">
        <v>16353</v>
      </c>
      <c r="B28054">
        <v>102689</v>
      </c>
      <c r="C28054">
        <f t="shared" si="438"/>
        <v>28054</v>
      </c>
    </row>
    <row r="28055" spans="1:3">
      <c r="A28055" t="s">
        <v>44384</v>
      </c>
      <c r="B28055">
        <v>102689</v>
      </c>
      <c r="C28055">
        <f t="shared" si="438"/>
        <v>28054</v>
      </c>
    </row>
    <row r="28056" spans="1:3">
      <c r="A28056" t="s">
        <v>19709</v>
      </c>
      <c r="B28056">
        <v>102667</v>
      </c>
      <c r="C28056">
        <f t="shared" si="438"/>
        <v>28056</v>
      </c>
    </row>
    <row r="28057" spans="1:3">
      <c r="A28057" t="s">
        <v>52999</v>
      </c>
      <c r="B28057">
        <v>102661</v>
      </c>
      <c r="C28057">
        <f t="shared" si="438"/>
        <v>28057</v>
      </c>
    </row>
    <row r="28058" spans="1:3">
      <c r="A28058" t="s">
        <v>24464</v>
      </c>
      <c r="B28058">
        <v>102641</v>
      </c>
      <c r="C28058">
        <f t="shared" si="438"/>
        <v>28058</v>
      </c>
    </row>
    <row r="28059" spans="1:3">
      <c r="A28059" t="s">
        <v>35077</v>
      </c>
      <c r="B28059">
        <v>102621</v>
      </c>
      <c r="C28059">
        <f t="shared" si="438"/>
        <v>28059</v>
      </c>
    </row>
    <row r="28060" spans="1:3">
      <c r="A28060" t="s">
        <v>2134</v>
      </c>
      <c r="B28060">
        <v>102592</v>
      </c>
      <c r="C28060">
        <f t="shared" si="438"/>
        <v>28060</v>
      </c>
    </row>
    <row r="28061" spans="1:3">
      <c r="A28061" t="s">
        <v>37367</v>
      </c>
      <c r="B28061">
        <v>102592</v>
      </c>
      <c r="C28061">
        <f t="shared" si="438"/>
        <v>28060</v>
      </c>
    </row>
    <row r="28062" spans="1:3">
      <c r="A28062" t="s">
        <v>29960</v>
      </c>
      <c r="B28062">
        <v>102591</v>
      </c>
      <c r="C28062">
        <f t="shared" si="438"/>
        <v>28062</v>
      </c>
    </row>
    <row r="28063" spans="1:3">
      <c r="A28063" t="s">
        <v>13492</v>
      </c>
      <c r="B28063">
        <v>102581</v>
      </c>
      <c r="C28063">
        <f t="shared" si="438"/>
        <v>28063</v>
      </c>
    </row>
    <row r="28064" spans="1:3">
      <c r="A28064" t="s">
        <v>13107</v>
      </c>
      <c r="B28064">
        <v>102577</v>
      </c>
      <c r="C28064">
        <f t="shared" si="438"/>
        <v>28064</v>
      </c>
    </row>
    <row r="28065" spans="1:3">
      <c r="A28065" t="s">
        <v>34767</v>
      </c>
      <c r="B28065">
        <v>102574</v>
      </c>
      <c r="C28065">
        <f t="shared" si="438"/>
        <v>28065</v>
      </c>
    </row>
    <row r="28066" spans="1:3">
      <c r="A28066" t="s">
        <v>21983</v>
      </c>
      <c r="B28066">
        <v>102567</v>
      </c>
      <c r="C28066">
        <f t="shared" si="438"/>
        <v>28066</v>
      </c>
    </row>
    <row r="28067" spans="1:3">
      <c r="A28067" t="s">
        <v>6628</v>
      </c>
      <c r="B28067">
        <v>102554</v>
      </c>
      <c r="C28067">
        <f t="shared" si="438"/>
        <v>28067</v>
      </c>
    </row>
    <row r="28068" spans="1:3">
      <c r="A28068" t="s">
        <v>52143</v>
      </c>
      <c r="B28068">
        <v>102553</v>
      </c>
      <c r="C28068">
        <f t="shared" si="438"/>
        <v>28068</v>
      </c>
    </row>
    <row r="28069" spans="1:3">
      <c r="A28069" t="s">
        <v>29120</v>
      </c>
      <c r="B28069">
        <v>102531</v>
      </c>
      <c r="C28069">
        <f t="shared" si="438"/>
        <v>28069</v>
      </c>
    </row>
    <row r="28070" spans="1:3">
      <c r="A28070" t="s">
        <v>28764</v>
      </c>
      <c r="B28070">
        <v>102529</v>
      </c>
      <c r="C28070">
        <f t="shared" si="438"/>
        <v>28070</v>
      </c>
    </row>
    <row r="28071" spans="1:3">
      <c r="A28071" t="s">
        <v>41991</v>
      </c>
      <c r="B28071">
        <v>102526</v>
      </c>
      <c r="C28071">
        <f t="shared" si="438"/>
        <v>28071</v>
      </c>
    </row>
    <row r="28072" spans="1:3">
      <c r="A28072" t="s">
        <v>17663</v>
      </c>
      <c r="B28072">
        <v>102520</v>
      </c>
      <c r="C28072">
        <f t="shared" si="438"/>
        <v>28072</v>
      </c>
    </row>
    <row r="28073" spans="1:3">
      <c r="A28073" t="s">
        <v>47125</v>
      </c>
      <c r="B28073">
        <v>102519</v>
      </c>
      <c r="C28073">
        <f t="shared" si="438"/>
        <v>28073</v>
      </c>
    </row>
    <row r="28074" spans="1:3">
      <c r="A28074" t="s">
        <v>29447</v>
      </c>
      <c r="B28074">
        <v>102516</v>
      </c>
      <c r="C28074">
        <f t="shared" si="438"/>
        <v>28074</v>
      </c>
    </row>
    <row r="28075" spans="1:3">
      <c r="A28075" t="s">
        <v>17194</v>
      </c>
      <c r="B28075">
        <v>102506</v>
      </c>
      <c r="C28075">
        <f t="shared" si="438"/>
        <v>28075</v>
      </c>
    </row>
    <row r="28076" spans="1:3">
      <c r="A28076" t="s">
        <v>29244</v>
      </c>
      <c r="B28076">
        <v>102504</v>
      </c>
      <c r="C28076">
        <f t="shared" si="438"/>
        <v>28076</v>
      </c>
    </row>
    <row r="28077" spans="1:3">
      <c r="A28077" t="s">
        <v>51304</v>
      </c>
      <c r="B28077">
        <v>102494</v>
      </c>
      <c r="C28077">
        <f t="shared" si="438"/>
        <v>28077</v>
      </c>
    </row>
    <row r="28078" spans="1:3">
      <c r="A28078" t="s">
        <v>50259</v>
      </c>
      <c r="B28078">
        <v>102493</v>
      </c>
      <c r="C28078">
        <f t="shared" si="438"/>
        <v>28078</v>
      </c>
    </row>
    <row r="28079" spans="1:3">
      <c r="A28079" t="s">
        <v>38720</v>
      </c>
      <c r="B28079">
        <v>102482</v>
      </c>
      <c r="C28079">
        <f t="shared" si="438"/>
        <v>28079</v>
      </c>
    </row>
    <row r="28080" spans="1:3">
      <c r="A28080" t="s">
        <v>33042</v>
      </c>
      <c r="B28080">
        <v>102481</v>
      </c>
      <c r="C28080">
        <f t="shared" si="438"/>
        <v>28080</v>
      </c>
    </row>
    <row r="28081" spans="1:3">
      <c r="A28081" t="s">
        <v>11918</v>
      </c>
      <c r="B28081">
        <v>102471</v>
      </c>
      <c r="C28081">
        <f t="shared" si="438"/>
        <v>28081</v>
      </c>
    </row>
    <row r="28082" spans="1:3">
      <c r="A28082" t="s">
        <v>25884</v>
      </c>
      <c r="B28082">
        <v>102469</v>
      </c>
      <c r="C28082">
        <f t="shared" si="438"/>
        <v>28082</v>
      </c>
    </row>
    <row r="28083" spans="1:3">
      <c r="A28083" t="s">
        <v>53362</v>
      </c>
      <c r="B28083">
        <v>102461</v>
      </c>
      <c r="C28083">
        <f t="shared" si="438"/>
        <v>28083</v>
      </c>
    </row>
    <row r="28084" spans="1:3">
      <c r="A28084" t="s">
        <v>32123</v>
      </c>
      <c r="B28084">
        <v>102444</v>
      </c>
      <c r="C28084">
        <f t="shared" si="438"/>
        <v>28084</v>
      </c>
    </row>
    <row r="28085" spans="1:3">
      <c r="A28085" t="s">
        <v>8373</v>
      </c>
      <c r="B28085">
        <v>102427</v>
      </c>
      <c r="C28085">
        <f t="shared" si="438"/>
        <v>28085</v>
      </c>
    </row>
    <row r="28086" spans="1:3">
      <c r="A28086" t="s">
        <v>8497</v>
      </c>
      <c r="B28086">
        <v>102401</v>
      </c>
      <c r="C28086">
        <f t="shared" si="438"/>
        <v>28086</v>
      </c>
    </row>
    <row r="28087" spans="1:3">
      <c r="A28087" t="s">
        <v>23387</v>
      </c>
      <c r="B28087">
        <v>102393</v>
      </c>
      <c r="C28087">
        <f t="shared" si="438"/>
        <v>28087</v>
      </c>
    </row>
    <row r="28088" spans="1:3">
      <c r="A28088" t="s">
        <v>6257</v>
      </c>
      <c r="B28088">
        <v>102388</v>
      </c>
      <c r="C28088">
        <f t="shared" si="438"/>
        <v>28088</v>
      </c>
    </row>
    <row r="28089" spans="1:3">
      <c r="A28089" t="s">
        <v>42909</v>
      </c>
      <c r="B28089">
        <v>102385</v>
      </c>
      <c r="C28089">
        <f t="shared" si="438"/>
        <v>28089</v>
      </c>
    </row>
    <row r="28090" spans="1:3">
      <c r="A28090" t="s">
        <v>21899</v>
      </c>
      <c r="B28090">
        <v>102380</v>
      </c>
      <c r="C28090">
        <f t="shared" si="438"/>
        <v>28090</v>
      </c>
    </row>
    <row r="28091" spans="1:3">
      <c r="A28091" t="s">
        <v>50471</v>
      </c>
      <c r="B28091">
        <v>102380</v>
      </c>
      <c r="C28091">
        <f t="shared" si="438"/>
        <v>28090</v>
      </c>
    </row>
    <row r="28092" spans="1:3">
      <c r="A28092" t="s">
        <v>28559</v>
      </c>
      <c r="B28092">
        <v>102371</v>
      </c>
      <c r="C28092">
        <f t="shared" si="438"/>
        <v>28092</v>
      </c>
    </row>
    <row r="28093" spans="1:3">
      <c r="A28093" t="s">
        <v>36034</v>
      </c>
      <c r="B28093">
        <v>102369</v>
      </c>
      <c r="C28093">
        <f t="shared" si="438"/>
        <v>28093</v>
      </c>
    </row>
    <row r="28094" spans="1:3">
      <c r="A28094" t="s">
        <v>7403</v>
      </c>
      <c r="B28094">
        <v>102367</v>
      </c>
      <c r="C28094">
        <f t="shared" si="438"/>
        <v>28094</v>
      </c>
    </row>
    <row r="28095" spans="1:3">
      <c r="A28095" t="s">
        <v>7521</v>
      </c>
      <c r="B28095">
        <v>102362</v>
      </c>
      <c r="C28095">
        <f t="shared" si="438"/>
        <v>28095</v>
      </c>
    </row>
    <row r="28096" spans="1:3">
      <c r="A28096" t="s">
        <v>47011</v>
      </c>
      <c r="B28096">
        <v>102362</v>
      </c>
      <c r="C28096">
        <f t="shared" si="438"/>
        <v>28095</v>
      </c>
    </row>
    <row r="28097" spans="1:3">
      <c r="A28097" t="s">
        <v>33363</v>
      </c>
      <c r="B28097">
        <v>102344</v>
      </c>
      <c r="C28097">
        <f t="shared" si="438"/>
        <v>28097</v>
      </c>
    </row>
    <row r="28098" spans="1:3">
      <c r="A28098" t="s">
        <v>12778</v>
      </c>
      <c r="B28098">
        <v>102334</v>
      </c>
      <c r="C28098">
        <f t="shared" ref="C28098:C28161" si="439">RANK(B28098,$B$1:$B$54594,0)</f>
        <v>28098</v>
      </c>
    </row>
    <row r="28099" spans="1:3">
      <c r="A28099" t="s">
        <v>47397</v>
      </c>
      <c r="B28099">
        <v>102310</v>
      </c>
      <c r="C28099">
        <f t="shared" si="439"/>
        <v>28099</v>
      </c>
    </row>
    <row r="28100" spans="1:3">
      <c r="A28100" t="s">
        <v>3079</v>
      </c>
      <c r="B28100">
        <v>102278</v>
      </c>
      <c r="C28100">
        <f t="shared" si="439"/>
        <v>28100</v>
      </c>
    </row>
    <row r="28101" spans="1:3">
      <c r="A28101" t="s">
        <v>50731</v>
      </c>
      <c r="B28101">
        <v>102273</v>
      </c>
      <c r="C28101">
        <f t="shared" si="439"/>
        <v>28101</v>
      </c>
    </row>
    <row r="28102" spans="1:3">
      <c r="A28102" t="s">
        <v>41931</v>
      </c>
      <c r="B28102">
        <v>102256</v>
      </c>
      <c r="C28102">
        <f t="shared" si="439"/>
        <v>28102</v>
      </c>
    </row>
    <row r="28103" spans="1:3">
      <c r="A28103" t="s">
        <v>31735</v>
      </c>
      <c r="B28103">
        <v>102255</v>
      </c>
      <c r="C28103">
        <f t="shared" si="439"/>
        <v>28103</v>
      </c>
    </row>
    <row r="28104" spans="1:3">
      <c r="A28104" t="s">
        <v>37548</v>
      </c>
      <c r="B28104">
        <v>102253</v>
      </c>
      <c r="C28104">
        <f t="shared" si="439"/>
        <v>28104</v>
      </c>
    </row>
    <row r="28105" spans="1:3">
      <c r="A28105" t="s">
        <v>23250</v>
      </c>
      <c r="B28105">
        <v>102226</v>
      </c>
      <c r="C28105">
        <f t="shared" si="439"/>
        <v>28105</v>
      </c>
    </row>
    <row r="28106" spans="1:3">
      <c r="A28106" t="s">
        <v>51545</v>
      </c>
      <c r="B28106">
        <v>102226</v>
      </c>
      <c r="C28106">
        <f t="shared" si="439"/>
        <v>28105</v>
      </c>
    </row>
    <row r="28107" spans="1:3">
      <c r="A28107" t="s">
        <v>35437</v>
      </c>
      <c r="B28107">
        <v>102225</v>
      </c>
      <c r="C28107">
        <f t="shared" si="439"/>
        <v>28107</v>
      </c>
    </row>
    <row r="28108" spans="1:3">
      <c r="A28108" t="s">
        <v>15360</v>
      </c>
      <c r="B28108">
        <v>102220</v>
      </c>
      <c r="C28108">
        <f t="shared" si="439"/>
        <v>28108</v>
      </c>
    </row>
    <row r="28109" spans="1:3">
      <c r="A28109" t="s">
        <v>30543</v>
      </c>
      <c r="B28109">
        <v>102214</v>
      </c>
      <c r="C28109">
        <f t="shared" si="439"/>
        <v>28109</v>
      </c>
    </row>
    <row r="28110" spans="1:3">
      <c r="A28110" t="s">
        <v>36309</v>
      </c>
      <c r="B28110">
        <v>102208</v>
      </c>
      <c r="C28110">
        <f t="shared" si="439"/>
        <v>28110</v>
      </c>
    </row>
    <row r="28111" spans="1:3">
      <c r="A28111" t="s">
        <v>44409</v>
      </c>
      <c r="B28111">
        <v>102205</v>
      </c>
      <c r="C28111">
        <f t="shared" si="439"/>
        <v>28111</v>
      </c>
    </row>
    <row r="28112" spans="1:3">
      <c r="A28112" t="s">
        <v>40842</v>
      </c>
      <c r="B28112">
        <v>102192</v>
      </c>
      <c r="C28112">
        <f t="shared" si="439"/>
        <v>28112</v>
      </c>
    </row>
    <row r="28113" spans="1:3">
      <c r="A28113" t="s">
        <v>18790</v>
      </c>
      <c r="B28113">
        <v>102190</v>
      </c>
      <c r="C28113">
        <f t="shared" si="439"/>
        <v>28113</v>
      </c>
    </row>
    <row r="28114" spans="1:3">
      <c r="A28114" t="s">
        <v>20288</v>
      </c>
      <c r="B28114">
        <v>102190</v>
      </c>
      <c r="C28114">
        <f t="shared" si="439"/>
        <v>28113</v>
      </c>
    </row>
    <row r="28115" spans="1:3">
      <c r="A28115" t="s">
        <v>38891</v>
      </c>
      <c r="B28115">
        <v>102185</v>
      </c>
      <c r="C28115">
        <f t="shared" si="439"/>
        <v>28115</v>
      </c>
    </row>
    <row r="28116" spans="1:3">
      <c r="A28116" t="s">
        <v>10088</v>
      </c>
      <c r="B28116">
        <v>102182</v>
      </c>
      <c r="C28116">
        <f t="shared" si="439"/>
        <v>28116</v>
      </c>
    </row>
    <row r="28117" spans="1:3">
      <c r="A28117" t="s">
        <v>29983</v>
      </c>
      <c r="B28117">
        <v>102181</v>
      </c>
      <c r="C28117">
        <f t="shared" si="439"/>
        <v>28117</v>
      </c>
    </row>
    <row r="28118" spans="1:3">
      <c r="A28118" t="s">
        <v>2168</v>
      </c>
      <c r="B28118">
        <v>102154</v>
      </c>
      <c r="C28118">
        <f t="shared" si="439"/>
        <v>28118</v>
      </c>
    </row>
    <row r="28119" spans="1:3">
      <c r="A28119" t="s">
        <v>29728</v>
      </c>
      <c r="B28119">
        <v>102152</v>
      </c>
      <c r="C28119">
        <f t="shared" si="439"/>
        <v>28119</v>
      </c>
    </row>
    <row r="28120" spans="1:3">
      <c r="A28120" t="s">
        <v>14772</v>
      </c>
      <c r="B28120">
        <v>102148</v>
      </c>
      <c r="C28120">
        <f t="shared" si="439"/>
        <v>28120</v>
      </c>
    </row>
    <row r="28121" spans="1:3">
      <c r="A28121" t="s">
        <v>13522</v>
      </c>
      <c r="B28121">
        <v>102147</v>
      </c>
      <c r="C28121">
        <f t="shared" si="439"/>
        <v>28121</v>
      </c>
    </row>
    <row r="28122" spans="1:3">
      <c r="A28122" t="s">
        <v>16734</v>
      </c>
      <c r="B28122">
        <v>102146</v>
      </c>
      <c r="C28122">
        <f t="shared" si="439"/>
        <v>28122</v>
      </c>
    </row>
    <row r="28123" spans="1:3">
      <c r="A28123" t="s">
        <v>2912</v>
      </c>
      <c r="B28123">
        <v>102145</v>
      </c>
      <c r="C28123">
        <f t="shared" si="439"/>
        <v>28123</v>
      </c>
    </row>
    <row r="28124" spans="1:3">
      <c r="A28124" t="s">
        <v>45710</v>
      </c>
      <c r="B28124">
        <v>102140</v>
      </c>
      <c r="C28124">
        <f t="shared" si="439"/>
        <v>28124</v>
      </c>
    </row>
    <row r="28125" spans="1:3">
      <c r="A28125" t="s">
        <v>33428</v>
      </c>
      <c r="B28125">
        <v>102125</v>
      </c>
      <c r="C28125">
        <f t="shared" si="439"/>
        <v>28125</v>
      </c>
    </row>
    <row r="28126" spans="1:3">
      <c r="A28126" t="s">
        <v>31424</v>
      </c>
      <c r="B28126">
        <v>102119</v>
      </c>
      <c r="C28126">
        <f t="shared" si="439"/>
        <v>28126</v>
      </c>
    </row>
    <row r="28127" spans="1:3">
      <c r="A28127" t="s">
        <v>10613</v>
      </c>
      <c r="B28127">
        <v>102113</v>
      </c>
      <c r="C28127">
        <f t="shared" si="439"/>
        <v>28127</v>
      </c>
    </row>
    <row r="28128" spans="1:3">
      <c r="A28128" t="s">
        <v>37042</v>
      </c>
      <c r="B28128">
        <v>102109</v>
      </c>
      <c r="C28128">
        <f t="shared" si="439"/>
        <v>28128</v>
      </c>
    </row>
    <row r="28129" spans="1:3">
      <c r="A28129" t="s">
        <v>27799</v>
      </c>
      <c r="B28129">
        <v>102107</v>
      </c>
      <c r="C28129">
        <f t="shared" si="439"/>
        <v>28129</v>
      </c>
    </row>
    <row r="28130" spans="1:3">
      <c r="A28130" t="s">
        <v>251</v>
      </c>
      <c r="B28130">
        <v>102100</v>
      </c>
      <c r="C28130">
        <f t="shared" si="439"/>
        <v>28130</v>
      </c>
    </row>
    <row r="28131" spans="1:3">
      <c r="A28131" t="s">
        <v>52646</v>
      </c>
      <c r="B28131">
        <v>102079</v>
      </c>
      <c r="C28131">
        <f t="shared" si="439"/>
        <v>28131</v>
      </c>
    </row>
    <row r="28132" spans="1:3">
      <c r="A28132" t="s">
        <v>2648</v>
      </c>
      <c r="B28132">
        <v>102075</v>
      </c>
      <c r="C28132">
        <f t="shared" si="439"/>
        <v>28132</v>
      </c>
    </row>
    <row r="28133" spans="1:3">
      <c r="A28133" t="s">
        <v>43917</v>
      </c>
      <c r="B28133">
        <v>102073</v>
      </c>
      <c r="C28133">
        <f t="shared" si="439"/>
        <v>28133</v>
      </c>
    </row>
    <row r="28134" spans="1:3">
      <c r="A28134" t="s">
        <v>18025</v>
      </c>
      <c r="B28134">
        <v>102068</v>
      </c>
      <c r="C28134">
        <f t="shared" si="439"/>
        <v>28134</v>
      </c>
    </row>
    <row r="28135" spans="1:3">
      <c r="A28135" t="s">
        <v>48863</v>
      </c>
      <c r="B28135">
        <v>102046</v>
      </c>
      <c r="C28135">
        <f t="shared" si="439"/>
        <v>28135</v>
      </c>
    </row>
    <row r="28136" spans="1:3">
      <c r="A28136" t="s">
        <v>41719</v>
      </c>
      <c r="B28136">
        <v>102042</v>
      </c>
      <c r="C28136">
        <f t="shared" si="439"/>
        <v>28136</v>
      </c>
    </row>
    <row r="28137" spans="1:3">
      <c r="A28137" t="s">
        <v>52072</v>
      </c>
      <c r="B28137">
        <v>102033</v>
      </c>
      <c r="C28137">
        <f t="shared" si="439"/>
        <v>28137</v>
      </c>
    </row>
    <row r="28138" spans="1:3">
      <c r="A28138" t="s">
        <v>1544</v>
      </c>
      <c r="B28138">
        <v>102026</v>
      </c>
      <c r="C28138">
        <f t="shared" si="439"/>
        <v>28138</v>
      </c>
    </row>
    <row r="28139" spans="1:3">
      <c r="A28139" t="s">
        <v>35952</v>
      </c>
      <c r="B28139">
        <v>102025</v>
      </c>
      <c r="C28139">
        <f t="shared" si="439"/>
        <v>28139</v>
      </c>
    </row>
    <row r="28140" spans="1:3">
      <c r="A28140" t="s">
        <v>9052</v>
      </c>
      <c r="B28140">
        <v>102022</v>
      </c>
      <c r="C28140">
        <f t="shared" si="439"/>
        <v>28140</v>
      </c>
    </row>
    <row r="28141" spans="1:3">
      <c r="A28141" t="s">
        <v>47390</v>
      </c>
      <c r="B28141">
        <v>102020</v>
      </c>
      <c r="C28141">
        <f t="shared" si="439"/>
        <v>28141</v>
      </c>
    </row>
    <row r="28142" spans="1:3">
      <c r="A28142" t="s">
        <v>18876</v>
      </c>
      <c r="B28142">
        <v>102010</v>
      </c>
      <c r="C28142">
        <f t="shared" si="439"/>
        <v>28142</v>
      </c>
    </row>
    <row r="28143" spans="1:3">
      <c r="A28143" t="s">
        <v>35057</v>
      </c>
      <c r="B28143">
        <v>102008</v>
      </c>
      <c r="C28143">
        <f t="shared" si="439"/>
        <v>28143</v>
      </c>
    </row>
    <row r="28144" spans="1:3">
      <c r="A28144" t="s">
        <v>48421</v>
      </c>
      <c r="B28144">
        <v>102002</v>
      </c>
      <c r="C28144">
        <f t="shared" si="439"/>
        <v>28144</v>
      </c>
    </row>
    <row r="28145" spans="1:3">
      <c r="A28145" t="s">
        <v>10294</v>
      </c>
      <c r="B28145">
        <v>102001</v>
      </c>
      <c r="C28145">
        <f t="shared" si="439"/>
        <v>28145</v>
      </c>
    </row>
    <row r="28146" spans="1:3">
      <c r="A28146" t="s">
        <v>13007</v>
      </c>
      <c r="B28146">
        <v>101985</v>
      </c>
      <c r="C28146">
        <f t="shared" si="439"/>
        <v>28146</v>
      </c>
    </row>
    <row r="28147" spans="1:3">
      <c r="A28147" t="s">
        <v>16654</v>
      </c>
      <c r="B28147">
        <v>101985</v>
      </c>
      <c r="C28147">
        <f t="shared" si="439"/>
        <v>28146</v>
      </c>
    </row>
    <row r="28148" spans="1:3">
      <c r="A28148" t="s">
        <v>4951</v>
      </c>
      <c r="B28148">
        <v>101978</v>
      </c>
      <c r="C28148">
        <f t="shared" si="439"/>
        <v>28148</v>
      </c>
    </row>
    <row r="28149" spans="1:3">
      <c r="A28149" t="s">
        <v>16271</v>
      </c>
      <c r="B28149">
        <v>101975</v>
      </c>
      <c r="C28149">
        <f t="shared" si="439"/>
        <v>28149</v>
      </c>
    </row>
    <row r="28150" spans="1:3">
      <c r="A28150" t="s">
        <v>10275</v>
      </c>
      <c r="B28150">
        <v>101974</v>
      </c>
      <c r="C28150">
        <f t="shared" si="439"/>
        <v>28150</v>
      </c>
    </row>
    <row r="28151" spans="1:3">
      <c r="A28151" t="s">
        <v>743</v>
      </c>
      <c r="B28151">
        <v>101971</v>
      </c>
      <c r="C28151">
        <f t="shared" si="439"/>
        <v>28151</v>
      </c>
    </row>
    <row r="28152" spans="1:3">
      <c r="A28152" t="s">
        <v>1903</v>
      </c>
      <c r="B28152">
        <v>101954</v>
      </c>
      <c r="C28152">
        <f t="shared" si="439"/>
        <v>28152</v>
      </c>
    </row>
    <row r="28153" spans="1:3">
      <c r="A28153" t="s">
        <v>21919</v>
      </c>
      <c r="B28153">
        <v>101951</v>
      </c>
      <c r="C28153">
        <f t="shared" si="439"/>
        <v>28153</v>
      </c>
    </row>
    <row r="28154" spans="1:3">
      <c r="A28154" t="s">
        <v>41004</v>
      </c>
      <c r="B28154">
        <v>101951</v>
      </c>
      <c r="C28154">
        <f t="shared" si="439"/>
        <v>28153</v>
      </c>
    </row>
    <row r="28155" spans="1:3">
      <c r="A28155" t="s">
        <v>41250</v>
      </c>
      <c r="B28155">
        <v>101947</v>
      </c>
      <c r="C28155">
        <f t="shared" si="439"/>
        <v>28155</v>
      </c>
    </row>
    <row r="28156" spans="1:3">
      <c r="A28156" t="s">
        <v>7364</v>
      </c>
      <c r="B28156">
        <v>101941</v>
      </c>
      <c r="C28156">
        <f t="shared" si="439"/>
        <v>28156</v>
      </c>
    </row>
    <row r="28157" spans="1:3">
      <c r="A28157" t="s">
        <v>31937</v>
      </c>
      <c r="B28157">
        <v>101937</v>
      </c>
      <c r="C28157">
        <f t="shared" si="439"/>
        <v>28157</v>
      </c>
    </row>
    <row r="28158" spans="1:3">
      <c r="A28158" t="s">
        <v>35259</v>
      </c>
      <c r="B28158">
        <v>101929</v>
      </c>
      <c r="C28158">
        <f t="shared" si="439"/>
        <v>28158</v>
      </c>
    </row>
    <row r="28159" spans="1:3">
      <c r="A28159" t="s">
        <v>32599</v>
      </c>
      <c r="B28159">
        <v>101925</v>
      </c>
      <c r="C28159">
        <f t="shared" si="439"/>
        <v>28159</v>
      </c>
    </row>
    <row r="28160" spans="1:3">
      <c r="A28160" t="s">
        <v>31333</v>
      </c>
      <c r="B28160">
        <v>101906</v>
      </c>
      <c r="C28160">
        <f t="shared" si="439"/>
        <v>28160</v>
      </c>
    </row>
    <row r="28161" spans="1:3">
      <c r="A28161" t="s">
        <v>259</v>
      </c>
      <c r="B28161">
        <v>101897</v>
      </c>
      <c r="C28161">
        <f t="shared" si="439"/>
        <v>28161</v>
      </c>
    </row>
    <row r="28162" spans="1:3">
      <c r="A28162" t="s">
        <v>4955</v>
      </c>
      <c r="B28162">
        <v>101891</v>
      </c>
      <c r="C28162">
        <f t="shared" ref="C28162:C28225" si="440">RANK(B28162,$B$1:$B$54594,0)</f>
        <v>28162</v>
      </c>
    </row>
    <row r="28163" spans="1:3">
      <c r="A28163" t="s">
        <v>35467</v>
      </c>
      <c r="B28163">
        <v>101889</v>
      </c>
      <c r="C28163">
        <f t="shared" si="440"/>
        <v>28163</v>
      </c>
    </row>
    <row r="28164" spans="1:3">
      <c r="A28164" t="s">
        <v>27731</v>
      </c>
      <c r="B28164">
        <v>101880</v>
      </c>
      <c r="C28164">
        <f t="shared" si="440"/>
        <v>28164</v>
      </c>
    </row>
    <row r="28165" spans="1:3">
      <c r="A28165" t="s">
        <v>45210</v>
      </c>
      <c r="B28165">
        <v>101869</v>
      </c>
      <c r="C28165">
        <f t="shared" si="440"/>
        <v>28165</v>
      </c>
    </row>
    <row r="28166" spans="1:3">
      <c r="A28166" t="s">
        <v>4428</v>
      </c>
      <c r="B28166">
        <v>101868</v>
      </c>
      <c r="C28166">
        <f t="shared" si="440"/>
        <v>28166</v>
      </c>
    </row>
    <row r="28167" spans="1:3">
      <c r="A28167" t="s">
        <v>27122</v>
      </c>
      <c r="B28167">
        <v>101858</v>
      </c>
      <c r="C28167">
        <f t="shared" si="440"/>
        <v>28167</v>
      </c>
    </row>
    <row r="28168" spans="1:3">
      <c r="A28168" t="s">
        <v>11019</v>
      </c>
      <c r="B28168">
        <v>101855</v>
      </c>
      <c r="C28168">
        <f t="shared" si="440"/>
        <v>28168</v>
      </c>
    </row>
    <row r="28169" spans="1:3">
      <c r="A28169" t="s">
        <v>2794</v>
      </c>
      <c r="B28169">
        <v>101835</v>
      </c>
      <c r="C28169">
        <f t="shared" si="440"/>
        <v>28169</v>
      </c>
    </row>
    <row r="28170" spans="1:3">
      <c r="A28170" t="s">
        <v>5404</v>
      </c>
      <c r="B28170">
        <v>101829</v>
      </c>
      <c r="C28170">
        <f t="shared" si="440"/>
        <v>28170</v>
      </c>
    </row>
    <row r="28171" spans="1:3">
      <c r="A28171" t="s">
        <v>33564</v>
      </c>
      <c r="B28171">
        <v>101788</v>
      </c>
      <c r="C28171">
        <f t="shared" si="440"/>
        <v>28171</v>
      </c>
    </row>
    <row r="28172" spans="1:3">
      <c r="A28172" t="s">
        <v>10179</v>
      </c>
      <c r="B28172">
        <v>101774</v>
      </c>
      <c r="C28172">
        <f t="shared" si="440"/>
        <v>28172</v>
      </c>
    </row>
    <row r="28173" spans="1:3">
      <c r="A28173" t="s">
        <v>20769</v>
      </c>
      <c r="B28173">
        <v>101773</v>
      </c>
      <c r="C28173">
        <f t="shared" si="440"/>
        <v>28173</v>
      </c>
    </row>
    <row r="28174" spans="1:3">
      <c r="A28174" t="s">
        <v>14628</v>
      </c>
      <c r="B28174">
        <v>101767</v>
      </c>
      <c r="C28174">
        <f t="shared" si="440"/>
        <v>28174</v>
      </c>
    </row>
    <row r="28175" spans="1:3">
      <c r="A28175" t="s">
        <v>3854</v>
      </c>
      <c r="B28175">
        <v>101757</v>
      </c>
      <c r="C28175">
        <f t="shared" si="440"/>
        <v>28175</v>
      </c>
    </row>
    <row r="28176" spans="1:3">
      <c r="A28176" t="s">
        <v>17504</v>
      </c>
      <c r="B28176">
        <v>101754</v>
      </c>
      <c r="C28176">
        <f t="shared" si="440"/>
        <v>28176</v>
      </c>
    </row>
    <row r="28177" spans="1:3">
      <c r="A28177" t="s">
        <v>17603</v>
      </c>
      <c r="B28177">
        <v>101744</v>
      </c>
      <c r="C28177">
        <f t="shared" si="440"/>
        <v>28177</v>
      </c>
    </row>
    <row r="28178" spans="1:3">
      <c r="A28178" t="s">
        <v>19503</v>
      </c>
      <c r="B28178">
        <v>101735</v>
      </c>
      <c r="C28178">
        <f t="shared" si="440"/>
        <v>28178</v>
      </c>
    </row>
    <row r="28179" spans="1:3">
      <c r="A28179" t="s">
        <v>34122</v>
      </c>
      <c r="B28179">
        <v>101724</v>
      </c>
      <c r="C28179">
        <f t="shared" si="440"/>
        <v>28179</v>
      </c>
    </row>
    <row r="28180" spans="1:3">
      <c r="A28180" t="s">
        <v>3493</v>
      </c>
      <c r="B28180">
        <v>101713</v>
      </c>
      <c r="C28180">
        <f t="shared" si="440"/>
        <v>28180</v>
      </c>
    </row>
    <row r="28181" spans="1:3">
      <c r="A28181" t="s">
        <v>6571</v>
      </c>
      <c r="B28181">
        <v>101712</v>
      </c>
      <c r="C28181">
        <f t="shared" si="440"/>
        <v>28181</v>
      </c>
    </row>
    <row r="28182" spans="1:3">
      <c r="A28182" t="s">
        <v>5751</v>
      </c>
      <c r="B28182">
        <v>101711</v>
      </c>
      <c r="C28182">
        <f t="shared" si="440"/>
        <v>28182</v>
      </c>
    </row>
    <row r="28183" spans="1:3">
      <c r="A28183" t="s">
        <v>4945</v>
      </c>
      <c r="B28183">
        <v>101706</v>
      </c>
      <c r="C28183">
        <f t="shared" si="440"/>
        <v>28183</v>
      </c>
    </row>
    <row r="28184" spans="1:3">
      <c r="A28184" t="s">
        <v>32967</v>
      </c>
      <c r="B28184">
        <v>101700</v>
      </c>
      <c r="C28184">
        <f t="shared" si="440"/>
        <v>28184</v>
      </c>
    </row>
    <row r="28185" spans="1:3">
      <c r="A28185" t="s">
        <v>6946</v>
      </c>
      <c r="B28185">
        <v>101669</v>
      </c>
      <c r="C28185">
        <f t="shared" si="440"/>
        <v>28185</v>
      </c>
    </row>
    <row r="28186" spans="1:3">
      <c r="A28186" t="s">
        <v>28278</v>
      </c>
      <c r="B28186">
        <v>101662</v>
      </c>
      <c r="C28186">
        <f t="shared" si="440"/>
        <v>28186</v>
      </c>
    </row>
    <row r="28187" spans="1:3">
      <c r="A28187" t="s">
        <v>35231</v>
      </c>
      <c r="B28187">
        <v>101627</v>
      </c>
      <c r="C28187">
        <f t="shared" si="440"/>
        <v>28187</v>
      </c>
    </row>
    <row r="28188" spans="1:3">
      <c r="A28188" t="s">
        <v>38227</v>
      </c>
      <c r="B28188">
        <v>101627</v>
      </c>
      <c r="C28188">
        <f t="shared" si="440"/>
        <v>28187</v>
      </c>
    </row>
    <row r="28189" spans="1:3">
      <c r="A28189" t="s">
        <v>26461</v>
      </c>
      <c r="B28189">
        <v>101617</v>
      </c>
      <c r="C28189">
        <f t="shared" si="440"/>
        <v>28189</v>
      </c>
    </row>
    <row r="28190" spans="1:3">
      <c r="A28190" t="s">
        <v>34323</v>
      </c>
      <c r="B28190">
        <v>101616</v>
      </c>
      <c r="C28190">
        <f t="shared" si="440"/>
        <v>28190</v>
      </c>
    </row>
    <row r="28191" spans="1:3">
      <c r="A28191" t="s">
        <v>34253</v>
      </c>
      <c r="B28191">
        <v>101602</v>
      </c>
      <c r="C28191">
        <f t="shared" si="440"/>
        <v>28191</v>
      </c>
    </row>
    <row r="28192" spans="1:3">
      <c r="A28192" t="s">
        <v>20694</v>
      </c>
      <c r="B28192">
        <v>101590</v>
      </c>
      <c r="C28192">
        <f t="shared" si="440"/>
        <v>28192</v>
      </c>
    </row>
    <row r="28193" spans="1:3">
      <c r="A28193" t="s">
        <v>9692</v>
      </c>
      <c r="B28193">
        <v>101572</v>
      </c>
      <c r="C28193">
        <f t="shared" si="440"/>
        <v>28193</v>
      </c>
    </row>
    <row r="28194" spans="1:3">
      <c r="A28194" t="s">
        <v>10336</v>
      </c>
      <c r="B28194">
        <v>101571</v>
      </c>
      <c r="C28194">
        <f t="shared" si="440"/>
        <v>28194</v>
      </c>
    </row>
    <row r="28195" spans="1:3">
      <c r="A28195" t="s">
        <v>25018</v>
      </c>
      <c r="B28195">
        <v>101569</v>
      </c>
      <c r="C28195">
        <f t="shared" si="440"/>
        <v>28195</v>
      </c>
    </row>
    <row r="28196" spans="1:3">
      <c r="A28196" t="s">
        <v>28092</v>
      </c>
      <c r="B28196">
        <v>101566</v>
      </c>
      <c r="C28196">
        <f t="shared" si="440"/>
        <v>28196</v>
      </c>
    </row>
    <row r="28197" spans="1:3">
      <c r="A28197" t="s">
        <v>28748</v>
      </c>
      <c r="B28197">
        <v>101561</v>
      </c>
      <c r="C28197">
        <f t="shared" si="440"/>
        <v>28197</v>
      </c>
    </row>
    <row r="28198" spans="1:3">
      <c r="A28198" t="s">
        <v>25930</v>
      </c>
      <c r="B28198">
        <v>101545</v>
      </c>
      <c r="C28198">
        <f t="shared" si="440"/>
        <v>28198</v>
      </c>
    </row>
    <row r="28199" spans="1:3">
      <c r="A28199" t="s">
        <v>15864</v>
      </c>
      <c r="B28199">
        <v>101543</v>
      </c>
      <c r="C28199">
        <f t="shared" si="440"/>
        <v>28199</v>
      </c>
    </row>
    <row r="28200" spans="1:3">
      <c r="A28200" t="s">
        <v>53130</v>
      </c>
      <c r="B28200">
        <v>101537</v>
      </c>
      <c r="C28200">
        <f t="shared" si="440"/>
        <v>28200</v>
      </c>
    </row>
    <row r="28201" spans="1:3">
      <c r="A28201" t="s">
        <v>34718</v>
      </c>
      <c r="B28201">
        <v>101530</v>
      </c>
      <c r="C28201">
        <f t="shared" si="440"/>
        <v>28201</v>
      </c>
    </row>
    <row r="28202" spans="1:3">
      <c r="A28202" t="s">
        <v>11691</v>
      </c>
      <c r="B28202">
        <v>101512</v>
      </c>
      <c r="C28202">
        <f t="shared" si="440"/>
        <v>28202</v>
      </c>
    </row>
    <row r="28203" spans="1:3">
      <c r="A28203" t="s">
        <v>33292</v>
      </c>
      <c r="B28203">
        <v>101509</v>
      </c>
      <c r="C28203">
        <f t="shared" si="440"/>
        <v>28203</v>
      </c>
    </row>
    <row r="28204" spans="1:3">
      <c r="A28204" t="s">
        <v>3190</v>
      </c>
      <c r="B28204">
        <v>101486</v>
      </c>
      <c r="C28204">
        <f t="shared" si="440"/>
        <v>28204</v>
      </c>
    </row>
    <row r="28205" spans="1:3">
      <c r="A28205" t="s">
        <v>24661</v>
      </c>
      <c r="B28205">
        <v>101481</v>
      </c>
      <c r="C28205">
        <f t="shared" si="440"/>
        <v>28205</v>
      </c>
    </row>
    <row r="28206" spans="1:3">
      <c r="A28206" t="s">
        <v>3655</v>
      </c>
      <c r="B28206">
        <v>101476</v>
      </c>
      <c r="C28206">
        <f t="shared" si="440"/>
        <v>28206</v>
      </c>
    </row>
    <row r="28207" spans="1:3">
      <c r="A28207" t="s">
        <v>12029</v>
      </c>
      <c r="B28207">
        <v>101473</v>
      </c>
      <c r="C28207">
        <f t="shared" si="440"/>
        <v>28207</v>
      </c>
    </row>
    <row r="28208" spans="1:3">
      <c r="A28208" t="s">
        <v>2324</v>
      </c>
      <c r="B28208">
        <v>101471</v>
      </c>
      <c r="C28208">
        <f t="shared" si="440"/>
        <v>28208</v>
      </c>
    </row>
    <row r="28209" spans="1:3">
      <c r="A28209" t="s">
        <v>15150</v>
      </c>
      <c r="B28209">
        <v>101471</v>
      </c>
      <c r="C28209">
        <f t="shared" si="440"/>
        <v>28208</v>
      </c>
    </row>
    <row r="28210" spans="1:3">
      <c r="A28210" t="s">
        <v>3130</v>
      </c>
      <c r="B28210">
        <v>101467</v>
      </c>
      <c r="C28210">
        <f t="shared" si="440"/>
        <v>28210</v>
      </c>
    </row>
    <row r="28211" spans="1:3">
      <c r="A28211" t="s">
        <v>15762</v>
      </c>
      <c r="B28211">
        <v>101448</v>
      </c>
      <c r="C28211">
        <f t="shared" si="440"/>
        <v>28211</v>
      </c>
    </row>
    <row r="28212" spans="1:3">
      <c r="A28212" t="s">
        <v>24564</v>
      </c>
      <c r="B28212">
        <v>101437</v>
      </c>
      <c r="C28212">
        <f t="shared" si="440"/>
        <v>28212</v>
      </c>
    </row>
    <row r="28213" spans="1:3">
      <c r="A28213" t="s">
        <v>29749</v>
      </c>
      <c r="B28213">
        <v>101435</v>
      </c>
      <c r="C28213">
        <f t="shared" si="440"/>
        <v>28213</v>
      </c>
    </row>
    <row r="28214" spans="1:3">
      <c r="A28214" t="s">
        <v>10887</v>
      </c>
      <c r="B28214">
        <v>101434</v>
      </c>
      <c r="C28214">
        <f t="shared" si="440"/>
        <v>28214</v>
      </c>
    </row>
    <row r="28215" spans="1:3">
      <c r="A28215" t="s">
        <v>18177</v>
      </c>
      <c r="B28215">
        <v>101434</v>
      </c>
      <c r="C28215">
        <f t="shared" si="440"/>
        <v>28214</v>
      </c>
    </row>
    <row r="28216" spans="1:3">
      <c r="A28216" t="s">
        <v>54495</v>
      </c>
      <c r="B28216">
        <v>101430</v>
      </c>
      <c r="C28216">
        <f t="shared" si="440"/>
        <v>28216</v>
      </c>
    </row>
    <row r="28217" spans="1:3">
      <c r="A28217" t="s">
        <v>49812</v>
      </c>
      <c r="B28217">
        <v>101414</v>
      </c>
      <c r="C28217">
        <f t="shared" si="440"/>
        <v>28217</v>
      </c>
    </row>
    <row r="28218" spans="1:3">
      <c r="A28218" t="s">
        <v>53216</v>
      </c>
      <c r="B28218">
        <v>101409</v>
      </c>
      <c r="C28218">
        <f t="shared" si="440"/>
        <v>28218</v>
      </c>
    </row>
    <row r="28219" spans="1:3">
      <c r="A28219" t="s">
        <v>21081</v>
      </c>
      <c r="B28219">
        <v>101402</v>
      </c>
      <c r="C28219">
        <f t="shared" si="440"/>
        <v>28219</v>
      </c>
    </row>
    <row r="28220" spans="1:3">
      <c r="A28220" t="s">
        <v>50335</v>
      </c>
      <c r="B28220">
        <v>101384</v>
      </c>
      <c r="C28220">
        <f t="shared" si="440"/>
        <v>28220</v>
      </c>
    </row>
    <row r="28221" spans="1:3">
      <c r="A28221" t="s">
        <v>9170</v>
      </c>
      <c r="B28221">
        <v>101383</v>
      </c>
      <c r="C28221">
        <f t="shared" si="440"/>
        <v>28221</v>
      </c>
    </row>
    <row r="28222" spans="1:3">
      <c r="A28222" t="s">
        <v>49707</v>
      </c>
      <c r="B28222">
        <v>101383</v>
      </c>
      <c r="C28222">
        <f t="shared" si="440"/>
        <v>28221</v>
      </c>
    </row>
    <row r="28223" spans="1:3">
      <c r="A28223" t="s">
        <v>34160</v>
      </c>
      <c r="B28223">
        <v>101382</v>
      </c>
      <c r="C28223">
        <f t="shared" si="440"/>
        <v>28223</v>
      </c>
    </row>
    <row r="28224" spans="1:3">
      <c r="A28224" t="s">
        <v>43679</v>
      </c>
      <c r="B28224">
        <v>101380</v>
      </c>
      <c r="C28224">
        <f t="shared" si="440"/>
        <v>28224</v>
      </c>
    </row>
    <row r="28225" spans="1:3">
      <c r="A28225" t="s">
        <v>16657</v>
      </c>
      <c r="B28225">
        <v>101370</v>
      </c>
      <c r="C28225">
        <f t="shared" si="440"/>
        <v>28225</v>
      </c>
    </row>
    <row r="28226" spans="1:3">
      <c r="A28226" t="s">
        <v>53431</v>
      </c>
      <c r="B28226">
        <v>101334</v>
      </c>
      <c r="C28226">
        <f t="shared" ref="C28226:C28289" si="441">RANK(B28226,$B$1:$B$54594,0)</f>
        <v>28226</v>
      </c>
    </row>
    <row r="28227" spans="1:3">
      <c r="A28227" t="s">
        <v>26940</v>
      </c>
      <c r="B28227">
        <v>101326</v>
      </c>
      <c r="C28227">
        <f t="shared" si="441"/>
        <v>28227</v>
      </c>
    </row>
    <row r="28228" spans="1:3">
      <c r="A28228" t="s">
        <v>38461</v>
      </c>
      <c r="B28228">
        <v>101289</v>
      </c>
      <c r="C28228">
        <f t="shared" si="441"/>
        <v>28228</v>
      </c>
    </row>
    <row r="28229" spans="1:3">
      <c r="A28229" t="s">
        <v>37912</v>
      </c>
      <c r="B28229">
        <v>101288</v>
      </c>
      <c r="C28229">
        <f t="shared" si="441"/>
        <v>28229</v>
      </c>
    </row>
    <row r="28230" spans="1:3">
      <c r="A28230" t="s">
        <v>49234</v>
      </c>
      <c r="B28230">
        <v>101286</v>
      </c>
      <c r="C28230">
        <f t="shared" si="441"/>
        <v>28230</v>
      </c>
    </row>
    <row r="28231" spans="1:3">
      <c r="A28231" t="s">
        <v>23701</v>
      </c>
      <c r="B28231">
        <v>101284</v>
      </c>
      <c r="C28231">
        <f t="shared" si="441"/>
        <v>28231</v>
      </c>
    </row>
    <row r="28232" spans="1:3">
      <c r="A28232" t="s">
        <v>1597</v>
      </c>
      <c r="B28232">
        <v>101273</v>
      </c>
      <c r="C28232">
        <f t="shared" si="441"/>
        <v>28232</v>
      </c>
    </row>
    <row r="28233" spans="1:3">
      <c r="A28233" t="s">
        <v>39877</v>
      </c>
      <c r="B28233">
        <v>101259</v>
      </c>
      <c r="C28233">
        <f t="shared" si="441"/>
        <v>28233</v>
      </c>
    </row>
    <row r="28234" spans="1:3">
      <c r="A28234" t="s">
        <v>33008</v>
      </c>
      <c r="B28234">
        <v>101258</v>
      </c>
      <c r="C28234">
        <f t="shared" si="441"/>
        <v>28234</v>
      </c>
    </row>
    <row r="28235" spans="1:3">
      <c r="A28235" t="s">
        <v>45369</v>
      </c>
      <c r="B28235">
        <v>101251</v>
      </c>
      <c r="C28235">
        <f t="shared" si="441"/>
        <v>28235</v>
      </c>
    </row>
    <row r="28236" spans="1:3">
      <c r="A28236" t="s">
        <v>46162</v>
      </c>
      <c r="B28236">
        <v>101244</v>
      </c>
      <c r="C28236">
        <f t="shared" si="441"/>
        <v>28236</v>
      </c>
    </row>
    <row r="28237" spans="1:3">
      <c r="A28237" t="s">
        <v>13454</v>
      </c>
      <c r="B28237">
        <v>101210</v>
      </c>
      <c r="C28237">
        <f t="shared" si="441"/>
        <v>28237</v>
      </c>
    </row>
    <row r="28238" spans="1:3">
      <c r="A28238" t="s">
        <v>26088</v>
      </c>
      <c r="B28238">
        <v>101195</v>
      </c>
      <c r="C28238">
        <f t="shared" si="441"/>
        <v>28238</v>
      </c>
    </row>
    <row r="28239" spans="1:3">
      <c r="A28239" t="s">
        <v>9966</v>
      </c>
      <c r="B28239">
        <v>101186</v>
      </c>
      <c r="C28239">
        <f t="shared" si="441"/>
        <v>28239</v>
      </c>
    </row>
    <row r="28240" spans="1:3">
      <c r="A28240" t="s">
        <v>6879</v>
      </c>
      <c r="B28240">
        <v>101185</v>
      </c>
      <c r="C28240">
        <f t="shared" si="441"/>
        <v>28240</v>
      </c>
    </row>
    <row r="28241" spans="1:3">
      <c r="A28241" t="s">
        <v>29015</v>
      </c>
      <c r="B28241">
        <v>101185</v>
      </c>
      <c r="C28241">
        <f t="shared" si="441"/>
        <v>28240</v>
      </c>
    </row>
    <row r="28242" spans="1:3">
      <c r="A28242" t="s">
        <v>24826</v>
      </c>
      <c r="B28242">
        <v>101172</v>
      </c>
      <c r="C28242">
        <f t="shared" si="441"/>
        <v>28242</v>
      </c>
    </row>
    <row r="28243" spans="1:3">
      <c r="A28243" t="s">
        <v>34695</v>
      </c>
      <c r="B28243">
        <v>101167</v>
      </c>
      <c r="C28243">
        <f t="shared" si="441"/>
        <v>28243</v>
      </c>
    </row>
    <row r="28244" spans="1:3">
      <c r="A28244" t="s">
        <v>44495</v>
      </c>
      <c r="B28244">
        <v>101164</v>
      </c>
      <c r="C28244">
        <f t="shared" si="441"/>
        <v>28244</v>
      </c>
    </row>
    <row r="28245" spans="1:3">
      <c r="A28245" t="s">
        <v>33503</v>
      </c>
      <c r="B28245">
        <v>101154</v>
      </c>
      <c r="C28245">
        <f t="shared" si="441"/>
        <v>28245</v>
      </c>
    </row>
    <row r="28246" spans="1:3">
      <c r="A28246" t="s">
        <v>51255</v>
      </c>
      <c r="B28246">
        <v>101153</v>
      </c>
      <c r="C28246">
        <f t="shared" si="441"/>
        <v>28246</v>
      </c>
    </row>
    <row r="28247" spans="1:3">
      <c r="A28247" t="s">
        <v>34292</v>
      </c>
      <c r="B28247">
        <v>101147</v>
      </c>
      <c r="C28247">
        <f t="shared" si="441"/>
        <v>28247</v>
      </c>
    </row>
    <row r="28248" spans="1:3">
      <c r="A28248" t="s">
        <v>20922</v>
      </c>
      <c r="B28248">
        <v>101132</v>
      </c>
      <c r="C28248">
        <f t="shared" si="441"/>
        <v>28248</v>
      </c>
    </row>
    <row r="28249" spans="1:3">
      <c r="A28249" t="s">
        <v>44400</v>
      </c>
      <c r="B28249">
        <v>101131</v>
      </c>
      <c r="C28249">
        <f t="shared" si="441"/>
        <v>28249</v>
      </c>
    </row>
    <row r="28250" spans="1:3">
      <c r="A28250" t="s">
        <v>11492</v>
      </c>
      <c r="B28250">
        <v>101130</v>
      </c>
      <c r="C28250">
        <f t="shared" si="441"/>
        <v>28250</v>
      </c>
    </row>
    <row r="28251" spans="1:3">
      <c r="A28251" t="s">
        <v>45492</v>
      </c>
      <c r="B28251">
        <v>101124</v>
      </c>
      <c r="C28251">
        <f t="shared" si="441"/>
        <v>28251</v>
      </c>
    </row>
    <row r="28252" spans="1:3">
      <c r="A28252" t="s">
        <v>6370</v>
      </c>
      <c r="B28252">
        <v>101121</v>
      </c>
      <c r="C28252">
        <f t="shared" si="441"/>
        <v>28252</v>
      </c>
    </row>
    <row r="28253" spans="1:3">
      <c r="A28253" t="s">
        <v>49387</v>
      </c>
      <c r="B28253">
        <v>101104</v>
      </c>
      <c r="C28253">
        <f t="shared" si="441"/>
        <v>28253</v>
      </c>
    </row>
    <row r="28254" spans="1:3">
      <c r="A28254" t="s">
        <v>17657</v>
      </c>
      <c r="B28254">
        <v>101101</v>
      </c>
      <c r="C28254">
        <f t="shared" si="441"/>
        <v>28254</v>
      </c>
    </row>
    <row r="28255" spans="1:3">
      <c r="A28255" t="s">
        <v>9800</v>
      </c>
      <c r="B28255">
        <v>101098</v>
      </c>
      <c r="C28255">
        <f t="shared" si="441"/>
        <v>28255</v>
      </c>
    </row>
    <row r="28256" spans="1:3">
      <c r="A28256" t="s">
        <v>46789</v>
      </c>
      <c r="B28256">
        <v>101093</v>
      </c>
      <c r="C28256">
        <f t="shared" si="441"/>
        <v>28256</v>
      </c>
    </row>
    <row r="28257" spans="1:3">
      <c r="A28257" t="s">
        <v>38858</v>
      </c>
      <c r="B28257">
        <v>101089</v>
      </c>
      <c r="C28257">
        <f t="shared" si="441"/>
        <v>28257</v>
      </c>
    </row>
    <row r="28258" spans="1:3">
      <c r="A28258" t="s">
        <v>4109</v>
      </c>
      <c r="B28258">
        <v>101072</v>
      </c>
      <c r="C28258">
        <f t="shared" si="441"/>
        <v>28258</v>
      </c>
    </row>
    <row r="28259" spans="1:3">
      <c r="A28259" t="s">
        <v>15055</v>
      </c>
      <c r="B28259">
        <v>101070</v>
      </c>
      <c r="C28259">
        <f t="shared" si="441"/>
        <v>28259</v>
      </c>
    </row>
    <row r="28260" spans="1:3">
      <c r="A28260" t="s">
        <v>19096</v>
      </c>
      <c r="B28260">
        <v>101058</v>
      </c>
      <c r="C28260">
        <f t="shared" si="441"/>
        <v>28260</v>
      </c>
    </row>
    <row r="28261" spans="1:3">
      <c r="A28261" t="s">
        <v>15883</v>
      </c>
      <c r="B28261">
        <v>101051</v>
      </c>
      <c r="C28261">
        <f t="shared" si="441"/>
        <v>28261</v>
      </c>
    </row>
    <row r="28262" spans="1:3">
      <c r="A28262" t="s">
        <v>16310</v>
      </c>
      <c r="B28262">
        <v>101026</v>
      </c>
      <c r="C28262">
        <f t="shared" si="441"/>
        <v>28262</v>
      </c>
    </row>
    <row r="28263" spans="1:3">
      <c r="A28263" t="s">
        <v>45626</v>
      </c>
      <c r="B28263">
        <v>101017</v>
      </c>
      <c r="C28263">
        <f t="shared" si="441"/>
        <v>28263</v>
      </c>
    </row>
    <row r="28264" spans="1:3">
      <c r="A28264" t="s">
        <v>35084</v>
      </c>
      <c r="B28264">
        <v>101008</v>
      </c>
      <c r="C28264">
        <f t="shared" si="441"/>
        <v>28264</v>
      </c>
    </row>
    <row r="28265" spans="1:3">
      <c r="A28265" t="s">
        <v>24119</v>
      </c>
      <c r="B28265">
        <v>100943</v>
      </c>
      <c r="C28265">
        <f t="shared" si="441"/>
        <v>28265</v>
      </c>
    </row>
    <row r="28266" spans="1:3">
      <c r="A28266" t="s">
        <v>11829</v>
      </c>
      <c r="B28266">
        <v>100940</v>
      </c>
      <c r="C28266">
        <f t="shared" si="441"/>
        <v>28266</v>
      </c>
    </row>
    <row r="28267" spans="1:3">
      <c r="A28267" t="s">
        <v>36079</v>
      </c>
      <c r="B28267">
        <v>100939</v>
      </c>
      <c r="C28267">
        <f t="shared" si="441"/>
        <v>28267</v>
      </c>
    </row>
    <row r="28268" spans="1:3">
      <c r="A28268" t="s">
        <v>8515</v>
      </c>
      <c r="B28268">
        <v>100936</v>
      </c>
      <c r="C28268">
        <f t="shared" si="441"/>
        <v>28268</v>
      </c>
    </row>
    <row r="28269" spans="1:3">
      <c r="A28269" t="s">
        <v>45048</v>
      </c>
      <c r="B28269">
        <v>100923</v>
      </c>
      <c r="C28269">
        <f t="shared" si="441"/>
        <v>28269</v>
      </c>
    </row>
    <row r="28270" spans="1:3">
      <c r="A28270" t="s">
        <v>26090</v>
      </c>
      <c r="B28270">
        <v>100908</v>
      </c>
      <c r="C28270">
        <f t="shared" si="441"/>
        <v>28270</v>
      </c>
    </row>
    <row r="28271" spans="1:3">
      <c r="A28271" t="s">
        <v>35070</v>
      </c>
      <c r="B28271">
        <v>100891</v>
      </c>
      <c r="C28271">
        <f t="shared" si="441"/>
        <v>28271</v>
      </c>
    </row>
    <row r="28272" spans="1:3">
      <c r="A28272" t="s">
        <v>37870</v>
      </c>
      <c r="B28272">
        <v>100890</v>
      </c>
      <c r="C28272">
        <f t="shared" si="441"/>
        <v>28272</v>
      </c>
    </row>
    <row r="28273" spans="1:3">
      <c r="A28273" t="s">
        <v>25830</v>
      </c>
      <c r="B28273">
        <v>100881</v>
      </c>
      <c r="C28273">
        <f t="shared" si="441"/>
        <v>28273</v>
      </c>
    </row>
    <row r="28274" spans="1:3">
      <c r="A28274" t="s">
        <v>54285</v>
      </c>
      <c r="B28274">
        <v>100875</v>
      </c>
      <c r="C28274">
        <f t="shared" si="441"/>
        <v>28274</v>
      </c>
    </row>
    <row r="28275" spans="1:3">
      <c r="A28275" t="s">
        <v>27183</v>
      </c>
      <c r="B28275">
        <v>100864</v>
      </c>
      <c r="C28275">
        <f t="shared" si="441"/>
        <v>28275</v>
      </c>
    </row>
    <row r="28276" spans="1:3">
      <c r="A28276" t="s">
        <v>1993</v>
      </c>
      <c r="B28276">
        <v>100850</v>
      </c>
      <c r="C28276">
        <f t="shared" si="441"/>
        <v>28276</v>
      </c>
    </row>
    <row r="28277" spans="1:3">
      <c r="A28277" t="s">
        <v>17373</v>
      </c>
      <c r="B28277">
        <v>100845</v>
      </c>
      <c r="C28277">
        <f t="shared" si="441"/>
        <v>28277</v>
      </c>
    </row>
    <row r="28278" spans="1:3">
      <c r="A28278" t="s">
        <v>3152</v>
      </c>
      <c r="B28278">
        <v>100844</v>
      </c>
      <c r="C28278">
        <f t="shared" si="441"/>
        <v>28278</v>
      </c>
    </row>
    <row r="28279" spans="1:3">
      <c r="A28279" t="s">
        <v>5832</v>
      </c>
      <c r="B28279">
        <v>100824</v>
      </c>
      <c r="C28279">
        <f t="shared" si="441"/>
        <v>28279</v>
      </c>
    </row>
    <row r="28280" spans="1:3">
      <c r="A28280" t="s">
        <v>25343</v>
      </c>
      <c r="B28280">
        <v>100818</v>
      </c>
      <c r="C28280">
        <f t="shared" si="441"/>
        <v>28280</v>
      </c>
    </row>
    <row r="28281" spans="1:3">
      <c r="A28281" t="s">
        <v>22680</v>
      </c>
      <c r="B28281">
        <v>100810</v>
      </c>
      <c r="C28281">
        <f t="shared" si="441"/>
        <v>28281</v>
      </c>
    </row>
    <row r="28282" spans="1:3">
      <c r="A28282" t="s">
        <v>4642</v>
      </c>
      <c r="B28282">
        <v>100808</v>
      </c>
      <c r="C28282">
        <f t="shared" si="441"/>
        <v>28282</v>
      </c>
    </row>
    <row r="28283" spans="1:3">
      <c r="A28283" t="s">
        <v>26342</v>
      </c>
      <c r="B28283">
        <v>100807</v>
      </c>
      <c r="C28283">
        <f t="shared" si="441"/>
        <v>28283</v>
      </c>
    </row>
    <row r="28284" spans="1:3">
      <c r="A28284" t="s">
        <v>8067</v>
      </c>
      <c r="B28284">
        <v>100802</v>
      </c>
      <c r="C28284">
        <f t="shared" si="441"/>
        <v>28284</v>
      </c>
    </row>
    <row r="28285" spans="1:3">
      <c r="A28285" t="s">
        <v>25029</v>
      </c>
      <c r="B28285">
        <v>100790</v>
      </c>
      <c r="C28285">
        <f t="shared" si="441"/>
        <v>28285</v>
      </c>
    </row>
    <row r="28286" spans="1:3">
      <c r="A28286" t="s">
        <v>49528</v>
      </c>
      <c r="B28286">
        <v>100786</v>
      </c>
      <c r="C28286">
        <f t="shared" si="441"/>
        <v>28286</v>
      </c>
    </row>
    <row r="28287" spans="1:3">
      <c r="A28287" t="s">
        <v>45226</v>
      </c>
      <c r="B28287">
        <v>100779</v>
      </c>
      <c r="C28287">
        <f t="shared" si="441"/>
        <v>28287</v>
      </c>
    </row>
    <row r="28288" spans="1:3">
      <c r="A28288" t="s">
        <v>35717</v>
      </c>
      <c r="B28288">
        <v>100769</v>
      </c>
      <c r="C28288">
        <f t="shared" si="441"/>
        <v>28288</v>
      </c>
    </row>
    <row r="28289" spans="1:3">
      <c r="A28289" t="s">
        <v>6893</v>
      </c>
      <c r="B28289">
        <v>100768</v>
      </c>
      <c r="C28289">
        <f t="shared" si="441"/>
        <v>28289</v>
      </c>
    </row>
    <row r="28290" spans="1:3">
      <c r="A28290" t="s">
        <v>25186</v>
      </c>
      <c r="B28290">
        <v>100752</v>
      </c>
      <c r="C28290">
        <f t="shared" ref="C28290:C28353" si="442">RANK(B28290,$B$1:$B$54594,0)</f>
        <v>28290</v>
      </c>
    </row>
    <row r="28291" spans="1:3">
      <c r="A28291" t="s">
        <v>32121</v>
      </c>
      <c r="B28291">
        <v>100707</v>
      </c>
      <c r="C28291">
        <f t="shared" si="442"/>
        <v>28291</v>
      </c>
    </row>
    <row r="28292" spans="1:3">
      <c r="A28292" t="s">
        <v>29691</v>
      </c>
      <c r="B28292">
        <v>100699</v>
      </c>
      <c r="C28292">
        <f t="shared" si="442"/>
        <v>28292</v>
      </c>
    </row>
    <row r="28293" spans="1:3">
      <c r="A28293" t="s">
        <v>10785</v>
      </c>
      <c r="B28293">
        <v>100692</v>
      </c>
      <c r="C28293">
        <f t="shared" si="442"/>
        <v>28293</v>
      </c>
    </row>
    <row r="28294" spans="1:3">
      <c r="A28294" t="s">
        <v>30105</v>
      </c>
      <c r="B28294">
        <v>100688</v>
      </c>
      <c r="C28294">
        <f t="shared" si="442"/>
        <v>28294</v>
      </c>
    </row>
    <row r="28295" spans="1:3">
      <c r="A28295" t="s">
        <v>15256</v>
      </c>
      <c r="B28295">
        <v>100668</v>
      </c>
      <c r="C28295">
        <f t="shared" si="442"/>
        <v>28295</v>
      </c>
    </row>
    <row r="28296" spans="1:3">
      <c r="A28296" t="s">
        <v>28949</v>
      </c>
      <c r="B28296">
        <v>100666</v>
      </c>
      <c r="C28296">
        <f t="shared" si="442"/>
        <v>28296</v>
      </c>
    </row>
    <row r="28297" spans="1:3">
      <c r="A28297" t="s">
        <v>50830</v>
      </c>
      <c r="B28297">
        <v>100662</v>
      </c>
      <c r="C28297">
        <f t="shared" si="442"/>
        <v>28297</v>
      </c>
    </row>
    <row r="28298" spans="1:3">
      <c r="A28298" t="s">
        <v>4893</v>
      </c>
      <c r="B28298">
        <v>100630</v>
      </c>
      <c r="C28298">
        <f t="shared" si="442"/>
        <v>28298</v>
      </c>
    </row>
    <row r="28299" spans="1:3">
      <c r="A28299" t="s">
        <v>51909</v>
      </c>
      <c r="B28299">
        <v>100615</v>
      </c>
      <c r="C28299">
        <f t="shared" si="442"/>
        <v>28299</v>
      </c>
    </row>
    <row r="28300" spans="1:3">
      <c r="A28300" t="s">
        <v>49874</v>
      </c>
      <c r="B28300">
        <v>100573</v>
      </c>
      <c r="C28300">
        <f t="shared" si="442"/>
        <v>28300</v>
      </c>
    </row>
    <row r="28301" spans="1:3">
      <c r="A28301" t="s">
        <v>14240</v>
      </c>
      <c r="B28301">
        <v>100570</v>
      </c>
      <c r="C28301">
        <f t="shared" si="442"/>
        <v>28301</v>
      </c>
    </row>
    <row r="28302" spans="1:3">
      <c r="A28302" t="s">
        <v>41334</v>
      </c>
      <c r="B28302">
        <v>100557</v>
      </c>
      <c r="C28302">
        <f t="shared" si="442"/>
        <v>28302</v>
      </c>
    </row>
    <row r="28303" spans="1:3">
      <c r="A28303" t="s">
        <v>12708</v>
      </c>
      <c r="B28303">
        <v>100555</v>
      </c>
      <c r="C28303">
        <f t="shared" si="442"/>
        <v>28303</v>
      </c>
    </row>
    <row r="28304" spans="1:3">
      <c r="A28304" t="s">
        <v>36258</v>
      </c>
      <c r="B28304">
        <v>100550</v>
      </c>
      <c r="C28304">
        <f t="shared" si="442"/>
        <v>28304</v>
      </c>
    </row>
    <row r="28305" spans="1:3">
      <c r="A28305" t="s">
        <v>47503</v>
      </c>
      <c r="B28305">
        <v>100534</v>
      </c>
      <c r="C28305">
        <f t="shared" si="442"/>
        <v>28305</v>
      </c>
    </row>
    <row r="28306" spans="1:3">
      <c r="A28306" t="s">
        <v>52491</v>
      </c>
      <c r="B28306">
        <v>100530</v>
      </c>
      <c r="C28306">
        <f t="shared" si="442"/>
        <v>28306</v>
      </c>
    </row>
    <row r="28307" spans="1:3">
      <c r="A28307" t="s">
        <v>33160</v>
      </c>
      <c r="B28307">
        <v>100499</v>
      </c>
      <c r="C28307">
        <f t="shared" si="442"/>
        <v>28307</v>
      </c>
    </row>
    <row r="28308" spans="1:3">
      <c r="A28308" t="s">
        <v>10324</v>
      </c>
      <c r="B28308">
        <v>100482</v>
      </c>
      <c r="C28308">
        <f t="shared" si="442"/>
        <v>28308</v>
      </c>
    </row>
    <row r="28309" spans="1:3">
      <c r="A28309" t="s">
        <v>34106</v>
      </c>
      <c r="B28309">
        <v>100473</v>
      </c>
      <c r="C28309">
        <f t="shared" si="442"/>
        <v>28309</v>
      </c>
    </row>
    <row r="28310" spans="1:3">
      <c r="A28310" t="s">
        <v>9101</v>
      </c>
      <c r="B28310">
        <v>100472</v>
      </c>
      <c r="C28310">
        <f t="shared" si="442"/>
        <v>28310</v>
      </c>
    </row>
    <row r="28311" spans="1:3">
      <c r="A28311" t="s">
        <v>39780</v>
      </c>
      <c r="B28311">
        <v>100467</v>
      </c>
      <c r="C28311">
        <f t="shared" si="442"/>
        <v>28311</v>
      </c>
    </row>
    <row r="28312" spans="1:3">
      <c r="A28312" t="s">
        <v>27046</v>
      </c>
      <c r="B28312">
        <v>100466</v>
      </c>
      <c r="C28312">
        <f t="shared" si="442"/>
        <v>28312</v>
      </c>
    </row>
    <row r="28313" spans="1:3">
      <c r="A28313" t="s">
        <v>52219</v>
      </c>
      <c r="B28313">
        <v>100465</v>
      </c>
      <c r="C28313">
        <f t="shared" si="442"/>
        <v>28313</v>
      </c>
    </row>
    <row r="28314" spans="1:3">
      <c r="A28314" t="s">
        <v>3898</v>
      </c>
      <c r="B28314">
        <v>100457</v>
      </c>
      <c r="C28314">
        <f t="shared" si="442"/>
        <v>28314</v>
      </c>
    </row>
    <row r="28315" spans="1:3">
      <c r="A28315" t="s">
        <v>41167</v>
      </c>
      <c r="B28315">
        <v>100438</v>
      </c>
      <c r="C28315">
        <f t="shared" si="442"/>
        <v>28315</v>
      </c>
    </row>
    <row r="28316" spans="1:3">
      <c r="A28316" t="s">
        <v>3582</v>
      </c>
      <c r="B28316">
        <v>100423</v>
      </c>
      <c r="C28316">
        <f t="shared" si="442"/>
        <v>28316</v>
      </c>
    </row>
    <row r="28317" spans="1:3">
      <c r="A28317" t="s">
        <v>39950</v>
      </c>
      <c r="B28317">
        <v>100422</v>
      </c>
      <c r="C28317">
        <f t="shared" si="442"/>
        <v>28317</v>
      </c>
    </row>
    <row r="28318" spans="1:3">
      <c r="A28318" t="s">
        <v>10936</v>
      </c>
      <c r="B28318">
        <v>100413</v>
      </c>
      <c r="C28318">
        <f t="shared" si="442"/>
        <v>28318</v>
      </c>
    </row>
    <row r="28319" spans="1:3">
      <c r="A28319" t="s">
        <v>25439</v>
      </c>
      <c r="B28319">
        <v>100409</v>
      </c>
      <c r="C28319">
        <f t="shared" si="442"/>
        <v>28319</v>
      </c>
    </row>
    <row r="28320" spans="1:3">
      <c r="A28320" t="s">
        <v>51417</v>
      </c>
      <c r="B28320">
        <v>100374</v>
      </c>
      <c r="C28320">
        <f t="shared" si="442"/>
        <v>28320</v>
      </c>
    </row>
    <row r="28321" spans="1:3">
      <c r="A28321" t="s">
        <v>26004</v>
      </c>
      <c r="B28321">
        <v>100356</v>
      </c>
      <c r="C28321">
        <f t="shared" si="442"/>
        <v>28321</v>
      </c>
    </row>
    <row r="28322" spans="1:3">
      <c r="A28322" t="s">
        <v>14990</v>
      </c>
      <c r="B28322">
        <v>100338</v>
      </c>
      <c r="C28322">
        <f t="shared" si="442"/>
        <v>28322</v>
      </c>
    </row>
    <row r="28323" spans="1:3">
      <c r="A28323" t="s">
        <v>13499</v>
      </c>
      <c r="B28323">
        <v>100337</v>
      </c>
      <c r="C28323">
        <f t="shared" si="442"/>
        <v>28323</v>
      </c>
    </row>
    <row r="28324" spans="1:3">
      <c r="A28324" t="s">
        <v>18015</v>
      </c>
      <c r="B28324">
        <v>100334</v>
      </c>
      <c r="C28324">
        <f t="shared" si="442"/>
        <v>28324</v>
      </c>
    </row>
    <row r="28325" spans="1:3">
      <c r="A28325" t="s">
        <v>4083</v>
      </c>
      <c r="B28325">
        <v>100320</v>
      </c>
      <c r="C28325">
        <f t="shared" si="442"/>
        <v>28325</v>
      </c>
    </row>
    <row r="28326" spans="1:3">
      <c r="A28326" t="s">
        <v>34150</v>
      </c>
      <c r="B28326">
        <v>100302</v>
      </c>
      <c r="C28326">
        <f t="shared" si="442"/>
        <v>28326</v>
      </c>
    </row>
    <row r="28327" spans="1:3">
      <c r="A28327" t="s">
        <v>2474</v>
      </c>
      <c r="B28327">
        <v>100299</v>
      </c>
      <c r="C28327">
        <f t="shared" si="442"/>
        <v>28327</v>
      </c>
    </row>
    <row r="28328" spans="1:3">
      <c r="A28328" t="s">
        <v>15822</v>
      </c>
      <c r="B28328">
        <v>100299</v>
      </c>
      <c r="C28328">
        <f t="shared" si="442"/>
        <v>28327</v>
      </c>
    </row>
    <row r="28329" spans="1:3">
      <c r="A28329" t="s">
        <v>31390</v>
      </c>
      <c r="B28329">
        <v>100283</v>
      </c>
      <c r="C28329">
        <f t="shared" si="442"/>
        <v>28329</v>
      </c>
    </row>
    <row r="28330" spans="1:3">
      <c r="A28330" t="s">
        <v>29568</v>
      </c>
      <c r="B28330">
        <v>100276</v>
      </c>
      <c r="C28330">
        <f t="shared" si="442"/>
        <v>28330</v>
      </c>
    </row>
    <row r="28331" spans="1:3">
      <c r="A28331" t="s">
        <v>10953</v>
      </c>
      <c r="B28331">
        <v>100271</v>
      </c>
      <c r="C28331">
        <f t="shared" si="442"/>
        <v>28331</v>
      </c>
    </row>
    <row r="28332" spans="1:3">
      <c r="A28332" t="s">
        <v>10419</v>
      </c>
      <c r="B28332">
        <v>100260</v>
      </c>
      <c r="C28332">
        <f t="shared" si="442"/>
        <v>28332</v>
      </c>
    </row>
    <row r="28333" spans="1:3">
      <c r="A28333" t="s">
        <v>41523</v>
      </c>
      <c r="B28333">
        <v>100252</v>
      </c>
      <c r="C28333">
        <f t="shared" si="442"/>
        <v>28333</v>
      </c>
    </row>
    <row r="28334" spans="1:3">
      <c r="A28334" t="s">
        <v>22319</v>
      </c>
      <c r="B28334">
        <v>100236</v>
      </c>
      <c r="C28334">
        <f t="shared" si="442"/>
        <v>28334</v>
      </c>
    </row>
    <row r="28335" spans="1:3">
      <c r="A28335" t="s">
        <v>44330</v>
      </c>
      <c r="B28335">
        <v>100236</v>
      </c>
      <c r="C28335">
        <f t="shared" si="442"/>
        <v>28334</v>
      </c>
    </row>
    <row r="28336" spans="1:3">
      <c r="A28336" t="s">
        <v>19203</v>
      </c>
      <c r="B28336">
        <v>100220</v>
      </c>
      <c r="C28336">
        <f t="shared" si="442"/>
        <v>28336</v>
      </c>
    </row>
    <row r="28337" spans="1:3">
      <c r="A28337" t="s">
        <v>8793</v>
      </c>
      <c r="B28337">
        <v>100207</v>
      </c>
      <c r="C28337">
        <f t="shared" si="442"/>
        <v>28337</v>
      </c>
    </row>
    <row r="28338" spans="1:3">
      <c r="A28338" t="s">
        <v>7667</v>
      </c>
      <c r="B28338">
        <v>100206</v>
      </c>
      <c r="C28338">
        <f t="shared" si="442"/>
        <v>28338</v>
      </c>
    </row>
    <row r="28339" spans="1:3">
      <c r="A28339" t="s">
        <v>24253</v>
      </c>
      <c r="B28339">
        <v>100203</v>
      </c>
      <c r="C28339">
        <f t="shared" si="442"/>
        <v>28339</v>
      </c>
    </row>
    <row r="28340" spans="1:3">
      <c r="A28340" t="s">
        <v>10006</v>
      </c>
      <c r="B28340">
        <v>100200</v>
      </c>
      <c r="C28340">
        <f t="shared" si="442"/>
        <v>28340</v>
      </c>
    </row>
    <row r="28341" spans="1:3">
      <c r="A28341" t="s">
        <v>47091</v>
      </c>
      <c r="B28341">
        <v>100196</v>
      </c>
      <c r="C28341">
        <f t="shared" si="442"/>
        <v>28341</v>
      </c>
    </row>
    <row r="28342" spans="1:3">
      <c r="A28342" t="s">
        <v>20967</v>
      </c>
      <c r="B28342">
        <v>100181</v>
      </c>
      <c r="C28342">
        <f t="shared" si="442"/>
        <v>28342</v>
      </c>
    </row>
    <row r="28343" spans="1:3">
      <c r="A28343" t="s">
        <v>1499</v>
      </c>
      <c r="B28343">
        <v>100179</v>
      </c>
      <c r="C28343">
        <f t="shared" si="442"/>
        <v>28343</v>
      </c>
    </row>
    <row r="28344" spans="1:3">
      <c r="A28344" t="s">
        <v>13754</v>
      </c>
      <c r="B28344">
        <v>100172</v>
      </c>
      <c r="C28344">
        <f t="shared" si="442"/>
        <v>28344</v>
      </c>
    </row>
    <row r="28345" spans="1:3">
      <c r="A28345" t="s">
        <v>12936</v>
      </c>
      <c r="B28345">
        <v>100170</v>
      </c>
      <c r="C28345">
        <f t="shared" si="442"/>
        <v>28345</v>
      </c>
    </row>
    <row r="28346" spans="1:3">
      <c r="A28346" t="s">
        <v>38241</v>
      </c>
      <c r="B28346">
        <v>100169</v>
      </c>
      <c r="C28346">
        <f t="shared" si="442"/>
        <v>28346</v>
      </c>
    </row>
    <row r="28347" spans="1:3">
      <c r="A28347" t="s">
        <v>13139</v>
      </c>
      <c r="B28347">
        <v>100156</v>
      </c>
      <c r="C28347">
        <f t="shared" si="442"/>
        <v>28347</v>
      </c>
    </row>
    <row r="28348" spans="1:3">
      <c r="A28348" t="s">
        <v>13730</v>
      </c>
      <c r="B28348">
        <v>100156</v>
      </c>
      <c r="C28348">
        <f t="shared" si="442"/>
        <v>28347</v>
      </c>
    </row>
    <row r="28349" spans="1:3">
      <c r="A28349" t="s">
        <v>20408</v>
      </c>
      <c r="B28349">
        <v>100145</v>
      </c>
      <c r="C28349">
        <f t="shared" si="442"/>
        <v>28349</v>
      </c>
    </row>
    <row r="28350" spans="1:3">
      <c r="A28350" t="s">
        <v>39280</v>
      </c>
      <c r="B28350">
        <v>100138</v>
      </c>
      <c r="C28350">
        <f t="shared" si="442"/>
        <v>28350</v>
      </c>
    </row>
    <row r="28351" spans="1:3">
      <c r="A28351" t="s">
        <v>10587</v>
      </c>
      <c r="B28351">
        <v>100137</v>
      </c>
      <c r="C28351">
        <f t="shared" si="442"/>
        <v>28351</v>
      </c>
    </row>
    <row r="28352" spans="1:3">
      <c r="A28352" t="s">
        <v>35934</v>
      </c>
      <c r="B28352">
        <v>100137</v>
      </c>
      <c r="C28352">
        <f t="shared" si="442"/>
        <v>28351</v>
      </c>
    </row>
    <row r="28353" spans="1:3">
      <c r="A28353" t="s">
        <v>44381</v>
      </c>
      <c r="B28353">
        <v>100131</v>
      </c>
      <c r="C28353">
        <f t="shared" si="442"/>
        <v>28353</v>
      </c>
    </row>
    <row r="28354" spans="1:3">
      <c r="A28354" t="s">
        <v>45276</v>
      </c>
      <c r="B28354">
        <v>100127</v>
      </c>
      <c r="C28354">
        <f t="shared" ref="C28354:C28417" si="443">RANK(B28354,$B$1:$B$54594,0)</f>
        <v>28354</v>
      </c>
    </row>
    <row r="28355" spans="1:3">
      <c r="A28355" t="s">
        <v>13197</v>
      </c>
      <c r="B28355">
        <v>100125</v>
      </c>
      <c r="C28355">
        <f t="shared" si="443"/>
        <v>28355</v>
      </c>
    </row>
    <row r="28356" spans="1:3">
      <c r="A28356" t="s">
        <v>28597</v>
      </c>
      <c r="B28356">
        <v>100113</v>
      </c>
      <c r="C28356">
        <f t="shared" si="443"/>
        <v>28356</v>
      </c>
    </row>
    <row r="28357" spans="1:3">
      <c r="A28357" t="s">
        <v>16065</v>
      </c>
      <c r="B28357">
        <v>100107</v>
      </c>
      <c r="C28357">
        <f t="shared" si="443"/>
        <v>28357</v>
      </c>
    </row>
    <row r="28358" spans="1:3">
      <c r="A28358" t="s">
        <v>10788</v>
      </c>
      <c r="B28358">
        <v>100097</v>
      </c>
      <c r="C28358">
        <f t="shared" si="443"/>
        <v>28358</v>
      </c>
    </row>
    <row r="28359" spans="1:3">
      <c r="A28359" t="s">
        <v>5643</v>
      </c>
      <c r="B28359">
        <v>100089</v>
      </c>
      <c r="C28359">
        <f t="shared" si="443"/>
        <v>28359</v>
      </c>
    </row>
    <row r="28360" spans="1:3">
      <c r="A28360" t="s">
        <v>23976</v>
      </c>
      <c r="B28360">
        <v>100071</v>
      </c>
      <c r="C28360">
        <f t="shared" si="443"/>
        <v>28360</v>
      </c>
    </row>
    <row r="28361" spans="1:3">
      <c r="A28361" t="s">
        <v>32113</v>
      </c>
      <c r="B28361">
        <v>100059</v>
      </c>
      <c r="C28361">
        <f t="shared" si="443"/>
        <v>28361</v>
      </c>
    </row>
    <row r="28362" spans="1:3">
      <c r="A28362" t="s">
        <v>1784</v>
      </c>
      <c r="B28362">
        <v>100022</v>
      </c>
      <c r="C28362">
        <f t="shared" si="443"/>
        <v>28362</v>
      </c>
    </row>
    <row r="28363" spans="1:3">
      <c r="A28363" t="s">
        <v>43955</v>
      </c>
      <c r="B28363">
        <v>100021</v>
      </c>
      <c r="C28363">
        <f t="shared" si="443"/>
        <v>28363</v>
      </c>
    </row>
    <row r="28364" spans="1:3">
      <c r="A28364" t="s">
        <v>12842</v>
      </c>
      <c r="B28364">
        <v>99984</v>
      </c>
      <c r="C28364">
        <f t="shared" si="443"/>
        <v>28364</v>
      </c>
    </row>
    <row r="28365" spans="1:3">
      <c r="A28365" t="s">
        <v>2947</v>
      </c>
      <c r="B28365">
        <v>99975</v>
      </c>
      <c r="C28365">
        <f t="shared" si="443"/>
        <v>28365</v>
      </c>
    </row>
    <row r="28366" spans="1:3">
      <c r="A28366" t="s">
        <v>30192</v>
      </c>
      <c r="B28366">
        <v>99965</v>
      </c>
      <c r="C28366">
        <f t="shared" si="443"/>
        <v>28366</v>
      </c>
    </row>
    <row r="28367" spans="1:3">
      <c r="A28367" t="s">
        <v>34914</v>
      </c>
      <c r="B28367">
        <v>99962</v>
      </c>
      <c r="C28367">
        <f t="shared" si="443"/>
        <v>28367</v>
      </c>
    </row>
    <row r="28368" spans="1:3">
      <c r="A28368" t="s">
        <v>53574</v>
      </c>
      <c r="B28368">
        <v>99962</v>
      </c>
      <c r="C28368">
        <f t="shared" si="443"/>
        <v>28367</v>
      </c>
    </row>
    <row r="28369" spans="1:3">
      <c r="A28369" t="s">
        <v>8196</v>
      </c>
      <c r="B28369">
        <v>99925</v>
      </c>
      <c r="C28369">
        <f t="shared" si="443"/>
        <v>28369</v>
      </c>
    </row>
    <row r="28370" spans="1:3">
      <c r="A28370" t="s">
        <v>4429</v>
      </c>
      <c r="B28370">
        <v>99915</v>
      </c>
      <c r="C28370">
        <f t="shared" si="443"/>
        <v>28370</v>
      </c>
    </row>
    <row r="28371" spans="1:3">
      <c r="A28371" t="s">
        <v>30047</v>
      </c>
      <c r="B28371">
        <v>99904</v>
      </c>
      <c r="C28371">
        <f t="shared" si="443"/>
        <v>28371</v>
      </c>
    </row>
    <row r="28372" spans="1:3">
      <c r="A28372" t="s">
        <v>16204</v>
      </c>
      <c r="B28372">
        <v>99890</v>
      </c>
      <c r="C28372">
        <f t="shared" si="443"/>
        <v>28372</v>
      </c>
    </row>
    <row r="28373" spans="1:3">
      <c r="A28373" t="s">
        <v>52194</v>
      </c>
      <c r="B28373">
        <v>99887</v>
      </c>
      <c r="C28373">
        <f t="shared" si="443"/>
        <v>28373</v>
      </c>
    </row>
    <row r="28374" spans="1:3">
      <c r="A28374" t="s">
        <v>3309</v>
      </c>
      <c r="B28374">
        <v>99885</v>
      </c>
      <c r="C28374">
        <f t="shared" si="443"/>
        <v>28374</v>
      </c>
    </row>
    <row r="28375" spans="1:3">
      <c r="A28375" t="s">
        <v>12751</v>
      </c>
      <c r="B28375">
        <v>99860</v>
      </c>
      <c r="C28375">
        <f t="shared" si="443"/>
        <v>28375</v>
      </c>
    </row>
    <row r="28376" spans="1:3">
      <c r="A28376" t="s">
        <v>20784</v>
      </c>
      <c r="B28376">
        <v>99860</v>
      </c>
      <c r="C28376">
        <f t="shared" si="443"/>
        <v>28375</v>
      </c>
    </row>
    <row r="28377" spans="1:3">
      <c r="A28377" t="s">
        <v>44161</v>
      </c>
      <c r="B28377">
        <v>99846</v>
      </c>
      <c r="C28377">
        <f t="shared" si="443"/>
        <v>28377</v>
      </c>
    </row>
    <row r="28378" spans="1:3">
      <c r="A28378" t="s">
        <v>5037</v>
      </c>
      <c r="B28378">
        <v>99821</v>
      </c>
      <c r="C28378">
        <f t="shared" si="443"/>
        <v>28378</v>
      </c>
    </row>
    <row r="28379" spans="1:3">
      <c r="A28379" t="s">
        <v>39941</v>
      </c>
      <c r="B28379">
        <v>99819</v>
      </c>
      <c r="C28379">
        <f t="shared" si="443"/>
        <v>28379</v>
      </c>
    </row>
    <row r="28380" spans="1:3">
      <c r="A28380" t="s">
        <v>16950</v>
      </c>
      <c r="B28380">
        <v>99785</v>
      </c>
      <c r="C28380">
        <f t="shared" si="443"/>
        <v>28380</v>
      </c>
    </row>
    <row r="28381" spans="1:3">
      <c r="A28381" t="s">
        <v>27343</v>
      </c>
      <c r="B28381">
        <v>99771</v>
      </c>
      <c r="C28381">
        <f t="shared" si="443"/>
        <v>28381</v>
      </c>
    </row>
    <row r="28382" spans="1:3">
      <c r="A28382" t="s">
        <v>5202</v>
      </c>
      <c r="B28382">
        <v>99756</v>
      </c>
      <c r="C28382">
        <f t="shared" si="443"/>
        <v>28382</v>
      </c>
    </row>
    <row r="28383" spans="1:3">
      <c r="A28383" t="s">
        <v>50613</v>
      </c>
      <c r="B28383">
        <v>99751</v>
      </c>
      <c r="C28383">
        <f t="shared" si="443"/>
        <v>28383</v>
      </c>
    </row>
    <row r="28384" spans="1:3">
      <c r="A28384" t="s">
        <v>18943</v>
      </c>
      <c r="B28384">
        <v>99746</v>
      </c>
      <c r="C28384">
        <f t="shared" si="443"/>
        <v>28384</v>
      </c>
    </row>
    <row r="28385" spans="1:3">
      <c r="A28385" t="s">
        <v>41420</v>
      </c>
      <c r="B28385">
        <v>99743</v>
      </c>
      <c r="C28385">
        <f t="shared" si="443"/>
        <v>28385</v>
      </c>
    </row>
    <row r="28386" spans="1:3">
      <c r="A28386" t="s">
        <v>29331</v>
      </c>
      <c r="B28386">
        <v>99741</v>
      </c>
      <c r="C28386">
        <f t="shared" si="443"/>
        <v>28386</v>
      </c>
    </row>
    <row r="28387" spans="1:3">
      <c r="A28387" t="s">
        <v>16198</v>
      </c>
      <c r="B28387">
        <v>99727</v>
      </c>
      <c r="C28387">
        <f t="shared" si="443"/>
        <v>28387</v>
      </c>
    </row>
    <row r="28388" spans="1:3">
      <c r="A28388" t="s">
        <v>11849</v>
      </c>
      <c r="B28388">
        <v>99725</v>
      </c>
      <c r="C28388">
        <f t="shared" si="443"/>
        <v>28388</v>
      </c>
    </row>
    <row r="28389" spans="1:3">
      <c r="A28389" t="s">
        <v>26128</v>
      </c>
      <c r="B28389">
        <v>99720</v>
      </c>
      <c r="C28389">
        <f t="shared" si="443"/>
        <v>28389</v>
      </c>
    </row>
    <row r="28390" spans="1:3">
      <c r="A28390" t="s">
        <v>9455</v>
      </c>
      <c r="B28390">
        <v>99689</v>
      </c>
      <c r="C28390">
        <f t="shared" si="443"/>
        <v>28390</v>
      </c>
    </row>
    <row r="28391" spans="1:3">
      <c r="A28391" t="s">
        <v>46630</v>
      </c>
      <c r="B28391">
        <v>99665</v>
      </c>
      <c r="C28391">
        <f t="shared" si="443"/>
        <v>28391</v>
      </c>
    </row>
    <row r="28392" spans="1:3">
      <c r="A28392" t="s">
        <v>43502</v>
      </c>
      <c r="B28392">
        <v>99657</v>
      </c>
      <c r="C28392">
        <f t="shared" si="443"/>
        <v>28392</v>
      </c>
    </row>
    <row r="28393" spans="1:3">
      <c r="A28393" t="s">
        <v>42377</v>
      </c>
      <c r="B28393">
        <v>99649</v>
      </c>
      <c r="C28393">
        <f t="shared" si="443"/>
        <v>28393</v>
      </c>
    </row>
    <row r="28394" spans="1:3">
      <c r="A28394" t="s">
        <v>29387</v>
      </c>
      <c r="B28394">
        <v>99648</v>
      </c>
      <c r="C28394">
        <f t="shared" si="443"/>
        <v>28394</v>
      </c>
    </row>
    <row r="28395" spans="1:3">
      <c r="A28395" t="s">
        <v>21943</v>
      </c>
      <c r="B28395">
        <v>99646</v>
      </c>
      <c r="C28395">
        <f t="shared" si="443"/>
        <v>28395</v>
      </c>
    </row>
    <row r="28396" spans="1:3">
      <c r="A28396" t="s">
        <v>1767</v>
      </c>
      <c r="B28396">
        <v>99645</v>
      </c>
      <c r="C28396">
        <f t="shared" si="443"/>
        <v>28396</v>
      </c>
    </row>
    <row r="28397" spans="1:3">
      <c r="A28397" t="s">
        <v>46589</v>
      </c>
      <c r="B28397">
        <v>99643</v>
      </c>
      <c r="C28397">
        <f t="shared" si="443"/>
        <v>28397</v>
      </c>
    </row>
    <row r="28398" spans="1:3">
      <c r="A28398" t="s">
        <v>43424</v>
      </c>
      <c r="B28398">
        <v>99639</v>
      </c>
      <c r="C28398">
        <f t="shared" si="443"/>
        <v>28398</v>
      </c>
    </row>
    <row r="28399" spans="1:3">
      <c r="A28399" t="s">
        <v>41215</v>
      </c>
      <c r="B28399">
        <v>99630</v>
      </c>
      <c r="C28399">
        <f t="shared" si="443"/>
        <v>28399</v>
      </c>
    </row>
    <row r="28400" spans="1:3">
      <c r="A28400" t="s">
        <v>3283</v>
      </c>
      <c r="B28400">
        <v>99625</v>
      </c>
      <c r="C28400">
        <f t="shared" si="443"/>
        <v>28400</v>
      </c>
    </row>
    <row r="28401" spans="1:3">
      <c r="A28401" t="s">
        <v>4224</v>
      </c>
      <c r="B28401">
        <v>99625</v>
      </c>
      <c r="C28401">
        <f t="shared" si="443"/>
        <v>28400</v>
      </c>
    </row>
    <row r="28402" spans="1:3">
      <c r="A28402" t="s">
        <v>19881</v>
      </c>
      <c r="B28402">
        <v>99614</v>
      </c>
      <c r="C28402">
        <f t="shared" si="443"/>
        <v>28402</v>
      </c>
    </row>
    <row r="28403" spans="1:3">
      <c r="A28403" t="s">
        <v>37730</v>
      </c>
      <c r="B28403">
        <v>99613</v>
      </c>
      <c r="C28403">
        <f t="shared" si="443"/>
        <v>28403</v>
      </c>
    </row>
    <row r="28404" spans="1:3">
      <c r="A28404" t="s">
        <v>21861</v>
      </c>
      <c r="B28404">
        <v>99610</v>
      </c>
      <c r="C28404">
        <f t="shared" si="443"/>
        <v>28404</v>
      </c>
    </row>
    <row r="28405" spans="1:3">
      <c r="A28405" t="s">
        <v>37325</v>
      </c>
      <c r="B28405">
        <v>99599</v>
      </c>
      <c r="C28405">
        <f t="shared" si="443"/>
        <v>28405</v>
      </c>
    </row>
    <row r="28406" spans="1:3">
      <c r="A28406" t="s">
        <v>8421</v>
      </c>
      <c r="B28406">
        <v>99584</v>
      </c>
      <c r="C28406">
        <f t="shared" si="443"/>
        <v>28406</v>
      </c>
    </row>
    <row r="28407" spans="1:3">
      <c r="A28407" t="s">
        <v>31665</v>
      </c>
      <c r="B28407">
        <v>99584</v>
      </c>
      <c r="C28407">
        <f t="shared" si="443"/>
        <v>28406</v>
      </c>
    </row>
    <row r="28408" spans="1:3">
      <c r="A28408" t="s">
        <v>52471</v>
      </c>
      <c r="B28408">
        <v>99580</v>
      </c>
      <c r="C28408">
        <f t="shared" si="443"/>
        <v>28408</v>
      </c>
    </row>
    <row r="28409" spans="1:3">
      <c r="A28409" t="s">
        <v>7049</v>
      </c>
      <c r="B28409">
        <v>99577</v>
      </c>
      <c r="C28409">
        <f t="shared" si="443"/>
        <v>28409</v>
      </c>
    </row>
    <row r="28410" spans="1:3">
      <c r="A28410" t="s">
        <v>3513</v>
      </c>
      <c r="B28410">
        <v>99569</v>
      </c>
      <c r="C28410">
        <f t="shared" si="443"/>
        <v>28410</v>
      </c>
    </row>
    <row r="28411" spans="1:3">
      <c r="A28411" t="s">
        <v>41366</v>
      </c>
      <c r="B28411">
        <v>99569</v>
      </c>
      <c r="C28411">
        <f t="shared" si="443"/>
        <v>28410</v>
      </c>
    </row>
    <row r="28412" spans="1:3">
      <c r="A28412" t="s">
        <v>10432</v>
      </c>
      <c r="B28412">
        <v>99562</v>
      </c>
      <c r="C28412">
        <f t="shared" si="443"/>
        <v>28412</v>
      </c>
    </row>
    <row r="28413" spans="1:3">
      <c r="A28413" t="s">
        <v>33047</v>
      </c>
      <c r="B28413">
        <v>99558</v>
      </c>
      <c r="C28413">
        <f t="shared" si="443"/>
        <v>28413</v>
      </c>
    </row>
    <row r="28414" spans="1:3">
      <c r="A28414" t="s">
        <v>52938</v>
      </c>
      <c r="B28414">
        <v>99556</v>
      </c>
      <c r="C28414">
        <f t="shared" si="443"/>
        <v>28414</v>
      </c>
    </row>
    <row r="28415" spans="1:3">
      <c r="A28415" t="s">
        <v>37396</v>
      </c>
      <c r="B28415">
        <v>99552</v>
      </c>
      <c r="C28415">
        <f t="shared" si="443"/>
        <v>28415</v>
      </c>
    </row>
    <row r="28416" spans="1:3">
      <c r="A28416" t="s">
        <v>12671</v>
      </c>
      <c r="B28416">
        <v>99550</v>
      </c>
      <c r="C28416">
        <f t="shared" si="443"/>
        <v>28416</v>
      </c>
    </row>
    <row r="28417" spans="1:3">
      <c r="A28417" t="s">
        <v>11170</v>
      </c>
      <c r="B28417">
        <v>99539</v>
      </c>
      <c r="C28417">
        <f t="shared" si="443"/>
        <v>28417</v>
      </c>
    </row>
    <row r="28418" spans="1:3">
      <c r="A28418" t="s">
        <v>21004</v>
      </c>
      <c r="B28418">
        <v>99533</v>
      </c>
      <c r="C28418">
        <f t="shared" ref="C28418:C28481" si="444">RANK(B28418,$B$1:$B$54594,0)</f>
        <v>28418</v>
      </c>
    </row>
    <row r="28419" spans="1:3">
      <c r="A28419" t="s">
        <v>48965</v>
      </c>
      <c r="B28419">
        <v>99531</v>
      </c>
      <c r="C28419">
        <f t="shared" si="444"/>
        <v>28419</v>
      </c>
    </row>
    <row r="28420" spans="1:3">
      <c r="A28420" t="s">
        <v>53870</v>
      </c>
      <c r="B28420">
        <v>99531</v>
      </c>
      <c r="C28420">
        <f t="shared" si="444"/>
        <v>28419</v>
      </c>
    </row>
    <row r="28421" spans="1:3">
      <c r="A28421" t="s">
        <v>4755</v>
      </c>
      <c r="B28421">
        <v>99524</v>
      </c>
      <c r="C28421">
        <f t="shared" si="444"/>
        <v>28421</v>
      </c>
    </row>
    <row r="28422" spans="1:3">
      <c r="A28422" t="s">
        <v>50704</v>
      </c>
      <c r="B28422">
        <v>99524</v>
      </c>
      <c r="C28422">
        <f t="shared" si="444"/>
        <v>28421</v>
      </c>
    </row>
    <row r="28423" spans="1:3">
      <c r="A28423" t="s">
        <v>4341</v>
      </c>
      <c r="B28423">
        <v>99522</v>
      </c>
      <c r="C28423">
        <f t="shared" si="444"/>
        <v>28423</v>
      </c>
    </row>
    <row r="28424" spans="1:3">
      <c r="A28424" t="s">
        <v>689</v>
      </c>
      <c r="B28424">
        <v>99515</v>
      </c>
      <c r="C28424">
        <f t="shared" si="444"/>
        <v>28424</v>
      </c>
    </row>
    <row r="28425" spans="1:3">
      <c r="A28425" t="s">
        <v>52344</v>
      </c>
      <c r="B28425">
        <v>99506</v>
      </c>
      <c r="C28425">
        <f t="shared" si="444"/>
        <v>28425</v>
      </c>
    </row>
    <row r="28426" spans="1:3">
      <c r="A28426" t="s">
        <v>573</v>
      </c>
      <c r="B28426">
        <v>99500</v>
      </c>
      <c r="C28426">
        <f t="shared" si="444"/>
        <v>28426</v>
      </c>
    </row>
    <row r="28427" spans="1:3">
      <c r="A28427" t="s">
        <v>53535</v>
      </c>
      <c r="B28427">
        <v>99479</v>
      </c>
      <c r="C28427">
        <f t="shared" si="444"/>
        <v>28427</v>
      </c>
    </row>
    <row r="28428" spans="1:3">
      <c r="A28428" t="s">
        <v>8161</v>
      </c>
      <c r="B28428">
        <v>99458</v>
      </c>
      <c r="C28428">
        <f t="shared" si="444"/>
        <v>28428</v>
      </c>
    </row>
    <row r="28429" spans="1:3">
      <c r="A28429" t="s">
        <v>6745</v>
      </c>
      <c r="B28429">
        <v>99444</v>
      </c>
      <c r="C28429">
        <f t="shared" si="444"/>
        <v>28429</v>
      </c>
    </row>
    <row r="28430" spans="1:3">
      <c r="A28430" t="s">
        <v>2560</v>
      </c>
      <c r="B28430">
        <v>99423</v>
      </c>
      <c r="C28430">
        <f t="shared" si="444"/>
        <v>28430</v>
      </c>
    </row>
    <row r="28431" spans="1:3">
      <c r="A28431" t="s">
        <v>4414</v>
      </c>
      <c r="B28431">
        <v>99414</v>
      </c>
      <c r="C28431">
        <f t="shared" si="444"/>
        <v>28431</v>
      </c>
    </row>
    <row r="28432" spans="1:3">
      <c r="A28432" t="s">
        <v>43806</v>
      </c>
      <c r="B28432">
        <v>99403</v>
      </c>
      <c r="C28432">
        <f t="shared" si="444"/>
        <v>28432</v>
      </c>
    </row>
    <row r="28433" spans="1:3">
      <c r="A28433" t="s">
        <v>32869</v>
      </c>
      <c r="B28433">
        <v>99402</v>
      </c>
      <c r="C28433">
        <f t="shared" si="444"/>
        <v>28433</v>
      </c>
    </row>
    <row r="28434" spans="1:3">
      <c r="A28434" t="s">
        <v>6874</v>
      </c>
      <c r="B28434">
        <v>99400</v>
      </c>
      <c r="C28434">
        <f t="shared" si="444"/>
        <v>28434</v>
      </c>
    </row>
    <row r="28435" spans="1:3">
      <c r="A28435" t="s">
        <v>40877</v>
      </c>
      <c r="B28435">
        <v>99393</v>
      </c>
      <c r="C28435">
        <f t="shared" si="444"/>
        <v>28435</v>
      </c>
    </row>
    <row r="28436" spans="1:3">
      <c r="A28436" t="s">
        <v>45511</v>
      </c>
      <c r="B28436">
        <v>99392</v>
      </c>
      <c r="C28436">
        <f t="shared" si="444"/>
        <v>28436</v>
      </c>
    </row>
    <row r="28437" spans="1:3">
      <c r="A28437" t="s">
        <v>1568</v>
      </c>
      <c r="B28437">
        <v>99383</v>
      </c>
      <c r="C28437">
        <f t="shared" si="444"/>
        <v>28437</v>
      </c>
    </row>
    <row r="28438" spans="1:3">
      <c r="A28438" t="s">
        <v>726</v>
      </c>
      <c r="B28438">
        <v>99361</v>
      </c>
      <c r="C28438">
        <f t="shared" si="444"/>
        <v>28438</v>
      </c>
    </row>
    <row r="28439" spans="1:3">
      <c r="A28439" t="s">
        <v>28161</v>
      </c>
      <c r="B28439">
        <v>99354</v>
      </c>
      <c r="C28439">
        <f t="shared" si="444"/>
        <v>28439</v>
      </c>
    </row>
    <row r="28440" spans="1:3">
      <c r="A28440" t="s">
        <v>20834</v>
      </c>
      <c r="B28440">
        <v>99337</v>
      </c>
      <c r="C28440">
        <f t="shared" si="444"/>
        <v>28440</v>
      </c>
    </row>
    <row r="28441" spans="1:3">
      <c r="A28441" t="s">
        <v>8813</v>
      </c>
      <c r="B28441">
        <v>99334</v>
      </c>
      <c r="C28441">
        <f t="shared" si="444"/>
        <v>28441</v>
      </c>
    </row>
    <row r="28442" spans="1:3">
      <c r="A28442" t="s">
        <v>26597</v>
      </c>
      <c r="B28442">
        <v>99309</v>
      </c>
      <c r="C28442">
        <f t="shared" si="444"/>
        <v>28442</v>
      </c>
    </row>
    <row r="28443" spans="1:3">
      <c r="A28443" t="s">
        <v>27920</v>
      </c>
      <c r="B28443">
        <v>99308</v>
      </c>
      <c r="C28443">
        <f t="shared" si="444"/>
        <v>28443</v>
      </c>
    </row>
    <row r="28444" spans="1:3">
      <c r="A28444" t="s">
        <v>24929</v>
      </c>
      <c r="B28444">
        <v>99307</v>
      </c>
      <c r="C28444">
        <f t="shared" si="444"/>
        <v>28444</v>
      </c>
    </row>
    <row r="28445" spans="1:3">
      <c r="A28445" t="s">
        <v>53963</v>
      </c>
      <c r="B28445">
        <v>99299</v>
      </c>
      <c r="C28445">
        <f t="shared" si="444"/>
        <v>28445</v>
      </c>
    </row>
    <row r="28446" spans="1:3">
      <c r="A28446" t="s">
        <v>45693</v>
      </c>
      <c r="B28446">
        <v>99281</v>
      </c>
      <c r="C28446">
        <f t="shared" si="444"/>
        <v>28446</v>
      </c>
    </row>
    <row r="28447" spans="1:3">
      <c r="A28447" t="s">
        <v>43786</v>
      </c>
      <c r="B28447">
        <v>99278</v>
      </c>
      <c r="C28447">
        <f t="shared" si="444"/>
        <v>28447</v>
      </c>
    </row>
    <row r="28448" spans="1:3">
      <c r="A28448" t="s">
        <v>10379</v>
      </c>
      <c r="B28448">
        <v>99276</v>
      </c>
      <c r="C28448">
        <f t="shared" si="444"/>
        <v>28448</v>
      </c>
    </row>
    <row r="28449" spans="1:3">
      <c r="A28449" t="s">
        <v>52580</v>
      </c>
      <c r="B28449">
        <v>99217</v>
      </c>
      <c r="C28449">
        <f t="shared" si="444"/>
        <v>28449</v>
      </c>
    </row>
    <row r="28450" spans="1:3">
      <c r="A28450" t="s">
        <v>41660</v>
      </c>
      <c r="B28450">
        <v>99206</v>
      </c>
      <c r="C28450">
        <f t="shared" si="444"/>
        <v>28450</v>
      </c>
    </row>
    <row r="28451" spans="1:3">
      <c r="A28451" t="s">
        <v>4162</v>
      </c>
      <c r="B28451">
        <v>99204</v>
      </c>
      <c r="C28451">
        <f t="shared" si="444"/>
        <v>28451</v>
      </c>
    </row>
    <row r="28452" spans="1:3">
      <c r="A28452" t="s">
        <v>23774</v>
      </c>
      <c r="B28452">
        <v>99202</v>
      </c>
      <c r="C28452">
        <f t="shared" si="444"/>
        <v>28452</v>
      </c>
    </row>
    <row r="28453" spans="1:3">
      <c r="A28453" t="s">
        <v>29853</v>
      </c>
      <c r="B28453">
        <v>99201</v>
      </c>
      <c r="C28453">
        <f t="shared" si="444"/>
        <v>28453</v>
      </c>
    </row>
    <row r="28454" spans="1:3">
      <c r="A28454" t="s">
        <v>48774</v>
      </c>
      <c r="B28454">
        <v>99198</v>
      </c>
      <c r="C28454">
        <f t="shared" si="444"/>
        <v>28454</v>
      </c>
    </row>
    <row r="28455" spans="1:3">
      <c r="A28455" t="s">
        <v>53865</v>
      </c>
      <c r="B28455">
        <v>99193</v>
      </c>
      <c r="C28455">
        <f t="shared" si="444"/>
        <v>28455</v>
      </c>
    </row>
    <row r="28456" spans="1:3">
      <c r="A28456" t="s">
        <v>36384</v>
      </c>
      <c r="B28456">
        <v>99189</v>
      </c>
      <c r="C28456">
        <f t="shared" si="444"/>
        <v>28456</v>
      </c>
    </row>
    <row r="28457" spans="1:3">
      <c r="A28457" t="s">
        <v>27703</v>
      </c>
      <c r="B28457">
        <v>99188</v>
      </c>
      <c r="C28457">
        <f t="shared" si="444"/>
        <v>28457</v>
      </c>
    </row>
    <row r="28458" spans="1:3">
      <c r="A28458" t="s">
        <v>35140</v>
      </c>
      <c r="B28458">
        <v>99171</v>
      </c>
      <c r="C28458">
        <f t="shared" si="444"/>
        <v>28458</v>
      </c>
    </row>
    <row r="28459" spans="1:3">
      <c r="A28459" t="s">
        <v>23417</v>
      </c>
      <c r="B28459">
        <v>99164</v>
      </c>
      <c r="C28459">
        <f t="shared" si="444"/>
        <v>28459</v>
      </c>
    </row>
    <row r="28460" spans="1:3">
      <c r="A28460" t="s">
        <v>31806</v>
      </c>
      <c r="B28460">
        <v>99157</v>
      </c>
      <c r="C28460">
        <f t="shared" si="444"/>
        <v>28460</v>
      </c>
    </row>
    <row r="28461" spans="1:3">
      <c r="A28461" t="s">
        <v>4673</v>
      </c>
      <c r="B28461">
        <v>99128</v>
      </c>
      <c r="C28461">
        <f t="shared" si="444"/>
        <v>28461</v>
      </c>
    </row>
    <row r="28462" spans="1:3">
      <c r="A28462" t="s">
        <v>39966</v>
      </c>
      <c r="B28462">
        <v>99111</v>
      </c>
      <c r="C28462">
        <f t="shared" si="444"/>
        <v>28462</v>
      </c>
    </row>
    <row r="28463" spans="1:3">
      <c r="A28463" t="s">
        <v>42258</v>
      </c>
      <c r="B28463">
        <v>99105</v>
      </c>
      <c r="C28463">
        <f t="shared" si="444"/>
        <v>28463</v>
      </c>
    </row>
    <row r="28464" spans="1:3">
      <c r="A28464" t="s">
        <v>20634</v>
      </c>
      <c r="B28464">
        <v>99096</v>
      </c>
      <c r="C28464">
        <f t="shared" si="444"/>
        <v>28464</v>
      </c>
    </row>
    <row r="28465" spans="1:3">
      <c r="A28465" t="s">
        <v>32953</v>
      </c>
      <c r="B28465">
        <v>99093</v>
      </c>
      <c r="C28465">
        <f t="shared" si="444"/>
        <v>28465</v>
      </c>
    </row>
    <row r="28466" spans="1:3">
      <c r="A28466" t="s">
        <v>4996</v>
      </c>
      <c r="B28466">
        <v>99091</v>
      </c>
      <c r="C28466">
        <f t="shared" si="444"/>
        <v>28466</v>
      </c>
    </row>
    <row r="28467" spans="1:3">
      <c r="A28467" t="s">
        <v>3704</v>
      </c>
      <c r="B28467">
        <v>99088</v>
      </c>
      <c r="C28467">
        <f t="shared" si="444"/>
        <v>28467</v>
      </c>
    </row>
    <row r="28468" spans="1:3">
      <c r="A28468" t="s">
        <v>37022</v>
      </c>
      <c r="B28468">
        <v>99085</v>
      </c>
      <c r="C28468">
        <f t="shared" si="444"/>
        <v>28468</v>
      </c>
    </row>
    <row r="28469" spans="1:3">
      <c r="A28469" t="s">
        <v>35051</v>
      </c>
      <c r="B28469">
        <v>99082</v>
      </c>
      <c r="C28469">
        <f t="shared" si="444"/>
        <v>28469</v>
      </c>
    </row>
    <row r="28470" spans="1:3">
      <c r="A28470" t="s">
        <v>31712</v>
      </c>
      <c r="B28470">
        <v>99077</v>
      </c>
      <c r="C28470">
        <f t="shared" si="444"/>
        <v>28470</v>
      </c>
    </row>
    <row r="28471" spans="1:3">
      <c r="A28471" t="s">
        <v>36303</v>
      </c>
      <c r="B28471">
        <v>99075</v>
      </c>
      <c r="C28471">
        <f t="shared" si="444"/>
        <v>28471</v>
      </c>
    </row>
    <row r="28472" spans="1:3">
      <c r="A28472" t="s">
        <v>36728</v>
      </c>
      <c r="B28472">
        <v>99064</v>
      </c>
      <c r="C28472">
        <f t="shared" si="444"/>
        <v>28472</v>
      </c>
    </row>
    <row r="28473" spans="1:3">
      <c r="A28473" t="s">
        <v>8239</v>
      </c>
      <c r="B28473">
        <v>99049</v>
      </c>
      <c r="C28473">
        <f t="shared" si="444"/>
        <v>28473</v>
      </c>
    </row>
    <row r="28474" spans="1:3">
      <c r="A28474" t="s">
        <v>11</v>
      </c>
      <c r="B28474">
        <v>99035</v>
      </c>
      <c r="C28474">
        <f t="shared" si="444"/>
        <v>28474</v>
      </c>
    </row>
    <row r="28475" spans="1:3">
      <c r="A28475" t="s">
        <v>37433</v>
      </c>
      <c r="B28475">
        <v>99035</v>
      </c>
      <c r="C28475">
        <f t="shared" si="444"/>
        <v>28474</v>
      </c>
    </row>
    <row r="28476" spans="1:3">
      <c r="A28476" t="s">
        <v>37213</v>
      </c>
      <c r="B28476">
        <v>99011</v>
      </c>
      <c r="C28476">
        <f t="shared" si="444"/>
        <v>28476</v>
      </c>
    </row>
    <row r="28477" spans="1:3">
      <c r="A28477" t="s">
        <v>31102</v>
      </c>
      <c r="B28477">
        <v>99007</v>
      </c>
      <c r="C28477">
        <f t="shared" si="444"/>
        <v>28477</v>
      </c>
    </row>
    <row r="28478" spans="1:3">
      <c r="A28478" t="s">
        <v>25859</v>
      </c>
      <c r="B28478">
        <v>99003</v>
      </c>
      <c r="C28478">
        <f t="shared" si="444"/>
        <v>28478</v>
      </c>
    </row>
    <row r="28479" spans="1:3">
      <c r="A28479" t="s">
        <v>14442</v>
      </c>
      <c r="B28479">
        <v>98969</v>
      </c>
      <c r="C28479">
        <f t="shared" si="444"/>
        <v>28479</v>
      </c>
    </row>
    <row r="28480" spans="1:3">
      <c r="A28480" t="s">
        <v>34029</v>
      </c>
      <c r="B28480">
        <v>98963</v>
      </c>
      <c r="C28480">
        <f t="shared" si="444"/>
        <v>28480</v>
      </c>
    </row>
    <row r="28481" spans="1:3">
      <c r="A28481" t="s">
        <v>20144</v>
      </c>
      <c r="B28481">
        <v>98952</v>
      </c>
      <c r="C28481">
        <f t="shared" si="444"/>
        <v>28481</v>
      </c>
    </row>
    <row r="28482" spans="1:3">
      <c r="A28482" t="s">
        <v>25204</v>
      </c>
      <c r="B28482">
        <v>98952</v>
      </c>
      <c r="C28482">
        <f t="shared" ref="C28482:C28545" si="445">RANK(B28482,$B$1:$B$54594,0)</f>
        <v>28481</v>
      </c>
    </row>
    <row r="28483" spans="1:3">
      <c r="A28483" t="s">
        <v>34058</v>
      </c>
      <c r="B28483">
        <v>98919</v>
      </c>
      <c r="C28483">
        <f t="shared" si="445"/>
        <v>28483</v>
      </c>
    </row>
    <row r="28484" spans="1:3">
      <c r="A28484" t="s">
        <v>31802</v>
      </c>
      <c r="B28484">
        <v>98918</v>
      </c>
      <c r="C28484">
        <f t="shared" si="445"/>
        <v>28484</v>
      </c>
    </row>
    <row r="28485" spans="1:3">
      <c r="A28485" t="s">
        <v>21089</v>
      </c>
      <c r="B28485">
        <v>98892</v>
      </c>
      <c r="C28485">
        <f t="shared" si="445"/>
        <v>28485</v>
      </c>
    </row>
    <row r="28486" spans="1:3">
      <c r="A28486" t="s">
        <v>31445</v>
      </c>
      <c r="B28486">
        <v>98889</v>
      </c>
      <c r="C28486">
        <f t="shared" si="445"/>
        <v>28486</v>
      </c>
    </row>
    <row r="28487" spans="1:3">
      <c r="A28487" t="s">
        <v>14273</v>
      </c>
      <c r="B28487">
        <v>98868</v>
      </c>
      <c r="C28487">
        <f t="shared" si="445"/>
        <v>28487</v>
      </c>
    </row>
    <row r="28488" spans="1:3">
      <c r="A28488" t="s">
        <v>49575</v>
      </c>
      <c r="B28488">
        <v>98865</v>
      </c>
      <c r="C28488">
        <f t="shared" si="445"/>
        <v>28488</v>
      </c>
    </row>
    <row r="28489" spans="1:3">
      <c r="A28489" t="s">
        <v>32917</v>
      </c>
      <c r="B28489">
        <v>98863</v>
      </c>
      <c r="C28489">
        <f t="shared" si="445"/>
        <v>28489</v>
      </c>
    </row>
    <row r="28490" spans="1:3">
      <c r="A28490" t="s">
        <v>44998</v>
      </c>
      <c r="B28490">
        <v>98839</v>
      </c>
      <c r="C28490">
        <f t="shared" si="445"/>
        <v>28490</v>
      </c>
    </row>
    <row r="28491" spans="1:3">
      <c r="A28491" t="s">
        <v>2673</v>
      </c>
      <c r="B28491">
        <v>98834</v>
      </c>
      <c r="C28491">
        <f t="shared" si="445"/>
        <v>28491</v>
      </c>
    </row>
    <row r="28492" spans="1:3">
      <c r="A28492" t="s">
        <v>20186</v>
      </c>
      <c r="B28492">
        <v>98819</v>
      </c>
      <c r="C28492">
        <f t="shared" si="445"/>
        <v>28492</v>
      </c>
    </row>
    <row r="28493" spans="1:3">
      <c r="A28493" t="s">
        <v>34884</v>
      </c>
      <c r="B28493">
        <v>98817</v>
      </c>
      <c r="C28493">
        <f t="shared" si="445"/>
        <v>28493</v>
      </c>
    </row>
    <row r="28494" spans="1:3">
      <c r="A28494" t="s">
        <v>7471</v>
      </c>
      <c r="B28494">
        <v>98809</v>
      </c>
      <c r="C28494">
        <f t="shared" si="445"/>
        <v>28494</v>
      </c>
    </row>
    <row r="28495" spans="1:3">
      <c r="A28495" t="s">
        <v>33756</v>
      </c>
      <c r="B28495">
        <v>98789</v>
      </c>
      <c r="C28495">
        <f t="shared" si="445"/>
        <v>28495</v>
      </c>
    </row>
    <row r="28496" spans="1:3">
      <c r="A28496" t="s">
        <v>16159</v>
      </c>
      <c r="B28496">
        <v>98786</v>
      </c>
      <c r="C28496">
        <f t="shared" si="445"/>
        <v>28496</v>
      </c>
    </row>
    <row r="28497" spans="1:3">
      <c r="A28497" t="s">
        <v>22314</v>
      </c>
      <c r="B28497">
        <v>98782</v>
      </c>
      <c r="C28497">
        <f t="shared" si="445"/>
        <v>28497</v>
      </c>
    </row>
    <row r="28498" spans="1:3">
      <c r="A28498" t="s">
        <v>15946</v>
      </c>
      <c r="B28498">
        <v>98767</v>
      </c>
      <c r="C28498">
        <f t="shared" si="445"/>
        <v>28498</v>
      </c>
    </row>
    <row r="28499" spans="1:3">
      <c r="A28499" t="s">
        <v>5712</v>
      </c>
      <c r="B28499">
        <v>98756</v>
      </c>
      <c r="C28499">
        <f t="shared" si="445"/>
        <v>28499</v>
      </c>
    </row>
    <row r="28500" spans="1:3">
      <c r="A28500" t="s">
        <v>48343</v>
      </c>
      <c r="B28500">
        <v>98732</v>
      </c>
      <c r="C28500">
        <f t="shared" si="445"/>
        <v>28500</v>
      </c>
    </row>
    <row r="28501" spans="1:3">
      <c r="A28501" t="s">
        <v>8288</v>
      </c>
      <c r="B28501">
        <v>98728</v>
      </c>
      <c r="C28501">
        <f t="shared" si="445"/>
        <v>28501</v>
      </c>
    </row>
    <row r="28502" spans="1:3">
      <c r="A28502" t="s">
        <v>43617</v>
      </c>
      <c r="B28502">
        <v>98709</v>
      </c>
      <c r="C28502">
        <f t="shared" si="445"/>
        <v>28502</v>
      </c>
    </row>
    <row r="28503" spans="1:3">
      <c r="A28503" t="s">
        <v>29323</v>
      </c>
      <c r="B28503">
        <v>98706</v>
      </c>
      <c r="C28503">
        <f t="shared" si="445"/>
        <v>28503</v>
      </c>
    </row>
    <row r="28504" spans="1:3">
      <c r="A28504" t="s">
        <v>46813</v>
      </c>
      <c r="B28504">
        <v>98692</v>
      </c>
      <c r="C28504">
        <f t="shared" si="445"/>
        <v>28504</v>
      </c>
    </row>
    <row r="28505" spans="1:3">
      <c r="A28505" t="s">
        <v>41016</v>
      </c>
      <c r="B28505">
        <v>98641</v>
      </c>
      <c r="C28505">
        <f t="shared" si="445"/>
        <v>28505</v>
      </c>
    </row>
    <row r="28506" spans="1:3">
      <c r="A28506" t="s">
        <v>39633</v>
      </c>
      <c r="B28506">
        <v>98627</v>
      </c>
      <c r="C28506">
        <f t="shared" si="445"/>
        <v>28506</v>
      </c>
    </row>
    <row r="28507" spans="1:3">
      <c r="A28507" t="s">
        <v>31504</v>
      </c>
      <c r="B28507">
        <v>98617</v>
      </c>
      <c r="C28507">
        <f t="shared" si="445"/>
        <v>28507</v>
      </c>
    </row>
    <row r="28508" spans="1:3">
      <c r="A28508" t="s">
        <v>42512</v>
      </c>
      <c r="B28508">
        <v>98617</v>
      </c>
      <c r="C28508">
        <f t="shared" si="445"/>
        <v>28507</v>
      </c>
    </row>
    <row r="28509" spans="1:3">
      <c r="A28509" t="s">
        <v>13784</v>
      </c>
      <c r="B28509">
        <v>98603</v>
      </c>
      <c r="C28509">
        <f t="shared" si="445"/>
        <v>28509</v>
      </c>
    </row>
    <row r="28510" spans="1:3">
      <c r="A28510" t="s">
        <v>49870</v>
      </c>
      <c r="B28510">
        <v>98602</v>
      </c>
      <c r="C28510">
        <f t="shared" si="445"/>
        <v>28510</v>
      </c>
    </row>
    <row r="28511" spans="1:3">
      <c r="A28511" t="s">
        <v>24934</v>
      </c>
      <c r="B28511">
        <v>98601</v>
      </c>
      <c r="C28511">
        <f t="shared" si="445"/>
        <v>28511</v>
      </c>
    </row>
    <row r="28512" spans="1:3">
      <c r="A28512" t="s">
        <v>9784</v>
      </c>
      <c r="B28512">
        <v>98581</v>
      </c>
      <c r="C28512">
        <f t="shared" si="445"/>
        <v>28512</v>
      </c>
    </row>
    <row r="28513" spans="1:3">
      <c r="A28513" t="s">
        <v>8389</v>
      </c>
      <c r="B28513">
        <v>98571</v>
      </c>
      <c r="C28513">
        <f t="shared" si="445"/>
        <v>28513</v>
      </c>
    </row>
    <row r="28514" spans="1:3">
      <c r="A28514" t="s">
        <v>221</v>
      </c>
      <c r="B28514">
        <v>98563</v>
      </c>
      <c r="C28514">
        <f t="shared" si="445"/>
        <v>28514</v>
      </c>
    </row>
    <row r="28515" spans="1:3">
      <c r="A28515" t="s">
        <v>768</v>
      </c>
      <c r="B28515">
        <v>98562</v>
      </c>
      <c r="C28515">
        <f t="shared" si="445"/>
        <v>28515</v>
      </c>
    </row>
    <row r="28516" spans="1:3">
      <c r="A28516" t="s">
        <v>35548</v>
      </c>
      <c r="B28516">
        <v>98561</v>
      </c>
      <c r="C28516">
        <f t="shared" si="445"/>
        <v>28516</v>
      </c>
    </row>
    <row r="28517" spans="1:3">
      <c r="A28517" t="s">
        <v>16591</v>
      </c>
      <c r="B28517">
        <v>98557</v>
      </c>
      <c r="C28517">
        <f t="shared" si="445"/>
        <v>28517</v>
      </c>
    </row>
    <row r="28518" spans="1:3">
      <c r="A28518" t="s">
        <v>46364</v>
      </c>
      <c r="B28518">
        <v>98547</v>
      </c>
      <c r="C28518">
        <f t="shared" si="445"/>
        <v>28518</v>
      </c>
    </row>
    <row r="28519" spans="1:3">
      <c r="A28519" t="s">
        <v>6325</v>
      </c>
      <c r="B28519">
        <v>98540</v>
      </c>
      <c r="C28519">
        <f t="shared" si="445"/>
        <v>28519</v>
      </c>
    </row>
    <row r="28520" spans="1:3">
      <c r="A28520" t="s">
        <v>2944</v>
      </c>
      <c r="B28520">
        <v>98539</v>
      </c>
      <c r="C28520">
        <f t="shared" si="445"/>
        <v>28520</v>
      </c>
    </row>
    <row r="28521" spans="1:3">
      <c r="A28521" t="s">
        <v>5376</v>
      </c>
      <c r="B28521">
        <v>98539</v>
      </c>
      <c r="C28521">
        <f t="shared" si="445"/>
        <v>28520</v>
      </c>
    </row>
    <row r="28522" spans="1:3">
      <c r="A28522" t="s">
        <v>25484</v>
      </c>
      <c r="B28522">
        <v>98526</v>
      </c>
      <c r="C28522">
        <f t="shared" si="445"/>
        <v>28522</v>
      </c>
    </row>
    <row r="28523" spans="1:3">
      <c r="A28523" t="s">
        <v>13157</v>
      </c>
      <c r="B28523">
        <v>98499</v>
      </c>
      <c r="C28523">
        <f t="shared" si="445"/>
        <v>28523</v>
      </c>
    </row>
    <row r="28524" spans="1:3">
      <c r="A28524" t="s">
        <v>15886</v>
      </c>
      <c r="B28524">
        <v>98494</v>
      </c>
      <c r="C28524">
        <f t="shared" si="445"/>
        <v>28524</v>
      </c>
    </row>
    <row r="28525" spans="1:3">
      <c r="A28525" t="s">
        <v>8955</v>
      </c>
      <c r="B28525">
        <v>98492</v>
      </c>
      <c r="C28525">
        <f t="shared" si="445"/>
        <v>28525</v>
      </c>
    </row>
    <row r="28526" spans="1:3">
      <c r="A28526" t="s">
        <v>49696</v>
      </c>
      <c r="B28526">
        <v>98492</v>
      </c>
      <c r="C28526">
        <f t="shared" si="445"/>
        <v>28525</v>
      </c>
    </row>
    <row r="28527" spans="1:3">
      <c r="A28527" t="s">
        <v>6111</v>
      </c>
      <c r="B28527">
        <v>98491</v>
      </c>
      <c r="C28527">
        <f t="shared" si="445"/>
        <v>28527</v>
      </c>
    </row>
    <row r="28528" spans="1:3">
      <c r="A28528" t="s">
        <v>18520</v>
      </c>
      <c r="B28528">
        <v>98490</v>
      </c>
      <c r="C28528">
        <f t="shared" si="445"/>
        <v>28528</v>
      </c>
    </row>
    <row r="28529" spans="1:3">
      <c r="A28529" t="s">
        <v>39742</v>
      </c>
      <c r="B28529">
        <v>98485</v>
      </c>
      <c r="C28529">
        <f t="shared" si="445"/>
        <v>28529</v>
      </c>
    </row>
    <row r="28530" spans="1:3">
      <c r="A28530" t="s">
        <v>38028</v>
      </c>
      <c r="B28530">
        <v>98478</v>
      </c>
      <c r="C28530">
        <f t="shared" si="445"/>
        <v>28530</v>
      </c>
    </row>
    <row r="28531" spans="1:3">
      <c r="A28531" t="s">
        <v>22500</v>
      </c>
      <c r="B28531">
        <v>98474</v>
      </c>
      <c r="C28531">
        <f t="shared" si="445"/>
        <v>28531</v>
      </c>
    </row>
    <row r="28532" spans="1:3">
      <c r="A28532" t="s">
        <v>28075</v>
      </c>
      <c r="B28532">
        <v>98457</v>
      </c>
      <c r="C28532">
        <f t="shared" si="445"/>
        <v>28532</v>
      </c>
    </row>
    <row r="28533" spans="1:3">
      <c r="A28533" t="s">
        <v>40607</v>
      </c>
      <c r="B28533">
        <v>98443</v>
      </c>
      <c r="C28533">
        <f t="shared" si="445"/>
        <v>28533</v>
      </c>
    </row>
    <row r="28534" spans="1:3">
      <c r="A28534" t="s">
        <v>32698</v>
      </c>
      <c r="B28534">
        <v>98436</v>
      </c>
      <c r="C28534">
        <f t="shared" si="445"/>
        <v>28534</v>
      </c>
    </row>
    <row r="28535" spans="1:3">
      <c r="A28535" t="s">
        <v>24109</v>
      </c>
      <c r="B28535">
        <v>98423</v>
      </c>
      <c r="C28535">
        <f t="shared" si="445"/>
        <v>28535</v>
      </c>
    </row>
    <row r="28536" spans="1:3">
      <c r="A28536" t="s">
        <v>32064</v>
      </c>
      <c r="B28536">
        <v>98421</v>
      </c>
      <c r="C28536">
        <f t="shared" si="445"/>
        <v>28536</v>
      </c>
    </row>
    <row r="28537" spans="1:3">
      <c r="A28537" t="s">
        <v>52887</v>
      </c>
      <c r="B28537">
        <v>98401</v>
      </c>
      <c r="C28537">
        <f t="shared" si="445"/>
        <v>28537</v>
      </c>
    </row>
    <row r="28538" spans="1:3">
      <c r="A28538" t="s">
        <v>19985</v>
      </c>
      <c r="B28538">
        <v>98387</v>
      </c>
      <c r="C28538">
        <f t="shared" si="445"/>
        <v>28538</v>
      </c>
    </row>
    <row r="28539" spans="1:3">
      <c r="A28539" t="s">
        <v>32275</v>
      </c>
      <c r="B28539">
        <v>98375</v>
      </c>
      <c r="C28539">
        <f t="shared" si="445"/>
        <v>28539</v>
      </c>
    </row>
    <row r="28540" spans="1:3">
      <c r="A28540" t="s">
        <v>2155</v>
      </c>
      <c r="B28540">
        <v>98373</v>
      </c>
      <c r="C28540">
        <f t="shared" si="445"/>
        <v>28540</v>
      </c>
    </row>
    <row r="28541" spans="1:3">
      <c r="A28541" t="s">
        <v>27775</v>
      </c>
      <c r="B28541">
        <v>98350</v>
      </c>
      <c r="C28541">
        <f t="shared" si="445"/>
        <v>28541</v>
      </c>
    </row>
    <row r="28542" spans="1:3">
      <c r="A28542" t="s">
        <v>30888</v>
      </c>
      <c r="B28542">
        <v>98349</v>
      </c>
      <c r="C28542">
        <f t="shared" si="445"/>
        <v>28542</v>
      </c>
    </row>
    <row r="28543" spans="1:3">
      <c r="A28543" t="s">
        <v>24476</v>
      </c>
      <c r="B28543">
        <v>98340</v>
      </c>
      <c r="C28543">
        <f t="shared" si="445"/>
        <v>28543</v>
      </c>
    </row>
    <row r="28544" spans="1:3">
      <c r="A28544" t="s">
        <v>14683</v>
      </c>
      <c r="B28544">
        <v>98336</v>
      </c>
      <c r="C28544">
        <f t="shared" si="445"/>
        <v>28544</v>
      </c>
    </row>
    <row r="28545" spans="1:3">
      <c r="A28545" t="s">
        <v>21859</v>
      </c>
      <c r="B28545">
        <v>98325</v>
      </c>
      <c r="C28545">
        <f t="shared" si="445"/>
        <v>28545</v>
      </c>
    </row>
    <row r="28546" spans="1:3">
      <c r="A28546" t="s">
        <v>34530</v>
      </c>
      <c r="B28546">
        <v>98296</v>
      </c>
      <c r="C28546">
        <f t="shared" ref="C28546:C28609" si="446">RANK(B28546,$B$1:$B$54594,0)</f>
        <v>28546</v>
      </c>
    </row>
    <row r="28547" spans="1:3">
      <c r="A28547" t="s">
        <v>28654</v>
      </c>
      <c r="B28547">
        <v>98293</v>
      </c>
      <c r="C28547">
        <f t="shared" si="446"/>
        <v>28547</v>
      </c>
    </row>
    <row r="28548" spans="1:3">
      <c r="A28548" t="s">
        <v>33586</v>
      </c>
      <c r="B28548">
        <v>98276</v>
      </c>
      <c r="C28548">
        <f t="shared" si="446"/>
        <v>28548</v>
      </c>
    </row>
    <row r="28549" spans="1:3">
      <c r="A28549" t="s">
        <v>40909</v>
      </c>
      <c r="B28549">
        <v>98275</v>
      </c>
      <c r="C28549">
        <f t="shared" si="446"/>
        <v>28549</v>
      </c>
    </row>
    <row r="28550" spans="1:3">
      <c r="A28550" t="s">
        <v>4931</v>
      </c>
      <c r="B28550">
        <v>98256</v>
      </c>
      <c r="C28550">
        <f t="shared" si="446"/>
        <v>28550</v>
      </c>
    </row>
    <row r="28551" spans="1:3">
      <c r="A28551" t="s">
        <v>19958</v>
      </c>
      <c r="B28551">
        <v>98248</v>
      </c>
      <c r="C28551">
        <f t="shared" si="446"/>
        <v>28551</v>
      </c>
    </row>
    <row r="28552" spans="1:3">
      <c r="A28552" t="s">
        <v>26834</v>
      </c>
      <c r="B28552">
        <v>98243</v>
      </c>
      <c r="C28552">
        <f t="shared" si="446"/>
        <v>28552</v>
      </c>
    </row>
    <row r="28553" spans="1:3">
      <c r="A28553" t="s">
        <v>16745</v>
      </c>
      <c r="B28553">
        <v>98230</v>
      </c>
      <c r="C28553">
        <f t="shared" si="446"/>
        <v>28553</v>
      </c>
    </row>
    <row r="28554" spans="1:3">
      <c r="A28554" t="s">
        <v>5218</v>
      </c>
      <c r="B28554">
        <v>98214</v>
      </c>
      <c r="C28554">
        <f t="shared" si="446"/>
        <v>28554</v>
      </c>
    </row>
    <row r="28555" spans="1:3">
      <c r="A28555" t="s">
        <v>47781</v>
      </c>
      <c r="B28555">
        <v>98206</v>
      </c>
      <c r="C28555">
        <f t="shared" si="446"/>
        <v>28555</v>
      </c>
    </row>
    <row r="28556" spans="1:3">
      <c r="A28556" t="s">
        <v>35915</v>
      </c>
      <c r="B28556">
        <v>98205</v>
      </c>
      <c r="C28556">
        <f t="shared" si="446"/>
        <v>28556</v>
      </c>
    </row>
    <row r="28557" spans="1:3">
      <c r="A28557" t="s">
        <v>13108</v>
      </c>
      <c r="B28557">
        <v>98202</v>
      </c>
      <c r="C28557">
        <f t="shared" si="446"/>
        <v>28557</v>
      </c>
    </row>
    <row r="28558" spans="1:3">
      <c r="A28558" t="s">
        <v>18992</v>
      </c>
      <c r="B28558">
        <v>98194</v>
      </c>
      <c r="C28558">
        <f t="shared" si="446"/>
        <v>28558</v>
      </c>
    </row>
    <row r="28559" spans="1:3">
      <c r="A28559" t="s">
        <v>41802</v>
      </c>
      <c r="B28559">
        <v>98193</v>
      </c>
      <c r="C28559">
        <f t="shared" si="446"/>
        <v>28559</v>
      </c>
    </row>
    <row r="28560" spans="1:3">
      <c r="A28560" t="s">
        <v>17398</v>
      </c>
      <c r="B28560">
        <v>98189</v>
      </c>
      <c r="C28560">
        <f t="shared" si="446"/>
        <v>28560</v>
      </c>
    </row>
    <row r="28561" spans="1:3">
      <c r="A28561" t="s">
        <v>13135</v>
      </c>
      <c r="B28561">
        <v>98187</v>
      </c>
      <c r="C28561">
        <f t="shared" si="446"/>
        <v>28561</v>
      </c>
    </row>
    <row r="28562" spans="1:3">
      <c r="A28562" t="s">
        <v>38440</v>
      </c>
      <c r="B28562">
        <v>98160</v>
      </c>
      <c r="C28562">
        <f t="shared" si="446"/>
        <v>28562</v>
      </c>
    </row>
    <row r="28563" spans="1:3">
      <c r="A28563" t="s">
        <v>34934</v>
      </c>
      <c r="B28563">
        <v>98155</v>
      </c>
      <c r="C28563">
        <f t="shared" si="446"/>
        <v>28563</v>
      </c>
    </row>
    <row r="28564" spans="1:3">
      <c r="A28564" t="s">
        <v>1845</v>
      </c>
      <c r="B28564">
        <v>98149</v>
      </c>
      <c r="C28564">
        <f t="shared" si="446"/>
        <v>28564</v>
      </c>
    </row>
    <row r="28565" spans="1:3">
      <c r="A28565" t="s">
        <v>5532</v>
      </c>
      <c r="B28565">
        <v>98139</v>
      </c>
      <c r="C28565">
        <f t="shared" si="446"/>
        <v>28565</v>
      </c>
    </row>
    <row r="28566" spans="1:3">
      <c r="A28566" t="s">
        <v>31039</v>
      </c>
      <c r="B28566">
        <v>98126</v>
      </c>
      <c r="C28566">
        <f t="shared" si="446"/>
        <v>28566</v>
      </c>
    </row>
    <row r="28567" spans="1:3">
      <c r="A28567" t="s">
        <v>1815</v>
      </c>
      <c r="B28567">
        <v>98122</v>
      </c>
      <c r="C28567">
        <f t="shared" si="446"/>
        <v>28567</v>
      </c>
    </row>
    <row r="28568" spans="1:3">
      <c r="A28568" t="s">
        <v>22070</v>
      </c>
      <c r="B28568">
        <v>98121</v>
      </c>
      <c r="C28568">
        <f t="shared" si="446"/>
        <v>28568</v>
      </c>
    </row>
    <row r="28569" spans="1:3">
      <c r="A28569" t="s">
        <v>40633</v>
      </c>
      <c r="B28569">
        <v>98113</v>
      </c>
      <c r="C28569">
        <f t="shared" si="446"/>
        <v>28569</v>
      </c>
    </row>
    <row r="28570" spans="1:3">
      <c r="A28570" t="s">
        <v>52569</v>
      </c>
      <c r="B28570">
        <v>98110</v>
      </c>
      <c r="C28570">
        <f t="shared" si="446"/>
        <v>28570</v>
      </c>
    </row>
    <row r="28571" spans="1:3">
      <c r="A28571" t="s">
        <v>31545</v>
      </c>
      <c r="B28571">
        <v>98093</v>
      </c>
      <c r="C28571">
        <f t="shared" si="446"/>
        <v>28571</v>
      </c>
    </row>
    <row r="28572" spans="1:3">
      <c r="A28572" t="s">
        <v>1926</v>
      </c>
      <c r="B28572">
        <v>98080</v>
      </c>
      <c r="C28572">
        <f t="shared" si="446"/>
        <v>28572</v>
      </c>
    </row>
    <row r="28573" spans="1:3">
      <c r="A28573" t="s">
        <v>31414</v>
      </c>
      <c r="B28573">
        <v>98070</v>
      </c>
      <c r="C28573">
        <f t="shared" si="446"/>
        <v>28573</v>
      </c>
    </row>
    <row r="28574" spans="1:3">
      <c r="A28574" t="s">
        <v>4487</v>
      </c>
      <c r="B28574">
        <v>98067</v>
      </c>
      <c r="C28574">
        <f t="shared" si="446"/>
        <v>28574</v>
      </c>
    </row>
    <row r="28575" spans="1:3">
      <c r="A28575" t="s">
        <v>3269</v>
      </c>
      <c r="B28575">
        <v>98063</v>
      </c>
      <c r="C28575">
        <f t="shared" si="446"/>
        <v>28575</v>
      </c>
    </row>
    <row r="28576" spans="1:3">
      <c r="A28576" t="s">
        <v>3764</v>
      </c>
      <c r="B28576">
        <v>98054</v>
      </c>
      <c r="C28576">
        <f t="shared" si="446"/>
        <v>28576</v>
      </c>
    </row>
    <row r="28577" spans="1:3">
      <c r="A28577" t="s">
        <v>49013</v>
      </c>
      <c r="B28577">
        <v>98049</v>
      </c>
      <c r="C28577">
        <f t="shared" si="446"/>
        <v>28577</v>
      </c>
    </row>
    <row r="28578" spans="1:3">
      <c r="A28578" t="s">
        <v>46573</v>
      </c>
      <c r="B28578">
        <v>98042</v>
      </c>
      <c r="C28578">
        <f t="shared" si="446"/>
        <v>28578</v>
      </c>
    </row>
    <row r="28579" spans="1:3">
      <c r="A28579" t="s">
        <v>49308</v>
      </c>
      <c r="B28579">
        <v>98024</v>
      </c>
      <c r="C28579">
        <f t="shared" si="446"/>
        <v>28579</v>
      </c>
    </row>
    <row r="28580" spans="1:3">
      <c r="A28580" t="s">
        <v>20745</v>
      </c>
      <c r="B28580">
        <v>98006</v>
      </c>
      <c r="C28580">
        <f t="shared" si="446"/>
        <v>28580</v>
      </c>
    </row>
    <row r="28581" spans="1:3">
      <c r="A28581" t="s">
        <v>11477</v>
      </c>
      <c r="B28581">
        <v>97989</v>
      </c>
      <c r="C28581">
        <f t="shared" si="446"/>
        <v>28581</v>
      </c>
    </row>
    <row r="28582" spans="1:3">
      <c r="A28582" t="s">
        <v>39317</v>
      </c>
      <c r="B28582">
        <v>97988</v>
      </c>
      <c r="C28582">
        <f t="shared" si="446"/>
        <v>28582</v>
      </c>
    </row>
    <row r="28583" spans="1:3">
      <c r="A28583" t="s">
        <v>42330</v>
      </c>
      <c r="B28583">
        <v>97983</v>
      </c>
      <c r="C28583">
        <f t="shared" si="446"/>
        <v>28583</v>
      </c>
    </row>
    <row r="28584" spans="1:3">
      <c r="A28584" t="s">
        <v>26524</v>
      </c>
      <c r="B28584">
        <v>97968</v>
      </c>
      <c r="C28584">
        <f t="shared" si="446"/>
        <v>28584</v>
      </c>
    </row>
    <row r="28585" spans="1:3">
      <c r="A28585" t="s">
        <v>29271</v>
      </c>
      <c r="B28585">
        <v>97957</v>
      </c>
      <c r="C28585">
        <f t="shared" si="446"/>
        <v>28585</v>
      </c>
    </row>
    <row r="28586" spans="1:3">
      <c r="A28586" t="s">
        <v>14952</v>
      </c>
      <c r="B28586">
        <v>97952</v>
      </c>
      <c r="C28586">
        <f t="shared" si="446"/>
        <v>28586</v>
      </c>
    </row>
    <row r="28587" spans="1:3">
      <c r="A28587" t="s">
        <v>10769</v>
      </c>
      <c r="B28587">
        <v>97951</v>
      </c>
      <c r="C28587">
        <f t="shared" si="446"/>
        <v>28587</v>
      </c>
    </row>
    <row r="28588" spans="1:3">
      <c r="A28588" t="s">
        <v>6171</v>
      </c>
      <c r="B28588">
        <v>97931</v>
      </c>
      <c r="C28588">
        <f t="shared" si="446"/>
        <v>28588</v>
      </c>
    </row>
    <row r="28589" spans="1:3">
      <c r="A28589" t="s">
        <v>46228</v>
      </c>
      <c r="B28589">
        <v>97930</v>
      </c>
      <c r="C28589">
        <f t="shared" si="446"/>
        <v>28589</v>
      </c>
    </row>
    <row r="28590" spans="1:3">
      <c r="A28590" t="s">
        <v>19078</v>
      </c>
      <c r="B28590">
        <v>97925</v>
      </c>
      <c r="C28590">
        <f t="shared" si="446"/>
        <v>28590</v>
      </c>
    </row>
    <row r="28591" spans="1:3">
      <c r="A28591" t="s">
        <v>44581</v>
      </c>
      <c r="B28591">
        <v>97924</v>
      </c>
      <c r="C28591">
        <f t="shared" si="446"/>
        <v>28591</v>
      </c>
    </row>
    <row r="28592" spans="1:3">
      <c r="A28592" t="s">
        <v>306</v>
      </c>
      <c r="B28592">
        <v>97916</v>
      </c>
      <c r="C28592">
        <f t="shared" si="446"/>
        <v>28592</v>
      </c>
    </row>
    <row r="28593" spans="1:3">
      <c r="A28593" t="s">
        <v>40324</v>
      </c>
      <c r="B28593">
        <v>97904</v>
      </c>
      <c r="C28593">
        <f t="shared" si="446"/>
        <v>28593</v>
      </c>
    </row>
    <row r="28594" spans="1:3">
      <c r="A28594" t="s">
        <v>13043</v>
      </c>
      <c r="B28594">
        <v>97903</v>
      </c>
      <c r="C28594">
        <f t="shared" si="446"/>
        <v>28594</v>
      </c>
    </row>
    <row r="28595" spans="1:3">
      <c r="A28595" t="s">
        <v>7634</v>
      </c>
      <c r="B28595">
        <v>97902</v>
      </c>
      <c r="C28595">
        <f t="shared" si="446"/>
        <v>28595</v>
      </c>
    </row>
    <row r="28596" spans="1:3">
      <c r="A28596" t="s">
        <v>29033</v>
      </c>
      <c r="B28596">
        <v>97900</v>
      </c>
      <c r="C28596">
        <f t="shared" si="446"/>
        <v>28596</v>
      </c>
    </row>
    <row r="28597" spans="1:3">
      <c r="A28597" t="s">
        <v>48259</v>
      </c>
      <c r="B28597">
        <v>97888</v>
      </c>
      <c r="C28597">
        <f t="shared" si="446"/>
        <v>28597</v>
      </c>
    </row>
    <row r="28598" spans="1:3">
      <c r="A28598" t="s">
        <v>22856</v>
      </c>
      <c r="B28598">
        <v>97876</v>
      </c>
      <c r="C28598">
        <f t="shared" si="446"/>
        <v>28598</v>
      </c>
    </row>
    <row r="28599" spans="1:3">
      <c r="A28599" t="s">
        <v>34313</v>
      </c>
      <c r="B28599">
        <v>97869</v>
      </c>
      <c r="C28599">
        <f t="shared" si="446"/>
        <v>28599</v>
      </c>
    </row>
    <row r="28600" spans="1:3">
      <c r="A28600" t="s">
        <v>47955</v>
      </c>
      <c r="B28600">
        <v>97867</v>
      </c>
      <c r="C28600">
        <f t="shared" si="446"/>
        <v>28600</v>
      </c>
    </row>
    <row r="28601" spans="1:3">
      <c r="A28601" t="s">
        <v>13680</v>
      </c>
      <c r="B28601">
        <v>97863</v>
      </c>
      <c r="C28601">
        <f t="shared" si="446"/>
        <v>28601</v>
      </c>
    </row>
    <row r="28602" spans="1:3">
      <c r="A28602" t="s">
        <v>23135</v>
      </c>
      <c r="B28602">
        <v>97839</v>
      </c>
      <c r="C28602">
        <f t="shared" si="446"/>
        <v>28602</v>
      </c>
    </row>
    <row r="28603" spans="1:3">
      <c r="A28603" t="s">
        <v>32084</v>
      </c>
      <c r="B28603">
        <v>97838</v>
      </c>
      <c r="C28603">
        <f t="shared" si="446"/>
        <v>28603</v>
      </c>
    </row>
    <row r="28604" spans="1:3">
      <c r="A28604" t="s">
        <v>20789</v>
      </c>
      <c r="B28604">
        <v>97819</v>
      </c>
      <c r="C28604">
        <f t="shared" si="446"/>
        <v>28604</v>
      </c>
    </row>
    <row r="28605" spans="1:3">
      <c r="A28605" t="s">
        <v>47773</v>
      </c>
      <c r="B28605">
        <v>97818</v>
      </c>
      <c r="C28605">
        <f t="shared" si="446"/>
        <v>28605</v>
      </c>
    </row>
    <row r="28606" spans="1:3">
      <c r="A28606" t="s">
        <v>53412</v>
      </c>
      <c r="B28606">
        <v>97782</v>
      </c>
      <c r="C28606">
        <f t="shared" si="446"/>
        <v>28606</v>
      </c>
    </row>
    <row r="28607" spans="1:3">
      <c r="A28607" t="s">
        <v>1519</v>
      </c>
      <c r="B28607">
        <v>97774</v>
      </c>
      <c r="C28607">
        <f t="shared" si="446"/>
        <v>28607</v>
      </c>
    </row>
    <row r="28608" spans="1:3">
      <c r="A28608" t="s">
        <v>31074</v>
      </c>
      <c r="B28608">
        <v>97774</v>
      </c>
      <c r="C28608">
        <f t="shared" si="446"/>
        <v>28607</v>
      </c>
    </row>
    <row r="28609" spans="1:3">
      <c r="A28609" t="s">
        <v>13638</v>
      </c>
      <c r="B28609">
        <v>97763</v>
      </c>
      <c r="C28609">
        <f t="shared" si="446"/>
        <v>28609</v>
      </c>
    </row>
    <row r="28610" spans="1:3">
      <c r="A28610" t="s">
        <v>3635</v>
      </c>
      <c r="B28610">
        <v>97749</v>
      </c>
      <c r="C28610">
        <f t="shared" ref="C28610:C28673" si="447">RANK(B28610,$B$1:$B$54594,0)</f>
        <v>28610</v>
      </c>
    </row>
    <row r="28611" spans="1:3">
      <c r="A28611" t="s">
        <v>22972</v>
      </c>
      <c r="B28611">
        <v>97659</v>
      </c>
      <c r="C28611">
        <f t="shared" si="447"/>
        <v>28611</v>
      </c>
    </row>
    <row r="28612" spans="1:3">
      <c r="A28612" t="s">
        <v>80</v>
      </c>
      <c r="B28612">
        <v>97647</v>
      </c>
      <c r="C28612">
        <f t="shared" si="447"/>
        <v>28612</v>
      </c>
    </row>
    <row r="28613" spans="1:3">
      <c r="A28613" t="s">
        <v>17460</v>
      </c>
      <c r="B28613">
        <v>97642</v>
      </c>
      <c r="C28613">
        <f t="shared" si="447"/>
        <v>28613</v>
      </c>
    </row>
    <row r="28614" spans="1:3">
      <c r="A28614" t="s">
        <v>6273</v>
      </c>
      <c r="B28614">
        <v>97636</v>
      </c>
      <c r="C28614">
        <f t="shared" si="447"/>
        <v>28614</v>
      </c>
    </row>
    <row r="28615" spans="1:3">
      <c r="A28615" t="s">
        <v>29183</v>
      </c>
      <c r="B28615">
        <v>97631</v>
      </c>
      <c r="C28615">
        <f t="shared" si="447"/>
        <v>28615</v>
      </c>
    </row>
    <row r="28616" spans="1:3">
      <c r="A28616" t="s">
        <v>19479</v>
      </c>
      <c r="B28616">
        <v>97621</v>
      </c>
      <c r="C28616">
        <f t="shared" si="447"/>
        <v>28616</v>
      </c>
    </row>
    <row r="28617" spans="1:3">
      <c r="A28617" t="s">
        <v>31923</v>
      </c>
      <c r="B28617">
        <v>97614</v>
      </c>
      <c r="C28617">
        <f t="shared" si="447"/>
        <v>28617</v>
      </c>
    </row>
    <row r="28618" spans="1:3">
      <c r="A28618" t="s">
        <v>23617</v>
      </c>
      <c r="B28618">
        <v>97606</v>
      </c>
      <c r="C28618">
        <f t="shared" si="447"/>
        <v>28618</v>
      </c>
    </row>
    <row r="28619" spans="1:3">
      <c r="A28619" t="s">
        <v>7966</v>
      </c>
      <c r="B28619">
        <v>97598</v>
      </c>
      <c r="C28619">
        <f t="shared" si="447"/>
        <v>28619</v>
      </c>
    </row>
    <row r="28620" spans="1:3">
      <c r="A28620" t="s">
        <v>26684</v>
      </c>
      <c r="B28620">
        <v>97581</v>
      </c>
      <c r="C28620">
        <f t="shared" si="447"/>
        <v>28620</v>
      </c>
    </row>
    <row r="28621" spans="1:3">
      <c r="A28621" t="s">
        <v>1232</v>
      </c>
      <c r="B28621">
        <v>97576</v>
      </c>
      <c r="C28621">
        <f t="shared" si="447"/>
        <v>28621</v>
      </c>
    </row>
    <row r="28622" spans="1:3">
      <c r="A28622" t="s">
        <v>29221</v>
      </c>
      <c r="B28622">
        <v>97572</v>
      </c>
      <c r="C28622">
        <f t="shared" si="447"/>
        <v>28622</v>
      </c>
    </row>
    <row r="28623" spans="1:3">
      <c r="A28623" t="s">
        <v>50046</v>
      </c>
      <c r="B28623">
        <v>97570</v>
      </c>
      <c r="C28623">
        <f t="shared" si="447"/>
        <v>28623</v>
      </c>
    </row>
    <row r="28624" spans="1:3">
      <c r="A28624" t="s">
        <v>13161</v>
      </c>
      <c r="B28624">
        <v>97558</v>
      </c>
      <c r="C28624">
        <f t="shared" si="447"/>
        <v>28624</v>
      </c>
    </row>
    <row r="28625" spans="1:3">
      <c r="A28625" t="s">
        <v>47698</v>
      </c>
      <c r="B28625">
        <v>97556</v>
      </c>
      <c r="C28625">
        <f t="shared" si="447"/>
        <v>28625</v>
      </c>
    </row>
    <row r="28626" spans="1:3">
      <c r="A28626" t="s">
        <v>4230</v>
      </c>
      <c r="B28626">
        <v>97553</v>
      </c>
      <c r="C28626">
        <f t="shared" si="447"/>
        <v>28626</v>
      </c>
    </row>
    <row r="28627" spans="1:3">
      <c r="A28627" t="s">
        <v>16959</v>
      </c>
      <c r="B28627">
        <v>97549</v>
      </c>
      <c r="C28627">
        <f t="shared" si="447"/>
        <v>28627</v>
      </c>
    </row>
    <row r="28628" spans="1:3">
      <c r="A28628" t="s">
        <v>37437</v>
      </c>
      <c r="B28628">
        <v>97537</v>
      </c>
      <c r="C28628">
        <f t="shared" si="447"/>
        <v>28628</v>
      </c>
    </row>
    <row r="28629" spans="1:3">
      <c r="A28629" t="s">
        <v>44966</v>
      </c>
      <c r="B28629">
        <v>97520</v>
      </c>
      <c r="C28629">
        <f t="shared" si="447"/>
        <v>28629</v>
      </c>
    </row>
    <row r="28630" spans="1:3">
      <c r="A28630" t="s">
        <v>54592</v>
      </c>
      <c r="B28630">
        <v>97515</v>
      </c>
      <c r="C28630">
        <f t="shared" si="447"/>
        <v>28630</v>
      </c>
    </row>
    <row r="28631" spans="1:3">
      <c r="A28631" t="s">
        <v>52956</v>
      </c>
      <c r="B28631">
        <v>97502</v>
      </c>
      <c r="C28631">
        <f t="shared" si="447"/>
        <v>28631</v>
      </c>
    </row>
    <row r="28632" spans="1:3">
      <c r="A28632" t="s">
        <v>3515</v>
      </c>
      <c r="B28632">
        <v>97501</v>
      </c>
      <c r="C28632">
        <f t="shared" si="447"/>
        <v>28632</v>
      </c>
    </row>
    <row r="28633" spans="1:3">
      <c r="A28633" t="s">
        <v>19634</v>
      </c>
      <c r="B28633">
        <v>97492</v>
      </c>
      <c r="C28633">
        <f t="shared" si="447"/>
        <v>28633</v>
      </c>
    </row>
    <row r="28634" spans="1:3">
      <c r="A28634" t="s">
        <v>39715</v>
      </c>
      <c r="B28634">
        <v>97490</v>
      </c>
      <c r="C28634">
        <f t="shared" si="447"/>
        <v>28634</v>
      </c>
    </row>
    <row r="28635" spans="1:3">
      <c r="A28635" t="s">
        <v>9590</v>
      </c>
      <c r="B28635">
        <v>97489</v>
      </c>
      <c r="C28635">
        <f t="shared" si="447"/>
        <v>28635</v>
      </c>
    </row>
    <row r="28636" spans="1:3">
      <c r="A28636" t="s">
        <v>39672</v>
      </c>
      <c r="B28636">
        <v>97470</v>
      </c>
      <c r="C28636">
        <f t="shared" si="447"/>
        <v>28636</v>
      </c>
    </row>
    <row r="28637" spans="1:3">
      <c r="A28637" t="s">
        <v>50249</v>
      </c>
      <c r="B28637">
        <v>97462</v>
      </c>
      <c r="C28637">
        <f t="shared" si="447"/>
        <v>28637</v>
      </c>
    </row>
    <row r="28638" spans="1:3">
      <c r="A28638" t="s">
        <v>33523</v>
      </c>
      <c r="B28638">
        <v>97426</v>
      </c>
      <c r="C28638">
        <f t="shared" si="447"/>
        <v>28638</v>
      </c>
    </row>
    <row r="28639" spans="1:3">
      <c r="A28639" t="s">
        <v>30041</v>
      </c>
      <c r="B28639">
        <v>97423</v>
      </c>
      <c r="C28639">
        <f t="shared" si="447"/>
        <v>28639</v>
      </c>
    </row>
    <row r="28640" spans="1:3">
      <c r="A28640" t="s">
        <v>27206</v>
      </c>
      <c r="B28640">
        <v>97414</v>
      </c>
      <c r="C28640">
        <f t="shared" si="447"/>
        <v>28640</v>
      </c>
    </row>
    <row r="28641" spans="1:3">
      <c r="A28641" t="s">
        <v>2042</v>
      </c>
      <c r="B28641">
        <v>97413</v>
      </c>
      <c r="C28641">
        <f t="shared" si="447"/>
        <v>28641</v>
      </c>
    </row>
    <row r="28642" spans="1:3">
      <c r="A28642" t="s">
        <v>38561</v>
      </c>
      <c r="B28642">
        <v>97391</v>
      </c>
      <c r="C28642">
        <f t="shared" si="447"/>
        <v>28642</v>
      </c>
    </row>
    <row r="28643" spans="1:3">
      <c r="A28643" t="s">
        <v>34171</v>
      </c>
      <c r="B28643">
        <v>97384</v>
      </c>
      <c r="C28643">
        <f t="shared" si="447"/>
        <v>28643</v>
      </c>
    </row>
    <row r="28644" spans="1:3">
      <c r="A28644" t="s">
        <v>10797</v>
      </c>
      <c r="B28644">
        <v>97373</v>
      </c>
      <c r="C28644">
        <f t="shared" si="447"/>
        <v>28644</v>
      </c>
    </row>
    <row r="28645" spans="1:3">
      <c r="A28645" t="s">
        <v>11485</v>
      </c>
      <c r="B28645">
        <v>97306</v>
      </c>
      <c r="C28645">
        <f t="shared" si="447"/>
        <v>28645</v>
      </c>
    </row>
    <row r="28646" spans="1:3">
      <c r="A28646" t="s">
        <v>10357</v>
      </c>
      <c r="B28646">
        <v>97304</v>
      </c>
      <c r="C28646">
        <f t="shared" si="447"/>
        <v>28646</v>
      </c>
    </row>
    <row r="28647" spans="1:3">
      <c r="A28647" t="s">
        <v>45745</v>
      </c>
      <c r="B28647">
        <v>97299</v>
      </c>
      <c r="C28647">
        <f t="shared" si="447"/>
        <v>28647</v>
      </c>
    </row>
    <row r="28648" spans="1:3">
      <c r="A28648" t="s">
        <v>50713</v>
      </c>
      <c r="B28648">
        <v>97287</v>
      </c>
      <c r="C28648">
        <f t="shared" si="447"/>
        <v>28648</v>
      </c>
    </row>
    <row r="28649" spans="1:3">
      <c r="A28649" t="s">
        <v>34374</v>
      </c>
      <c r="B28649">
        <v>97284</v>
      </c>
      <c r="C28649">
        <f t="shared" si="447"/>
        <v>28649</v>
      </c>
    </row>
    <row r="28650" spans="1:3">
      <c r="A28650" t="s">
        <v>20099</v>
      </c>
      <c r="B28650">
        <v>97244</v>
      </c>
      <c r="C28650">
        <f t="shared" si="447"/>
        <v>28650</v>
      </c>
    </row>
    <row r="28651" spans="1:3">
      <c r="A28651" t="s">
        <v>37661</v>
      </c>
      <c r="B28651">
        <v>97220</v>
      </c>
      <c r="C28651">
        <f t="shared" si="447"/>
        <v>28651</v>
      </c>
    </row>
    <row r="28652" spans="1:3">
      <c r="A28652" t="s">
        <v>4025</v>
      </c>
      <c r="B28652">
        <v>97215</v>
      </c>
      <c r="C28652">
        <f t="shared" si="447"/>
        <v>28652</v>
      </c>
    </row>
    <row r="28653" spans="1:3">
      <c r="A28653" t="s">
        <v>12694</v>
      </c>
      <c r="B28653">
        <v>97214</v>
      </c>
      <c r="C28653">
        <f t="shared" si="447"/>
        <v>28653</v>
      </c>
    </row>
    <row r="28654" spans="1:3">
      <c r="A28654" t="s">
        <v>47497</v>
      </c>
      <c r="B28654">
        <v>97211</v>
      </c>
      <c r="C28654">
        <f t="shared" si="447"/>
        <v>28654</v>
      </c>
    </row>
    <row r="28655" spans="1:3">
      <c r="A28655" t="s">
        <v>32624</v>
      </c>
      <c r="B28655">
        <v>97208</v>
      </c>
      <c r="C28655">
        <f t="shared" si="447"/>
        <v>28655</v>
      </c>
    </row>
    <row r="28656" spans="1:3">
      <c r="A28656" t="s">
        <v>37233</v>
      </c>
      <c r="B28656">
        <v>97205</v>
      </c>
      <c r="C28656">
        <f t="shared" si="447"/>
        <v>28656</v>
      </c>
    </row>
    <row r="28657" spans="1:3">
      <c r="A28657" t="s">
        <v>49405</v>
      </c>
      <c r="B28657">
        <v>97198</v>
      </c>
      <c r="C28657">
        <f t="shared" si="447"/>
        <v>28657</v>
      </c>
    </row>
    <row r="28658" spans="1:3">
      <c r="A28658" t="s">
        <v>42003</v>
      </c>
      <c r="B28658">
        <v>97192</v>
      </c>
      <c r="C28658">
        <f t="shared" si="447"/>
        <v>28658</v>
      </c>
    </row>
    <row r="28659" spans="1:3">
      <c r="A28659" t="s">
        <v>46199</v>
      </c>
      <c r="B28659">
        <v>97185</v>
      </c>
      <c r="C28659">
        <f t="shared" si="447"/>
        <v>28659</v>
      </c>
    </row>
    <row r="28660" spans="1:3">
      <c r="A28660" t="s">
        <v>45181</v>
      </c>
      <c r="B28660">
        <v>97182</v>
      </c>
      <c r="C28660">
        <f t="shared" si="447"/>
        <v>28660</v>
      </c>
    </row>
    <row r="28661" spans="1:3">
      <c r="A28661" t="s">
        <v>21579</v>
      </c>
      <c r="B28661">
        <v>97165</v>
      </c>
      <c r="C28661">
        <f t="shared" si="447"/>
        <v>28661</v>
      </c>
    </row>
    <row r="28662" spans="1:3">
      <c r="A28662" t="s">
        <v>17359</v>
      </c>
      <c r="B28662">
        <v>97164</v>
      </c>
      <c r="C28662">
        <f t="shared" si="447"/>
        <v>28662</v>
      </c>
    </row>
    <row r="28663" spans="1:3">
      <c r="A28663" t="s">
        <v>2382</v>
      </c>
      <c r="B28663">
        <v>97163</v>
      </c>
      <c r="C28663">
        <f t="shared" si="447"/>
        <v>28663</v>
      </c>
    </row>
    <row r="28664" spans="1:3">
      <c r="A28664" t="s">
        <v>38444</v>
      </c>
      <c r="B28664">
        <v>97156</v>
      </c>
      <c r="C28664">
        <f t="shared" si="447"/>
        <v>28664</v>
      </c>
    </row>
    <row r="28665" spans="1:3">
      <c r="A28665" t="s">
        <v>23071</v>
      </c>
      <c r="B28665">
        <v>97155</v>
      </c>
      <c r="C28665">
        <f t="shared" si="447"/>
        <v>28665</v>
      </c>
    </row>
    <row r="28666" spans="1:3">
      <c r="A28666" t="s">
        <v>41901</v>
      </c>
      <c r="B28666">
        <v>97154</v>
      </c>
      <c r="C28666">
        <f t="shared" si="447"/>
        <v>28666</v>
      </c>
    </row>
    <row r="28667" spans="1:3">
      <c r="A28667" t="s">
        <v>52013</v>
      </c>
      <c r="B28667">
        <v>97147</v>
      </c>
      <c r="C28667">
        <f t="shared" si="447"/>
        <v>28667</v>
      </c>
    </row>
    <row r="28668" spans="1:3">
      <c r="A28668" t="s">
        <v>24092</v>
      </c>
      <c r="B28668">
        <v>97145</v>
      </c>
      <c r="C28668">
        <f t="shared" si="447"/>
        <v>28668</v>
      </c>
    </row>
    <row r="28669" spans="1:3">
      <c r="A28669" t="s">
        <v>12497</v>
      </c>
      <c r="B28669">
        <v>97144</v>
      </c>
      <c r="C28669">
        <f t="shared" si="447"/>
        <v>28669</v>
      </c>
    </row>
    <row r="28670" spans="1:3">
      <c r="A28670" t="s">
        <v>12943</v>
      </c>
      <c r="B28670">
        <v>97133</v>
      </c>
      <c r="C28670">
        <f t="shared" si="447"/>
        <v>28670</v>
      </c>
    </row>
    <row r="28671" spans="1:3">
      <c r="A28671" t="s">
        <v>40605</v>
      </c>
      <c r="B28671">
        <v>97132</v>
      </c>
      <c r="C28671">
        <f t="shared" si="447"/>
        <v>28671</v>
      </c>
    </row>
    <row r="28672" spans="1:3">
      <c r="A28672" t="s">
        <v>36858</v>
      </c>
      <c r="B28672">
        <v>97123</v>
      </c>
      <c r="C28672">
        <f t="shared" si="447"/>
        <v>28672</v>
      </c>
    </row>
    <row r="28673" spans="1:3">
      <c r="A28673" t="s">
        <v>35352</v>
      </c>
      <c r="B28673">
        <v>97109</v>
      </c>
      <c r="C28673">
        <f t="shared" si="447"/>
        <v>28673</v>
      </c>
    </row>
    <row r="28674" spans="1:3">
      <c r="A28674" t="s">
        <v>24106</v>
      </c>
      <c r="B28674">
        <v>97107</v>
      </c>
      <c r="C28674">
        <f t="shared" ref="C28674:C28737" si="448">RANK(B28674,$B$1:$B$54594,0)</f>
        <v>28674</v>
      </c>
    </row>
    <row r="28675" spans="1:3">
      <c r="A28675" t="s">
        <v>42202</v>
      </c>
      <c r="B28675">
        <v>97092</v>
      </c>
      <c r="C28675">
        <f t="shared" si="448"/>
        <v>28675</v>
      </c>
    </row>
    <row r="28676" spans="1:3">
      <c r="A28676" t="s">
        <v>50970</v>
      </c>
      <c r="B28676">
        <v>97084</v>
      </c>
      <c r="C28676">
        <f t="shared" si="448"/>
        <v>28676</v>
      </c>
    </row>
    <row r="28677" spans="1:3">
      <c r="A28677" t="s">
        <v>49982</v>
      </c>
      <c r="B28677">
        <v>97083</v>
      </c>
      <c r="C28677">
        <f t="shared" si="448"/>
        <v>28677</v>
      </c>
    </row>
    <row r="28678" spans="1:3">
      <c r="A28678" t="s">
        <v>20225</v>
      </c>
      <c r="B28678">
        <v>97076</v>
      </c>
      <c r="C28678">
        <f t="shared" si="448"/>
        <v>28678</v>
      </c>
    </row>
    <row r="28679" spans="1:3">
      <c r="A28679" t="s">
        <v>29614</v>
      </c>
      <c r="B28679">
        <v>97067</v>
      </c>
      <c r="C28679">
        <f t="shared" si="448"/>
        <v>28679</v>
      </c>
    </row>
    <row r="28680" spans="1:3">
      <c r="A28680" t="s">
        <v>52929</v>
      </c>
      <c r="B28680">
        <v>97061</v>
      </c>
      <c r="C28680">
        <f t="shared" si="448"/>
        <v>28680</v>
      </c>
    </row>
    <row r="28681" spans="1:3">
      <c r="A28681" t="s">
        <v>8777</v>
      </c>
      <c r="B28681">
        <v>97060</v>
      </c>
      <c r="C28681">
        <f t="shared" si="448"/>
        <v>28681</v>
      </c>
    </row>
    <row r="28682" spans="1:3">
      <c r="A28682" t="s">
        <v>39873</v>
      </c>
      <c r="B28682">
        <v>97060</v>
      </c>
      <c r="C28682">
        <f t="shared" si="448"/>
        <v>28681</v>
      </c>
    </row>
    <row r="28683" spans="1:3">
      <c r="A28683" t="s">
        <v>1461</v>
      </c>
      <c r="B28683">
        <v>97049</v>
      </c>
      <c r="C28683">
        <f t="shared" si="448"/>
        <v>28683</v>
      </c>
    </row>
    <row r="28684" spans="1:3">
      <c r="A28684" t="s">
        <v>21808</v>
      </c>
      <c r="B28684">
        <v>97036</v>
      </c>
      <c r="C28684">
        <f t="shared" si="448"/>
        <v>28684</v>
      </c>
    </row>
    <row r="28685" spans="1:3">
      <c r="A28685" t="s">
        <v>32358</v>
      </c>
      <c r="B28685">
        <v>97028</v>
      </c>
      <c r="C28685">
        <f t="shared" si="448"/>
        <v>28685</v>
      </c>
    </row>
    <row r="28686" spans="1:3">
      <c r="A28686" t="s">
        <v>37363</v>
      </c>
      <c r="B28686">
        <v>97024</v>
      </c>
      <c r="C28686">
        <f t="shared" si="448"/>
        <v>28686</v>
      </c>
    </row>
    <row r="28687" spans="1:3">
      <c r="A28687" t="s">
        <v>42149</v>
      </c>
      <c r="B28687">
        <v>97015</v>
      </c>
      <c r="C28687">
        <f t="shared" si="448"/>
        <v>28687</v>
      </c>
    </row>
    <row r="28688" spans="1:3">
      <c r="A28688" t="s">
        <v>7317</v>
      </c>
      <c r="B28688">
        <v>96999</v>
      </c>
      <c r="C28688">
        <f t="shared" si="448"/>
        <v>28688</v>
      </c>
    </row>
    <row r="28689" spans="1:3">
      <c r="A28689" t="s">
        <v>14037</v>
      </c>
      <c r="B28689">
        <v>96999</v>
      </c>
      <c r="C28689">
        <f t="shared" si="448"/>
        <v>28688</v>
      </c>
    </row>
    <row r="28690" spans="1:3">
      <c r="A28690" t="s">
        <v>34670</v>
      </c>
      <c r="B28690">
        <v>96993</v>
      </c>
      <c r="C28690">
        <f t="shared" si="448"/>
        <v>28690</v>
      </c>
    </row>
    <row r="28691" spans="1:3">
      <c r="A28691" t="s">
        <v>51699</v>
      </c>
      <c r="B28691">
        <v>96987</v>
      </c>
      <c r="C28691">
        <f t="shared" si="448"/>
        <v>28691</v>
      </c>
    </row>
    <row r="28692" spans="1:3">
      <c r="A28692" t="s">
        <v>37701</v>
      </c>
      <c r="B28692">
        <v>96985</v>
      </c>
      <c r="C28692">
        <f t="shared" si="448"/>
        <v>28692</v>
      </c>
    </row>
    <row r="28693" spans="1:3">
      <c r="A28693" t="s">
        <v>10944</v>
      </c>
      <c r="B28693">
        <v>96984</v>
      </c>
      <c r="C28693">
        <f t="shared" si="448"/>
        <v>28693</v>
      </c>
    </row>
    <row r="28694" spans="1:3">
      <c r="A28694" t="s">
        <v>27378</v>
      </c>
      <c r="B28694">
        <v>96972</v>
      </c>
      <c r="C28694">
        <f t="shared" si="448"/>
        <v>28694</v>
      </c>
    </row>
    <row r="28695" spans="1:3">
      <c r="A28695" t="s">
        <v>30804</v>
      </c>
      <c r="B28695">
        <v>96954</v>
      </c>
      <c r="C28695">
        <f t="shared" si="448"/>
        <v>28695</v>
      </c>
    </row>
    <row r="28696" spans="1:3">
      <c r="A28696" t="s">
        <v>12139</v>
      </c>
      <c r="B28696">
        <v>96953</v>
      </c>
      <c r="C28696">
        <f t="shared" si="448"/>
        <v>28696</v>
      </c>
    </row>
    <row r="28697" spans="1:3">
      <c r="A28697" t="s">
        <v>33352</v>
      </c>
      <c r="B28697">
        <v>96939</v>
      </c>
      <c r="C28697">
        <f t="shared" si="448"/>
        <v>28697</v>
      </c>
    </row>
    <row r="28698" spans="1:3">
      <c r="A28698" t="s">
        <v>35606</v>
      </c>
      <c r="B28698">
        <v>96933</v>
      </c>
      <c r="C28698">
        <f t="shared" si="448"/>
        <v>28698</v>
      </c>
    </row>
    <row r="28699" spans="1:3">
      <c r="A28699" t="s">
        <v>7468</v>
      </c>
      <c r="B28699">
        <v>96920</v>
      </c>
      <c r="C28699">
        <f t="shared" si="448"/>
        <v>28699</v>
      </c>
    </row>
    <row r="28700" spans="1:3">
      <c r="A28700" t="s">
        <v>12106</v>
      </c>
      <c r="B28700">
        <v>96919</v>
      </c>
      <c r="C28700">
        <f t="shared" si="448"/>
        <v>28700</v>
      </c>
    </row>
    <row r="28701" spans="1:3">
      <c r="A28701" t="s">
        <v>22581</v>
      </c>
      <c r="B28701">
        <v>96893</v>
      </c>
      <c r="C28701">
        <f t="shared" si="448"/>
        <v>28701</v>
      </c>
    </row>
    <row r="28702" spans="1:3">
      <c r="A28702" t="s">
        <v>29526</v>
      </c>
      <c r="B28702">
        <v>96832</v>
      </c>
      <c r="C28702">
        <f t="shared" si="448"/>
        <v>28702</v>
      </c>
    </row>
    <row r="28703" spans="1:3">
      <c r="A28703" t="s">
        <v>41180</v>
      </c>
      <c r="B28703">
        <v>96825</v>
      </c>
      <c r="C28703">
        <f t="shared" si="448"/>
        <v>28703</v>
      </c>
    </row>
    <row r="28704" spans="1:3">
      <c r="A28704" t="s">
        <v>10202</v>
      </c>
      <c r="B28704">
        <v>96809</v>
      </c>
      <c r="C28704">
        <f t="shared" si="448"/>
        <v>28704</v>
      </c>
    </row>
    <row r="28705" spans="1:3">
      <c r="A28705" t="s">
        <v>53890</v>
      </c>
      <c r="B28705">
        <v>96792</v>
      </c>
      <c r="C28705">
        <f t="shared" si="448"/>
        <v>28705</v>
      </c>
    </row>
    <row r="28706" spans="1:3">
      <c r="A28706" t="s">
        <v>53512</v>
      </c>
      <c r="B28706">
        <v>96789</v>
      </c>
      <c r="C28706">
        <f t="shared" si="448"/>
        <v>28706</v>
      </c>
    </row>
    <row r="28707" spans="1:3">
      <c r="A28707" t="s">
        <v>51584</v>
      </c>
      <c r="B28707">
        <v>96777</v>
      </c>
      <c r="C28707">
        <f t="shared" si="448"/>
        <v>28707</v>
      </c>
    </row>
    <row r="28708" spans="1:3">
      <c r="A28708" t="s">
        <v>21832</v>
      </c>
      <c r="B28708">
        <v>96767</v>
      </c>
      <c r="C28708">
        <f t="shared" si="448"/>
        <v>28708</v>
      </c>
    </row>
    <row r="28709" spans="1:3">
      <c r="A28709" t="s">
        <v>18386</v>
      </c>
      <c r="B28709">
        <v>96749</v>
      </c>
      <c r="C28709">
        <f t="shared" si="448"/>
        <v>28709</v>
      </c>
    </row>
    <row r="28710" spans="1:3">
      <c r="A28710" t="s">
        <v>51637</v>
      </c>
      <c r="B28710">
        <v>96724</v>
      </c>
      <c r="C28710">
        <f t="shared" si="448"/>
        <v>28710</v>
      </c>
    </row>
    <row r="28711" spans="1:3">
      <c r="A28711" t="s">
        <v>42115</v>
      </c>
      <c r="B28711">
        <v>96719</v>
      </c>
      <c r="C28711">
        <f t="shared" si="448"/>
        <v>28711</v>
      </c>
    </row>
    <row r="28712" spans="1:3">
      <c r="A28712" t="s">
        <v>23933</v>
      </c>
      <c r="B28712">
        <v>96715</v>
      </c>
      <c r="C28712">
        <f t="shared" si="448"/>
        <v>28712</v>
      </c>
    </row>
    <row r="28713" spans="1:3">
      <c r="A28713" t="s">
        <v>53175</v>
      </c>
      <c r="B28713">
        <v>96705</v>
      </c>
      <c r="C28713">
        <f t="shared" si="448"/>
        <v>28713</v>
      </c>
    </row>
    <row r="28714" spans="1:3">
      <c r="A28714" t="s">
        <v>6105</v>
      </c>
      <c r="B28714">
        <v>96699</v>
      </c>
      <c r="C28714">
        <f t="shared" si="448"/>
        <v>28714</v>
      </c>
    </row>
    <row r="28715" spans="1:3">
      <c r="A28715" t="s">
        <v>38307</v>
      </c>
      <c r="B28715">
        <v>96694</v>
      </c>
      <c r="C28715">
        <f t="shared" si="448"/>
        <v>28715</v>
      </c>
    </row>
    <row r="28716" spans="1:3">
      <c r="A28716" t="s">
        <v>19934</v>
      </c>
      <c r="B28716">
        <v>96686</v>
      </c>
      <c r="C28716">
        <f t="shared" si="448"/>
        <v>28716</v>
      </c>
    </row>
    <row r="28717" spans="1:3">
      <c r="A28717" t="s">
        <v>30485</v>
      </c>
      <c r="B28717">
        <v>96683</v>
      </c>
      <c r="C28717">
        <f t="shared" si="448"/>
        <v>28717</v>
      </c>
    </row>
    <row r="28718" spans="1:3">
      <c r="A28718" t="s">
        <v>3636</v>
      </c>
      <c r="B28718">
        <v>96656</v>
      </c>
      <c r="C28718">
        <f t="shared" si="448"/>
        <v>28718</v>
      </c>
    </row>
    <row r="28719" spans="1:3">
      <c r="A28719" t="s">
        <v>51296</v>
      </c>
      <c r="B28719">
        <v>96652</v>
      </c>
      <c r="C28719">
        <f t="shared" si="448"/>
        <v>28719</v>
      </c>
    </row>
    <row r="28720" spans="1:3">
      <c r="A28720" t="s">
        <v>6545</v>
      </c>
      <c r="B28720">
        <v>96647</v>
      </c>
      <c r="C28720">
        <f t="shared" si="448"/>
        <v>28720</v>
      </c>
    </row>
    <row r="28721" spans="1:3">
      <c r="A28721" t="s">
        <v>36427</v>
      </c>
      <c r="B28721">
        <v>96646</v>
      </c>
      <c r="C28721">
        <f t="shared" si="448"/>
        <v>28721</v>
      </c>
    </row>
    <row r="28722" spans="1:3">
      <c r="A28722" t="s">
        <v>27577</v>
      </c>
      <c r="B28722">
        <v>96643</v>
      </c>
      <c r="C28722">
        <f t="shared" si="448"/>
        <v>28722</v>
      </c>
    </row>
    <row r="28723" spans="1:3">
      <c r="A28723" t="s">
        <v>32639</v>
      </c>
      <c r="B28723">
        <v>96643</v>
      </c>
      <c r="C28723">
        <f t="shared" si="448"/>
        <v>28722</v>
      </c>
    </row>
    <row r="28724" spans="1:3">
      <c r="A28724" t="s">
        <v>42713</v>
      </c>
      <c r="B28724">
        <v>96643</v>
      </c>
      <c r="C28724">
        <f t="shared" si="448"/>
        <v>28722</v>
      </c>
    </row>
    <row r="28725" spans="1:3">
      <c r="A28725" t="s">
        <v>48389</v>
      </c>
      <c r="B28725">
        <v>96621</v>
      </c>
      <c r="C28725">
        <f t="shared" si="448"/>
        <v>28725</v>
      </c>
    </row>
    <row r="28726" spans="1:3">
      <c r="A28726" t="s">
        <v>47847</v>
      </c>
      <c r="B28726">
        <v>96611</v>
      </c>
      <c r="C28726">
        <f t="shared" si="448"/>
        <v>28726</v>
      </c>
    </row>
    <row r="28727" spans="1:3">
      <c r="A28727" t="s">
        <v>42895</v>
      </c>
      <c r="B28727">
        <v>96607</v>
      </c>
      <c r="C28727">
        <f t="shared" si="448"/>
        <v>28727</v>
      </c>
    </row>
    <row r="28728" spans="1:3">
      <c r="A28728" t="s">
        <v>27288</v>
      </c>
      <c r="B28728">
        <v>96605</v>
      </c>
      <c r="C28728">
        <f t="shared" si="448"/>
        <v>28728</v>
      </c>
    </row>
    <row r="28729" spans="1:3">
      <c r="A28729" t="s">
        <v>9320</v>
      </c>
      <c r="B28729">
        <v>96576</v>
      </c>
      <c r="C28729">
        <f t="shared" si="448"/>
        <v>28729</v>
      </c>
    </row>
    <row r="28730" spans="1:3">
      <c r="A28730" t="s">
        <v>4365</v>
      </c>
      <c r="B28730">
        <v>96565</v>
      </c>
      <c r="C28730">
        <f t="shared" si="448"/>
        <v>28730</v>
      </c>
    </row>
    <row r="28731" spans="1:3">
      <c r="A28731" t="s">
        <v>29125</v>
      </c>
      <c r="B28731">
        <v>96562</v>
      </c>
      <c r="C28731">
        <f t="shared" si="448"/>
        <v>28731</v>
      </c>
    </row>
    <row r="28732" spans="1:3">
      <c r="A28732" t="s">
        <v>48455</v>
      </c>
      <c r="B28732">
        <v>96556</v>
      </c>
      <c r="C28732">
        <f t="shared" si="448"/>
        <v>28732</v>
      </c>
    </row>
    <row r="28733" spans="1:3">
      <c r="A28733" t="s">
        <v>34534</v>
      </c>
      <c r="B28733">
        <v>96555</v>
      </c>
      <c r="C28733">
        <f t="shared" si="448"/>
        <v>28733</v>
      </c>
    </row>
    <row r="28734" spans="1:3">
      <c r="A28734" t="s">
        <v>50282</v>
      </c>
      <c r="B28734">
        <v>96547</v>
      </c>
      <c r="C28734">
        <f t="shared" si="448"/>
        <v>28734</v>
      </c>
    </row>
    <row r="28735" spans="1:3">
      <c r="A28735" t="s">
        <v>37148</v>
      </c>
      <c r="B28735">
        <v>96544</v>
      </c>
      <c r="C28735">
        <f t="shared" si="448"/>
        <v>28735</v>
      </c>
    </row>
    <row r="28736" spans="1:3">
      <c r="A28736" t="s">
        <v>16302</v>
      </c>
      <c r="B28736">
        <v>96533</v>
      </c>
      <c r="C28736">
        <f t="shared" si="448"/>
        <v>28736</v>
      </c>
    </row>
    <row r="28737" spans="1:3">
      <c r="A28737" t="s">
        <v>45573</v>
      </c>
      <c r="B28737">
        <v>96530</v>
      </c>
      <c r="C28737">
        <f t="shared" si="448"/>
        <v>28737</v>
      </c>
    </row>
    <row r="28738" spans="1:3">
      <c r="A28738" t="s">
        <v>50195</v>
      </c>
      <c r="B28738">
        <v>96520</v>
      </c>
      <c r="C28738">
        <f t="shared" ref="C28738:C28801" si="449">RANK(B28738,$B$1:$B$54594,0)</f>
        <v>28738</v>
      </c>
    </row>
    <row r="28739" spans="1:3">
      <c r="A28739" t="s">
        <v>7972</v>
      </c>
      <c r="B28739">
        <v>96518</v>
      </c>
      <c r="C28739">
        <f t="shared" si="449"/>
        <v>28739</v>
      </c>
    </row>
    <row r="28740" spans="1:3">
      <c r="A28740" t="s">
        <v>25771</v>
      </c>
      <c r="B28740">
        <v>96518</v>
      </c>
      <c r="C28740">
        <f t="shared" si="449"/>
        <v>28739</v>
      </c>
    </row>
    <row r="28741" spans="1:3">
      <c r="A28741" t="s">
        <v>10535</v>
      </c>
      <c r="B28741">
        <v>96513</v>
      </c>
      <c r="C28741">
        <f t="shared" si="449"/>
        <v>28741</v>
      </c>
    </row>
    <row r="28742" spans="1:3">
      <c r="A28742" t="s">
        <v>24414</v>
      </c>
      <c r="B28742">
        <v>96505</v>
      </c>
      <c r="C28742">
        <f t="shared" si="449"/>
        <v>28742</v>
      </c>
    </row>
    <row r="28743" spans="1:3">
      <c r="A28743" t="s">
        <v>15404</v>
      </c>
      <c r="B28743">
        <v>96493</v>
      </c>
      <c r="C28743">
        <f t="shared" si="449"/>
        <v>28743</v>
      </c>
    </row>
    <row r="28744" spans="1:3">
      <c r="A28744" t="s">
        <v>4362</v>
      </c>
      <c r="B28744">
        <v>96481</v>
      </c>
      <c r="C28744">
        <f t="shared" si="449"/>
        <v>28744</v>
      </c>
    </row>
    <row r="28745" spans="1:3">
      <c r="A28745" t="s">
        <v>49754</v>
      </c>
      <c r="B28745">
        <v>96478</v>
      </c>
      <c r="C28745">
        <f t="shared" si="449"/>
        <v>28745</v>
      </c>
    </row>
    <row r="28746" spans="1:3">
      <c r="A28746" t="s">
        <v>45826</v>
      </c>
      <c r="B28746">
        <v>96444</v>
      </c>
      <c r="C28746">
        <f t="shared" si="449"/>
        <v>28746</v>
      </c>
    </row>
    <row r="28747" spans="1:3">
      <c r="A28747" t="s">
        <v>38027</v>
      </c>
      <c r="B28747">
        <v>96429</v>
      </c>
      <c r="C28747">
        <f t="shared" si="449"/>
        <v>28747</v>
      </c>
    </row>
    <row r="28748" spans="1:3">
      <c r="A28748" t="s">
        <v>17793</v>
      </c>
      <c r="B28748">
        <v>96425</v>
      </c>
      <c r="C28748">
        <f t="shared" si="449"/>
        <v>28748</v>
      </c>
    </row>
    <row r="28749" spans="1:3">
      <c r="A28749" t="s">
        <v>20898</v>
      </c>
      <c r="B28749">
        <v>96411</v>
      </c>
      <c r="C28749">
        <f t="shared" si="449"/>
        <v>28749</v>
      </c>
    </row>
    <row r="28750" spans="1:3">
      <c r="A28750" t="s">
        <v>42375</v>
      </c>
      <c r="B28750">
        <v>96369</v>
      </c>
      <c r="C28750">
        <f t="shared" si="449"/>
        <v>28750</v>
      </c>
    </row>
    <row r="28751" spans="1:3">
      <c r="A28751" t="s">
        <v>14610</v>
      </c>
      <c r="B28751">
        <v>96360</v>
      </c>
      <c r="C28751">
        <f t="shared" si="449"/>
        <v>28751</v>
      </c>
    </row>
    <row r="28752" spans="1:3">
      <c r="A28752" t="s">
        <v>15898</v>
      </c>
      <c r="B28752">
        <v>96350</v>
      </c>
      <c r="C28752">
        <f t="shared" si="449"/>
        <v>28752</v>
      </c>
    </row>
    <row r="28753" spans="1:3">
      <c r="A28753" t="s">
        <v>29787</v>
      </c>
      <c r="B28753">
        <v>96315</v>
      </c>
      <c r="C28753">
        <f t="shared" si="449"/>
        <v>28753</v>
      </c>
    </row>
    <row r="28754" spans="1:3">
      <c r="A28754" t="s">
        <v>49974</v>
      </c>
      <c r="B28754">
        <v>96314</v>
      </c>
      <c r="C28754">
        <f t="shared" si="449"/>
        <v>28754</v>
      </c>
    </row>
    <row r="28755" spans="1:3">
      <c r="A28755" t="s">
        <v>6825</v>
      </c>
      <c r="B28755">
        <v>96308</v>
      </c>
      <c r="C28755">
        <f t="shared" si="449"/>
        <v>28755</v>
      </c>
    </row>
    <row r="28756" spans="1:3">
      <c r="A28756" t="s">
        <v>16081</v>
      </c>
      <c r="B28756">
        <v>96302</v>
      </c>
      <c r="C28756">
        <f t="shared" si="449"/>
        <v>28756</v>
      </c>
    </row>
    <row r="28757" spans="1:3">
      <c r="A28757" t="s">
        <v>18149</v>
      </c>
      <c r="B28757">
        <v>96290</v>
      </c>
      <c r="C28757">
        <f t="shared" si="449"/>
        <v>28757</v>
      </c>
    </row>
    <row r="28758" spans="1:3">
      <c r="A28758" t="s">
        <v>45158</v>
      </c>
      <c r="B28758">
        <v>96282</v>
      </c>
      <c r="C28758">
        <f t="shared" si="449"/>
        <v>28758</v>
      </c>
    </row>
    <row r="28759" spans="1:3">
      <c r="A28759" t="s">
        <v>51357</v>
      </c>
      <c r="B28759">
        <v>96278</v>
      </c>
      <c r="C28759">
        <f t="shared" si="449"/>
        <v>28759</v>
      </c>
    </row>
    <row r="28760" spans="1:3">
      <c r="A28760" t="s">
        <v>41088</v>
      </c>
      <c r="B28760">
        <v>96272</v>
      </c>
      <c r="C28760">
        <f t="shared" si="449"/>
        <v>28760</v>
      </c>
    </row>
    <row r="28761" spans="1:3">
      <c r="A28761" t="s">
        <v>29657</v>
      </c>
      <c r="B28761">
        <v>96267</v>
      </c>
      <c r="C28761">
        <f t="shared" si="449"/>
        <v>28761</v>
      </c>
    </row>
    <row r="28762" spans="1:3">
      <c r="A28762" t="s">
        <v>44781</v>
      </c>
      <c r="B28762">
        <v>96267</v>
      </c>
      <c r="C28762">
        <f t="shared" si="449"/>
        <v>28761</v>
      </c>
    </row>
    <row r="28763" spans="1:3">
      <c r="A28763" t="s">
        <v>32108</v>
      </c>
      <c r="B28763">
        <v>96266</v>
      </c>
      <c r="C28763">
        <f t="shared" si="449"/>
        <v>28763</v>
      </c>
    </row>
    <row r="28764" spans="1:3">
      <c r="A28764" t="s">
        <v>1579</v>
      </c>
      <c r="B28764">
        <v>96259</v>
      </c>
      <c r="C28764">
        <f t="shared" si="449"/>
        <v>28764</v>
      </c>
    </row>
    <row r="28765" spans="1:3">
      <c r="A28765" t="s">
        <v>33825</v>
      </c>
      <c r="B28765">
        <v>96254</v>
      </c>
      <c r="C28765">
        <f t="shared" si="449"/>
        <v>28765</v>
      </c>
    </row>
    <row r="28766" spans="1:3">
      <c r="A28766" t="s">
        <v>51755</v>
      </c>
      <c r="B28766">
        <v>96247</v>
      </c>
      <c r="C28766">
        <f t="shared" si="449"/>
        <v>28766</v>
      </c>
    </row>
    <row r="28767" spans="1:3">
      <c r="A28767" t="s">
        <v>2519</v>
      </c>
      <c r="B28767">
        <v>96241</v>
      </c>
      <c r="C28767">
        <f t="shared" si="449"/>
        <v>28767</v>
      </c>
    </row>
    <row r="28768" spans="1:3">
      <c r="A28768" t="s">
        <v>43902</v>
      </c>
      <c r="B28768">
        <v>96218</v>
      </c>
      <c r="C28768">
        <f t="shared" si="449"/>
        <v>28768</v>
      </c>
    </row>
    <row r="28769" spans="1:3">
      <c r="A28769" t="s">
        <v>6894</v>
      </c>
      <c r="B28769">
        <v>96216</v>
      </c>
      <c r="C28769">
        <f t="shared" si="449"/>
        <v>28769</v>
      </c>
    </row>
    <row r="28770" spans="1:3">
      <c r="A28770" t="s">
        <v>24974</v>
      </c>
      <c r="B28770">
        <v>96203</v>
      </c>
      <c r="C28770">
        <f t="shared" si="449"/>
        <v>28770</v>
      </c>
    </row>
    <row r="28771" spans="1:3">
      <c r="A28771" t="s">
        <v>21956</v>
      </c>
      <c r="B28771">
        <v>96194</v>
      </c>
      <c r="C28771">
        <f t="shared" si="449"/>
        <v>28771</v>
      </c>
    </row>
    <row r="28772" spans="1:3">
      <c r="A28772" t="s">
        <v>45359</v>
      </c>
      <c r="B28772">
        <v>96194</v>
      </c>
      <c r="C28772">
        <f t="shared" si="449"/>
        <v>28771</v>
      </c>
    </row>
    <row r="28773" spans="1:3">
      <c r="A28773" t="s">
        <v>24419</v>
      </c>
      <c r="B28773">
        <v>96181</v>
      </c>
      <c r="C28773">
        <f t="shared" si="449"/>
        <v>28773</v>
      </c>
    </row>
    <row r="28774" spans="1:3">
      <c r="A28774" t="s">
        <v>41170</v>
      </c>
      <c r="B28774">
        <v>96176</v>
      </c>
      <c r="C28774">
        <f t="shared" si="449"/>
        <v>28774</v>
      </c>
    </row>
    <row r="28775" spans="1:3">
      <c r="A28775" t="s">
        <v>26794</v>
      </c>
      <c r="B28775">
        <v>96173</v>
      </c>
      <c r="C28775">
        <f t="shared" si="449"/>
        <v>28775</v>
      </c>
    </row>
    <row r="28776" spans="1:3">
      <c r="A28776" t="s">
        <v>26434</v>
      </c>
      <c r="B28776">
        <v>96167</v>
      </c>
      <c r="C28776">
        <f t="shared" si="449"/>
        <v>28776</v>
      </c>
    </row>
    <row r="28777" spans="1:3">
      <c r="A28777" t="s">
        <v>48835</v>
      </c>
      <c r="B28777">
        <v>96162</v>
      </c>
      <c r="C28777">
        <f t="shared" si="449"/>
        <v>28777</v>
      </c>
    </row>
    <row r="28778" spans="1:3">
      <c r="A28778" t="s">
        <v>11000</v>
      </c>
      <c r="B28778">
        <v>96155</v>
      </c>
      <c r="C28778">
        <f t="shared" si="449"/>
        <v>28778</v>
      </c>
    </row>
    <row r="28779" spans="1:3">
      <c r="A28779" t="s">
        <v>38713</v>
      </c>
      <c r="B28779">
        <v>96154</v>
      </c>
      <c r="C28779">
        <f t="shared" si="449"/>
        <v>28779</v>
      </c>
    </row>
    <row r="28780" spans="1:3">
      <c r="A28780" t="s">
        <v>12161</v>
      </c>
      <c r="B28780">
        <v>96147</v>
      </c>
      <c r="C28780">
        <f t="shared" si="449"/>
        <v>28780</v>
      </c>
    </row>
    <row r="28781" spans="1:3">
      <c r="A28781" t="s">
        <v>24518</v>
      </c>
      <c r="B28781">
        <v>96141</v>
      </c>
      <c r="C28781">
        <f t="shared" si="449"/>
        <v>28781</v>
      </c>
    </row>
    <row r="28782" spans="1:3">
      <c r="A28782" t="s">
        <v>8158</v>
      </c>
      <c r="B28782">
        <v>96140</v>
      </c>
      <c r="C28782">
        <f t="shared" si="449"/>
        <v>28782</v>
      </c>
    </row>
    <row r="28783" spans="1:3">
      <c r="A28783" t="s">
        <v>22301</v>
      </c>
      <c r="B28783">
        <v>96140</v>
      </c>
      <c r="C28783">
        <f t="shared" si="449"/>
        <v>28782</v>
      </c>
    </row>
    <row r="28784" spans="1:3">
      <c r="A28784" t="s">
        <v>23319</v>
      </c>
      <c r="B28784">
        <v>96135</v>
      </c>
      <c r="C28784">
        <f t="shared" si="449"/>
        <v>28784</v>
      </c>
    </row>
    <row r="28785" spans="1:3">
      <c r="A28785" t="s">
        <v>47143</v>
      </c>
      <c r="B28785">
        <v>96126</v>
      </c>
      <c r="C28785">
        <f t="shared" si="449"/>
        <v>28785</v>
      </c>
    </row>
    <row r="28786" spans="1:3">
      <c r="A28786" t="s">
        <v>30856</v>
      </c>
      <c r="B28786">
        <v>96100</v>
      </c>
      <c r="C28786">
        <f t="shared" si="449"/>
        <v>28786</v>
      </c>
    </row>
    <row r="28787" spans="1:3">
      <c r="A28787" t="s">
        <v>19233</v>
      </c>
      <c r="B28787">
        <v>96092</v>
      </c>
      <c r="C28787">
        <f t="shared" si="449"/>
        <v>28787</v>
      </c>
    </row>
    <row r="28788" spans="1:3">
      <c r="A28788" t="s">
        <v>918</v>
      </c>
      <c r="B28788">
        <v>96088</v>
      </c>
      <c r="C28788">
        <f t="shared" si="449"/>
        <v>28788</v>
      </c>
    </row>
    <row r="28789" spans="1:3">
      <c r="A28789" t="s">
        <v>2396</v>
      </c>
      <c r="B28789">
        <v>96083</v>
      </c>
      <c r="C28789">
        <f t="shared" si="449"/>
        <v>28789</v>
      </c>
    </row>
    <row r="28790" spans="1:3">
      <c r="A28790" t="s">
        <v>12762</v>
      </c>
      <c r="B28790">
        <v>96080</v>
      </c>
      <c r="C28790">
        <f t="shared" si="449"/>
        <v>28790</v>
      </c>
    </row>
    <row r="28791" spans="1:3">
      <c r="A28791" t="s">
        <v>26591</v>
      </c>
      <c r="B28791">
        <v>96059</v>
      </c>
      <c r="C28791">
        <f t="shared" si="449"/>
        <v>28791</v>
      </c>
    </row>
    <row r="28792" spans="1:3">
      <c r="A28792" t="s">
        <v>44074</v>
      </c>
      <c r="B28792">
        <v>96048</v>
      </c>
      <c r="C28792">
        <f t="shared" si="449"/>
        <v>28792</v>
      </c>
    </row>
    <row r="28793" spans="1:3">
      <c r="A28793" t="s">
        <v>13723</v>
      </c>
      <c r="B28793">
        <v>96047</v>
      </c>
      <c r="C28793">
        <f t="shared" si="449"/>
        <v>28793</v>
      </c>
    </row>
    <row r="28794" spans="1:3">
      <c r="A28794" t="s">
        <v>31790</v>
      </c>
      <c r="B28794">
        <v>96034</v>
      </c>
      <c r="C28794">
        <f t="shared" si="449"/>
        <v>28794</v>
      </c>
    </row>
    <row r="28795" spans="1:3">
      <c r="A28795" t="s">
        <v>54352</v>
      </c>
      <c r="B28795">
        <v>96029</v>
      </c>
      <c r="C28795">
        <f t="shared" si="449"/>
        <v>28795</v>
      </c>
    </row>
    <row r="28796" spans="1:3">
      <c r="A28796" t="s">
        <v>6942</v>
      </c>
      <c r="B28796">
        <v>96009</v>
      </c>
      <c r="C28796">
        <f t="shared" si="449"/>
        <v>28796</v>
      </c>
    </row>
    <row r="28797" spans="1:3">
      <c r="A28797" t="s">
        <v>2014</v>
      </c>
      <c r="B28797">
        <v>96007</v>
      </c>
      <c r="C28797">
        <f t="shared" si="449"/>
        <v>28797</v>
      </c>
    </row>
    <row r="28798" spans="1:3">
      <c r="A28798" t="s">
        <v>5211</v>
      </c>
      <c r="B28798">
        <v>96006</v>
      </c>
      <c r="C28798">
        <f t="shared" si="449"/>
        <v>28798</v>
      </c>
    </row>
    <row r="28799" spans="1:3">
      <c r="A28799" t="s">
        <v>47306</v>
      </c>
      <c r="B28799">
        <v>96004</v>
      </c>
      <c r="C28799">
        <f t="shared" si="449"/>
        <v>28799</v>
      </c>
    </row>
    <row r="28800" spans="1:3">
      <c r="A28800" t="s">
        <v>24809</v>
      </c>
      <c r="B28800">
        <v>96002</v>
      </c>
      <c r="C28800">
        <f t="shared" si="449"/>
        <v>28800</v>
      </c>
    </row>
    <row r="28801" spans="1:3">
      <c r="A28801" t="s">
        <v>46639</v>
      </c>
      <c r="B28801">
        <v>95994</v>
      </c>
      <c r="C28801">
        <f t="shared" si="449"/>
        <v>28801</v>
      </c>
    </row>
    <row r="28802" spans="1:3">
      <c r="A28802" t="s">
        <v>22839</v>
      </c>
      <c r="B28802">
        <v>95961</v>
      </c>
      <c r="C28802">
        <f t="shared" ref="C28802:C28865" si="450">RANK(B28802,$B$1:$B$54594,0)</f>
        <v>28802</v>
      </c>
    </row>
    <row r="28803" spans="1:3">
      <c r="A28803" t="s">
        <v>51286</v>
      </c>
      <c r="B28803">
        <v>95960</v>
      </c>
      <c r="C28803">
        <f t="shared" si="450"/>
        <v>28803</v>
      </c>
    </row>
    <row r="28804" spans="1:3">
      <c r="A28804" t="s">
        <v>3559</v>
      </c>
      <c r="B28804">
        <v>95954</v>
      </c>
      <c r="C28804">
        <f t="shared" si="450"/>
        <v>28804</v>
      </c>
    </row>
    <row r="28805" spans="1:3">
      <c r="A28805" t="s">
        <v>34417</v>
      </c>
      <c r="B28805">
        <v>95954</v>
      </c>
      <c r="C28805">
        <f t="shared" si="450"/>
        <v>28804</v>
      </c>
    </row>
    <row r="28806" spans="1:3">
      <c r="A28806" t="s">
        <v>21527</v>
      </c>
      <c r="B28806">
        <v>95953</v>
      </c>
      <c r="C28806">
        <f t="shared" si="450"/>
        <v>28806</v>
      </c>
    </row>
    <row r="28807" spans="1:3">
      <c r="A28807" t="s">
        <v>16966</v>
      </c>
      <c r="B28807">
        <v>95949</v>
      </c>
      <c r="C28807">
        <f t="shared" si="450"/>
        <v>28807</v>
      </c>
    </row>
    <row r="28808" spans="1:3">
      <c r="A28808" t="s">
        <v>14422</v>
      </c>
      <c r="B28808">
        <v>95947</v>
      </c>
      <c r="C28808">
        <f t="shared" si="450"/>
        <v>28808</v>
      </c>
    </row>
    <row r="28809" spans="1:3">
      <c r="A28809" t="s">
        <v>37504</v>
      </c>
      <c r="B28809">
        <v>95946</v>
      </c>
      <c r="C28809">
        <f t="shared" si="450"/>
        <v>28809</v>
      </c>
    </row>
    <row r="28810" spans="1:3">
      <c r="A28810" t="s">
        <v>41982</v>
      </c>
      <c r="B28810">
        <v>95942</v>
      </c>
      <c r="C28810">
        <f t="shared" si="450"/>
        <v>28810</v>
      </c>
    </row>
    <row r="28811" spans="1:3">
      <c r="A28811" t="s">
        <v>22831</v>
      </c>
      <c r="B28811">
        <v>95937</v>
      </c>
      <c r="C28811">
        <f t="shared" si="450"/>
        <v>28811</v>
      </c>
    </row>
    <row r="28812" spans="1:3">
      <c r="A28812" t="s">
        <v>23644</v>
      </c>
      <c r="B28812">
        <v>95928</v>
      </c>
      <c r="C28812">
        <f t="shared" si="450"/>
        <v>28812</v>
      </c>
    </row>
    <row r="28813" spans="1:3">
      <c r="A28813" t="s">
        <v>39374</v>
      </c>
      <c r="B28813">
        <v>95926</v>
      </c>
      <c r="C28813">
        <f t="shared" si="450"/>
        <v>28813</v>
      </c>
    </row>
    <row r="28814" spans="1:3">
      <c r="A28814" t="s">
        <v>43420</v>
      </c>
      <c r="B28814">
        <v>95921</v>
      </c>
      <c r="C28814">
        <f t="shared" si="450"/>
        <v>28814</v>
      </c>
    </row>
    <row r="28815" spans="1:3">
      <c r="A28815" t="s">
        <v>9889</v>
      </c>
      <c r="B28815">
        <v>95916</v>
      </c>
      <c r="C28815">
        <f t="shared" si="450"/>
        <v>28815</v>
      </c>
    </row>
    <row r="28816" spans="1:3">
      <c r="A28816" t="s">
        <v>52888</v>
      </c>
      <c r="B28816">
        <v>95916</v>
      </c>
      <c r="C28816">
        <f t="shared" si="450"/>
        <v>28815</v>
      </c>
    </row>
    <row r="28817" spans="1:3">
      <c r="A28817" t="s">
        <v>8623</v>
      </c>
      <c r="B28817">
        <v>95915</v>
      </c>
      <c r="C28817">
        <f t="shared" si="450"/>
        <v>28817</v>
      </c>
    </row>
    <row r="28818" spans="1:3">
      <c r="A28818" t="s">
        <v>4549</v>
      </c>
      <c r="B28818">
        <v>95896</v>
      </c>
      <c r="C28818">
        <f t="shared" si="450"/>
        <v>28818</v>
      </c>
    </row>
    <row r="28819" spans="1:3">
      <c r="A28819" t="s">
        <v>7980</v>
      </c>
      <c r="B28819">
        <v>95842</v>
      </c>
      <c r="C28819">
        <f t="shared" si="450"/>
        <v>28819</v>
      </c>
    </row>
    <row r="28820" spans="1:3">
      <c r="A28820" t="s">
        <v>16610</v>
      </c>
      <c r="B28820">
        <v>95839</v>
      </c>
      <c r="C28820">
        <f t="shared" si="450"/>
        <v>28820</v>
      </c>
    </row>
    <row r="28821" spans="1:3">
      <c r="A28821" t="s">
        <v>6869</v>
      </c>
      <c r="B28821">
        <v>95837</v>
      </c>
      <c r="C28821">
        <f t="shared" si="450"/>
        <v>28821</v>
      </c>
    </row>
    <row r="28822" spans="1:3">
      <c r="A28822" t="s">
        <v>10285</v>
      </c>
      <c r="B28822">
        <v>95837</v>
      </c>
      <c r="C28822">
        <f t="shared" si="450"/>
        <v>28821</v>
      </c>
    </row>
    <row r="28823" spans="1:3">
      <c r="A28823" t="s">
        <v>8225</v>
      </c>
      <c r="B28823">
        <v>95829</v>
      </c>
      <c r="C28823">
        <f t="shared" si="450"/>
        <v>28823</v>
      </c>
    </row>
    <row r="28824" spans="1:3">
      <c r="A28824" t="s">
        <v>43565</v>
      </c>
      <c r="B28824">
        <v>95829</v>
      </c>
      <c r="C28824">
        <f t="shared" si="450"/>
        <v>28823</v>
      </c>
    </row>
    <row r="28825" spans="1:3">
      <c r="A28825" t="s">
        <v>18238</v>
      </c>
      <c r="B28825">
        <v>95820</v>
      </c>
      <c r="C28825">
        <f t="shared" si="450"/>
        <v>28825</v>
      </c>
    </row>
    <row r="28826" spans="1:3">
      <c r="A28826" t="s">
        <v>49923</v>
      </c>
      <c r="B28826">
        <v>95818</v>
      </c>
      <c r="C28826">
        <f t="shared" si="450"/>
        <v>28826</v>
      </c>
    </row>
    <row r="28827" spans="1:3">
      <c r="A28827" t="s">
        <v>42182</v>
      </c>
      <c r="B28827">
        <v>95816</v>
      </c>
      <c r="C28827">
        <f t="shared" si="450"/>
        <v>28827</v>
      </c>
    </row>
    <row r="28828" spans="1:3">
      <c r="A28828" t="s">
        <v>40249</v>
      </c>
      <c r="B28828">
        <v>95812</v>
      </c>
      <c r="C28828">
        <f t="shared" si="450"/>
        <v>28828</v>
      </c>
    </row>
    <row r="28829" spans="1:3">
      <c r="A28829" t="s">
        <v>7655</v>
      </c>
      <c r="B28829">
        <v>95802</v>
      </c>
      <c r="C28829">
        <f t="shared" si="450"/>
        <v>28829</v>
      </c>
    </row>
    <row r="28830" spans="1:3">
      <c r="A28830" t="s">
        <v>8941</v>
      </c>
      <c r="B28830">
        <v>95802</v>
      </c>
      <c r="C28830">
        <f t="shared" si="450"/>
        <v>28829</v>
      </c>
    </row>
    <row r="28831" spans="1:3">
      <c r="A28831" t="s">
        <v>13700</v>
      </c>
      <c r="B28831">
        <v>95791</v>
      </c>
      <c r="C28831">
        <f t="shared" si="450"/>
        <v>28831</v>
      </c>
    </row>
    <row r="28832" spans="1:3">
      <c r="A28832" t="s">
        <v>37593</v>
      </c>
      <c r="B28832">
        <v>95786</v>
      </c>
      <c r="C28832">
        <f t="shared" si="450"/>
        <v>28832</v>
      </c>
    </row>
    <row r="28833" spans="1:3">
      <c r="A28833" t="s">
        <v>12213</v>
      </c>
      <c r="B28833">
        <v>95778</v>
      </c>
      <c r="C28833">
        <f t="shared" si="450"/>
        <v>28833</v>
      </c>
    </row>
    <row r="28834" spans="1:3">
      <c r="A28834" t="s">
        <v>402</v>
      </c>
      <c r="B28834">
        <v>95774</v>
      </c>
      <c r="C28834">
        <f t="shared" si="450"/>
        <v>28834</v>
      </c>
    </row>
    <row r="28835" spans="1:3">
      <c r="A28835" t="s">
        <v>34597</v>
      </c>
      <c r="B28835">
        <v>95774</v>
      </c>
      <c r="C28835">
        <f t="shared" si="450"/>
        <v>28834</v>
      </c>
    </row>
    <row r="28836" spans="1:3">
      <c r="A28836" t="s">
        <v>24440</v>
      </c>
      <c r="B28836">
        <v>95766</v>
      </c>
      <c r="C28836">
        <f t="shared" si="450"/>
        <v>28836</v>
      </c>
    </row>
    <row r="28837" spans="1:3">
      <c r="A28837" t="s">
        <v>9811</v>
      </c>
      <c r="B28837">
        <v>95758</v>
      </c>
      <c r="C28837">
        <f t="shared" si="450"/>
        <v>28837</v>
      </c>
    </row>
    <row r="28838" spans="1:3">
      <c r="A28838" t="s">
        <v>48047</v>
      </c>
      <c r="B28838">
        <v>95749</v>
      </c>
      <c r="C28838">
        <f t="shared" si="450"/>
        <v>28838</v>
      </c>
    </row>
    <row r="28839" spans="1:3">
      <c r="A28839" t="s">
        <v>52619</v>
      </c>
      <c r="B28839">
        <v>95739</v>
      </c>
      <c r="C28839">
        <f t="shared" si="450"/>
        <v>28839</v>
      </c>
    </row>
    <row r="28840" spans="1:3">
      <c r="A28840" t="s">
        <v>51415</v>
      </c>
      <c r="B28840">
        <v>95731</v>
      </c>
      <c r="C28840">
        <f t="shared" si="450"/>
        <v>28840</v>
      </c>
    </row>
    <row r="28841" spans="1:3">
      <c r="A28841" t="s">
        <v>39275</v>
      </c>
      <c r="B28841">
        <v>95727</v>
      </c>
      <c r="C28841">
        <f t="shared" si="450"/>
        <v>28841</v>
      </c>
    </row>
    <row r="28842" spans="1:3">
      <c r="A28842" t="s">
        <v>4679</v>
      </c>
      <c r="B28842">
        <v>95719</v>
      </c>
      <c r="C28842">
        <f t="shared" si="450"/>
        <v>28842</v>
      </c>
    </row>
    <row r="28843" spans="1:3">
      <c r="A28843" t="s">
        <v>46638</v>
      </c>
      <c r="B28843">
        <v>95709</v>
      </c>
      <c r="C28843">
        <f t="shared" si="450"/>
        <v>28843</v>
      </c>
    </row>
    <row r="28844" spans="1:3">
      <c r="A28844" t="s">
        <v>42891</v>
      </c>
      <c r="B28844">
        <v>95703</v>
      </c>
      <c r="C28844">
        <f t="shared" si="450"/>
        <v>28844</v>
      </c>
    </row>
    <row r="28845" spans="1:3">
      <c r="A28845" t="s">
        <v>11429</v>
      </c>
      <c r="B28845">
        <v>95689</v>
      </c>
      <c r="C28845">
        <f t="shared" si="450"/>
        <v>28845</v>
      </c>
    </row>
    <row r="28846" spans="1:3">
      <c r="A28846" t="s">
        <v>9672</v>
      </c>
      <c r="B28846">
        <v>95688</v>
      </c>
      <c r="C28846">
        <f t="shared" si="450"/>
        <v>28846</v>
      </c>
    </row>
    <row r="28847" spans="1:3">
      <c r="A28847" t="s">
        <v>19408</v>
      </c>
      <c r="B28847">
        <v>95682</v>
      </c>
      <c r="C28847">
        <f t="shared" si="450"/>
        <v>28847</v>
      </c>
    </row>
    <row r="28848" spans="1:3">
      <c r="A28848" t="s">
        <v>3714</v>
      </c>
      <c r="B28848">
        <v>95679</v>
      </c>
      <c r="C28848">
        <f t="shared" si="450"/>
        <v>28848</v>
      </c>
    </row>
    <row r="28849" spans="1:3">
      <c r="A28849" t="s">
        <v>2743</v>
      </c>
      <c r="B28849">
        <v>95678</v>
      </c>
      <c r="C28849">
        <f t="shared" si="450"/>
        <v>28849</v>
      </c>
    </row>
    <row r="28850" spans="1:3">
      <c r="A28850" t="s">
        <v>16620</v>
      </c>
      <c r="B28850">
        <v>95632</v>
      </c>
      <c r="C28850">
        <f t="shared" si="450"/>
        <v>28850</v>
      </c>
    </row>
    <row r="28851" spans="1:3">
      <c r="A28851" t="s">
        <v>44158</v>
      </c>
      <c r="B28851">
        <v>95631</v>
      </c>
      <c r="C28851">
        <f t="shared" si="450"/>
        <v>28851</v>
      </c>
    </row>
    <row r="28852" spans="1:3">
      <c r="A28852" t="s">
        <v>44145</v>
      </c>
      <c r="B28852">
        <v>95621</v>
      </c>
      <c r="C28852">
        <f t="shared" si="450"/>
        <v>28852</v>
      </c>
    </row>
    <row r="28853" spans="1:3">
      <c r="A28853" t="s">
        <v>35439</v>
      </c>
      <c r="B28853">
        <v>95610</v>
      </c>
      <c r="C28853">
        <f t="shared" si="450"/>
        <v>28853</v>
      </c>
    </row>
    <row r="28854" spans="1:3">
      <c r="A28854" t="s">
        <v>18235</v>
      </c>
      <c r="B28854">
        <v>95607</v>
      </c>
      <c r="C28854">
        <f t="shared" si="450"/>
        <v>28854</v>
      </c>
    </row>
    <row r="28855" spans="1:3">
      <c r="A28855" t="s">
        <v>21334</v>
      </c>
      <c r="B28855">
        <v>95602</v>
      </c>
      <c r="C28855">
        <f t="shared" si="450"/>
        <v>28855</v>
      </c>
    </row>
    <row r="28856" spans="1:3">
      <c r="A28856" t="s">
        <v>4590</v>
      </c>
      <c r="B28856">
        <v>95572</v>
      </c>
      <c r="C28856">
        <f t="shared" si="450"/>
        <v>28856</v>
      </c>
    </row>
    <row r="28857" spans="1:3">
      <c r="A28857" t="s">
        <v>40507</v>
      </c>
      <c r="B28857">
        <v>95565</v>
      </c>
      <c r="C28857">
        <f t="shared" si="450"/>
        <v>28857</v>
      </c>
    </row>
    <row r="28858" spans="1:3">
      <c r="A28858" t="s">
        <v>3876</v>
      </c>
      <c r="B28858">
        <v>95564</v>
      </c>
      <c r="C28858">
        <f t="shared" si="450"/>
        <v>28858</v>
      </c>
    </row>
    <row r="28859" spans="1:3">
      <c r="A28859" t="s">
        <v>1334</v>
      </c>
      <c r="B28859">
        <v>95550</v>
      </c>
      <c r="C28859">
        <f t="shared" si="450"/>
        <v>28859</v>
      </c>
    </row>
    <row r="28860" spans="1:3">
      <c r="A28860" t="s">
        <v>46615</v>
      </c>
      <c r="B28860">
        <v>95549</v>
      </c>
      <c r="C28860">
        <f t="shared" si="450"/>
        <v>28860</v>
      </c>
    </row>
    <row r="28861" spans="1:3">
      <c r="A28861" t="s">
        <v>21384</v>
      </c>
      <c r="B28861">
        <v>95548</v>
      </c>
      <c r="C28861">
        <f t="shared" si="450"/>
        <v>28861</v>
      </c>
    </row>
    <row r="28862" spans="1:3">
      <c r="A28862" t="s">
        <v>1671</v>
      </c>
      <c r="B28862">
        <v>95530</v>
      </c>
      <c r="C28862">
        <f t="shared" si="450"/>
        <v>28862</v>
      </c>
    </row>
    <row r="28863" spans="1:3">
      <c r="A28863" t="s">
        <v>52839</v>
      </c>
      <c r="B28863">
        <v>95521</v>
      </c>
      <c r="C28863">
        <f t="shared" si="450"/>
        <v>28863</v>
      </c>
    </row>
    <row r="28864" spans="1:3">
      <c r="A28864" t="s">
        <v>20371</v>
      </c>
      <c r="B28864">
        <v>95518</v>
      </c>
      <c r="C28864">
        <f t="shared" si="450"/>
        <v>28864</v>
      </c>
    </row>
    <row r="28865" spans="1:3">
      <c r="A28865" t="s">
        <v>31348</v>
      </c>
      <c r="B28865">
        <v>95501</v>
      </c>
      <c r="C28865">
        <f t="shared" si="450"/>
        <v>28865</v>
      </c>
    </row>
    <row r="28866" spans="1:3">
      <c r="A28866" t="s">
        <v>29196</v>
      </c>
      <c r="B28866">
        <v>95498</v>
      </c>
      <c r="C28866">
        <f t="shared" ref="C28866:C28929" si="451">RANK(B28866,$B$1:$B$54594,0)</f>
        <v>28866</v>
      </c>
    </row>
    <row r="28867" spans="1:3">
      <c r="A28867" t="s">
        <v>6339</v>
      </c>
      <c r="B28867">
        <v>95482</v>
      </c>
      <c r="C28867">
        <f t="shared" si="451"/>
        <v>28867</v>
      </c>
    </row>
    <row r="28868" spans="1:3">
      <c r="A28868" t="s">
        <v>2053</v>
      </c>
      <c r="B28868">
        <v>95453</v>
      </c>
      <c r="C28868">
        <f t="shared" si="451"/>
        <v>28868</v>
      </c>
    </row>
    <row r="28869" spans="1:3">
      <c r="A28869" t="s">
        <v>9270</v>
      </c>
      <c r="B28869">
        <v>95444</v>
      </c>
      <c r="C28869">
        <f t="shared" si="451"/>
        <v>28869</v>
      </c>
    </row>
    <row r="28870" spans="1:3">
      <c r="A28870" t="s">
        <v>41699</v>
      </c>
      <c r="B28870">
        <v>95438</v>
      </c>
      <c r="C28870">
        <f t="shared" si="451"/>
        <v>28870</v>
      </c>
    </row>
    <row r="28871" spans="1:3">
      <c r="A28871" t="s">
        <v>49471</v>
      </c>
      <c r="B28871">
        <v>95437</v>
      </c>
      <c r="C28871">
        <f t="shared" si="451"/>
        <v>28871</v>
      </c>
    </row>
    <row r="28872" spans="1:3">
      <c r="A28872" t="s">
        <v>44812</v>
      </c>
      <c r="B28872">
        <v>95432</v>
      </c>
      <c r="C28872">
        <f t="shared" si="451"/>
        <v>28872</v>
      </c>
    </row>
    <row r="28873" spans="1:3">
      <c r="A28873" t="s">
        <v>23165</v>
      </c>
      <c r="B28873">
        <v>95426</v>
      </c>
      <c r="C28873">
        <f t="shared" si="451"/>
        <v>28873</v>
      </c>
    </row>
    <row r="28874" spans="1:3">
      <c r="A28874" t="s">
        <v>4825</v>
      </c>
      <c r="B28874">
        <v>95425</v>
      </c>
      <c r="C28874">
        <f t="shared" si="451"/>
        <v>28874</v>
      </c>
    </row>
    <row r="28875" spans="1:3">
      <c r="A28875" t="s">
        <v>50372</v>
      </c>
      <c r="B28875">
        <v>95423</v>
      </c>
      <c r="C28875">
        <f t="shared" si="451"/>
        <v>28875</v>
      </c>
    </row>
    <row r="28876" spans="1:3">
      <c r="A28876" t="s">
        <v>48790</v>
      </c>
      <c r="B28876">
        <v>95414</v>
      </c>
      <c r="C28876">
        <f t="shared" si="451"/>
        <v>28876</v>
      </c>
    </row>
    <row r="28877" spans="1:3">
      <c r="A28877" t="s">
        <v>2416</v>
      </c>
      <c r="B28877">
        <v>95413</v>
      </c>
      <c r="C28877">
        <f t="shared" si="451"/>
        <v>28877</v>
      </c>
    </row>
    <row r="28878" spans="1:3">
      <c r="A28878" t="s">
        <v>44434</v>
      </c>
      <c r="B28878">
        <v>95413</v>
      </c>
      <c r="C28878">
        <f t="shared" si="451"/>
        <v>28877</v>
      </c>
    </row>
    <row r="28879" spans="1:3">
      <c r="A28879" t="s">
        <v>40448</v>
      </c>
      <c r="B28879">
        <v>95407</v>
      </c>
      <c r="C28879">
        <f t="shared" si="451"/>
        <v>28879</v>
      </c>
    </row>
    <row r="28880" spans="1:3">
      <c r="A28880" t="s">
        <v>616</v>
      </c>
      <c r="B28880">
        <v>95395</v>
      </c>
      <c r="C28880">
        <f t="shared" si="451"/>
        <v>28880</v>
      </c>
    </row>
    <row r="28881" spans="1:3">
      <c r="A28881" t="s">
        <v>53743</v>
      </c>
      <c r="B28881">
        <v>95393</v>
      </c>
      <c r="C28881">
        <f t="shared" si="451"/>
        <v>28881</v>
      </c>
    </row>
    <row r="28882" spans="1:3">
      <c r="A28882" t="s">
        <v>40329</v>
      </c>
      <c r="B28882">
        <v>95383</v>
      </c>
      <c r="C28882">
        <f t="shared" si="451"/>
        <v>28882</v>
      </c>
    </row>
    <row r="28883" spans="1:3">
      <c r="A28883" t="s">
        <v>17024</v>
      </c>
      <c r="B28883">
        <v>95362</v>
      </c>
      <c r="C28883">
        <f t="shared" si="451"/>
        <v>28883</v>
      </c>
    </row>
    <row r="28884" spans="1:3">
      <c r="A28884" t="s">
        <v>34828</v>
      </c>
      <c r="B28884">
        <v>95358</v>
      </c>
      <c r="C28884">
        <f t="shared" si="451"/>
        <v>28884</v>
      </c>
    </row>
    <row r="28885" spans="1:3">
      <c r="A28885" t="s">
        <v>41796</v>
      </c>
      <c r="B28885">
        <v>95356</v>
      </c>
      <c r="C28885">
        <f t="shared" si="451"/>
        <v>28885</v>
      </c>
    </row>
    <row r="28886" spans="1:3">
      <c r="A28886" t="s">
        <v>17371</v>
      </c>
      <c r="B28886">
        <v>95353</v>
      </c>
      <c r="C28886">
        <f t="shared" si="451"/>
        <v>28886</v>
      </c>
    </row>
    <row r="28887" spans="1:3">
      <c r="A28887" t="s">
        <v>31103</v>
      </c>
      <c r="B28887">
        <v>95345</v>
      </c>
      <c r="C28887">
        <f t="shared" si="451"/>
        <v>28887</v>
      </c>
    </row>
    <row r="28888" spans="1:3">
      <c r="A28888" t="s">
        <v>29573</v>
      </c>
      <c r="B28888">
        <v>95343</v>
      </c>
      <c r="C28888">
        <f t="shared" si="451"/>
        <v>28888</v>
      </c>
    </row>
    <row r="28889" spans="1:3">
      <c r="A28889" t="s">
        <v>48611</v>
      </c>
      <c r="B28889">
        <v>95332</v>
      </c>
      <c r="C28889">
        <f t="shared" si="451"/>
        <v>28889</v>
      </c>
    </row>
    <row r="28890" spans="1:3">
      <c r="A28890" t="s">
        <v>44747</v>
      </c>
      <c r="B28890">
        <v>95316</v>
      </c>
      <c r="C28890">
        <f t="shared" si="451"/>
        <v>28890</v>
      </c>
    </row>
    <row r="28891" spans="1:3">
      <c r="A28891" t="s">
        <v>31847</v>
      </c>
      <c r="B28891">
        <v>95310</v>
      </c>
      <c r="C28891">
        <f t="shared" si="451"/>
        <v>28891</v>
      </c>
    </row>
    <row r="28892" spans="1:3">
      <c r="A28892" t="s">
        <v>46442</v>
      </c>
      <c r="B28892">
        <v>95307</v>
      </c>
      <c r="C28892">
        <f t="shared" si="451"/>
        <v>28892</v>
      </c>
    </row>
    <row r="28893" spans="1:3">
      <c r="A28893" t="s">
        <v>26103</v>
      </c>
      <c r="B28893">
        <v>95292</v>
      </c>
      <c r="C28893">
        <f t="shared" si="451"/>
        <v>28893</v>
      </c>
    </row>
    <row r="28894" spans="1:3">
      <c r="A28894" t="s">
        <v>41735</v>
      </c>
      <c r="B28894">
        <v>95275</v>
      </c>
      <c r="C28894">
        <f t="shared" si="451"/>
        <v>28894</v>
      </c>
    </row>
    <row r="28895" spans="1:3">
      <c r="A28895" t="s">
        <v>6712</v>
      </c>
      <c r="B28895">
        <v>95273</v>
      </c>
      <c r="C28895">
        <f t="shared" si="451"/>
        <v>28895</v>
      </c>
    </row>
    <row r="28896" spans="1:3">
      <c r="A28896" t="s">
        <v>31741</v>
      </c>
      <c r="B28896">
        <v>95272</v>
      </c>
      <c r="C28896">
        <f t="shared" si="451"/>
        <v>28896</v>
      </c>
    </row>
    <row r="28897" spans="1:3">
      <c r="A28897" t="s">
        <v>44609</v>
      </c>
      <c r="B28897">
        <v>95271</v>
      </c>
      <c r="C28897">
        <f t="shared" si="451"/>
        <v>28897</v>
      </c>
    </row>
    <row r="28898" spans="1:3">
      <c r="A28898" t="s">
        <v>15317</v>
      </c>
      <c r="B28898">
        <v>95255</v>
      </c>
      <c r="C28898">
        <f t="shared" si="451"/>
        <v>28898</v>
      </c>
    </row>
    <row r="28899" spans="1:3">
      <c r="A28899" t="s">
        <v>4220</v>
      </c>
      <c r="B28899">
        <v>95252</v>
      </c>
      <c r="C28899">
        <f t="shared" si="451"/>
        <v>28899</v>
      </c>
    </row>
    <row r="28900" spans="1:3">
      <c r="A28900" t="s">
        <v>12895</v>
      </c>
      <c r="B28900">
        <v>95221</v>
      </c>
      <c r="C28900">
        <f t="shared" si="451"/>
        <v>28900</v>
      </c>
    </row>
    <row r="28901" spans="1:3">
      <c r="A28901" t="s">
        <v>22355</v>
      </c>
      <c r="B28901">
        <v>95216</v>
      </c>
      <c r="C28901">
        <f t="shared" si="451"/>
        <v>28901</v>
      </c>
    </row>
    <row r="28902" spans="1:3">
      <c r="A28902" t="s">
        <v>30034</v>
      </c>
      <c r="B28902">
        <v>95199</v>
      </c>
      <c r="C28902">
        <f t="shared" si="451"/>
        <v>28902</v>
      </c>
    </row>
    <row r="28903" spans="1:3">
      <c r="A28903" t="s">
        <v>10969</v>
      </c>
      <c r="B28903">
        <v>95170</v>
      </c>
      <c r="C28903">
        <f t="shared" si="451"/>
        <v>28903</v>
      </c>
    </row>
    <row r="28904" spans="1:3">
      <c r="A28904" t="s">
        <v>37073</v>
      </c>
      <c r="B28904">
        <v>95169</v>
      </c>
      <c r="C28904">
        <f t="shared" si="451"/>
        <v>28904</v>
      </c>
    </row>
    <row r="28905" spans="1:3">
      <c r="A28905" t="s">
        <v>24103</v>
      </c>
      <c r="B28905">
        <v>95165</v>
      </c>
      <c r="C28905">
        <f t="shared" si="451"/>
        <v>28905</v>
      </c>
    </row>
    <row r="28906" spans="1:3">
      <c r="A28906" t="s">
        <v>51071</v>
      </c>
      <c r="B28906">
        <v>95163</v>
      </c>
      <c r="C28906">
        <f t="shared" si="451"/>
        <v>28906</v>
      </c>
    </row>
    <row r="28907" spans="1:3">
      <c r="A28907" t="s">
        <v>8971</v>
      </c>
      <c r="B28907">
        <v>95156</v>
      </c>
      <c r="C28907">
        <f t="shared" si="451"/>
        <v>28907</v>
      </c>
    </row>
    <row r="28908" spans="1:3">
      <c r="A28908" t="s">
        <v>19495</v>
      </c>
      <c r="B28908">
        <v>95143</v>
      </c>
      <c r="C28908">
        <f t="shared" si="451"/>
        <v>28908</v>
      </c>
    </row>
    <row r="28909" spans="1:3">
      <c r="A28909" t="s">
        <v>10558</v>
      </c>
      <c r="B28909">
        <v>95139</v>
      </c>
      <c r="C28909">
        <f t="shared" si="451"/>
        <v>28909</v>
      </c>
    </row>
    <row r="28910" spans="1:3">
      <c r="A28910" t="s">
        <v>17769</v>
      </c>
      <c r="B28910">
        <v>95127</v>
      </c>
      <c r="C28910">
        <f t="shared" si="451"/>
        <v>28910</v>
      </c>
    </row>
    <row r="28911" spans="1:3">
      <c r="A28911" t="s">
        <v>8483</v>
      </c>
      <c r="B28911">
        <v>95123</v>
      </c>
      <c r="C28911">
        <f t="shared" si="451"/>
        <v>28911</v>
      </c>
    </row>
    <row r="28912" spans="1:3">
      <c r="A28912" t="s">
        <v>42999</v>
      </c>
      <c r="B28912">
        <v>95117</v>
      </c>
      <c r="C28912">
        <f t="shared" si="451"/>
        <v>28912</v>
      </c>
    </row>
    <row r="28913" spans="1:3">
      <c r="A28913" t="s">
        <v>9305</v>
      </c>
      <c r="B28913">
        <v>95105</v>
      </c>
      <c r="C28913">
        <f t="shared" si="451"/>
        <v>28913</v>
      </c>
    </row>
    <row r="28914" spans="1:3">
      <c r="A28914" t="s">
        <v>18995</v>
      </c>
      <c r="B28914">
        <v>95103</v>
      </c>
      <c r="C28914">
        <f t="shared" si="451"/>
        <v>28914</v>
      </c>
    </row>
    <row r="28915" spans="1:3">
      <c r="A28915" t="s">
        <v>22363</v>
      </c>
      <c r="B28915">
        <v>95102</v>
      </c>
      <c r="C28915">
        <f t="shared" si="451"/>
        <v>28915</v>
      </c>
    </row>
    <row r="28916" spans="1:3">
      <c r="A28916" t="s">
        <v>26281</v>
      </c>
      <c r="B28916">
        <v>95091</v>
      </c>
      <c r="C28916">
        <f t="shared" si="451"/>
        <v>28916</v>
      </c>
    </row>
    <row r="28917" spans="1:3">
      <c r="A28917" t="s">
        <v>30315</v>
      </c>
      <c r="B28917">
        <v>95048</v>
      </c>
      <c r="C28917">
        <f t="shared" si="451"/>
        <v>28917</v>
      </c>
    </row>
    <row r="28918" spans="1:3">
      <c r="A28918" t="s">
        <v>28417</v>
      </c>
      <c r="B28918">
        <v>95032</v>
      </c>
      <c r="C28918">
        <f t="shared" si="451"/>
        <v>28918</v>
      </c>
    </row>
    <row r="28919" spans="1:3">
      <c r="A28919" t="s">
        <v>11040</v>
      </c>
      <c r="B28919">
        <v>95029</v>
      </c>
      <c r="C28919">
        <f t="shared" si="451"/>
        <v>28919</v>
      </c>
    </row>
    <row r="28920" spans="1:3">
      <c r="A28920" t="s">
        <v>7790</v>
      </c>
      <c r="B28920">
        <v>95024</v>
      </c>
      <c r="C28920">
        <f t="shared" si="451"/>
        <v>28920</v>
      </c>
    </row>
    <row r="28921" spans="1:3">
      <c r="A28921" t="s">
        <v>34940</v>
      </c>
      <c r="B28921">
        <v>95024</v>
      </c>
      <c r="C28921">
        <f t="shared" si="451"/>
        <v>28920</v>
      </c>
    </row>
    <row r="28922" spans="1:3">
      <c r="A28922" t="s">
        <v>49177</v>
      </c>
      <c r="B28922">
        <v>95020</v>
      </c>
      <c r="C28922">
        <f t="shared" si="451"/>
        <v>28922</v>
      </c>
    </row>
    <row r="28923" spans="1:3">
      <c r="A28923" t="s">
        <v>46317</v>
      </c>
      <c r="B28923">
        <v>95016</v>
      </c>
      <c r="C28923">
        <f t="shared" si="451"/>
        <v>28923</v>
      </c>
    </row>
    <row r="28924" spans="1:3">
      <c r="A28924" t="s">
        <v>34617</v>
      </c>
      <c r="B28924">
        <v>95012</v>
      </c>
      <c r="C28924">
        <f t="shared" si="451"/>
        <v>28924</v>
      </c>
    </row>
    <row r="28925" spans="1:3">
      <c r="A28925" t="s">
        <v>16420</v>
      </c>
      <c r="B28925">
        <v>94990</v>
      </c>
      <c r="C28925">
        <f t="shared" si="451"/>
        <v>28925</v>
      </c>
    </row>
    <row r="28926" spans="1:3">
      <c r="A28926" t="s">
        <v>46231</v>
      </c>
      <c r="B28926">
        <v>94968</v>
      </c>
      <c r="C28926">
        <f t="shared" si="451"/>
        <v>28926</v>
      </c>
    </row>
    <row r="28927" spans="1:3">
      <c r="A28927" t="s">
        <v>53989</v>
      </c>
      <c r="B28927">
        <v>94961</v>
      </c>
      <c r="C28927">
        <f t="shared" si="451"/>
        <v>28927</v>
      </c>
    </row>
    <row r="28928" spans="1:3">
      <c r="A28928" t="s">
        <v>30259</v>
      </c>
      <c r="B28928">
        <v>94931</v>
      </c>
      <c r="C28928">
        <f t="shared" si="451"/>
        <v>28928</v>
      </c>
    </row>
    <row r="28929" spans="1:3">
      <c r="A28929" t="s">
        <v>5237</v>
      </c>
      <c r="B28929">
        <v>94930</v>
      </c>
      <c r="C28929">
        <f t="shared" si="451"/>
        <v>28929</v>
      </c>
    </row>
    <row r="28930" spans="1:3">
      <c r="A28930" t="s">
        <v>37603</v>
      </c>
      <c r="B28930">
        <v>94917</v>
      </c>
      <c r="C28930">
        <f t="shared" ref="C28930:C28993" si="452">RANK(B28930,$B$1:$B$54594,0)</f>
        <v>28930</v>
      </c>
    </row>
    <row r="28931" spans="1:3">
      <c r="A28931" t="s">
        <v>11760</v>
      </c>
      <c r="B28931">
        <v>94912</v>
      </c>
      <c r="C28931">
        <f t="shared" si="452"/>
        <v>28931</v>
      </c>
    </row>
    <row r="28932" spans="1:3">
      <c r="A28932" t="s">
        <v>25631</v>
      </c>
      <c r="B28932">
        <v>94902</v>
      </c>
      <c r="C28932">
        <f t="shared" si="452"/>
        <v>28932</v>
      </c>
    </row>
    <row r="28933" spans="1:3">
      <c r="A28933" t="s">
        <v>49241</v>
      </c>
      <c r="B28933">
        <v>94895</v>
      </c>
      <c r="C28933">
        <f t="shared" si="452"/>
        <v>28933</v>
      </c>
    </row>
    <row r="28934" spans="1:3">
      <c r="A28934" t="s">
        <v>48695</v>
      </c>
      <c r="B28934">
        <v>94893</v>
      </c>
      <c r="C28934">
        <f t="shared" si="452"/>
        <v>28934</v>
      </c>
    </row>
    <row r="28935" spans="1:3">
      <c r="A28935" t="s">
        <v>35563</v>
      </c>
      <c r="B28935">
        <v>94878</v>
      </c>
      <c r="C28935">
        <f t="shared" si="452"/>
        <v>28935</v>
      </c>
    </row>
    <row r="28936" spans="1:3">
      <c r="A28936" t="s">
        <v>26002</v>
      </c>
      <c r="B28936">
        <v>94871</v>
      </c>
      <c r="C28936">
        <f t="shared" si="452"/>
        <v>28936</v>
      </c>
    </row>
    <row r="28937" spans="1:3">
      <c r="A28937" t="s">
        <v>34151</v>
      </c>
      <c r="B28937">
        <v>94857</v>
      </c>
      <c r="C28937">
        <f t="shared" si="452"/>
        <v>28937</v>
      </c>
    </row>
    <row r="28938" spans="1:3">
      <c r="A28938" t="s">
        <v>42639</v>
      </c>
      <c r="B28938">
        <v>94841</v>
      </c>
      <c r="C28938">
        <f t="shared" si="452"/>
        <v>28938</v>
      </c>
    </row>
    <row r="28939" spans="1:3">
      <c r="A28939" t="s">
        <v>41817</v>
      </c>
      <c r="B28939">
        <v>94837</v>
      </c>
      <c r="C28939">
        <f t="shared" si="452"/>
        <v>28939</v>
      </c>
    </row>
    <row r="28940" spans="1:3">
      <c r="A28940" t="s">
        <v>38184</v>
      </c>
      <c r="B28940">
        <v>94833</v>
      </c>
      <c r="C28940">
        <f t="shared" si="452"/>
        <v>28940</v>
      </c>
    </row>
    <row r="28941" spans="1:3">
      <c r="A28941" t="s">
        <v>22931</v>
      </c>
      <c r="B28941">
        <v>94827</v>
      </c>
      <c r="C28941">
        <f t="shared" si="452"/>
        <v>28941</v>
      </c>
    </row>
    <row r="28942" spans="1:3">
      <c r="A28942" t="s">
        <v>43294</v>
      </c>
      <c r="B28942">
        <v>94827</v>
      </c>
      <c r="C28942">
        <f t="shared" si="452"/>
        <v>28941</v>
      </c>
    </row>
    <row r="28943" spans="1:3">
      <c r="A28943" t="s">
        <v>16869</v>
      </c>
      <c r="B28943">
        <v>94818</v>
      </c>
      <c r="C28943">
        <f t="shared" si="452"/>
        <v>28943</v>
      </c>
    </row>
    <row r="28944" spans="1:3">
      <c r="A28944" t="s">
        <v>4919</v>
      </c>
      <c r="B28944">
        <v>94792</v>
      </c>
      <c r="C28944">
        <f t="shared" si="452"/>
        <v>28944</v>
      </c>
    </row>
    <row r="28945" spans="1:3">
      <c r="A28945" t="s">
        <v>29830</v>
      </c>
      <c r="B28945">
        <v>94789</v>
      </c>
      <c r="C28945">
        <f t="shared" si="452"/>
        <v>28945</v>
      </c>
    </row>
    <row r="28946" spans="1:3">
      <c r="A28946" t="s">
        <v>15205</v>
      </c>
      <c r="B28946">
        <v>94780</v>
      </c>
      <c r="C28946">
        <f t="shared" si="452"/>
        <v>28946</v>
      </c>
    </row>
    <row r="28947" spans="1:3">
      <c r="A28947" t="s">
        <v>12508</v>
      </c>
      <c r="B28947">
        <v>94778</v>
      </c>
      <c r="C28947">
        <f t="shared" si="452"/>
        <v>28947</v>
      </c>
    </row>
    <row r="28948" spans="1:3">
      <c r="A28948" t="s">
        <v>37929</v>
      </c>
      <c r="B28948">
        <v>94771</v>
      </c>
      <c r="C28948">
        <f t="shared" si="452"/>
        <v>28948</v>
      </c>
    </row>
    <row r="28949" spans="1:3">
      <c r="A28949" t="s">
        <v>51487</v>
      </c>
      <c r="B28949">
        <v>94753</v>
      </c>
      <c r="C28949">
        <f t="shared" si="452"/>
        <v>28949</v>
      </c>
    </row>
    <row r="28950" spans="1:3">
      <c r="A28950" t="s">
        <v>24822</v>
      </c>
      <c r="B28950">
        <v>94726</v>
      </c>
      <c r="C28950">
        <f t="shared" si="452"/>
        <v>28950</v>
      </c>
    </row>
    <row r="28951" spans="1:3">
      <c r="A28951" t="s">
        <v>17884</v>
      </c>
      <c r="B28951">
        <v>94725</v>
      </c>
      <c r="C28951">
        <f t="shared" si="452"/>
        <v>28951</v>
      </c>
    </row>
    <row r="28952" spans="1:3">
      <c r="A28952" t="s">
        <v>40836</v>
      </c>
      <c r="B28952">
        <v>94720</v>
      </c>
      <c r="C28952">
        <f t="shared" si="452"/>
        <v>28952</v>
      </c>
    </row>
    <row r="28953" spans="1:3">
      <c r="A28953" t="s">
        <v>18029</v>
      </c>
      <c r="B28953">
        <v>94719</v>
      </c>
      <c r="C28953">
        <f t="shared" si="452"/>
        <v>28953</v>
      </c>
    </row>
    <row r="28954" spans="1:3">
      <c r="A28954" t="s">
        <v>44615</v>
      </c>
      <c r="B28954">
        <v>94718</v>
      </c>
      <c r="C28954">
        <f t="shared" si="452"/>
        <v>28954</v>
      </c>
    </row>
    <row r="28955" spans="1:3">
      <c r="A28955" t="s">
        <v>43726</v>
      </c>
      <c r="B28955">
        <v>94709</v>
      </c>
      <c r="C28955">
        <f t="shared" si="452"/>
        <v>28955</v>
      </c>
    </row>
    <row r="28956" spans="1:3">
      <c r="A28956" t="s">
        <v>36105</v>
      </c>
      <c r="B28956">
        <v>94707</v>
      </c>
      <c r="C28956">
        <f t="shared" si="452"/>
        <v>28956</v>
      </c>
    </row>
    <row r="28957" spans="1:3">
      <c r="A28957" t="s">
        <v>29878</v>
      </c>
      <c r="B28957">
        <v>94705</v>
      </c>
      <c r="C28957">
        <f t="shared" si="452"/>
        <v>28957</v>
      </c>
    </row>
    <row r="28958" spans="1:3">
      <c r="A28958" t="s">
        <v>9084</v>
      </c>
      <c r="B28958">
        <v>94702</v>
      </c>
      <c r="C28958">
        <f t="shared" si="452"/>
        <v>28958</v>
      </c>
    </row>
    <row r="28959" spans="1:3">
      <c r="A28959" t="s">
        <v>6302</v>
      </c>
      <c r="B28959">
        <v>94684</v>
      </c>
      <c r="C28959">
        <f t="shared" si="452"/>
        <v>28959</v>
      </c>
    </row>
    <row r="28960" spans="1:3">
      <c r="A28960" t="s">
        <v>43651</v>
      </c>
      <c r="B28960">
        <v>94681</v>
      </c>
      <c r="C28960">
        <f t="shared" si="452"/>
        <v>28960</v>
      </c>
    </row>
    <row r="28961" spans="1:3">
      <c r="A28961" t="s">
        <v>13555</v>
      </c>
      <c r="B28961">
        <v>94671</v>
      </c>
      <c r="C28961">
        <f t="shared" si="452"/>
        <v>28961</v>
      </c>
    </row>
    <row r="28962" spans="1:3">
      <c r="A28962" t="s">
        <v>18501</v>
      </c>
      <c r="B28962">
        <v>94662</v>
      </c>
      <c r="C28962">
        <f t="shared" si="452"/>
        <v>28962</v>
      </c>
    </row>
    <row r="28963" spans="1:3">
      <c r="A28963" t="s">
        <v>49564</v>
      </c>
      <c r="B28963">
        <v>94662</v>
      </c>
      <c r="C28963">
        <f t="shared" si="452"/>
        <v>28962</v>
      </c>
    </row>
    <row r="28964" spans="1:3">
      <c r="A28964" t="s">
        <v>30020</v>
      </c>
      <c r="B28964">
        <v>94659</v>
      </c>
      <c r="C28964">
        <f t="shared" si="452"/>
        <v>28964</v>
      </c>
    </row>
    <row r="28965" spans="1:3">
      <c r="A28965" t="s">
        <v>8695</v>
      </c>
      <c r="B28965">
        <v>94646</v>
      </c>
      <c r="C28965">
        <f t="shared" si="452"/>
        <v>28965</v>
      </c>
    </row>
    <row r="28966" spans="1:3">
      <c r="A28966" t="s">
        <v>13365</v>
      </c>
      <c r="B28966">
        <v>94644</v>
      </c>
      <c r="C28966">
        <f t="shared" si="452"/>
        <v>28966</v>
      </c>
    </row>
    <row r="28967" spans="1:3">
      <c r="A28967" t="s">
        <v>38313</v>
      </c>
      <c r="B28967">
        <v>94644</v>
      </c>
      <c r="C28967">
        <f t="shared" si="452"/>
        <v>28966</v>
      </c>
    </row>
    <row r="28968" spans="1:3">
      <c r="A28968" t="s">
        <v>23003</v>
      </c>
      <c r="B28968">
        <v>94637</v>
      </c>
      <c r="C28968">
        <f t="shared" si="452"/>
        <v>28968</v>
      </c>
    </row>
    <row r="28969" spans="1:3">
      <c r="A28969" t="s">
        <v>9240</v>
      </c>
      <c r="B28969">
        <v>94604</v>
      </c>
      <c r="C28969">
        <f t="shared" si="452"/>
        <v>28969</v>
      </c>
    </row>
    <row r="28970" spans="1:3">
      <c r="A28970" t="s">
        <v>1472</v>
      </c>
      <c r="B28970">
        <v>94603</v>
      </c>
      <c r="C28970">
        <f t="shared" si="452"/>
        <v>28970</v>
      </c>
    </row>
    <row r="28971" spans="1:3">
      <c r="A28971" t="s">
        <v>24641</v>
      </c>
      <c r="B28971">
        <v>94579</v>
      </c>
      <c r="C28971">
        <f t="shared" si="452"/>
        <v>28971</v>
      </c>
    </row>
    <row r="28972" spans="1:3">
      <c r="A28972" t="s">
        <v>20363</v>
      </c>
      <c r="B28972">
        <v>94568</v>
      </c>
      <c r="C28972">
        <f t="shared" si="452"/>
        <v>28972</v>
      </c>
    </row>
    <row r="28973" spans="1:3">
      <c r="A28973" t="s">
        <v>50192</v>
      </c>
      <c r="B28973">
        <v>94566</v>
      </c>
      <c r="C28973">
        <f t="shared" si="452"/>
        <v>28973</v>
      </c>
    </row>
    <row r="28974" spans="1:3">
      <c r="A28974" t="s">
        <v>22386</v>
      </c>
      <c r="B28974">
        <v>94552</v>
      </c>
      <c r="C28974">
        <f t="shared" si="452"/>
        <v>28974</v>
      </c>
    </row>
    <row r="28975" spans="1:3">
      <c r="A28975" t="s">
        <v>33</v>
      </c>
      <c r="B28975">
        <v>94540</v>
      </c>
      <c r="C28975">
        <f t="shared" si="452"/>
        <v>28975</v>
      </c>
    </row>
    <row r="28976" spans="1:3">
      <c r="A28976" t="s">
        <v>41391</v>
      </c>
      <c r="B28976">
        <v>94534</v>
      </c>
      <c r="C28976">
        <f t="shared" si="452"/>
        <v>28976</v>
      </c>
    </row>
    <row r="28977" spans="1:3">
      <c r="A28977" t="s">
        <v>54105</v>
      </c>
      <c r="B28977">
        <v>94534</v>
      </c>
      <c r="C28977">
        <f t="shared" si="452"/>
        <v>28976</v>
      </c>
    </row>
    <row r="28978" spans="1:3">
      <c r="A28978" t="s">
        <v>17419</v>
      </c>
      <c r="B28978">
        <v>94524</v>
      </c>
      <c r="C28978">
        <f t="shared" si="452"/>
        <v>28978</v>
      </c>
    </row>
    <row r="28979" spans="1:3">
      <c r="A28979" t="s">
        <v>7913</v>
      </c>
      <c r="B28979">
        <v>94512</v>
      </c>
      <c r="C28979">
        <f t="shared" si="452"/>
        <v>28979</v>
      </c>
    </row>
    <row r="28980" spans="1:3">
      <c r="A28980" t="s">
        <v>25530</v>
      </c>
      <c r="B28980">
        <v>94478</v>
      </c>
      <c r="C28980">
        <f t="shared" si="452"/>
        <v>28980</v>
      </c>
    </row>
    <row r="28981" spans="1:3">
      <c r="A28981" t="s">
        <v>793</v>
      </c>
      <c r="B28981">
        <v>94476</v>
      </c>
      <c r="C28981">
        <f t="shared" si="452"/>
        <v>28981</v>
      </c>
    </row>
    <row r="28982" spans="1:3">
      <c r="A28982" t="s">
        <v>6267</v>
      </c>
      <c r="B28982">
        <v>94471</v>
      </c>
      <c r="C28982">
        <f t="shared" si="452"/>
        <v>28982</v>
      </c>
    </row>
    <row r="28983" spans="1:3">
      <c r="A28983" t="s">
        <v>20169</v>
      </c>
      <c r="B28983">
        <v>94468</v>
      </c>
      <c r="C28983">
        <f t="shared" si="452"/>
        <v>28983</v>
      </c>
    </row>
    <row r="28984" spans="1:3">
      <c r="A28984" t="s">
        <v>50341</v>
      </c>
      <c r="B28984">
        <v>94458</v>
      </c>
      <c r="C28984">
        <f t="shared" si="452"/>
        <v>28984</v>
      </c>
    </row>
    <row r="28985" spans="1:3">
      <c r="A28985" t="s">
        <v>30359</v>
      </c>
      <c r="B28985">
        <v>94454</v>
      </c>
      <c r="C28985">
        <f t="shared" si="452"/>
        <v>28985</v>
      </c>
    </row>
    <row r="28986" spans="1:3">
      <c r="A28986" t="s">
        <v>33045</v>
      </c>
      <c r="B28986">
        <v>94447</v>
      </c>
      <c r="C28986">
        <f t="shared" si="452"/>
        <v>28986</v>
      </c>
    </row>
    <row r="28987" spans="1:3">
      <c r="A28987" t="s">
        <v>8181</v>
      </c>
      <c r="B28987">
        <v>94446</v>
      </c>
      <c r="C28987">
        <f t="shared" si="452"/>
        <v>28987</v>
      </c>
    </row>
    <row r="28988" spans="1:3">
      <c r="A28988" t="s">
        <v>45756</v>
      </c>
      <c r="B28988">
        <v>94441</v>
      </c>
      <c r="C28988">
        <f t="shared" si="452"/>
        <v>28988</v>
      </c>
    </row>
    <row r="28989" spans="1:3">
      <c r="A28989" t="s">
        <v>38369</v>
      </c>
      <c r="B28989">
        <v>94439</v>
      </c>
      <c r="C28989">
        <f t="shared" si="452"/>
        <v>28989</v>
      </c>
    </row>
    <row r="28990" spans="1:3">
      <c r="A28990" t="s">
        <v>23581</v>
      </c>
      <c r="B28990">
        <v>94430</v>
      </c>
      <c r="C28990">
        <f t="shared" si="452"/>
        <v>28990</v>
      </c>
    </row>
    <row r="28991" spans="1:3">
      <c r="A28991" t="s">
        <v>30532</v>
      </c>
      <c r="B28991">
        <v>94414</v>
      </c>
      <c r="C28991">
        <f t="shared" si="452"/>
        <v>28991</v>
      </c>
    </row>
    <row r="28992" spans="1:3">
      <c r="A28992" t="s">
        <v>22924</v>
      </c>
      <c r="B28992">
        <v>94404</v>
      </c>
      <c r="C28992">
        <f t="shared" si="452"/>
        <v>28992</v>
      </c>
    </row>
    <row r="28993" spans="1:3">
      <c r="A28993" t="s">
        <v>19611</v>
      </c>
      <c r="B28993">
        <v>94402</v>
      </c>
      <c r="C28993">
        <f t="shared" si="452"/>
        <v>28993</v>
      </c>
    </row>
    <row r="28994" spans="1:3">
      <c r="A28994" t="s">
        <v>41710</v>
      </c>
      <c r="B28994">
        <v>94388</v>
      </c>
      <c r="C28994">
        <f t="shared" ref="C28994:C29057" si="453">RANK(B28994,$B$1:$B$54594,0)</f>
        <v>28994</v>
      </c>
    </row>
    <row r="28995" spans="1:3">
      <c r="A28995" t="s">
        <v>47993</v>
      </c>
      <c r="B28995">
        <v>94359</v>
      </c>
      <c r="C28995">
        <f t="shared" si="453"/>
        <v>28995</v>
      </c>
    </row>
    <row r="28996" spans="1:3">
      <c r="A28996" t="s">
        <v>47124</v>
      </c>
      <c r="B28996">
        <v>94357</v>
      </c>
      <c r="C28996">
        <f t="shared" si="453"/>
        <v>28996</v>
      </c>
    </row>
    <row r="28997" spans="1:3">
      <c r="A28997" t="s">
        <v>49319</v>
      </c>
      <c r="B28997">
        <v>94354</v>
      </c>
      <c r="C28997">
        <f t="shared" si="453"/>
        <v>28997</v>
      </c>
    </row>
    <row r="28998" spans="1:3">
      <c r="A28998" t="s">
        <v>2662</v>
      </c>
      <c r="B28998">
        <v>94350</v>
      </c>
      <c r="C28998">
        <f t="shared" si="453"/>
        <v>28998</v>
      </c>
    </row>
    <row r="28999" spans="1:3">
      <c r="A28999" t="s">
        <v>14018</v>
      </c>
      <c r="B28999">
        <v>94350</v>
      </c>
      <c r="C28999">
        <f t="shared" si="453"/>
        <v>28998</v>
      </c>
    </row>
    <row r="29000" spans="1:3">
      <c r="A29000" t="s">
        <v>35037</v>
      </c>
      <c r="B29000">
        <v>94349</v>
      </c>
      <c r="C29000">
        <f t="shared" si="453"/>
        <v>29000</v>
      </c>
    </row>
    <row r="29001" spans="1:3">
      <c r="A29001" t="s">
        <v>38795</v>
      </c>
      <c r="B29001">
        <v>94331</v>
      </c>
      <c r="C29001">
        <f t="shared" si="453"/>
        <v>29001</v>
      </c>
    </row>
    <row r="29002" spans="1:3">
      <c r="A29002" t="s">
        <v>31853</v>
      </c>
      <c r="B29002">
        <v>94326</v>
      </c>
      <c r="C29002">
        <f t="shared" si="453"/>
        <v>29002</v>
      </c>
    </row>
    <row r="29003" spans="1:3">
      <c r="A29003" t="s">
        <v>47120</v>
      </c>
      <c r="B29003">
        <v>94319</v>
      </c>
      <c r="C29003">
        <f t="shared" si="453"/>
        <v>29003</v>
      </c>
    </row>
    <row r="29004" spans="1:3">
      <c r="A29004" t="s">
        <v>24788</v>
      </c>
      <c r="B29004">
        <v>94300</v>
      </c>
      <c r="C29004">
        <f t="shared" si="453"/>
        <v>29004</v>
      </c>
    </row>
    <row r="29005" spans="1:3">
      <c r="A29005" t="s">
        <v>5859</v>
      </c>
      <c r="B29005">
        <v>94247</v>
      </c>
      <c r="C29005">
        <f t="shared" si="453"/>
        <v>29005</v>
      </c>
    </row>
    <row r="29006" spans="1:3">
      <c r="A29006" t="s">
        <v>15699</v>
      </c>
      <c r="B29006">
        <v>94244</v>
      </c>
      <c r="C29006">
        <f t="shared" si="453"/>
        <v>29006</v>
      </c>
    </row>
    <row r="29007" spans="1:3">
      <c r="A29007" t="s">
        <v>12733</v>
      </c>
      <c r="B29007">
        <v>94233</v>
      </c>
      <c r="C29007">
        <f t="shared" si="453"/>
        <v>29007</v>
      </c>
    </row>
    <row r="29008" spans="1:3">
      <c r="A29008" t="s">
        <v>42956</v>
      </c>
      <c r="B29008">
        <v>94231</v>
      </c>
      <c r="C29008">
        <f t="shared" si="453"/>
        <v>29008</v>
      </c>
    </row>
    <row r="29009" spans="1:3">
      <c r="A29009" t="s">
        <v>34577</v>
      </c>
      <c r="B29009">
        <v>94219</v>
      </c>
      <c r="C29009">
        <f t="shared" si="453"/>
        <v>29009</v>
      </c>
    </row>
    <row r="29010" spans="1:3">
      <c r="A29010" t="s">
        <v>2159</v>
      </c>
      <c r="B29010">
        <v>94211</v>
      </c>
      <c r="C29010">
        <f t="shared" si="453"/>
        <v>29010</v>
      </c>
    </row>
    <row r="29011" spans="1:3">
      <c r="A29011" t="s">
        <v>12023</v>
      </c>
      <c r="B29011">
        <v>94203</v>
      </c>
      <c r="C29011">
        <f t="shared" si="453"/>
        <v>29011</v>
      </c>
    </row>
    <row r="29012" spans="1:3">
      <c r="A29012" t="s">
        <v>22534</v>
      </c>
      <c r="B29012">
        <v>94182</v>
      </c>
      <c r="C29012">
        <f t="shared" si="453"/>
        <v>29012</v>
      </c>
    </row>
    <row r="29013" spans="1:3">
      <c r="A29013" t="s">
        <v>41393</v>
      </c>
      <c r="B29013">
        <v>94171</v>
      </c>
      <c r="C29013">
        <f t="shared" si="453"/>
        <v>29013</v>
      </c>
    </row>
    <row r="29014" spans="1:3">
      <c r="A29014" t="s">
        <v>11779</v>
      </c>
      <c r="B29014">
        <v>94152</v>
      </c>
      <c r="C29014">
        <f t="shared" si="453"/>
        <v>29014</v>
      </c>
    </row>
    <row r="29015" spans="1:3">
      <c r="A29015" t="s">
        <v>32217</v>
      </c>
      <c r="B29015">
        <v>94149</v>
      </c>
      <c r="C29015">
        <f t="shared" si="453"/>
        <v>29015</v>
      </c>
    </row>
    <row r="29016" spans="1:3">
      <c r="A29016" t="s">
        <v>28144</v>
      </c>
      <c r="B29016">
        <v>94143</v>
      </c>
      <c r="C29016">
        <f t="shared" si="453"/>
        <v>29016</v>
      </c>
    </row>
    <row r="29017" spans="1:3">
      <c r="A29017" t="s">
        <v>4289</v>
      </c>
      <c r="B29017">
        <v>94127</v>
      </c>
      <c r="C29017">
        <f t="shared" si="453"/>
        <v>29017</v>
      </c>
    </row>
    <row r="29018" spans="1:3">
      <c r="A29018" t="s">
        <v>10172</v>
      </c>
      <c r="B29018">
        <v>94125</v>
      </c>
      <c r="C29018">
        <f t="shared" si="453"/>
        <v>29018</v>
      </c>
    </row>
    <row r="29019" spans="1:3">
      <c r="A29019" t="s">
        <v>48511</v>
      </c>
      <c r="B29019">
        <v>94124</v>
      </c>
      <c r="C29019">
        <f t="shared" si="453"/>
        <v>29019</v>
      </c>
    </row>
    <row r="29020" spans="1:3">
      <c r="A29020" t="s">
        <v>45220</v>
      </c>
      <c r="B29020">
        <v>94123</v>
      </c>
      <c r="C29020">
        <f t="shared" si="453"/>
        <v>29020</v>
      </c>
    </row>
    <row r="29021" spans="1:3">
      <c r="A29021" t="s">
        <v>48119</v>
      </c>
      <c r="B29021">
        <v>94121</v>
      </c>
      <c r="C29021">
        <f t="shared" si="453"/>
        <v>29021</v>
      </c>
    </row>
    <row r="29022" spans="1:3">
      <c r="A29022" t="s">
        <v>23885</v>
      </c>
      <c r="B29022">
        <v>94120</v>
      </c>
      <c r="C29022">
        <f t="shared" si="453"/>
        <v>29022</v>
      </c>
    </row>
    <row r="29023" spans="1:3">
      <c r="A29023" t="s">
        <v>19174</v>
      </c>
      <c r="B29023">
        <v>94103</v>
      </c>
      <c r="C29023">
        <f t="shared" si="453"/>
        <v>29023</v>
      </c>
    </row>
    <row r="29024" spans="1:3">
      <c r="A29024" t="s">
        <v>9717</v>
      </c>
      <c r="B29024">
        <v>94076</v>
      </c>
      <c r="C29024">
        <f t="shared" si="453"/>
        <v>29024</v>
      </c>
    </row>
    <row r="29025" spans="1:3">
      <c r="A29025" t="s">
        <v>21387</v>
      </c>
      <c r="B29025">
        <v>94071</v>
      </c>
      <c r="C29025">
        <f t="shared" si="453"/>
        <v>29025</v>
      </c>
    </row>
    <row r="29026" spans="1:3">
      <c r="A29026" t="s">
        <v>3479</v>
      </c>
      <c r="B29026">
        <v>94070</v>
      </c>
      <c r="C29026">
        <f t="shared" si="453"/>
        <v>29026</v>
      </c>
    </row>
    <row r="29027" spans="1:3">
      <c r="A29027" t="s">
        <v>28426</v>
      </c>
      <c r="B29027">
        <v>94059</v>
      </c>
      <c r="C29027">
        <f t="shared" si="453"/>
        <v>29027</v>
      </c>
    </row>
    <row r="29028" spans="1:3">
      <c r="A29028" t="s">
        <v>4519</v>
      </c>
      <c r="B29028">
        <v>94057</v>
      </c>
      <c r="C29028">
        <f t="shared" si="453"/>
        <v>29028</v>
      </c>
    </row>
    <row r="29029" spans="1:3">
      <c r="A29029" t="s">
        <v>41992</v>
      </c>
      <c r="B29029">
        <v>94049</v>
      </c>
      <c r="C29029">
        <f t="shared" si="453"/>
        <v>29029</v>
      </c>
    </row>
    <row r="29030" spans="1:3">
      <c r="A29030" t="s">
        <v>1846</v>
      </c>
      <c r="B29030">
        <v>94047</v>
      </c>
      <c r="C29030">
        <f t="shared" si="453"/>
        <v>29030</v>
      </c>
    </row>
    <row r="29031" spans="1:3">
      <c r="A29031" t="s">
        <v>53396</v>
      </c>
      <c r="B29031">
        <v>94047</v>
      </c>
      <c r="C29031">
        <f t="shared" si="453"/>
        <v>29030</v>
      </c>
    </row>
    <row r="29032" spans="1:3">
      <c r="A29032" t="s">
        <v>22976</v>
      </c>
      <c r="B29032">
        <v>94029</v>
      </c>
      <c r="C29032">
        <f t="shared" si="453"/>
        <v>29032</v>
      </c>
    </row>
    <row r="29033" spans="1:3">
      <c r="A29033" t="s">
        <v>25717</v>
      </c>
      <c r="B29033">
        <v>94024</v>
      </c>
      <c r="C29033">
        <f t="shared" si="453"/>
        <v>29033</v>
      </c>
    </row>
    <row r="29034" spans="1:3">
      <c r="A29034" t="s">
        <v>30046</v>
      </c>
      <c r="B29034">
        <v>94022</v>
      </c>
      <c r="C29034">
        <f t="shared" si="453"/>
        <v>29034</v>
      </c>
    </row>
    <row r="29035" spans="1:3">
      <c r="A29035" t="s">
        <v>3462</v>
      </c>
      <c r="B29035">
        <v>94021</v>
      </c>
      <c r="C29035">
        <f t="shared" si="453"/>
        <v>29035</v>
      </c>
    </row>
    <row r="29036" spans="1:3">
      <c r="A29036" t="s">
        <v>15991</v>
      </c>
      <c r="B29036">
        <v>94000</v>
      </c>
      <c r="C29036">
        <f t="shared" si="453"/>
        <v>29036</v>
      </c>
    </row>
    <row r="29037" spans="1:3">
      <c r="A29037" t="s">
        <v>51287</v>
      </c>
      <c r="B29037">
        <v>93996</v>
      </c>
      <c r="C29037">
        <f t="shared" si="453"/>
        <v>29037</v>
      </c>
    </row>
    <row r="29038" spans="1:3">
      <c r="A29038" t="s">
        <v>21496</v>
      </c>
      <c r="B29038">
        <v>93986</v>
      </c>
      <c r="C29038">
        <f t="shared" si="453"/>
        <v>29038</v>
      </c>
    </row>
    <row r="29039" spans="1:3">
      <c r="A29039" t="s">
        <v>38686</v>
      </c>
      <c r="B29039">
        <v>93970</v>
      </c>
      <c r="C29039">
        <f t="shared" si="453"/>
        <v>29039</v>
      </c>
    </row>
    <row r="29040" spans="1:3">
      <c r="A29040" t="s">
        <v>49223</v>
      </c>
      <c r="B29040">
        <v>93970</v>
      </c>
      <c r="C29040">
        <f t="shared" si="453"/>
        <v>29039</v>
      </c>
    </row>
    <row r="29041" spans="1:3">
      <c r="A29041" t="s">
        <v>10733</v>
      </c>
      <c r="B29041">
        <v>93965</v>
      </c>
      <c r="C29041">
        <f t="shared" si="453"/>
        <v>29041</v>
      </c>
    </row>
    <row r="29042" spans="1:3">
      <c r="A29042" t="s">
        <v>11772</v>
      </c>
      <c r="B29042">
        <v>93958</v>
      </c>
      <c r="C29042">
        <f t="shared" si="453"/>
        <v>29042</v>
      </c>
    </row>
    <row r="29043" spans="1:3">
      <c r="A29043" t="s">
        <v>46242</v>
      </c>
      <c r="B29043">
        <v>93937</v>
      </c>
      <c r="C29043">
        <f t="shared" si="453"/>
        <v>29043</v>
      </c>
    </row>
    <row r="29044" spans="1:3">
      <c r="A29044" t="s">
        <v>33181</v>
      </c>
      <c r="B29044">
        <v>93929</v>
      </c>
      <c r="C29044">
        <f t="shared" si="453"/>
        <v>29044</v>
      </c>
    </row>
    <row r="29045" spans="1:3">
      <c r="A29045" t="s">
        <v>5979</v>
      </c>
      <c r="B29045">
        <v>93919</v>
      </c>
      <c r="C29045">
        <f t="shared" si="453"/>
        <v>29045</v>
      </c>
    </row>
    <row r="29046" spans="1:3">
      <c r="A29046" t="s">
        <v>17252</v>
      </c>
      <c r="B29046">
        <v>93919</v>
      </c>
      <c r="C29046">
        <f t="shared" si="453"/>
        <v>29045</v>
      </c>
    </row>
    <row r="29047" spans="1:3">
      <c r="A29047" t="s">
        <v>1160</v>
      </c>
      <c r="B29047">
        <v>93918</v>
      </c>
      <c r="C29047">
        <f t="shared" si="453"/>
        <v>29047</v>
      </c>
    </row>
    <row r="29048" spans="1:3">
      <c r="A29048" t="s">
        <v>52572</v>
      </c>
      <c r="B29048">
        <v>93911</v>
      </c>
      <c r="C29048">
        <f t="shared" si="453"/>
        <v>29048</v>
      </c>
    </row>
    <row r="29049" spans="1:3">
      <c r="A29049" t="s">
        <v>20462</v>
      </c>
      <c r="B29049">
        <v>93902</v>
      </c>
      <c r="C29049">
        <f t="shared" si="453"/>
        <v>29049</v>
      </c>
    </row>
    <row r="29050" spans="1:3">
      <c r="A29050" t="s">
        <v>35470</v>
      </c>
      <c r="B29050">
        <v>93869</v>
      </c>
      <c r="C29050">
        <f t="shared" si="453"/>
        <v>29050</v>
      </c>
    </row>
    <row r="29051" spans="1:3">
      <c r="A29051" t="s">
        <v>2782</v>
      </c>
      <c r="B29051">
        <v>93860</v>
      </c>
      <c r="C29051">
        <f t="shared" si="453"/>
        <v>29051</v>
      </c>
    </row>
    <row r="29052" spans="1:3">
      <c r="A29052" t="s">
        <v>40750</v>
      </c>
      <c r="B29052">
        <v>93857</v>
      </c>
      <c r="C29052">
        <f t="shared" si="453"/>
        <v>29052</v>
      </c>
    </row>
    <row r="29053" spans="1:3">
      <c r="A29053" t="s">
        <v>29580</v>
      </c>
      <c r="B29053">
        <v>93852</v>
      </c>
      <c r="C29053">
        <f t="shared" si="453"/>
        <v>29053</v>
      </c>
    </row>
    <row r="29054" spans="1:3">
      <c r="A29054" t="s">
        <v>22622</v>
      </c>
      <c r="B29054">
        <v>93848</v>
      </c>
      <c r="C29054">
        <f t="shared" si="453"/>
        <v>29054</v>
      </c>
    </row>
    <row r="29055" spans="1:3">
      <c r="A29055" t="s">
        <v>7773</v>
      </c>
      <c r="B29055">
        <v>93844</v>
      </c>
      <c r="C29055">
        <f t="shared" si="453"/>
        <v>29055</v>
      </c>
    </row>
    <row r="29056" spans="1:3">
      <c r="A29056" t="s">
        <v>31719</v>
      </c>
      <c r="B29056">
        <v>93818</v>
      </c>
      <c r="C29056">
        <f t="shared" si="453"/>
        <v>29056</v>
      </c>
    </row>
    <row r="29057" spans="1:3">
      <c r="A29057" t="s">
        <v>47188</v>
      </c>
      <c r="B29057">
        <v>93807</v>
      </c>
      <c r="C29057">
        <f t="shared" si="453"/>
        <v>29057</v>
      </c>
    </row>
    <row r="29058" spans="1:3">
      <c r="A29058" t="s">
        <v>15113</v>
      </c>
      <c r="B29058">
        <v>93805</v>
      </c>
      <c r="C29058">
        <f t="shared" ref="C29058:C29121" si="454">RANK(B29058,$B$1:$B$54594,0)</f>
        <v>29058</v>
      </c>
    </row>
    <row r="29059" spans="1:3">
      <c r="A29059" t="s">
        <v>21289</v>
      </c>
      <c r="B29059">
        <v>93804</v>
      </c>
      <c r="C29059">
        <f t="shared" si="454"/>
        <v>29059</v>
      </c>
    </row>
    <row r="29060" spans="1:3">
      <c r="A29060" t="s">
        <v>44893</v>
      </c>
      <c r="B29060">
        <v>93793</v>
      </c>
      <c r="C29060">
        <f t="shared" si="454"/>
        <v>29060</v>
      </c>
    </row>
    <row r="29061" spans="1:3">
      <c r="A29061" t="s">
        <v>43635</v>
      </c>
      <c r="B29061">
        <v>93789</v>
      </c>
      <c r="C29061">
        <f t="shared" si="454"/>
        <v>29061</v>
      </c>
    </row>
    <row r="29062" spans="1:3">
      <c r="A29062" t="s">
        <v>41324</v>
      </c>
      <c r="B29062">
        <v>93788</v>
      </c>
      <c r="C29062">
        <f t="shared" si="454"/>
        <v>29062</v>
      </c>
    </row>
    <row r="29063" spans="1:3">
      <c r="A29063" t="s">
        <v>50391</v>
      </c>
      <c r="B29063">
        <v>93775</v>
      </c>
      <c r="C29063">
        <f t="shared" si="454"/>
        <v>29063</v>
      </c>
    </row>
    <row r="29064" spans="1:3">
      <c r="A29064" t="s">
        <v>34671</v>
      </c>
      <c r="B29064">
        <v>93773</v>
      </c>
      <c r="C29064">
        <f t="shared" si="454"/>
        <v>29064</v>
      </c>
    </row>
    <row r="29065" spans="1:3">
      <c r="A29065" t="s">
        <v>25694</v>
      </c>
      <c r="B29065">
        <v>93757</v>
      </c>
      <c r="C29065">
        <f t="shared" si="454"/>
        <v>29065</v>
      </c>
    </row>
    <row r="29066" spans="1:3">
      <c r="A29066" t="s">
        <v>51467</v>
      </c>
      <c r="B29066">
        <v>93735</v>
      </c>
      <c r="C29066">
        <f t="shared" si="454"/>
        <v>29066</v>
      </c>
    </row>
    <row r="29067" spans="1:3">
      <c r="A29067" t="s">
        <v>35897</v>
      </c>
      <c r="B29067">
        <v>93718</v>
      </c>
      <c r="C29067">
        <f t="shared" si="454"/>
        <v>29067</v>
      </c>
    </row>
    <row r="29068" spans="1:3">
      <c r="A29068" t="s">
        <v>29358</v>
      </c>
      <c r="B29068">
        <v>93710</v>
      </c>
      <c r="C29068">
        <f t="shared" si="454"/>
        <v>29068</v>
      </c>
    </row>
    <row r="29069" spans="1:3">
      <c r="A29069" t="s">
        <v>26480</v>
      </c>
      <c r="B29069">
        <v>93704</v>
      </c>
      <c r="C29069">
        <f t="shared" si="454"/>
        <v>29069</v>
      </c>
    </row>
    <row r="29070" spans="1:3">
      <c r="A29070" t="s">
        <v>27809</v>
      </c>
      <c r="B29070">
        <v>93703</v>
      </c>
      <c r="C29070">
        <f t="shared" si="454"/>
        <v>29070</v>
      </c>
    </row>
    <row r="29071" spans="1:3">
      <c r="A29071" t="s">
        <v>11169</v>
      </c>
      <c r="B29071">
        <v>93698</v>
      </c>
      <c r="C29071">
        <f t="shared" si="454"/>
        <v>29071</v>
      </c>
    </row>
    <row r="29072" spans="1:3">
      <c r="A29072" t="s">
        <v>52732</v>
      </c>
      <c r="B29072">
        <v>93680</v>
      </c>
      <c r="C29072">
        <f t="shared" si="454"/>
        <v>29072</v>
      </c>
    </row>
    <row r="29073" spans="1:3">
      <c r="A29073" t="s">
        <v>29522</v>
      </c>
      <c r="B29073">
        <v>93645</v>
      </c>
      <c r="C29073">
        <f t="shared" si="454"/>
        <v>29073</v>
      </c>
    </row>
    <row r="29074" spans="1:3">
      <c r="A29074" t="s">
        <v>10227</v>
      </c>
      <c r="B29074">
        <v>93640</v>
      </c>
      <c r="C29074">
        <f t="shared" si="454"/>
        <v>29074</v>
      </c>
    </row>
    <row r="29075" spans="1:3">
      <c r="A29075" t="s">
        <v>50323</v>
      </c>
      <c r="B29075">
        <v>93639</v>
      </c>
      <c r="C29075">
        <f t="shared" si="454"/>
        <v>29075</v>
      </c>
    </row>
    <row r="29076" spans="1:3">
      <c r="A29076" t="s">
        <v>25128</v>
      </c>
      <c r="B29076">
        <v>93635</v>
      </c>
      <c r="C29076">
        <f t="shared" si="454"/>
        <v>29076</v>
      </c>
    </row>
    <row r="29077" spans="1:3">
      <c r="A29077" t="s">
        <v>22502</v>
      </c>
      <c r="B29077">
        <v>93633</v>
      </c>
      <c r="C29077">
        <f t="shared" si="454"/>
        <v>29077</v>
      </c>
    </row>
    <row r="29078" spans="1:3">
      <c r="A29078" t="s">
        <v>27919</v>
      </c>
      <c r="B29078">
        <v>93581</v>
      </c>
      <c r="C29078">
        <f t="shared" si="454"/>
        <v>29078</v>
      </c>
    </row>
    <row r="29079" spans="1:3">
      <c r="A29079" t="s">
        <v>16342</v>
      </c>
      <c r="B29079">
        <v>93575</v>
      </c>
      <c r="C29079">
        <f t="shared" si="454"/>
        <v>29079</v>
      </c>
    </row>
    <row r="29080" spans="1:3">
      <c r="A29080" t="s">
        <v>45559</v>
      </c>
      <c r="B29080">
        <v>93571</v>
      </c>
      <c r="C29080">
        <f t="shared" si="454"/>
        <v>29080</v>
      </c>
    </row>
    <row r="29081" spans="1:3">
      <c r="A29081" t="s">
        <v>53568</v>
      </c>
      <c r="B29081">
        <v>93563</v>
      </c>
      <c r="C29081">
        <f t="shared" si="454"/>
        <v>29081</v>
      </c>
    </row>
    <row r="29082" spans="1:3">
      <c r="A29082" t="s">
        <v>32195</v>
      </c>
      <c r="B29082">
        <v>93552</v>
      </c>
      <c r="C29082">
        <f t="shared" si="454"/>
        <v>29082</v>
      </c>
    </row>
    <row r="29083" spans="1:3">
      <c r="A29083" t="s">
        <v>38154</v>
      </c>
      <c r="B29083">
        <v>93550</v>
      </c>
      <c r="C29083">
        <f t="shared" si="454"/>
        <v>29083</v>
      </c>
    </row>
    <row r="29084" spans="1:3">
      <c r="A29084" t="s">
        <v>25048</v>
      </c>
      <c r="B29084">
        <v>93536</v>
      </c>
      <c r="C29084">
        <f t="shared" si="454"/>
        <v>29084</v>
      </c>
    </row>
    <row r="29085" spans="1:3">
      <c r="A29085" t="s">
        <v>30890</v>
      </c>
      <c r="B29085">
        <v>93518</v>
      </c>
      <c r="C29085">
        <f t="shared" si="454"/>
        <v>29085</v>
      </c>
    </row>
    <row r="29086" spans="1:3">
      <c r="A29086" t="s">
        <v>26086</v>
      </c>
      <c r="B29086">
        <v>93515</v>
      </c>
      <c r="C29086">
        <f t="shared" si="454"/>
        <v>29086</v>
      </c>
    </row>
    <row r="29087" spans="1:3">
      <c r="A29087" t="s">
        <v>25620</v>
      </c>
      <c r="B29087">
        <v>93507</v>
      </c>
      <c r="C29087">
        <f t="shared" si="454"/>
        <v>29087</v>
      </c>
    </row>
    <row r="29088" spans="1:3">
      <c r="A29088" t="s">
        <v>9489</v>
      </c>
      <c r="B29088">
        <v>93502</v>
      </c>
      <c r="C29088">
        <f t="shared" si="454"/>
        <v>29088</v>
      </c>
    </row>
    <row r="29089" spans="1:3">
      <c r="A29089" t="s">
        <v>16817</v>
      </c>
      <c r="B29089">
        <v>93499</v>
      </c>
      <c r="C29089">
        <f t="shared" si="454"/>
        <v>29089</v>
      </c>
    </row>
    <row r="29090" spans="1:3">
      <c r="A29090" t="s">
        <v>19047</v>
      </c>
      <c r="B29090">
        <v>93486</v>
      </c>
      <c r="C29090">
        <f t="shared" si="454"/>
        <v>29090</v>
      </c>
    </row>
    <row r="29091" spans="1:3">
      <c r="A29091" t="s">
        <v>44872</v>
      </c>
      <c r="B29091">
        <v>93485</v>
      </c>
      <c r="C29091">
        <f t="shared" si="454"/>
        <v>29091</v>
      </c>
    </row>
    <row r="29092" spans="1:3">
      <c r="A29092" t="s">
        <v>36811</v>
      </c>
      <c r="B29092">
        <v>93474</v>
      </c>
      <c r="C29092">
        <f t="shared" si="454"/>
        <v>29092</v>
      </c>
    </row>
    <row r="29093" spans="1:3">
      <c r="A29093" t="s">
        <v>47619</v>
      </c>
      <c r="B29093">
        <v>93473</v>
      </c>
      <c r="C29093">
        <f t="shared" si="454"/>
        <v>29093</v>
      </c>
    </row>
    <row r="29094" spans="1:3">
      <c r="A29094" t="s">
        <v>5450</v>
      </c>
      <c r="B29094">
        <v>93448</v>
      </c>
      <c r="C29094">
        <f t="shared" si="454"/>
        <v>29094</v>
      </c>
    </row>
    <row r="29095" spans="1:3">
      <c r="A29095" t="s">
        <v>51176</v>
      </c>
      <c r="B29095">
        <v>93437</v>
      </c>
      <c r="C29095">
        <f t="shared" si="454"/>
        <v>29095</v>
      </c>
    </row>
    <row r="29096" spans="1:3">
      <c r="A29096" t="s">
        <v>16820</v>
      </c>
      <c r="B29096">
        <v>93430</v>
      </c>
      <c r="C29096">
        <f t="shared" si="454"/>
        <v>29096</v>
      </c>
    </row>
    <row r="29097" spans="1:3">
      <c r="A29097" t="s">
        <v>22054</v>
      </c>
      <c r="B29097">
        <v>93428</v>
      </c>
      <c r="C29097">
        <f t="shared" si="454"/>
        <v>29097</v>
      </c>
    </row>
    <row r="29098" spans="1:3">
      <c r="A29098" t="s">
        <v>13113</v>
      </c>
      <c r="B29098">
        <v>93427</v>
      </c>
      <c r="C29098">
        <f t="shared" si="454"/>
        <v>29098</v>
      </c>
    </row>
    <row r="29099" spans="1:3">
      <c r="A29099" t="s">
        <v>42551</v>
      </c>
      <c r="B29099">
        <v>93398</v>
      </c>
      <c r="C29099">
        <f t="shared" si="454"/>
        <v>29099</v>
      </c>
    </row>
    <row r="29100" spans="1:3">
      <c r="A29100" t="s">
        <v>25862</v>
      </c>
      <c r="B29100">
        <v>93390</v>
      </c>
      <c r="C29100">
        <f t="shared" si="454"/>
        <v>29100</v>
      </c>
    </row>
    <row r="29101" spans="1:3">
      <c r="A29101" t="s">
        <v>13081</v>
      </c>
      <c r="B29101">
        <v>93370</v>
      </c>
      <c r="C29101">
        <f t="shared" si="454"/>
        <v>29101</v>
      </c>
    </row>
    <row r="29102" spans="1:3">
      <c r="A29102" t="s">
        <v>53774</v>
      </c>
      <c r="B29102">
        <v>93370</v>
      </c>
      <c r="C29102">
        <f t="shared" si="454"/>
        <v>29101</v>
      </c>
    </row>
    <row r="29103" spans="1:3">
      <c r="A29103" t="s">
        <v>336</v>
      </c>
      <c r="B29103">
        <v>93369</v>
      </c>
      <c r="C29103">
        <f t="shared" si="454"/>
        <v>29103</v>
      </c>
    </row>
    <row r="29104" spans="1:3">
      <c r="A29104" t="s">
        <v>39105</v>
      </c>
      <c r="B29104">
        <v>93355</v>
      </c>
      <c r="C29104">
        <f t="shared" si="454"/>
        <v>29104</v>
      </c>
    </row>
    <row r="29105" spans="1:3">
      <c r="A29105" t="s">
        <v>48503</v>
      </c>
      <c r="B29105">
        <v>93337</v>
      </c>
      <c r="C29105">
        <f t="shared" si="454"/>
        <v>29105</v>
      </c>
    </row>
    <row r="29106" spans="1:3">
      <c r="A29106" t="s">
        <v>37667</v>
      </c>
      <c r="B29106">
        <v>93334</v>
      </c>
      <c r="C29106">
        <f t="shared" si="454"/>
        <v>29106</v>
      </c>
    </row>
    <row r="29107" spans="1:3">
      <c r="A29107" t="s">
        <v>27438</v>
      </c>
      <c r="B29107">
        <v>93328</v>
      </c>
      <c r="C29107">
        <f t="shared" si="454"/>
        <v>29107</v>
      </c>
    </row>
    <row r="29108" spans="1:3">
      <c r="A29108" t="s">
        <v>53270</v>
      </c>
      <c r="B29108">
        <v>93326</v>
      </c>
      <c r="C29108">
        <f t="shared" si="454"/>
        <v>29108</v>
      </c>
    </row>
    <row r="29109" spans="1:3">
      <c r="A29109" t="s">
        <v>14956</v>
      </c>
      <c r="B29109">
        <v>93319</v>
      </c>
      <c r="C29109">
        <f t="shared" si="454"/>
        <v>29109</v>
      </c>
    </row>
    <row r="29110" spans="1:3">
      <c r="A29110" t="s">
        <v>27583</v>
      </c>
      <c r="B29110">
        <v>93316</v>
      </c>
      <c r="C29110">
        <f t="shared" si="454"/>
        <v>29110</v>
      </c>
    </row>
    <row r="29111" spans="1:3">
      <c r="A29111" t="s">
        <v>2202</v>
      </c>
      <c r="B29111">
        <v>93286</v>
      </c>
      <c r="C29111">
        <f t="shared" si="454"/>
        <v>29111</v>
      </c>
    </row>
    <row r="29112" spans="1:3">
      <c r="A29112" t="s">
        <v>12142</v>
      </c>
      <c r="B29112">
        <v>93280</v>
      </c>
      <c r="C29112">
        <f t="shared" si="454"/>
        <v>29112</v>
      </c>
    </row>
    <row r="29113" spans="1:3">
      <c r="A29113" t="s">
        <v>15944</v>
      </c>
      <c r="B29113">
        <v>93268</v>
      </c>
      <c r="C29113">
        <f t="shared" si="454"/>
        <v>29113</v>
      </c>
    </row>
    <row r="29114" spans="1:3">
      <c r="A29114" t="s">
        <v>52245</v>
      </c>
      <c r="B29114">
        <v>93264</v>
      </c>
      <c r="C29114">
        <f t="shared" si="454"/>
        <v>29114</v>
      </c>
    </row>
    <row r="29115" spans="1:3">
      <c r="A29115" t="s">
        <v>29066</v>
      </c>
      <c r="B29115">
        <v>93248</v>
      </c>
      <c r="C29115">
        <f t="shared" si="454"/>
        <v>29115</v>
      </c>
    </row>
    <row r="29116" spans="1:3">
      <c r="A29116" t="s">
        <v>23329</v>
      </c>
      <c r="B29116">
        <v>93237</v>
      </c>
      <c r="C29116">
        <f t="shared" si="454"/>
        <v>29116</v>
      </c>
    </row>
    <row r="29117" spans="1:3">
      <c r="A29117" t="s">
        <v>21931</v>
      </c>
      <c r="B29117">
        <v>93235</v>
      </c>
      <c r="C29117">
        <f t="shared" si="454"/>
        <v>29117</v>
      </c>
    </row>
    <row r="29118" spans="1:3">
      <c r="A29118" t="s">
        <v>5013</v>
      </c>
      <c r="B29118">
        <v>93213</v>
      </c>
      <c r="C29118">
        <f t="shared" si="454"/>
        <v>29118</v>
      </c>
    </row>
    <row r="29119" spans="1:3">
      <c r="A29119" t="s">
        <v>53872</v>
      </c>
      <c r="B29119">
        <v>93212</v>
      </c>
      <c r="C29119">
        <f t="shared" si="454"/>
        <v>29119</v>
      </c>
    </row>
    <row r="29120" spans="1:3">
      <c r="A29120" t="s">
        <v>13954</v>
      </c>
      <c r="B29120">
        <v>93197</v>
      </c>
      <c r="C29120">
        <f t="shared" si="454"/>
        <v>29120</v>
      </c>
    </row>
    <row r="29121" spans="1:3">
      <c r="A29121" t="s">
        <v>19419</v>
      </c>
      <c r="B29121">
        <v>93197</v>
      </c>
      <c r="C29121">
        <f t="shared" si="454"/>
        <v>29120</v>
      </c>
    </row>
    <row r="29122" spans="1:3">
      <c r="A29122" t="s">
        <v>38234</v>
      </c>
      <c r="B29122">
        <v>93195</v>
      </c>
      <c r="C29122">
        <f t="shared" ref="C29122:C29185" si="455">RANK(B29122,$B$1:$B$54594,0)</f>
        <v>29122</v>
      </c>
    </row>
    <row r="29123" spans="1:3">
      <c r="A29123" t="s">
        <v>43506</v>
      </c>
      <c r="B29123">
        <v>93193</v>
      </c>
      <c r="C29123">
        <f t="shared" si="455"/>
        <v>29123</v>
      </c>
    </row>
    <row r="29124" spans="1:3">
      <c r="A29124" t="s">
        <v>37468</v>
      </c>
      <c r="B29124">
        <v>93185</v>
      </c>
      <c r="C29124">
        <f t="shared" si="455"/>
        <v>29124</v>
      </c>
    </row>
    <row r="29125" spans="1:3">
      <c r="A29125" t="s">
        <v>54304</v>
      </c>
      <c r="B29125">
        <v>93179</v>
      </c>
      <c r="C29125">
        <f t="shared" si="455"/>
        <v>29125</v>
      </c>
    </row>
    <row r="29126" spans="1:3">
      <c r="A29126" t="s">
        <v>54288</v>
      </c>
      <c r="B29126">
        <v>93171</v>
      </c>
      <c r="C29126">
        <f t="shared" si="455"/>
        <v>29126</v>
      </c>
    </row>
    <row r="29127" spans="1:3">
      <c r="A29127" t="s">
        <v>6138</v>
      </c>
      <c r="B29127">
        <v>93169</v>
      </c>
      <c r="C29127">
        <f t="shared" si="455"/>
        <v>29127</v>
      </c>
    </row>
    <row r="29128" spans="1:3">
      <c r="A29128" t="s">
        <v>8291</v>
      </c>
      <c r="B29128">
        <v>93159</v>
      </c>
      <c r="C29128">
        <f t="shared" si="455"/>
        <v>29128</v>
      </c>
    </row>
    <row r="29129" spans="1:3">
      <c r="A29129" t="s">
        <v>20279</v>
      </c>
      <c r="B29129">
        <v>93152</v>
      </c>
      <c r="C29129">
        <f t="shared" si="455"/>
        <v>29129</v>
      </c>
    </row>
    <row r="29130" spans="1:3">
      <c r="A29130" t="s">
        <v>21806</v>
      </c>
      <c r="B29130">
        <v>93142</v>
      </c>
      <c r="C29130">
        <f t="shared" si="455"/>
        <v>29130</v>
      </c>
    </row>
    <row r="29131" spans="1:3">
      <c r="A29131" t="s">
        <v>18569</v>
      </c>
      <c r="B29131">
        <v>93130</v>
      </c>
      <c r="C29131">
        <f t="shared" si="455"/>
        <v>29131</v>
      </c>
    </row>
    <row r="29132" spans="1:3">
      <c r="A29132" t="s">
        <v>27954</v>
      </c>
      <c r="B29132">
        <v>93128</v>
      </c>
      <c r="C29132">
        <f t="shared" si="455"/>
        <v>29132</v>
      </c>
    </row>
    <row r="29133" spans="1:3">
      <c r="A29133" t="s">
        <v>54026</v>
      </c>
      <c r="B29133">
        <v>93128</v>
      </c>
      <c r="C29133">
        <f t="shared" si="455"/>
        <v>29132</v>
      </c>
    </row>
    <row r="29134" spans="1:3">
      <c r="A29134" t="s">
        <v>31272</v>
      </c>
      <c r="B29134">
        <v>93127</v>
      </c>
      <c r="C29134">
        <f t="shared" si="455"/>
        <v>29134</v>
      </c>
    </row>
    <row r="29135" spans="1:3">
      <c r="A29135" t="s">
        <v>14940</v>
      </c>
      <c r="B29135">
        <v>93124</v>
      </c>
      <c r="C29135">
        <f t="shared" si="455"/>
        <v>29135</v>
      </c>
    </row>
    <row r="29136" spans="1:3">
      <c r="A29136" t="s">
        <v>35327</v>
      </c>
      <c r="B29136">
        <v>93121</v>
      </c>
      <c r="C29136">
        <f t="shared" si="455"/>
        <v>29136</v>
      </c>
    </row>
    <row r="29137" spans="1:3">
      <c r="A29137" t="s">
        <v>27413</v>
      </c>
      <c r="B29137">
        <v>93089</v>
      </c>
      <c r="C29137">
        <f t="shared" si="455"/>
        <v>29137</v>
      </c>
    </row>
    <row r="29138" spans="1:3">
      <c r="A29138" t="s">
        <v>12465</v>
      </c>
      <c r="B29138">
        <v>93070</v>
      </c>
      <c r="C29138">
        <f t="shared" si="455"/>
        <v>29138</v>
      </c>
    </row>
    <row r="29139" spans="1:3">
      <c r="A29139" t="s">
        <v>44438</v>
      </c>
      <c r="B29139">
        <v>93063</v>
      </c>
      <c r="C29139">
        <f t="shared" si="455"/>
        <v>29139</v>
      </c>
    </row>
    <row r="29140" spans="1:3">
      <c r="A29140" t="s">
        <v>38082</v>
      </c>
      <c r="B29140">
        <v>93062</v>
      </c>
      <c r="C29140">
        <f t="shared" si="455"/>
        <v>29140</v>
      </c>
    </row>
    <row r="29141" spans="1:3">
      <c r="A29141" t="s">
        <v>6384</v>
      </c>
      <c r="B29141">
        <v>93055</v>
      </c>
      <c r="C29141">
        <f t="shared" si="455"/>
        <v>29141</v>
      </c>
    </row>
    <row r="29142" spans="1:3">
      <c r="A29142" t="s">
        <v>37669</v>
      </c>
      <c r="B29142">
        <v>93050</v>
      </c>
      <c r="C29142">
        <f t="shared" si="455"/>
        <v>29142</v>
      </c>
    </row>
    <row r="29143" spans="1:3">
      <c r="A29143" t="s">
        <v>33305</v>
      </c>
      <c r="B29143">
        <v>93025</v>
      </c>
      <c r="C29143">
        <f t="shared" si="455"/>
        <v>29143</v>
      </c>
    </row>
    <row r="29144" spans="1:3">
      <c r="A29144" t="s">
        <v>54141</v>
      </c>
      <c r="B29144">
        <v>93023</v>
      </c>
      <c r="C29144">
        <f t="shared" si="455"/>
        <v>29144</v>
      </c>
    </row>
    <row r="29145" spans="1:3">
      <c r="A29145" t="s">
        <v>15303</v>
      </c>
      <c r="B29145">
        <v>93010</v>
      </c>
      <c r="C29145">
        <f t="shared" si="455"/>
        <v>29145</v>
      </c>
    </row>
    <row r="29146" spans="1:3">
      <c r="A29146" t="s">
        <v>20860</v>
      </c>
      <c r="B29146">
        <v>93000</v>
      </c>
      <c r="C29146">
        <f t="shared" si="455"/>
        <v>29146</v>
      </c>
    </row>
    <row r="29147" spans="1:3">
      <c r="A29147" t="s">
        <v>28852</v>
      </c>
      <c r="B29147">
        <v>92993</v>
      </c>
      <c r="C29147">
        <f t="shared" si="455"/>
        <v>29147</v>
      </c>
    </row>
    <row r="29148" spans="1:3">
      <c r="A29148" t="s">
        <v>1480</v>
      </c>
      <c r="B29148">
        <v>92986</v>
      </c>
      <c r="C29148">
        <f t="shared" si="455"/>
        <v>29148</v>
      </c>
    </row>
    <row r="29149" spans="1:3">
      <c r="A29149" t="s">
        <v>4027</v>
      </c>
      <c r="B29149">
        <v>92981</v>
      </c>
      <c r="C29149">
        <f t="shared" si="455"/>
        <v>29149</v>
      </c>
    </row>
    <row r="29150" spans="1:3">
      <c r="A29150" t="s">
        <v>38469</v>
      </c>
      <c r="B29150">
        <v>92978</v>
      </c>
      <c r="C29150">
        <f t="shared" si="455"/>
        <v>29150</v>
      </c>
    </row>
    <row r="29151" spans="1:3">
      <c r="A29151" t="s">
        <v>48911</v>
      </c>
      <c r="B29151">
        <v>92965</v>
      </c>
      <c r="C29151">
        <f t="shared" si="455"/>
        <v>29151</v>
      </c>
    </row>
    <row r="29152" spans="1:3">
      <c r="A29152" t="s">
        <v>11419</v>
      </c>
      <c r="B29152">
        <v>92963</v>
      </c>
      <c r="C29152">
        <f t="shared" si="455"/>
        <v>29152</v>
      </c>
    </row>
    <row r="29153" spans="1:3">
      <c r="A29153" t="s">
        <v>5944</v>
      </c>
      <c r="B29153">
        <v>92949</v>
      </c>
      <c r="C29153">
        <f t="shared" si="455"/>
        <v>29153</v>
      </c>
    </row>
    <row r="29154" spans="1:3">
      <c r="A29154" t="s">
        <v>51615</v>
      </c>
      <c r="B29154">
        <v>92949</v>
      </c>
      <c r="C29154">
        <f t="shared" si="455"/>
        <v>29153</v>
      </c>
    </row>
    <row r="29155" spans="1:3">
      <c r="A29155" t="s">
        <v>16757</v>
      </c>
      <c r="B29155">
        <v>92941</v>
      </c>
      <c r="C29155">
        <f t="shared" si="455"/>
        <v>29155</v>
      </c>
    </row>
    <row r="29156" spans="1:3">
      <c r="A29156" t="s">
        <v>1120</v>
      </c>
      <c r="B29156">
        <v>92940</v>
      </c>
      <c r="C29156">
        <f t="shared" si="455"/>
        <v>29156</v>
      </c>
    </row>
    <row r="29157" spans="1:3">
      <c r="A29157" t="s">
        <v>36678</v>
      </c>
      <c r="B29157">
        <v>92936</v>
      </c>
      <c r="C29157">
        <f t="shared" si="455"/>
        <v>29157</v>
      </c>
    </row>
    <row r="29158" spans="1:3">
      <c r="A29158" t="s">
        <v>26966</v>
      </c>
      <c r="B29158">
        <v>92929</v>
      </c>
      <c r="C29158">
        <f t="shared" si="455"/>
        <v>29158</v>
      </c>
    </row>
    <row r="29159" spans="1:3">
      <c r="A29159" t="s">
        <v>51673</v>
      </c>
      <c r="B29159">
        <v>92928</v>
      </c>
      <c r="C29159">
        <f t="shared" si="455"/>
        <v>29159</v>
      </c>
    </row>
    <row r="29160" spans="1:3">
      <c r="A29160" t="s">
        <v>45041</v>
      </c>
      <c r="B29160">
        <v>92918</v>
      </c>
      <c r="C29160">
        <f t="shared" si="455"/>
        <v>29160</v>
      </c>
    </row>
    <row r="29161" spans="1:3">
      <c r="A29161" t="s">
        <v>13126</v>
      </c>
      <c r="B29161">
        <v>92902</v>
      </c>
      <c r="C29161">
        <f t="shared" si="455"/>
        <v>29161</v>
      </c>
    </row>
    <row r="29162" spans="1:3">
      <c r="A29162" t="s">
        <v>19651</v>
      </c>
      <c r="B29162">
        <v>92897</v>
      </c>
      <c r="C29162">
        <f t="shared" si="455"/>
        <v>29162</v>
      </c>
    </row>
    <row r="29163" spans="1:3">
      <c r="A29163" t="s">
        <v>9748</v>
      </c>
      <c r="B29163">
        <v>92894</v>
      </c>
      <c r="C29163">
        <f t="shared" si="455"/>
        <v>29163</v>
      </c>
    </row>
    <row r="29164" spans="1:3">
      <c r="A29164" t="s">
        <v>50217</v>
      </c>
      <c r="B29164">
        <v>92889</v>
      </c>
      <c r="C29164">
        <f t="shared" si="455"/>
        <v>29164</v>
      </c>
    </row>
    <row r="29165" spans="1:3">
      <c r="A29165" t="s">
        <v>18601</v>
      </c>
      <c r="B29165">
        <v>92882</v>
      </c>
      <c r="C29165">
        <f t="shared" si="455"/>
        <v>29165</v>
      </c>
    </row>
    <row r="29166" spans="1:3">
      <c r="A29166" t="s">
        <v>20585</v>
      </c>
      <c r="B29166">
        <v>92881</v>
      </c>
      <c r="C29166">
        <f t="shared" si="455"/>
        <v>29166</v>
      </c>
    </row>
    <row r="29167" spans="1:3">
      <c r="A29167" t="s">
        <v>34994</v>
      </c>
      <c r="B29167">
        <v>92877</v>
      </c>
      <c r="C29167">
        <f t="shared" si="455"/>
        <v>29167</v>
      </c>
    </row>
    <row r="29168" spans="1:3">
      <c r="A29168" t="s">
        <v>18118</v>
      </c>
      <c r="B29168">
        <v>92874</v>
      </c>
      <c r="C29168">
        <f t="shared" si="455"/>
        <v>29168</v>
      </c>
    </row>
    <row r="29169" spans="1:3">
      <c r="A29169" t="s">
        <v>11329</v>
      </c>
      <c r="B29169">
        <v>92863</v>
      </c>
      <c r="C29169">
        <f t="shared" si="455"/>
        <v>29169</v>
      </c>
    </row>
    <row r="29170" spans="1:3">
      <c r="A29170" t="s">
        <v>53716</v>
      </c>
      <c r="B29170">
        <v>92858</v>
      </c>
      <c r="C29170">
        <f t="shared" si="455"/>
        <v>29170</v>
      </c>
    </row>
    <row r="29171" spans="1:3">
      <c r="A29171" t="s">
        <v>36305</v>
      </c>
      <c r="B29171">
        <v>92855</v>
      </c>
      <c r="C29171">
        <f t="shared" si="455"/>
        <v>29171</v>
      </c>
    </row>
    <row r="29172" spans="1:3">
      <c r="A29172" t="s">
        <v>15879</v>
      </c>
      <c r="B29172">
        <v>92849</v>
      </c>
      <c r="C29172">
        <f t="shared" si="455"/>
        <v>29172</v>
      </c>
    </row>
    <row r="29173" spans="1:3">
      <c r="A29173" t="s">
        <v>25845</v>
      </c>
      <c r="B29173">
        <v>92814</v>
      </c>
      <c r="C29173">
        <f t="shared" si="455"/>
        <v>29173</v>
      </c>
    </row>
    <row r="29174" spans="1:3">
      <c r="A29174" t="s">
        <v>38643</v>
      </c>
      <c r="B29174">
        <v>92804</v>
      </c>
      <c r="C29174">
        <f t="shared" si="455"/>
        <v>29174</v>
      </c>
    </row>
    <row r="29175" spans="1:3">
      <c r="A29175" t="s">
        <v>12583</v>
      </c>
      <c r="B29175">
        <v>92788</v>
      </c>
      <c r="C29175">
        <f t="shared" si="455"/>
        <v>29175</v>
      </c>
    </row>
    <row r="29176" spans="1:3">
      <c r="A29176" t="s">
        <v>25684</v>
      </c>
      <c r="B29176">
        <v>92785</v>
      </c>
      <c r="C29176">
        <f t="shared" si="455"/>
        <v>29176</v>
      </c>
    </row>
    <row r="29177" spans="1:3">
      <c r="A29177" t="s">
        <v>8426</v>
      </c>
      <c r="B29177">
        <v>92773</v>
      </c>
      <c r="C29177">
        <f t="shared" si="455"/>
        <v>29177</v>
      </c>
    </row>
    <row r="29178" spans="1:3">
      <c r="A29178" t="s">
        <v>50389</v>
      </c>
      <c r="B29178">
        <v>92750</v>
      </c>
      <c r="C29178">
        <f t="shared" si="455"/>
        <v>29178</v>
      </c>
    </row>
    <row r="29179" spans="1:3">
      <c r="A29179" t="s">
        <v>30866</v>
      </c>
      <c r="B29179">
        <v>92741</v>
      </c>
      <c r="C29179">
        <f t="shared" si="455"/>
        <v>29179</v>
      </c>
    </row>
    <row r="29180" spans="1:3">
      <c r="A29180" t="s">
        <v>38301</v>
      </c>
      <c r="B29180">
        <v>92735</v>
      </c>
      <c r="C29180">
        <f t="shared" si="455"/>
        <v>29180</v>
      </c>
    </row>
    <row r="29181" spans="1:3">
      <c r="A29181" t="s">
        <v>27595</v>
      </c>
      <c r="B29181">
        <v>92734</v>
      </c>
      <c r="C29181">
        <f t="shared" si="455"/>
        <v>29181</v>
      </c>
    </row>
    <row r="29182" spans="1:3">
      <c r="A29182" t="s">
        <v>920</v>
      </c>
      <c r="B29182">
        <v>92703</v>
      </c>
      <c r="C29182">
        <f t="shared" si="455"/>
        <v>29182</v>
      </c>
    </row>
    <row r="29183" spans="1:3">
      <c r="A29183" t="s">
        <v>26781</v>
      </c>
      <c r="B29183">
        <v>92693</v>
      </c>
      <c r="C29183">
        <f t="shared" si="455"/>
        <v>29183</v>
      </c>
    </row>
    <row r="29184" spans="1:3">
      <c r="A29184" t="s">
        <v>15686</v>
      </c>
      <c r="B29184">
        <v>92674</v>
      </c>
      <c r="C29184">
        <f t="shared" si="455"/>
        <v>29184</v>
      </c>
    </row>
    <row r="29185" spans="1:3">
      <c r="A29185" t="s">
        <v>33771</v>
      </c>
      <c r="B29185">
        <v>92666</v>
      </c>
      <c r="C29185">
        <f t="shared" si="455"/>
        <v>29185</v>
      </c>
    </row>
    <row r="29186" spans="1:3">
      <c r="A29186" t="s">
        <v>42742</v>
      </c>
      <c r="B29186">
        <v>92664</v>
      </c>
      <c r="C29186">
        <f t="shared" ref="C29186:C29249" si="456">RANK(B29186,$B$1:$B$54594,0)</f>
        <v>29186</v>
      </c>
    </row>
    <row r="29187" spans="1:3">
      <c r="A29187" t="s">
        <v>28695</v>
      </c>
      <c r="B29187">
        <v>92642</v>
      </c>
      <c r="C29187">
        <f t="shared" si="456"/>
        <v>29187</v>
      </c>
    </row>
    <row r="29188" spans="1:3">
      <c r="A29188" t="s">
        <v>52861</v>
      </c>
      <c r="B29188">
        <v>92637</v>
      </c>
      <c r="C29188">
        <f t="shared" si="456"/>
        <v>29188</v>
      </c>
    </row>
    <row r="29189" spans="1:3">
      <c r="A29189" t="s">
        <v>11056</v>
      </c>
      <c r="B29189">
        <v>92629</v>
      </c>
      <c r="C29189">
        <f t="shared" si="456"/>
        <v>29189</v>
      </c>
    </row>
    <row r="29190" spans="1:3">
      <c r="A29190" t="s">
        <v>41768</v>
      </c>
      <c r="B29190">
        <v>92629</v>
      </c>
      <c r="C29190">
        <f t="shared" si="456"/>
        <v>29189</v>
      </c>
    </row>
    <row r="29191" spans="1:3">
      <c r="A29191" t="s">
        <v>10305</v>
      </c>
      <c r="B29191">
        <v>92621</v>
      </c>
      <c r="C29191">
        <f t="shared" si="456"/>
        <v>29191</v>
      </c>
    </row>
    <row r="29192" spans="1:3">
      <c r="A29192" t="s">
        <v>36972</v>
      </c>
      <c r="B29192">
        <v>92614</v>
      </c>
      <c r="C29192">
        <f t="shared" si="456"/>
        <v>29192</v>
      </c>
    </row>
    <row r="29193" spans="1:3">
      <c r="A29193" t="s">
        <v>46580</v>
      </c>
      <c r="B29193">
        <v>92605</v>
      </c>
      <c r="C29193">
        <f t="shared" si="456"/>
        <v>29193</v>
      </c>
    </row>
    <row r="29194" spans="1:3">
      <c r="A29194" t="s">
        <v>29115</v>
      </c>
      <c r="B29194">
        <v>92603</v>
      </c>
      <c r="C29194">
        <f t="shared" si="456"/>
        <v>29194</v>
      </c>
    </row>
    <row r="29195" spans="1:3">
      <c r="A29195" t="s">
        <v>23030</v>
      </c>
      <c r="B29195">
        <v>92596</v>
      </c>
      <c r="C29195">
        <f t="shared" si="456"/>
        <v>29195</v>
      </c>
    </row>
    <row r="29196" spans="1:3">
      <c r="A29196" t="s">
        <v>12461</v>
      </c>
      <c r="B29196">
        <v>92578</v>
      </c>
      <c r="C29196">
        <f t="shared" si="456"/>
        <v>29196</v>
      </c>
    </row>
    <row r="29197" spans="1:3">
      <c r="A29197" t="s">
        <v>48295</v>
      </c>
      <c r="B29197">
        <v>92572</v>
      </c>
      <c r="C29197">
        <f t="shared" si="456"/>
        <v>29197</v>
      </c>
    </row>
    <row r="29198" spans="1:3">
      <c r="A29198" t="s">
        <v>6668</v>
      </c>
      <c r="B29198">
        <v>92565</v>
      </c>
      <c r="C29198">
        <f t="shared" si="456"/>
        <v>29198</v>
      </c>
    </row>
    <row r="29199" spans="1:3">
      <c r="A29199" t="s">
        <v>31530</v>
      </c>
      <c r="B29199">
        <v>92558</v>
      </c>
      <c r="C29199">
        <f t="shared" si="456"/>
        <v>29199</v>
      </c>
    </row>
    <row r="29200" spans="1:3">
      <c r="A29200" t="s">
        <v>41503</v>
      </c>
      <c r="B29200">
        <v>92554</v>
      </c>
      <c r="C29200">
        <f t="shared" si="456"/>
        <v>29200</v>
      </c>
    </row>
    <row r="29201" spans="1:3">
      <c r="A29201" t="s">
        <v>28171</v>
      </c>
      <c r="B29201">
        <v>92542</v>
      </c>
      <c r="C29201">
        <f t="shared" si="456"/>
        <v>29201</v>
      </c>
    </row>
    <row r="29202" spans="1:3">
      <c r="A29202" t="s">
        <v>54261</v>
      </c>
      <c r="B29202">
        <v>92539</v>
      </c>
      <c r="C29202">
        <f t="shared" si="456"/>
        <v>29202</v>
      </c>
    </row>
    <row r="29203" spans="1:3">
      <c r="A29203" t="s">
        <v>28087</v>
      </c>
      <c r="B29203">
        <v>92538</v>
      </c>
      <c r="C29203">
        <f t="shared" si="456"/>
        <v>29203</v>
      </c>
    </row>
    <row r="29204" spans="1:3">
      <c r="A29204" t="s">
        <v>25199</v>
      </c>
      <c r="B29204">
        <v>92532</v>
      </c>
      <c r="C29204">
        <f t="shared" si="456"/>
        <v>29204</v>
      </c>
    </row>
    <row r="29205" spans="1:3">
      <c r="A29205" t="s">
        <v>28062</v>
      </c>
      <c r="B29205">
        <v>92532</v>
      </c>
      <c r="C29205">
        <f t="shared" si="456"/>
        <v>29204</v>
      </c>
    </row>
    <row r="29206" spans="1:3">
      <c r="A29206" t="s">
        <v>53673</v>
      </c>
      <c r="B29206">
        <v>92528</v>
      </c>
      <c r="C29206">
        <f t="shared" si="456"/>
        <v>29206</v>
      </c>
    </row>
    <row r="29207" spans="1:3">
      <c r="A29207" t="s">
        <v>25098</v>
      </c>
      <c r="B29207">
        <v>92527</v>
      </c>
      <c r="C29207">
        <f t="shared" si="456"/>
        <v>29207</v>
      </c>
    </row>
    <row r="29208" spans="1:3">
      <c r="A29208" t="s">
        <v>35700</v>
      </c>
      <c r="B29208">
        <v>92522</v>
      </c>
      <c r="C29208">
        <f t="shared" si="456"/>
        <v>29208</v>
      </c>
    </row>
    <row r="29209" spans="1:3">
      <c r="A29209" t="s">
        <v>37971</v>
      </c>
      <c r="B29209">
        <v>92517</v>
      </c>
      <c r="C29209">
        <f t="shared" si="456"/>
        <v>29209</v>
      </c>
    </row>
    <row r="29210" spans="1:3">
      <c r="A29210" t="s">
        <v>45547</v>
      </c>
      <c r="B29210">
        <v>92514</v>
      </c>
      <c r="C29210">
        <f t="shared" si="456"/>
        <v>29210</v>
      </c>
    </row>
    <row r="29211" spans="1:3">
      <c r="A29211" t="s">
        <v>39343</v>
      </c>
      <c r="B29211">
        <v>92508</v>
      </c>
      <c r="C29211">
        <f t="shared" si="456"/>
        <v>29211</v>
      </c>
    </row>
    <row r="29212" spans="1:3">
      <c r="A29212" t="s">
        <v>28858</v>
      </c>
      <c r="B29212">
        <v>92505</v>
      </c>
      <c r="C29212">
        <f t="shared" si="456"/>
        <v>29212</v>
      </c>
    </row>
    <row r="29213" spans="1:3">
      <c r="A29213" t="s">
        <v>35119</v>
      </c>
      <c r="B29213">
        <v>92492</v>
      </c>
      <c r="C29213">
        <f t="shared" si="456"/>
        <v>29213</v>
      </c>
    </row>
    <row r="29214" spans="1:3">
      <c r="A29214" t="s">
        <v>20309</v>
      </c>
      <c r="B29214">
        <v>92481</v>
      </c>
      <c r="C29214">
        <f t="shared" si="456"/>
        <v>29214</v>
      </c>
    </row>
    <row r="29215" spans="1:3">
      <c r="A29215" t="s">
        <v>48643</v>
      </c>
      <c r="B29215">
        <v>92477</v>
      </c>
      <c r="C29215">
        <f t="shared" si="456"/>
        <v>29215</v>
      </c>
    </row>
    <row r="29216" spans="1:3">
      <c r="A29216" t="s">
        <v>4687</v>
      </c>
      <c r="B29216">
        <v>92471</v>
      </c>
      <c r="C29216">
        <f t="shared" si="456"/>
        <v>29216</v>
      </c>
    </row>
    <row r="29217" spans="1:3">
      <c r="A29217" t="s">
        <v>17210</v>
      </c>
      <c r="B29217">
        <v>92464</v>
      </c>
      <c r="C29217">
        <f t="shared" si="456"/>
        <v>29217</v>
      </c>
    </row>
    <row r="29218" spans="1:3">
      <c r="A29218" t="s">
        <v>42142</v>
      </c>
      <c r="B29218">
        <v>92451</v>
      </c>
      <c r="C29218">
        <f t="shared" si="456"/>
        <v>29218</v>
      </c>
    </row>
    <row r="29219" spans="1:3">
      <c r="A29219" t="s">
        <v>12889</v>
      </c>
      <c r="B29219">
        <v>92446</v>
      </c>
      <c r="C29219">
        <f t="shared" si="456"/>
        <v>29219</v>
      </c>
    </row>
    <row r="29220" spans="1:3">
      <c r="A29220" t="s">
        <v>16725</v>
      </c>
      <c r="B29220">
        <v>92438</v>
      </c>
      <c r="C29220">
        <f t="shared" si="456"/>
        <v>29220</v>
      </c>
    </row>
    <row r="29221" spans="1:3">
      <c r="A29221" t="s">
        <v>40608</v>
      </c>
      <c r="B29221">
        <v>92413</v>
      </c>
      <c r="C29221">
        <f t="shared" si="456"/>
        <v>29221</v>
      </c>
    </row>
    <row r="29222" spans="1:3">
      <c r="A29222" t="s">
        <v>12682</v>
      </c>
      <c r="B29222">
        <v>92412</v>
      </c>
      <c r="C29222">
        <f t="shared" si="456"/>
        <v>29222</v>
      </c>
    </row>
    <row r="29223" spans="1:3">
      <c r="A29223" t="s">
        <v>23122</v>
      </c>
      <c r="B29223">
        <v>92412</v>
      </c>
      <c r="C29223">
        <f t="shared" si="456"/>
        <v>29222</v>
      </c>
    </row>
    <row r="29224" spans="1:3">
      <c r="A29224" t="s">
        <v>31878</v>
      </c>
      <c r="B29224">
        <v>92412</v>
      </c>
      <c r="C29224">
        <f t="shared" si="456"/>
        <v>29222</v>
      </c>
    </row>
    <row r="29225" spans="1:3">
      <c r="A29225" t="s">
        <v>21618</v>
      </c>
      <c r="B29225">
        <v>92410</v>
      </c>
      <c r="C29225">
        <f t="shared" si="456"/>
        <v>29225</v>
      </c>
    </row>
    <row r="29226" spans="1:3">
      <c r="A29226" t="s">
        <v>15707</v>
      </c>
      <c r="B29226">
        <v>92407</v>
      </c>
      <c r="C29226">
        <f t="shared" si="456"/>
        <v>29226</v>
      </c>
    </row>
    <row r="29227" spans="1:3">
      <c r="A29227" t="s">
        <v>51404</v>
      </c>
      <c r="B29227">
        <v>92407</v>
      </c>
      <c r="C29227">
        <f t="shared" si="456"/>
        <v>29226</v>
      </c>
    </row>
    <row r="29228" spans="1:3">
      <c r="A29228" t="s">
        <v>8804</v>
      </c>
      <c r="B29228">
        <v>92405</v>
      </c>
      <c r="C29228">
        <f t="shared" si="456"/>
        <v>29228</v>
      </c>
    </row>
    <row r="29229" spans="1:3">
      <c r="A29229" t="s">
        <v>7390</v>
      </c>
      <c r="B29229">
        <v>92400</v>
      </c>
      <c r="C29229">
        <f t="shared" si="456"/>
        <v>29229</v>
      </c>
    </row>
    <row r="29230" spans="1:3">
      <c r="A29230" t="s">
        <v>44903</v>
      </c>
      <c r="B29230">
        <v>92391</v>
      </c>
      <c r="C29230">
        <f t="shared" si="456"/>
        <v>29230</v>
      </c>
    </row>
    <row r="29231" spans="1:3">
      <c r="A29231" t="s">
        <v>10313</v>
      </c>
      <c r="B29231">
        <v>92376</v>
      </c>
      <c r="C29231">
        <f t="shared" si="456"/>
        <v>29231</v>
      </c>
    </row>
    <row r="29232" spans="1:3">
      <c r="A29232" t="s">
        <v>24350</v>
      </c>
      <c r="B29232">
        <v>92376</v>
      </c>
      <c r="C29232">
        <f t="shared" si="456"/>
        <v>29231</v>
      </c>
    </row>
    <row r="29233" spans="1:3">
      <c r="A29233" t="s">
        <v>39432</v>
      </c>
      <c r="B29233">
        <v>92373</v>
      </c>
      <c r="C29233">
        <f t="shared" si="456"/>
        <v>29233</v>
      </c>
    </row>
    <row r="29234" spans="1:3">
      <c r="A29234" t="s">
        <v>34518</v>
      </c>
      <c r="B29234">
        <v>92371</v>
      </c>
      <c r="C29234">
        <f t="shared" si="456"/>
        <v>29234</v>
      </c>
    </row>
    <row r="29235" spans="1:3">
      <c r="A29235" t="s">
        <v>14632</v>
      </c>
      <c r="B29235">
        <v>92355</v>
      </c>
      <c r="C29235">
        <f t="shared" si="456"/>
        <v>29235</v>
      </c>
    </row>
    <row r="29236" spans="1:3">
      <c r="A29236" t="s">
        <v>28870</v>
      </c>
      <c r="B29236">
        <v>92349</v>
      </c>
      <c r="C29236">
        <f t="shared" si="456"/>
        <v>29236</v>
      </c>
    </row>
    <row r="29237" spans="1:3">
      <c r="A29237" t="s">
        <v>46643</v>
      </c>
      <c r="B29237">
        <v>92323</v>
      </c>
      <c r="C29237">
        <f t="shared" si="456"/>
        <v>29237</v>
      </c>
    </row>
    <row r="29238" spans="1:3">
      <c r="A29238" t="s">
        <v>17107</v>
      </c>
      <c r="B29238">
        <v>92322</v>
      </c>
      <c r="C29238">
        <f t="shared" si="456"/>
        <v>29238</v>
      </c>
    </row>
    <row r="29239" spans="1:3">
      <c r="A29239" t="s">
        <v>48661</v>
      </c>
      <c r="B29239">
        <v>92288</v>
      </c>
      <c r="C29239">
        <f t="shared" si="456"/>
        <v>29239</v>
      </c>
    </row>
    <row r="29240" spans="1:3">
      <c r="A29240" t="s">
        <v>12101</v>
      </c>
      <c r="B29240">
        <v>92282</v>
      </c>
      <c r="C29240">
        <f t="shared" si="456"/>
        <v>29240</v>
      </c>
    </row>
    <row r="29241" spans="1:3">
      <c r="A29241" t="s">
        <v>29319</v>
      </c>
      <c r="B29241">
        <v>92262</v>
      </c>
      <c r="C29241">
        <f t="shared" si="456"/>
        <v>29241</v>
      </c>
    </row>
    <row r="29242" spans="1:3">
      <c r="A29242" t="s">
        <v>24607</v>
      </c>
      <c r="B29242">
        <v>92261</v>
      </c>
      <c r="C29242">
        <f t="shared" si="456"/>
        <v>29242</v>
      </c>
    </row>
    <row r="29243" spans="1:3">
      <c r="A29243" t="s">
        <v>41568</v>
      </c>
      <c r="B29243">
        <v>92246</v>
      </c>
      <c r="C29243">
        <f t="shared" si="456"/>
        <v>29243</v>
      </c>
    </row>
    <row r="29244" spans="1:3">
      <c r="A29244" t="s">
        <v>24981</v>
      </c>
      <c r="B29244">
        <v>92244</v>
      </c>
      <c r="C29244">
        <f t="shared" si="456"/>
        <v>29244</v>
      </c>
    </row>
    <row r="29245" spans="1:3">
      <c r="A29245" t="s">
        <v>33012</v>
      </c>
      <c r="B29245">
        <v>92243</v>
      </c>
      <c r="C29245">
        <f t="shared" si="456"/>
        <v>29245</v>
      </c>
    </row>
    <row r="29246" spans="1:3">
      <c r="A29246" t="s">
        <v>2999</v>
      </c>
      <c r="B29246">
        <v>92242</v>
      </c>
      <c r="C29246">
        <f t="shared" si="456"/>
        <v>29246</v>
      </c>
    </row>
    <row r="29247" spans="1:3">
      <c r="A29247" t="s">
        <v>5195</v>
      </c>
      <c r="B29247">
        <v>92232</v>
      </c>
      <c r="C29247">
        <f t="shared" si="456"/>
        <v>29247</v>
      </c>
    </row>
    <row r="29248" spans="1:3">
      <c r="A29248" t="s">
        <v>15459</v>
      </c>
      <c r="B29248">
        <v>92230</v>
      </c>
      <c r="C29248">
        <f t="shared" si="456"/>
        <v>29248</v>
      </c>
    </row>
    <row r="29249" spans="1:3">
      <c r="A29249" t="s">
        <v>34448</v>
      </c>
      <c r="B29249">
        <v>92229</v>
      </c>
      <c r="C29249">
        <f t="shared" si="456"/>
        <v>29249</v>
      </c>
    </row>
    <row r="29250" spans="1:3">
      <c r="A29250" t="s">
        <v>48179</v>
      </c>
      <c r="B29250">
        <v>92225</v>
      </c>
      <c r="C29250">
        <f t="shared" ref="C29250:C29313" si="457">RANK(B29250,$B$1:$B$54594,0)</f>
        <v>29250</v>
      </c>
    </row>
    <row r="29251" spans="1:3">
      <c r="A29251" t="s">
        <v>6865</v>
      </c>
      <c r="B29251">
        <v>92204</v>
      </c>
      <c r="C29251">
        <f t="shared" si="457"/>
        <v>29251</v>
      </c>
    </row>
    <row r="29252" spans="1:3">
      <c r="A29252" t="s">
        <v>21105</v>
      </c>
      <c r="B29252">
        <v>92199</v>
      </c>
      <c r="C29252">
        <f t="shared" si="457"/>
        <v>29252</v>
      </c>
    </row>
    <row r="29253" spans="1:3">
      <c r="A29253" t="s">
        <v>52679</v>
      </c>
      <c r="B29253">
        <v>92199</v>
      </c>
      <c r="C29253">
        <f t="shared" si="457"/>
        <v>29252</v>
      </c>
    </row>
    <row r="29254" spans="1:3">
      <c r="A29254" t="s">
        <v>21683</v>
      </c>
      <c r="B29254">
        <v>92191</v>
      </c>
      <c r="C29254">
        <f t="shared" si="457"/>
        <v>29254</v>
      </c>
    </row>
    <row r="29255" spans="1:3">
      <c r="A29255" t="s">
        <v>47480</v>
      </c>
      <c r="B29255">
        <v>92187</v>
      </c>
      <c r="C29255">
        <f t="shared" si="457"/>
        <v>29255</v>
      </c>
    </row>
    <row r="29256" spans="1:3">
      <c r="A29256" t="s">
        <v>29732</v>
      </c>
      <c r="B29256">
        <v>92183</v>
      </c>
      <c r="C29256">
        <f t="shared" si="457"/>
        <v>29256</v>
      </c>
    </row>
    <row r="29257" spans="1:3">
      <c r="A29257" t="s">
        <v>29065</v>
      </c>
      <c r="B29257">
        <v>92173</v>
      </c>
      <c r="C29257">
        <f t="shared" si="457"/>
        <v>29257</v>
      </c>
    </row>
    <row r="29258" spans="1:3">
      <c r="A29258" t="s">
        <v>11163</v>
      </c>
      <c r="B29258">
        <v>92163</v>
      </c>
      <c r="C29258">
        <f t="shared" si="457"/>
        <v>29258</v>
      </c>
    </row>
    <row r="29259" spans="1:3">
      <c r="A29259" t="s">
        <v>34105</v>
      </c>
      <c r="B29259">
        <v>92163</v>
      </c>
      <c r="C29259">
        <f t="shared" si="457"/>
        <v>29258</v>
      </c>
    </row>
    <row r="29260" spans="1:3">
      <c r="A29260" t="s">
        <v>46289</v>
      </c>
      <c r="B29260">
        <v>92151</v>
      </c>
      <c r="C29260">
        <f t="shared" si="457"/>
        <v>29260</v>
      </c>
    </row>
    <row r="29261" spans="1:3">
      <c r="A29261" t="s">
        <v>30626</v>
      </c>
      <c r="B29261">
        <v>92149</v>
      </c>
      <c r="C29261">
        <f t="shared" si="457"/>
        <v>29261</v>
      </c>
    </row>
    <row r="29262" spans="1:3">
      <c r="A29262" t="s">
        <v>50805</v>
      </c>
      <c r="B29262">
        <v>92148</v>
      </c>
      <c r="C29262">
        <f t="shared" si="457"/>
        <v>29262</v>
      </c>
    </row>
    <row r="29263" spans="1:3">
      <c r="A29263" t="s">
        <v>12109</v>
      </c>
      <c r="B29263">
        <v>92146</v>
      </c>
      <c r="C29263">
        <f t="shared" si="457"/>
        <v>29263</v>
      </c>
    </row>
    <row r="29264" spans="1:3">
      <c r="A29264" t="s">
        <v>43891</v>
      </c>
      <c r="B29264">
        <v>92146</v>
      </c>
      <c r="C29264">
        <f t="shared" si="457"/>
        <v>29263</v>
      </c>
    </row>
    <row r="29265" spans="1:3">
      <c r="A29265" t="s">
        <v>45132</v>
      </c>
      <c r="B29265">
        <v>92143</v>
      </c>
      <c r="C29265">
        <f t="shared" si="457"/>
        <v>29265</v>
      </c>
    </row>
    <row r="29266" spans="1:3">
      <c r="A29266" t="s">
        <v>7589</v>
      </c>
      <c r="B29266">
        <v>92129</v>
      </c>
      <c r="C29266">
        <f t="shared" si="457"/>
        <v>29266</v>
      </c>
    </row>
    <row r="29267" spans="1:3">
      <c r="A29267" t="s">
        <v>41566</v>
      </c>
      <c r="B29267">
        <v>92128</v>
      </c>
      <c r="C29267">
        <f t="shared" si="457"/>
        <v>29267</v>
      </c>
    </row>
    <row r="29268" spans="1:3">
      <c r="A29268" t="s">
        <v>20</v>
      </c>
      <c r="B29268">
        <v>92127</v>
      </c>
      <c r="C29268">
        <f t="shared" si="457"/>
        <v>29268</v>
      </c>
    </row>
    <row r="29269" spans="1:3">
      <c r="A29269" t="s">
        <v>25716</v>
      </c>
      <c r="B29269">
        <v>92117</v>
      </c>
      <c r="C29269">
        <f t="shared" si="457"/>
        <v>29269</v>
      </c>
    </row>
    <row r="29270" spans="1:3">
      <c r="A29270" t="s">
        <v>26001</v>
      </c>
      <c r="B29270">
        <v>92113</v>
      </c>
      <c r="C29270">
        <f t="shared" si="457"/>
        <v>29270</v>
      </c>
    </row>
    <row r="29271" spans="1:3">
      <c r="A29271" t="s">
        <v>14905</v>
      </c>
      <c r="B29271">
        <v>92106</v>
      </c>
      <c r="C29271">
        <f t="shared" si="457"/>
        <v>29271</v>
      </c>
    </row>
    <row r="29272" spans="1:3">
      <c r="A29272" t="s">
        <v>22724</v>
      </c>
      <c r="B29272">
        <v>92104</v>
      </c>
      <c r="C29272">
        <f t="shared" si="457"/>
        <v>29272</v>
      </c>
    </row>
    <row r="29273" spans="1:3">
      <c r="A29273" t="s">
        <v>22513</v>
      </c>
      <c r="B29273">
        <v>92091</v>
      </c>
      <c r="C29273">
        <f t="shared" si="457"/>
        <v>29273</v>
      </c>
    </row>
    <row r="29274" spans="1:3">
      <c r="A29274" t="s">
        <v>10828</v>
      </c>
      <c r="B29274">
        <v>92090</v>
      </c>
      <c r="C29274">
        <f t="shared" si="457"/>
        <v>29274</v>
      </c>
    </row>
    <row r="29275" spans="1:3">
      <c r="A29275" t="s">
        <v>38254</v>
      </c>
      <c r="B29275">
        <v>92089</v>
      </c>
      <c r="C29275">
        <f t="shared" si="457"/>
        <v>29275</v>
      </c>
    </row>
    <row r="29276" spans="1:3">
      <c r="A29276" t="s">
        <v>23540</v>
      </c>
      <c r="B29276">
        <v>92085</v>
      </c>
      <c r="C29276">
        <f t="shared" si="457"/>
        <v>29276</v>
      </c>
    </row>
    <row r="29277" spans="1:3">
      <c r="A29277" t="s">
        <v>47444</v>
      </c>
      <c r="B29277">
        <v>92076</v>
      </c>
      <c r="C29277">
        <f t="shared" si="457"/>
        <v>29277</v>
      </c>
    </row>
    <row r="29278" spans="1:3">
      <c r="A29278" t="s">
        <v>32472</v>
      </c>
      <c r="B29278">
        <v>92058</v>
      </c>
      <c r="C29278">
        <f t="shared" si="457"/>
        <v>29278</v>
      </c>
    </row>
    <row r="29279" spans="1:3">
      <c r="A29279" t="s">
        <v>35616</v>
      </c>
      <c r="B29279">
        <v>92057</v>
      </c>
      <c r="C29279">
        <f t="shared" si="457"/>
        <v>29279</v>
      </c>
    </row>
    <row r="29280" spans="1:3">
      <c r="A29280" t="s">
        <v>13387</v>
      </c>
      <c r="B29280">
        <v>92045</v>
      </c>
      <c r="C29280">
        <f t="shared" si="457"/>
        <v>29280</v>
      </c>
    </row>
    <row r="29281" spans="1:3">
      <c r="A29281" t="s">
        <v>44588</v>
      </c>
      <c r="B29281">
        <v>92044</v>
      </c>
      <c r="C29281">
        <f t="shared" si="457"/>
        <v>29281</v>
      </c>
    </row>
    <row r="29282" spans="1:3">
      <c r="A29282" t="s">
        <v>33039</v>
      </c>
      <c r="B29282">
        <v>92042</v>
      </c>
      <c r="C29282">
        <f t="shared" si="457"/>
        <v>29282</v>
      </c>
    </row>
    <row r="29283" spans="1:3">
      <c r="A29283" t="s">
        <v>14623</v>
      </c>
      <c r="B29283">
        <v>92030</v>
      </c>
      <c r="C29283">
        <f t="shared" si="457"/>
        <v>29283</v>
      </c>
    </row>
    <row r="29284" spans="1:3">
      <c r="A29284" t="s">
        <v>27746</v>
      </c>
      <c r="B29284">
        <v>92023</v>
      </c>
      <c r="C29284">
        <f t="shared" si="457"/>
        <v>29284</v>
      </c>
    </row>
    <row r="29285" spans="1:3">
      <c r="A29285" t="s">
        <v>30900</v>
      </c>
      <c r="B29285">
        <v>92019</v>
      </c>
      <c r="C29285">
        <f t="shared" si="457"/>
        <v>29285</v>
      </c>
    </row>
    <row r="29286" spans="1:3">
      <c r="A29286" t="s">
        <v>15614</v>
      </c>
      <c r="B29286">
        <v>92009</v>
      </c>
      <c r="C29286">
        <f t="shared" si="457"/>
        <v>29286</v>
      </c>
    </row>
    <row r="29287" spans="1:3">
      <c r="A29287" t="s">
        <v>44753</v>
      </c>
      <c r="B29287">
        <v>92009</v>
      </c>
      <c r="C29287">
        <f t="shared" si="457"/>
        <v>29286</v>
      </c>
    </row>
    <row r="29288" spans="1:3">
      <c r="A29288" t="s">
        <v>40095</v>
      </c>
      <c r="B29288">
        <v>92005</v>
      </c>
      <c r="C29288">
        <f t="shared" si="457"/>
        <v>29288</v>
      </c>
    </row>
    <row r="29289" spans="1:3">
      <c r="A29289" t="s">
        <v>15770</v>
      </c>
      <c r="B29289">
        <v>92001</v>
      </c>
      <c r="C29289">
        <f t="shared" si="457"/>
        <v>29289</v>
      </c>
    </row>
    <row r="29290" spans="1:3">
      <c r="A29290" t="s">
        <v>10886</v>
      </c>
      <c r="B29290">
        <v>91988</v>
      </c>
      <c r="C29290">
        <f t="shared" si="457"/>
        <v>29290</v>
      </c>
    </row>
    <row r="29291" spans="1:3">
      <c r="A29291" t="s">
        <v>1676</v>
      </c>
      <c r="B29291">
        <v>91970</v>
      </c>
      <c r="C29291">
        <f t="shared" si="457"/>
        <v>29291</v>
      </c>
    </row>
    <row r="29292" spans="1:3">
      <c r="A29292" t="s">
        <v>41870</v>
      </c>
      <c r="B29292">
        <v>91963</v>
      </c>
      <c r="C29292">
        <f t="shared" si="457"/>
        <v>29292</v>
      </c>
    </row>
    <row r="29293" spans="1:3">
      <c r="A29293" t="s">
        <v>12195</v>
      </c>
      <c r="B29293">
        <v>91955</v>
      </c>
      <c r="C29293">
        <f t="shared" si="457"/>
        <v>29293</v>
      </c>
    </row>
    <row r="29294" spans="1:3">
      <c r="A29294" t="s">
        <v>18351</v>
      </c>
      <c r="B29294">
        <v>91953</v>
      </c>
      <c r="C29294">
        <f t="shared" si="457"/>
        <v>29294</v>
      </c>
    </row>
    <row r="29295" spans="1:3">
      <c r="A29295" t="s">
        <v>37528</v>
      </c>
      <c r="B29295">
        <v>91945</v>
      </c>
      <c r="C29295">
        <f t="shared" si="457"/>
        <v>29295</v>
      </c>
    </row>
    <row r="29296" spans="1:3">
      <c r="A29296" t="s">
        <v>17883</v>
      </c>
      <c r="B29296">
        <v>91941</v>
      </c>
      <c r="C29296">
        <f t="shared" si="457"/>
        <v>29296</v>
      </c>
    </row>
    <row r="29297" spans="1:3">
      <c r="A29297" t="s">
        <v>45173</v>
      </c>
      <c r="B29297">
        <v>91941</v>
      </c>
      <c r="C29297">
        <f t="shared" si="457"/>
        <v>29296</v>
      </c>
    </row>
    <row r="29298" spans="1:3">
      <c r="A29298" t="s">
        <v>44146</v>
      </c>
      <c r="B29298">
        <v>91938</v>
      </c>
      <c r="C29298">
        <f t="shared" si="457"/>
        <v>29298</v>
      </c>
    </row>
    <row r="29299" spans="1:3">
      <c r="A29299" t="s">
        <v>15950</v>
      </c>
      <c r="B29299">
        <v>91935</v>
      </c>
      <c r="C29299">
        <f t="shared" si="457"/>
        <v>29299</v>
      </c>
    </row>
    <row r="29300" spans="1:3">
      <c r="A29300" t="s">
        <v>37014</v>
      </c>
      <c r="B29300">
        <v>91935</v>
      </c>
      <c r="C29300">
        <f t="shared" si="457"/>
        <v>29299</v>
      </c>
    </row>
    <row r="29301" spans="1:3">
      <c r="A29301" t="s">
        <v>50818</v>
      </c>
      <c r="B29301">
        <v>91921</v>
      </c>
      <c r="C29301">
        <f t="shared" si="457"/>
        <v>29301</v>
      </c>
    </row>
    <row r="29302" spans="1:3">
      <c r="A29302" t="s">
        <v>42923</v>
      </c>
      <c r="B29302">
        <v>91918</v>
      </c>
      <c r="C29302">
        <f t="shared" si="457"/>
        <v>29302</v>
      </c>
    </row>
    <row r="29303" spans="1:3">
      <c r="A29303" t="s">
        <v>48399</v>
      </c>
      <c r="B29303">
        <v>91904</v>
      </c>
      <c r="C29303">
        <f t="shared" si="457"/>
        <v>29303</v>
      </c>
    </row>
    <row r="29304" spans="1:3">
      <c r="A29304" t="s">
        <v>33240</v>
      </c>
      <c r="B29304">
        <v>91896</v>
      </c>
      <c r="C29304">
        <f t="shared" si="457"/>
        <v>29304</v>
      </c>
    </row>
    <row r="29305" spans="1:3">
      <c r="A29305" t="s">
        <v>31</v>
      </c>
      <c r="B29305">
        <v>91884</v>
      </c>
      <c r="C29305">
        <f t="shared" si="457"/>
        <v>29305</v>
      </c>
    </row>
    <row r="29306" spans="1:3">
      <c r="A29306" t="s">
        <v>13264</v>
      </c>
      <c r="B29306">
        <v>91875</v>
      </c>
      <c r="C29306">
        <f t="shared" si="457"/>
        <v>29306</v>
      </c>
    </row>
    <row r="29307" spans="1:3">
      <c r="A29307" t="s">
        <v>38127</v>
      </c>
      <c r="B29307">
        <v>91862</v>
      </c>
      <c r="C29307">
        <f t="shared" si="457"/>
        <v>29307</v>
      </c>
    </row>
    <row r="29308" spans="1:3">
      <c r="A29308" t="s">
        <v>46683</v>
      </c>
      <c r="B29308">
        <v>91862</v>
      </c>
      <c r="C29308">
        <f t="shared" si="457"/>
        <v>29307</v>
      </c>
    </row>
    <row r="29309" spans="1:3">
      <c r="A29309" t="s">
        <v>47723</v>
      </c>
      <c r="B29309">
        <v>91833</v>
      </c>
      <c r="C29309">
        <f t="shared" si="457"/>
        <v>29309</v>
      </c>
    </row>
    <row r="29310" spans="1:3">
      <c r="A29310" t="s">
        <v>14063</v>
      </c>
      <c r="B29310">
        <v>91831</v>
      </c>
      <c r="C29310">
        <f t="shared" si="457"/>
        <v>29310</v>
      </c>
    </row>
    <row r="29311" spans="1:3">
      <c r="A29311" t="s">
        <v>7653</v>
      </c>
      <c r="B29311">
        <v>91826</v>
      </c>
      <c r="C29311">
        <f t="shared" si="457"/>
        <v>29311</v>
      </c>
    </row>
    <row r="29312" spans="1:3">
      <c r="A29312" t="s">
        <v>21955</v>
      </c>
      <c r="B29312">
        <v>91811</v>
      </c>
      <c r="C29312">
        <f t="shared" si="457"/>
        <v>29312</v>
      </c>
    </row>
    <row r="29313" spans="1:3">
      <c r="A29313" t="s">
        <v>42576</v>
      </c>
      <c r="B29313">
        <v>91807</v>
      </c>
      <c r="C29313">
        <f t="shared" si="457"/>
        <v>29313</v>
      </c>
    </row>
    <row r="29314" spans="1:3">
      <c r="A29314" t="s">
        <v>32625</v>
      </c>
      <c r="B29314">
        <v>91802</v>
      </c>
      <c r="C29314">
        <f t="shared" ref="C29314:C29377" si="458">RANK(B29314,$B$1:$B$54594,0)</f>
        <v>29314</v>
      </c>
    </row>
    <row r="29315" spans="1:3">
      <c r="A29315" t="s">
        <v>33900</v>
      </c>
      <c r="B29315">
        <v>91777</v>
      </c>
      <c r="C29315">
        <f t="shared" si="458"/>
        <v>29315</v>
      </c>
    </row>
    <row r="29316" spans="1:3">
      <c r="A29316" t="s">
        <v>15356</v>
      </c>
      <c r="B29316">
        <v>91769</v>
      </c>
      <c r="C29316">
        <f t="shared" si="458"/>
        <v>29316</v>
      </c>
    </row>
    <row r="29317" spans="1:3">
      <c r="A29317" t="s">
        <v>43052</v>
      </c>
      <c r="B29317">
        <v>91759</v>
      </c>
      <c r="C29317">
        <f t="shared" si="458"/>
        <v>29317</v>
      </c>
    </row>
    <row r="29318" spans="1:3">
      <c r="A29318" t="s">
        <v>49561</v>
      </c>
      <c r="B29318">
        <v>91752</v>
      </c>
      <c r="C29318">
        <f t="shared" si="458"/>
        <v>29318</v>
      </c>
    </row>
    <row r="29319" spans="1:3">
      <c r="A29319" t="s">
        <v>27685</v>
      </c>
      <c r="B29319">
        <v>91747</v>
      </c>
      <c r="C29319">
        <f t="shared" si="458"/>
        <v>29319</v>
      </c>
    </row>
    <row r="29320" spans="1:3">
      <c r="A29320" t="s">
        <v>16255</v>
      </c>
      <c r="B29320">
        <v>91745</v>
      </c>
      <c r="C29320">
        <f t="shared" si="458"/>
        <v>29320</v>
      </c>
    </row>
    <row r="29321" spans="1:3">
      <c r="A29321" t="s">
        <v>41284</v>
      </c>
      <c r="B29321">
        <v>91729</v>
      </c>
      <c r="C29321">
        <f t="shared" si="458"/>
        <v>29321</v>
      </c>
    </row>
    <row r="29322" spans="1:3">
      <c r="A29322" t="s">
        <v>21991</v>
      </c>
      <c r="B29322">
        <v>91725</v>
      </c>
      <c r="C29322">
        <f t="shared" si="458"/>
        <v>29322</v>
      </c>
    </row>
    <row r="29323" spans="1:3">
      <c r="A29323" t="s">
        <v>23563</v>
      </c>
      <c r="B29323">
        <v>91713</v>
      </c>
      <c r="C29323">
        <f t="shared" si="458"/>
        <v>29323</v>
      </c>
    </row>
    <row r="29324" spans="1:3">
      <c r="A29324" t="s">
        <v>23364</v>
      </c>
      <c r="B29324">
        <v>91711</v>
      </c>
      <c r="C29324">
        <f t="shared" si="458"/>
        <v>29324</v>
      </c>
    </row>
    <row r="29325" spans="1:3">
      <c r="A29325" t="s">
        <v>37303</v>
      </c>
      <c r="B29325">
        <v>91710</v>
      </c>
      <c r="C29325">
        <f t="shared" si="458"/>
        <v>29325</v>
      </c>
    </row>
    <row r="29326" spans="1:3">
      <c r="A29326" t="s">
        <v>22413</v>
      </c>
      <c r="B29326">
        <v>91700</v>
      </c>
      <c r="C29326">
        <f t="shared" si="458"/>
        <v>29326</v>
      </c>
    </row>
    <row r="29327" spans="1:3">
      <c r="A29327" t="s">
        <v>11328</v>
      </c>
      <c r="B29327">
        <v>91692</v>
      </c>
      <c r="C29327">
        <f t="shared" si="458"/>
        <v>29327</v>
      </c>
    </row>
    <row r="29328" spans="1:3">
      <c r="A29328" t="s">
        <v>2199</v>
      </c>
      <c r="B29328">
        <v>91691</v>
      </c>
      <c r="C29328">
        <f t="shared" si="458"/>
        <v>29328</v>
      </c>
    </row>
    <row r="29329" spans="1:3">
      <c r="A29329" t="s">
        <v>41074</v>
      </c>
      <c r="B29329">
        <v>91691</v>
      </c>
      <c r="C29329">
        <f t="shared" si="458"/>
        <v>29328</v>
      </c>
    </row>
    <row r="29330" spans="1:3">
      <c r="A29330" t="s">
        <v>37421</v>
      </c>
      <c r="B29330">
        <v>91687</v>
      </c>
      <c r="C29330">
        <f t="shared" si="458"/>
        <v>29330</v>
      </c>
    </row>
    <row r="29331" spans="1:3">
      <c r="A29331" t="s">
        <v>51330</v>
      </c>
      <c r="B29331">
        <v>91681</v>
      </c>
      <c r="C29331">
        <f t="shared" si="458"/>
        <v>29331</v>
      </c>
    </row>
    <row r="29332" spans="1:3">
      <c r="A29332" t="s">
        <v>45045</v>
      </c>
      <c r="B29332">
        <v>91671</v>
      </c>
      <c r="C29332">
        <f t="shared" si="458"/>
        <v>29332</v>
      </c>
    </row>
    <row r="29333" spans="1:3">
      <c r="A29333" t="s">
        <v>18743</v>
      </c>
      <c r="B29333">
        <v>91670</v>
      </c>
      <c r="C29333">
        <f t="shared" si="458"/>
        <v>29333</v>
      </c>
    </row>
    <row r="29334" spans="1:3">
      <c r="A29334" t="s">
        <v>19011</v>
      </c>
      <c r="B29334">
        <v>91658</v>
      </c>
      <c r="C29334">
        <f t="shared" si="458"/>
        <v>29334</v>
      </c>
    </row>
    <row r="29335" spans="1:3">
      <c r="A29335" t="s">
        <v>23974</v>
      </c>
      <c r="B29335">
        <v>91645</v>
      </c>
      <c r="C29335">
        <f t="shared" si="458"/>
        <v>29335</v>
      </c>
    </row>
    <row r="29336" spans="1:3">
      <c r="A29336" t="s">
        <v>39133</v>
      </c>
      <c r="B29336">
        <v>91644</v>
      </c>
      <c r="C29336">
        <f t="shared" si="458"/>
        <v>29336</v>
      </c>
    </row>
    <row r="29337" spans="1:3">
      <c r="A29337" t="s">
        <v>49264</v>
      </c>
      <c r="B29337">
        <v>91632</v>
      </c>
      <c r="C29337">
        <f t="shared" si="458"/>
        <v>29337</v>
      </c>
    </row>
    <row r="29338" spans="1:3">
      <c r="A29338" t="s">
        <v>39178</v>
      </c>
      <c r="B29338">
        <v>91630</v>
      </c>
      <c r="C29338">
        <f t="shared" si="458"/>
        <v>29338</v>
      </c>
    </row>
    <row r="29339" spans="1:3">
      <c r="A29339" t="s">
        <v>27773</v>
      </c>
      <c r="B29339">
        <v>91621</v>
      </c>
      <c r="C29339">
        <f t="shared" si="458"/>
        <v>29339</v>
      </c>
    </row>
    <row r="29340" spans="1:3">
      <c r="A29340" t="s">
        <v>13363</v>
      </c>
      <c r="B29340">
        <v>91617</v>
      </c>
      <c r="C29340">
        <f t="shared" si="458"/>
        <v>29340</v>
      </c>
    </row>
    <row r="29341" spans="1:3">
      <c r="A29341" t="s">
        <v>19506</v>
      </c>
      <c r="B29341">
        <v>91608</v>
      </c>
      <c r="C29341">
        <f t="shared" si="458"/>
        <v>29341</v>
      </c>
    </row>
    <row r="29342" spans="1:3">
      <c r="A29342" t="s">
        <v>49594</v>
      </c>
      <c r="B29342">
        <v>91605</v>
      </c>
      <c r="C29342">
        <f t="shared" si="458"/>
        <v>29342</v>
      </c>
    </row>
    <row r="29343" spans="1:3">
      <c r="A29343" t="s">
        <v>32261</v>
      </c>
      <c r="B29343">
        <v>91595</v>
      </c>
      <c r="C29343">
        <f t="shared" si="458"/>
        <v>29343</v>
      </c>
    </row>
    <row r="29344" spans="1:3">
      <c r="A29344" t="s">
        <v>24950</v>
      </c>
      <c r="B29344">
        <v>91577</v>
      </c>
      <c r="C29344">
        <f t="shared" si="458"/>
        <v>29344</v>
      </c>
    </row>
    <row r="29345" spans="1:3">
      <c r="A29345" t="s">
        <v>27357</v>
      </c>
      <c r="B29345">
        <v>91570</v>
      </c>
      <c r="C29345">
        <f t="shared" si="458"/>
        <v>29345</v>
      </c>
    </row>
    <row r="29346" spans="1:3">
      <c r="A29346" t="s">
        <v>23317</v>
      </c>
      <c r="B29346">
        <v>91558</v>
      </c>
      <c r="C29346">
        <f t="shared" si="458"/>
        <v>29346</v>
      </c>
    </row>
    <row r="29347" spans="1:3">
      <c r="A29347" t="s">
        <v>47506</v>
      </c>
      <c r="B29347">
        <v>91551</v>
      </c>
      <c r="C29347">
        <f t="shared" si="458"/>
        <v>29347</v>
      </c>
    </row>
    <row r="29348" spans="1:3">
      <c r="A29348" t="s">
        <v>28945</v>
      </c>
      <c r="B29348">
        <v>91545</v>
      </c>
      <c r="C29348">
        <f t="shared" si="458"/>
        <v>29348</v>
      </c>
    </row>
    <row r="29349" spans="1:3">
      <c r="A29349" t="s">
        <v>43861</v>
      </c>
      <c r="B29349">
        <v>91535</v>
      </c>
      <c r="C29349">
        <f t="shared" si="458"/>
        <v>29349</v>
      </c>
    </row>
    <row r="29350" spans="1:3">
      <c r="A29350" t="s">
        <v>22412</v>
      </c>
      <c r="B29350">
        <v>91495</v>
      </c>
      <c r="C29350">
        <f t="shared" si="458"/>
        <v>29350</v>
      </c>
    </row>
    <row r="29351" spans="1:3">
      <c r="A29351" t="s">
        <v>3734</v>
      </c>
      <c r="B29351">
        <v>91482</v>
      </c>
      <c r="C29351">
        <f t="shared" si="458"/>
        <v>29351</v>
      </c>
    </row>
    <row r="29352" spans="1:3">
      <c r="A29352" t="s">
        <v>15745</v>
      </c>
      <c r="B29352">
        <v>91429</v>
      </c>
      <c r="C29352">
        <f t="shared" si="458"/>
        <v>29352</v>
      </c>
    </row>
    <row r="29353" spans="1:3">
      <c r="A29353" t="s">
        <v>14445</v>
      </c>
      <c r="B29353">
        <v>91418</v>
      </c>
      <c r="C29353">
        <f t="shared" si="458"/>
        <v>29353</v>
      </c>
    </row>
    <row r="29354" spans="1:3">
      <c r="A29354" t="s">
        <v>35656</v>
      </c>
      <c r="B29354">
        <v>91404</v>
      </c>
      <c r="C29354">
        <f t="shared" si="458"/>
        <v>29354</v>
      </c>
    </row>
    <row r="29355" spans="1:3">
      <c r="A29355" t="s">
        <v>31834</v>
      </c>
      <c r="B29355">
        <v>91403</v>
      </c>
      <c r="C29355">
        <f t="shared" si="458"/>
        <v>29355</v>
      </c>
    </row>
    <row r="29356" spans="1:3">
      <c r="A29356" t="s">
        <v>3482</v>
      </c>
      <c r="B29356">
        <v>91402</v>
      </c>
      <c r="C29356">
        <f t="shared" si="458"/>
        <v>29356</v>
      </c>
    </row>
    <row r="29357" spans="1:3">
      <c r="A29357" t="s">
        <v>42777</v>
      </c>
      <c r="B29357">
        <v>91367</v>
      </c>
      <c r="C29357">
        <f t="shared" si="458"/>
        <v>29357</v>
      </c>
    </row>
    <row r="29358" spans="1:3">
      <c r="A29358" t="s">
        <v>46309</v>
      </c>
      <c r="B29358">
        <v>91359</v>
      </c>
      <c r="C29358">
        <f t="shared" si="458"/>
        <v>29358</v>
      </c>
    </row>
    <row r="29359" spans="1:3">
      <c r="A29359" t="s">
        <v>31693</v>
      </c>
      <c r="B29359">
        <v>91345</v>
      </c>
      <c r="C29359">
        <f t="shared" si="458"/>
        <v>29359</v>
      </c>
    </row>
    <row r="29360" spans="1:3">
      <c r="A29360" t="s">
        <v>42408</v>
      </c>
      <c r="B29360">
        <v>91344</v>
      </c>
      <c r="C29360">
        <f t="shared" si="458"/>
        <v>29360</v>
      </c>
    </row>
    <row r="29361" spans="1:3">
      <c r="A29361" t="s">
        <v>13701</v>
      </c>
      <c r="B29361">
        <v>91332</v>
      </c>
      <c r="C29361">
        <f t="shared" si="458"/>
        <v>29361</v>
      </c>
    </row>
    <row r="29362" spans="1:3">
      <c r="A29362" t="s">
        <v>7271</v>
      </c>
      <c r="B29362">
        <v>91318</v>
      </c>
      <c r="C29362">
        <f t="shared" si="458"/>
        <v>29362</v>
      </c>
    </row>
    <row r="29363" spans="1:3">
      <c r="A29363" t="s">
        <v>33713</v>
      </c>
      <c r="B29363">
        <v>91309</v>
      </c>
      <c r="C29363">
        <f t="shared" si="458"/>
        <v>29363</v>
      </c>
    </row>
    <row r="29364" spans="1:3">
      <c r="A29364" t="s">
        <v>24089</v>
      </c>
      <c r="B29364">
        <v>91298</v>
      </c>
      <c r="C29364">
        <f t="shared" si="458"/>
        <v>29364</v>
      </c>
    </row>
    <row r="29365" spans="1:3">
      <c r="A29365" t="s">
        <v>20365</v>
      </c>
      <c r="B29365">
        <v>91295</v>
      </c>
      <c r="C29365">
        <f t="shared" si="458"/>
        <v>29365</v>
      </c>
    </row>
    <row r="29366" spans="1:3">
      <c r="A29366" t="s">
        <v>51843</v>
      </c>
      <c r="B29366">
        <v>91292</v>
      </c>
      <c r="C29366">
        <f t="shared" si="458"/>
        <v>29366</v>
      </c>
    </row>
    <row r="29367" spans="1:3">
      <c r="A29367" t="s">
        <v>37707</v>
      </c>
      <c r="B29367">
        <v>91284</v>
      </c>
      <c r="C29367">
        <f t="shared" si="458"/>
        <v>29367</v>
      </c>
    </row>
    <row r="29368" spans="1:3">
      <c r="A29368" t="s">
        <v>51816</v>
      </c>
      <c r="B29368">
        <v>91283</v>
      </c>
      <c r="C29368">
        <f t="shared" si="458"/>
        <v>29368</v>
      </c>
    </row>
    <row r="29369" spans="1:3">
      <c r="A29369" t="s">
        <v>9980</v>
      </c>
      <c r="B29369">
        <v>91264</v>
      </c>
      <c r="C29369">
        <f t="shared" si="458"/>
        <v>29369</v>
      </c>
    </row>
    <row r="29370" spans="1:3">
      <c r="A29370" t="s">
        <v>14230</v>
      </c>
      <c r="B29370">
        <v>91256</v>
      </c>
      <c r="C29370">
        <f t="shared" si="458"/>
        <v>29370</v>
      </c>
    </row>
    <row r="29371" spans="1:3">
      <c r="A29371" t="s">
        <v>717</v>
      </c>
      <c r="B29371">
        <v>91253</v>
      </c>
      <c r="C29371">
        <f t="shared" si="458"/>
        <v>29371</v>
      </c>
    </row>
    <row r="29372" spans="1:3">
      <c r="A29372" t="s">
        <v>19380</v>
      </c>
      <c r="B29372">
        <v>91251</v>
      </c>
      <c r="C29372">
        <f t="shared" si="458"/>
        <v>29372</v>
      </c>
    </row>
    <row r="29373" spans="1:3">
      <c r="A29373" t="s">
        <v>48078</v>
      </c>
      <c r="B29373">
        <v>91241</v>
      </c>
      <c r="C29373">
        <f t="shared" si="458"/>
        <v>29373</v>
      </c>
    </row>
    <row r="29374" spans="1:3">
      <c r="A29374" t="s">
        <v>39752</v>
      </c>
      <c r="B29374">
        <v>91233</v>
      </c>
      <c r="C29374">
        <f t="shared" si="458"/>
        <v>29374</v>
      </c>
    </row>
    <row r="29375" spans="1:3">
      <c r="A29375" t="s">
        <v>23132</v>
      </c>
      <c r="B29375">
        <v>91232</v>
      </c>
      <c r="C29375">
        <f t="shared" si="458"/>
        <v>29375</v>
      </c>
    </row>
    <row r="29376" spans="1:3">
      <c r="A29376" t="s">
        <v>32980</v>
      </c>
      <c r="B29376">
        <v>91219</v>
      </c>
      <c r="C29376">
        <f t="shared" si="458"/>
        <v>29376</v>
      </c>
    </row>
    <row r="29377" spans="1:3">
      <c r="A29377" t="s">
        <v>21200</v>
      </c>
      <c r="B29377">
        <v>91202</v>
      </c>
      <c r="C29377">
        <f t="shared" si="458"/>
        <v>29377</v>
      </c>
    </row>
    <row r="29378" spans="1:3">
      <c r="A29378" t="s">
        <v>37273</v>
      </c>
      <c r="B29378">
        <v>91201</v>
      </c>
      <c r="C29378">
        <f t="shared" ref="C29378:C29441" si="459">RANK(B29378,$B$1:$B$54594,0)</f>
        <v>29378</v>
      </c>
    </row>
    <row r="29379" spans="1:3">
      <c r="A29379" t="s">
        <v>54241</v>
      </c>
      <c r="B29379">
        <v>91200</v>
      </c>
      <c r="C29379">
        <f t="shared" si="459"/>
        <v>29379</v>
      </c>
    </row>
    <row r="29380" spans="1:3">
      <c r="A29380" t="s">
        <v>49996</v>
      </c>
      <c r="B29380">
        <v>91199</v>
      </c>
      <c r="C29380">
        <f t="shared" si="459"/>
        <v>29380</v>
      </c>
    </row>
    <row r="29381" spans="1:3">
      <c r="A29381" t="s">
        <v>31949</v>
      </c>
      <c r="B29381">
        <v>91198</v>
      </c>
      <c r="C29381">
        <f t="shared" si="459"/>
        <v>29381</v>
      </c>
    </row>
    <row r="29382" spans="1:3">
      <c r="A29382" t="s">
        <v>26795</v>
      </c>
      <c r="B29382">
        <v>91186</v>
      </c>
      <c r="C29382">
        <f t="shared" si="459"/>
        <v>29382</v>
      </c>
    </row>
    <row r="29383" spans="1:3">
      <c r="A29383" t="s">
        <v>41071</v>
      </c>
      <c r="B29383">
        <v>91182</v>
      </c>
      <c r="C29383">
        <f t="shared" si="459"/>
        <v>29383</v>
      </c>
    </row>
    <row r="29384" spans="1:3">
      <c r="A29384" t="s">
        <v>30569</v>
      </c>
      <c r="B29384">
        <v>91181</v>
      </c>
      <c r="C29384">
        <f t="shared" si="459"/>
        <v>29384</v>
      </c>
    </row>
    <row r="29385" spans="1:3">
      <c r="A29385" t="s">
        <v>23272</v>
      </c>
      <c r="B29385">
        <v>91179</v>
      </c>
      <c r="C29385">
        <f t="shared" si="459"/>
        <v>29385</v>
      </c>
    </row>
    <row r="29386" spans="1:3">
      <c r="A29386" t="s">
        <v>1571</v>
      </c>
      <c r="B29386">
        <v>91170</v>
      </c>
      <c r="C29386">
        <f t="shared" si="459"/>
        <v>29386</v>
      </c>
    </row>
    <row r="29387" spans="1:3">
      <c r="A29387" t="s">
        <v>33972</v>
      </c>
      <c r="B29387">
        <v>91170</v>
      </c>
      <c r="C29387">
        <f t="shared" si="459"/>
        <v>29386</v>
      </c>
    </row>
    <row r="29388" spans="1:3">
      <c r="A29388" t="s">
        <v>841</v>
      </c>
      <c r="B29388">
        <v>91167</v>
      </c>
      <c r="C29388">
        <f t="shared" si="459"/>
        <v>29388</v>
      </c>
    </row>
    <row r="29389" spans="1:3">
      <c r="A29389" t="s">
        <v>38018</v>
      </c>
      <c r="B29389">
        <v>91166</v>
      </c>
      <c r="C29389">
        <f t="shared" si="459"/>
        <v>29389</v>
      </c>
    </row>
    <row r="29390" spans="1:3">
      <c r="A29390" t="s">
        <v>28914</v>
      </c>
      <c r="B29390">
        <v>91163</v>
      </c>
      <c r="C29390">
        <f t="shared" si="459"/>
        <v>29390</v>
      </c>
    </row>
    <row r="29391" spans="1:3">
      <c r="A29391" t="s">
        <v>30582</v>
      </c>
      <c r="B29391">
        <v>91163</v>
      </c>
      <c r="C29391">
        <f t="shared" si="459"/>
        <v>29390</v>
      </c>
    </row>
    <row r="29392" spans="1:3">
      <c r="A29392" t="s">
        <v>28268</v>
      </c>
      <c r="B29392">
        <v>91160</v>
      </c>
      <c r="C29392">
        <f t="shared" si="459"/>
        <v>29392</v>
      </c>
    </row>
    <row r="29393" spans="1:3">
      <c r="A29393" t="s">
        <v>24784</v>
      </c>
      <c r="B29393">
        <v>91137</v>
      </c>
      <c r="C29393">
        <f t="shared" si="459"/>
        <v>29393</v>
      </c>
    </row>
    <row r="29394" spans="1:3">
      <c r="A29394" t="s">
        <v>46465</v>
      </c>
      <c r="B29394">
        <v>91137</v>
      </c>
      <c r="C29394">
        <f t="shared" si="459"/>
        <v>29393</v>
      </c>
    </row>
    <row r="29395" spans="1:3">
      <c r="A29395" t="s">
        <v>38151</v>
      </c>
      <c r="B29395">
        <v>91132</v>
      </c>
      <c r="C29395">
        <f t="shared" si="459"/>
        <v>29395</v>
      </c>
    </row>
    <row r="29396" spans="1:3">
      <c r="A29396" t="s">
        <v>43639</v>
      </c>
      <c r="B29396">
        <v>91130</v>
      </c>
      <c r="C29396">
        <f t="shared" si="459"/>
        <v>29396</v>
      </c>
    </row>
    <row r="29397" spans="1:3">
      <c r="A29397" t="s">
        <v>20868</v>
      </c>
      <c r="B29397">
        <v>91123</v>
      </c>
      <c r="C29397">
        <f t="shared" si="459"/>
        <v>29397</v>
      </c>
    </row>
    <row r="29398" spans="1:3">
      <c r="A29398" t="s">
        <v>26391</v>
      </c>
      <c r="B29398">
        <v>91077</v>
      </c>
      <c r="C29398">
        <f t="shared" si="459"/>
        <v>29398</v>
      </c>
    </row>
    <row r="29399" spans="1:3">
      <c r="A29399" t="s">
        <v>26610</v>
      </c>
      <c r="B29399">
        <v>91054</v>
      </c>
      <c r="C29399">
        <f t="shared" si="459"/>
        <v>29399</v>
      </c>
    </row>
    <row r="29400" spans="1:3">
      <c r="A29400" t="s">
        <v>18162</v>
      </c>
      <c r="B29400">
        <v>91049</v>
      </c>
      <c r="C29400">
        <f t="shared" si="459"/>
        <v>29400</v>
      </c>
    </row>
    <row r="29401" spans="1:3">
      <c r="A29401" t="s">
        <v>36628</v>
      </c>
      <c r="B29401">
        <v>91049</v>
      </c>
      <c r="C29401">
        <f t="shared" si="459"/>
        <v>29400</v>
      </c>
    </row>
    <row r="29402" spans="1:3">
      <c r="A29402" t="s">
        <v>45879</v>
      </c>
      <c r="B29402">
        <v>91038</v>
      </c>
      <c r="C29402">
        <f t="shared" si="459"/>
        <v>29402</v>
      </c>
    </row>
    <row r="29403" spans="1:3">
      <c r="A29403" t="s">
        <v>51337</v>
      </c>
      <c r="B29403">
        <v>91030</v>
      </c>
      <c r="C29403">
        <f t="shared" si="459"/>
        <v>29403</v>
      </c>
    </row>
    <row r="29404" spans="1:3">
      <c r="A29404" t="s">
        <v>35136</v>
      </c>
      <c r="B29404">
        <v>91025</v>
      </c>
      <c r="C29404">
        <f t="shared" si="459"/>
        <v>29404</v>
      </c>
    </row>
    <row r="29405" spans="1:3">
      <c r="A29405" t="s">
        <v>50652</v>
      </c>
      <c r="B29405">
        <v>91003</v>
      </c>
      <c r="C29405">
        <f t="shared" si="459"/>
        <v>29405</v>
      </c>
    </row>
    <row r="29406" spans="1:3">
      <c r="A29406" t="s">
        <v>7640</v>
      </c>
      <c r="B29406">
        <v>90998</v>
      </c>
      <c r="C29406">
        <f t="shared" si="459"/>
        <v>29406</v>
      </c>
    </row>
    <row r="29407" spans="1:3">
      <c r="A29407" t="s">
        <v>50523</v>
      </c>
      <c r="B29407">
        <v>90991</v>
      </c>
      <c r="C29407">
        <f t="shared" si="459"/>
        <v>29407</v>
      </c>
    </row>
    <row r="29408" spans="1:3">
      <c r="A29408" t="s">
        <v>47709</v>
      </c>
      <c r="B29408">
        <v>90983</v>
      </c>
      <c r="C29408">
        <f t="shared" si="459"/>
        <v>29408</v>
      </c>
    </row>
    <row r="29409" spans="1:3">
      <c r="A29409" t="s">
        <v>7800</v>
      </c>
      <c r="B29409">
        <v>90980</v>
      </c>
      <c r="C29409">
        <f t="shared" si="459"/>
        <v>29409</v>
      </c>
    </row>
    <row r="29410" spans="1:3">
      <c r="A29410" t="s">
        <v>50643</v>
      </c>
      <c r="B29410">
        <v>90978</v>
      </c>
      <c r="C29410">
        <f t="shared" si="459"/>
        <v>29410</v>
      </c>
    </row>
    <row r="29411" spans="1:3">
      <c r="A29411" t="s">
        <v>9600</v>
      </c>
      <c r="B29411">
        <v>90959</v>
      </c>
      <c r="C29411">
        <f t="shared" si="459"/>
        <v>29411</v>
      </c>
    </row>
    <row r="29412" spans="1:3">
      <c r="A29412" t="s">
        <v>495</v>
      </c>
      <c r="B29412">
        <v>90928</v>
      </c>
      <c r="C29412">
        <f t="shared" si="459"/>
        <v>29412</v>
      </c>
    </row>
    <row r="29413" spans="1:3">
      <c r="A29413" t="s">
        <v>30787</v>
      </c>
      <c r="B29413">
        <v>90927</v>
      </c>
      <c r="C29413">
        <f t="shared" si="459"/>
        <v>29413</v>
      </c>
    </row>
    <row r="29414" spans="1:3">
      <c r="A29414" t="s">
        <v>23509</v>
      </c>
      <c r="B29414">
        <v>90923</v>
      </c>
      <c r="C29414">
        <f t="shared" si="459"/>
        <v>29414</v>
      </c>
    </row>
    <row r="29415" spans="1:3">
      <c r="A29415" t="s">
        <v>14879</v>
      </c>
      <c r="B29415">
        <v>90916</v>
      </c>
      <c r="C29415">
        <f t="shared" si="459"/>
        <v>29415</v>
      </c>
    </row>
    <row r="29416" spans="1:3">
      <c r="A29416" t="s">
        <v>20437</v>
      </c>
      <c r="B29416">
        <v>90899</v>
      </c>
      <c r="C29416">
        <f t="shared" si="459"/>
        <v>29416</v>
      </c>
    </row>
    <row r="29417" spans="1:3">
      <c r="A29417" t="s">
        <v>23837</v>
      </c>
      <c r="B29417">
        <v>90893</v>
      </c>
      <c r="C29417">
        <f t="shared" si="459"/>
        <v>29417</v>
      </c>
    </row>
    <row r="29418" spans="1:3">
      <c r="A29418" t="s">
        <v>45047</v>
      </c>
      <c r="B29418">
        <v>90890</v>
      </c>
      <c r="C29418">
        <f t="shared" si="459"/>
        <v>29418</v>
      </c>
    </row>
    <row r="29419" spans="1:3">
      <c r="A29419" t="s">
        <v>48094</v>
      </c>
      <c r="B29419">
        <v>90888</v>
      </c>
      <c r="C29419">
        <f t="shared" si="459"/>
        <v>29419</v>
      </c>
    </row>
    <row r="29420" spans="1:3">
      <c r="A29420" t="s">
        <v>2840</v>
      </c>
      <c r="B29420">
        <v>90878</v>
      </c>
      <c r="C29420">
        <f t="shared" si="459"/>
        <v>29420</v>
      </c>
    </row>
    <row r="29421" spans="1:3">
      <c r="A29421" t="s">
        <v>40312</v>
      </c>
      <c r="B29421">
        <v>90876</v>
      </c>
      <c r="C29421">
        <f t="shared" si="459"/>
        <v>29421</v>
      </c>
    </row>
    <row r="29422" spans="1:3">
      <c r="A29422" t="s">
        <v>13253</v>
      </c>
      <c r="B29422">
        <v>90875</v>
      </c>
      <c r="C29422">
        <f t="shared" si="459"/>
        <v>29422</v>
      </c>
    </row>
    <row r="29423" spans="1:3">
      <c r="A29423" t="s">
        <v>39661</v>
      </c>
      <c r="B29423">
        <v>90867</v>
      </c>
      <c r="C29423">
        <f t="shared" si="459"/>
        <v>29423</v>
      </c>
    </row>
    <row r="29424" spans="1:3">
      <c r="A29424" t="s">
        <v>23997</v>
      </c>
      <c r="B29424">
        <v>90817</v>
      </c>
      <c r="C29424">
        <f t="shared" si="459"/>
        <v>29424</v>
      </c>
    </row>
    <row r="29425" spans="1:3">
      <c r="A29425" t="s">
        <v>38802</v>
      </c>
      <c r="B29425">
        <v>90812</v>
      </c>
      <c r="C29425">
        <f t="shared" si="459"/>
        <v>29425</v>
      </c>
    </row>
    <row r="29426" spans="1:3">
      <c r="A29426" t="s">
        <v>8297</v>
      </c>
      <c r="B29426">
        <v>90811</v>
      </c>
      <c r="C29426">
        <f t="shared" si="459"/>
        <v>29426</v>
      </c>
    </row>
    <row r="29427" spans="1:3">
      <c r="A29427" t="s">
        <v>683</v>
      </c>
      <c r="B29427">
        <v>90803</v>
      </c>
      <c r="C29427">
        <f t="shared" si="459"/>
        <v>29427</v>
      </c>
    </row>
    <row r="29428" spans="1:3">
      <c r="A29428" t="s">
        <v>50926</v>
      </c>
      <c r="B29428">
        <v>90798</v>
      </c>
      <c r="C29428">
        <f t="shared" si="459"/>
        <v>29428</v>
      </c>
    </row>
    <row r="29429" spans="1:3">
      <c r="A29429" t="s">
        <v>4062</v>
      </c>
      <c r="B29429">
        <v>90794</v>
      </c>
      <c r="C29429">
        <f t="shared" si="459"/>
        <v>29429</v>
      </c>
    </row>
    <row r="29430" spans="1:3">
      <c r="A29430" t="s">
        <v>3657</v>
      </c>
      <c r="B29430">
        <v>90783</v>
      </c>
      <c r="C29430">
        <f t="shared" si="459"/>
        <v>29430</v>
      </c>
    </row>
    <row r="29431" spans="1:3">
      <c r="A29431" t="s">
        <v>31304</v>
      </c>
      <c r="B29431">
        <v>90752</v>
      </c>
      <c r="C29431">
        <f t="shared" si="459"/>
        <v>29431</v>
      </c>
    </row>
    <row r="29432" spans="1:3">
      <c r="A29432" t="s">
        <v>46956</v>
      </c>
      <c r="B29432">
        <v>90747</v>
      </c>
      <c r="C29432">
        <f t="shared" si="459"/>
        <v>29432</v>
      </c>
    </row>
    <row r="29433" spans="1:3">
      <c r="A29433" t="s">
        <v>29403</v>
      </c>
      <c r="B29433">
        <v>90736</v>
      </c>
      <c r="C29433">
        <f t="shared" si="459"/>
        <v>29433</v>
      </c>
    </row>
    <row r="29434" spans="1:3">
      <c r="A29434" t="s">
        <v>36587</v>
      </c>
      <c r="B29434">
        <v>90729</v>
      </c>
      <c r="C29434">
        <f t="shared" si="459"/>
        <v>29434</v>
      </c>
    </row>
    <row r="29435" spans="1:3">
      <c r="A29435" t="s">
        <v>10371</v>
      </c>
      <c r="B29435">
        <v>90723</v>
      </c>
      <c r="C29435">
        <f t="shared" si="459"/>
        <v>29435</v>
      </c>
    </row>
    <row r="29436" spans="1:3">
      <c r="A29436" t="s">
        <v>36771</v>
      </c>
      <c r="B29436">
        <v>90721</v>
      </c>
      <c r="C29436">
        <f t="shared" si="459"/>
        <v>29436</v>
      </c>
    </row>
    <row r="29437" spans="1:3">
      <c r="A29437" t="s">
        <v>35185</v>
      </c>
      <c r="B29437">
        <v>90715</v>
      </c>
      <c r="C29437">
        <f t="shared" si="459"/>
        <v>29437</v>
      </c>
    </row>
    <row r="29438" spans="1:3">
      <c r="A29438" t="s">
        <v>52819</v>
      </c>
      <c r="B29438">
        <v>90714</v>
      </c>
      <c r="C29438">
        <f t="shared" si="459"/>
        <v>29438</v>
      </c>
    </row>
    <row r="29439" spans="1:3">
      <c r="A29439" t="s">
        <v>10603</v>
      </c>
      <c r="B29439">
        <v>90712</v>
      </c>
      <c r="C29439">
        <f t="shared" si="459"/>
        <v>29439</v>
      </c>
    </row>
    <row r="29440" spans="1:3">
      <c r="A29440" t="s">
        <v>41103</v>
      </c>
      <c r="B29440">
        <v>90702</v>
      </c>
      <c r="C29440">
        <f t="shared" si="459"/>
        <v>29440</v>
      </c>
    </row>
    <row r="29441" spans="1:3">
      <c r="A29441" t="s">
        <v>4537</v>
      </c>
      <c r="B29441">
        <v>90693</v>
      </c>
      <c r="C29441">
        <f t="shared" si="459"/>
        <v>29441</v>
      </c>
    </row>
    <row r="29442" spans="1:3">
      <c r="A29442" t="s">
        <v>47582</v>
      </c>
      <c r="B29442">
        <v>90682</v>
      </c>
      <c r="C29442">
        <f t="shared" ref="C29442:C29505" si="460">RANK(B29442,$B$1:$B$54594,0)</f>
        <v>29442</v>
      </c>
    </row>
    <row r="29443" spans="1:3">
      <c r="A29443" t="s">
        <v>17182</v>
      </c>
      <c r="B29443">
        <v>90662</v>
      </c>
      <c r="C29443">
        <f t="shared" si="460"/>
        <v>29443</v>
      </c>
    </row>
    <row r="29444" spans="1:3">
      <c r="A29444" t="s">
        <v>39130</v>
      </c>
      <c r="B29444">
        <v>90645</v>
      </c>
      <c r="C29444">
        <f t="shared" si="460"/>
        <v>29444</v>
      </c>
    </row>
    <row r="29445" spans="1:3">
      <c r="A29445" t="s">
        <v>34636</v>
      </c>
      <c r="B29445">
        <v>90634</v>
      </c>
      <c r="C29445">
        <f t="shared" si="460"/>
        <v>29445</v>
      </c>
    </row>
    <row r="29446" spans="1:3">
      <c r="A29446" t="s">
        <v>13715</v>
      </c>
      <c r="B29446">
        <v>90599</v>
      </c>
      <c r="C29446">
        <f t="shared" si="460"/>
        <v>29446</v>
      </c>
    </row>
    <row r="29447" spans="1:3">
      <c r="A29447" t="s">
        <v>7561</v>
      </c>
      <c r="B29447">
        <v>90591</v>
      </c>
      <c r="C29447">
        <f t="shared" si="460"/>
        <v>29447</v>
      </c>
    </row>
    <row r="29448" spans="1:3">
      <c r="A29448" t="s">
        <v>22185</v>
      </c>
      <c r="B29448">
        <v>90584</v>
      </c>
      <c r="C29448">
        <f t="shared" si="460"/>
        <v>29448</v>
      </c>
    </row>
    <row r="29449" spans="1:3">
      <c r="A29449" t="s">
        <v>8145</v>
      </c>
      <c r="B29449">
        <v>90571</v>
      </c>
      <c r="C29449">
        <f t="shared" si="460"/>
        <v>29449</v>
      </c>
    </row>
    <row r="29450" spans="1:3">
      <c r="A29450" t="s">
        <v>18515</v>
      </c>
      <c r="B29450">
        <v>90560</v>
      </c>
      <c r="C29450">
        <f t="shared" si="460"/>
        <v>29450</v>
      </c>
    </row>
    <row r="29451" spans="1:3">
      <c r="A29451" t="s">
        <v>49783</v>
      </c>
      <c r="B29451">
        <v>90545</v>
      </c>
      <c r="C29451">
        <f t="shared" si="460"/>
        <v>29451</v>
      </c>
    </row>
    <row r="29452" spans="1:3">
      <c r="A29452" t="s">
        <v>22937</v>
      </c>
      <c r="B29452">
        <v>90538</v>
      </c>
      <c r="C29452">
        <f t="shared" si="460"/>
        <v>29452</v>
      </c>
    </row>
    <row r="29453" spans="1:3">
      <c r="A29453" t="s">
        <v>45360</v>
      </c>
      <c r="B29453">
        <v>90538</v>
      </c>
      <c r="C29453">
        <f t="shared" si="460"/>
        <v>29452</v>
      </c>
    </row>
    <row r="29454" spans="1:3">
      <c r="A29454" t="s">
        <v>35759</v>
      </c>
      <c r="B29454">
        <v>90527</v>
      </c>
      <c r="C29454">
        <f t="shared" si="460"/>
        <v>29454</v>
      </c>
    </row>
    <row r="29455" spans="1:3">
      <c r="A29455" t="s">
        <v>12502</v>
      </c>
      <c r="B29455">
        <v>90526</v>
      </c>
      <c r="C29455">
        <f t="shared" si="460"/>
        <v>29455</v>
      </c>
    </row>
    <row r="29456" spans="1:3">
      <c r="A29456" t="s">
        <v>18578</v>
      </c>
      <c r="B29456">
        <v>90526</v>
      </c>
      <c r="C29456">
        <f t="shared" si="460"/>
        <v>29455</v>
      </c>
    </row>
    <row r="29457" spans="1:3">
      <c r="A29457" t="s">
        <v>53415</v>
      </c>
      <c r="B29457">
        <v>90523</v>
      </c>
      <c r="C29457">
        <f t="shared" si="460"/>
        <v>29457</v>
      </c>
    </row>
    <row r="29458" spans="1:3">
      <c r="A29458" t="s">
        <v>42425</v>
      </c>
      <c r="B29458">
        <v>90512</v>
      </c>
      <c r="C29458">
        <f t="shared" si="460"/>
        <v>29458</v>
      </c>
    </row>
    <row r="29459" spans="1:3">
      <c r="A29459" t="s">
        <v>21770</v>
      </c>
      <c r="B29459">
        <v>90508</v>
      </c>
      <c r="C29459">
        <f t="shared" si="460"/>
        <v>29459</v>
      </c>
    </row>
    <row r="29460" spans="1:3">
      <c r="A29460" t="s">
        <v>23209</v>
      </c>
      <c r="B29460">
        <v>90507</v>
      </c>
      <c r="C29460">
        <f t="shared" si="460"/>
        <v>29460</v>
      </c>
    </row>
    <row r="29461" spans="1:3">
      <c r="A29461" t="s">
        <v>30560</v>
      </c>
      <c r="B29461">
        <v>90485</v>
      </c>
      <c r="C29461">
        <f t="shared" si="460"/>
        <v>29461</v>
      </c>
    </row>
    <row r="29462" spans="1:3">
      <c r="A29462" t="s">
        <v>42305</v>
      </c>
      <c r="B29462">
        <v>90485</v>
      </c>
      <c r="C29462">
        <f t="shared" si="460"/>
        <v>29461</v>
      </c>
    </row>
    <row r="29463" spans="1:3">
      <c r="A29463" t="s">
        <v>53937</v>
      </c>
      <c r="B29463">
        <v>90483</v>
      </c>
      <c r="C29463">
        <f t="shared" si="460"/>
        <v>29463</v>
      </c>
    </row>
    <row r="29464" spans="1:3">
      <c r="A29464" t="s">
        <v>38395</v>
      </c>
      <c r="B29464">
        <v>90478</v>
      </c>
      <c r="C29464">
        <f t="shared" si="460"/>
        <v>29464</v>
      </c>
    </row>
    <row r="29465" spans="1:3">
      <c r="A29465" t="s">
        <v>46129</v>
      </c>
      <c r="B29465">
        <v>90470</v>
      </c>
      <c r="C29465">
        <f t="shared" si="460"/>
        <v>29465</v>
      </c>
    </row>
    <row r="29466" spans="1:3">
      <c r="A29466" t="s">
        <v>40422</v>
      </c>
      <c r="B29466">
        <v>90459</v>
      </c>
      <c r="C29466">
        <f t="shared" si="460"/>
        <v>29466</v>
      </c>
    </row>
    <row r="29467" spans="1:3">
      <c r="A29467" t="s">
        <v>53549</v>
      </c>
      <c r="B29467">
        <v>90451</v>
      </c>
      <c r="C29467">
        <f t="shared" si="460"/>
        <v>29467</v>
      </c>
    </row>
    <row r="29468" spans="1:3">
      <c r="A29468" t="s">
        <v>2532</v>
      </c>
      <c r="B29468">
        <v>90450</v>
      </c>
      <c r="C29468">
        <f t="shared" si="460"/>
        <v>29468</v>
      </c>
    </row>
    <row r="29469" spans="1:3">
      <c r="A29469" t="s">
        <v>52536</v>
      </c>
      <c r="B29469">
        <v>90446</v>
      </c>
      <c r="C29469">
        <f t="shared" si="460"/>
        <v>29469</v>
      </c>
    </row>
    <row r="29470" spans="1:3">
      <c r="A29470" t="s">
        <v>53135</v>
      </c>
      <c r="B29470">
        <v>90444</v>
      </c>
      <c r="C29470">
        <f t="shared" si="460"/>
        <v>29470</v>
      </c>
    </row>
    <row r="29471" spans="1:3">
      <c r="A29471" t="s">
        <v>33086</v>
      </c>
      <c r="B29471">
        <v>90426</v>
      </c>
      <c r="C29471">
        <f t="shared" si="460"/>
        <v>29471</v>
      </c>
    </row>
    <row r="29472" spans="1:3">
      <c r="A29472" t="s">
        <v>32695</v>
      </c>
      <c r="B29472">
        <v>90406</v>
      </c>
      <c r="C29472">
        <f t="shared" si="460"/>
        <v>29472</v>
      </c>
    </row>
    <row r="29473" spans="1:3">
      <c r="A29473" t="s">
        <v>19573</v>
      </c>
      <c r="B29473">
        <v>90404</v>
      </c>
      <c r="C29473">
        <f t="shared" si="460"/>
        <v>29473</v>
      </c>
    </row>
    <row r="29474" spans="1:3">
      <c r="A29474" t="s">
        <v>37978</v>
      </c>
      <c r="B29474">
        <v>90398</v>
      </c>
      <c r="C29474">
        <f t="shared" si="460"/>
        <v>29474</v>
      </c>
    </row>
    <row r="29475" spans="1:3">
      <c r="A29475" t="s">
        <v>35215</v>
      </c>
      <c r="B29475">
        <v>90372</v>
      </c>
      <c r="C29475">
        <f t="shared" si="460"/>
        <v>29475</v>
      </c>
    </row>
    <row r="29476" spans="1:3">
      <c r="A29476" t="s">
        <v>7525</v>
      </c>
      <c r="B29476">
        <v>90357</v>
      </c>
      <c r="C29476">
        <f t="shared" si="460"/>
        <v>29476</v>
      </c>
    </row>
    <row r="29477" spans="1:3">
      <c r="A29477" t="s">
        <v>17820</v>
      </c>
      <c r="B29477">
        <v>90355</v>
      </c>
      <c r="C29477">
        <f t="shared" si="460"/>
        <v>29477</v>
      </c>
    </row>
    <row r="29478" spans="1:3">
      <c r="A29478" t="s">
        <v>26452</v>
      </c>
      <c r="B29478">
        <v>90347</v>
      </c>
      <c r="C29478">
        <f t="shared" si="460"/>
        <v>29478</v>
      </c>
    </row>
    <row r="29479" spans="1:3">
      <c r="A29479" t="s">
        <v>10925</v>
      </c>
      <c r="B29479">
        <v>90334</v>
      </c>
      <c r="C29479">
        <f t="shared" si="460"/>
        <v>29479</v>
      </c>
    </row>
    <row r="29480" spans="1:3">
      <c r="A29480" t="s">
        <v>52210</v>
      </c>
      <c r="B29480">
        <v>90329</v>
      </c>
      <c r="C29480">
        <f t="shared" si="460"/>
        <v>29480</v>
      </c>
    </row>
    <row r="29481" spans="1:3">
      <c r="A29481" t="s">
        <v>2562</v>
      </c>
      <c r="B29481">
        <v>90320</v>
      </c>
      <c r="C29481">
        <f t="shared" si="460"/>
        <v>29481</v>
      </c>
    </row>
    <row r="29482" spans="1:3">
      <c r="A29482" t="s">
        <v>41009</v>
      </c>
      <c r="B29482">
        <v>90319</v>
      </c>
      <c r="C29482">
        <f t="shared" si="460"/>
        <v>29482</v>
      </c>
    </row>
    <row r="29483" spans="1:3">
      <c r="A29483" t="s">
        <v>2524</v>
      </c>
      <c r="B29483">
        <v>90305</v>
      </c>
      <c r="C29483">
        <f t="shared" si="460"/>
        <v>29483</v>
      </c>
    </row>
    <row r="29484" spans="1:3">
      <c r="A29484" t="s">
        <v>25092</v>
      </c>
      <c r="B29484">
        <v>90301</v>
      </c>
      <c r="C29484">
        <f t="shared" si="460"/>
        <v>29484</v>
      </c>
    </row>
    <row r="29485" spans="1:3">
      <c r="A29485" t="s">
        <v>10879</v>
      </c>
      <c r="B29485">
        <v>90298</v>
      </c>
      <c r="C29485">
        <f t="shared" si="460"/>
        <v>29485</v>
      </c>
    </row>
    <row r="29486" spans="1:3">
      <c r="A29486" t="s">
        <v>7965</v>
      </c>
      <c r="B29486">
        <v>90287</v>
      </c>
      <c r="C29486">
        <f t="shared" si="460"/>
        <v>29486</v>
      </c>
    </row>
    <row r="29487" spans="1:3">
      <c r="A29487" t="s">
        <v>9759</v>
      </c>
      <c r="B29487">
        <v>90287</v>
      </c>
      <c r="C29487">
        <f t="shared" si="460"/>
        <v>29486</v>
      </c>
    </row>
    <row r="29488" spans="1:3">
      <c r="A29488" t="s">
        <v>35183</v>
      </c>
      <c r="B29488">
        <v>90286</v>
      </c>
      <c r="C29488">
        <f t="shared" si="460"/>
        <v>29488</v>
      </c>
    </row>
    <row r="29489" spans="1:3">
      <c r="A29489" t="s">
        <v>22066</v>
      </c>
      <c r="B29489">
        <v>90285</v>
      </c>
      <c r="C29489">
        <f t="shared" si="460"/>
        <v>29489</v>
      </c>
    </row>
    <row r="29490" spans="1:3">
      <c r="A29490" t="s">
        <v>49934</v>
      </c>
      <c r="B29490">
        <v>90281</v>
      </c>
      <c r="C29490">
        <f t="shared" si="460"/>
        <v>29490</v>
      </c>
    </row>
    <row r="29491" spans="1:3">
      <c r="A29491" t="s">
        <v>11538</v>
      </c>
      <c r="B29491">
        <v>90278</v>
      </c>
      <c r="C29491">
        <f t="shared" si="460"/>
        <v>29491</v>
      </c>
    </row>
    <row r="29492" spans="1:3">
      <c r="A29492" t="s">
        <v>16306</v>
      </c>
      <c r="B29492">
        <v>90271</v>
      </c>
      <c r="C29492">
        <f t="shared" si="460"/>
        <v>29492</v>
      </c>
    </row>
    <row r="29493" spans="1:3">
      <c r="A29493" t="s">
        <v>27495</v>
      </c>
      <c r="B29493">
        <v>90267</v>
      </c>
      <c r="C29493">
        <f t="shared" si="460"/>
        <v>29493</v>
      </c>
    </row>
    <row r="29494" spans="1:3">
      <c r="A29494" t="s">
        <v>28194</v>
      </c>
      <c r="B29494">
        <v>90267</v>
      </c>
      <c r="C29494">
        <f t="shared" si="460"/>
        <v>29493</v>
      </c>
    </row>
    <row r="29495" spans="1:3">
      <c r="A29495" t="s">
        <v>36934</v>
      </c>
      <c r="B29495">
        <v>90266</v>
      </c>
      <c r="C29495">
        <f t="shared" si="460"/>
        <v>29495</v>
      </c>
    </row>
    <row r="29496" spans="1:3">
      <c r="A29496" t="s">
        <v>3019</v>
      </c>
      <c r="B29496">
        <v>90265</v>
      </c>
      <c r="C29496">
        <f t="shared" si="460"/>
        <v>29496</v>
      </c>
    </row>
    <row r="29497" spans="1:3">
      <c r="A29497" t="s">
        <v>7454</v>
      </c>
      <c r="B29497">
        <v>90239</v>
      </c>
      <c r="C29497">
        <f t="shared" si="460"/>
        <v>29497</v>
      </c>
    </row>
    <row r="29498" spans="1:3">
      <c r="A29498" t="s">
        <v>41404</v>
      </c>
      <c r="B29498">
        <v>90239</v>
      </c>
      <c r="C29498">
        <f t="shared" si="460"/>
        <v>29497</v>
      </c>
    </row>
    <row r="29499" spans="1:3">
      <c r="A29499" t="s">
        <v>42287</v>
      </c>
      <c r="B29499">
        <v>90234</v>
      </c>
      <c r="C29499">
        <f t="shared" si="460"/>
        <v>29499</v>
      </c>
    </row>
    <row r="29500" spans="1:3">
      <c r="A29500" t="s">
        <v>18096</v>
      </c>
      <c r="B29500">
        <v>90214</v>
      </c>
      <c r="C29500">
        <f t="shared" si="460"/>
        <v>29500</v>
      </c>
    </row>
    <row r="29501" spans="1:3">
      <c r="A29501" t="s">
        <v>8084</v>
      </c>
      <c r="B29501">
        <v>90202</v>
      </c>
      <c r="C29501">
        <f t="shared" si="460"/>
        <v>29501</v>
      </c>
    </row>
    <row r="29502" spans="1:3">
      <c r="A29502" t="s">
        <v>5976</v>
      </c>
      <c r="B29502">
        <v>90199</v>
      </c>
      <c r="C29502">
        <f t="shared" si="460"/>
        <v>29502</v>
      </c>
    </row>
    <row r="29503" spans="1:3">
      <c r="A29503" t="s">
        <v>30542</v>
      </c>
      <c r="B29503">
        <v>90194</v>
      </c>
      <c r="C29503">
        <f t="shared" si="460"/>
        <v>29503</v>
      </c>
    </row>
    <row r="29504" spans="1:3">
      <c r="A29504" t="s">
        <v>32118</v>
      </c>
      <c r="B29504">
        <v>90190</v>
      </c>
      <c r="C29504">
        <f t="shared" si="460"/>
        <v>29504</v>
      </c>
    </row>
    <row r="29505" spans="1:3">
      <c r="A29505" t="s">
        <v>53893</v>
      </c>
      <c r="B29505">
        <v>90179</v>
      </c>
      <c r="C29505">
        <f t="shared" si="460"/>
        <v>29505</v>
      </c>
    </row>
    <row r="29506" spans="1:3">
      <c r="A29506" t="s">
        <v>45090</v>
      </c>
      <c r="B29506">
        <v>90165</v>
      </c>
      <c r="C29506">
        <f t="shared" ref="C29506:C29569" si="461">RANK(B29506,$B$1:$B$54594,0)</f>
        <v>29506</v>
      </c>
    </row>
    <row r="29507" spans="1:3">
      <c r="A29507" t="s">
        <v>52261</v>
      </c>
      <c r="B29507">
        <v>90157</v>
      </c>
      <c r="C29507">
        <f t="shared" si="461"/>
        <v>29507</v>
      </c>
    </row>
    <row r="29508" spans="1:3">
      <c r="A29508" t="s">
        <v>42705</v>
      </c>
      <c r="B29508">
        <v>90150</v>
      </c>
      <c r="C29508">
        <f t="shared" si="461"/>
        <v>29508</v>
      </c>
    </row>
    <row r="29509" spans="1:3">
      <c r="A29509" t="s">
        <v>16904</v>
      </c>
      <c r="B29509">
        <v>90147</v>
      </c>
      <c r="C29509">
        <f t="shared" si="461"/>
        <v>29509</v>
      </c>
    </row>
    <row r="29510" spans="1:3">
      <c r="A29510" t="s">
        <v>48533</v>
      </c>
      <c r="B29510">
        <v>90138</v>
      </c>
      <c r="C29510">
        <f t="shared" si="461"/>
        <v>29510</v>
      </c>
    </row>
    <row r="29511" spans="1:3">
      <c r="A29511" t="s">
        <v>3407</v>
      </c>
      <c r="B29511">
        <v>90137</v>
      </c>
      <c r="C29511">
        <f t="shared" si="461"/>
        <v>29511</v>
      </c>
    </row>
    <row r="29512" spans="1:3">
      <c r="A29512" t="s">
        <v>15627</v>
      </c>
      <c r="B29512">
        <v>90136</v>
      </c>
      <c r="C29512">
        <f t="shared" si="461"/>
        <v>29512</v>
      </c>
    </row>
    <row r="29513" spans="1:3">
      <c r="A29513" t="s">
        <v>29516</v>
      </c>
      <c r="B29513">
        <v>90128</v>
      </c>
      <c r="C29513">
        <f t="shared" si="461"/>
        <v>29513</v>
      </c>
    </row>
    <row r="29514" spans="1:3">
      <c r="A29514" t="s">
        <v>7720</v>
      </c>
      <c r="B29514">
        <v>90120</v>
      </c>
      <c r="C29514">
        <f t="shared" si="461"/>
        <v>29514</v>
      </c>
    </row>
    <row r="29515" spans="1:3">
      <c r="A29515" t="s">
        <v>15584</v>
      </c>
      <c r="B29515">
        <v>90116</v>
      </c>
      <c r="C29515">
        <f t="shared" si="461"/>
        <v>29515</v>
      </c>
    </row>
    <row r="29516" spans="1:3">
      <c r="A29516" t="s">
        <v>44367</v>
      </c>
      <c r="B29516">
        <v>90107</v>
      </c>
      <c r="C29516">
        <f t="shared" si="461"/>
        <v>29516</v>
      </c>
    </row>
    <row r="29517" spans="1:3">
      <c r="A29517" t="s">
        <v>4419</v>
      </c>
      <c r="B29517">
        <v>90104</v>
      </c>
      <c r="C29517">
        <f t="shared" si="461"/>
        <v>29517</v>
      </c>
    </row>
    <row r="29518" spans="1:3">
      <c r="A29518" t="s">
        <v>50350</v>
      </c>
      <c r="B29518">
        <v>90086</v>
      </c>
      <c r="C29518">
        <f t="shared" si="461"/>
        <v>29518</v>
      </c>
    </row>
    <row r="29519" spans="1:3">
      <c r="A29519" t="s">
        <v>15301</v>
      </c>
      <c r="B29519">
        <v>90084</v>
      </c>
      <c r="C29519">
        <f t="shared" si="461"/>
        <v>29519</v>
      </c>
    </row>
    <row r="29520" spans="1:3">
      <c r="A29520" t="s">
        <v>19991</v>
      </c>
      <c r="B29520">
        <v>90083</v>
      </c>
      <c r="C29520">
        <f t="shared" si="461"/>
        <v>29520</v>
      </c>
    </row>
    <row r="29521" spans="1:3">
      <c r="A29521" t="s">
        <v>46446</v>
      </c>
      <c r="B29521">
        <v>90081</v>
      </c>
      <c r="C29521">
        <f t="shared" si="461"/>
        <v>29521</v>
      </c>
    </row>
    <row r="29522" spans="1:3">
      <c r="A29522" t="s">
        <v>12724</v>
      </c>
      <c r="B29522">
        <v>90062</v>
      </c>
      <c r="C29522">
        <f t="shared" si="461"/>
        <v>29522</v>
      </c>
    </row>
    <row r="29523" spans="1:3">
      <c r="A29523" t="s">
        <v>12748</v>
      </c>
      <c r="B29523">
        <v>90048</v>
      </c>
      <c r="C29523">
        <f t="shared" si="461"/>
        <v>29523</v>
      </c>
    </row>
    <row r="29524" spans="1:3">
      <c r="A29524" t="s">
        <v>18404</v>
      </c>
      <c r="B29524">
        <v>90036</v>
      </c>
      <c r="C29524">
        <f t="shared" si="461"/>
        <v>29524</v>
      </c>
    </row>
    <row r="29525" spans="1:3">
      <c r="A29525" t="s">
        <v>46801</v>
      </c>
      <c r="B29525">
        <v>90030</v>
      </c>
      <c r="C29525">
        <f t="shared" si="461"/>
        <v>29525</v>
      </c>
    </row>
    <row r="29526" spans="1:3">
      <c r="A29526" t="s">
        <v>2545</v>
      </c>
      <c r="B29526">
        <v>90018</v>
      </c>
      <c r="C29526">
        <f t="shared" si="461"/>
        <v>29526</v>
      </c>
    </row>
    <row r="29527" spans="1:3">
      <c r="A29527" t="s">
        <v>22195</v>
      </c>
      <c r="B29527">
        <v>90017</v>
      </c>
      <c r="C29527">
        <f t="shared" si="461"/>
        <v>29527</v>
      </c>
    </row>
    <row r="29528" spans="1:3">
      <c r="A29528" t="s">
        <v>54229</v>
      </c>
      <c r="B29528">
        <v>90015</v>
      </c>
      <c r="C29528">
        <f t="shared" si="461"/>
        <v>29528</v>
      </c>
    </row>
    <row r="29529" spans="1:3">
      <c r="A29529" t="s">
        <v>4577</v>
      </c>
      <c r="B29529">
        <v>89995</v>
      </c>
      <c r="C29529">
        <f t="shared" si="461"/>
        <v>29529</v>
      </c>
    </row>
    <row r="29530" spans="1:3">
      <c r="A29530" t="s">
        <v>37296</v>
      </c>
      <c r="B29530">
        <v>89969</v>
      </c>
      <c r="C29530">
        <f t="shared" si="461"/>
        <v>29530</v>
      </c>
    </row>
    <row r="29531" spans="1:3">
      <c r="A29531" t="s">
        <v>52505</v>
      </c>
      <c r="B29531">
        <v>89958</v>
      </c>
      <c r="C29531">
        <f t="shared" si="461"/>
        <v>29531</v>
      </c>
    </row>
    <row r="29532" spans="1:3">
      <c r="A29532" t="s">
        <v>34140</v>
      </c>
      <c r="B29532">
        <v>89948</v>
      </c>
      <c r="C29532">
        <f t="shared" si="461"/>
        <v>29532</v>
      </c>
    </row>
    <row r="29533" spans="1:3">
      <c r="A29533" t="s">
        <v>5091</v>
      </c>
      <c r="B29533">
        <v>89945</v>
      </c>
      <c r="C29533">
        <f t="shared" si="461"/>
        <v>29533</v>
      </c>
    </row>
    <row r="29534" spans="1:3">
      <c r="A29534" t="s">
        <v>34268</v>
      </c>
      <c r="B29534">
        <v>89919</v>
      </c>
      <c r="C29534">
        <f t="shared" si="461"/>
        <v>29534</v>
      </c>
    </row>
    <row r="29535" spans="1:3">
      <c r="A29535" t="s">
        <v>29756</v>
      </c>
      <c r="B29535">
        <v>89917</v>
      </c>
      <c r="C29535">
        <f t="shared" si="461"/>
        <v>29535</v>
      </c>
    </row>
    <row r="29536" spans="1:3">
      <c r="A29536" t="s">
        <v>52405</v>
      </c>
      <c r="B29536">
        <v>89916</v>
      </c>
      <c r="C29536">
        <f t="shared" si="461"/>
        <v>29536</v>
      </c>
    </row>
    <row r="29537" spans="1:3">
      <c r="A29537" t="s">
        <v>28505</v>
      </c>
      <c r="B29537">
        <v>89913</v>
      </c>
      <c r="C29537">
        <f t="shared" si="461"/>
        <v>29537</v>
      </c>
    </row>
    <row r="29538" spans="1:3">
      <c r="A29538" t="s">
        <v>49322</v>
      </c>
      <c r="B29538">
        <v>89912</v>
      </c>
      <c r="C29538">
        <f t="shared" si="461"/>
        <v>29538</v>
      </c>
    </row>
    <row r="29539" spans="1:3">
      <c r="A29539" t="s">
        <v>52873</v>
      </c>
      <c r="B29539">
        <v>89897</v>
      </c>
      <c r="C29539">
        <f t="shared" si="461"/>
        <v>29539</v>
      </c>
    </row>
    <row r="29540" spans="1:3">
      <c r="A29540" t="s">
        <v>49772</v>
      </c>
      <c r="B29540">
        <v>89883</v>
      </c>
      <c r="C29540">
        <f t="shared" si="461"/>
        <v>29540</v>
      </c>
    </row>
    <row r="29541" spans="1:3">
      <c r="A29541" t="s">
        <v>53475</v>
      </c>
      <c r="B29541">
        <v>89878</v>
      </c>
      <c r="C29541">
        <f t="shared" si="461"/>
        <v>29541</v>
      </c>
    </row>
    <row r="29542" spans="1:3">
      <c r="A29542" t="s">
        <v>41801</v>
      </c>
      <c r="B29542">
        <v>89874</v>
      </c>
      <c r="C29542">
        <f t="shared" si="461"/>
        <v>29542</v>
      </c>
    </row>
    <row r="29543" spans="1:3">
      <c r="A29543" t="s">
        <v>47759</v>
      </c>
      <c r="B29543">
        <v>89862</v>
      </c>
      <c r="C29543">
        <f t="shared" si="461"/>
        <v>29543</v>
      </c>
    </row>
    <row r="29544" spans="1:3">
      <c r="A29544" t="s">
        <v>38929</v>
      </c>
      <c r="B29544">
        <v>89856</v>
      </c>
      <c r="C29544">
        <f t="shared" si="461"/>
        <v>29544</v>
      </c>
    </row>
    <row r="29545" spans="1:3">
      <c r="A29545" t="s">
        <v>41142</v>
      </c>
      <c r="B29545">
        <v>89845</v>
      </c>
      <c r="C29545">
        <f t="shared" si="461"/>
        <v>29545</v>
      </c>
    </row>
    <row r="29546" spans="1:3">
      <c r="A29546" t="s">
        <v>38006</v>
      </c>
      <c r="B29546">
        <v>89840</v>
      </c>
      <c r="C29546">
        <f t="shared" si="461"/>
        <v>29546</v>
      </c>
    </row>
    <row r="29547" spans="1:3">
      <c r="A29547" t="s">
        <v>35063</v>
      </c>
      <c r="B29547">
        <v>89829</v>
      </c>
      <c r="C29547">
        <f t="shared" si="461"/>
        <v>29547</v>
      </c>
    </row>
    <row r="29548" spans="1:3">
      <c r="A29548" t="s">
        <v>16335</v>
      </c>
      <c r="B29548">
        <v>89814</v>
      </c>
      <c r="C29548">
        <f t="shared" si="461"/>
        <v>29548</v>
      </c>
    </row>
    <row r="29549" spans="1:3">
      <c r="A29549" t="s">
        <v>24693</v>
      </c>
      <c r="B29549">
        <v>89770</v>
      </c>
      <c r="C29549">
        <f t="shared" si="461"/>
        <v>29549</v>
      </c>
    </row>
    <row r="29550" spans="1:3">
      <c r="A29550" t="s">
        <v>53308</v>
      </c>
      <c r="B29550">
        <v>89767</v>
      </c>
      <c r="C29550">
        <f t="shared" si="461"/>
        <v>29550</v>
      </c>
    </row>
    <row r="29551" spans="1:3">
      <c r="A29551" t="s">
        <v>54205</v>
      </c>
      <c r="B29551">
        <v>89755</v>
      </c>
      <c r="C29551">
        <f t="shared" si="461"/>
        <v>29551</v>
      </c>
    </row>
    <row r="29552" spans="1:3">
      <c r="A29552" t="s">
        <v>25865</v>
      </c>
      <c r="B29552">
        <v>89753</v>
      </c>
      <c r="C29552">
        <f t="shared" si="461"/>
        <v>29552</v>
      </c>
    </row>
    <row r="29553" spans="1:3">
      <c r="A29553" t="s">
        <v>5635</v>
      </c>
      <c r="B29553">
        <v>89715</v>
      </c>
      <c r="C29553">
        <f t="shared" si="461"/>
        <v>29553</v>
      </c>
    </row>
    <row r="29554" spans="1:3">
      <c r="A29554" t="s">
        <v>39603</v>
      </c>
      <c r="B29554">
        <v>89713</v>
      </c>
      <c r="C29554">
        <f t="shared" si="461"/>
        <v>29554</v>
      </c>
    </row>
    <row r="29555" spans="1:3">
      <c r="A29555" t="s">
        <v>8420</v>
      </c>
      <c r="B29555">
        <v>89712</v>
      </c>
      <c r="C29555">
        <f t="shared" si="461"/>
        <v>29555</v>
      </c>
    </row>
    <row r="29556" spans="1:3">
      <c r="A29556" t="s">
        <v>38086</v>
      </c>
      <c r="B29556">
        <v>89696</v>
      </c>
      <c r="C29556">
        <f t="shared" si="461"/>
        <v>29556</v>
      </c>
    </row>
    <row r="29557" spans="1:3">
      <c r="A29557" t="s">
        <v>54382</v>
      </c>
      <c r="B29557">
        <v>89688</v>
      </c>
      <c r="C29557">
        <f t="shared" si="461"/>
        <v>29557</v>
      </c>
    </row>
    <row r="29558" spans="1:3">
      <c r="A29558" t="s">
        <v>5500</v>
      </c>
      <c r="B29558">
        <v>89681</v>
      </c>
      <c r="C29558">
        <f t="shared" si="461"/>
        <v>29558</v>
      </c>
    </row>
    <row r="29559" spans="1:3">
      <c r="A29559" t="s">
        <v>54167</v>
      </c>
      <c r="B29559">
        <v>89671</v>
      </c>
      <c r="C29559">
        <f t="shared" si="461"/>
        <v>29559</v>
      </c>
    </row>
    <row r="29560" spans="1:3">
      <c r="A29560" t="s">
        <v>25160</v>
      </c>
      <c r="B29560">
        <v>89669</v>
      </c>
      <c r="C29560">
        <f t="shared" si="461"/>
        <v>29560</v>
      </c>
    </row>
    <row r="29561" spans="1:3">
      <c r="A29561" t="s">
        <v>42110</v>
      </c>
      <c r="B29561">
        <v>89663</v>
      </c>
      <c r="C29561">
        <f t="shared" si="461"/>
        <v>29561</v>
      </c>
    </row>
    <row r="29562" spans="1:3">
      <c r="A29562" t="s">
        <v>44180</v>
      </c>
      <c r="B29562">
        <v>89663</v>
      </c>
      <c r="C29562">
        <f t="shared" si="461"/>
        <v>29561</v>
      </c>
    </row>
    <row r="29563" spans="1:3">
      <c r="A29563" t="s">
        <v>19836</v>
      </c>
      <c r="B29563">
        <v>89661</v>
      </c>
      <c r="C29563">
        <f t="shared" si="461"/>
        <v>29563</v>
      </c>
    </row>
    <row r="29564" spans="1:3">
      <c r="A29564" t="s">
        <v>49217</v>
      </c>
      <c r="B29564">
        <v>89647</v>
      </c>
      <c r="C29564">
        <f t="shared" si="461"/>
        <v>29564</v>
      </c>
    </row>
    <row r="29565" spans="1:3">
      <c r="A29565" t="s">
        <v>45876</v>
      </c>
      <c r="B29565">
        <v>89643</v>
      </c>
      <c r="C29565">
        <f t="shared" si="461"/>
        <v>29565</v>
      </c>
    </row>
    <row r="29566" spans="1:3">
      <c r="A29566" t="s">
        <v>30746</v>
      </c>
      <c r="B29566">
        <v>89625</v>
      </c>
      <c r="C29566">
        <f t="shared" si="461"/>
        <v>29566</v>
      </c>
    </row>
    <row r="29567" spans="1:3">
      <c r="A29567" t="s">
        <v>15135</v>
      </c>
      <c r="B29567">
        <v>89601</v>
      </c>
      <c r="C29567">
        <f t="shared" si="461"/>
        <v>29567</v>
      </c>
    </row>
    <row r="29568" spans="1:3">
      <c r="A29568" t="s">
        <v>37567</v>
      </c>
      <c r="B29568">
        <v>89574</v>
      </c>
      <c r="C29568">
        <f t="shared" si="461"/>
        <v>29568</v>
      </c>
    </row>
    <row r="29569" spans="1:3">
      <c r="A29569" t="s">
        <v>8344</v>
      </c>
      <c r="B29569">
        <v>89562</v>
      </c>
      <c r="C29569">
        <f t="shared" si="461"/>
        <v>29569</v>
      </c>
    </row>
    <row r="29570" spans="1:3">
      <c r="A29570" t="s">
        <v>9496</v>
      </c>
      <c r="B29570">
        <v>89555</v>
      </c>
      <c r="C29570">
        <f t="shared" ref="C29570:C29633" si="462">RANK(B29570,$B$1:$B$54594,0)</f>
        <v>29570</v>
      </c>
    </row>
    <row r="29571" spans="1:3">
      <c r="A29571" t="s">
        <v>29990</v>
      </c>
      <c r="B29571">
        <v>89554</v>
      </c>
      <c r="C29571">
        <f t="shared" si="462"/>
        <v>29571</v>
      </c>
    </row>
    <row r="29572" spans="1:3">
      <c r="A29572" t="s">
        <v>52663</v>
      </c>
      <c r="B29572">
        <v>89552</v>
      </c>
      <c r="C29572">
        <f t="shared" si="462"/>
        <v>29572</v>
      </c>
    </row>
    <row r="29573" spans="1:3">
      <c r="A29573" t="s">
        <v>2738</v>
      </c>
      <c r="B29573">
        <v>89536</v>
      </c>
      <c r="C29573">
        <f t="shared" si="462"/>
        <v>29573</v>
      </c>
    </row>
    <row r="29574" spans="1:3">
      <c r="A29574" t="s">
        <v>32433</v>
      </c>
      <c r="B29574">
        <v>89521</v>
      </c>
      <c r="C29574">
        <f t="shared" si="462"/>
        <v>29574</v>
      </c>
    </row>
    <row r="29575" spans="1:3">
      <c r="A29575" t="s">
        <v>2037</v>
      </c>
      <c r="B29575">
        <v>89516</v>
      </c>
      <c r="C29575">
        <f t="shared" si="462"/>
        <v>29575</v>
      </c>
    </row>
    <row r="29576" spans="1:3">
      <c r="A29576" t="s">
        <v>37842</v>
      </c>
      <c r="B29576">
        <v>89516</v>
      </c>
      <c r="C29576">
        <f t="shared" si="462"/>
        <v>29575</v>
      </c>
    </row>
    <row r="29577" spans="1:3">
      <c r="A29577" t="s">
        <v>32464</v>
      </c>
      <c r="B29577">
        <v>89511</v>
      </c>
      <c r="C29577">
        <f t="shared" si="462"/>
        <v>29577</v>
      </c>
    </row>
    <row r="29578" spans="1:3">
      <c r="A29578" t="s">
        <v>43682</v>
      </c>
      <c r="B29578">
        <v>89507</v>
      </c>
      <c r="C29578">
        <f t="shared" si="462"/>
        <v>29578</v>
      </c>
    </row>
    <row r="29579" spans="1:3">
      <c r="A29579" t="s">
        <v>22176</v>
      </c>
      <c r="B29579">
        <v>89493</v>
      </c>
      <c r="C29579">
        <f t="shared" si="462"/>
        <v>29579</v>
      </c>
    </row>
    <row r="29580" spans="1:3">
      <c r="A29580" t="s">
        <v>45109</v>
      </c>
      <c r="B29580">
        <v>89493</v>
      </c>
      <c r="C29580">
        <f t="shared" si="462"/>
        <v>29579</v>
      </c>
    </row>
    <row r="29581" spans="1:3">
      <c r="A29581" t="s">
        <v>27707</v>
      </c>
      <c r="B29581">
        <v>89480</v>
      </c>
      <c r="C29581">
        <f t="shared" si="462"/>
        <v>29581</v>
      </c>
    </row>
    <row r="29582" spans="1:3">
      <c r="A29582" t="s">
        <v>36932</v>
      </c>
      <c r="B29582">
        <v>89479</v>
      </c>
      <c r="C29582">
        <f t="shared" si="462"/>
        <v>29582</v>
      </c>
    </row>
    <row r="29583" spans="1:3">
      <c r="A29583" t="s">
        <v>37428</v>
      </c>
      <c r="B29583">
        <v>89476</v>
      </c>
      <c r="C29583">
        <f t="shared" si="462"/>
        <v>29583</v>
      </c>
    </row>
    <row r="29584" spans="1:3">
      <c r="A29584" t="s">
        <v>10955</v>
      </c>
      <c r="B29584">
        <v>89474</v>
      </c>
      <c r="C29584">
        <f t="shared" si="462"/>
        <v>29584</v>
      </c>
    </row>
    <row r="29585" spans="1:3">
      <c r="A29585" t="s">
        <v>27467</v>
      </c>
      <c r="B29585">
        <v>89472</v>
      </c>
      <c r="C29585">
        <f t="shared" si="462"/>
        <v>29585</v>
      </c>
    </row>
    <row r="29586" spans="1:3">
      <c r="A29586" t="s">
        <v>36254</v>
      </c>
      <c r="B29586">
        <v>89461</v>
      </c>
      <c r="C29586">
        <f t="shared" si="462"/>
        <v>29586</v>
      </c>
    </row>
    <row r="29587" spans="1:3">
      <c r="A29587" t="s">
        <v>23978</v>
      </c>
      <c r="B29587">
        <v>89454</v>
      </c>
      <c r="C29587">
        <f t="shared" si="462"/>
        <v>29587</v>
      </c>
    </row>
    <row r="29588" spans="1:3">
      <c r="A29588" t="s">
        <v>25794</v>
      </c>
      <c r="B29588">
        <v>89446</v>
      </c>
      <c r="C29588">
        <f t="shared" si="462"/>
        <v>29588</v>
      </c>
    </row>
    <row r="29589" spans="1:3">
      <c r="A29589" t="s">
        <v>54058</v>
      </c>
      <c r="B29589">
        <v>89442</v>
      </c>
      <c r="C29589">
        <f t="shared" si="462"/>
        <v>29589</v>
      </c>
    </row>
    <row r="29590" spans="1:3">
      <c r="A29590" t="s">
        <v>25633</v>
      </c>
      <c r="B29590">
        <v>89441</v>
      </c>
      <c r="C29590">
        <f t="shared" si="462"/>
        <v>29590</v>
      </c>
    </row>
    <row r="29591" spans="1:3">
      <c r="A29591" t="s">
        <v>26239</v>
      </c>
      <c r="B29591">
        <v>89437</v>
      </c>
      <c r="C29591">
        <f t="shared" si="462"/>
        <v>29591</v>
      </c>
    </row>
    <row r="29592" spans="1:3">
      <c r="A29592" t="s">
        <v>8671</v>
      </c>
      <c r="B29592">
        <v>89397</v>
      </c>
      <c r="C29592">
        <f t="shared" si="462"/>
        <v>29592</v>
      </c>
    </row>
    <row r="29593" spans="1:3">
      <c r="A29593" t="s">
        <v>5391</v>
      </c>
      <c r="B29593">
        <v>89395</v>
      </c>
      <c r="C29593">
        <f t="shared" si="462"/>
        <v>29593</v>
      </c>
    </row>
    <row r="29594" spans="1:3">
      <c r="A29594" t="s">
        <v>14855</v>
      </c>
      <c r="B29594">
        <v>89394</v>
      </c>
      <c r="C29594">
        <f t="shared" si="462"/>
        <v>29594</v>
      </c>
    </row>
    <row r="29595" spans="1:3">
      <c r="A29595" t="s">
        <v>43127</v>
      </c>
      <c r="B29595">
        <v>89388</v>
      </c>
      <c r="C29595">
        <f t="shared" si="462"/>
        <v>29595</v>
      </c>
    </row>
    <row r="29596" spans="1:3">
      <c r="A29596" t="s">
        <v>32033</v>
      </c>
      <c r="B29596">
        <v>89384</v>
      </c>
      <c r="C29596">
        <f t="shared" si="462"/>
        <v>29596</v>
      </c>
    </row>
    <row r="29597" spans="1:3">
      <c r="A29597" t="s">
        <v>30969</v>
      </c>
      <c r="B29597">
        <v>89382</v>
      </c>
      <c r="C29597">
        <f t="shared" si="462"/>
        <v>29597</v>
      </c>
    </row>
    <row r="29598" spans="1:3">
      <c r="A29598" t="s">
        <v>22647</v>
      </c>
      <c r="B29598">
        <v>89378</v>
      </c>
      <c r="C29598">
        <f t="shared" si="462"/>
        <v>29598</v>
      </c>
    </row>
    <row r="29599" spans="1:3">
      <c r="A29599" t="s">
        <v>14383</v>
      </c>
      <c r="B29599">
        <v>89367</v>
      </c>
      <c r="C29599">
        <f t="shared" si="462"/>
        <v>29599</v>
      </c>
    </row>
    <row r="29600" spans="1:3">
      <c r="A29600" t="s">
        <v>21350</v>
      </c>
      <c r="B29600">
        <v>89355</v>
      </c>
      <c r="C29600">
        <f t="shared" si="462"/>
        <v>29600</v>
      </c>
    </row>
    <row r="29601" spans="1:3">
      <c r="A29601" t="s">
        <v>4992</v>
      </c>
      <c r="B29601">
        <v>89346</v>
      </c>
      <c r="C29601">
        <f t="shared" si="462"/>
        <v>29601</v>
      </c>
    </row>
    <row r="29602" spans="1:3">
      <c r="A29602" t="s">
        <v>738</v>
      </c>
      <c r="B29602">
        <v>89337</v>
      </c>
      <c r="C29602">
        <f t="shared" si="462"/>
        <v>29602</v>
      </c>
    </row>
    <row r="29603" spans="1:3">
      <c r="A29603" t="s">
        <v>2908</v>
      </c>
      <c r="B29603">
        <v>89337</v>
      </c>
      <c r="C29603">
        <f t="shared" si="462"/>
        <v>29602</v>
      </c>
    </row>
    <row r="29604" spans="1:3">
      <c r="A29604" t="s">
        <v>35089</v>
      </c>
      <c r="B29604">
        <v>89329</v>
      </c>
      <c r="C29604">
        <f t="shared" si="462"/>
        <v>29604</v>
      </c>
    </row>
    <row r="29605" spans="1:3">
      <c r="A29605" t="s">
        <v>15850</v>
      </c>
      <c r="B29605">
        <v>89328</v>
      </c>
      <c r="C29605">
        <f t="shared" si="462"/>
        <v>29605</v>
      </c>
    </row>
    <row r="29606" spans="1:3">
      <c r="A29606" t="s">
        <v>12302</v>
      </c>
      <c r="B29606">
        <v>89318</v>
      </c>
      <c r="C29606">
        <f t="shared" si="462"/>
        <v>29606</v>
      </c>
    </row>
    <row r="29607" spans="1:3">
      <c r="A29607" t="s">
        <v>20841</v>
      </c>
      <c r="B29607">
        <v>89302</v>
      </c>
      <c r="C29607">
        <f t="shared" si="462"/>
        <v>29607</v>
      </c>
    </row>
    <row r="29608" spans="1:3">
      <c r="A29608" t="s">
        <v>52749</v>
      </c>
      <c r="B29608">
        <v>89288</v>
      </c>
      <c r="C29608">
        <f t="shared" si="462"/>
        <v>29608</v>
      </c>
    </row>
    <row r="29609" spans="1:3">
      <c r="A29609" t="s">
        <v>30976</v>
      </c>
      <c r="B29609">
        <v>89284</v>
      </c>
      <c r="C29609">
        <f t="shared" si="462"/>
        <v>29609</v>
      </c>
    </row>
    <row r="29610" spans="1:3">
      <c r="A29610" t="s">
        <v>46319</v>
      </c>
      <c r="B29610">
        <v>89260</v>
      </c>
      <c r="C29610">
        <f t="shared" si="462"/>
        <v>29610</v>
      </c>
    </row>
    <row r="29611" spans="1:3">
      <c r="A29611" t="s">
        <v>49004</v>
      </c>
      <c r="B29611">
        <v>89260</v>
      </c>
      <c r="C29611">
        <f t="shared" si="462"/>
        <v>29610</v>
      </c>
    </row>
    <row r="29612" spans="1:3">
      <c r="A29612" t="s">
        <v>24413</v>
      </c>
      <c r="B29612">
        <v>89256</v>
      </c>
      <c r="C29612">
        <f t="shared" si="462"/>
        <v>29612</v>
      </c>
    </row>
    <row r="29613" spans="1:3">
      <c r="A29613" t="s">
        <v>48038</v>
      </c>
      <c r="B29613">
        <v>89252</v>
      </c>
      <c r="C29613">
        <f t="shared" si="462"/>
        <v>29613</v>
      </c>
    </row>
    <row r="29614" spans="1:3">
      <c r="A29614" t="s">
        <v>15830</v>
      </c>
      <c r="B29614">
        <v>89248</v>
      </c>
      <c r="C29614">
        <f t="shared" si="462"/>
        <v>29614</v>
      </c>
    </row>
    <row r="29615" spans="1:3">
      <c r="A29615" t="s">
        <v>10557</v>
      </c>
      <c r="B29615">
        <v>89214</v>
      </c>
      <c r="C29615">
        <f t="shared" si="462"/>
        <v>29615</v>
      </c>
    </row>
    <row r="29616" spans="1:3">
      <c r="A29616" t="s">
        <v>47836</v>
      </c>
      <c r="B29616">
        <v>89208</v>
      </c>
      <c r="C29616">
        <f t="shared" si="462"/>
        <v>29616</v>
      </c>
    </row>
    <row r="29617" spans="1:3">
      <c r="A29617" t="s">
        <v>2018</v>
      </c>
      <c r="B29617">
        <v>89191</v>
      </c>
      <c r="C29617">
        <f t="shared" si="462"/>
        <v>29617</v>
      </c>
    </row>
    <row r="29618" spans="1:3">
      <c r="A29618" t="s">
        <v>36673</v>
      </c>
      <c r="B29618">
        <v>89185</v>
      </c>
      <c r="C29618">
        <f t="shared" si="462"/>
        <v>29618</v>
      </c>
    </row>
    <row r="29619" spans="1:3">
      <c r="A29619" t="s">
        <v>35879</v>
      </c>
      <c r="B29619">
        <v>89171</v>
      </c>
      <c r="C29619">
        <f t="shared" si="462"/>
        <v>29619</v>
      </c>
    </row>
    <row r="29620" spans="1:3">
      <c r="A29620" t="s">
        <v>6862</v>
      </c>
      <c r="B29620">
        <v>89166</v>
      </c>
      <c r="C29620">
        <f t="shared" si="462"/>
        <v>29620</v>
      </c>
    </row>
    <row r="29621" spans="1:3">
      <c r="A29621" t="s">
        <v>39728</v>
      </c>
      <c r="B29621">
        <v>89151</v>
      </c>
      <c r="C29621">
        <f t="shared" si="462"/>
        <v>29621</v>
      </c>
    </row>
    <row r="29622" spans="1:3">
      <c r="A29622" t="s">
        <v>13439</v>
      </c>
      <c r="B29622">
        <v>89127</v>
      </c>
      <c r="C29622">
        <f t="shared" si="462"/>
        <v>29622</v>
      </c>
    </row>
    <row r="29623" spans="1:3">
      <c r="A29623" t="s">
        <v>34826</v>
      </c>
      <c r="B29623">
        <v>89117</v>
      </c>
      <c r="C29623">
        <f t="shared" si="462"/>
        <v>29623</v>
      </c>
    </row>
    <row r="29624" spans="1:3">
      <c r="A29624" t="s">
        <v>9247</v>
      </c>
      <c r="B29624">
        <v>89109</v>
      </c>
      <c r="C29624">
        <f t="shared" si="462"/>
        <v>29624</v>
      </c>
    </row>
    <row r="29625" spans="1:3">
      <c r="A29625" t="s">
        <v>10042</v>
      </c>
      <c r="B29625">
        <v>89109</v>
      </c>
      <c r="C29625">
        <f t="shared" si="462"/>
        <v>29624</v>
      </c>
    </row>
    <row r="29626" spans="1:3">
      <c r="A29626" t="s">
        <v>8434</v>
      </c>
      <c r="B29626">
        <v>89108</v>
      </c>
      <c r="C29626">
        <f t="shared" si="462"/>
        <v>29626</v>
      </c>
    </row>
    <row r="29627" spans="1:3">
      <c r="A29627" t="s">
        <v>40079</v>
      </c>
      <c r="B29627">
        <v>89099</v>
      </c>
      <c r="C29627">
        <f t="shared" si="462"/>
        <v>29627</v>
      </c>
    </row>
    <row r="29628" spans="1:3">
      <c r="A29628" t="s">
        <v>18059</v>
      </c>
      <c r="B29628">
        <v>89092</v>
      </c>
      <c r="C29628">
        <f t="shared" si="462"/>
        <v>29628</v>
      </c>
    </row>
    <row r="29629" spans="1:3">
      <c r="A29629" t="s">
        <v>23226</v>
      </c>
      <c r="B29629">
        <v>89087</v>
      </c>
      <c r="C29629">
        <f t="shared" si="462"/>
        <v>29629</v>
      </c>
    </row>
    <row r="29630" spans="1:3">
      <c r="A29630" t="s">
        <v>20370</v>
      </c>
      <c r="B29630">
        <v>89084</v>
      </c>
      <c r="C29630">
        <f t="shared" si="462"/>
        <v>29630</v>
      </c>
    </row>
    <row r="29631" spans="1:3">
      <c r="A29631" t="s">
        <v>23063</v>
      </c>
      <c r="B29631">
        <v>89081</v>
      </c>
      <c r="C29631">
        <f t="shared" si="462"/>
        <v>29631</v>
      </c>
    </row>
    <row r="29632" spans="1:3">
      <c r="A29632" t="s">
        <v>39944</v>
      </c>
      <c r="B29632">
        <v>89081</v>
      </c>
      <c r="C29632">
        <f t="shared" si="462"/>
        <v>29631</v>
      </c>
    </row>
    <row r="29633" spans="1:3">
      <c r="A29633" t="s">
        <v>18775</v>
      </c>
      <c r="B29633">
        <v>89075</v>
      </c>
      <c r="C29633">
        <f t="shared" si="462"/>
        <v>29633</v>
      </c>
    </row>
    <row r="29634" spans="1:3">
      <c r="A29634" t="s">
        <v>36801</v>
      </c>
      <c r="B29634">
        <v>89062</v>
      </c>
      <c r="C29634">
        <f t="shared" ref="C29634:C29697" si="463">RANK(B29634,$B$1:$B$54594,0)</f>
        <v>29634</v>
      </c>
    </row>
    <row r="29635" spans="1:3">
      <c r="A29635" t="s">
        <v>26845</v>
      </c>
      <c r="B29635">
        <v>89040</v>
      </c>
      <c r="C29635">
        <f t="shared" si="463"/>
        <v>29635</v>
      </c>
    </row>
    <row r="29636" spans="1:3">
      <c r="A29636" t="s">
        <v>32606</v>
      </c>
      <c r="B29636">
        <v>89035</v>
      </c>
      <c r="C29636">
        <f t="shared" si="463"/>
        <v>29636</v>
      </c>
    </row>
    <row r="29637" spans="1:3">
      <c r="A29637" t="s">
        <v>9127</v>
      </c>
      <c r="B29637">
        <v>89019</v>
      </c>
      <c r="C29637">
        <f t="shared" si="463"/>
        <v>29637</v>
      </c>
    </row>
    <row r="29638" spans="1:3">
      <c r="A29638" t="s">
        <v>30985</v>
      </c>
      <c r="B29638">
        <v>89019</v>
      </c>
      <c r="C29638">
        <f t="shared" si="463"/>
        <v>29637</v>
      </c>
    </row>
    <row r="29639" spans="1:3">
      <c r="A29639" t="s">
        <v>51162</v>
      </c>
      <c r="B29639">
        <v>88991</v>
      </c>
      <c r="C29639">
        <f t="shared" si="463"/>
        <v>29639</v>
      </c>
    </row>
    <row r="29640" spans="1:3">
      <c r="A29640" t="s">
        <v>40158</v>
      </c>
      <c r="B29640">
        <v>88966</v>
      </c>
      <c r="C29640">
        <f t="shared" si="463"/>
        <v>29640</v>
      </c>
    </row>
    <row r="29641" spans="1:3">
      <c r="A29641" t="s">
        <v>45072</v>
      </c>
      <c r="B29641">
        <v>88960</v>
      </c>
      <c r="C29641">
        <f t="shared" si="463"/>
        <v>29641</v>
      </c>
    </row>
    <row r="29642" spans="1:3">
      <c r="A29642" t="s">
        <v>3672</v>
      </c>
      <c r="B29642">
        <v>88942</v>
      </c>
      <c r="C29642">
        <f t="shared" si="463"/>
        <v>29642</v>
      </c>
    </row>
    <row r="29643" spans="1:3">
      <c r="A29643" t="s">
        <v>21800</v>
      </c>
      <c r="B29643">
        <v>88936</v>
      </c>
      <c r="C29643">
        <f t="shared" si="463"/>
        <v>29643</v>
      </c>
    </row>
    <row r="29644" spans="1:3">
      <c r="A29644" t="s">
        <v>29463</v>
      </c>
      <c r="B29644">
        <v>88936</v>
      </c>
      <c r="C29644">
        <f t="shared" si="463"/>
        <v>29643</v>
      </c>
    </row>
    <row r="29645" spans="1:3">
      <c r="A29645" t="s">
        <v>46538</v>
      </c>
      <c r="B29645">
        <v>88934</v>
      </c>
      <c r="C29645">
        <f t="shared" si="463"/>
        <v>29645</v>
      </c>
    </row>
    <row r="29646" spans="1:3">
      <c r="A29646" t="s">
        <v>71</v>
      </c>
      <c r="B29646">
        <v>88930</v>
      </c>
      <c r="C29646">
        <f t="shared" si="463"/>
        <v>29646</v>
      </c>
    </row>
    <row r="29647" spans="1:3">
      <c r="A29647" t="s">
        <v>23297</v>
      </c>
      <c r="B29647">
        <v>88930</v>
      </c>
      <c r="C29647">
        <f t="shared" si="463"/>
        <v>29646</v>
      </c>
    </row>
    <row r="29648" spans="1:3">
      <c r="A29648" t="s">
        <v>24229</v>
      </c>
      <c r="B29648">
        <v>88927</v>
      </c>
      <c r="C29648">
        <f t="shared" si="463"/>
        <v>29648</v>
      </c>
    </row>
    <row r="29649" spans="1:3">
      <c r="A29649" t="s">
        <v>50273</v>
      </c>
      <c r="B29649">
        <v>88920</v>
      </c>
      <c r="C29649">
        <f t="shared" si="463"/>
        <v>29649</v>
      </c>
    </row>
    <row r="29650" spans="1:3">
      <c r="A29650" t="s">
        <v>46072</v>
      </c>
      <c r="B29650">
        <v>88902</v>
      </c>
      <c r="C29650">
        <f t="shared" si="463"/>
        <v>29650</v>
      </c>
    </row>
    <row r="29651" spans="1:3">
      <c r="A29651" t="s">
        <v>10730</v>
      </c>
      <c r="B29651">
        <v>88896</v>
      </c>
      <c r="C29651">
        <f t="shared" si="463"/>
        <v>29651</v>
      </c>
    </row>
    <row r="29652" spans="1:3">
      <c r="A29652" t="s">
        <v>40831</v>
      </c>
      <c r="B29652">
        <v>88895</v>
      </c>
      <c r="C29652">
        <f t="shared" si="463"/>
        <v>29652</v>
      </c>
    </row>
    <row r="29653" spans="1:3">
      <c r="A29653" t="s">
        <v>5606</v>
      </c>
      <c r="B29653">
        <v>88892</v>
      </c>
      <c r="C29653">
        <f t="shared" si="463"/>
        <v>29653</v>
      </c>
    </row>
    <row r="29654" spans="1:3">
      <c r="A29654" t="s">
        <v>10264</v>
      </c>
      <c r="B29654">
        <v>88889</v>
      </c>
      <c r="C29654">
        <f t="shared" si="463"/>
        <v>29654</v>
      </c>
    </row>
    <row r="29655" spans="1:3">
      <c r="A29655" t="s">
        <v>45046</v>
      </c>
      <c r="B29655">
        <v>88889</v>
      </c>
      <c r="C29655">
        <f t="shared" si="463"/>
        <v>29654</v>
      </c>
    </row>
    <row r="29656" spans="1:3">
      <c r="A29656" t="s">
        <v>14787</v>
      </c>
      <c r="B29656">
        <v>88886</v>
      </c>
      <c r="C29656">
        <f t="shared" si="463"/>
        <v>29656</v>
      </c>
    </row>
    <row r="29657" spans="1:3">
      <c r="A29657" t="s">
        <v>1879</v>
      </c>
      <c r="B29657">
        <v>88883</v>
      </c>
      <c r="C29657">
        <f t="shared" si="463"/>
        <v>29657</v>
      </c>
    </row>
    <row r="29658" spans="1:3">
      <c r="A29658" t="s">
        <v>3926</v>
      </c>
      <c r="B29658">
        <v>88881</v>
      </c>
      <c r="C29658">
        <f t="shared" si="463"/>
        <v>29658</v>
      </c>
    </row>
    <row r="29659" spans="1:3">
      <c r="A29659" t="s">
        <v>34196</v>
      </c>
      <c r="B29659">
        <v>88874</v>
      </c>
      <c r="C29659">
        <f t="shared" si="463"/>
        <v>29659</v>
      </c>
    </row>
    <row r="29660" spans="1:3">
      <c r="A29660" t="s">
        <v>22289</v>
      </c>
      <c r="B29660">
        <v>88867</v>
      </c>
      <c r="C29660">
        <f t="shared" si="463"/>
        <v>29660</v>
      </c>
    </row>
    <row r="29661" spans="1:3">
      <c r="A29661" t="s">
        <v>42970</v>
      </c>
      <c r="B29661">
        <v>88866</v>
      </c>
      <c r="C29661">
        <f t="shared" si="463"/>
        <v>29661</v>
      </c>
    </row>
    <row r="29662" spans="1:3">
      <c r="A29662" t="s">
        <v>18532</v>
      </c>
      <c r="B29662">
        <v>88821</v>
      </c>
      <c r="C29662">
        <f t="shared" si="463"/>
        <v>29662</v>
      </c>
    </row>
    <row r="29663" spans="1:3">
      <c r="A29663" t="s">
        <v>26719</v>
      </c>
      <c r="B29663">
        <v>88816</v>
      </c>
      <c r="C29663">
        <f t="shared" si="463"/>
        <v>29663</v>
      </c>
    </row>
    <row r="29664" spans="1:3">
      <c r="A29664" t="s">
        <v>53880</v>
      </c>
      <c r="B29664">
        <v>88804</v>
      </c>
      <c r="C29664">
        <f t="shared" si="463"/>
        <v>29664</v>
      </c>
    </row>
    <row r="29665" spans="1:3">
      <c r="A29665" t="s">
        <v>11228</v>
      </c>
      <c r="B29665">
        <v>88801</v>
      </c>
      <c r="C29665">
        <f t="shared" si="463"/>
        <v>29665</v>
      </c>
    </row>
    <row r="29666" spans="1:3">
      <c r="A29666" t="s">
        <v>25203</v>
      </c>
      <c r="B29666">
        <v>88797</v>
      </c>
      <c r="C29666">
        <f t="shared" si="463"/>
        <v>29666</v>
      </c>
    </row>
    <row r="29667" spans="1:3">
      <c r="A29667" t="s">
        <v>51100</v>
      </c>
      <c r="B29667">
        <v>88785</v>
      </c>
      <c r="C29667">
        <f t="shared" si="463"/>
        <v>29667</v>
      </c>
    </row>
    <row r="29668" spans="1:3">
      <c r="A29668" t="s">
        <v>26238</v>
      </c>
      <c r="B29668">
        <v>88776</v>
      </c>
      <c r="C29668">
        <f t="shared" si="463"/>
        <v>29668</v>
      </c>
    </row>
    <row r="29669" spans="1:3">
      <c r="A29669" t="s">
        <v>41437</v>
      </c>
      <c r="B29669">
        <v>88776</v>
      </c>
      <c r="C29669">
        <f t="shared" si="463"/>
        <v>29668</v>
      </c>
    </row>
    <row r="29670" spans="1:3">
      <c r="A29670" t="s">
        <v>49687</v>
      </c>
      <c r="B29670">
        <v>88773</v>
      </c>
      <c r="C29670">
        <f t="shared" si="463"/>
        <v>29670</v>
      </c>
    </row>
    <row r="29671" spans="1:3">
      <c r="A29671" t="s">
        <v>7657</v>
      </c>
      <c r="B29671">
        <v>88762</v>
      </c>
      <c r="C29671">
        <f t="shared" si="463"/>
        <v>29671</v>
      </c>
    </row>
    <row r="29672" spans="1:3">
      <c r="A29672" t="s">
        <v>53321</v>
      </c>
      <c r="B29672">
        <v>88743</v>
      </c>
      <c r="C29672">
        <f t="shared" si="463"/>
        <v>29672</v>
      </c>
    </row>
    <row r="29673" spans="1:3">
      <c r="A29673" t="s">
        <v>51711</v>
      </c>
      <c r="B29673">
        <v>88728</v>
      </c>
      <c r="C29673">
        <f t="shared" si="463"/>
        <v>29673</v>
      </c>
    </row>
    <row r="29674" spans="1:3">
      <c r="A29674" t="s">
        <v>53247</v>
      </c>
      <c r="B29674">
        <v>88721</v>
      </c>
      <c r="C29674">
        <f t="shared" si="463"/>
        <v>29674</v>
      </c>
    </row>
    <row r="29675" spans="1:3">
      <c r="A29675" t="s">
        <v>19292</v>
      </c>
      <c r="B29675">
        <v>88711</v>
      </c>
      <c r="C29675">
        <f t="shared" si="463"/>
        <v>29675</v>
      </c>
    </row>
    <row r="29676" spans="1:3">
      <c r="A29676" t="s">
        <v>40383</v>
      </c>
      <c r="B29676">
        <v>88696</v>
      </c>
      <c r="C29676">
        <f t="shared" si="463"/>
        <v>29676</v>
      </c>
    </row>
    <row r="29677" spans="1:3">
      <c r="A29677" t="s">
        <v>20349</v>
      </c>
      <c r="B29677">
        <v>88690</v>
      </c>
      <c r="C29677">
        <f t="shared" si="463"/>
        <v>29677</v>
      </c>
    </row>
    <row r="29678" spans="1:3">
      <c r="A29678" t="s">
        <v>53387</v>
      </c>
      <c r="B29678">
        <v>88690</v>
      </c>
      <c r="C29678">
        <f t="shared" si="463"/>
        <v>29677</v>
      </c>
    </row>
    <row r="29679" spans="1:3">
      <c r="A29679" t="s">
        <v>45612</v>
      </c>
      <c r="B29679">
        <v>88688</v>
      </c>
      <c r="C29679">
        <f t="shared" si="463"/>
        <v>29679</v>
      </c>
    </row>
    <row r="29680" spans="1:3">
      <c r="A29680" t="s">
        <v>26765</v>
      </c>
      <c r="B29680">
        <v>88680</v>
      </c>
      <c r="C29680">
        <f t="shared" si="463"/>
        <v>29680</v>
      </c>
    </row>
    <row r="29681" spans="1:3">
      <c r="A29681" t="s">
        <v>51796</v>
      </c>
      <c r="B29681">
        <v>88679</v>
      </c>
      <c r="C29681">
        <f t="shared" si="463"/>
        <v>29681</v>
      </c>
    </row>
    <row r="29682" spans="1:3">
      <c r="A29682" t="s">
        <v>34459</v>
      </c>
      <c r="B29682">
        <v>88674</v>
      </c>
      <c r="C29682">
        <f t="shared" si="463"/>
        <v>29682</v>
      </c>
    </row>
    <row r="29683" spans="1:3">
      <c r="A29683" t="s">
        <v>14319</v>
      </c>
      <c r="B29683">
        <v>88669</v>
      </c>
      <c r="C29683">
        <f t="shared" si="463"/>
        <v>29683</v>
      </c>
    </row>
    <row r="29684" spans="1:3">
      <c r="A29684" t="s">
        <v>46368</v>
      </c>
      <c r="B29684">
        <v>88658</v>
      </c>
      <c r="C29684">
        <f t="shared" si="463"/>
        <v>29684</v>
      </c>
    </row>
    <row r="29685" spans="1:3">
      <c r="A29685" t="s">
        <v>35552</v>
      </c>
      <c r="B29685">
        <v>88656</v>
      </c>
      <c r="C29685">
        <f t="shared" si="463"/>
        <v>29685</v>
      </c>
    </row>
    <row r="29686" spans="1:3">
      <c r="A29686" t="s">
        <v>9929</v>
      </c>
      <c r="B29686">
        <v>88647</v>
      </c>
      <c r="C29686">
        <f t="shared" si="463"/>
        <v>29686</v>
      </c>
    </row>
    <row r="29687" spans="1:3">
      <c r="A29687" t="s">
        <v>21848</v>
      </c>
      <c r="B29687">
        <v>88645</v>
      </c>
      <c r="C29687">
        <f t="shared" si="463"/>
        <v>29687</v>
      </c>
    </row>
    <row r="29688" spans="1:3">
      <c r="A29688" t="s">
        <v>21173</v>
      </c>
      <c r="B29688">
        <v>88633</v>
      </c>
      <c r="C29688">
        <f t="shared" si="463"/>
        <v>29688</v>
      </c>
    </row>
    <row r="29689" spans="1:3">
      <c r="A29689" t="s">
        <v>44904</v>
      </c>
      <c r="B29689">
        <v>88626</v>
      </c>
      <c r="C29689">
        <f t="shared" si="463"/>
        <v>29689</v>
      </c>
    </row>
    <row r="29690" spans="1:3">
      <c r="A29690" t="s">
        <v>5199</v>
      </c>
      <c r="B29690">
        <v>88602</v>
      </c>
      <c r="C29690">
        <f t="shared" si="463"/>
        <v>29690</v>
      </c>
    </row>
    <row r="29691" spans="1:3">
      <c r="A29691" t="s">
        <v>15167</v>
      </c>
      <c r="B29691">
        <v>88600</v>
      </c>
      <c r="C29691">
        <f t="shared" si="463"/>
        <v>29691</v>
      </c>
    </row>
    <row r="29692" spans="1:3">
      <c r="A29692" t="s">
        <v>37590</v>
      </c>
      <c r="B29692">
        <v>88587</v>
      </c>
      <c r="C29692">
        <f t="shared" si="463"/>
        <v>29692</v>
      </c>
    </row>
    <row r="29693" spans="1:3">
      <c r="A29693" t="s">
        <v>42508</v>
      </c>
      <c r="B29693">
        <v>88567</v>
      </c>
      <c r="C29693">
        <f t="shared" si="463"/>
        <v>29693</v>
      </c>
    </row>
    <row r="29694" spans="1:3">
      <c r="A29694" t="s">
        <v>37700</v>
      </c>
      <c r="B29694">
        <v>88545</v>
      </c>
      <c r="C29694">
        <f t="shared" si="463"/>
        <v>29694</v>
      </c>
    </row>
    <row r="29695" spans="1:3">
      <c r="A29695" t="s">
        <v>24399</v>
      </c>
      <c r="B29695">
        <v>88518</v>
      </c>
      <c r="C29695">
        <f t="shared" si="463"/>
        <v>29695</v>
      </c>
    </row>
    <row r="29696" spans="1:3">
      <c r="A29696" t="s">
        <v>26840</v>
      </c>
      <c r="B29696">
        <v>88512</v>
      </c>
      <c r="C29696">
        <f t="shared" si="463"/>
        <v>29696</v>
      </c>
    </row>
    <row r="29697" spans="1:3">
      <c r="A29697" t="s">
        <v>44072</v>
      </c>
      <c r="B29697">
        <v>88508</v>
      </c>
      <c r="C29697">
        <f t="shared" si="463"/>
        <v>29697</v>
      </c>
    </row>
    <row r="29698" spans="1:3">
      <c r="A29698" t="s">
        <v>8307</v>
      </c>
      <c r="B29698">
        <v>88501</v>
      </c>
      <c r="C29698">
        <f t="shared" ref="C29698:C29761" si="464">RANK(B29698,$B$1:$B$54594,0)</f>
        <v>29698</v>
      </c>
    </row>
    <row r="29699" spans="1:3">
      <c r="A29699" t="s">
        <v>16845</v>
      </c>
      <c r="B29699">
        <v>88495</v>
      </c>
      <c r="C29699">
        <f t="shared" si="464"/>
        <v>29699</v>
      </c>
    </row>
    <row r="29700" spans="1:3">
      <c r="A29700" t="s">
        <v>47249</v>
      </c>
      <c r="B29700">
        <v>88481</v>
      </c>
      <c r="C29700">
        <f t="shared" si="464"/>
        <v>29700</v>
      </c>
    </row>
    <row r="29701" spans="1:3">
      <c r="A29701" t="s">
        <v>6167</v>
      </c>
      <c r="B29701">
        <v>88476</v>
      </c>
      <c r="C29701">
        <f t="shared" si="464"/>
        <v>29701</v>
      </c>
    </row>
    <row r="29702" spans="1:3">
      <c r="A29702" t="s">
        <v>43434</v>
      </c>
      <c r="B29702">
        <v>88475</v>
      </c>
      <c r="C29702">
        <f t="shared" si="464"/>
        <v>29702</v>
      </c>
    </row>
    <row r="29703" spans="1:3">
      <c r="A29703" t="s">
        <v>49917</v>
      </c>
      <c r="B29703">
        <v>88475</v>
      </c>
      <c r="C29703">
        <f t="shared" si="464"/>
        <v>29702</v>
      </c>
    </row>
    <row r="29704" spans="1:3">
      <c r="A29704" t="s">
        <v>17796</v>
      </c>
      <c r="B29704">
        <v>88469</v>
      </c>
      <c r="C29704">
        <f t="shared" si="464"/>
        <v>29704</v>
      </c>
    </row>
    <row r="29705" spans="1:3">
      <c r="A29705" t="s">
        <v>23597</v>
      </c>
      <c r="B29705">
        <v>88466</v>
      </c>
      <c r="C29705">
        <f t="shared" si="464"/>
        <v>29705</v>
      </c>
    </row>
    <row r="29706" spans="1:3">
      <c r="A29706" t="s">
        <v>25257</v>
      </c>
      <c r="B29706">
        <v>88466</v>
      </c>
      <c r="C29706">
        <f t="shared" si="464"/>
        <v>29705</v>
      </c>
    </row>
    <row r="29707" spans="1:3">
      <c r="A29707" t="s">
        <v>43145</v>
      </c>
      <c r="B29707">
        <v>88447</v>
      </c>
      <c r="C29707">
        <f t="shared" si="464"/>
        <v>29707</v>
      </c>
    </row>
    <row r="29708" spans="1:3">
      <c r="A29708" t="s">
        <v>219</v>
      </c>
      <c r="B29708">
        <v>88424</v>
      </c>
      <c r="C29708">
        <f t="shared" si="464"/>
        <v>29708</v>
      </c>
    </row>
    <row r="29709" spans="1:3">
      <c r="A29709" t="s">
        <v>32383</v>
      </c>
      <c r="B29709">
        <v>88403</v>
      </c>
      <c r="C29709">
        <f t="shared" si="464"/>
        <v>29709</v>
      </c>
    </row>
    <row r="29710" spans="1:3">
      <c r="A29710" t="s">
        <v>39964</v>
      </c>
      <c r="B29710">
        <v>88403</v>
      </c>
      <c r="C29710">
        <f t="shared" si="464"/>
        <v>29709</v>
      </c>
    </row>
    <row r="29711" spans="1:3">
      <c r="A29711" t="s">
        <v>49235</v>
      </c>
      <c r="B29711">
        <v>88395</v>
      </c>
      <c r="C29711">
        <f t="shared" si="464"/>
        <v>29711</v>
      </c>
    </row>
    <row r="29712" spans="1:3">
      <c r="A29712" t="s">
        <v>11776</v>
      </c>
      <c r="B29712">
        <v>88391</v>
      </c>
      <c r="C29712">
        <f t="shared" si="464"/>
        <v>29712</v>
      </c>
    </row>
    <row r="29713" spans="1:3">
      <c r="A29713" t="s">
        <v>24470</v>
      </c>
      <c r="B29713">
        <v>88387</v>
      </c>
      <c r="C29713">
        <f t="shared" si="464"/>
        <v>29713</v>
      </c>
    </row>
    <row r="29714" spans="1:3">
      <c r="A29714" t="s">
        <v>12204</v>
      </c>
      <c r="B29714">
        <v>88385</v>
      </c>
      <c r="C29714">
        <f t="shared" si="464"/>
        <v>29714</v>
      </c>
    </row>
    <row r="29715" spans="1:3">
      <c r="A29715" t="s">
        <v>36560</v>
      </c>
      <c r="B29715">
        <v>88385</v>
      </c>
      <c r="C29715">
        <f t="shared" si="464"/>
        <v>29714</v>
      </c>
    </row>
    <row r="29716" spans="1:3">
      <c r="A29716" t="s">
        <v>40082</v>
      </c>
      <c r="B29716">
        <v>88377</v>
      </c>
      <c r="C29716">
        <f t="shared" si="464"/>
        <v>29716</v>
      </c>
    </row>
    <row r="29717" spans="1:3">
      <c r="A29717" t="s">
        <v>46094</v>
      </c>
      <c r="B29717">
        <v>88377</v>
      </c>
      <c r="C29717">
        <f t="shared" si="464"/>
        <v>29716</v>
      </c>
    </row>
    <row r="29718" spans="1:3">
      <c r="A29718" t="s">
        <v>53842</v>
      </c>
      <c r="B29718">
        <v>88366</v>
      </c>
      <c r="C29718">
        <f t="shared" si="464"/>
        <v>29718</v>
      </c>
    </row>
    <row r="29719" spans="1:3">
      <c r="A29719" t="s">
        <v>28621</v>
      </c>
      <c r="B29719">
        <v>88364</v>
      </c>
      <c r="C29719">
        <f t="shared" si="464"/>
        <v>29719</v>
      </c>
    </row>
    <row r="29720" spans="1:3">
      <c r="A29720" t="s">
        <v>5934</v>
      </c>
      <c r="B29720">
        <v>88353</v>
      </c>
      <c r="C29720">
        <f t="shared" si="464"/>
        <v>29720</v>
      </c>
    </row>
    <row r="29721" spans="1:3">
      <c r="A29721" t="s">
        <v>50308</v>
      </c>
      <c r="B29721">
        <v>88353</v>
      </c>
      <c r="C29721">
        <f t="shared" si="464"/>
        <v>29720</v>
      </c>
    </row>
    <row r="29722" spans="1:3">
      <c r="A29722" t="s">
        <v>38399</v>
      </c>
      <c r="B29722">
        <v>88344</v>
      </c>
      <c r="C29722">
        <f t="shared" si="464"/>
        <v>29722</v>
      </c>
    </row>
    <row r="29723" spans="1:3">
      <c r="A29723" t="s">
        <v>40278</v>
      </c>
      <c r="B29723">
        <v>88333</v>
      </c>
      <c r="C29723">
        <f t="shared" si="464"/>
        <v>29723</v>
      </c>
    </row>
    <row r="29724" spans="1:3">
      <c r="A29724" t="s">
        <v>45499</v>
      </c>
      <c r="B29724">
        <v>88331</v>
      </c>
      <c r="C29724">
        <f t="shared" si="464"/>
        <v>29724</v>
      </c>
    </row>
    <row r="29725" spans="1:3">
      <c r="A29725" t="s">
        <v>34148</v>
      </c>
      <c r="B29725">
        <v>88310</v>
      </c>
      <c r="C29725">
        <f t="shared" si="464"/>
        <v>29725</v>
      </c>
    </row>
    <row r="29726" spans="1:3">
      <c r="A29726" t="s">
        <v>49560</v>
      </c>
      <c r="B29726">
        <v>88295</v>
      </c>
      <c r="C29726">
        <f t="shared" si="464"/>
        <v>29726</v>
      </c>
    </row>
    <row r="29727" spans="1:3">
      <c r="A29727" t="s">
        <v>53156</v>
      </c>
      <c r="B29727">
        <v>88286</v>
      </c>
      <c r="C29727">
        <f t="shared" si="464"/>
        <v>29727</v>
      </c>
    </row>
    <row r="29728" spans="1:3">
      <c r="A29728" t="s">
        <v>39486</v>
      </c>
      <c r="B29728">
        <v>88276</v>
      </c>
      <c r="C29728">
        <f t="shared" si="464"/>
        <v>29728</v>
      </c>
    </row>
    <row r="29729" spans="1:3">
      <c r="A29729" t="s">
        <v>20945</v>
      </c>
      <c r="B29729">
        <v>88215</v>
      </c>
      <c r="C29729">
        <f t="shared" si="464"/>
        <v>29729</v>
      </c>
    </row>
    <row r="29730" spans="1:3">
      <c r="A29730" t="s">
        <v>49451</v>
      </c>
      <c r="B29730">
        <v>88187</v>
      </c>
      <c r="C29730">
        <f t="shared" si="464"/>
        <v>29730</v>
      </c>
    </row>
    <row r="29731" spans="1:3">
      <c r="A29731" t="s">
        <v>42542</v>
      </c>
      <c r="B29731">
        <v>88169</v>
      </c>
      <c r="C29731">
        <f t="shared" si="464"/>
        <v>29731</v>
      </c>
    </row>
    <row r="29732" spans="1:3">
      <c r="A29732" t="s">
        <v>7063</v>
      </c>
      <c r="B29732">
        <v>88160</v>
      </c>
      <c r="C29732">
        <f t="shared" si="464"/>
        <v>29732</v>
      </c>
    </row>
    <row r="29733" spans="1:3">
      <c r="A29733" t="s">
        <v>28871</v>
      </c>
      <c r="B29733">
        <v>88153</v>
      </c>
      <c r="C29733">
        <f t="shared" si="464"/>
        <v>29733</v>
      </c>
    </row>
    <row r="29734" spans="1:3">
      <c r="A29734" t="s">
        <v>30246</v>
      </c>
      <c r="B29734">
        <v>88152</v>
      </c>
      <c r="C29734">
        <f t="shared" si="464"/>
        <v>29734</v>
      </c>
    </row>
    <row r="29735" spans="1:3">
      <c r="A29735" t="s">
        <v>22863</v>
      </c>
      <c r="B29735">
        <v>88151</v>
      </c>
      <c r="C29735">
        <f t="shared" si="464"/>
        <v>29735</v>
      </c>
    </row>
    <row r="29736" spans="1:3">
      <c r="A29736" t="s">
        <v>49144</v>
      </c>
      <c r="B29736">
        <v>88135</v>
      </c>
      <c r="C29736">
        <f t="shared" si="464"/>
        <v>29736</v>
      </c>
    </row>
    <row r="29737" spans="1:3">
      <c r="A29737" t="s">
        <v>3391</v>
      </c>
      <c r="B29737">
        <v>88121</v>
      </c>
      <c r="C29737">
        <f t="shared" si="464"/>
        <v>29737</v>
      </c>
    </row>
    <row r="29738" spans="1:3">
      <c r="A29738" t="s">
        <v>47980</v>
      </c>
      <c r="B29738">
        <v>88118</v>
      </c>
      <c r="C29738">
        <f t="shared" si="464"/>
        <v>29738</v>
      </c>
    </row>
    <row r="29739" spans="1:3">
      <c r="A29739" t="s">
        <v>6009</v>
      </c>
      <c r="B29739">
        <v>88095</v>
      </c>
      <c r="C29739">
        <f t="shared" si="464"/>
        <v>29739</v>
      </c>
    </row>
    <row r="29740" spans="1:3">
      <c r="A29740" t="s">
        <v>11400</v>
      </c>
      <c r="B29740">
        <v>88074</v>
      </c>
      <c r="C29740">
        <f t="shared" si="464"/>
        <v>29740</v>
      </c>
    </row>
    <row r="29741" spans="1:3">
      <c r="A29741" t="s">
        <v>46804</v>
      </c>
      <c r="B29741">
        <v>88074</v>
      </c>
      <c r="C29741">
        <f t="shared" si="464"/>
        <v>29740</v>
      </c>
    </row>
    <row r="29742" spans="1:3">
      <c r="A29742" t="s">
        <v>40190</v>
      </c>
      <c r="B29742">
        <v>88065</v>
      </c>
      <c r="C29742">
        <f t="shared" si="464"/>
        <v>29742</v>
      </c>
    </row>
    <row r="29743" spans="1:3">
      <c r="A29743" t="s">
        <v>34231</v>
      </c>
      <c r="B29743">
        <v>88050</v>
      </c>
      <c r="C29743">
        <f t="shared" si="464"/>
        <v>29743</v>
      </c>
    </row>
    <row r="29744" spans="1:3">
      <c r="A29744" t="s">
        <v>2106</v>
      </c>
      <c r="B29744">
        <v>88048</v>
      </c>
      <c r="C29744">
        <f t="shared" si="464"/>
        <v>29744</v>
      </c>
    </row>
    <row r="29745" spans="1:3">
      <c r="A29745" t="s">
        <v>47093</v>
      </c>
      <c r="B29745">
        <v>88045</v>
      </c>
      <c r="C29745">
        <f t="shared" si="464"/>
        <v>29745</v>
      </c>
    </row>
    <row r="29746" spans="1:3">
      <c r="A29746" t="s">
        <v>43221</v>
      </c>
      <c r="B29746">
        <v>88043</v>
      </c>
      <c r="C29746">
        <f t="shared" si="464"/>
        <v>29746</v>
      </c>
    </row>
    <row r="29747" spans="1:3">
      <c r="A29747" t="s">
        <v>54415</v>
      </c>
      <c r="B29747">
        <v>88033</v>
      </c>
      <c r="C29747">
        <f t="shared" si="464"/>
        <v>29747</v>
      </c>
    </row>
    <row r="29748" spans="1:3">
      <c r="A29748" t="s">
        <v>47974</v>
      </c>
      <c r="B29748">
        <v>88029</v>
      </c>
      <c r="C29748">
        <f t="shared" si="464"/>
        <v>29748</v>
      </c>
    </row>
    <row r="29749" spans="1:3">
      <c r="A29749" t="s">
        <v>34764</v>
      </c>
      <c r="B29749">
        <v>88026</v>
      </c>
      <c r="C29749">
        <f t="shared" si="464"/>
        <v>29749</v>
      </c>
    </row>
    <row r="29750" spans="1:3">
      <c r="A29750" t="s">
        <v>48229</v>
      </c>
      <c r="B29750">
        <v>88024</v>
      </c>
      <c r="C29750">
        <f t="shared" si="464"/>
        <v>29750</v>
      </c>
    </row>
    <row r="29751" spans="1:3">
      <c r="A29751" t="s">
        <v>44621</v>
      </c>
      <c r="B29751">
        <v>88021</v>
      </c>
      <c r="C29751">
        <f t="shared" si="464"/>
        <v>29751</v>
      </c>
    </row>
    <row r="29752" spans="1:3">
      <c r="A29752" t="s">
        <v>21451</v>
      </c>
      <c r="B29752">
        <v>88017</v>
      </c>
      <c r="C29752">
        <f t="shared" si="464"/>
        <v>29752</v>
      </c>
    </row>
    <row r="29753" spans="1:3">
      <c r="A29753" t="s">
        <v>27762</v>
      </c>
      <c r="B29753">
        <v>88010</v>
      </c>
      <c r="C29753">
        <f t="shared" si="464"/>
        <v>29753</v>
      </c>
    </row>
    <row r="29754" spans="1:3">
      <c r="A29754" t="s">
        <v>34519</v>
      </c>
      <c r="B29754">
        <v>88002</v>
      </c>
      <c r="C29754">
        <f t="shared" si="464"/>
        <v>29754</v>
      </c>
    </row>
    <row r="29755" spans="1:3">
      <c r="A29755" t="s">
        <v>39436</v>
      </c>
      <c r="B29755">
        <v>87984</v>
      </c>
      <c r="C29755">
        <f t="shared" si="464"/>
        <v>29755</v>
      </c>
    </row>
    <row r="29756" spans="1:3">
      <c r="A29756" t="s">
        <v>21201</v>
      </c>
      <c r="B29756">
        <v>87962</v>
      </c>
      <c r="C29756">
        <f t="shared" si="464"/>
        <v>29756</v>
      </c>
    </row>
    <row r="29757" spans="1:3">
      <c r="A29757" t="s">
        <v>15082</v>
      </c>
      <c r="B29757">
        <v>87952</v>
      </c>
      <c r="C29757">
        <f t="shared" si="464"/>
        <v>29757</v>
      </c>
    </row>
    <row r="29758" spans="1:3">
      <c r="A29758" t="s">
        <v>13903</v>
      </c>
      <c r="B29758">
        <v>87949</v>
      </c>
      <c r="C29758">
        <f t="shared" si="464"/>
        <v>29758</v>
      </c>
    </row>
    <row r="29759" spans="1:3">
      <c r="A29759" t="s">
        <v>38383</v>
      </c>
      <c r="B29759">
        <v>87947</v>
      </c>
      <c r="C29759">
        <f t="shared" si="464"/>
        <v>29759</v>
      </c>
    </row>
    <row r="29760" spans="1:3">
      <c r="A29760" t="s">
        <v>33067</v>
      </c>
      <c r="B29760">
        <v>87941</v>
      </c>
      <c r="C29760">
        <f t="shared" si="464"/>
        <v>29760</v>
      </c>
    </row>
    <row r="29761" spans="1:3">
      <c r="A29761" t="s">
        <v>16161</v>
      </c>
      <c r="B29761">
        <v>87939</v>
      </c>
      <c r="C29761">
        <f t="shared" si="464"/>
        <v>29761</v>
      </c>
    </row>
    <row r="29762" spans="1:3">
      <c r="A29762" t="s">
        <v>36049</v>
      </c>
      <c r="B29762">
        <v>87902</v>
      </c>
      <c r="C29762">
        <f t="shared" ref="C29762:C29825" si="465">RANK(B29762,$B$1:$B$54594,0)</f>
        <v>29762</v>
      </c>
    </row>
    <row r="29763" spans="1:3">
      <c r="A29763" t="s">
        <v>44178</v>
      </c>
      <c r="B29763">
        <v>87894</v>
      </c>
      <c r="C29763">
        <f t="shared" si="465"/>
        <v>29763</v>
      </c>
    </row>
    <row r="29764" spans="1:3">
      <c r="A29764" t="s">
        <v>28811</v>
      </c>
      <c r="B29764">
        <v>87890</v>
      </c>
      <c r="C29764">
        <f t="shared" si="465"/>
        <v>29764</v>
      </c>
    </row>
    <row r="29765" spans="1:3">
      <c r="A29765" t="s">
        <v>15794</v>
      </c>
      <c r="B29765">
        <v>87886</v>
      </c>
      <c r="C29765">
        <f t="shared" si="465"/>
        <v>29765</v>
      </c>
    </row>
    <row r="29766" spans="1:3">
      <c r="A29766" t="s">
        <v>33812</v>
      </c>
      <c r="B29766">
        <v>87885</v>
      </c>
      <c r="C29766">
        <f t="shared" si="465"/>
        <v>29766</v>
      </c>
    </row>
    <row r="29767" spans="1:3">
      <c r="A29767" t="s">
        <v>47021</v>
      </c>
      <c r="B29767">
        <v>87879</v>
      </c>
      <c r="C29767">
        <f t="shared" si="465"/>
        <v>29767</v>
      </c>
    </row>
    <row r="29768" spans="1:3">
      <c r="A29768" t="s">
        <v>42318</v>
      </c>
      <c r="B29768">
        <v>87869</v>
      </c>
      <c r="C29768">
        <f t="shared" si="465"/>
        <v>29768</v>
      </c>
    </row>
    <row r="29769" spans="1:3">
      <c r="A29769" t="s">
        <v>44682</v>
      </c>
      <c r="B29769">
        <v>87866</v>
      </c>
      <c r="C29769">
        <f t="shared" si="465"/>
        <v>29769</v>
      </c>
    </row>
    <row r="29770" spans="1:3">
      <c r="A29770" t="s">
        <v>54064</v>
      </c>
      <c r="B29770">
        <v>87857</v>
      </c>
      <c r="C29770">
        <f t="shared" si="465"/>
        <v>29770</v>
      </c>
    </row>
    <row r="29771" spans="1:3">
      <c r="A29771" t="s">
        <v>1657</v>
      </c>
      <c r="B29771">
        <v>87849</v>
      </c>
      <c r="C29771">
        <f t="shared" si="465"/>
        <v>29771</v>
      </c>
    </row>
    <row r="29772" spans="1:3">
      <c r="A29772" t="s">
        <v>30025</v>
      </c>
      <c r="B29772">
        <v>87848</v>
      </c>
      <c r="C29772">
        <f t="shared" si="465"/>
        <v>29772</v>
      </c>
    </row>
    <row r="29773" spans="1:3">
      <c r="A29773" t="s">
        <v>39252</v>
      </c>
      <c r="B29773">
        <v>87827</v>
      </c>
      <c r="C29773">
        <f t="shared" si="465"/>
        <v>29773</v>
      </c>
    </row>
    <row r="29774" spans="1:3">
      <c r="A29774" t="s">
        <v>52754</v>
      </c>
      <c r="B29774">
        <v>87808</v>
      </c>
      <c r="C29774">
        <f t="shared" si="465"/>
        <v>29774</v>
      </c>
    </row>
    <row r="29775" spans="1:3">
      <c r="A29775" t="s">
        <v>43070</v>
      </c>
      <c r="B29775">
        <v>87806</v>
      </c>
      <c r="C29775">
        <f t="shared" si="465"/>
        <v>29775</v>
      </c>
    </row>
    <row r="29776" spans="1:3">
      <c r="A29776" t="s">
        <v>42872</v>
      </c>
      <c r="B29776">
        <v>87800</v>
      </c>
      <c r="C29776">
        <f t="shared" si="465"/>
        <v>29776</v>
      </c>
    </row>
    <row r="29777" spans="1:3">
      <c r="A29777" t="s">
        <v>1117</v>
      </c>
      <c r="B29777">
        <v>87762</v>
      </c>
      <c r="C29777">
        <f t="shared" si="465"/>
        <v>29777</v>
      </c>
    </row>
    <row r="29778" spans="1:3">
      <c r="A29778" t="s">
        <v>24982</v>
      </c>
      <c r="B29778">
        <v>87760</v>
      </c>
      <c r="C29778">
        <f t="shared" si="465"/>
        <v>29778</v>
      </c>
    </row>
    <row r="29779" spans="1:3">
      <c r="A29779" t="s">
        <v>47834</v>
      </c>
      <c r="B29779">
        <v>87756</v>
      </c>
      <c r="C29779">
        <f t="shared" si="465"/>
        <v>29779</v>
      </c>
    </row>
    <row r="29780" spans="1:3">
      <c r="A29780" t="s">
        <v>45383</v>
      </c>
      <c r="B29780">
        <v>87744</v>
      </c>
      <c r="C29780">
        <f t="shared" si="465"/>
        <v>29780</v>
      </c>
    </row>
    <row r="29781" spans="1:3">
      <c r="A29781" t="s">
        <v>7154</v>
      </c>
      <c r="B29781">
        <v>87741</v>
      </c>
      <c r="C29781">
        <f t="shared" si="465"/>
        <v>29781</v>
      </c>
    </row>
    <row r="29782" spans="1:3">
      <c r="A29782" t="s">
        <v>5017</v>
      </c>
      <c r="B29782">
        <v>87739</v>
      </c>
      <c r="C29782">
        <f t="shared" si="465"/>
        <v>29782</v>
      </c>
    </row>
    <row r="29783" spans="1:3">
      <c r="A29783" t="s">
        <v>177</v>
      </c>
      <c r="B29783">
        <v>87729</v>
      </c>
      <c r="C29783">
        <f t="shared" si="465"/>
        <v>29783</v>
      </c>
    </row>
    <row r="29784" spans="1:3">
      <c r="A29784" t="s">
        <v>53080</v>
      </c>
      <c r="B29784">
        <v>87729</v>
      </c>
      <c r="C29784">
        <f t="shared" si="465"/>
        <v>29783</v>
      </c>
    </row>
    <row r="29785" spans="1:3">
      <c r="A29785" t="s">
        <v>5462</v>
      </c>
      <c r="B29785">
        <v>87724</v>
      </c>
      <c r="C29785">
        <f t="shared" si="465"/>
        <v>29785</v>
      </c>
    </row>
    <row r="29786" spans="1:3">
      <c r="A29786" t="s">
        <v>24533</v>
      </c>
      <c r="B29786">
        <v>87718</v>
      </c>
      <c r="C29786">
        <f t="shared" si="465"/>
        <v>29786</v>
      </c>
    </row>
    <row r="29787" spans="1:3">
      <c r="A29787" t="s">
        <v>11397</v>
      </c>
      <c r="B29787">
        <v>87714</v>
      </c>
      <c r="C29787">
        <f t="shared" si="465"/>
        <v>29787</v>
      </c>
    </row>
    <row r="29788" spans="1:3">
      <c r="A29788" t="s">
        <v>38282</v>
      </c>
      <c r="B29788">
        <v>87712</v>
      </c>
      <c r="C29788">
        <f t="shared" si="465"/>
        <v>29788</v>
      </c>
    </row>
    <row r="29789" spans="1:3">
      <c r="A29789" t="s">
        <v>8139</v>
      </c>
      <c r="B29789">
        <v>87711</v>
      </c>
      <c r="C29789">
        <f t="shared" si="465"/>
        <v>29789</v>
      </c>
    </row>
    <row r="29790" spans="1:3">
      <c r="A29790" t="s">
        <v>50674</v>
      </c>
      <c r="B29790">
        <v>87707</v>
      </c>
      <c r="C29790">
        <f t="shared" si="465"/>
        <v>29790</v>
      </c>
    </row>
    <row r="29791" spans="1:3">
      <c r="A29791" t="s">
        <v>14010</v>
      </c>
      <c r="B29791">
        <v>87695</v>
      </c>
      <c r="C29791">
        <f t="shared" si="465"/>
        <v>29791</v>
      </c>
    </row>
    <row r="29792" spans="1:3">
      <c r="A29792" t="s">
        <v>14284</v>
      </c>
      <c r="B29792">
        <v>87695</v>
      </c>
      <c r="C29792">
        <f t="shared" si="465"/>
        <v>29791</v>
      </c>
    </row>
    <row r="29793" spans="1:3">
      <c r="A29793" t="s">
        <v>11005</v>
      </c>
      <c r="B29793">
        <v>87658</v>
      </c>
      <c r="C29793">
        <f t="shared" si="465"/>
        <v>29793</v>
      </c>
    </row>
    <row r="29794" spans="1:3">
      <c r="A29794" t="s">
        <v>9136</v>
      </c>
      <c r="B29794">
        <v>87657</v>
      </c>
      <c r="C29794">
        <f t="shared" si="465"/>
        <v>29794</v>
      </c>
    </row>
    <row r="29795" spans="1:3">
      <c r="A29795" t="s">
        <v>14009</v>
      </c>
      <c r="B29795">
        <v>87654</v>
      </c>
      <c r="C29795">
        <f t="shared" si="465"/>
        <v>29795</v>
      </c>
    </row>
    <row r="29796" spans="1:3">
      <c r="A29796" t="s">
        <v>8731</v>
      </c>
      <c r="B29796">
        <v>87649</v>
      </c>
      <c r="C29796">
        <f t="shared" si="465"/>
        <v>29796</v>
      </c>
    </row>
    <row r="29797" spans="1:3">
      <c r="A29797" t="s">
        <v>40207</v>
      </c>
      <c r="B29797">
        <v>87637</v>
      </c>
      <c r="C29797">
        <f t="shared" si="465"/>
        <v>29797</v>
      </c>
    </row>
    <row r="29798" spans="1:3">
      <c r="A29798" t="s">
        <v>36369</v>
      </c>
      <c r="B29798">
        <v>87625</v>
      </c>
      <c r="C29798">
        <f t="shared" si="465"/>
        <v>29798</v>
      </c>
    </row>
    <row r="29799" spans="1:3">
      <c r="A29799" t="s">
        <v>34830</v>
      </c>
      <c r="B29799">
        <v>87624</v>
      </c>
      <c r="C29799">
        <f t="shared" si="465"/>
        <v>29799</v>
      </c>
    </row>
    <row r="29800" spans="1:3">
      <c r="A29800" t="s">
        <v>47077</v>
      </c>
      <c r="B29800">
        <v>87600</v>
      </c>
      <c r="C29800">
        <f t="shared" si="465"/>
        <v>29800</v>
      </c>
    </row>
    <row r="29801" spans="1:3">
      <c r="A29801" t="s">
        <v>39287</v>
      </c>
      <c r="B29801">
        <v>87581</v>
      </c>
      <c r="C29801">
        <f t="shared" si="465"/>
        <v>29801</v>
      </c>
    </row>
    <row r="29802" spans="1:3">
      <c r="A29802" t="s">
        <v>3339</v>
      </c>
      <c r="B29802">
        <v>87574</v>
      </c>
      <c r="C29802">
        <f t="shared" si="465"/>
        <v>29802</v>
      </c>
    </row>
    <row r="29803" spans="1:3">
      <c r="A29803" t="s">
        <v>37241</v>
      </c>
      <c r="B29803">
        <v>87569</v>
      </c>
      <c r="C29803">
        <f t="shared" si="465"/>
        <v>29803</v>
      </c>
    </row>
    <row r="29804" spans="1:3">
      <c r="A29804" t="s">
        <v>6562</v>
      </c>
      <c r="B29804">
        <v>87567</v>
      </c>
      <c r="C29804">
        <f t="shared" si="465"/>
        <v>29804</v>
      </c>
    </row>
    <row r="29805" spans="1:3">
      <c r="A29805" t="s">
        <v>36494</v>
      </c>
      <c r="B29805">
        <v>87567</v>
      </c>
      <c r="C29805">
        <f t="shared" si="465"/>
        <v>29804</v>
      </c>
    </row>
    <row r="29806" spans="1:3">
      <c r="A29806" t="s">
        <v>32174</v>
      </c>
      <c r="B29806">
        <v>87553</v>
      </c>
      <c r="C29806">
        <f t="shared" si="465"/>
        <v>29806</v>
      </c>
    </row>
    <row r="29807" spans="1:3">
      <c r="A29807" t="s">
        <v>53230</v>
      </c>
      <c r="B29807">
        <v>87548</v>
      </c>
      <c r="C29807">
        <f t="shared" si="465"/>
        <v>29807</v>
      </c>
    </row>
    <row r="29808" spans="1:3">
      <c r="A29808" t="s">
        <v>40044</v>
      </c>
      <c r="B29808">
        <v>87543</v>
      </c>
      <c r="C29808">
        <f t="shared" si="465"/>
        <v>29808</v>
      </c>
    </row>
    <row r="29809" spans="1:3">
      <c r="A29809" t="s">
        <v>15569</v>
      </c>
      <c r="B29809">
        <v>87541</v>
      </c>
      <c r="C29809">
        <f t="shared" si="465"/>
        <v>29809</v>
      </c>
    </row>
    <row r="29810" spans="1:3">
      <c r="A29810" t="s">
        <v>7254</v>
      </c>
      <c r="B29810">
        <v>87532</v>
      </c>
      <c r="C29810">
        <f t="shared" si="465"/>
        <v>29810</v>
      </c>
    </row>
    <row r="29811" spans="1:3">
      <c r="A29811" t="s">
        <v>53325</v>
      </c>
      <c r="B29811">
        <v>87528</v>
      </c>
      <c r="C29811">
        <f t="shared" si="465"/>
        <v>29811</v>
      </c>
    </row>
    <row r="29812" spans="1:3">
      <c r="A29812" t="s">
        <v>45843</v>
      </c>
      <c r="B29812">
        <v>87518</v>
      </c>
      <c r="C29812">
        <f t="shared" si="465"/>
        <v>29812</v>
      </c>
    </row>
    <row r="29813" spans="1:3">
      <c r="A29813" t="s">
        <v>53916</v>
      </c>
      <c r="B29813">
        <v>87515</v>
      </c>
      <c r="C29813">
        <f t="shared" si="465"/>
        <v>29813</v>
      </c>
    </row>
    <row r="29814" spans="1:3">
      <c r="A29814" t="s">
        <v>38615</v>
      </c>
      <c r="B29814">
        <v>87508</v>
      </c>
      <c r="C29814">
        <f t="shared" si="465"/>
        <v>29814</v>
      </c>
    </row>
    <row r="29815" spans="1:3">
      <c r="A29815" t="s">
        <v>54424</v>
      </c>
      <c r="B29815">
        <v>87499</v>
      </c>
      <c r="C29815">
        <f t="shared" si="465"/>
        <v>29815</v>
      </c>
    </row>
    <row r="29816" spans="1:3">
      <c r="A29816" t="s">
        <v>27749</v>
      </c>
      <c r="B29816">
        <v>87498</v>
      </c>
      <c r="C29816">
        <f t="shared" si="465"/>
        <v>29816</v>
      </c>
    </row>
    <row r="29817" spans="1:3">
      <c r="A29817" t="s">
        <v>37086</v>
      </c>
      <c r="B29817">
        <v>87498</v>
      </c>
      <c r="C29817">
        <f t="shared" si="465"/>
        <v>29816</v>
      </c>
    </row>
    <row r="29818" spans="1:3">
      <c r="A29818" t="s">
        <v>14515</v>
      </c>
      <c r="B29818">
        <v>87487</v>
      </c>
      <c r="C29818">
        <f t="shared" si="465"/>
        <v>29818</v>
      </c>
    </row>
    <row r="29819" spans="1:3">
      <c r="A29819" t="s">
        <v>3249</v>
      </c>
      <c r="B29819">
        <v>87484</v>
      </c>
      <c r="C29819">
        <f t="shared" si="465"/>
        <v>29819</v>
      </c>
    </row>
    <row r="29820" spans="1:3">
      <c r="A29820" t="s">
        <v>38545</v>
      </c>
      <c r="B29820">
        <v>87484</v>
      </c>
      <c r="C29820">
        <f t="shared" si="465"/>
        <v>29819</v>
      </c>
    </row>
    <row r="29821" spans="1:3">
      <c r="A29821" t="s">
        <v>20981</v>
      </c>
      <c r="B29821">
        <v>87466</v>
      </c>
      <c r="C29821">
        <f t="shared" si="465"/>
        <v>29821</v>
      </c>
    </row>
    <row r="29822" spans="1:3">
      <c r="A29822" t="s">
        <v>46822</v>
      </c>
      <c r="B29822">
        <v>87444</v>
      </c>
      <c r="C29822">
        <f t="shared" si="465"/>
        <v>29822</v>
      </c>
    </row>
    <row r="29823" spans="1:3">
      <c r="A29823" t="s">
        <v>18670</v>
      </c>
      <c r="B29823">
        <v>87442</v>
      </c>
      <c r="C29823">
        <f t="shared" si="465"/>
        <v>29823</v>
      </c>
    </row>
    <row r="29824" spans="1:3">
      <c r="A29824" t="s">
        <v>40972</v>
      </c>
      <c r="B29824">
        <v>87435</v>
      </c>
      <c r="C29824">
        <f t="shared" si="465"/>
        <v>29824</v>
      </c>
    </row>
    <row r="29825" spans="1:3">
      <c r="A29825" t="s">
        <v>30290</v>
      </c>
      <c r="B29825">
        <v>87433</v>
      </c>
      <c r="C29825">
        <f t="shared" si="465"/>
        <v>29825</v>
      </c>
    </row>
    <row r="29826" spans="1:3">
      <c r="A29826" t="s">
        <v>29520</v>
      </c>
      <c r="B29826">
        <v>87428</v>
      </c>
      <c r="C29826">
        <f t="shared" ref="C29826:C29889" si="466">RANK(B29826,$B$1:$B$54594,0)</f>
        <v>29826</v>
      </c>
    </row>
    <row r="29827" spans="1:3">
      <c r="A29827" t="s">
        <v>53961</v>
      </c>
      <c r="B29827">
        <v>87408</v>
      </c>
      <c r="C29827">
        <f t="shared" si="466"/>
        <v>29827</v>
      </c>
    </row>
    <row r="29828" spans="1:3">
      <c r="A29828" t="s">
        <v>23964</v>
      </c>
      <c r="B29828">
        <v>87404</v>
      </c>
      <c r="C29828">
        <f t="shared" si="466"/>
        <v>29828</v>
      </c>
    </row>
    <row r="29829" spans="1:3">
      <c r="A29829" t="s">
        <v>17352</v>
      </c>
      <c r="B29829">
        <v>87399</v>
      </c>
      <c r="C29829">
        <f t="shared" si="466"/>
        <v>29829</v>
      </c>
    </row>
    <row r="29830" spans="1:3">
      <c r="A29830" t="s">
        <v>16095</v>
      </c>
      <c r="B29830">
        <v>87393</v>
      </c>
      <c r="C29830">
        <f t="shared" si="466"/>
        <v>29830</v>
      </c>
    </row>
    <row r="29831" spans="1:3">
      <c r="A29831" t="s">
        <v>48770</v>
      </c>
      <c r="B29831">
        <v>87391</v>
      </c>
      <c r="C29831">
        <f t="shared" si="466"/>
        <v>29831</v>
      </c>
    </row>
    <row r="29832" spans="1:3">
      <c r="A29832" t="s">
        <v>32751</v>
      </c>
      <c r="B29832">
        <v>87386</v>
      </c>
      <c r="C29832">
        <f t="shared" si="466"/>
        <v>29832</v>
      </c>
    </row>
    <row r="29833" spans="1:3">
      <c r="A29833" t="s">
        <v>35494</v>
      </c>
      <c r="B29833">
        <v>87383</v>
      </c>
      <c r="C29833">
        <f t="shared" si="466"/>
        <v>29833</v>
      </c>
    </row>
    <row r="29834" spans="1:3">
      <c r="A29834" t="s">
        <v>28648</v>
      </c>
      <c r="B29834">
        <v>87376</v>
      </c>
      <c r="C29834">
        <f t="shared" si="466"/>
        <v>29834</v>
      </c>
    </row>
    <row r="29835" spans="1:3">
      <c r="A29835" t="s">
        <v>14097</v>
      </c>
      <c r="B29835">
        <v>87373</v>
      </c>
      <c r="C29835">
        <f t="shared" si="466"/>
        <v>29835</v>
      </c>
    </row>
    <row r="29836" spans="1:3">
      <c r="A29836" t="s">
        <v>16489</v>
      </c>
      <c r="B29836">
        <v>87372</v>
      </c>
      <c r="C29836">
        <f t="shared" si="466"/>
        <v>29836</v>
      </c>
    </row>
    <row r="29837" spans="1:3">
      <c r="A29837" t="s">
        <v>14035</v>
      </c>
      <c r="B29837">
        <v>87369</v>
      </c>
      <c r="C29837">
        <f t="shared" si="466"/>
        <v>29837</v>
      </c>
    </row>
    <row r="29838" spans="1:3">
      <c r="A29838" t="s">
        <v>4535</v>
      </c>
      <c r="B29838">
        <v>87367</v>
      </c>
      <c r="C29838">
        <f t="shared" si="466"/>
        <v>29838</v>
      </c>
    </row>
    <row r="29839" spans="1:3">
      <c r="A29839" t="s">
        <v>15379</v>
      </c>
      <c r="B29839">
        <v>87367</v>
      </c>
      <c r="C29839">
        <f t="shared" si="466"/>
        <v>29838</v>
      </c>
    </row>
    <row r="29840" spans="1:3">
      <c r="A29840" t="s">
        <v>37223</v>
      </c>
      <c r="B29840">
        <v>87366</v>
      </c>
      <c r="C29840">
        <f t="shared" si="466"/>
        <v>29840</v>
      </c>
    </row>
    <row r="29841" spans="1:3">
      <c r="A29841" t="s">
        <v>53151</v>
      </c>
      <c r="B29841">
        <v>87356</v>
      </c>
      <c r="C29841">
        <f t="shared" si="466"/>
        <v>29841</v>
      </c>
    </row>
    <row r="29842" spans="1:3">
      <c r="A29842" t="s">
        <v>20919</v>
      </c>
      <c r="B29842">
        <v>87342</v>
      </c>
      <c r="C29842">
        <f t="shared" si="466"/>
        <v>29842</v>
      </c>
    </row>
    <row r="29843" spans="1:3">
      <c r="A29843" t="s">
        <v>5990</v>
      </c>
      <c r="B29843">
        <v>87340</v>
      </c>
      <c r="C29843">
        <f t="shared" si="466"/>
        <v>29843</v>
      </c>
    </row>
    <row r="29844" spans="1:3">
      <c r="A29844" t="s">
        <v>10121</v>
      </c>
      <c r="B29844">
        <v>87338</v>
      </c>
      <c r="C29844">
        <f t="shared" si="466"/>
        <v>29844</v>
      </c>
    </row>
    <row r="29845" spans="1:3">
      <c r="A29845" t="s">
        <v>35372</v>
      </c>
      <c r="B29845">
        <v>87338</v>
      </c>
      <c r="C29845">
        <f t="shared" si="466"/>
        <v>29844</v>
      </c>
    </row>
    <row r="29846" spans="1:3">
      <c r="A29846" t="s">
        <v>41213</v>
      </c>
      <c r="B29846">
        <v>87337</v>
      </c>
      <c r="C29846">
        <f t="shared" si="466"/>
        <v>29846</v>
      </c>
    </row>
    <row r="29847" spans="1:3">
      <c r="A29847" t="s">
        <v>24085</v>
      </c>
      <c r="B29847">
        <v>87332</v>
      </c>
      <c r="C29847">
        <f t="shared" si="466"/>
        <v>29847</v>
      </c>
    </row>
    <row r="29848" spans="1:3">
      <c r="A29848" t="s">
        <v>9473</v>
      </c>
      <c r="B29848">
        <v>87322</v>
      </c>
      <c r="C29848">
        <f t="shared" si="466"/>
        <v>29848</v>
      </c>
    </row>
    <row r="29849" spans="1:3">
      <c r="A29849" t="s">
        <v>9649</v>
      </c>
      <c r="B29849">
        <v>87322</v>
      </c>
      <c r="C29849">
        <f t="shared" si="466"/>
        <v>29848</v>
      </c>
    </row>
    <row r="29850" spans="1:3">
      <c r="A29850" t="s">
        <v>42836</v>
      </c>
      <c r="B29850">
        <v>87320</v>
      </c>
      <c r="C29850">
        <f t="shared" si="466"/>
        <v>29850</v>
      </c>
    </row>
    <row r="29851" spans="1:3">
      <c r="A29851" t="s">
        <v>1608</v>
      </c>
      <c r="B29851">
        <v>87311</v>
      </c>
      <c r="C29851">
        <f t="shared" si="466"/>
        <v>29851</v>
      </c>
    </row>
    <row r="29852" spans="1:3">
      <c r="A29852" t="s">
        <v>37861</v>
      </c>
      <c r="B29852">
        <v>87309</v>
      </c>
      <c r="C29852">
        <f t="shared" si="466"/>
        <v>29852</v>
      </c>
    </row>
    <row r="29853" spans="1:3">
      <c r="A29853" t="s">
        <v>15385</v>
      </c>
      <c r="B29853">
        <v>87281</v>
      </c>
      <c r="C29853">
        <f t="shared" si="466"/>
        <v>29853</v>
      </c>
    </row>
    <row r="29854" spans="1:3">
      <c r="A29854" t="s">
        <v>6261</v>
      </c>
      <c r="B29854">
        <v>87276</v>
      </c>
      <c r="C29854">
        <f t="shared" si="466"/>
        <v>29854</v>
      </c>
    </row>
    <row r="29855" spans="1:3">
      <c r="A29855" t="s">
        <v>16677</v>
      </c>
      <c r="B29855">
        <v>87275</v>
      </c>
      <c r="C29855">
        <f t="shared" si="466"/>
        <v>29855</v>
      </c>
    </row>
    <row r="29856" spans="1:3">
      <c r="A29856" t="s">
        <v>46462</v>
      </c>
      <c r="B29856">
        <v>87264</v>
      </c>
      <c r="C29856">
        <f t="shared" si="466"/>
        <v>29856</v>
      </c>
    </row>
    <row r="29857" spans="1:3">
      <c r="A29857" t="s">
        <v>7860</v>
      </c>
      <c r="B29857">
        <v>87239</v>
      </c>
      <c r="C29857">
        <f t="shared" si="466"/>
        <v>29857</v>
      </c>
    </row>
    <row r="29858" spans="1:3">
      <c r="A29858" t="s">
        <v>37903</v>
      </c>
      <c r="B29858">
        <v>87230</v>
      </c>
      <c r="C29858">
        <f t="shared" si="466"/>
        <v>29858</v>
      </c>
    </row>
    <row r="29859" spans="1:3">
      <c r="A29859" t="s">
        <v>39508</v>
      </c>
      <c r="B29859">
        <v>87230</v>
      </c>
      <c r="C29859">
        <f t="shared" si="466"/>
        <v>29858</v>
      </c>
    </row>
    <row r="29860" spans="1:3">
      <c r="A29860" t="s">
        <v>51075</v>
      </c>
      <c r="B29860">
        <v>87217</v>
      </c>
      <c r="C29860">
        <f t="shared" si="466"/>
        <v>29860</v>
      </c>
    </row>
    <row r="29861" spans="1:3">
      <c r="A29861" t="s">
        <v>24952</v>
      </c>
      <c r="B29861">
        <v>87214</v>
      </c>
      <c r="C29861">
        <f t="shared" si="466"/>
        <v>29861</v>
      </c>
    </row>
    <row r="29862" spans="1:3">
      <c r="A29862" t="s">
        <v>52925</v>
      </c>
      <c r="B29862">
        <v>87214</v>
      </c>
      <c r="C29862">
        <f t="shared" si="466"/>
        <v>29861</v>
      </c>
    </row>
    <row r="29863" spans="1:3">
      <c r="A29863" t="s">
        <v>16263</v>
      </c>
      <c r="B29863">
        <v>87210</v>
      </c>
      <c r="C29863">
        <f t="shared" si="466"/>
        <v>29863</v>
      </c>
    </row>
    <row r="29864" spans="1:3">
      <c r="A29864" t="s">
        <v>42233</v>
      </c>
      <c r="B29864">
        <v>87199</v>
      </c>
      <c r="C29864">
        <f t="shared" si="466"/>
        <v>29864</v>
      </c>
    </row>
    <row r="29865" spans="1:3">
      <c r="A29865" t="s">
        <v>44108</v>
      </c>
      <c r="B29865">
        <v>87196</v>
      </c>
      <c r="C29865">
        <f t="shared" si="466"/>
        <v>29865</v>
      </c>
    </row>
    <row r="29866" spans="1:3">
      <c r="A29866" t="s">
        <v>44510</v>
      </c>
      <c r="B29866">
        <v>87191</v>
      </c>
      <c r="C29866">
        <f t="shared" si="466"/>
        <v>29866</v>
      </c>
    </row>
    <row r="29867" spans="1:3">
      <c r="A29867" t="s">
        <v>52747</v>
      </c>
      <c r="B29867">
        <v>87184</v>
      </c>
      <c r="C29867">
        <f t="shared" si="466"/>
        <v>29867</v>
      </c>
    </row>
    <row r="29868" spans="1:3">
      <c r="A29868" t="s">
        <v>12205</v>
      </c>
      <c r="B29868">
        <v>87182</v>
      </c>
      <c r="C29868">
        <f t="shared" si="466"/>
        <v>29868</v>
      </c>
    </row>
    <row r="29869" spans="1:3">
      <c r="A29869" t="s">
        <v>44708</v>
      </c>
      <c r="B29869">
        <v>87157</v>
      </c>
      <c r="C29869">
        <f t="shared" si="466"/>
        <v>29869</v>
      </c>
    </row>
    <row r="29870" spans="1:3">
      <c r="A29870" t="s">
        <v>6396</v>
      </c>
      <c r="B29870">
        <v>87152</v>
      </c>
      <c r="C29870">
        <f t="shared" si="466"/>
        <v>29870</v>
      </c>
    </row>
    <row r="29871" spans="1:3">
      <c r="A29871" t="s">
        <v>52046</v>
      </c>
      <c r="B29871">
        <v>87140</v>
      </c>
      <c r="C29871">
        <f t="shared" si="466"/>
        <v>29871</v>
      </c>
    </row>
    <row r="29872" spans="1:3">
      <c r="A29872" t="s">
        <v>47828</v>
      </c>
      <c r="B29872">
        <v>87128</v>
      </c>
      <c r="C29872">
        <f t="shared" si="466"/>
        <v>29872</v>
      </c>
    </row>
    <row r="29873" spans="1:3">
      <c r="A29873" t="s">
        <v>26760</v>
      </c>
      <c r="B29873">
        <v>87116</v>
      </c>
      <c r="C29873">
        <f t="shared" si="466"/>
        <v>29873</v>
      </c>
    </row>
    <row r="29874" spans="1:3">
      <c r="A29874" t="s">
        <v>23118</v>
      </c>
      <c r="B29874">
        <v>87101</v>
      </c>
      <c r="C29874">
        <f t="shared" si="466"/>
        <v>29874</v>
      </c>
    </row>
    <row r="29875" spans="1:3">
      <c r="A29875" t="s">
        <v>46508</v>
      </c>
      <c r="B29875">
        <v>87089</v>
      </c>
      <c r="C29875">
        <f t="shared" si="466"/>
        <v>29875</v>
      </c>
    </row>
    <row r="29876" spans="1:3">
      <c r="A29876" t="s">
        <v>38040</v>
      </c>
      <c r="B29876">
        <v>87072</v>
      </c>
      <c r="C29876">
        <f t="shared" si="466"/>
        <v>29876</v>
      </c>
    </row>
    <row r="29877" spans="1:3">
      <c r="A29877" t="s">
        <v>31451</v>
      </c>
      <c r="B29877">
        <v>87064</v>
      </c>
      <c r="C29877">
        <f t="shared" si="466"/>
        <v>29877</v>
      </c>
    </row>
    <row r="29878" spans="1:3">
      <c r="A29878" t="s">
        <v>46054</v>
      </c>
      <c r="B29878">
        <v>87061</v>
      </c>
      <c r="C29878">
        <f t="shared" si="466"/>
        <v>29878</v>
      </c>
    </row>
    <row r="29879" spans="1:3">
      <c r="A29879" t="s">
        <v>16383</v>
      </c>
      <c r="B29879">
        <v>87053</v>
      </c>
      <c r="C29879">
        <f t="shared" si="466"/>
        <v>29879</v>
      </c>
    </row>
    <row r="29880" spans="1:3">
      <c r="A29880" t="s">
        <v>13804</v>
      </c>
      <c r="B29880">
        <v>87051</v>
      </c>
      <c r="C29880">
        <f t="shared" si="466"/>
        <v>29880</v>
      </c>
    </row>
    <row r="29881" spans="1:3">
      <c r="A29881" t="s">
        <v>26031</v>
      </c>
      <c r="B29881">
        <v>87038</v>
      </c>
      <c r="C29881">
        <f t="shared" si="466"/>
        <v>29881</v>
      </c>
    </row>
    <row r="29882" spans="1:3">
      <c r="A29882" t="s">
        <v>39676</v>
      </c>
      <c r="B29882">
        <v>87029</v>
      </c>
      <c r="C29882">
        <f t="shared" si="466"/>
        <v>29882</v>
      </c>
    </row>
    <row r="29883" spans="1:3">
      <c r="A29883" t="s">
        <v>6005</v>
      </c>
      <c r="B29883">
        <v>87027</v>
      </c>
      <c r="C29883">
        <f t="shared" si="466"/>
        <v>29883</v>
      </c>
    </row>
    <row r="29884" spans="1:3">
      <c r="A29884" t="s">
        <v>18369</v>
      </c>
      <c r="B29884">
        <v>87025</v>
      </c>
      <c r="C29884">
        <f t="shared" si="466"/>
        <v>29884</v>
      </c>
    </row>
    <row r="29885" spans="1:3">
      <c r="A29885" t="s">
        <v>41608</v>
      </c>
      <c r="B29885">
        <v>87024</v>
      </c>
      <c r="C29885">
        <f t="shared" si="466"/>
        <v>29885</v>
      </c>
    </row>
    <row r="29886" spans="1:3">
      <c r="A29886" t="s">
        <v>48330</v>
      </c>
      <c r="B29886">
        <v>87021</v>
      </c>
      <c r="C29886">
        <f t="shared" si="466"/>
        <v>29886</v>
      </c>
    </row>
    <row r="29887" spans="1:3">
      <c r="A29887" t="s">
        <v>17781</v>
      </c>
      <c r="B29887">
        <v>87013</v>
      </c>
      <c r="C29887">
        <f t="shared" si="466"/>
        <v>29887</v>
      </c>
    </row>
    <row r="29888" spans="1:3">
      <c r="A29888" t="s">
        <v>12702</v>
      </c>
      <c r="B29888">
        <v>87012</v>
      </c>
      <c r="C29888">
        <f t="shared" si="466"/>
        <v>29888</v>
      </c>
    </row>
    <row r="29889" spans="1:3">
      <c r="A29889" t="s">
        <v>5926</v>
      </c>
      <c r="B29889">
        <v>87008</v>
      </c>
      <c r="C29889">
        <f t="shared" si="466"/>
        <v>29889</v>
      </c>
    </row>
    <row r="29890" spans="1:3">
      <c r="A29890" t="s">
        <v>36851</v>
      </c>
      <c r="B29890">
        <v>86998</v>
      </c>
      <c r="C29890">
        <f t="shared" ref="C29890:C29953" si="467">RANK(B29890,$B$1:$B$54594,0)</f>
        <v>29890</v>
      </c>
    </row>
    <row r="29891" spans="1:3">
      <c r="A29891" t="s">
        <v>17351</v>
      </c>
      <c r="B29891">
        <v>86997</v>
      </c>
      <c r="C29891">
        <f t="shared" si="467"/>
        <v>29891</v>
      </c>
    </row>
    <row r="29892" spans="1:3">
      <c r="A29892" t="s">
        <v>28432</v>
      </c>
      <c r="B29892">
        <v>86996</v>
      </c>
      <c r="C29892">
        <f t="shared" si="467"/>
        <v>29892</v>
      </c>
    </row>
    <row r="29893" spans="1:3">
      <c r="A29893" t="s">
        <v>21007</v>
      </c>
      <c r="B29893">
        <v>86990</v>
      </c>
      <c r="C29893">
        <f t="shared" si="467"/>
        <v>29893</v>
      </c>
    </row>
    <row r="29894" spans="1:3">
      <c r="A29894" t="s">
        <v>11267</v>
      </c>
      <c r="B29894">
        <v>86980</v>
      </c>
      <c r="C29894">
        <f t="shared" si="467"/>
        <v>29894</v>
      </c>
    </row>
    <row r="29895" spans="1:3">
      <c r="A29895" t="s">
        <v>1225</v>
      </c>
      <c r="B29895">
        <v>86979</v>
      </c>
      <c r="C29895">
        <f t="shared" si="467"/>
        <v>29895</v>
      </c>
    </row>
    <row r="29896" spans="1:3">
      <c r="A29896" t="s">
        <v>9684</v>
      </c>
      <c r="B29896">
        <v>86978</v>
      </c>
      <c r="C29896">
        <f t="shared" si="467"/>
        <v>29896</v>
      </c>
    </row>
    <row r="29897" spans="1:3">
      <c r="A29897" t="s">
        <v>16784</v>
      </c>
      <c r="B29897">
        <v>86975</v>
      </c>
      <c r="C29897">
        <f t="shared" si="467"/>
        <v>29897</v>
      </c>
    </row>
    <row r="29898" spans="1:3">
      <c r="A29898" t="s">
        <v>2821</v>
      </c>
      <c r="B29898">
        <v>86965</v>
      </c>
      <c r="C29898">
        <f t="shared" si="467"/>
        <v>29898</v>
      </c>
    </row>
    <row r="29899" spans="1:3">
      <c r="A29899" t="s">
        <v>48856</v>
      </c>
      <c r="B29899">
        <v>86957</v>
      </c>
      <c r="C29899">
        <f t="shared" si="467"/>
        <v>29899</v>
      </c>
    </row>
    <row r="29900" spans="1:3">
      <c r="A29900" t="s">
        <v>29476</v>
      </c>
      <c r="B29900">
        <v>86956</v>
      </c>
      <c r="C29900">
        <f t="shared" si="467"/>
        <v>29900</v>
      </c>
    </row>
    <row r="29901" spans="1:3">
      <c r="A29901" t="s">
        <v>37373</v>
      </c>
      <c r="B29901">
        <v>86948</v>
      </c>
      <c r="C29901">
        <f t="shared" si="467"/>
        <v>29901</v>
      </c>
    </row>
    <row r="29902" spans="1:3">
      <c r="A29902" t="s">
        <v>42624</v>
      </c>
      <c r="B29902">
        <v>86914</v>
      </c>
      <c r="C29902">
        <f t="shared" si="467"/>
        <v>29902</v>
      </c>
    </row>
    <row r="29903" spans="1:3">
      <c r="A29903" t="s">
        <v>12315</v>
      </c>
      <c r="B29903">
        <v>86913</v>
      </c>
      <c r="C29903">
        <f t="shared" si="467"/>
        <v>29903</v>
      </c>
    </row>
    <row r="29904" spans="1:3">
      <c r="A29904" t="s">
        <v>26267</v>
      </c>
      <c r="B29904">
        <v>86907</v>
      </c>
      <c r="C29904">
        <f t="shared" si="467"/>
        <v>29904</v>
      </c>
    </row>
    <row r="29905" spans="1:3">
      <c r="A29905" t="s">
        <v>10126</v>
      </c>
      <c r="B29905">
        <v>86905</v>
      </c>
      <c r="C29905">
        <f t="shared" si="467"/>
        <v>29905</v>
      </c>
    </row>
    <row r="29906" spans="1:3">
      <c r="A29906" t="s">
        <v>41799</v>
      </c>
      <c r="B29906">
        <v>86901</v>
      </c>
      <c r="C29906">
        <f t="shared" si="467"/>
        <v>29906</v>
      </c>
    </row>
    <row r="29907" spans="1:3">
      <c r="A29907" t="s">
        <v>46625</v>
      </c>
      <c r="B29907">
        <v>86886</v>
      </c>
      <c r="C29907">
        <f t="shared" si="467"/>
        <v>29907</v>
      </c>
    </row>
    <row r="29908" spans="1:3">
      <c r="A29908" t="s">
        <v>5342</v>
      </c>
      <c r="B29908">
        <v>86870</v>
      </c>
      <c r="C29908">
        <f t="shared" si="467"/>
        <v>29908</v>
      </c>
    </row>
    <row r="29909" spans="1:3">
      <c r="A29909" t="s">
        <v>28245</v>
      </c>
      <c r="B29909">
        <v>86870</v>
      </c>
      <c r="C29909">
        <f t="shared" si="467"/>
        <v>29908</v>
      </c>
    </row>
    <row r="29910" spans="1:3">
      <c r="A29910" t="s">
        <v>13519</v>
      </c>
      <c r="B29910">
        <v>86853</v>
      </c>
      <c r="C29910">
        <f t="shared" si="467"/>
        <v>29910</v>
      </c>
    </row>
    <row r="29911" spans="1:3">
      <c r="A29911" t="s">
        <v>46227</v>
      </c>
      <c r="B29911">
        <v>86847</v>
      </c>
      <c r="C29911">
        <f t="shared" si="467"/>
        <v>29911</v>
      </c>
    </row>
    <row r="29912" spans="1:3">
      <c r="A29912" t="s">
        <v>74</v>
      </c>
      <c r="B29912">
        <v>86829</v>
      </c>
      <c r="C29912">
        <f t="shared" si="467"/>
        <v>29912</v>
      </c>
    </row>
    <row r="29913" spans="1:3">
      <c r="A29913" t="s">
        <v>19996</v>
      </c>
      <c r="B29913">
        <v>86816</v>
      </c>
      <c r="C29913">
        <f t="shared" si="467"/>
        <v>29913</v>
      </c>
    </row>
    <row r="29914" spans="1:3">
      <c r="A29914" t="s">
        <v>40838</v>
      </c>
      <c r="B29914">
        <v>86803</v>
      </c>
      <c r="C29914">
        <f t="shared" si="467"/>
        <v>29914</v>
      </c>
    </row>
    <row r="29915" spans="1:3">
      <c r="A29915" t="s">
        <v>5630</v>
      </c>
      <c r="B29915">
        <v>86796</v>
      </c>
      <c r="C29915">
        <f t="shared" si="467"/>
        <v>29915</v>
      </c>
    </row>
    <row r="29916" spans="1:3">
      <c r="A29916" t="s">
        <v>19226</v>
      </c>
      <c r="B29916">
        <v>86791</v>
      </c>
      <c r="C29916">
        <f t="shared" si="467"/>
        <v>29916</v>
      </c>
    </row>
    <row r="29917" spans="1:3">
      <c r="A29917" t="s">
        <v>52006</v>
      </c>
      <c r="B29917">
        <v>86790</v>
      </c>
      <c r="C29917">
        <f t="shared" si="467"/>
        <v>29917</v>
      </c>
    </row>
    <row r="29918" spans="1:3">
      <c r="A29918" t="s">
        <v>40827</v>
      </c>
      <c r="B29918">
        <v>86787</v>
      </c>
      <c r="C29918">
        <f t="shared" si="467"/>
        <v>29918</v>
      </c>
    </row>
    <row r="29919" spans="1:3">
      <c r="A29919" t="s">
        <v>53127</v>
      </c>
      <c r="B29919">
        <v>86786</v>
      </c>
      <c r="C29919">
        <f t="shared" si="467"/>
        <v>29919</v>
      </c>
    </row>
    <row r="29920" spans="1:3">
      <c r="A29920" t="s">
        <v>45605</v>
      </c>
      <c r="B29920">
        <v>86781</v>
      </c>
      <c r="C29920">
        <f t="shared" si="467"/>
        <v>29920</v>
      </c>
    </row>
    <row r="29921" spans="1:3">
      <c r="A29921" t="s">
        <v>26334</v>
      </c>
      <c r="B29921">
        <v>86773</v>
      </c>
      <c r="C29921">
        <f t="shared" si="467"/>
        <v>29921</v>
      </c>
    </row>
    <row r="29922" spans="1:3">
      <c r="A29922" t="s">
        <v>46971</v>
      </c>
      <c r="B29922">
        <v>86768</v>
      </c>
      <c r="C29922">
        <f t="shared" si="467"/>
        <v>29922</v>
      </c>
    </row>
    <row r="29923" spans="1:3">
      <c r="A29923" t="s">
        <v>49432</v>
      </c>
      <c r="B29923">
        <v>86764</v>
      </c>
      <c r="C29923">
        <f t="shared" si="467"/>
        <v>29923</v>
      </c>
    </row>
    <row r="29924" spans="1:3">
      <c r="A29924" t="s">
        <v>40252</v>
      </c>
      <c r="B29924">
        <v>86730</v>
      </c>
      <c r="C29924">
        <f t="shared" si="467"/>
        <v>29924</v>
      </c>
    </row>
    <row r="29925" spans="1:3">
      <c r="A29925" t="s">
        <v>36589</v>
      </c>
      <c r="B29925">
        <v>86725</v>
      </c>
      <c r="C29925">
        <f t="shared" si="467"/>
        <v>29925</v>
      </c>
    </row>
    <row r="29926" spans="1:3">
      <c r="A29926" t="s">
        <v>8160</v>
      </c>
      <c r="B29926">
        <v>86721</v>
      </c>
      <c r="C29926">
        <f t="shared" si="467"/>
        <v>29926</v>
      </c>
    </row>
    <row r="29927" spans="1:3">
      <c r="A29927" t="s">
        <v>10047</v>
      </c>
      <c r="B29927">
        <v>86719</v>
      </c>
      <c r="C29927">
        <f t="shared" si="467"/>
        <v>29927</v>
      </c>
    </row>
    <row r="29928" spans="1:3">
      <c r="A29928" t="s">
        <v>30052</v>
      </c>
      <c r="B29928">
        <v>86719</v>
      </c>
      <c r="C29928">
        <f t="shared" si="467"/>
        <v>29927</v>
      </c>
    </row>
    <row r="29929" spans="1:3">
      <c r="A29929" t="s">
        <v>23143</v>
      </c>
      <c r="B29929">
        <v>86717</v>
      </c>
      <c r="C29929">
        <f t="shared" si="467"/>
        <v>29929</v>
      </c>
    </row>
    <row r="29930" spans="1:3">
      <c r="A29930" t="s">
        <v>16894</v>
      </c>
      <c r="B29930">
        <v>86713</v>
      </c>
      <c r="C29930">
        <f t="shared" si="467"/>
        <v>29930</v>
      </c>
    </row>
    <row r="29931" spans="1:3">
      <c r="A29931" t="s">
        <v>47209</v>
      </c>
      <c r="B29931">
        <v>86693</v>
      </c>
      <c r="C29931">
        <f t="shared" si="467"/>
        <v>29931</v>
      </c>
    </row>
    <row r="29932" spans="1:3">
      <c r="A29932" t="s">
        <v>18742</v>
      </c>
      <c r="B29932">
        <v>86689</v>
      </c>
      <c r="C29932">
        <f t="shared" si="467"/>
        <v>29932</v>
      </c>
    </row>
    <row r="29933" spans="1:3">
      <c r="A29933" t="s">
        <v>24290</v>
      </c>
      <c r="B29933">
        <v>86689</v>
      </c>
      <c r="C29933">
        <f t="shared" si="467"/>
        <v>29932</v>
      </c>
    </row>
    <row r="29934" spans="1:3">
      <c r="A29934" t="s">
        <v>9283</v>
      </c>
      <c r="B29934">
        <v>86683</v>
      </c>
      <c r="C29934">
        <f t="shared" si="467"/>
        <v>29934</v>
      </c>
    </row>
    <row r="29935" spans="1:3">
      <c r="A29935" t="s">
        <v>47020</v>
      </c>
      <c r="B29935">
        <v>86681</v>
      </c>
      <c r="C29935">
        <f t="shared" si="467"/>
        <v>29935</v>
      </c>
    </row>
    <row r="29936" spans="1:3">
      <c r="A29936" t="s">
        <v>24428</v>
      </c>
      <c r="B29936">
        <v>86662</v>
      </c>
      <c r="C29936">
        <f t="shared" si="467"/>
        <v>29936</v>
      </c>
    </row>
    <row r="29937" spans="1:3">
      <c r="A29937" t="s">
        <v>40998</v>
      </c>
      <c r="B29937">
        <v>86657</v>
      </c>
      <c r="C29937">
        <f t="shared" si="467"/>
        <v>29937</v>
      </c>
    </row>
    <row r="29938" spans="1:3">
      <c r="A29938" t="s">
        <v>50883</v>
      </c>
      <c r="B29938">
        <v>86651</v>
      </c>
      <c r="C29938">
        <f t="shared" si="467"/>
        <v>29938</v>
      </c>
    </row>
    <row r="29939" spans="1:3">
      <c r="A29939" t="s">
        <v>33038</v>
      </c>
      <c r="B29939">
        <v>86650</v>
      </c>
      <c r="C29939">
        <f t="shared" si="467"/>
        <v>29939</v>
      </c>
    </row>
    <row r="29940" spans="1:3">
      <c r="A29940" t="s">
        <v>6231</v>
      </c>
      <c r="B29940">
        <v>86639</v>
      </c>
      <c r="C29940">
        <f t="shared" si="467"/>
        <v>29940</v>
      </c>
    </row>
    <row r="29941" spans="1:3">
      <c r="A29941" t="s">
        <v>22254</v>
      </c>
      <c r="B29941">
        <v>86635</v>
      </c>
      <c r="C29941">
        <f t="shared" si="467"/>
        <v>29941</v>
      </c>
    </row>
    <row r="29942" spans="1:3">
      <c r="A29942" t="s">
        <v>6157</v>
      </c>
      <c r="B29942">
        <v>86631</v>
      </c>
      <c r="C29942">
        <f t="shared" si="467"/>
        <v>29942</v>
      </c>
    </row>
    <row r="29943" spans="1:3">
      <c r="A29943" t="s">
        <v>18671</v>
      </c>
      <c r="B29943">
        <v>86631</v>
      </c>
      <c r="C29943">
        <f t="shared" si="467"/>
        <v>29942</v>
      </c>
    </row>
    <row r="29944" spans="1:3">
      <c r="A29944" t="s">
        <v>37368</v>
      </c>
      <c r="B29944">
        <v>86624</v>
      </c>
      <c r="C29944">
        <f t="shared" si="467"/>
        <v>29944</v>
      </c>
    </row>
    <row r="29945" spans="1:3">
      <c r="A29945" t="s">
        <v>25414</v>
      </c>
      <c r="B29945">
        <v>86622</v>
      </c>
      <c r="C29945">
        <f t="shared" si="467"/>
        <v>29945</v>
      </c>
    </row>
    <row r="29946" spans="1:3">
      <c r="A29946" t="s">
        <v>52892</v>
      </c>
      <c r="B29946">
        <v>86612</v>
      </c>
      <c r="C29946">
        <f t="shared" si="467"/>
        <v>29946</v>
      </c>
    </row>
    <row r="29947" spans="1:3">
      <c r="A29947" t="s">
        <v>9488</v>
      </c>
      <c r="B29947">
        <v>86607</v>
      </c>
      <c r="C29947">
        <f t="shared" si="467"/>
        <v>29947</v>
      </c>
    </row>
    <row r="29948" spans="1:3">
      <c r="A29948" t="s">
        <v>5099</v>
      </c>
      <c r="B29948">
        <v>86599</v>
      </c>
      <c r="C29948">
        <f t="shared" si="467"/>
        <v>29948</v>
      </c>
    </row>
    <row r="29949" spans="1:3">
      <c r="A29949" t="s">
        <v>2236</v>
      </c>
      <c r="B29949">
        <v>86593</v>
      </c>
      <c r="C29949">
        <f t="shared" si="467"/>
        <v>29949</v>
      </c>
    </row>
    <row r="29950" spans="1:3">
      <c r="A29950" t="s">
        <v>45018</v>
      </c>
      <c r="B29950">
        <v>86585</v>
      </c>
      <c r="C29950">
        <f t="shared" si="467"/>
        <v>29950</v>
      </c>
    </row>
    <row r="29951" spans="1:3">
      <c r="A29951" t="s">
        <v>37295</v>
      </c>
      <c r="B29951">
        <v>86583</v>
      </c>
      <c r="C29951">
        <f t="shared" si="467"/>
        <v>29951</v>
      </c>
    </row>
    <row r="29952" spans="1:3">
      <c r="A29952" t="s">
        <v>2760</v>
      </c>
      <c r="B29952">
        <v>86573</v>
      </c>
      <c r="C29952">
        <f t="shared" si="467"/>
        <v>29952</v>
      </c>
    </row>
    <row r="29953" spans="1:3">
      <c r="A29953" t="s">
        <v>1648</v>
      </c>
      <c r="B29953">
        <v>86566</v>
      </c>
      <c r="C29953">
        <f t="shared" si="467"/>
        <v>29953</v>
      </c>
    </row>
    <row r="29954" spans="1:3">
      <c r="A29954" t="s">
        <v>44160</v>
      </c>
      <c r="B29954">
        <v>86564</v>
      </c>
      <c r="C29954">
        <f t="shared" ref="C29954:C30017" si="468">RANK(B29954,$B$1:$B$54594,0)</f>
        <v>29954</v>
      </c>
    </row>
    <row r="29955" spans="1:3">
      <c r="A29955" t="s">
        <v>15087</v>
      </c>
      <c r="B29955">
        <v>86556</v>
      </c>
      <c r="C29955">
        <f t="shared" si="468"/>
        <v>29955</v>
      </c>
    </row>
    <row r="29956" spans="1:3">
      <c r="A29956" t="s">
        <v>34520</v>
      </c>
      <c r="B29956">
        <v>86556</v>
      </c>
      <c r="C29956">
        <f t="shared" si="468"/>
        <v>29955</v>
      </c>
    </row>
    <row r="29957" spans="1:3">
      <c r="A29957" t="s">
        <v>27442</v>
      </c>
      <c r="B29957">
        <v>86549</v>
      </c>
      <c r="C29957">
        <f t="shared" si="468"/>
        <v>29957</v>
      </c>
    </row>
    <row r="29958" spans="1:3">
      <c r="A29958" t="s">
        <v>2011</v>
      </c>
      <c r="B29958">
        <v>86548</v>
      </c>
      <c r="C29958">
        <f t="shared" si="468"/>
        <v>29958</v>
      </c>
    </row>
    <row r="29959" spans="1:3">
      <c r="A29959" t="s">
        <v>36786</v>
      </c>
      <c r="B29959">
        <v>86544</v>
      </c>
      <c r="C29959">
        <f t="shared" si="468"/>
        <v>29959</v>
      </c>
    </row>
    <row r="29960" spans="1:3">
      <c r="A29960" t="s">
        <v>7575</v>
      </c>
      <c r="B29960">
        <v>86531</v>
      </c>
      <c r="C29960">
        <f t="shared" si="468"/>
        <v>29960</v>
      </c>
    </row>
    <row r="29961" spans="1:3">
      <c r="A29961" t="s">
        <v>42276</v>
      </c>
      <c r="B29961">
        <v>86519</v>
      </c>
      <c r="C29961">
        <f t="shared" si="468"/>
        <v>29961</v>
      </c>
    </row>
    <row r="29962" spans="1:3">
      <c r="A29962" t="s">
        <v>3956</v>
      </c>
      <c r="B29962">
        <v>86517</v>
      </c>
      <c r="C29962">
        <f t="shared" si="468"/>
        <v>29962</v>
      </c>
    </row>
    <row r="29963" spans="1:3">
      <c r="A29963" t="s">
        <v>38493</v>
      </c>
      <c r="B29963">
        <v>86513</v>
      </c>
      <c r="C29963">
        <f t="shared" si="468"/>
        <v>29963</v>
      </c>
    </row>
    <row r="29964" spans="1:3">
      <c r="A29964" t="s">
        <v>52368</v>
      </c>
      <c r="B29964">
        <v>86508</v>
      </c>
      <c r="C29964">
        <f t="shared" si="468"/>
        <v>29964</v>
      </c>
    </row>
    <row r="29965" spans="1:3">
      <c r="A29965" t="s">
        <v>12189</v>
      </c>
      <c r="B29965">
        <v>86505</v>
      </c>
      <c r="C29965">
        <f t="shared" si="468"/>
        <v>29965</v>
      </c>
    </row>
    <row r="29966" spans="1:3">
      <c r="A29966" t="s">
        <v>53370</v>
      </c>
      <c r="B29966">
        <v>86502</v>
      </c>
      <c r="C29966">
        <f t="shared" si="468"/>
        <v>29966</v>
      </c>
    </row>
    <row r="29967" spans="1:3">
      <c r="A29967" t="s">
        <v>23307</v>
      </c>
      <c r="B29967">
        <v>86499</v>
      </c>
      <c r="C29967">
        <f t="shared" si="468"/>
        <v>29967</v>
      </c>
    </row>
    <row r="29968" spans="1:3">
      <c r="A29968" t="s">
        <v>42442</v>
      </c>
      <c r="B29968">
        <v>86499</v>
      </c>
      <c r="C29968">
        <f t="shared" si="468"/>
        <v>29967</v>
      </c>
    </row>
    <row r="29969" spans="1:3">
      <c r="A29969" t="s">
        <v>8275</v>
      </c>
      <c r="B29969">
        <v>86489</v>
      </c>
      <c r="C29969">
        <f t="shared" si="468"/>
        <v>29969</v>
      </c>
    </row>
    <row r="29970" spans="1:3">
      <c r="A29970" t="s">
        <v>21096</v>
      </c>
      <c r="B29970">
        <v>86480</v>
      </c>
      <c r="C29970">
        <f t="shared" si="468"/>
        <v>29970</v>
      </c>
    </row>
    <row r="29971" spans="1:3">
      <c r="A29971" t="s">
        <v>31084</v>
      </c>
      <c r="B29971">
        <v>86465</v>
      </c>
      <c r="C29971">
        <f t="shared" si="468"/>
        <v>29971</v>
      </c>
    </row>
    <row r="29972" spans="1:3">
      <c r="A29972" t="s">
        <v>26730</v>
      </c>
      <c r="B29972">
        <v>86441</v>
      </c>
      <c r="C29972">
        <f t="shared" si="468"/>
        <v>29972</v>
      </c>
    </row>
    <row r="29973" spans="1:3">
      <c r="A29973" t="s">
        <v>17339</v>
      </c>
      <c r="B29973">
        <v>86424</v>
      </c>
      <c r="C29973">
        <f t="shared" si="468"/>
        <v>29973</v>
      </c>
    </row>
    <row r="29974" spans="1:3">
      <c r="A29974" t="s">
        <v>47704</v>
      </c>
      <c r="B29974">
        <v>86424</v>
      </c>
      <c r="C29974">
        <f t="shared" si="468"/>
        <v>29973</v>
      </c>
    </row>
    <row r="29975" spans="1:3">
      <c r="A29975" t="s">
        <v>34326</v>
      </c>
      <c r="B29975">
        <v>86411</v>
      </c>
      <c r="C29975">
        <f t="shared" si="468"/>
        <v>29975</v>
      </c>
    </row>
    <row r="29976" spans="1:3">
      <c r="A29976" t="s">
        <v>30891</v>
      </c>
      <c r="B29976">
        <v>86405</v>
      </c>
      <c r="C29976">
        <f t="shared" si="468"/>
        <v>29976</v>
      </c>
    </row>
    <row r="29977" spans="1:3">
      <c r="A29977" t="s">
        <v>30679</v>
      </c>
      <c r="B29977">
        <v>86397</v>
      </c>
      <c r="C29977">
        <f t="shared" si="468"/>
        <v>29977</v>
      </c>
    </row>
    <row r="29978" spans="1:3">
      <c r="A29978" t="s">
        <v>21308</v>
      </c>
      <c r="B29978">
        <v>86396</v>
      </c>
      <c r="C29978">
        <f t="shared" si="468"/>
        <v>29978</v>
      </c>
    </row>
    <row r="29979" spans="1:3">
      <c r="A29979" t="s">
        <v>23841</v>
      </c>
      <c r="B29979">
        <v>86393</v>
      </c>
      <c r="C29979">
        <f t="shared" si="468"/>
        <v>29979</v>
      </c>
    </row>
    <row r="29980" spans="1:3">
      <c r="A29980" t="s">
        <v>51406</v>
      </c>
      <c r="B29980">
        <v>86376</v>
      </c>
      <c r="C29980">
        <f t="shared" si="468"/>
        <v>29980</v>
      </c>
    </row>
    <row r="29981" spans="1:3">
      <c r="A29981" t="s">
        <v>1683</v>
      </c>
      <c r="B29981">
        <v>86358</v>
      </c>
      <c r="C29981">
        <f t="shared" si="468"/>
        <v>29981</v>
      </c>
    </row>
    <row r="29982" spans="1:3">
      <c r="A29982" t="s">
        <v>40504</v>
      </c>
      <c r="B29982">
        <v>86354</v>
      </c>
      <c r="C29982">
        <f t="shared" si="468"/>
        <v>29982</v>
      </c>
    </row>
    <row r="29983" spans="1:3">
      <c r="A29983" t="s">
        <v>17799</v>
      </c>
      <c r="B29983">
        <v>86351</v>
      </c>
      <c r="C29983">
        <f t="shared" si="468"/>
        <v>29983</v>
      </c>
    </row>
    <row r="29984" spans="1:3">
      <c r="A29984" t="s">
        <v>43794</v>
      </c>
      <c r="B29984">
        <v>86334</v>
      </c>
      <c r="C29984">
        <f t="shared" si="468"/>
        <v>29984</v>
      </c>
    </row>
    <row r="29985" spans="1:3">
      <c r="A29985" t="s">
        <v>22495</v>
      </c>
      <c r="B29985">
        <v>86316</v>
      </c>
      <c r="C29985">
        <f t="shared" si="468"/>
        <v>29985</v>
      </c>
    </row>
    <row r="29986" spans="1:3">
      <c r="A29986" t="s">
        <v>27346</v>
      </c>
      <c r="B29986">
        <v>86316</v>
      </c>
      <c r="C29986">
        <f t="shared" si="468"/>
        <v>29985</v>
      </c>
    </row>
    <row r="29987" spans="1:3">
      <c r="A29987" t="s">
        <v>42237</v>
      </c>
      <c r="B29987">
        <v>86307</v>
      </c>
      <c r="C29987">
        <f t="shared" si="468"/>
        <v>29987</v>
      </c>
    </row>
    <row r="29988" spans="1:3">
      <c r="A29988" t="s">
        <v>4015</v>
      </c>
      <c r="B29988">
        <v>86297</v>
      </c>
      <c r="C29988">
        <f t="shared" si="468"/>
        <v>29988</v>
      </c>
    </row>
    <row r="29989" spans="1:3">
      <c r="A29989" t="s">
        <v>52427</v>
      </c>
      <c r="B29989">
        <v>86295</v>
      </c>
      <c r="C29989">
        <f t="shared" si="468"/>
        <v>29989</v>
      </c>
    </row>
    <row r="29990" spans="1:3">
      <c r="A29990" t="s">
        <v>42541</v>
      </c>
      <c r="B29990">
        <v>86291</v>
      </c>
      <c r="C29990">
        <f t="shared" si="468"/>
        <v>29990</v>
      </c>
    </row>
    <row r="29991" spans="1:3">
      <c r="A29991" t="s">
        <v>29899</v>
      </c>
      <c r="B29991">
        <v>86287</v>
      </c>
      <c r="C29991">
        <f t="shared" si="468"/>
        <v>29991</v>
      </c>
    </row>
    <row r="29992" spans="1:3">
      <c r="A29992" t="s">
        <v>23306</v>
      </c>
      <c r="B29992">
        <v>86279</v>
      </c>
      <c r="C29992">
        <f t="shared" si="468"/>
        <v>29992</v>
      </c>
    </row>
    <row r="29993" spans="1:3">
      <c r="A29993" t="s">
        <v>42560</v>
      </c>
      <c r="B29993">
        <v>86277</v>
      </c>
      <c r="C29993">
        <f t="shared" si="468"/>
        <v>29993</v>
      </c>
    </row>
    <row r="29994" spans="1:3">
      <c r="A29994" t="s">
        <v>43648</v>
      </c>
      <c r="B29994">
        <v>86261</v>
      </c>
      <c r="C29994">
        <f t="shared" si="468"/>
        <v>29994</v>
      </c>
    </row>
    <row r="29995" spans="1:3">
      <c r="A29995" t="s">
        <v>12223</v>
      </c>
      <c r="B29995">
        <v>86260</v>
      </c>
      <c r="C29995">
        <f t="shared" si="468"/>
        <v>29995</v>
      </c>
    </row>
    <row r="29996" spans="1:3">
      <c r="A29996" t="s">
        <v>34049</v>
      </c>
      <c r="B29996">
        <v>86259</v>
      </c>
      <c r="C29996">
        <f t="shared" si="468"/>
        <v>29996</v>
      </c>
    </row>
    <row r="29997" spans="1:3">
      <c r="A29997" t="s">
        <v>52785</v>
      </c>
      <c r="B29997">
        <v>86240</v>
      </c>
      <c r="C29997">
        <f t="shared" si="468"/>
        <v>29997</v>
      </c>
    </row>
    <row r="29998" spans="1:3">
      <c r="A29998" t="s">
        <v>32574</v>
      </c>
      <c r="B29998">
        <v>86230</v>
      </c>
      <c r="C29998">
        <f t="shared" si="468"/>
        <v>29998</v>
      </c>
    </row>
    <row r="29999" spans="1:3">
      <c r="A29999" t="s">
        <v>51654</v>
      </c>
      <c r="B29999">
        <v>86229</v>
      </c>
      <c r="C29999">
        <f t="shared" si="468"/>
        <v>29999</v>
      </c>
    </row>
    <row r="30000" spans="1:3">
      <c r="A30000" t="s">
        <v>1611</v>
      </c>
      <c r="B30000">
        <v>86216</v>
      </c>
      <c r="C30000">
        <f t="shared" si="468"/>
        <v>30000</v>
      </c>
    </row>
    <row r="30001" spans="1:3">
      <c r="A30001" t="s">
        <v>9945</v>
      </c>
      <c r="B30001">
        <v>86208</v>
      </c>
      <c r="C30001">
        <f t="shared" si="468"/>
        <v>30001</v>
      </c>
    </row>
    <row r="30002" spans="1:3">
      <c r="A30002" t="s">
        <v>24789</v>
      </c>
      <c r="B30002">
        <v>86207</v>
      </c>
      <c r="C30002">
        <f t="shared" si="468"/>
        <v>30002</v>
      </c>
    </row>
    <row r="30003" spans="1:3">
      <c r="A30003" t="s">
        <v>13179</v>
      </c>
      <c r="B30003">
        <v>86201</v>
      </c>
      <c r="C30003">
        <f t="shared" si="468"/>
        <v>30003</v>
      </c>
    </row>
    <row r="30004" spans="1:3">
      <c r="A30004" t="s">
        <v>42461</v>
      </c>
      <c r="B30004">
        <v>86199</v>
      </c>
      <c r="C30004">
        <f t="shared" si="468"/>
        <v>30004</v>
      </c>
    </row>
    <row r="30005" spans="1:3">
      <c r="A30005" t="s">
        <v>42448</v>
      </c>
      <c r="B30005">
        <v>86197</v>
      </c>
      <c r="C30005">
        <f t="shared" si="468"/>
        <v>30005</v>
      </c>
    </row>
    <row r="30006" spans="1:3">
      <c r="A30006" t="s">
        <v>10382</v>
      </c>
      <c r="B30006">
        <v>86196</v>
      </c>
      <c r="C30006">
        <f t="shared" si="468"/>
        <v>30006</v>
      </c>
    </row>
    <row r="30007" spans="1:3">
      <c r="A30007" t="s">
        <v>49086</v>
      </c>
      <c r="B30007">
        <v>86195</v>
      </c>
      <c r="C30007">
        <f t="shared" si="468"/>
        <v>30007</v>
      </c>
    </row>
    <row r="30008" spans="1:3">
      <c r="A30008" t="s">
        <v>29293</v>
      </c>
      <c r="B30008">
        <v>86188</v>
      </c>
      <c r="C30008">
        <f t="shared" si="468"/>
        <v>30008</v>
      </c>
    </row>
    <row r="30009" spans="1:3">
      <c r="A30009" t="s">
        <v>26996</v>
      </c>
      <c r="B30009">
        <v>86186</v>
      </c>
      <c r="C30009">
        <f t="shared" si="468"/>
        <v>30009</v>
      </c>
    </row>
    <row r="30010" spans="1:3">
      <c r="A30010" t="s">
        <v>52831</v>
      </c>
      <c r="B30010">
        <v>86186</v>
      </c>
      <c r="C30010">
        <f t="shared" si="468"/>
        <v>30009</v>
      </c>
    </row>
    <row r="30011" spans="1:3">
      <c r="A30011" t="s">
        <v>9279</v>
      </c>
      <c r="B30011">
        <v>86169</v>
      </c>
      <c r="C30011">
        <f t="shared" si="468"/>
        <v>30011</v>
      </c>
    </row>
    <row r="30012" spans="1:3">
      <c r="A30012" t="s">
        <v>20505</v>
      </c>
      <c r="B30012">
        <v>86168</v>
      </c>
      <c r="C30012">
        <f t="shared" si="468"/>
        <v>30012</v>
      </c>
    </row>
    <row r="30013" spans="1:3">
      <c r="A30013" t="s">
        <v>31808</v>
      </c>
      <c r="B30013">
        <v>86164</v>
      </c>
      <c r="C30013">
        <f t="shared" si="468"/>
        <v>30013</v>
      </c>
    </row>
    <row r="30014" spans="1:3">
      <c r="A30014" t="s">
        <v>23865</v>
      </c>
      <c r="B30014">
        <v>86162</v>
      </c>
      <c r="C30014">
        <f t="shared" si="468"/>
        <v>30014</v>
      </c>
    </row>
    <row r="30015" spans="1:3">
      <c r="A30015" t="s">
        <v>23056</v>
      </c>
      <c r="B30015">
        <v>86160</v>
      </c>
      <c r="C30015">
        <f t="shared" si="468"/>
        <v>30015</v>
      </c>
    </row>
    <row r="30016" spans="1:3">
      <c r="A30016" t="s">
        <v>47438</v>
      </c>
      <c r="B30016">
        <v>86158</v>
      </c>
      <c r="C30016">
        <f t="shared" si="468"/>
        <v>30016</v>
      </c>
    </row>
    <row r="30017" spans="1:3">
      <c r="A30017" t="s">
        <v>2033</v>
      </c>
      <c r="B30017">
        <v>86156</v>
      </c>
      <c r="C30017">
        <f t="shared" si="468"/>
        <v>30017</v>
      </c>
    </row>
    <row r="30018" spans="1:3">
      <c r="A30018" t="s">
        <v>13111</v>
      </c>
      <c r="B30018">
        <v>86156</v>
      </c>
      <c r="C30018">
        <f t="shared" ref="C30018:C30081" si="469">RANK(B30018,$B$1:$B$54594,0)</f>
        <v>30017</v>
      </c>
    </row>
    <row r="30019" spans="1:3">
      <c r="A30019" t="s">
        <v>22715</v>
      </c>
      <c r="B30019">
        <v>86144</v>
      </c>
      <c r="C30019">
        <f t="shared" si="469"/>
        <v>30019</v>
      </c>
    </row>
    <row r="30020" spans="1:3">
      <c r="A30020" t="s">
        <v>12997</v>
      </c>
      <c r="B30020">
        <v>86125</v>
      </c>
      <c r="C30020">
        <f t="shared" si="469"/>
        <v>30020</v>
      </c>
    </row>
    <row r="30021" spans="1:3">
      <c r="A30021" t="s">
        <v>17112</v>
      </c>
      <c r="B30021">
        <v>86125</v>
      </c>
      <c r="C30021">
        <f t="shared" si="469"/>
        <v>30020</v>
      </c>
    </row>
    <row r="30022" spans="1:3">
      <c r="A30022" t="s">
        <v>28866</v>
      </c>
      <c r="B30022">
        <v>86117</v>
      </c>
      <c r="C30022">
        <f t="shared" si="469"/>
        <v>30022</v>
      </c>
    </row>
    <row r="30023" spans="1:3">
      <c r="A30023" t="s">
        <v>33049</v>
      </c>
      <c r="B30023">
        <v>86116</v>
      </c>
      <c r="C30023">
        <f t="shared" si="469"/>
        <v>30023</v>
      </c>
    </row>
    <row r="30024" spans="1:3">
      <c r="A30024" t="s">
        <v>6649</v>
      </c>
      <c r="B30024">
        <v>86115</v>
      </c>
      <c r="C30024">
        <f t="shared" si="469"/>
        <v>30024</v>
      </c>
    </row>
    <row r="30025" spans="1:3">
      <c r="A30025" t="s">
        <v>39470</v>
      </c>
      <c r="B30025">
        <v>86087</v>
      </c>
      <c r="C30025">
        <f t="shared" si="469"/>
        <v>30025</v>
      </c>
    </row>
    <row r="30026" spans="1:3">
      <c r="A30026" t="s">
        <v>22672</v>
      </c>
      <c r="B30026">
        <v>86080</v>
      </c>
      <c r="C30026">
        <f t="shared" si="469"/>
        <v>30026</v>
      </c>
    </row>
    <row r="30027" spans="1:3">
      <c r="A30027" t="s">
        <v>52796</v>
      </c>
      <c r="B30027">
        <v>86077</v>
      </c>
      <c r="C30027">
        <f t="shared" si="469"/>
        <v>30027</v>
      </c>
    </row>
    <row r="30028" spans="1:3">
      <c r="A30028" t="s">
        <v>32068</v>
      </c>
      <c r="B30028">
        <v>86070</v>
      </c>
      <c r="C30028">
        <f t="shared" si="469"/>
        <v>30028</v>
      </c>
    </row>
    <row r="30029" spans="1:3">
      <c r="A30029" t="s">
        <v>13601</v>
      </c>
      <c r="B30029">
        <v>86069</v>
      </c>
      <c r="C30029">
        <f t="shared" si="469"/>
        <v>30029</v>
      </c>
    </row>
    <row r="30030" spans="1:3">
      <c r="A30030" t="s">
        <v>54213</v>
      </c>
      <c r="B30030">
        <v>86060</v>
      </c>
      <c r="C30030">
        <f t="shared" si="469"/>
        <v>30030</v>
      </c>
    </row>
    <row r="30031" spans="1:3">
      <c r="A30031" t="s">
        <v>9128</v>
      </c>
      <c r="B30031">
        <v>86054</v>
      </c>
      <c r="C30031">
        <f t="shared" si="469"/>
        <v>30031</v>
      </c>
    </row>
    <row r="30032" spans="1:3">
      <c r="A30032" t="s">
        <v>785</v>
      </c>
      <c r="B30032">
        <v>86047</v>
      </c>
      <c r="C30032">
        <f t="shared" si="469"/>
        <v>30032</v>
      </c>
    </row>
    <row r="30033" spans="1:3">
      <c r="A30033" t="s">
        <v>8752</v>
      </c>
      <c r="B30033">
        <v>86047</v>
      </c>
      <c r="C30033">
        <f t="shared" si="469"/>
        <v>30032</v>
      </c>
    </row>
    <row r="30034" spans="1:3">
      <c r="A30034" t="s">
        <v>40004</v>
      </c>
      <c r="B30034">
        <v>86043</v>
      </c>
      <c r="C30034">
        <f t="shared" si="469"/>
        <v>30034</v>
      </c>
    </row>
    <row r="30035" spans="1:3">
      <c r="A30035" t="s">
        <v>33937</v>
      </c>
      <c r="B30035">
        <v>86040</v>
      </c>
      <c r="C30035">
        <f t="shared" si="469"/>
        <v>30035</v>
      </c>
    </row>
    <row r="30036" spans="1:3">
      <c r="A30036" t="s">
        <v>2898</v>
      </c>
      <c r="B30036">
        <v>86030</v>
      </c>
      <c r="C30036">
        <f t="shared" si="469"/>
        <v>30036</v>
      </c>
    </row>
    <row r="30037" spans="1:3">
      <c r="A30037" t="s">
        <v>52635</v>
      </c>
      <c r="B30037">
        <v>86000</v>
      </c>
      <c r="C30037">
        <f t="shared" si="469"/>
        <v>30037</v>
      </c>
    </row>
    <row r="30038" spans="1:3">
      <c r="A30038" t="s">
        <v>32645</v>
      </c>
      <c r="B30038">
        <v>85999</v>
      </c>
      <c r="C30038">
        <f t="shared" si="469"/>
        <v>30038</v>
      </c>
    </row>
    <row r="30039" spans="1:3">
      <c r="A30039" t="s">
        <v>32767</v>
      </c>
      <c r="B30039">
        <v>85988</v>
      </c>
      <c r="C30039">
        <f t="shared" si="469"/>
        <v>30039</v>
      </c>
    </row>
    <row r="30040" spans="1:3">
      <c r="A30040" t="s">
        <v>45759</v>
      </c>
      <c r="B30040">
        <v>85985</v>
      </c>
      <c r="C30040">
        <f t="shared" si="469"/>
        <v>30040</v>
      </c>
    </row>
    <row r="30041" spans="1:3">
      <c r="A30041" t="s">
        <v>33442</v>
      </c>
      <c r="B30041">
        <v>85981</v>
      </c>
      <c r="C30041">
        <f t="shared" si="469"/>
        <v>30041</v>
      </c>
    </row>
    <row r="30042" spans="1:3">
      <c r="A30042" t="s">
        <v>44566</v>
      </c>
      <c r="B30042">
        <v>85973</v>
      </c>
      <c r="C30042">
        <f t="shared" si="469"/>
        <v>30042</v>
      </c>
    </row>
    <row r="30043" spans="1:3">
      <c r="A30043" t="s">
        <v>49007</v>
      </c>
      <c r="B30043">
        <v>85956</v>
      </c>
      <c r="C30043">
        <f t="shared" si="469"/>
        <v>30043</v>
      </c>
    </row>
    <row r="30044" spans="1:3">
      <c r="A30044" t="s">
        <v>14825</v>
      </c>
      <c r="B30044">
        <v>85946</v>
      </c>
      <c r="C30044">
        <f t="shared" si="469"/>
        <v>30044</v>
      </c>
    </row>
    <row r="30045" spans="1:3">
      <c r="A30045" t="s">
        <v>18579</v>
      </c>
      <c r="B30045">
        <v>85938</v>
      </c>
      <c r="C30045">
        <f t="shared" si="469"/>
        <v>30045</v>
      </c>
    </row>
    <row r="30046" spans="1:3">
      <c r="A30046" t="s">
        <v>22613</v>
      </c>
      <c r="B30046">
        <v>85936</v>
      </c>
      <c r="C30046">
        <f t="shared" si="469"/>
        <v>30046</v>
      </c>
    </row>
    <row r="30047" spans="1:3">
      <c r="A30047" t="s">
        <v>48237</v>
      </c>
      <c r="B30047">
        <v>85923</v>
      </c>
      <c r="C30047">
        <f t="shared" si="469"/>
        <v>30047</v>
      </c>
    </row>
    <row r="30048" spans="1:3">
      <c r="A30048" t="s">
        <v>26272</v>
      </c>
      <c r="B30048">
        <v>85919</v>
      </c>
      <c r="C30048">
        <f t="shared" si="469"/>
        <v>30048</v>
      </c>
    </row>
    <row r="30049" spans="1:3">
      <c r="A30049" t="s">
        <v>45560</v>
      </c>
      <c r="B30049">
        <v>85917</v>
      </c>
      <c r="C30049">
        <f t="shared" si="469"/>
        <v>30049</v>
      </c>
    </row>
    <row r="30050" spans="1:3">
      <c r="A30050" t="s">
        <v>19799</v>
      </c>
      <c r="B30050">
        <v>85911</v>
      </c>
      <c r="C30050">
        <f t="shared" si="469"/>
        <v>30050</v>
      </c>
    </row>
    <row r="30051" spans="1:3">
      <c r="A30051" t="s">
        <v>49186</v>
      </c>
      <c r="B30051">
        <v>85909</v>
      </c>
      <c r="C30051">
        <f t="shared" si="469"/>
        <v>30051</v>
      </c>
    </row>
    <row r="30052" spans="1:3">
      <c r="A30052" t="s">
        <v>50126</v>
      </c>
      <c r="B30052">
        <v>85897</v>
      </c>
      <c r="C30052">
        <f t="shared" si="469"/>
        <v>30052</v>
      </c>
    </row>
    <row r="30053" spans="1:3">
      <c r="A30053" t="s">
        <v>46614</v>
      </c>
      <c r="B30053">
        <v>85888</v>
      </c>
      <c r="C30053">
        <f t="shared" si="469"/>
        <v>30053</v>
      </c>
    </row>
    <row r="30054" spans="1:3">
      <c r="A30054" t="s">
        <v>40450</v>
      </c>
      <c r="B30054">
        <v>85870</v>
      </c>
      <c r="C30054">
        <f t="shared" si="469"/>
        <v>30054</v>
      </c>
    </row>
    <row r="30055" spans="1:3">
      <c r="A30055" t="s">
        <v>54475</v>
      </c>
      <c r="B30055">
        <v>85865</v>
      </c>
      <c r="C30055">
        <f t="shared" si="469"/>
        <v>30055</v>
      </c>
    </row>
    <row r="30056" spans="1:3">
      <c r="A30056" t="s">
        <v>12141</v>
      </c>
      <c r="B30056">
        <v>85854</v>
      </c>
      <c r="C30056">
        <f t="shared" si="469"/>
        <v>30056</v>
      </c>
    </row>
    <row r="30057" spans="1:3">
      <c r="A30057" t="s">
        <v>2034</v>
      </c>
      <c r="B30057">
        <v>85851</v>
      </c>
      <c r="C30057">
        <f t="shared" si="469"/>
        <v>30057</v>
      </c>
    </row>
    <row r="30058" spans="1:3">
      <c r="A30058" t="s">
        <v>5599</v>
      </c>
      <c r="B30058">
        <v>85844</v>
      </c>
      <c r="C30058">
        <f t="shared" si="469"/>
        <v>30058</v>
      </c>
    </row>
    <row r="30059" spans="1:3">
      <c r="A30059" t="s">
        <v>20503</v>
      </c>
      <c r="B30059">
        <v>85835</v>
      </c>
      <c r="C30059">
        <f t="shared" si="469"/>
        <v>30059</v>
      </c>
    </row>
    <row r="30060" spans="1:3">
      <c r="A30060" t="s">
        <v>27606</v>
      </c>
      <c r="B30060">
        <v>85821</v>
      </c>
      <c r="C30060">
        <f t="shared" si="469"/>
        <v>30060</v>
      </c>
    </row>
    <row r="30061" spans="1:3">
      <c r="A30061" t="s">
        <v>15875</v>
      </c>
      <c r="B30061">
        <v>85782</v>
      </c>
      <c r="C30061">
        <f t="shared" si="469"/>
        <v>30061</v>
      </c>
    </row>
    <row r="30062" spans="1:3">
      <c r="A30062" t="s">
        <v>25069</v>
      </c>
      <c r="B30062">
        <v>85782</v>
      </c>
      <c r="C30062">
        <f t="shared" si="469"/>
        <v>30061</v>
      </c>
    </row>
    <row r="30063" spans="1:3">
      <c r="A30063" t="s">
        <v>12507</v>
      </c>
      <c r="B30063">
        <v>85754</v>
      </c>
      <c r="C30063">
        <f t="shared" si="469"/>
        <v>30063</v>
      </c>
    </row>
    <row r="30064" spans="1:3">
      <c r="A30064" t="s">
        <v>13127</v>
      </c>
      <c r="B30064">
        <v>85751</v>
      </c>
      <c r="C30064">
        <f t="shared" si="469"/>
        <v>30064</v>
      </c>
    </row>
    <row r="30065" spans="1:3">
      <c r="A30065" t="s">
        <v>51964</v>
      </c>
      <c r="B30065">
        <v>85744</v>
      </c>
      <c r="C30065">
        <f t="shared" si="469"/>
        <v>30065</v>
      </c>
    </row>
    <row r="30066" spans="1:3">
      <c r="A30066" t="s">
        <v>11260</v>
      </c>
      <c r="B30066">
        <v>85742</v>
      </c>
      <c r="C30066">
        <f t="shared" si="469"/>
        <v>30066</v>
      </c>
    </row>
    <row r="30067" spans="1:3">
      <c r="A30067" t="s">
        <v>2916</v>
      </c>
      <c r="B30067">
        <v>85741</v>
      </c>
      <c r="C30067">
        <f t="shared" si="469"/>
        <v>30067</v>
      </c>
    </row>
    <row r="30068" spans="1:3">
      <c r="A30068" t="s">
        <v>45854</v>
      </c>
      <c r="B30068">
        <v>85741</v>
      </c>
      <c r="C30068">
        <f t="shared" si="469"/>
        <v>30067</v>
      </c>
    </row>
    <row r="30069" spans="1:3">
      <c r="A30069" t="s">
        <v>18914</v>
      </c>
      <c r="B30069">
        <v>85740</v>
      </c>
      <c r="C30069">
        <f t="shared" si="469"/>
        <v>30069</v>
      </c>
    </row>
    <row r="30070" spans="1:3">
      <c r="A30070" t="s">
        <v>12878</v>
      </c>
      <c r="B30070">
        <v>85739</v>
      </c>
      <c r="C30070">
        <f t="shared" si="469"/>
        <v>30070</v>
      </c>
    </row>
    <row r="30071" spans="1:3">
      <c r="A30071" t="s">
        <v>38986</v>
      </c>
      <c r="B30071">
        <v>85739</v>
      </c>
      <c r="C30071">
        <f t="shared" si="469"/>
        <v>30070</v>
      </c>
    </row>
    <row r="30072" spans="1:3">
      <c r="A30072" t="s">
        <v>21406</v>
      </c>
      <c r="B30072">
        <v>85735</v>
      </c>
      <c r="C30072">
        <f t="shared" si="469"/>
        <v>30072</v>
      </c>
    </row>
    <row r="30073" spans="1:3">
      <c r="A30073" t="s">
        <v>39735</v>
      </c>
      <c r="B30073">
        <v>85730</v>
      </c>
      <c r="C30073">
        <f t="shared" si="469"/>
        <v>30073</v>
      </c>
    </row>
    <row r="30074" spans="1:3">
      <c r="A30074" t="s">
        <v>10414</v>
      </c>
      <c r="B30074">
        <v>85716</v>
      </c>
      <c r="C30074">
        <f t="shared" si="469"/>
        <v>30074</v>
      </c>
    </row>
    <row r="30075" spans="1:3">
      <c r="A30075" t="s">
        <v>2252</v>
      </c>
      <c r="B30075">
        <v>85712</v>
      </c>
      <c r="C30075">
        <f t="shared" si="469"/>
        <v>30075</v>
      </c>
    </row>
    <row r="30076" spans="1:3">
      <c r="A30076" t="s">
        <v>44403</v>
      </c>
      <c r="B30076">
        <v>85710</v>
      </c>
      <c r="C30076">
        <f t="shared" si="469"/>
        <v>30076</v>
      </c>
    </row>
    <row r="30077" spans="1:3">
      <c r="A30077" t="s">
        <v>43642</v>
      </c>
      <c r="B30077">
        <v>85702</v>
      </c>
      <c r="C30077">
        <f t="shared" si="469"/>
        <v>30077</v>
      </c>
    </row>
    <row r="30078" spans="1:3">
      <c r="A30078" t="s">
        <v>35052</v>
      </c>
      <c r="B30078">
        <v>85692</v>
      </c>
      <c r="C30078">
        <f t="shared" si="469"/>
        <v>30078</v>
      </c>
    </row>
    <row r="30079" spans="1:3">
      <c r="A30079" t="s">
        <v>12297</v>
      </c>
      <c r="B30079">
        <v>85688</v>
      </c>
      <c r="C30079">
        <f t="shared" si="469"/>
        <v>30079</v>
      </c>
    </row>
    <row r="30080" spans="1:3">
      <c r="A30080" t="s">
        <v>7003</v>
      </c>
      <c r="B30080">
        <v>85666</v>
      </c>
      <c r="C30080">
        <f t="shared" si="469"/>
        <v>30080</v>
      </c>
    </row>
    <row r="30081" spans="1:3">
      <c r="A30081" t="s">
        <v>21559</v>
      </c>
      <c r="B30081">
        <v>85652</v>
      </c>
      <c r="C30081">
        <f t="shared" si="469"/>
        <v>30081</v>
      </c>
    </row>
    <row r="30082" spans="1:3">
      <c r="A30082" t="s">
        <v>32998</v>
      </c>
      <c r="B30082">
        <v>85636</v>
      </c>
      <c r="C30082">
        <f t="shared" ref="C30082:C30145" si="470">RANK(B30082,$B$1:$B$54594,0)</f>
        <v>30082</v>
      </c>
    </row>
    <row r="30083" spans="1:3">
      <c r="A30083" t="s">
        <v>2795</v>
      </c>
      <c r="B30083">
        <v>85631</v>
      </c>
      <c r="C30083">
        <f t="shared" si="470"/>
        <v>30083</v>
      </c>
    </row>
    <row r="30084" spans="1:3">
      <c r="A30084" t="s">
        <v>19260</v>
      </c>
      <c r="B30084">
        <v>85621</v>
      </c>
      <c r="C30084">
        <f t="shared" si="470"/>
        <v>30084</v>
      </c>
    </row>
    <row r="30085" spans="1:3">
      <c r="A30085" t="s">
        <v>1598</v>
      </c>
      <c r="B30085">
        <v>85620</v>
      </c>
      <c r="C30085">
        <f t="shared" si="470"/>
        <v>30085</v>
      </c>
    </row>
    <row r="30086" spans="1:3">
      <c r="A30086" t="s">
        <v>16171</v>
      </c>
      <c r="B30086">
        <v>85611</v>
      </c>
      <c r="C30086">
        <f t="shared" si="470"/>
        <v>30086</v>
      </c>
    </row>
    <row r="30087" spans="1:3">
      <c r="A30087" t="s">
        <v>15796</v>
      </c>
      <c r="B30087">
        <v>85602</v>
      </c>
      <c r="C30087">
        <f t="shared" si="470"/>
        <v>30087</v>
      </c>
    </row>
    <row r="30088" spans="1:3">
      <c r="A30088" t="s">
        <v>50330</v>
      </c>
      <c r="B30088">
        <v>85592</v>
      </c>
      <c r="C30088">
        <f t="shared" si="470"/>
        <v>30088</v>
      </c>
    </row>
    <row r="30089" spans="1:3">
      <c r="A30089" t="s">
        <v>16121</v>
      </c>
      <c r="B30089">
        <v>85591</v>
      </c>
      <c r="C30089">
        <f t="shared" si="470"/>
        <v>30089</v>
      </c>
    </row>
    <row r="30090" spans="1:3">
      <c r="A30090" t="s">
        <v>30761</v>
      </c>
      <c r="B30090">
        <v>85590</v>
      </c>
      <c r="C30090">
        <f t="shared" si="470"/>
        <v>30090</v>
      </c>
    </row>
    <row r="30091" spans="1:3">
      <c r="A30091" t="s">
        <v>9648</v>
      </c>
      <c r="B30091">
        <v>85588</v>
      </c>
      <c r="C30091">
        <f t="shared" si="470"/>
        <v>30091</v>
      </c>
    </row>
    <row r="30092" spans="1:3">
      <c r="A30092" t="s">
        <v>47706</v>
      </c>
      <c r="B30092">
        <v>85584</v>
      </c>
      <c r="C30092">
        <f t="shared" si="470"/>
        <v>30092</v>
      </c>
    </row>
    <row r="30093" spans="1:3">
      <c r="A30093" t="s">
        <v>17652</v>
      </c>
      <c r="B30093">
        <v>85575</v>
      </c>
      <c r="C30093">
        <f t="shared" si="470"/>
        <v>30093</v>
      </c>
    </row>
    <row r="30094" spans="1:3">
      <c r="A30094" t="s">
        <v>18639</v>
      </c>
      <c r="B30094">
        <v>85558</v>
      </c>
      <c r="C30094">
        <f t="shared" si="470"/>
        <v>30094</v>
      </c>
    </row>
    <row r="30095" spans="1:3">
      <c r="A30095" t="s">
        <v>3628</v>
      </c>
      <c r="B30095">
        <v>85555</v>
      </c>
      <c r="C30095">
        <f t="shared" si="470"/>
        <v>30095</v>
      </c>
    </row>
    <row r="30096" spans="1:3">
      <c r="A30096" t="s">
        <v>41858</v>
      </c>
      <c r="B30096">
        <v>85544</v>
      </c>
      <c r="C30096">
        <f t="shared" si="470"/>
        <v>30096</v>
      </c>
    </row>
    <row r="30097" spans="1:3">
      <c r="A30097" t="s">
        <v>14394</v>
      </c>
      <c r="B30097">
        <v>85540</v>
      </c>
      <c r="C30097">
        <f t="shared" si="470"/>
        <v>30097</v>
      </c>
    </row>
    <row r="30098" spans="1:3">
      <c r="A30098" t="s">
        <v>35553</v>
      </c>
      <c r="B30098">
        <v>85514</v>
      </c>
      <c r="C30098">
        <f t="shared" si="470"/>
        <v>30098</v>
      </c>
    </row>
    <row r="30099" spans="1:3">
      <c r="A30099" t="s">
        <v>54078</v>
      </c>
      <c r="B30099">
        <v>85492</v>
      </c>
      <c r="C30099">
        <f t="shared" si="470"/>
        <v>30099</v>
      </c>
    </row>
    <row r="30100" spans="1:3">
      <c r="A30100" t="s">
        <v>37402</v>
      </c>
      <c r="B30100">
        <v>85489</v>
      </c>
      <c r="C30100">
        <f t="shared" si="470"/>
        <v>30100</v>
      </c>
    </row>
    <row r="30101" spans="1:3">
      <c r="A30101" t="s">
        <v>45657</v>
      </c>
      <c r="B30101">
        <v>85476</v>
      </c>
      <c r="C30101">
        <f t="shared" si="470"/>
        <v>30101</v>
      </c>
    </row>
    <row r="30102" spans="1:3">
      <c r="A30102" t="s">
        <v>46401</v>
      </c>
      <c r="B30102">
        <v>85475</v>
      </c>
      <c r="C30102">
        <f t="shared" si="470"/>
        <v>30102</v>
      </c>
    </row>
    <row r="30103" spans="1:3">
      <c r="A30103" t="s">
        <v>17115</v>
      </c>
      <c r="B30103">
        <v>85474</v>
      </c>
      <c r="C30103">
        <f t="shared" si="470"/>
        <v>30103</v>
      </c>
    </row>
    <row r="30104" spans="1:3">
      <c r="A30104" t="s">
        <v>23452</v>
      </c>
      <c r="B30104">
        <v>85465</v>
      </c>
      <c r="C30104">
        <f t="shared" si="470"/>
        <v>30104</v>
      </c>
    </row>
    <row r="30105" spans="1:3">
      <c r="A30105" t="s">
        <v>19736</v>
      </c>
      <c r="B30105">
        <v>85462</v>
      </c>
      <c r="C30105">
        <f t="shared" si="470"/>
        <v>30105</v>
      </c>
    </row>
    <row r="30106" spans="1:3">
      <c r="A30106" t="s">
        <v>10731</v>
      </c>
      <c r="B30106">
        <v>85459</v>
      </c>
      <c r="C30106">
        <f t="shared" si="470"/>
        <v>30106</v>
      </c>
    </row>
    <row r="30107" spans="1:3">
      <c r="A30107" t="s">
        <v>19488</v>
      </c>
      <c r="B30107">
        <v>85452</v>
      </c>
      <c r="C30107">
        <f t="shared" si="470"/>
        <v>30107</v>
      </c>
    </row>
    <row r="30108" spans="1:3">
      <c r="A30108" t="s">
        <v>31776</v>
      </c>
      <c r="B30108">
        <v>85443</v>
      </c>
      <c r="C30108">
        <f t="shared" si="470"/>
        <v>30108</v>
      </c>
    </row>
    <row r="30109" spans="1:3">
      <c r="A30109" t="s">
        <v>32957</v>
      </c>
      <c r="B30109">
        <v>85443</v>
      </c>
      <c r="C30109">
        <f t="shared" si="470"/>
        <v>30108</v>
      </c>
    </row>
    <row r="30110" spans="1:3">
      <c r="A30110" t="s">
        <v>30840</v>
      </c>
      <c r="B30110">
        <v>85437</v>
      </c>
      <c r="C30110">
        <f t="shared" si="470"/>
        <v>30110</v>
      </c>
    </row>
    <row r="30111" spans="1:3">
      <c r="A30111" t="s">
        <v>7875</v>
      </c>
      <c r="B30111">
        <v>85432</v>
      </c>
      <c r="C30111">
        <f t="shared" si="470"/>
        <v>30111</v>
      </c>
    </row>
    <row r="30112" spans="1:3">
      <c r="A30112" t="s">
        <v>9539</v>
      </c>
      <c r="B30112">
        <v>85428</v>
      </c>
      <c r="C30112">
        <f t="shared" si="470"/>
        <v>30112</v>
      </c>
    </row>
    <row r="30113" spans="1:3">
      <c r="A30113" t="s">
        <v>46155</v>
      </c>
      <c r="B30113">
        <v>85421</v>
      </c>
      <c r="C30113">
        <f t="shared" si="470"/>
        <v>30113</v>
      </c>
    </row>
    <row r="30114" spans="1:3">
      <c r="A30114" t="s">
        <v>8039</v>
      </c>
      <c r="B30114">
        <v>85395</v>
      </c>
      <c r="C30114">
        <f t="shared" si="470"/>
        <v>30114</v>
      </c>
    </row>
    <row r="30115" spans="1:3">
      <c r="A30115" t="s">
        <v>28534</v>
      </c>
      <c r="B30115">
        <v>85394</v>
      </c>
      <c r="C30115">
        <f t="shared" si="470"/>
        <v>30115</v>
      </c>
    </row>
    <row r="30116" spans="1:3">
      <c r="A30116" t="s">
        <v>6659</v>
      </c>
      <c r="B30116">
        <v>85380</v>
      </c>
      <c r="C30116">
        <f t="shared" si="470"/>
        <v>30116</v>
      </c>
    </row>
    <row r="30117" spans="1:3">
      <c r="A30117" t="s">
        <v>3770</v>
      </c>
      <c r="B30117">
        <v>85376</v>
      </c>
      <c r="C30117">
        <f t="shared" si="470"/>
        <v>30117</v>
      </c>
    </row>
    <row r="30118" spans="1:3">
      <c r="A30118" t="s">
        <v>12022</v>
      </c>
      <c r="B30118">
        <v>85367</v>
      </c>
      <c r="C30118">
        <f t="shared" si="470"/>
        <v>30118</v>
      </c>
    </row>
    <row r="30119" spans="1:3">
      <c r="A30119" t="s">
        <v>31895</v>
      </c>
      <c r="B30119">
        <v>85360</v>
      </c>
      <c r="C30119">
        <f t="shared" si="470"/>
        <v>30119</v>
      </c>
    </row>
    <row r="30120" spans="1:3">
      <c r="A30120" t="s">
        <v>35837</v>
      </c>
      <c r="B30120">
        <v>85360</v>
      </c>
      <c r="C30120">
        <f t="shared" si="470"/>
        <v>30119</v>
      </c>
    </row>
    <row r="30121" spans="1:3">
      <c r="A30121" t="s">
        <v>7961</v>
      </c>
      <c r="B30121">
        <v>85355</v>
      </c>
      <c r="C30121">
        <f t="shared" si="470"/>
        <v>30121</v>
      </c>
    </row>
    <row r="30122" spans="1:3">
      <c r="A30122" t="s">
        <v>20757</v>
      </c>
      <c r="B30122">
        <v>85354</v>
      </c>
      <c r="C30122">
        <f t="shared" si="470"/>
        <v>30122</v>
      </c>
    </row>
    <row r="30123" spans="1:3">
      <c r="A30123" t="s">
        <v>30721</v>
      </c>
      <c r="B30123">
        <v>85353</v>
      </c>
      <c r="C30123">
        <f t="shared" si="470"/>
        <v>30123</v>
      </c>
    </row>
    <row r="30124" spans="1:3">
      <c r="A30124" t="s">
        <v>51443</v>
      </c>
      <c r="B30124">
        <v>85343</v>
      </c>
      <c r="C30124">
        <f t="shared" si="470"/>
        <v>30124</v>
      </c>
    </row>
    <row r="30125" spans="1:3">
      <c r="A30125" t="s">
        <v>409</v>
      </c>
      <c r="B30125">
        <v>85341</v>
      </c>
      <c r="C30125">
        <f t="shared" si="470"/>
        <v>30125</v>
      </c>
    </row>
    <row r="30126" spans="1:3">
      <c r="A30126" t="s">
        <v>26511</v>
      </c>
      <c r="B30126">
        <v>85334</v>
      </c>
      <c r="C30126">
        <f t="shared" si="470"/>
        <v>30126</v>
      </c>
    </row>
    <row r="30127" spans="1:3">
      <c r="A30127" t="s">
        <v>49214</v>
      </c>
      <c r="B30127">
        <v>85327</v>
      </c>
      <c r="C30127">
        <f t="shared" si="470"/>
        <v>30127</v>
      </c>
    </row>
    <row r="30128" spans="1:3">
      <c r="A30128" t="s">
        <v>8257</v>
      </c>
      <c r="B30128">
        <v>85323</v>
      </c>
      <c r="C30128">
        <f t="shared" si="470"/>
        <v>30128</v>
      </c>
    </row>
    <row r="30129" spans="1:3">
      <c r="A30129" t="s">
        <v>2941</v>
      </c>
      <c r="B30129">
        <v>85318</v>
      </c>
      <c r="C30129">
        <f t="shared" si="470"/>
        <v>30129</v>
      </c>
    </row>
    <row r="30130" spans="1:3">
      <c r="A30130" t="s">
        <v>12620</v>
      </c>
      <c r="B30130">
        <v>85311</v>
      </c>
      <c r="C30130">
        <f t="shared" si="470"/>
        <v>30130</v>
      </c>
    </row>
    <row r="30131" spans="1:3">
      <c r="A30131" t="s">
        <v>41379</v>
      </c>
      <c r="B30131">
        <v>85309</v>
      </c>
      <c r="C30131">
        <f t="shared" si="470"/>
        <v>30131</v>
      </c>
    </row>
    <row r="30132" spans="1:3">
      <c r="A30132" t="s">
        <v>15973</v>
      </c>
      <c r="B30132">
        <v>85286</v>
      </c>
      <c r="C30132">
        <f t="shared" si="470"/>
        <v>30132</v>
      </c>
    </row>
    <row r="30133" spans="1:3">
      <c r="A30133" t="s">
        <v>17372</v>
      </c>
      <c r="B30133">
        <v>85279</v>
      </c>
      <c r="C30133">
        <f t="shared" si="470"/>
        <v>30133</v>
      </c>
    </row>
    <row r="30134" spans="1:3">
      <c r="A30134" t="s">
        <v>35412</v>
      </c>
      <c r="B30134">
        <v>85273</v>
      </c>
      <c r="C30134">
        <f t="shared" si="470"/>
        <v>30134</v>
      </c>
    </row>
    <row r="30135" spans="1:3">
      <c r="A30135" t="s">
        <v>39938</v>
      </c>
      <c r="B30135">
        <v>85273</v>
      </c>
      <c r="C30135">
        <f t="shared" si="470"/>
        <v>30134</v>
      </c>
    </row>
    <row r="30136" spans="1:3">
      <c r="A30136" t="s">
        <v>28726</v>
      </c>
      <c r="B30136">
        <v>85262</v>
      </c>
      <c r="C30136">
        <f t="shared" si="470"/>
        <v>30136</v>
      </c>
    </row>
    <row r="30137" spans="1:3">
      <c r="A30137" t="s">
        <v>14320</v>
      </c>
      <c r="B30137">
        <v>85257</v>
      </c>
      <c r="C30137">
        <f t="shared" si="470"/>
        <v>30137</v>
      </c>
    </row>
    <row r="30138" spans="1:3">
      <c r="A30138" t="s">
        <v>41060</v>
      </c>
      <c r="B30138">
        <v>85245</v>
      </c>
      <c r="C30138">
        <f t="shared" si="470"/>
        <v>30138</v>
      </c>
    </row>
    <row r="30139" spans="1:3">
      <c r="A30139" t="s">
        <v>30032</v>
      </c>
      <c r="B30139">
        <v>85219</v>
      </c>
      <c r="C30139">
        <f t="shared" si="470"/>
        <v>30139</v>
      </c>
    </row>
    <row r="30140" spans="1:3">
      <c r="A30140" t="s">
        <v>27892</v>
      </c>
      <c r="B30140">
        <v>85216</v>
      </c>
      <c r="C30140">
        <f t="shared" si="470"/>
        <v>30140</v>
      </c>
    </row>
    <row r="30141" spans="1:3">
      <c r="A30141" t="s">
        <v>40214</v>
      </c>
      <c r="B30141">
        <v>85215</v>
      </c>
      <c r="C30141">
        <f t="shared" si="470"/>
        <v>30141</v>
      </c>
    </row>
    <row r="30142" spans="1:3">
      <c r="A30142" t="s">
        <v>4554</v>
      </c>
      <c r="B30142">
        <v>85202</v>
      </c>
      <c r="C30142">
        <f t="shared" si="470"/>
        <v>30142</v>
      </c>
    </row>
    <row r="30143" spans="1:3">
      <c r="A30143" t="s">
        <v>24743</v>
      </c>
      <c r="B30143">
        <v>85191</v>
      </c>
      <c r="C30143">
        <f t="shared" si="470"/>
        <v>30143</v>
      </c>
    </row>
    <row r="30144" spans="1:3">
      <c r="A30144" t="s">
        <v>23950</v>
      </c>
      <c r="B30144">
        <v>85177</v>
      </c>
      <c r="C30144">
        <f t="shared" si="470"/>
        <v>30144</v>
      </c>
    </row>
    <row r="30145" spans="1:3">
      <c r="A30145" t="s">
        <v>11095</v>
      </c>
      <c r="B30145">
        <v>85145</v>
      </c>
      <c r="C30145">
        <f t="shared" si="470"/>
        <v>30145</v>
      </c>
    </row>
    <row r="30146" spans="1:3">
      <c r="A30146" t="s">
        <v>48884</v>
      </c>
      <c r="B30146">
        <v>85138</v>
      </c>
      <c r="C30146">
        <f t="shared" ref="C30146:C30209" si="471">RANK(B30146,$B$1:$B$54594,0)</f>
        <v>30146</v>
      </c>
    </row>
    <row r="30147" spans="1:3">
      <c r="A30147" t="s">
        <v>35990</v>
      </c>
      <c r="B30147">
        <v>85137</v>
      </c>
      <c r="C30147">
        <f t="shared" si="471"/>
        <v>30147</v>
      </c>
    </row>
    <row r="30148" spans="1:3">
      <c r="A30148" t="s">
        <v>43332</v>
      </c>
      <c r="B30148">
        <v>85132</v>
      </c>
      <c r="C30148">
        <f t="shared" si="471"/>
        <v>30148</v>
      </c>
    </row>
    <row r="30149" spans="1:3">
      <c r="A30149" t="s">
        <v>33801</v>
      </c>
      <c r="B30149">
        <v>85117</v>
      </c>
      <c r="C30149">
        <f t="shared" si="471"/>
        <v>30149</v>
      </c>
    </row>
    <row r="30150" spans="1:3">
      <c r="A30150" t="s">
        <v>37546</v>
      </c>
      <c r="B30150">
        <v>85106</v>
      </c>
      <c r="C30150">
        <f t="shared" si="471"/>
        <v>30150</v>
      </c>
    </row>
    <row r="30151" spans="1:3">
      <c r="A30151" t="s">
        <v>49237</v>
      </c>
      <c r="B30151">
        <v>85104</v>
      </c>
      <c r="C30151">
        <f t="shared" si="471"/>
        <v>30151</v>
      </c>
    </row>
    <row r="30152" spans="1:3">
      <c r="A30152" t="s">
        <v>24677</v>
      </c>
      <c r="B30152">
        <v>85103</v>
      </c>
      <c r="C30152">
        <f t="shared" si="471"/>
        <v>30152</v>
      </c>
    </row>
    <row r="30153" spans="1:3">
      <c r="A30153" t="s">
        <v>2596</v>
      </c>
      <c r="B30153">
        <v>85101</v>
      </c>
      <c r="C30153">
        <f t="shared" si="471"/>
        <v>30153</v>
      </c>
    </row>
    <row r="30154" spans="1:3">
      <c r="A30154" t="s">
        <v>54379</v>
      </c>
      <c r="B30154">
        <v>85100</v>
      </c>
      <c r="C30154">
        <f t="shared" si="471"/>
        <v>30154</v>
      </c>
    </row>
    <row r="30155" spans="1:3">
      <c r="A30155" t="s">
        <v>8751</v>
      </c>
      <c r="B30155">
        <v>85095</v>
      </c>
      <c r="C30155">
        <f t="shared" si="471"/>
        <v>30155</v>
      </c>
    </row>
    <row r="30156" spans="1:3">
      <c r="A30156" t="s">
        <v>15797</v>
      </c>
      <c r="B30156">
        <v>85093</v>
      </c>
      <c r="C30156">
        <f t="shared" si="471"/>
        <v>30156</v>
      </c>
    </row>
    <row r="30157" spans="1:3">
      <c r="A30157" t="s">
        <v>22194</v>
      </c>
      <c r="B30157">
        <v>85093</v>
      </c>
      <c r="C30157">
        <f t="shared" si="471"/>
        <v>30156</v>
      </c>
    </row>
    <row r="30158" spans="1:3">
      <c r="A30158" t="s">
        <v>6062</v>
      </c>
      <c r="B30158">
        <v>85085</v>
      </c>
      <c r="C30158">
        <f t="shared" si="471"/>
        <v>30158</v>
      </c>
    </row>
    <row r="30159" spans="1:3">
      <c r="A30159" t="s">
        <v>9351</v>
      </c>
      <c r="B30159">
        <v>85083</v>
      </c>
      <c r="C30159">
        <f t="shared" si="471"/>
        <v>30159</v>
      </c>
    </row>
    <row r="30160" spans="1:3">
      <c r="A30160" t="s">
        <v>14323</v>
      </c>
      <c r="B30160">
        <v>85077</v>
      </c>
      <c r="C30160">
        <f t="shared" si="471"/>
        <v>30160</v>
      </c>
    </row>
    <row r="30161" spans="1:3">
      <c r="A30161" t="s">
        <v>25143</v>
      </c>
      <c r="B30161">
        <v>85071</v>
      </c>
      <c r="C30161">
        <f t="shared" si="471"/>
        <v>30161</v>
      </c>
    </row>
    <row r="30162" spans="1:3">
      <c r="A30162" t="s">
        <v>41243</v>
      </c>
      <c r="B30162">
        <v>85063</v>
      </c>
      <c r="C30162">
        <f t="shared" si="471"/>
        <v>30162</v>
      </c>
    </row>
    <row r="30163" spans="1:3">
      <c r="A30163" t="s">
        <v>11177</v>
      </c>
      <c r="B30163">
        <v>85058</v>
      </c>
      <c r="C30163">
        <f t="shared" si="471"/>
        <v>30163</v>
      </c>
    </row>
    <row r="30164" spans="1:3">
      <c r="A30164" t="s">
        <v>27597</v>
      </c>
      <c r="B30164">
        <v>85050</v>
      </c>
      <c r="C30164">
        <f t="shared" si="471"/>
        <v>30164</v>
      </c>
    </row>
    <row r="30165" spans="1:3">
      <c r="A30165" t="s">
        <v>10386</v>
      </c>
      <c r="B30165">
        <v>85049</v>
      </c>
      <c r="C30165">
        <f t="shared" si="471"/>
        <v>30165</v>
      </c>
    </row>
    <row r="30166" spans="1:3">
      <c r="A30166" t="s">
        <v>51256</v>
      </c>
      <c r="B30166">
        <v>85048</v>
      </c>
      <c r="C30166">
        <f t="shared" si="471"/>
        <v>30166</v>
      </c>
    </row>
    <row r="30167" spans="1:3">
      <c r="A30167" t="s">
        <v>28778</v>
      </c>
      <c r="B30167">
        <v>85046</v>
      </c>
      <c r="C30167">
        <f t="shared" si="471"/>
        <v>30167</v>
      </c>
    </row>
    <row r="30168" spans="1:3">
      <c r="A30168" t="s">
        <v>19372</v>
      </c>
      <c r="B30168">
        <v>85040</v>
      </c>
      <c r="C30168">
        <f t="shared" si="471"/>
        <v>30168</v>
      </c>
    </row>
    <row r="30169" spans="1:3">
      <c r="A30169" t="s">
        <v>43305</v>
      </c>
      <c r="B30169">
        <v>85035</v>
      </c>
      <c r="C30169">
        <f t="shared" si="471"/>
        <v>30169</v>
      </c>
    </row>
    <row r="30170" spans="1:3">
      <c r="A30170" t="s">
        <v>42568</v>
      </c>
      <c r="B30170">
        <v>85023</v>
      </c>
      <c r="C30170">
        <f t="shared" si="471"/>
        <v>30170</v>
      </c>
    </row>
    <row r="30171" spans="1:3">
      <c r="A30171" t="s">
        <v>43750</v>
      </c>
      <c r="B30171">
        <v>85004</v>
      </c>
      <c r="C30171">
        <f t="shared" si="471"/>
        <v>30171</v>
      </c>
    </row>
    <row r="30172" spans="1:3">
      <c r="A30172" t="s">
        <v>123</v>
      </c>
      <c r="B30172">
        <v>85002</v>
      </c>
      <c r="C30172">
        <f t="shared" si="471"/>
        <v>30172</v>
      </c>
    </row>
    <row r="30173" spans="1:3">
      <c r="A30173" t="s">
        <v>50708</v>
      </c>
      <c r="B30173">
        <v>84998</v>
      </c>
      <c r="C30173">
        <f t="shared" si="471"/>
        <v>30173</v>
      </c>
    </row>
    <row r="30174" spans="1:3">
      <c r="A30174" t="s">
        <v>20495</v>
      </c>
      <c r="B30174">
        <v>84995</v>
      </c>
      <c r="C30174">
        <f t="shared" si="471"/>
        <v>30174</v>
      </c>
    </row>
    <row r="30175" spans="1:3">
      <c r="A30175" t="s">
        <v>7300</v>
      </c>
      <c r="B30175">
        <v>84984</v>
      </c>
      <c r="C30175">
        <f t="shared" si="471"/>
        <v>30175</v>
      </c>
    </row>
    <row r="30176" spans="1:3">
      <c r="A30176" t="s">
        <v>46689</v>
      </c>
      <c r="B30176">
        <v>84982</v>
      </c>
      <c r="C30176">
        <f t="shared" si="471"/>
        <v>30176</v>
      </c>
    </row>
    <row r="30177" spans="1:3">
      <c r="A30177" t="s">
        <v>15322</v>
      </c>
      <c r="B30177">
        <v>84981</v>
      </c>
      <c r="C30177">
        <f t="shared" si="471"/>
        <v>30177</v>
      </c>
    </row>
    <row r="30178" spans="1:3">
      <c r="A30178" t="s">
        <v>23298</v>
      </c>
      <c r="B30178">
        <v>84981</v>
      </c>
      <c r="C30178">
        <f t="shared" si="471"/>
        <v>30177</v>
      </c>
    </row>
    <row r="30179" spans="1:3">
      <c r="A30179" t="s">
        <v>40330</v>
      </c>
      <c r="B30179">
        <v>84978</v>
      </c>
      <c r="C30179">
        <f t="shared" si="471"/>
        <v>30179</v>
      </c>
    </row>
    <row r="30180" spans="1:3">
      <c r="A30180" t="s">
        <v>2486</v>
      </c>
      <c r="B30180">
        <v>84974</v>
      </c>
      <c r="C30180">
        <f t="shared" si="471"/>
        <v>30180</v>
      </c>
    </row>
    <row r="30181" spans="1:3">
      <c r="A30181" t="s">
        <v>41782</v>
      </c>
      <c r="B30181">
        <v>84974</v>
      </c>
      <c r="C30181">
        <f t="shared" si="471"/>
        <v>30180</v>
      </c>
    </row>
    <row r="30182" spans="1:3">
      <c r="A30182" t="s">
        <v>19038</v>
      </c>
      <c r="B30182">
        <v>84949</v>
      </c>
      <c r="C30182">
        <f t="shared" si="471"/>
        <v>30182</v>
      </c>
    </row>
    <row r="30183" spans="1:3">
      <c r="A30183" t="s">
        <v>38716</v>
      </c>
      <c r="B30183">
        <v>84946</v>
      </c>
      <c r="C30183">
        <f t="shared" si="471"/>
        <v>30183</v>
      </c>
    </row>
    <row r="30184" spans="1:3">
      <c r="A30184" t="s">
        <v>40144</v>
      </c>
      <c r="B30184">
        <v>84944</v>
      </c>
      <c r="C30184">
        <f t="shared" si="471"/>
        <v>30184</v>
      </c>
    </row>
    <row r="30185" spans="1:3">
      <c r="A30185" t="s">
        <v>8454</v>
      </c>
      <c r="B30185">
        <v>84935</v>
      </c>
      <c r="C30185">
        <f t="shared" si="471"/>
        <v>30185</v>
      </c>
    </row>
    <row r="30186" spans="1:3">
      <c r="A30186" t="s">
        <v>41806</v>
      </c>
      <c r="B30186">
        <v>84929</v>
      </c>
      <c r="C30186">
        <f t="shared" si="471"/>
        <v>30186</v>
      </c>
    </row>
    <row r="30187" spans="1:3">
      <c r="A30187" t="s">
        <v>25061</v>
      </c>
      <c r="B30187">
        <v>84928</v>
      </c>
      <c r="C30187">
        <f t="shared" si="471"/>
        <v>30187</v>
      </c>
    </row>
    <row r="30188" spans="1:3">
      <c r="A30188" t="s">
        <v>7421</v>
      </c>
      <c r="B30188">
        <v>84914</v>
      </c>
      <c r="C30188">
        <f t="shared" si="471"/>
        <v>30188</v>
      </c>
    </row>
    <row r="30189" spans="1:3">
      <c r="A30189" t="s">
        <v>24410</v>
      </c>
      <c r="B30189">
        <v>84905</v>
      </c>
      <c r="C30189">
        <f t="shared" si="471"/>
        <v>30189</v>
      </c>
    </row>
    <row r="30190" spans="1:3">
      <c r="A30190" t="s">
        <v>21003</v>
      </c>
      <c r="B30190">
        <v>84898</v>
      </c>
      <c r="C30190">
        <f t="shared" si="471"/>
        <v>30190</v>
      </c>
    </row>
    <row r="30191" spans="1:3">
      <c r="A30191" t="s">
        <v>42754</v>
      </c>
      <c r="B30191">
        <v>84897</v>
      </c>
      <c r="C30191">
        <f t="shared" si="471"/>
        <v>30191</v>
      </c>
    </row>
    <row r="30192" spans="1:3">
      <c r="A30192" t="s">
        <v>21966</v>
      </c>
      <c r="B30192">
        <v>84884</v>
      </c>
      <c r="C30192">
        <f t="shared" si="471"/>
        <v>30192</v>
      </c>
    </row>
    <row r="30193" spans="1:3">
      <c r="A30193" t="s">
        <v>18779</v>
      </c>
      <c r="B30193">
        <v>84883</v>
      </c>
      <c r="C30193">
        <f t="shared" si="471"/>
        <v>30193</v>
      </c>
    </row>
    <row r="30194" spans="1:3">
      <c r="A30194" t="s">
        <v>18449</v>
      </c>
      <c r="B30194">
        <v>84864</v>
      </c>
      <c r="C30194">
        <f t="shared" si="471"/>
        <v>30194</v>
      </c>
    </row>
    <row r="30195" spans="1:3">
      <c r="A30195" t="s">
        <v>52877</v>
      </c>
      <c r="B30195">
        <v>84847</v>
      </c>
      <c r="C30195">
        <f t="shared" si="471"/>
        <v>30195</v>
      </c>
    </row>
    <row r="30196" spans="1:3">
      <c r="A30196" t="s">
        <v>54532</v>
      </c>
      <c r="B30196">
        <v>84847</v>
      </c>
      <c r="C30196">
        <f t="shared" si="471"/>
        <v>30195</v>
      </c>
    </row>
    <row r="30197" spans="1:3">
      <c r="A30197" t="s">
        <v>46353</v>
      </c>
      <c r="B30197">
        <v>84838</v>
      </c>
      <c r="C30197">
        <f t="shared" si="471"/>
        <v>30197</v>
      </c>
    </row>
    <row r="30198" spans="1:3">
      <c r="A30198" t="s">
        <v>20307</v>
      </c>
      <c r="B30198">
        <v>84829</v>
      </c>
      <c r="C30198">
        <f t="shared" si="471"/>
        <v>30198</v>
      </c>
    </row>
    <row r="30199" spans="1:3">
      <c r="A30199" t="s">
        <v>37962</v>
      </c>
      <c r="B30199">
        <v>84827</v>
      </c>
      <c r="C30199">
        <f t="shared" si="471"/>
        <v>30199</v>
      </c>
    </row>
    <row r="30200" spans="1:3">
      <c r="A30200" t="s">
        <v>27198</v>
      </c>
      <c r="B30200">
        <v>84820</v>
      </c>
      <c r="C30200">
        <f t="shared" si="471"/>
        <v>30200</v>
      </c>
    </row>
    <row r="30201" spans="1:3">
      <c r="A30201" t="s">
        <v>1134</v>
      </c>
      <c r="B30201">
        <v>84816</v>
      </c>
      <c r="C30201">
        <f t="shared" si="471"/>
        <v>30201</v>
      </c>
    </row>
    <row r="30202" spans="1:3">
      <c r="A30202" t="s">
        <v>25312</v>
      </c>
      <c r="B30202">
        <v>84815</v>
      </c>
      <c r="C30202">
        <f t="shared" si="471"/>
        <v>30202</v>
      </c>
    </row>
    <row r="30203" spans="1:3">
      <c r="A30203" t="s">
        <v>9669</v>
      </c>
      <c r="B30203">
        <v>84805</v>
      </c>
      <c r="C30203">
        <f t="shared" si="471"/>
        <v>30203</v>
      </c>
    </row>
    <row r="30204" spans="1:3">
      <c r="A30204" t="s">
        <v>16330</v>
      </c>
      <c r="B30204">
        <v>84798</v>
      </c>
      <c r="C30204">
        <f t="shared" si="471"/>
        <v>30204</v>
      </c>
    </row>
    <row r="30205" spans="1:3">
      <c r="A30205" t="s">
        <v>32413</v>
      </c>
      <c r="B30205">
        <v>84798</v>
      </c>
      <c r="C30205">
        <f t="shared" si="471"/>
        <v>30204</v>
      </c>
    </row>
    <row r="30206" spans="1:3">
      <c r="A30206" t="s">
        <v>41162</v>
      </c>
      <c r="B30206">
        <v>84796</v>
      </c>
      <c r="C30206">
        <f t="shared" si="471"/>
        <v>30206</v>
      </c>
    </row>
    <row r="30207" spans="1:3">
      <c r="A30207" t="s">
        <v>20767</v>
      </c>
      <c r="B30207">
        <v>84771</v>
      </c>
      <c r="C30207">
        <f t="shared" si="471"/>
        <v>30207</v>
      </c>
    </row>
    <row r="30208" spans="1:3">
      <c r="A30208" t="s">
        <v>7202</v>
      </c>
      <c r="B30208">
        <v>84765</v>
      </c>
      <c r="C30208">
        <f t="shared" si="471"/>
        <v>30208</v>
      </c>
    </row>
    <row r="30209" spans="1:3">
      <c r="A30209" t="s">
        <v>16259</v>
      </c>
      <c r="B30209">
        <v>84759</v>
      </c>
      <c r="C30209">
        <f t="shared" si="471"/>
        <v>30209</v>
      </c>
    </row>
    <row r="30210" spans="1:3">
      <c r="A30210" t="s">
        <v>46057</v>
      </c>
      <c r="B30210">
        <v>84754</v>
      </c>
      <c r="C30210">
        <f t="shared" ref="C30210:C30273" si="472">RANK(B30210,$B$1:$B$54594,0)</f>
        <v>30210</v>
      </c>
    </row>
    <row r="30211" spans="1:3">
      <c r="A30211" t="s">
        <v>22528</v>
      </c>
      <c r="B30211">
        <v>84735</v>
      </c>
      <c r="C30211">
        <f t="shared" si="472"/>
        <v>30211</v>
      </c>
    </row>
    <row r="30212" spans="1:3">
      <c r="A30212" t="s">
        <v>5471</v>
      </c>
      <c r="B30212">
        <v>84717</v>
      </c>
      <c r="C30212">
        <f t="shared" si="472"/>
        <v>30212</v>
      </c>
    </row>
    <row r="30213" spans="1:3">
      <c r="A30213" t="s">
        <v>5585</v>
      </c>
      <c r="B30213">
        <v>84712</v>
      </c>
      <c r="C30213">
        <f t="shared" si="472"/>
        <v>30213</v>
      </c>
    </row>
    <row r="30214" spans="1:3">
      <c r="A30214" t="s">
        <v>45085</v>
      </c>
      <c r="B30214">
        <v>84711</v>
      </c>
      <c r="C30214">
        <f t="shared" si="472"/>
        <v>30214</v>
      </c>
    </row>
    <row r="30215" spans="1:3">
      <c r="A30215" t="s">
        <v>49633</v>
      </c>
      <c r="B30215">
        <v>84711</v>
      </c>
      <c r="C30215">
        <f t="shared" si="472"/>
        <v>30214</v>
      </c>
    </row>
    <row r="30216" spans="1:3">
      <c r="A30216" t="s">
        <v>54526</v>
      </c>
      <c r="B30216">
        <v>84710</v>
      </c>
      <c r="C30216">
        <f t="shared" si="472"/>
        <v>30216</v>
      </c>
    </row>
    <row r="30217" spans="1:3">
      <c r="A30217" t="s">
        <v>5783</v>
      </c>
      <c r="B30217">
        <v>84697</v>
      </c>
      <c r="C30217">
        <f t="shared" si="472"/>
        <v>30217</v>
      </c>
    </row>
    <row r="30218" spans="1:3">
      <c r="A30218" t="s">
        <v>52023</v>
      </c>
      <c r="B30218">
        <v>84693</v>
      </c>
      <c r="C30218">
        <f t="shared" si="472"/>
        <v>30218</v>
      </c>
    </row>
    <row r="30219" spans="1:3">
      <c r="A30219" t="s">
        <v>33451</v>
      </c>
      <c r="B30219">
        <v>84689</v>
      </c>
      <c r="C30219">
        <f t="shared" si="472"/>
        <v>30219</v>
      </c>
    </row>
    <row r="30220" spans="1:3">
      <c r="A30220" t="s">
        <v>47265</v>
      </c>
      <c r="B30220">
        <v>84643</v>
      </c>
      <c r="C30220">
        <f t="shared" si="472"/>
        <v>30220</v>
      </c>
    </row>
    <row r="30221" spans="1:3">
      <c r="A30221" t="s">
        <v>54381</v>
      </c>
      <c r="B30221">
        <v>84636</v>
      </c>
      <c r="C30221">
        <f t="shared" si="472"/>
        <v>30221</v>
      </c>
    </row>
    <row r="30222" spans="1:3">
      <c r="A30222" t="s">
        <v>31320</v>
      </c>
      <c r="B30222">
        <v>84619</v>
      </c>
      <c r="C30222">
        <f t="shared" si="472"/>
        <v>30222</v>
      </c>
    </row>
    <row r="30223" spans="1:3">
      <c r="A30223" t="s">
        <v>33010</v>
      </c>
      <c r="B30223">
        <v>84618</v>
      </c>
      <c r="C30223">
        <f t="shared" si="472"/>
        <v>30223</v>
      </c>
    </row>
    <row r="30224" spans="1:3">
      <c r="A30224" t="s">
        <v>3452</v>
      </c>
      <c r="B30224">
        <v>84611</v>
      </c>
      <c r="C30224">
        <f t="shared" si="472"/>
        <v>30224</v>
      </c>
    </row>
    <row r="30225" spans="1:3">
      <c r="A30225" t="s">
        <v>28546</v>
      </c>
      <c r="B30225">
        <v>84599</v>
      </c>
      <c r="C30225">
        <f t="shared" si="472"/>
        <v>30225</v>
      </c>
    </row>
    <row r="30226" spans="1:3">
      <c r="A30226" t="s">
        <v>44380</v>
      </c>
      <c r="B30226">
        <v>84585</v>
      </c>
      <c r="C30226">
        <f t="shared" si="472"/>
        <v>30226</v>
      </c>
    </row>
    <row r="30227" spans="1:3">
      <c r="A30227" t="s">
        <v>9447</v>
      </c>
      <c r="B30227">
        <v>84581</v>
      </c>
      <c r="C30227">
        <f t="shared" si="472"/>
        <v>30227</v>
      </c>
    </row>
    <row r="30228" spans="1:3">
      <c r="A30228" t="s">
        <v>36282</v>
      </c>
      <c r="B30228">
        <v>84569</v>
      </c>
      <c r="C30228">
        <f t="shared" si="472"/>
        <v>30228</v>
      </c>
    </row>
    <row r="30229" spans="1:3">
      <c r="A30229" t="s">
        <v>19716</v>
      </c>
      <c r="B30229">
        <v>84558</v>
      </c>
      <c r="C30229">
        <f t="shared" si="472"/>
        <v>30229</v>
      </c>
    </row>
    <row r="30230" spans="1:3">
      <c r="A30230" t="s">
        <v>46702</v>
      </c>
      <c r="B30230">
        <v>84543</v>
      </c>
      <c r="C30230">
        <f t="shared" si="472"/>
        <v>30230</v>
      </c>
    </row>
    <row r="30231" spans="1:3">
      <c r="A30231" t="s">
        <v>37822</v>
      </c>
      <c r="B30231">
        <v>84463</v>
      </c>
      <c r="C30231">
        <f t="shared" si="472"/>
        <v>30231</v>
      </c>
    </row>
    <row r="30232" spans="1:3">
      <c r="A30232" t="s">
        <v>19134</v>
      </c>
      <c r="B30232">
        <v>84462</v>
      </c>
      <c r="C30232">
        <f t="shared" si="472"/>
        <v>30232</v>
      </c>
    </row>
    <row r="30233" spans="1:3">
      <c r="A30233" t="s">
        <v>1898</v>
      </c>
      <c r="B30233">
        <v>84459</v>
      </c>
      <c r="C30233">
        <f t="shared" si="472"/>
        <v>30233</v>
      </c>
    </row>
    <row r="30234" spans="1:3">
      <c r="A30234" t="s">
        <v>25772</v>
      </c>
      <c r="B30234">
        <v>84439</v>
      </c>
      <c r="C30234">
        <f t="shared" si="472"/>
        <v>30234</v>
      </c>
    </row>
    <row r="30235" spans="1:3">
      <c r="A30235" t="s">
        <v>15052</v>
      </c>
      <c r="B30235">
        <v>84433</v>
      </c>
      <c r="C30235">
        <f t="shared" si="472"/>
        <v>30235</v>
      </c>
    </row>
    <row r="30236" spans="1:3">
      <c r="A30236" t="s">
        <v>10735</v>
      </c>
      <c r="B30236">
        <v>84421</v>
      </c>
      <c r="C30236">
        <f t="shared" si="472"/>
        <v>30236</v>
      </c>
    </row>
    <row r="30237" spans="1:3">
      <c r="A30237" t="s">
        <v>11727</v>
      </c>
      <c r="B30237">
        <v>84415</v>
      </c>
      <c r="C30237">
        <f t="shared" si="472"/>
        <v>30237</v>
      </c>
    </row>
    <row r="30238" spans="1:3">
      <c r="A30238" t="s">
        <v>48926</v>
      </c>
      <c r="B30238">
        <v>84414</v>
      </c>
      <c r="C30238">
        <f t="shared" si="472"/>
        <v>30238</v>
      </c>
    </row>
    <row r="30239" spans="1:3">
      <c r="A30239" t="s">
        <v>27504</v>
      </c>
      <c r="B30239">
        <v>84402</v>
      </c>
      <c r="C30239">
        <f t="shared" si="472"/>
        <v>30239</v>
      </c>
    </row>
    <row r="30240" spans="1:3">
      <c r="A30240" t="s">
        <v>46437</v>
      </c>
      <c r="B30240">
        <v>84401</v>
      </c>
      <c r="C30240">
        <f t="shared" si="472"/>
        <v>30240</v>
      </c>
    </row>
    <row r="30241" spans="1:3">
      <c r="A30241" t="s">
        <v>4880</v>
      </c>
      <c r="B30241">
        <v>84400</v>
      </c>
      <c r="C30241">
        <f t="shared" si="472"/>
        <v>30241</v>
      </c>
    </row>
    <row r="30242" spans="1:3">
      <c r="A30242" t="s">
        <v>4192</v>
      </c>
      <c r="B30242">
        <v>84396</v>
      </c>
      <c r="C30242">
        <f t="shared" si="472"/>
        <v>30242</v>
      </c>
    </row>
    <row r="30243" spans="1:3">
      <c r="A30243" t="s">
        <v>27277</v>
      </c>
      <c r="B30243">
        <v>84394</v>
      </c>
      <c r="C30243">
        <f t="shared" si="472"/>
        <v>30243</v>
      </c>
    </row>
    <row r="30244" spans="1:3">
      <c r="A30244" t="s">
        <v>15302</v>
      </c>
      <c r="B30244">
        <v>84391</v>
      </c>
      <c r="C30244">
        <f t="shared" si="472"/>
        <v>30244</v>
      </c>
    </row>
    <row r="30245" spans="1:3">
      <c r="A30245" t="s">
        <v>20227</v>
      </c>
      <c r="B30245">
        <v>84386</v>
      </c>
      <c r="C30245">
        <f t="shared" si="472"/>
        <v>30245</v>
      </c>
    </row>
    <row r="30246" spans="1:3">
      <c r="A30246" t="s">
        <v>16183</v>
      </c>
      <c r="B30246">
        <v>84384</v>
      </c>
      <c r="C30246">
        <f t="shared" si="472"/>
        <v>30246</v>
      </c>
    </row>
    <row r="30247" spans="1:3">
      <c r="A30247" t="s">
        <v>25374</v>
      </c>
      <c r="B30247">
        <v>84377</v>
      </c>
      <c r="C30247">
        <f t="shared" si="472"/>
        <v>30247</v>
      </c>
    </row>
    <row r="30248" spans="1:3">
      <c r="A30248" t="s">
        <v>5641</v>
      </c>
      <c r="B30248">
        <v>84353</v>
      </c>
      <c r="C30248">
        <f t="shared" si="472"/>
        <v>30248</v>
      </c>
    </row>
    <row r="30249" spans="1:3">
      <c r="A30249" t="s">
        <v>34173</v>
      </c>
      <c r="B30249">
        <v>84326</v>
      </c>
      <c r="C30249">
        <f t="shared" si="472"/>
        <v>30249</v>
      </c>
    </row>
    <row r="30250" spans="1:3">
      <c r="A30250" t="s">
        <v>19809</v>
      </c>
      <c r="B30250">
        <v>84325</v>
      </c>
      <c r="C30250">
        <f t="shared" si="472"/>
        <v>30250</v>
      </c>
    </row>
    <row r="30251" spans="1:3">
      <c r="A30251" t="s">
        <v>3400</v>
      </c>
      <c r="B30251">
        <v>84311</v>
      </c>
      <c r="C30251">
        <f t="shared" si="472"/>
        <v>30251</v>
      </c>
    </row>
    <row r="30252" spans="1:3">
      <c r="A30252" t="s">
        <v>25335</v>
      </c>
      <c r="B30252">
        <v>84295</v>
      </c>
      <c r="C30252">
        <f t="shared" si="472"/>
        <v>30252</v>
      </c>
    </row>
    <row r="30253" spans="1:3">
      <c r="A30253" t="s">
        <v>44819</v>
      </c>
      <c r="B30253">
        <v>84295</v>
      </c>
      <c r="C30253">
        <f t="shared" si="472"/>
        <v>30252</v>
      </c>
    </row>
    <row r="30254" spans="1:3">
      <c r="A30254" t="s">
        <v>37839</v>
      </c>
      <c r="B30254">
        <v>84288</v>
      </c>
      <c r="C30254">
        <f t="shared" si="472"/>
        <v>30254</v>
      </c>
    </row>
    <row r="30255" spans="1:3">
      <c r="A30255" t="s">
        <v>50362</v>
      </c>
      <c r="B30255">
        <v>84288</v>
      </c>
      <c r="C30255">
        <f t="shared" si="472"/>
        <v>30254</v>
      </c>
    </row>
    <row r="30256" spans="1:3">
      <c r="A30256" t="s">
        <v>13600</v>
      </c>
      <c r="B30256">
        <v>84283</v>
      </c>
      <c r="C30256">
        <f t="shared" si="472"/>
        <v>30256</v>
      </c>
    </row>
    <row r="30257" spans="1:3">
      <c r="A30257" t="s">
        <v>53891</v>
      </c>
      <c r="B30257">
        <v>84281</v>
      </c>
      <c r="C30257">
        <f t="shared" si="472"/>
        <v>30257</v>
      </c>
    </row>
    <row r="30258" spans="1:3">
      <c r="A30258" t="s">
        <v>23001</v>
      </c>
      <c r="B30258">
        <v>84276</v>
      </c>
      <c r="C30258">
        <f t="shared" si="472"/>
        <v>30258</v>
      </c>
    </row>
    <row r="30259" spans="1:3">
      <c r="A30259" t="s">
        <v>35789</v>
      </c>
      <c r="B30259">
        <v>84268</v>
      </c>
      <c r="C30259">
        <f t="shared" si="472"/>
        <v>30259</v>
      </c>
    </row>
    <row r="30260" spans="1:3">
      <c r="A30260" t="s">
        <v>44746</v>
      </c>
      <c r="B30260">
        <v>84263</v>
      </c>
      <c r="C30260">
        <f t="shared" si="472"/>
        <v>30260</v>
      </c>
    </row>
    <row r="30261" spans="1:3">
      <c r="A30261" t="s">
        <v>15788</v>
      </c>
      <c r="B30261">
        <v>84259</v>
      </c>
      <c r="C30261">
        <f t="shared" si="472"/>
        <v>30261</v>
      </c>
    </row>
    <row r="30262" spans="1:3">
      <c r="A30262" t="s">
        <v>41202</v>
      </c>
      <c r="B30262">
        <v>84255</v>
      </c>
      <c r="C30262">
        <f t="shared" si="472"/>
        <v>30262</v>
      </c>
    </row>
    <row r="30263" spans="1:3">
      <c r="A30263" t="s">
        <v>40900</v>
      </c>
      <c r="B30263">
        <v>84251</v>
      </c>
      <c r="C30263">
        <f t="shared" si="472"/>
        <v>30263</v>
      </c>
    </row>
    <row r="30264" spans="1:3">
      <c r="A30264" t="s">
        <v>3080</v>
      </c>
      <c r="B30264">
        <v>84246</v>
      </c>
      <c r="C30264">
        <f t="shared" si="472"/>
        <v>30264</v>
      </c>
    </row>
    <row r="30265" spans="1:3">
      <c r="A30265" t="s">
        <v>50933</v>
      </c>
      <c r="B30265">
        <v>84244</v>
      </c>
      <c r="C30265">
        <f t="shared" si="472"/>
        <v>30265</v>
      </c>
    </row>
    <row r="30266" spans="1:3">
      <c r="A30266" t="s">
        <v>52039</v>
      </c>
      <c r="B30266">
        <v>84222</v>
      </c>
      <c r="C30266">
        <f t="shared" si="472"/>
        <v>30266</v>
      </c>
    </row>
    <row r="30267" spans="1:3">
      <c r="A30267" t="s">
        <v>24858</v>
      </c>
      <c r="B30267">
        <v>84202</v>
      </c>
      <c r="C30267">
        <f t="shared" si="472"/>
        <v>30267</v>
      </c>
    </row>
    <row r="30268" spans="1:3">
      <c r="A30268" t="s">
        <v>30881</v>
      </c>
      <c r="B30268">
        <v>84202</v>
      </c>
      <c r="C30268">
        <f t="shared" si="472"/>
        <v>30267</v>
      </c>
    </row>
    <row r="30269" spans="1:3">
      <c r="A30269" t="s">
        <v>54476</v>
      </c>
      <c r="B30269">
        <v>84200</v>
      </c>
      <c r="C30269">
        <f t="shared" si="472"/>
        <v>30269</v>
      </c>
    </row>
    <row r="30270" spans="1:3">
      <c r="A30270" t="s">
        <v>21573</v>
      </c>
      <c r="B30270">
        <v>84197</v>
      </c>
      <c r="C30270">
        <f t="shared" si="472"/>
        <v>30270</v>
      </c>
    </row>
    <row r="30271" spans="1:3">
      <c r="A30271" t="s">
        <v>6765</v>
      </c>
      <c r="B30271">
        <v>84191</v>
      </c>
      <c r="C30271">
        <f t="shared" si="472"/>
        <v>30271</v>
      </c>
    </row>
    <row r="30272" spans="1:3">
      <c r="A30272" t="s">
        <v>1760</v>
      </c>
      <c r="B30272">
        <v>84158</v>
      </c>
      <c r="C30272">
        <f t="shared" si="472"/>
        <v>30272</v>
      </c>
    </row>
    <row r="30273" spans="1:3">
      <c r="A30273" t="s">
        <v>39723</v>
      </c>
      <c r="B30273">
        <v>84147</v>
      </c>
      <c r="C30273">
        <f t="shared" si="472"/>
        <v>30273</v>
      </c>
    </row>
    <row r="30274" spans="1:3">
      <c r="A30274" t="s">
        <v>50798</v>
      </c>
      <c r="B30274">
        <v>84146</v>
      </c>
      <c r="C30274">
        <f t="shared" ref="C30274:C30337" si="473">RANK(B30274,$B$1:$B$54594,0)</f>
        <v>30274</v>
      </c>
    </row>
    <row r="30275" spans="1:3">
      <c r="A30275" t="s">
        <v>8175</v>
      </c>
      <c r="B30275">
        <v>84144</v>
      </c>
      <c r="C30275">
        <f t="shared" si="473"/>
        <v>30275</v>
      </c>
    </row>
    <row r="30276" spans="1:3">
      <c r="A30276" t="s">
        <v>26793</v>
      </c>
      <c r="B30276">
        <v>84142</v>
      </c>
      <c r="C30276">
        <f t="shared" si="473"/>
        <v>30276</v>
      </c>
    </row>
    <row r="30277" spans="1:3">
      <c r="A30277" t="s">
        <v>41249</v>
      </c>
      <c r="B30277">
        <v>84110</v>
      </c>
      <c r="C30277">
        <f t="shared" si="473"/>
        <v>30277</v>
      </c>
    </row>
    <row r="30278" spans="1:3">
      <c r="A30278" t="s">
        <v>30215</v>
      </c>
      <c r="B30278">
        <v>84103</v>
      </c>
      <c r="C30278">
        <f t="shared" si="473"/>
        <v>30278</v>
      </c>
    </row>
    <row r="30279" spans="1:3">
      <c r="A30279" t="s">
        <v>35622</v>
      </c>
      <c r="B30279">
        <v>84102</v>
      </c>
      <c r="C30279">
        <f t="shared" si="473"/>
        <v>30279</v>
      </c>
    </row>
    <row r="30280" spans="1:3">
      <c r="A30280" t="s">
        <v>37506</v>
      </c>
      <c r="B30280">
        <v>84101</v>
      </c>
      <c r="C30280">
        <f t="shared" si="473"/>
        <v>30280</v>
      </c>
    </row>
    <row r="30281" spans="1:3">
      <c r="A30281" t="s">
        <v>27340</v>
      </c>
      <c r="B30281">
        <v>84099</v>
      </c>
      <c r="C30281">
        <f t="shared" si="473"/>
        <v>30281</v>
      </c>
    </row>
    <row r="30282" spans="1:3">
      <c r="A30282" t="s">
        <v>11131</v>
      </c>
      <c r="B30282">
        <v>84088</v>
      </c>
      <c r="C30282">
        <f t="shared" si="473"/>
        <v>30282</v>
      </c>
    </row>
    <row r="30283" spans="1:3">
      <c r="A30283" t="s">
        <v>1336</v>
      </c>
      <c r="B30283">
        <v>84087</v>
      </c>
      <c r="C30283">
        <f t="shared" si="473"/>
        <v>30283</v>
      </c>
    </row>
    <row r="30284" spans="1:3">
      <c r="A30284" t="s">
        <v>26454</v>
      </c>
      <c r="B30284">
        <v>84082</v>
      </c>
      <c r="C30284">
        <f t="shared" si="473"/>
        <v>30284</v>
      </c>
    </row>
    <row r="30285" spans="1:3">
      <c r="A30285" t="s">
        <v>54083</v>
      </c>
      <c r="B30285">
        <v>84082</v>
      </c>
      <c r="C30285">
        <f t="shared" si="473"/>
        <v>30284</v>
      </c>
    </row>
    <row r="30286" spans="1:3">
      <c r="A30286" t="s">
        <v>17274</v>
      </c>
      <c r="B30286">
        <v>84065</v>
      </c>
      <c r="C30286">
        <f t="shared" si="473"/>
        <v>30286</v>
      </c>
    </row>
    <row r="30287" spans="1:3">
      <c r="A30287" t="s">
        <v>20750</v>
      </c>
      <c r="B30287">
        <v>84056</v>
      </c>
      <c r="C30287">
        <f t="shared" si="473"/>
        <v>30287</v>
      </c>
    </row>
    <row r="30288" spans="1:3">
      <c r="A30288" t="s">
        <v>38837</v>
      </c>
      <c r="B30288">
        <v>84039</v>
      </c>
      <c r="C30288">
        <f t="shared" si="473"/>
        <v>30288</v>
      </c>
    </row>
    <row r="30289" spans="1:3">
      <c r="A30289" t="s">
        <v>1427</v>
      </c>
      <c r="B30289">
        <v>84031</v>
      </c>
      <c r="C30289">
        <f t="shared" si="473"/>
        <v>30289</v>
      </c>
    </row>
    <row r="30290" spans="1:3">
      <c r="A30290" t="s">
        <v>20971</v>
      </c>
      <c r="B30290">
        <v>84021</v>
      </c>
      <c r="C30290">
        <f t="shared" si="473"/>
        <v>30290</v>
      </c>
    </row>
    <row r="30291" spans="1:3">
      <c r="A30291" t="s">
        <v>1776</v>
      </c>
      <c r="B30291">
        <v>84020</v>
      </c>
      <c r="C30291">
        <f t="shared" si="473"/>
        <v>30291</v>
      </c>
    </row>
    <row r="30292" spans="1:3">
      <c r="A30292" t="s">
        <v>20041</v>
      </c>
      <c r="B30292">
        <v>84005</v>
      </c>
      <c r="C30292">
        <f t="shared" si="473"/>
        <v>30292</v>
      </c>
    </row>
    <row r="30293" spans="1:3">
      <c r="A30293" t="s">
        <v>15093</v>
      </c>
      <c r="B30293">
        <v>83998</v>
      </c>
      <c r="C30293">
        <f t="shared" si="473"/>
        <v>30293</v>
      </c>
    </row>
    <row r="30294" spans="1:3">
      <c r="A30294" t="s">
        <v>38262</v>
      </c>
      <c r="B30294">
        <v>83997</v>
      </c>
      <c r="C30294">
        <f t="shared" si="473"/>
        <v>30294</v>
      </c>
    </row>
    <row r="30295" spans="1:3">
      <c r="A30295" t="s">
        <v>16075</v>
      </c>
      <c r="B30295">
        <v>83993</v>
      </c>
      <c r="C30295">
        <f t="shared" si="473"/>
        <v>30295</v>
      </c>
    </row>
    <row r="30296" spans="1:3">
      <c r="A30296" t="s">
        <v>44529</v>
      </c>
      <c r="B30296">
        <v>83990</v>
      </c>
      <c r="C30296">
        <f t="shared" si="473"/>
        <v>30296</v>
      </c>
    </row>
    <row r="30297" spans="1:3">
      <c r="A30297" t="s">
        <v>27540</v>
      </c>
      <c r="B30297">
        <v>83988</v>
      </c>
      <c r="C30297">
        <f t="shared" si="473"/>
        <v>30297</v>
      </c>
    </row>
    <row r="30298" spans="1:3">
      <c r="A30298" t="s">
        <v>4774</v>
      </c>
      <c r="B30298">
        <v>83987</v>
      </c>
      <c r="C30298">
        <f t="shared" si="473"/>
        <v>30298</v>
      </c>
    </row>
    <row r="30299" spans="1:3">
      <c r="A30299" t="s">
        <v>35854</v>
      </c>
      <c r="B30299">
        <v>83987</v>
      </c>
      <c r="C30299">
        <f t="shared" si="473"/>
        <v>30298</v>
      </c>
    </row>
    <row r="30300" spans="1:3">
      <c r="A30300" t="s">
        <v>28002</v>
      </c>
      <c r="B30300">
        <v>83979</v>
      </c>
      <c r="C30300">
        <f t="shared" si="473"/>
        <v>30300</v>
      </c>
    </row>
    <row r="30301" spans="1:3">
      <c r="A30301" t="s">
        <v>3820</v>
      </c>
      <c r="B30301">
        <v>83968</v>
      </c>
      <c r="C30301">
        <f t="shared" si="473"/>
        <v>30301</v>
      </c>
    </row>
    <row r="30302" spans="1:3">
      <c r="A30302" t="s">
        <v>22601</v>
      </c>
      <c r="B30302">
        <v>83967</v>
      </c>
      <c r="C30302">
        <f t="shared" si="473"/>
        <v>30302</v>
      </c>
    </row>
    <row r="30303" spans="1:3">
      <c r="A30303" t="s">
        <v>24461</v>
      </c>
      <c r="B30303">
        <v>83965</v>
      </c>
      <c r="C30303">
        <f t="shared" si="473"/>
        <v>30303</v>
      </c>
    </row>
    <row r="30304" spans="1:3">
      <c r="A30304" t="s">
        <v>47384</v>
      </c>
      <c r="B30304">
        <v>83943</v>
      </c>
      <c r="C30304">
        <f t="shared" si="473"/>
        <v>30304</v>
      </c>
    </row>
    <row r="30305" spans="1:3">
      <c r="A30305" t="s">
        <v>12797</v>
      </c>
      <c r="B30305">
        <v>83942</v>
      </c>
      <c r="C30305">
        <f t="shared" si="473"/>
        <v>30305</v>
      </c>
    </row>
    <row r="30306" spans="1:3">
      <c r="A30306" t="s">
        <v>8222</v>
      </c>
      <c r="B30306">
        <v>83940</v>
      </c>
      <c r="C30306">
        <f t="shared" si="473"/>
        <v>30306</v>
      </c>
    </row>
    <row r="30307" spans="1:3">
      <c r="A30307" t="s">
        <v>35769</v>
      </c>
      <c r="B30307">
        <v>83934</v>
      </c>
      <c r="C30307">
        <f t="shared" si="473"/>
        <v>30307</v>
      </c>
    </row>
    <row r="30308" spans="1:3">
      <c r="A30308" t="s">
        <v>50059</v>
      </c>
      <c r="B30308">
        <v>83931</v>
      </c>
      <c r="C30308">
        <f t="shared" si="473"/>
        <v>30308</v>
      </c>
    </row>
    <row r="30309" spans="1:3">
      <c r="A30309" t="s">
        <v>6846</v>
      </c>
      <c r="B30309">
        <v>83929</v>
      </c>
      <c r="C30309">
        <f t="shared" si="473"/>
        <v>30309</v>
      </c>
    </row>
    <row r="30310" spans="1:3">
      <c r="A30310" t="s">
        <v>4464</v>
      </c>
      <c r="B30310">
        <v>83924</v>
      </c>
      <c r="C30310">
        <f t="shared" si="473"/>
        <v>30310</v>
      </c>
    </row>
    <row r="30311" spans="1:3">
      <c r="A30311" t="s">
        <v>27049</v>
      </c>
      <c r="B30311">
        <v>83919</v>
      </c>
      <c r="C30311">
        <f t="shared" si="473"/>
        <v>30311</v>
      </c>
    </row>
    <row r="30312" spans="1:3">
      <c r="A30312" t="s">
        <v>30089</v>
      </c>
      <c r="B30312">
        <v>83898</v>
      </c>
      <c r="C30312">
        <f t="shared" si="473"/>
        <v>30312</v>
      </c>
    </row>
    <row r="30313" spans="1:3">
      <c r="A30313" t="s">
        <v>53393</v>
      </c>
      <c r="B30313">
        <v>83884</v>
      </c>
      <c r="C30313">
        <f t="shared" si="473"/>
        <v>30313</v>
      </c>
    </row>
    <row r="30314" spans="1:3">
      <c r="A30314" t="s">
        <v>45249</v>
      </c>
      <c r="B30314">
        <v>83878</v>
      </c>
      <c r="C30314">
        <f t="shared" si="473"/>
        <v>30314</v>
      </c>
    </row>
    <row r="30315" spans="1:3">
      <c r="A30315" t="s">
        <v>31291</v>
      </c>
      <c r="B30315">
        <v>83870</v>
      </c>
      <c r="C30315">
        <f t="shared" si="473"/>
        <v>30315</v>
      </c>
    </row>
    <row r="30316" spans="1:3">
      <c r="A30316" t="s">
        <v>22870</v>
      </c>
      <c r="B30316">
        <v>83852</v>
      </c>
      <c r="C30316">
        <f t="shared" si="473"/>
        <v>30316</v>
      </c>
    </row>
    <row r="30317" spans="1:3">
      <c r="A30317" t="s">
        <v>20127</v>
      </c>
      <c r="B30317">
        <v>83847</v>
      </c>
      <c r="C30317">
        <f t="shared" si="473"/>
        <v>30317</v>
      </c>
    </row>
    <row r="30318" spans="1:3">
      <c r="A30318" t="s">
        <v>53864</v>
      </c>
      <c r="B30318">
        <v>83843</v>
      </c>
      <c r="C30318">
        <f t="shared" si="473"/>
        <v>30318</v>
      </c>
    </row>
    <row r="30319" spans="1:3">
      <c r="A30319" t="s">
        <v>21662</v>
      </c>
      <c r="B30319">
        <v>83806</v>
      </c>
      <c r="C30319">
        <f t="shared" si="473"/>
        <v>30319</v>
      </c>
    </row>
    <row r="30320" spans="1:3">
      <c r="A30320" t="s">
        <v>32664</v>
      </c>
      <c r="B30320">
        <v>83789</v>
      </c>
      <c r="C30320">
        <f t="shared" si="473"/>
        <v>30320</v>
      </c>
    </row>
    <row r="30321" spans="1:3">
      <c r="A30321" t="s">
        <v>20803</v>
      </c>
      <c r="B30321">
        <v>83783</v>
      </c>
      <c r="C30321">
        <f t="shared" si="473"/>
        <v>30321</v>
      </c>
    </row>
    <row r="30322" spans="1:3">
      <c r="A30322" t="s">
        <v>31720</v>
      </c>
      <c r="B30322">
        <v>83780</v>
      </c>
      <c r="C30322">
        <f t="shared" si="473"/>
        <v>30322</v>
      </c>
    </row>
    <row r="30323" spans="1:3">
      <c r="A30323" t="s">
        <v>32209</v>
      </c>
      <c r="B30323">
        <v>83771</v>
      </c>
      <c r="C30323">
        <f t="shared" si="473"/>
        <v>30323</v>
      </c>
    </row>
    <row r="30324" spans="1:3">
      <c r="A30324" t="s">
        <v>44965</v>
      </c>
      <c r="B30324">
        <v>83763</v>
      </c>
      <c r="C30324">
        <f t="shared" si="473"/>
        <v>30324</v>
      </c>
    </row>
    <row r="30325" spans="1:3">
      <c r="A30325" t="s">
        <v>13446</v>
      </c>
      <c r="B30325">
        <v>83761</v>
      </c>
      <c r="C30325">
        <f t="shared" si="473"/>
        <v>30325</v>
      </c>
    </row>
    <row r="30326" spans="1:3">
      <c r="A30326" t="s">
        <v>48478</v>
      </c>
      <c r="B30326">
        <v>83752</v>
      </c>
      <c r="C30326">
        <f t="shared" si="473"/>
        <v>30326</v>
      </c>
    </row>
    <row r="30327" spans="1:3">
      <c r="A30327" t="s">
        <v>9250</v>
      </c>
      <c r="B30327">
        <v>83748</v>
      </c>
      <c r="C30327">
        <f t="shared" si="473"/>
        <v>30327</v>
      </c>
    </row>
    <row r="30328" spans="1:3">
      <c r="A30328" t="s">
        <v>225</v>
      </c>
      <c r="B30328">
        <v>83732</v>
      </c>
      <c r="C30328">
        <f t="shared" si="473"/>
        <v>30328</v>
      </c>
    </row>
    <row r="30329" spans="1:3">
      <c r="A30329" t="s">
        <v>28730</v>
      </c>
      <c r="B30329">
        <v>83727</v>
      </c>
      <c r="C30329">
        <f t="shared" si="473"/>
        <v>30329</v>
      </c>
    </row>
    <row r="30330" spans="1:3">
      <c r="A30330" t="s">
        <v>43822</v>
      </c>
      <c r="B30330">
        <v>83726</v>
      </c>
      <c r="C30330">
        <f t="shared" si="473"/>
        <v>30330</v>
      </c>
    </row>
    <row r="30331" spans="1:3">
      <c r="A30331" t="s">
        <v>7990</v>
      </c>
      <c r="B30331">
        <v>83722</v>
      </c>
      <c r="C30331">
        <f t="shared" si="473"/>
        <v>30331</v>
      </c>
    </row>
    <row r="30332" spans="1:3">
      <c r="A30332" t="s">
        <v>52611</v>
      </c>
      <c r="B30332">
        <v>83719</v>
      </c>
      <c r="C30332">
        <f t="shared" si="473"/>
        <v>30332</v>
      </c>
    </row>
    <row r="30333" spans="1:3">
      <c r="A30333" t="s">
        <v>42931</v>
      </c>
      <c r="B30333">
        <v>83706</v>
      </c>
      <c r="C30333">
        <f t="shared" si="473"/>
        <v>30333</v>
      </c>
    </row>
    <row r="30334" spans="1:3">
      <c r="A30334" t="s">
        <v>13030</v>
      </c>
      <c r="B30334">
        <v>83687</v>
      </c>
      <c r="C30334">
        <f t="shared" si="473"/>
        <v>30334</v>
      </c>
    </row>
    <row r="30335" spans="1:3">
      <c r="A30335" t="s">
        <v>38004</v>
      </c>
      <c r="B30335">
        <v>83683</v>
      </c>
      <c r="C30335">
        <f t="shared" si="473"/>
        <v>30335</v>
      </c>
    </row>
    <row r="30336" spans="1:3">
      <c r="A30336" t="s">
        <v>41130</v>
      </c>
      <c r="B30336">
        <v>83677</v>
      </c>
      <c r="C30336">
        <f t="shared" si="473"/>
        <v>30336</v>
      </c>
    </row>
    <row r="30337" spans="1:3">
      <c r="A30337" t="s">
        <v>11194</v>
      </c>
      <c r="B30337">
        <v>83669</v>
      </c>
      <c r="C30337">
        <f t="shared" si="473"/>
        <v>30337</v>
      </c>
    </row>
    <row r="30338" spans="1:3">
      <c r="A30338" t="s">
        <v>42494</v>
      </c>
      <c r="B30338">
        <v>83658</v>
      </c>
      <c r="C30338">
        <f t="shared" ref="C30338:C30401" si="474">RANK(B30338,$B$1:$B$54594,0)</f>
        <v>30338</v>
      </c>
    </row>
    <row r="30339" spans="1:3">
      <c r="A30339" t="s">
        <v>35324</v>
      </c>
      <c r="B30339">
        <v>83650</v>
      </c>
      <c r="C30339">
        <f t="shared" si="474"/>
        <v>30339</v>
      </c>
    </row>
    <row r="30340" spans="1:3">
      <c r="A30340" t="s">
        <v>23377</v>
      </c>
      <c r="B30340">
        <v>83643</v>
      </c>
      <c r="C30340">
        <f t="shared" si="474"/>
        <v>30340</v>
      </c>
    </row>
    <row r="30341" spans="1:3">
      <c r="A30341" t="s">
        <v>24457</v>
      </c>
      <c r="B30341">
        <v>83627</v>
      </c>
      <c r="C30341">
        <f t="shared" si="474"/>
        <v>30341</v>
      </c>
    </row>
    <row r="30342" spans="1:3">
      <c r="A30342" t="s">
        <v>47068</v>
      </c>
      <c r="B30342">
        <v>83622</v>
      </c>
      <c r="C30342">
        <f t="shared" si="474"/>
        <v>30342</v>
      </c>
    </row>
    <row r="30343" spans="1:3">
      <c r="A30343" t="s">
        <v>50141</v>
      </c>
      <c r="B30343">
        <v>83618</v>
      </c>
      <c r="C30343">
        <f t="shared" si="474"/>
        <v>30343</v>
      </c>
    </row>
    <row r="30344" spans="1:3">
      <c r="A30344" t="s">
        <v>8332</v>
      </c>
      <c r="B30344">
        <v>83611</v>
      </c>
      <c r="C30344">
        <f t="shared" si="474"/>
        <v>30344</v>
      </c>
    </row>
    <row r="30345" spans="1:3">
      <c r="A30345" t="s">
        <v>31086</v>
      </c>
      <c r="B30345">
        <v>83609</v>
      </c>
      <c r="C30345">
        <f t="shared" si="474"/>
        <v>30345</v>
      </c>
    </row>
    <row r="30346" spans="1:3">
      <c r="A30346" t="s">
        <v>38105</v>
      </c>
      <c r="B30346">
        <v>83597</v>
      </c>
      <c r="C30346">
        <f t="shared" si="474"/>
        <v>30346</v>
      </c>
    </row>
    <row r="30347" spans="1:3">
      <c r="A30347" t="s">
        <v>37316</v>
      </c>
      <c r="B30347">
        <v>83558</v>
      </c>
      <c r="C30347">
        <f t="shared" si="474"/>
        <v>30347</v>
      </c>
    </row>
    <row r="30348" spans="1:3">
      <c r="A30348" t="s">
        <v>12857</v>
      </c>
      <c r="B30348">
        <v>83554</v>
      </c>
      <c r="C30348">
        <f t="shared" si="474"/>
        <v>30348</v>
      </c>
    </row>
    <row r="30349" spans="1:3">
      <c r="A30349" t="s">
        <v>21840</v>
      </c>
      <c r="B30349">
        <v>83551</v>
      </c>
      <c r="C30349">
        <f t="shared" si="474"/>
        <v>30349</v>
      </c>
    </row>
    <row r="30350" spans="1:3">
      <c r="A30350" t="s">
        <v>2695</v>
      </c>
      <c r="B30350">
        <v>83548</v>
      </c>
      <c r="C30350">
        <f t="shared" si="474"/>
        <v>30350</v>
      </c>
    </row>
    <row r="30351" spans="1:3">
      <c r="A30351" t="s">
        <v>9963</v>
      </c>
      <c r="B30351">
        <v>83545</v>
      </c>
      <c r="C30351">
        <f t="shared" si="474"/>
        <v>30351</v>
      </c>
    </row>
    <row r="30352" spans="1:3">
      <c r="A30352" t="s">
        <v>26315</v>
      </c>
      <c r="B30352">
        <v>83545</v>
      </c>
      <c r="C30352">
        <f t="shared" si="474"/>
        <v>30351</v>
      </c>
    </row>
    <row r="30353" spans="1:3">
      <c r="A30353" t="s">
        <v>44267</v>
      </c>
      <c r="B30353">
        <v>83525</v>
      </c>
      <c r="C30353">
        <f t="shared" si="474"/>
        <v>30353</v>
      </c>
    </row>
    <row r="30354" spans="1:3">
      <c r="A30354" t="s">
        <v>50310</v>
      </c>
      <c r="B30354">
        <v>83525</v>
      </c>
      <c r="C30354">
        <f t="shared" si="474"/>
        <v>30353</v>
      </c>
    </row>
    <row r="30355" spans="1:3">
      <c r="A30355" t="s">
        <v>12923</v>
      </c>
      <c r="B30355">
        <v>83512</v>
      </c>
      <c r="C30355">
        <f t="shared" si="474"/>
        <v>30355</v>
      </c>
    </row>
    <row r="30356" spans="1:3">
      <c r="A30356" t="s">
        <v>25580</v>
      </c>
      <c r="B30356">
        <v>83512</v>
      </c>
      <c r="C30356">
        <f t="shared" si="474"/>
        <v>30355</v>
      </c>
    </row>
    <row r="30357" spans="1:3">
      <c r="A30357" t="s">
        <v>30271</v>
      </c>
      <c r="B30357">
        <v>83496</v>
      </c>
      <c r="C30357">
        <f t="shared" si="474"/>
        <v>30357</v>
      </c>
    </row>
    <row r="30358" spans="1:3">
      <c r="A30358" t="s">
        <v>37025</v>
      </c>
      <c r="B30358">
        <v>83493</v>
      </c>
      <c r="C30358">
        <f t="shared" si="474"/>
        <v>30358</v>
      </c>
    </row>
    <row r="30359" spans="1:3">
      <c r="A30359" t="s">
        <v>53850</v>
      </c>
      <c r="B30359">
        <v>83481</v>
      </c>
      <c r="C30359">
        <f t="shared" si="474"/>
        <v>30359</v>
      </c>
    </row>
    <row r="30360" spans="1:3">
      <c r="A30360" t="s">
        <v>24750</v>
      </c>
      <c r="B30360">
        <v>83465</v>
      </c>
      <c r="C30360">
        <f t="shared" si="474"/>
        <v>30360</v>
      </c>
    </row>
    <row r="30361" spans="1:3">
      <c r="A30361" t="s">
        <v>36177</v>
      </c>
      <c r="B30361">
        <v>83455</v>
      </c>
      <c r="C30361">
        <f t="shared" si="474"/>
        <v>30361</v>
      </c>
    </row>
    <row r="30362" spans="1:3">
      <c r="A30362" t="s">
        <v>24348</v>
      </c>
      <c r="B30362">
        <v>83454</v>
      </c>
      <c r="C30362">
        <f t="shared" si="474"/>
        <v>30362</v>
      </c>
    </row>
    <row r="30363" spans="1:3">
      <c r="A30363" t="s">
        <v>49901</v>
      </c>
      <c r="B30363">
        <v>83436</v>
      </c>
      <c r="C30363">
        <f t="shared" si="474"/>
        <v>30363</v>
      </c>
    </row>
    <row r="30364" spans="1:3">
      <c r="A30364" t="s">
        <v>27636</v>
      </c>
      <c r="B30364">
        <v>83393</v>
      </c>
      <c r="C30364">
        <f t="shared" si="474"/>
        <v>30364</v>
      </c>
    </row>
    <row r="30365" spans="1:3">
      <c r="A30365" t="s">
        <v>16382</v>
      </c>
      <c r="B30365">
        <v>83382</v>
      </c>
      <c r="C30365">
        <f t="shared" si="474"/>
        <v>30365</v>
      </c>
    </row>
    <row r="30366" spans="1:3">
      <c r="A30366" t="s">
        <v>2392</v>
      </c>
      <c r="B30366">
        <v>83379</v>
      </c>
      <c r="C30366">
        <f t="shared" si="474"/>
        <v>30366</v>
      </c>
    </row>
    <row r="30367" spans="1:3">
      <c r="A30367" t="s">
        <v>42145</v>
      </c>
      <c r="B30367">
        <v>83368</v>
      </c>
      <c r="C30367">
        <f t="shared" si="474"/>
        <v>30367</v>
      </c>
    </row>
    <row r="30368" spans="1:3">
      <c r="A30368" t="s">
        <v>45065</v>
      </c>
      <c r="B30368">
        <v>83361</v>
      </c>
      <c r="C30368">
        <f t="shared" si="474"/>
        <v>30368</v>
      </c>
    </row>
    <row r="30369" spans="1:3">
      <c r="A30369" t="s">
        <v>14624</v>
      </c>
      <c r="B30369">
        <v>83357</v>
      </c>
      <c r="C30369">
        <f t="shared" si="474"/>
        <v>30369</v>
      </c>
    </row>
    <row r="30370" spans="1:3">
      <c r="A30370" t="s">
        <v>31427</v>
      </c>
      <c r="B30370">
        <v>83356</v>
      </c>
      <c r="C30370">
        <f t="shared" si="474"/>
        <v>30370</v>
      </c>
    </row>
    <row r="30371" spans="1:3">
      <c r="A30371" t="s">
        <v>45513</v>
      </c>
      <c r="B30371">
        <v>83351</v>
      </c>
      <c r="C30371">
        <f t="shared" si="474"/>
        <v>30371</v>
      </c>
    </row>
    <row r="30372" spans="1:3">
      <c r="A30372" t="s">
        <v>414</v>
      </c>
      <c r="B30372">
        <v>83347</v>
      </c>
      <c r="C30372">
        <f t="shared" si="474"/>
        <v>30372</v>
      </c>
    </row>
    <row r="30373" spans="1:3">
      <c r="A30373" t="s">
        <v>4478</v>
      </c>
      <c r="B30373">
        <v>83338</v>
      </c>
      <c r="C30373">
        <f t="shared" si="474"/>
        <v>30373</v>
      </c>
    </row>
    <row r="30374" spans="1:3">
      <c r="A30374" t="s">
        <v>4395</v>
      </c>
      <c r="B30374">
        <v>83307</v>
      </c>
      <c r="C30374">
        <f t="shared" si="474"/>
        <v>30374</v>
      </c>
    </row>
    <row r="30375" spans="1:3">
      <c r="A30375" t="s">
        <v>13288</v>
      </c>
      <c r="B30375">
        <v>83307</v>
      </c>
      <c r="C30375">
        <f t="shared" si="474"/>
        <v>30374</v>
      </c>
    </row>
    <row r="30376" spans="1:3">
      <c r="A30376" t="s">
        <v>33772</v>
      </c>
      <c r="B30376">
        <v>83306</v>
      </c>
      <c r="C30376">
        <f t="shared" si="474"/>
        <v>30376</v>
      </c>
    </row>
    <row r="30377" spans="1:3">
      <c r="A30377" t="s">
        <v>2613</v>
      </c>
      <c r="B30377">
        <v>83301</v>
      </c>
      <c r="C30377">
        <f t="shared" si="474"/>
        <v>30377</v>
      </c>
    </row>
    <row r="30378" spans="1:3">
      <c r="A30378" t="s">
        <v>43258</v>
      </c>
      <c r="B30378">
        <v>83300</v>
      </c>
      <c r="C30378">
        <f t="shared" si="474"/>
        <v>30378</v>
      </c>
    </row>
    <row r="30379" spans="1:3">
      <c r="A30379" t="s">
        <v>593</v>
      </c>
      <c r="B30379">
        <v>83277</v>
      </c>
      <c r="C30379">
        <f t="shared" si="474"/>
        <v>30379</v>
      </c>
    </row>
    <row r="30380" spans="1:3">
      <c r="A30380" t="s">
        <v>41343</v>
      </c>
      <c r="B30380">
        <v>83267</v>
      </c>
      <c r="C30380">
        <f t="shared" si="474"/>
        <v>30380</v>
      </c>
    </row>
    <row r="30381" spans="1:3">
      <c r="A30381" t="s">
        <v>13537</v>
      </c>
      <c r="B30381">
        <v>83245</v>
      </c>
      <c r="C30381">
        <f t="shared" si="474"/>
        <v>30381</v>
      </c>
    </row>
    <row r="30382" spans="1:3">
      <c r="A30382" t="s">
        <v>47817</v>
      </c>
      <c r="B30382">
        <v>83235</v>
      </c>
      <c r="C30382">
        <f t="shared" si="474"/>
        <v>30382</v>
      </c>
    </row>
    <row r="30383" spans="1:3">
      <c r="A30383" t="s">
        <v>20289</v>
      </c>
      <c r="B30383">
        <v>83232</v>
      </c>
      <c r="C30383">
        <f t="shared" si="474"/>
        <v>30383</v>
      </c>
    </row>
    <row r="30384" spans="1:3">
      <c r="A30384" t="s">
        <v>41178</v>
      </c>
      <c r="B30384">
        <v>83227</v>
      </c>
      <c r="C30384">
        <f t="shared" si="474"/>
        <v>30384</v>
      </c>
    </row>
    <row r="30385" spans="1:3">
      <c r="A30385" t="s">
        <v>38959</v>
      </c>
      <c r="B30385">
        <v>83180</v>
      </c>
      <c r="C30385">
        <f t="shared" si="474"/>
        <v>30385</v>
      </c>
    </row>
    <row r="30386" spans="1:3">
      <c r="A30386" t="s">
        <v>38633</v>
      </c>
      <c r="B30386">
        <v>83179</v>
      </c>
      <c r="C30386">
        <f t="shared" si="474"/>
        <v>30386</v>
      </c>
    </row>
    <row r="30387" spans="1:3">
      <c r="A30387" t="s">
        <v>52162</v>
      </c>
      <c r="B30387">
        <v>83175</v>
      </c>
      <c r="C30387">
        <f t="shared" si="474"/>
        <v>30387</v>
      </c>
    </row>
    <row r="30388" spans="1:3">
      <c r="A30388" t="s">
        <v>3969</v>
      </c>
      <c r="B30388">
        <v>83169</v>
      </c>
      <c r="C30388">
        <f t="shared" si="474"/>
        <v>30388</v>
      </c>
    </row>
    <row r="30389" spans="1:3">
      <c r="A30389" t="s">
        <v>23222</v>
      </c>
      <c r="B30389">
        <v>83161</v>
      </c>
      <c r="C30389">
        <f t="shared" si="474"/>
        <v>30389</v>
      </c>
    </row>
    <row r="30390" spans="1:3">
      <c r="A30390" t="s">
        <v>29917</v>
      </c>
      <c r="B30390">
        <v>83158</v>
      </c>
      <c r="C30390">
        <f t="shared" si="474"/>
        <v>30390</v>
      </c>
    </row>
    <row r="30391" spans="1:3">
      <c r="A30391" t="s">
        <v>3286</v>
      </c>
      <c r="B30391">
        <v>83154</v>
      </c>
      <c r="C30391">
        <f t="shared" si="474"/>
        <v>30391</v>
      </c>
    </row>
    <row r="30392" spans="1:3">
      <c r="A30392" t="s">
        <v>43746</v>
      </c>
      <c r="B30392">
        <v>83150</v>
      </c>
      <c r="C30392">
        <f t="shared" si="474"/>
        <v>30392</v>
      </c>
    </row>
    <row r="30393" spans="1:3">
      <c r="A30393" t="s">
        <v>4863</v>
      </c>
      <c r="B30393">
        <v>83138</v>
      </c>
      <c r="C30393">
        <f t="shared" si="474"/>
        <v>30393</v>
      </c>
    </row>
    <row r="30394" spans="1:3">
      <c r="A30394" t="s">
        <v>52380</v>
      </c>
      <c r="B30394">
        <v>83132</v>
      </c>
      <c r="C30394">
        <f t="shared" si="474"/>
        <v>30394</v>
      </c>
    </row>
    <row r="30395" spans="1:3">
      <c r="A30395" t="s">
        <v>51784</v>
      </c>
      <c r="B30395">
        <v>83126</v>
      </c>
      <c r="C30395">
        <f t="shared" si="474"/>
        <v>30395</v>
      </c>
    </row>
    <row r="30396" spans="1:3">
      <c r="A30396" t="s">
        <v>7510</v>
      </c>
      <c r="B30396">
        <v>83124</v>
      </c>
      <c r="C30396">
        <f t="shared" si="474"/>
        <v>30396</v>
      </c>
    </row>
    <row r="30397" spans="1:3">
      <c r="A30397" t="s">
        <v>25195</v>
      </c>
      <c r="B30397">
        <v>83113</v>
      </c>
      <c r="C30397">
        <f t="shared" si="474"/>
        <v>30397</v>
      </c>
    </row>
    <row r="30398" spans="1:3">
      <c r="A30398" t="s">
        <v>50801</v>
      </c>
      <c r="B30398">
        <v>83111</v>
      </c>
      <c r="C30398">
        <f t="shared" si="474"/>
        <v>30398</v>
      </c>
    </row>
    <row r="30399" spans="1:3">
      <c r="A30399" t="s">
        <v>20522</v>
      </c>
      <c r="B30399">
        <v>83093</v>
      </c>
      <c r="C30399">
        <f t="shared" si="474"/>
        <v>30399</v>
      </c>
    </row>
    <row r="30400" spans="1:3">
      <c r="A30400" t="s">
        <v>13888</v>
      </c>
      <c r="B30400">
        <v>83085</v>
      </c>
      <c r="C30400">
        <f t="shared" si="474"/>
        <v>30400</v>
      </c>
    </row>
    <row r="30401" spans="1:3">
      <c r="A30401" t="s">
        <v>49938</v>
      </c>
      <c r="B30401">
        <v>83080</v>
      </c>
      <c r="C30401">
        <f t="shared" si="474"/>
        <v>30401</v>
      </c>
    </row>
    <row r="30402" spans="1:3">
      <c r="A30402" t="s">
        <v>26712</v>
      </c>
      <c r="B30402">
        <v>83061</v>
      </c>
      <c r="C30402">
        <f t="shared" ref="C30402:C30465" si="475">RANK(B30402,$B$1:$B$54594,0)</f>
        <v>30402</v>
      </c>
    </row>
    <row r="30403" spans="1:3">
      <c r="A30403" t="s">
        <v>41781</v>
      </c>
      <c r="B30403">
        <v>83049</v>
      </c>
      <c r="C30403">
        <f t="shared" si="475"/>
        <v>30403</v>
      </c>
    </row>
    <row r="30404" spans="1:3">
      <c r="A30404" t="s">
        <v>48890</v>
      </c>
      <c r="B30404">
        <v>83024</v>
      </c>
      <c r="C30404">
        <f t="shared" si="475"/>
        <v>30404</v>
      </c>
    </row>
    <row r="30405" spans="1:3">
      <c r="A30405" t="s">
        <v>26278</v>
      </c>
      <c r="B30405">
        <v>83021</v>
      </c>
      <c r="C30405">
        <f t="shared" si="475"/>
        <v>30405</v>
      </c>
    </row>
    <row r="30406" spans="1:3">
      <c r="A30406" t="s">
        <v>31938</v>
      </c>
      <c r="B30406">
        <v>83014</v>
      </c>
      <c r="C30406">
        <f t="shared" si="475"/>
        <v>30406</v>
      </c>
    </row>
    <row r="30407" spans="1:3">
      <c r="A30407" t="s">
        <v>37836</v>
      </c>
      <c r="B30407">
        <v>83012</v>
      </c>
      <c r="C30407">
        <f t="shared" si="475"/>
        <v>30407</v>
      </c>
    </row>
    <row r="30408" spans="1:3">
      <c r="A30408" t="s">
        <v>53835</v>
      </c>
      <c r="B30408">
        <v>83009</v>
      </c>
      <c r="C30408">
        <f t="shared" si="475"/>
        <v>30408</v>
      </c>
    </row>
    <row r="30409" spans="1:3">
      <c r="A30409" t="s">
        <v>21591</v>
      </c>
      <c r="B30409">
        <v>83005</v>
      </c>
      <c r="C30409">
        <f t="shared" si="475"/>
        <v>30409</v>
      </c>
    </row>
    <row r="30410" spans="1:3">
      <c r="A30410" t="s">
        <v>35770</v>
      </c>
      <c r="B30410">
        <v>82997</v>
      </c>
      <c r="C30410">
        <f t="shared" si="475"/>
        <v>30410</v>
      </c>
    </row>
    <row r="30411" spans="1:3">
      <c r="A30411" t="s">
        <v>51881</v>
      </c>
      <c r="B30411">
        <v>82996</v>
      </c>
      <c r="C30411">
        <f t="shared" si="475"/>
        <v>30411</v>
      </c>
    </row>
    <row r="30412" spans="1:3">
      <c r="A30412" t="s">
        <v>109</v>
      </c>
      <c r="B30412">
        <v>82994</v>
      </c>
      <c r="C30412">
        <f t="shared" si="475"/>
        <v>30412</v>
      </c>
    </row>
    <row r="30413" spans="1:3">
      <c r="A30413" t="s">
        <v>41252</v>
      </c>
      <c r="B30413">
        <v>82988</v>
      </c>
      <c r="C30413">
        <f t="shared" si="475"/>
        <v>30413</v>
      </c>
    </row>
    <row r="30414" spans="1:3">
      <c r="A30414" t="s">
        <v>19061</v>
      </c>
      <c r="B30414">
        <v>82983</v>
      </c>
      <c r="C30414">
        <f t="shared" si="475"/>
        <v>30414</v>
      </c>
    </row>
    <row r="30415" spans="1:3">
      <c r="A30415" t="s">
        <v>30744</v>
      </c>
      <c r="B30415">
        <v>82982</v>
      </c>
      <c r="C30415">
        <f t="shared" si="475"/>
        <v>30415</v>
      </c>
    </row>
    <row r="30416" spans="1:3">
      <c r="A30416" t="s">
        <v>53333</v>
      </c>
      <c r="B30416">
        <v>82975</v>
      </c>
      <c r="C30416">
        <f t="shared" si="475"/>
        <v>30416</v>
      </c>
    </row>
    <row r="30417" spans="1:3">
      <c r="A30417" t="s">
        <v>51540</v>
      </c>
      <c r="B30417">
        <v>82971</v>
      </c>
      <c r="C30417">
        <f t="shared" si="475"/>
        <v>30417</v>
      </c>
    </row>
    <row r="30418" spans="1:3">
      <c r="A30418" t="s">
        <v>32762</v>
      </c>
      <c r="B30418">
        <v>82949</v>
      </c>
      <c r="C30418">
        <f t="shared" si="475"/>
        <v>30418</v>
      </c>
    </row>
    <row r="30419" spans="1:3">
      <c r="A30419" t="s">
        <v>39038</v>
      </c>
      <c r="B30419">
        <v>82946</v>
      </c>
      <c r="C30419">
        <f t="shared" si="475"/>
        <v>30419</v>
      </c>
    </row>
    <row r="30420" spans="1:3">
      <c r="A30420" t="s">
        <v>32361</v>
      </c>
      <c r="B30420">
        <v>82937</v>
      </c>
      <c r="C30420">
        <f t="shared" si="475"/>
        <v>30420</v>
      </c>
    </row>
    <row r="30421" spans="1:3">
      <c r="A30421" t="s">
        <v>50235</v>
      </c>
      <c r="B30421">
        <v>82934</v>
      </c>
      <c r="C30421">
        <f t="shared" si="475"/>
        <v>30421</v>
      </c>
    </row>
    <row r="30422" spans="1:3">
      <c r="A30422" t="s">
        <v>17445</v>
      </c>
      <c r="B30422">
        <v>82916</v>
      </c>
      <c r="C30422">
        <f t="shared" si="475"/>
        <v>30422</v>
      </c>
    </row>
    <row r="30423" spans="1:3">
      <c r="A30423" t="s">
        <v>34585</v>
      </c>
      <c r="B30423">
        <v>82887</v>
      </c>
      <c r="C30423">
        <f t="shared" si="475"/>
        <v>30423</v>
      </c>
    </row>
    <row r="30424" spans="1:3">
      <c r="A30424" t="s">
        <v>47090</v>
      </c>
      <c r="B30424">
        <v>82882</v>
      </c>
      <c r="C30424">
        <f t="shared" si="475"/>
        <v>30424</v>
      </c>
    </row>
    <row r="30425" spans="1:3">
      <c r="A30425" t="s">
        <v>28647</v>
      </c>
      <c r="B30425">
        <v>82866</v>
      </c>
      <c r="C30425">
        <f t="shared" si="475"/>
        <v>30425</v>
      </c>
    </row>
    <row r="30426" spans="1:3">
      <c r="A30426" t="s">
        <v>6490</v>
      </c>
      <c r="B30426">
        <v>82851</v>
      </c>
      <c r="C30426">
        <f t="shared" si="475"/>
        <v>30426</v>
      </c>
    </row>
    <row r="30427" spans="1:3">
      <c r="A30427" t="s">
        <v>3733</v>
      </c>
      <c r="B30427">
        <v>82848</v>
      </c>
      <c r="C30427">
        <f t="shared" si="475"/>
        <v>30427</v>
      </c>
    </row>
    <row r="30428" spans="1:3">
      <c r="A30428" t="s">
        <v>30770</v>
      </c>
      <c r="B30428">
        <v>82847</v>
      </c>
      <c r="C30428">
        <f t="shared" si="475"/>
        <v>30428</v>
      </c>
    </row>
    <row r="30429" spans="1:3">
      <c r="A30429" t="s">
        <v>33997</v>
      </c>
      <c r="B30429">
        <v>82846</v>
      </c>
      <c r="C30429">
        <f t="shared" si="475"/>
        <v>30429</v>
      </c>
    </row>
    <row r="30430" spans="1:3">
      <c r="A30430" t="s">
        <v>43449</v>
      </c>
      <c r="B30430">
        <v>82831</v>
      </c>
      <c r="C30430">
        <f t="shared" si="475"/>
        <v>30430</v>
      </c>
    </row>
    <row r="30431" spans="1:3">
      <c r="A30431" t="s">
        <v>640</v>
      </c>
      <c r="B30431">
        <v>82818</v>
      </c>
      <c r="C30431">
        <f t="shared" si="475"/>
        <v>30431</v>
      </c>
    </row>
    <row r="30432" spans="1:3">
      <c r="A30432" t="s">
        <v>854</v>
      </c>
      <c r="B30432">
        <v>82817</v>
      </c>
      <c r="C30432">
        <f t="shared" si="475"/>
        <v>30432</v>
      </c>
    </row>
    <row r="30433" spans="1:3">
      <c r="A30433" t="s">
        <v>11437</v>
      </c>
      <c r="B30433">
        <v>82816</v>
      </c>
      <c r="C30433">
        <f t="shared" si="475"/>
        <v>30433</v>
      </c>
    </row>
    <row r="30434" spans="1:3">
      <c r="A30434" t="s">
        <v>29538</v>
      </c>
      <c r="B30434">
        <v>82807</v>
      </c>
      <c r="C30434">
        <f t="shared" si="475"/>
        <v>30434</v>
      </c>
    </row>
    <row r="30435" spans="1:3">
      <c r="A30435" t="s">
        <v>12543</v>
      </c>
      <c r="B30435">
        <v>82795</v>
      </c>
      <c r="C30435">
        <f t="shared" si="475"/>
        <v>30435</v>
      </c>
    </row>
    <row r="30436" spans="1:3">
      <c r="A30436" t="s">
        <v>53254</v>
      </c>
      <c r="B30436">
        <v>82795</v>
      </c>
      <c r="C30436">
        <f t="shared" si="475"/>
        <v>30435</v>
      </c>
    </row>
    <row r="30437" spans="1:3">
      <c r="A30437" t="s">
        <v>28636</v>
      </c>
      <c r="B30437">
        <v>82791</v>
      </c>
      <c r="C30437">
        <f t="shared" si="475"/>
        <v>30437</v>
      </c>
    </row>
    <row r="30438" spans="1:3">
      <c r="A30438" t="s">
        <v>53653</v>
      </c>
      <c r="B30438">
        <v>82789</v>
      </c>
      <c r="C30438">
        <f t="shared" si="475"/>
        <v>30438</v>
      </c>
    </row>
    <row r="30439" spans="1:3">
      <c r="A30439" t="s">
        <v>40928</v>
      </c>
      <c r="B30439">
        <v>82782</v>
      </c>
      <c r="C30439">
        <f t="shared" si="475"/>
        <v>30439</v>
      </c>
    </row>
    <row r="30440" spans="1:3">
      <c r="A30440" t="s">
        <v>11070</v>
      </c>
      <c r="B30440">
        <v>82777</v>
      </c>
      <c r="C30440">
        <f t="shared" si="475"/>
        <v>30440</v>
      </c>
    </row>
    <row r="30441" spans="1:3">
      <c r="A30441" t="s">
        <v>42594</v>
      </c>
      <c r="B30441">
        <v>82766</v>
      </c>
      <c r="C30441">
        <f t="shared" si="475"/>
        <v>30441</v>
      </c>
    </row>
    <row r="30442" spans="1:3">
      <c r="A30442" t="s">
        <v>23678</v>
      </c>
      <c r="B30442">
        <v>82762</v>
      </c>
      <c r="C30442">
        <f t="shared" si="475"/>
        <v>30442</v>
      </c>
    </row>
    <row r="30443" spans="1:3">
      <c r="A30443" t="s">
        <v>2655</v>
      </c>
      <c r="B30443">
        <v>82761</v>
      </c>
      <c r="C30443">
        <f t="shared" si="475"/>
        <v>30443</v>
      </c>
    </row>
    <row r="30444" spans="1:3">
      <c r="A30444" t="s">
        <v>43590</v>
      </c>
      <c r="B30444">
        <v>82759</v>
      </c>
      <c r="C30444">
        <f t="shared" si="475"/>
        <v>30444</v>
      </c>
    </row>
    <row r="30445" spans="1:3">
      <c r="A30445" t="s">
        <v>53675</v>
      </c>
      <c r="B30445">
        <v>82753</v>
      </c>
      <c r="C30445">
        <f t="shared" si="475"/>
        <v>30445</v>
      </c>
    </row>
    <row r="30446" spans="1:3">
      <c r="A30446" t="s">
        <v>35329</v>
      </c>
      <c r="B30446">
        <v>82747</v>
      </c>
      <c r="C30446">
        <f t="shared" si="475"/>
        <v>30446</v>
      </c>
    </row>
    <row r="30447" spans="1:3">
      <c r="A30447" t="s">
        <v>28438</v>
      </c>
      <c r="B30447">
        <v>82746</v>
      </c>
      <c r="C30447">
        <f t="shared" si="475"/>
        <v>30447</v>
      </c>
    </row>
    <row r="30448" spans="1:3">
      <c r="A30448" t="s">
        <v>23484</v>
      </c>
      <c r="B30448">
        <v>82736</v>
      </c>
      <c r="C30448">
        <f t="shared" si="475"/>
        <v>30448</v>
      </c>
    </row>
    <row r="30449" spans="1:3">
      <c r="A30449" t="s">
        <v>20749</v>
      </c>
      <c r="B30449">
        <v>82716</v>
      </c>
      <c r="C30449">
        <f t="shared" si="475"/>
        <v>30449</v>
      </c>
    </row>
    <row r="30450" spans="1:3">
      <c r="A30450" t="s">
        <v>52781</v>
      </c>
      <c r="B30450">
        <v>82713</v>
      </c>
      <c r="C30450">
        <f t="shared" si="475"/>
        <v>30450</v>
      </c>
    </row>
    <row r="30451" spans="1:3">
      <c r="A30451" t="s">
        <v>36394</v>
      </c>
      <c r="B30451">
        <v>82701</v>
      </c>
      <c r="C30451">
        <f t="shared" si="475"/>
        <v>30451</v>
      </c>
    </row>
    <row r="30452" spans="1:3">
      <c r="A30452" t="s">
        <v>12006</v>
      </c>
      <c r="B30452">
        <v>82695</v>
      </c>
      <c r="C30452">
        <f t="shared" si="475"/>
        <v>30452</v>
      </c>
    </row>
    <row r="30453" spans="1:3">
      <c r="A30453" t="s">
        <v>21823</v>
      </c>
      <c r="B30453">
        <v>82692</v>
      </c>
      <c r="C30453">
        <f t="shared" si="475"/>
        <v>30453</v>
      </c>
    </row>
    <row r="30454" spans="1:3">
      <c r="A30454" t="s">
        <v>5655</v>
      </c>
      <c r="B30454">
        <v>82690</v>
      </c>
      <c r="C30454">
        <f t="shared" si="475"/>
        <v>30454</v>
      </c>
    </row>
    <row r="30455" spans="1:3">
      <c r="A30455" t="s">
        <v>53519</v>
      </c>
      <c r="B30455">
        <v>82690</v>
      </c>
      <c r="C30455">
        <f t="shared" si="475"/>
        <v>30454</v>
      </c>
    </row>
    <row r="30456" spans="1:3">
      <c r="A30456" t="s">
        <v>25156</v>
      </c>
      <c r="B30456">
        <v>82683</v>
      </c>
      <c r="C30456">
        <f t="shared" si="475"/>
        <v>30456</v>
      </c>
    </row>
    <row r="30457" spans="1:3">
      <c r="A30457" t="s">
        <v>39656</v>
      </c>
      <c r="B30457">
        <v>82683</v>
      </c>
      <c r="C30457">
        <f t="shared" si="475"/>
        <v>30456</v>
      </c>
    </row>
    <row r="30458" spans="1:3">
      <c r="A30458" t="s">
        <v>9047</v>
      </c>
      <c r="B30458">
        <v>82670</v>
      </c>
      <c r="C30458">
        <f t="shared" si="475"/>
        <v>30458</v>
      </c>
    </row>
    <row r="30459" spans="1:3">
      <c r="A30459" t="s">
        <v>29539</v>
      </c>
      <c r="B30459">
        <v>82662</v>
      </c>
      <c r="C30459">
        <f t="shared" si="475"/>
        <v>30459</v>
      </c>
    </row>
    <row r="30460" spans="1:3">
      <c r="A30460" t="s">
        <v>54364</v>
      </c>
      <c r="B30460">
        <v>82658</v>
      </c>
      <c r="C30460">
        <f t="shared" si="475"/>
        <v>30460</v>
      </c>
    </row>
    <row r="30461" spans="1:3">
      <c r="A30461" t="s">
        <v>44345</v>
      </c>
      <c r="B30461">
        <v>82648</v>
      </c>
      <c r="C30461">
        <f t="shared" si="475"/>
        <v>30461</v>
      </c>
    </row>
    <row r="30462" spans="1:3">
      <c r="A30462" t="s">
        <v>164</v>
      </c>
      <c r="B30462">
        <v>82646</v>
      </c>
      <c r="C30462">
        <f t="shared" si="475"/>
        <v>30462</v>
      </c>
    </row>
    <row r="30463" spans="1:3">
      <c r="A30463" t="s">
        <v>46634</v>
      </c>
      <c r="B30463">
        <v>82646</v>
      </c>
      <c r="C30463">
        <f t="shared" si="475"/>
        <v>30462</v>
      </c>
    </row>
    <row r="30464" spans="1:3">
      <c r="A30464" t="s">
        <v>14541</v>
      </c>
      <c r="B30464">
        <v>82627</v>
      </c>
      <c r="C30464">
        <f t="shared" si="475"/>
        <v>30464</v>
      </c>
    </row>
    <row r="30465" spans="1:3">
      <c r="A30465" t="s">
        <v>10134</v>
      </c>
      <c r="B30465">
        <v>82625</v>
      </c>
      <c r="C30465">
        <f t="shared" si="475"/>
        <v>30465</v>
      </c>
    </row>
    <row r="30466" spans="1:3">
      <c r="A30466" t="s">
        <v>25447</v>
      </c>
      <c r="B30466">
        <v>82625</v>
      </c>
      <c r="C30466">
        <f t="shared" ref="C30466:C30529" si="476">RANK(B30466,$B$1:$B$54594,0)</f>
        <v>30465</v>
      </c>
    </row>
    <row r="30467" spans="1:3">
      <c r="A30467" t="s">
        <v>14429</v>
      </c>
      <c r="B30467">
        <v>82613</v>
      </c>
      <c r="C30467">
        <f t="shared" si="476"/>
        <v>30467</v>
      </c>
    </row>
    <row r="30468" spans="1:3">
      <c r="A30468" t="s">
        <v>24838</v>
      </c>
      <c r="B30468">
        <v>82584</v>
      </c>
      <c r="C30468">
        <f t="shared" si="476"/>
        <v>30468</v>
      </c>
    </row>
    <row r="30469" spans="1:3">
      <c r="A30469" t="s">
        <v>45128</v>
      </c>
      <c r="B30469">
        <v>82538</v>
      </c>
      <c r="C30469">
        <f t="shared" si="476"/>
        <v>30469</v>
      </c>
    </row>
    <row r="30470" spans="1:3">
      <c r="A30470" t="s">
        <v>52399</v>
      </c>
      <c r="B30470">
        <v>82536</v>
      </c>
      <c r="C30470">
        <f t="shared" si="476"/>
        <v>30470</v>
      </c>
    </row>
    <row r="30471" spans="1:3">
      <c r="A30471" t="s">
        <v>26532</v>
      </c>
      <c r="B30471">
        <v>82530</v>
      </c>
      <c r="C30471">
        <f t="shared" si="476"/>
        <v>30471</v>
      </c>
    </row>
    <row r="30472" spans="1:3">
      <c r="A30472" t="s">
        <v>52017</v>
      </c>
      <c r="B30472">
        <v>82525</v>
      </c>
      <c r="C30472">
        <f t="shared" si="476"/>
        <v>30472</v>
      </c>
    </row>
    <row r="30473" spans="1:3">
      <c r="A30473" t="s">
        <v>15685</v>
      </c>
      <c r="B30473">
        <v>82511</v>
      </c>
      <c r="C30473">
        <f t="shared" si="476"/>
        <v>30473</v>
      </c>
    </row>
    <row r="30474" spans="1:3">
      <c r="A30474" t="s">
        <v>10698</v>
      </c>
      <c r="B30474">
        <v>82510</v>
      </c>
      <c r="C30474">
        <f t="shared" si="476"/>
        <v>30474</v>
      </c>
    </row>
    <row r="30475" spans="1:3">
      <c r="A30475" t="s">
        <v>50638</v>
      </c>
      <c r="B30475">
        <v>82509</v>
      </c>
      <c r="C30475">
        <f t="shared" si="476"/>
        <v>30475</v>
      </c>
    </row>
    <row r="30476" spans="1:3">
      <c r="A30476" t="s">
        <v>25971</v>
      </c>
      <c r="B30476">
        <v>82502</v>
      </c>
      <c r="C30476">
        <f t="shared" si="476"/>
        <v>30476</v>
      </c>
    </row>
    <row r="30477" spans="1:3">
      <c r="A30477" t="s">
        <v>21357</v>
      </c>
      <c r="B30477">
        <v>82492</v>
      </c>
      <c r="C30477">
        <f t="shared" si="476"/>
        <v>30477</v>
      </c>
    </row>
    <row r="30478" spans="1:3">
      <c r="A30478" t="s">
        <v>39243</v>
      </c>
      <c r="B30478">
        <v>82461</v>
      </c>
      <c r="C30478">
        <f t="shared" si="476"/>
        <v>30478</v>
      </c>
    </row>
    <row r="30479" spans="1:3">
      <c r="A30479" t="s">
        <v>11245</v>
      </c>
      <c r="B30479">
        <v>82452</v>
      </c>
      <c r="C30479">
        <f t="shared" si="476"/>
        <v>30479</v>
      </c>
    </row>
    <row r="30480" spans="1:3">
      <c r="A30480" t="s">
        <v>14909</v>
      </c>
      <c r="B30480">
        <v>82449</v>
      </c>
      <c r="C30480">
        <f t="shared" si="476"/>
        <v>30480</v>
      </c>
    </row>
    <row r="30481" spans="1:3">
      <c r="A30481" t="s">
        <v>38694</v>
      </c>
      <c r="B30481">
        <v>82442</v>
      </c>
      <c r="C30481">
        <f t="shared" si="476"/>
        <v>30481</v>
      </c>
    </row>
    <row r="30482" spans="1:3">
      <c r="A30482" t="s">
        <v>28673</v>
      </c>
      <c r="B30482">
        <v>82430</v>
      </c>
      <c r="C30482">
        <f t="shared" si="476"/>
        <v>30482</v>
      </c>
    </row>
    <row r="30483" spans="1:3">
      <c r="A30483" t="s">
        <v>12828</v>
      </c>
      <c r="B30483">
        <v>82429</v>
      </c>
      <c r="C30483">
        <f t="shared" si="476"/>
        <v>30483</v>
      </c>
    </row>
    <row r="30484" spans="1:3">
      <c r="A30484" t="s">
        <v>39203</v>
      </c>
      <c r="B30484">
        <v>82428</v>
      </c>
      <c r="C30484">
        <f t="shared" si="476"/>
        <v>30484</v>
      </c>
    </row>
    <row r="30485" spans="1:3">
      <c r="A30485" t="s">
        <v>38662</v>
      </c>
      <c r="B30485">
        <v>82424</v>
      </c>
      <c r="C30485">
        <f t="shared" si="476"/>
        <v>30485</v>
      </c>
    </row>
    <row r="30486" spans="1:3">
      <c r="A30486" t="s">
        <v>12695</v>
      </c>
      <c r="B30486">
        <v>82417</v>
      </c>
      <c r="C30486">
        <f t="shared" si="476"/>
        <v>30486</v>
      </c>
    </row>
    <row r="30487" spans="1:3">
      <c r="A30487" t="s">
        <v>362</v>
      </c>
      <c r="B30487">
        <v>82407</v>
      </c>
      <c r="C30487">
        <f t="shared" si="476"/>
        <v>30487</v>
      </c>
    </row>
    <row r="30488" spans="1:3">
      <c r="A30488" t="s">
        <v>53699</v>
      </c>
      <c r="B30488">
        <v>82405</v>
      </c>
      <c r="C30488">
        <f t="shared" si="476"/>
        <v>30488</v>
      </c>
    </row>
    <row r="30489" spans="1:3">
      <c r="A30489" t="s">
        <v>24701</v>
      </c>
      <c r="B30489">
        <v>82401</v>
      </c>
      <c r="C30489">
        <f t="shared" si="476"/>
        <v>30489</v>
      </c>
    </row>
    <row r="30490" spans="1:3">
      <c r="A30490" t="s">
        <v>42922</v>
      </c>
      <c r="B30490">
        <v>82401</v>
      </c>
      <c r="C30490">
        <f t="shared" si="476"/>
        <v>30489</v>
      </c>
    </row>
    <row r="30491" spans="1:3">
      <c r="A30491" t="s">
        <v>14804</v>
      </c>
      <c r="B30491">
        <v>82389</v>
      </c>
      <c r="C30491">
        <f t="shared" si="476"/>
        <v>30491</v>
      </c>
    </row>
    <row r="30492" spans="1:3">
      <c r="A30492" t="s">
        <v>44428</v>
      </c>
      <c r="B30492">
        <v>82379</v>
      </c>
      <c r="C30492">
        <f t="shared" si="476"/>
        <v>30492</v>
      </c>
    </row>
    <row r="30493" spans="1:3">
      <c r="A30493" t="s">
        <v>32562</v>
      </c>
      <c r="B30493">
        <v>82369</v>
      </c>
      <c r="C30493">
        <f t="shared" si="476"/>
        <v>30493</v>
      </c>
    </row>
    <row r="30494" spans="1:3">
      <c r="A30494" t="s">
        <v>46714</v>
      </c>
      <c r="B30494">
        <v>82368</v>
      </c>
      <c r="C30494">
        <f t="shared" si="476"/>
        <v>30494</v>
      </c>
    </row>
    <row r="30495" spans="1:3">
      <c r="A30495" t="s">
        <v>49654</v>
      </c>
      <c r="B30495">
        <v>82359</v>
      </c>
      <c r="C30495">
        <f t="shared" si="476"/>
        <v>30495</v>
      </c>
    </row>
    <row r="30496" spans="1:3">
      <c r="A30496" t="s">
        <v>24690</v>
      </c>
      <c r="B30496">
        <v>82358</v>
      </c>
      <c r="C30496">
        <f t="shared" si="476"/>
        <v>30496</v>
      </c>
    </row>
    <row r="30497" spans="1:3">
      <c r="A30497" t="s">
        <v>43281</v>
      </c>
      <c r="B30497">
        <v>82354</v>
      </c>
      <c r="C30497">
        <f t="shared" si="476"/>
        <v>30497</v>
      </c>
    </row>
    <row r="30498" spans="1:3">
      <c r="A30498" t="s">
        <v>18263</v>
      </c>
      <c r="B30498">
        <v>82353</v>
      </c>
      <c r="C30498">
        <f t="shared" si="476"/>
        <v>30498</v>
      </c>
    </row>
    <row r="30499" spans="1:3">
      <c r="A30499" t="s">
        <v>20627</v>
      </c>
      <c r="B30499">
        <v>82346</v>
      </c>
      <c r="C30499">
        <f t="shared" si="476"/>
        <v>30499</v>
      </c>
    </row>
    <row r="30500" spans="1:3">
      <c r="A30500" t="s">
        <v>45480</v>
      </c>
      <c r="B30500">
        <v>82326</v>
      </c>
      <c r="C30500">
        <f t="shared" si="476"/>
        <v>30500</v>
      </c>
    </row>
    <row r="30501" spans="1:3">
      <c r="A30501" t="s">
        <v>50981</v>
      </c>
      <c r="B30501">
        <v>82316</v>
      </c>
      <c r="C30501">
        <f t="shared" si="476"/>
        <v>30501</v>
      </c>
    </row>
    <row r="30502" spans="1:3">
      <c r="A30502" t="s">
        <v>49910</v>
      </c>
      <c r="B30502">
        <v>82313</v>
      </c>
      <c r="C30502">
        <f t="shared" si="476"/>
        <v>30502</v>
      </c>
    </row>
    <row r="30503" spans="1:3">
      <c r="A30503" t="s">
        <v>597</v>
      </c>
      <c r="B30503">
        <v>82310</v>
      </c>
      <c r="C30503">
        <f t="shared" si="476"/>
        <v>30503</v>
      </c>
    </row>
    <row r="30504" spans="1:3">
      <c r="A30504" t="s">
        <v>27889</v>
      </c>
      <c r="B30504">
        <v>82301</v>
      </c>
      <c r="C30504">
        <f t="shared" si="476"/>
        <v>30504</v>
      </c>
    </row>
    <row r="30505" spans="1:3">
      <c r="A30505" t="s">
        <v>42205</v>
      </c>
      <c r="B30505">
        <v>82279</v>
      </c>
      <c r="C30505">
        <f t="shared" si="476"/>
        <v>30505</v>
      </c>
    </row>
    <row r="30506" spans="1:3">
      <c r="A30506" t="s">
        <v>24584</v>
      </c>
      <c r="B30506">
        <v>82267</v>
      </c>
      <c r="C30506">
        <f t="shared" si="476"/>
        <v>30506</v>
      </c>
    </row>
    <row r="30507" spans="1:3">
      <c r="A30507" t="s">
        <v>51514</v>
      </c>
      <c r="B30507">
        <v>82266</v>
      </c>
      <c r="C30507">
        <f t="shared" si="476"/>
        <v>30507</v>
      </c>
    </row>
    <row r="30508" spans="1:3">
      <c r="A30508" t="s">
        <v>17468</v>
      </c>
      <c r="B30508">
        <v>82263</v>
      </c>
      <c r="C30508">
        <f t="shared" si="476"/>
        <v>30508</v>
      </c>
    </row>
    <row r="30509" spans="1:3">
      <c r="A30509" t="s">
        <v>21064</v>
      </c>
      <c r="B30509">
        <v>82263</v>
      </c>
      <c r="C30509">
        <f t="shared" si="476"/>
        <v>30508</v>
      </c>
    </row>
    <row r="30510" spans="1:3">
      <c r="A30510" t="s">
        <v>15925</v>
      </c>
      <c r="B30510">
        <v>82262</v>
      </c>
      <c r="C30510">
        <f t="shared" si="476"/>
        <v>30510</v>
      </c>
    </row>
    <row r="30511" spans="1:3">
      <c r="A30511" t="s">
        <v>41278</v>
      </c>
      <c r="B30511">
        <v>82257</v>
      </c>
      <c r="C30511">
        <f t="shared" si="476"/>
        <v>30511</v>
      </c>
    </row>
    <row r="30512" spans="1:3">
      <c r="A30512" t="s">
        <v>21631</v>
      </c>
      <c r="B30512">
        <v>82251</v>
      </c>
      <c r="C30512">
        <f t="shared" si="476"/>
        <v>30512</v>
      </c>
    </row>
    <row r="30513" spans="1:3">
      <c r="A30513" t="s">
        <v>37672</v>
      </c>
      <c r="B30513">
        <v>82235</v>
      </c>
      <c r="C30513">
        <f t="shared" si="476"/>
        <v>30513</v>
      </c>
    </row>
    <row r="30514" spans="1:3">
      <c r="A30514" t="s">
        <v>15209</v>
      </c>
      <c r="B30514">
        <v>82234</v>
      </c>
      <c r="C30514">
        <f t="shared" si="476"/>
        <v>30514</v>
      </c>
    </row>
    <row r="30515" spans="1:3">
      <c r="A30515" t="s">
        <v>20447</v>
      </c>
      <c r="B30515">
        <v>82230</v>
      </c>
      <c r="C30515">
        <f t="shared" si="476"/>
        <v>30515</v>
      </c>
    </row>
    <row r="30516" spans="1:3">
      <c r="A30516" t="s">
        <v>22059</v>
      </c>
      <c r="B30516">
        <v>82204</v>
      </c>
      <c r="C30516">
        <f t="shared" si="476"/>
        <v>30516</v>
      </c>
    </row>
    <row r="30517" spans="1:3">
      <c r="A30517" t="s">
        <v>17363</v>
      </c>
      <c r="B30517">
        <v>82201</v>
      </c>
      <c r="C30517">
        <f t="shared" si="476"/>
        <v>30517</v>
      </c>
    </row>
    <row r="30518" spans="1:3">
      <c r="A30518" t="s">
        <v>50326</v>
      </c>
      <c r="B30518">
        <v>82201</v>
      </c>
      <c r="C30518">
        <f t="shared" si="476"/>
        <v>30517</v>
      </c>
    </row>
    <row r="30519" spans="1:3">
      <c r="A30519" t="s">
        <v>50735</v>
      </c>
      <c r="B30519">
        <v>82178</v>
      </c>
      <c r="C30519">
        <f t="shared" si="476"/>
        <v>30519</v>
      </c>
    </row>
    <row r="30520" spans="1:3">
      <c r="A30520" t="s">
        <v>3473</v>
      </c>
      <c r="B30520">
        <v>82173</v>
      </c>
      <c r="C30520">
        <f t="shared" si="476"/>
        <v>30520</v>
      </c>
    </row>
    <row r="30521" spans="1:3">
      <c r="A30521" t="s">
        <v>5671</v>
      </c>
      <c r="B30521">
        <v>82156</v>
      </c>
      <c r="C30521">
        <f t="shared" si="476"/>
        <v>30521</v>
      </c>
    </row>
    <row r="30522" spans="1:3">
      <c r="A30522" t="s">
        <v>17084</v>
      </c>
      <c r="B30522">
        <v>82150</v>
      </c>
      <c r="C30522">
        <f t="shared" si="476"/>
        <v>30522</v>
      </c>
    </row>
    <row r="30523" spans="1:3">
      <c r="A30523" t="s">
        <v>44340</v>
      </c>
      <c r="B30523">
        <v>82141</v>
      </c>
      <c r="C30523">
        <f t="shared" si="476"/>
        <v>30523</v>
      </c>
    </row>
    <row r="30524" spans="1:3">
      <c r="A30524" t="s">
        <v>6060</v>
      </c>
      <c r="B30524">
        <v>82140</v>
      </c>
      <c r="C30524">
        <f t="shared" si="476"/>
        <v>30524</v>
      </c>
    </row>
    <row r="30525" spans="1:3">
      <c r="A30525" t="s">
        <v>14923</v>
      </c>
      <c r="B30525">
        <v>82140</v>
      </c>
      <c r="C30525">
        <f t="shared" si="476"/>
        <v>30524</v>
      </c>
    </row>
    <row r="30526" spans="1:3">
      <c r="A30526" t="s">
        <v>13832</v>
      </c>
      <c r="B30526">
        <v>82132</v>
      </c>
      <c r="C30526">
        <f t="shared" si="476"/>
        <v>30526</v>
      </c>
    </row>
    <row r="30527" spans="1:3">
      <c r="A30527" t="s">
        <v>8769</v>
      </c>
      <c r="B30527">
        <v>82130</v>
      </c>
      <c r="C30527">
        <f t="shared" si="476"/>
        <v>30527</v>
      </c>
    </row>
    <row r="30528" spans="1:3">
      <c r="A30528" t="s">
        <v>17157</v>
      </c>
      <c r="B30528">
        <v>82128</v>
      </c>
      <c r="C30528">
        <f t="shared" si="476"/>
        <v>30528</v>
      </c>
    </row>
    <row r="30529" spans="1:3">
      <c r="A30529" t="s">
        <v>36265</v>
      </c>
      <c r="B30529">
        <v>82125</v>
      </c>
      <c r="C30529">
        <f t="shared" si="476"/>
        <v>30529</v>
      </c>
    </row>
    <row r="30530" spans="1:3">
      <c r="A30530" t="s">
        <v>33205</v>
      </c>
      <c r="B30530">
        <v>82123</v>
      </c>
      <c r="C30530">
        <f t="shared" ref="C30530:C30593" si="477">RANK(B30530,$B$1:$B$54594,0)</f>
        <v>30530</v>
      </c>
    </row>
    <row r="30531" spans="1:3">
      <c r="A30531" t="s">
        <v>23057</v>
      </c>
      <c r="B30531">
        <v>82118</v>
      </c>
      <c r="C30531">
        <f t="shared" si="477"/>
        <v>30531</v>
      </c>
    </row>
    <row r="30532" spans="1:3">
      <c r="A30532" t="s">
        <v>28577</v>
      </c>
      <c r="B30532">
        <v>82104</v>
      </c>
      <c r="C30532">
        <f t="shared" si="477"/>
        <v>30532</v>
      </c>
    </row>
    <row r="30533" spans="1:3">
      <c r="A30533" t="s">
        <v>5558</v>
      </c>
      <c r="B30533">
        <v>82099</v>
      </c>
      <c r="C30533">
        <f t="shared" si="477"/>
        <v>30533</v>
      </c>
    </row>
    <row r="30534" spans="1:3">
      <c r="A30534" t="s">
        <v>44657</v>
      </c>
      <c r="B30534">
        <v>82088</v>
      </c>
      <c r="C30534">
        <f t="shared" si="477"/>
        <v>30534</v>
      </c>
    </row>
    <row r="30535" spans="1:3">
      <c r="A30535" t="s">
        <v>3756</v>
      </c>
      <c r="B30535">
        <v>82062</v>
      </c>
      <c r="C30535">
        <f t="shared" si="477"/>
        <v>30535</v>
      </c>
    </row>
    <row r="30536" spans="1:3">
      <c r="A30536" t="s">
        <v>7711</v>
      </c>
      <c r="B30536">
        <v>82051</v>
      </c>
      <c r="C30536">
        <f t="shared" si="477"/>
        <v>30536</v>
      </c>
    </row>
    <row r="30537" spans="1:3">
      <c r="A30537" t="s">
        <v>6938</v>
      </c>
      <c r="B30537">
        <v>82046</v>
      </c>
      <c r="C30537">
        <f t="shared" si="477"/>
        <v>30537</v>
      </c>
    </row>
    <row r="30538" spans="1:3">
      <c r="A30538" t="s">
        <v>11862</v>
      </c>
      <c r="B30538">
        <v>82031</v>
      </c>
      <c r="C30538">
        <f t="shared" si="477"/>
        <v>30538</v>
      </c>
    </row>
    <row r="30539" spans="1:3">
      <c r="A30539" t="s">
        <v>891</v>
      </c>
      <c r="B30539">
        <v>82023</v>
      </c>
      <c r="C30539">
        <f t="shared" si="477"/>
        <v>30539</v>
      </c>
    </row>
    <row r="30540" spans="1:3">
      <c r="A30540" t="s">
        <v>12662</v>
      </c>
      <c r="B30540">
        <v>82016</v>
      </c>
      <c r="C30540">
        <f t="shared" si="477"/>
        <v>30540</v>
      </c>
    </row>
    <row r="30541" spans="1:3">
      <c r="A30541" t="s">
        <v>16374</v>
      </c>
      <c r="B30541">
        <v>82014</v>
      </c>
      <c r="C30541">
        <f t="shared" si="477"/>
        <v>30541</v>
      </c>
    </row>
    <row r="30542" spans="1:3">
      <c r="A30542" t="s">
        <v>30176</v>
      </c>
      <c r="B30542">
        <v>82010</v>
      </c>
      <c r="C30542">
        <f t="shared" si="477"/>
        <v>30542</v>
      </c>
    </row>
    <row r="30543" spans="1:3">
      <c r="A30543" t="s">
        <v>330</v>
      </c>
      <c r="B30543">
        <v>82008</v>
      </c>
      <c r="C30543">
        <f t="shared" si="477"/>
        <v>30543</v>
      </c>
    </row>
    <row r="30544" spans="1:3">
      <c r="A30544" t="s">
        <v>49100</v>
      </c>
      <c r="B30544">
        <v>81994</v>
      </c>
      <c r="C30544">
        <f t="shared" si="477"/>
        <v>30544</v>
      </c>
    </row>
    <row r="30545" spans="1:3">
      <c r="A30545" t="s">
        <v>25084</v>
      </c>
      <c r="B30545">
        <v>81989</v>
      </c>
      <c r="C30545">
        <f t="shared" si="477"/>
        <v>30545</v>
      </c>
    </row>
    <row r="30546" spans="1:3">
      <c r="A30546" t="s">
        <v>33258</v>
      </c>
      <c r="B30546">
        <v>81985</v>
      </c>
      <c r="C30546">
        <f t="shared" si="477"/>
        <v>30546</v>
      </c>
    </row>
    <row r="30547" spans="1:3">
      <c r="A30547" t="s">
        <v>47131</v>
      </c>
      <c r="B30547">
        <v>81967</v>
      </c>
      <c r="C30547">
        <f t="shared" si="477"/>
        <v>30547</v>
      </c>
    </row>
    <row r="30548" spans="1:3">
      <c r="A30548" t="s">
        <v>47738</v>
      </c>
      <c r="B30548">
        <v>81966</v>
      </c>
      <c r="C30548">
        <f t="shared" si="477"/>
        <v>30548</v>
      </c>
    </row>
    <row r="30549" spans="1:3">
      <c r="A30549" t="s">
        <v>46075</v>
      </c>
      <c r="B30549">
        <v>81949</v>
      </c>
      <c r="C30549">
        <f t="shared" si="477"/>
        <v>30549</v>
      </c>
    </row>
    <row r="30550" spans="1:3">
      <c r="A30550" t="s">
        <v>38255</v>
      </c>
      <c r="B30550">
        <v>81935</v>
      </c>
      <c r="C30550">
        <f t="shared" si="477"/>
        <v>30550</v>
      </c>
    </row>
    <row r="30551" spans="1:3">
      <c r="A30551" t="s">
        <v>26950</v>
      </c>
      <c r="B30551">
        <v>81933</v>
      </c>
      <c r="C30551">
        <f t="shared" si="477"/>
        <v>30551</v>
      </c>
    </row>
    <row r="30552" spans="1:3">
      <c r="A30552" t="s">
        <v>45654</v>
      </c>
      <c r="B30552">
        <v>81911</v>
      </c>
      <c r="C30552">
        <f t="shared" si="477"/>
        <v>30552</v>
      </c>
    </row>
    <row r="30553" spans="1:3">
      <c r="A30553" t="s">
        <v>28369</v>
      </c>
      <c r="B30553">
        <v>81899</v>
      </c>
      <c r="C30553">
        <f t="shared" si="477"/>
        <v>30553</v>
      </c>
    </row>
    <row r="30554" spans="1:3">
      <c r="A30554" t="s">
        <v>9303</v>
      </c>
      <c r="B30554">
        <v>81862</v>
      </c>
      <c r="C30554">
        <f t="shared" si="477"/>
        <v>30554</v>
      </c>
    </row>
    <row r="30555" spans="1:3">
      <c r="A30555" t="s">
        <v>35881</v>
      </c>
      <c r="B30555">
        <v>81857</v>
      </c>
      <c r="C30555">
        <f t="shared" si="477"/>
        <v>30555</v>
      </c>
    </row>
    <row r="30556" spans="1:3">
      <c r="A30556" t="s">
        <v>2658</v>
      </c>
      <c r="B30556">
        <v>81839</v>
      </c>
      <c r="C30556">
        <f t="shared" si="477"/>
        <v>30556</v>
      </c>
    </row>
    <row r="30557" spans="1:3">
      <c r="A30557" t="s">
        <v>555</v>
      </c>
      <c r="B30557">
        <v>81838</v>
      </c>
      <c r="C30557">
        <f t="shared" si="477"/>
        <v>30557</v>
      </c>
    </row>
    <row r="30558" spans="1:3">
      <c r="A30558" t="s">
        <v>9265</v>
      </c>
      <c r="B30558">
        <v>81832</v>
      </c>
      <c r="C30558">
        <f t="shared" si="477"/>
        <v>30558</v>
      </c>
    </row>
    <row r="30559" spans="1:3">
      <c r="A30559" t="s">
        <v>10162</v>
      </c>
      <c r="B30559">
        <v>81830</v>
      </c>
      <c r="C30559">
        <f t="shared" si="477"/>
        <v>30559</v>
      </c>
    </row>
    <row r="30560" spans="1:3">
      <c r="A30560" t="s">
        <v>21210</v>
      </c>
      <c r="B30560">
        <v>81830</v>
      </c>
      <c r="C30560">
        <f t="shared" si="477"/>
        <v>30559</v>
      </c>
    </row>
    <row r="30561" spans="1:3">
      <c r="A30561" t="s">
        <v>19586</v>
      </c>
      <c r="B30561">
        <v>81823</v>
      </c>
      <c r="C30561">
        <f t="shared" si="477"/>
        <v>30561</v>
      </c>
    </row>
    <row r="30562" spans="1:3">
      <c r="A30562" t="s">
        <v>19864</v>
      </c>
      <c r="B30562">
        <v>81815</v>
      </c>
      <c r="C30562">
        <f t="shared" si="477"/>
        <v>30562</v>
      </c>
    </row>
    <row r="30563" spans="1:3">
      <c r="A30563" t="s">
        <v>37235</v>
      </c>
      <c r="B30563">
        <v>81815</v>
      </c>
      <c r="C30563">
        <f t="shared" si="477"/>
        <v>30562</v>
      </c>
    </row>
    <row r="30564" spans="1:3">
      <c r="A30564" t="s">
        <v>41525</v>
      </c>
      <c r="B30564">
        <v>81804</v>
      </c>
      <c r="C30564">
        <f t="shared" si="477"/>
        <v>30564</v>
      </c>
    </row>
    <row r="30565" spans="1:3">
      <c r="A30565" t="s">
        <v>13020</v>
      </c>
      <c r="B30565">
        <v>81803</v>
      </c>
      <c r="C30565">
        <f t="shared" si="477"/>
        <v>30565</v>
      </c>
    </row>
    <row r="30566" spans="1:3">
      <c r="A30566" t="s">
        <v>39160</v>
      </c>
      <c r="B30566">
        <v>81763</v>
      </c>
      <c r="C30566">
        <f t="shared" si="477"/>
        <v>30566</v>
      </c>
    </row>
    <row r="30567" spans="1:3">
      <c r="A30567" t="s">
        <v>51361</v>
      </c>
      <c r="B30567">
        <v>81755</v>
      </c>
      <c r="C30567">
        <f t="shared" si="477"/>
        <v>30567</v>
      </c>
    </row>
    <row r="30568" spans="1:3">
      <c r="A30568" t="s">
        <v>48817</v>
      </c>
      <c r="B30568">
        <v>81741</v>
      </c>
      <c r="C30568">
        <f t="shared" si="477"/>
        <v>30568</v>
      </c>
    </row>
    <row r="30569" spans="1:3">
      <c r="A30569" t="s">
        <v>29381</v>
      </c>
      <c r="B30569">
        <v>81736</v>
      </c>
      <c r="C30569">
        <f t="shared" si="477"/>
        <v>30569</v>
      </c>
    </row>
    <row r="30570" spans="1:3">
      <c r="A30570" t="s">
        <v>53340</v>
      </c>
      <c r="B30570">
        <v>81735</v>
      </c>
      <c r="C30570">
        <f t="shared" si="477"/>
        <v>30570</v>
      </c>
    </row>
    <row r="30571" spans="1:3">
      <c r="A30571" t="s">
        <v>18440</v>
      </c>
      <c r="B30571">
        <v>81733</v>
      </c>
      <c r="C30571">
        <f t="shared" si="477"/>
        <v>30571</v>
      </c>
    </row>
    <row r="30572" spans="1:3">
      <c r="A30572" t="s">
        <v>43446</v>
      </c>
      <c r="B30572">
        <v>81725</v>
      </c>
      <c r="C30572">
        <f t="shared" si="477"/>
        <v>30572</v>
      </c>
    </row>
    <row r="30573" spans="1:3">
      <c r="A30573" t="s">
        <v>5753</v>
      </c>
      <c r="B30573">
        <v>81723</v>
      </c>
      <c r="C30573">
        <f t="shared" si="477"/>
        <v>30573</v>
      </c>
    </row>
    <row r="30574" spans="1:3">
      <c r="A30574" t="s">
        <v>17019</v>
      </c>
      <c r="B30574">
        <v>81723</v>
      </c>
      <c r="C30574">
        <f t="shared" si="477"/>
        <v>30573</v>
      </c>
    </row>
    <row r="30575" spans="1:3">
      <c r="A30575" t="s">
        <v>46509</v>
      </c>
      <c r="B30575">
        <v>81720</v>
      </c>
      <c r="C30575">
        <f t="shared" si="477"/>
        <v>30575</v>
      </c>
    </row>
    <row r="30576" spans="1:3">
      <c r="A30576" t="s">
        <v>9706</v>
      </c>
      <c r="B30576">
        <v>81708</v>
      </c>
      <c r="C30576">
        <f t="shared" si="477"/>
        <v>30576</v>
      </c>
    </row>
    <row r="30577" spans="1:3">
      <c r="A30577" t="s">
        <v>43422</v>
      </c>
      <c r="B30577">
        <v>81708</v>
      </c>
      <c r="C30577">
        <f t="shared" si="477"/>
        <v>30576</v>
      </c>
    </row>
    <row r="30578" spans="1:3">
      <c r="A30578" t="s">
        <v>32000</v>
      </c>
      <c r="B30578">
        <v>81692</v>
      </c>
      <c r="C30578">
        <f t="shared" si="477"/>
        <v>30578</v>
      </c>
    </row>
    <row r="30579" spans="1:3">
      <c r="A30579" t="s">
        <v>5771</v>
      </c>
      <c r="B30579">
        <v>81682</v>
      </c>
      <c r="C30579">
        <f t="shared" si="477"/>
        <v>30579</v>
      </c>
    </row>
    <row r="30580" spans="1:3">
      <c r="A30580" t="s">
        <v>16227</v>
      </c>
      <c r="B30580">
        <v>81671</v>
      </c>
      <c r="C30580">
        <f t="shared" si="477"/>
        <v>30580</v>
      </c>
    </row>
    <row r="30581" spans="1:3">
      <c r="A30581" t="s">
        <v>53106</v>
      </c>
      <c r="B30581">
        <v>81662</v>
      </c>
      <c r="C30581">
        <f t="shared" si="477"/>
        <v>30581</v>
      </c>
    </row>
    <row r="30582" spans="1:3">
      <c r="A30582" t="s">
        <v>31562</v>
      </c>
      <c r="B30582">
        <v>81661</v>
      </c>
      <c r="C30582">
        <f t="shared" si="477"/>
        <v>30582</v>
      </c>
    </row>
    <row r="30583" spans="1:3">
      <c r="A30583" t="s">
        <v>53944</v>
      </c>
      <c r="B30583">
        <v>81659</v>
      </c>
      <c r="C30583">
        <f t="shared" si="477"/>
        <v>30583</v>
      </c>
    </row>
    <row r="30584" spans="1:3">
      <c r="A30584" t="s">
        <v>54215</v>
      </c>
      <c r="B30584">
        <v>81659</v>
      </c>
      <c r="C30584">
        <f t="shared" si="477"/>
        <v>30583</v>
      </c>
    </row>
    <row r="30585" spans="1:3">
      <c r="A30585" t="s">
        <v>2910</v>
      </c>
      <c r="B30585">
        <v>81658</v>
      </c>
      <c r="C30585">
        <f t="shared" si="477"/>
        <v>30585</v>
      </c>
    </row>
    <row r="30586" spans="1:3">
      <c r="A30586" t="s">
        <v>21569</v>
      </c>
      <c r="B30586">
        <v>81654</v>
      </c>
      <c r="C30586">
        <f t="shared" si="477"/>
        <v>30586</v>
      </c>
    </row>
    <row r="30587" spans="1:3">
      <c r="A30587" t="s">
        <v>13992</v>
      </c>
      <c r="B30587">
        <v>81644</v>
      </c>
      <c r="C30587">
        <f t="shared" si="477"/>
        <v>30587</v>
      </c>
    </row>
    <row r="30588" spans="1:3">
      <c r="A30588" t="s">
        <v>22425</v>
      </c>
      <c r="B30588">
        <v>81644</v>
      </c>
      <c r="C30588">
        <f t="shared" si="477"/>
        <v>30587</v>
      </c>
    </row>
    <row r="30589" spans="1:3">
      <c r="A30589" t="s">
        <v>6794</v>
      </c>
      <c r="B30589">
        <v>81640</v>
      </c>
      <c r="C30589">
        <f t="shared" si="477"/>
        <v>30589</v>
      </c>
    </row>
    <row r="30590" spans="1:3">
      <c r="A30590" t="s">
        <v>28238</v>
      </c>
      <c r="B30590">
        <v>81635</v>
      </c>
      <c r="C30590">
        <f t="shared" si="477"/>
        <v>30590</v>
      </c>
    </row>
    <row r="30591" spans="1:3">
      <c r="A30591" t="s">
        <v>37024</v>
      </c>
      <c r="B30591">
        <v>81634</v>
      </c>
      <c r="C30591">
        <f t="shared" si="477"/>
        <v>30591</v>
      </c>
    </row>
    <row r="30592" spans="1:3">
      <c r="A30592" t="s">
        <v>47775</v>
      </c>
      <c r="B30592">
        <v>81608</v>
      </c>
      <c r="C30592">
        <f t="shared" si="477"/>
        <v>30592</v>
      </c>
    </row>
    <row r="30593" spans="1:3">
      <c r="A30593" t="s">
        <v>3491</v>
      </c>
      <c r="B30593">
        <v>81605</v>
      </c>
      <c r="C30593">
        <f t="shared" si="477"/>
        <v>30593</v>
      </c>
    </row>
    <row r="30594" spans="1:3">
      <c r="A30594" t="s">
        <v>42104</v>
      </c>
      <c r="B30594">
        <v>81594</v>
      </c>
      <c r="C30594">
        <f t="shared" ref="C30594:C30657" si="478">RANK(B30594,$B$1:$B$54594,0)</f>
        <v>30594</v>
      </c>
    </row>
    <row r="30595" spans="1:3">
      <c r="A30595" t="s">
        <v>39602</v>
      </c>
      <c r="B30595">
        <v>81587</v>
      </c>
      <c r="C30595">
        <f t="shared" si="478"/>
        <v>30595</v>
      </c>
    </row>
    <row r="30596" spans="1:3">
      <c r="A30596" t="s">
        <v>19943</v>
      </c>
      <c r="B30596">
        <v>81586</v>
      </c>
      <c r="C30596">
        <f t="shared" si="478"/>
        <v>30596</v>
      </c>
    </row>
    <row r="30597" spans="1:3">
      <c r="A30597" t="s">
        <v>29734</v>
      </c>
      <c r="B30597">
        <v>81585</v>
      </c>
      <c r="C30597">
        <f t="shared" si="478"/>
        <v>30597</v>
      </c>
    </row>
    <row r="30598" spans="1:3">
      <c r="A30598" t="s">
        <v>39576</v>
      </c>
      <c r="B30598">
        <v>81561</v>
      </c>
      <c r="C30598">
        <f t="shared" si="478"/>
        <v>30598</v>
      </c>
    </row>
    <row r="30599" spans="1:3">
      <c r="A30599" t="s">
        <v>12188</v>
      </c>
      <c r="B30599">
        <v>81539</v>
      </c>
      <c r="C30599">
        <f t="shared" si="478"/>
        <v>30599</v>
      </c>
    </row>
    <row r="30600" spans="1:3">
      <c r="A30600" t="s">
        <v>1616</v>
      </c>
      <c r="B30600">
        <v>81537</v>
      </c>
      <c r="C30600">
        <f t="shared" si="478"/>
        <v>30600</v>
      </c>
    </row>
    <row r="30601" spans="1:3">
      <c r="A30601" t="s">
        <v>50556</v>
      </c>
      <c r="B30601">
        <v>81528</v>
      </c>
      <c r="C30601">
        <f t="shared" si="478"/>
        <v>30601</v>
      </c>
    </row>
    <row r="30602" spans="1:3">
      <c r="A30602" t="s">
        <v>49669</v>
      </c>
      <c r="B30602">
        <v>81508</v>
      </c>
      <c r="C30602">
        <f t="shared" si="478"/>
        <v>30602</v>
      </c>
    </row>
    <row r="30603" spans="1:3">
      <c r="A30603" t="s">
        <v>27228</v>
      </c>
      <c r="B30603">
        <v>81507</v>
      </c>
      <c r="C30603">
        <f t="shared" si="478"/>
        <v>30603</v>
      </c>
    </row>
    <row r="30604" spans="1:3">
      <c r="A30604" t="s">
        <v>22264</v>
      </c>
      <c r="B30604">
        <v>81496</v>
      </c>
      <c r="C30604">
        <f t="shared" si="478"/>
        <v>30604</v>
      </c>
    </row>
    <row r="30605" spans="1:3">
      <c r="A30605" t="s">
        <v>26606</v>
      </c>
      <c r="B30605">
        <v>81494</v>
      </c>
      <c r="C30605">
        <f t="shared" si="478"/>
        <v>30605</v>
      </c>
    </row>
    <row r="30606" spans="1:3">
      <c r="A30606" t="s">
        <v>36195</v>
      </c>
      <c r="B30606">
        <v>81494</v>
      </c>
      <c r="C30606">
        <f t="shared" si="478"/>
        <v>30605</v>
      </c>
    </row>
    <row r="30607" spans="1:3">
      <c r="A30607" t="s">
        <v>46544</v>
      </c>
      <c r="B30607">
        <v>81489</v>
      </c>
      <c r="C30607">
        <f t="shared" si="478"/>
        <v>30607</v>
      </c>
    </row>
    <row r="30608" spans="1:3">
      <c r="A30608" t="s">
        <v>7942</v>
      </c>
      <c r="B30608">
        <v>81474</v>
      </c>
      <c r="C30608">
        <f t="shared" si="478"/>
        <v>30608</v>
      </c>
    </row>
    <row r="30609" spans="1:3">
      <c r="A30609" t="s">
        <v>3688</v>
      </c>
      <c r="B30609">
        <v>81467</v>
      </c>
      <c r="C30609">
        <f t="shared" si="478"/>
        <v>30609</v>
      </c>
    </row>
    <row r="30610" spans="1:3">
      <c r="A30610" t="s">
        <v>51910</v>
      </c>
      <c r="B30610">
        <v>81465</v>
      </c>
      <c r="C30610">
        <f t="shared" si="478"/>
        <v>30610</v>
      </c>
    </row>
    <row r="30611" spans="1:3">
      <c r="A30611" t="s">
        <v>14652</v>
      </c>
      <c r="B30611">
        <v>81460</v>
      </c>
      <c r="C30611">
        <f t="shared" si="478"/>
        <v>30611</v>
      </c>
    </row>
    <row r="30612" spans="1:3">
      <c r="A30612" t="s">
        <v>15038</v>
      </c>
      <c r="B30612">
        <v>81448</v>
      </c>
      <c r="C30612">
        <f t="shared" si="478"/>
        <v>30612</v>
      </c>
    </row>
    <row r="30613" spans="1:3">
      <c r="A30613" t="s">
        <v>14765</v>
      </c>
      <c r="B30613">
        <v>81446</v>
      </c>
      <c r="C30613">
        <f t="shared" si="478"/>
        <v>30613</v>
      </c>
    </row>
    <row r="30614" spans="1:3">
      <c r="A30614" t="s">
        <v>3718</v>
      </c>
      <c r="B30614">
        <v>81442</v>
      </c>
      <c r="C30614">
        <f t="shared" si="478"/>
        <v>30614</v>
      </c>
    </row>
    <row r="30615" spans="1:3">
      <c r="A30615" t="s">
        <v>18881</v>
      </c>
      <c r="B30615">
        <v>81421</v>
      </c>
      <c r="C30615">
        <f t="shared" si="478"/>
        <v>30615</v>
      </c>
    </row>
    <row r="30616" spans="1:3">
      <c r="A30616" t="s">
        <v>15474</v>
      </c>
      <c r="B30616">
        <v>81420</v>
      </c>
      <c r="C30616">
        <f t="shared" si="478"/>
        <v>30616</v>
      </c>
    </row>
    <row r="30617" spans="1:3">
      <c r="A30617" t="s">
        <v>36881</v>
      </c>
      <c r="B30617">
        <v>81415</v>
      </c>
      <c r="C30617">
        <f t="shared" si="478"/>
        <v>30617</v>
      </c>
    </row>
    <row r="30618" spans="1:3">
      <c r="A30618" t="s">
        <v>31549</v>
      </c>
      <c r="B30618">
        <v>81408</v>
      </c>
      <c r="C30618">
        <f t="shared" si="478"/>
        <v>30618</v>
      </c>
    </row>
    <row r="30619" spans="1:3">
      <c r="A30619" t="s">
        <v>19172</v>
      </c>
      <c r="B30619">
        <v>81395</v>
      </c>
      <c r="C30619">
        <f t="shared" si="478"/>
        <v>30619</v>
      </c>
    </row>
    <row r="30620" spans="1:3">
      <c r="A30620" t="s">
        <v>42061</v>
      </c>
      <c r="B30620">
        <v>81394</v>
      </c>
      <c r="C30620">
        <f t="shared" si="478"/>
        <v>30620</v>
      </c>
    </row>
    <row r="30621" spans="1:3">
      <c r="A30621" t="s">
        <v>38518</v>
      </c>
      <c r="B30621">
        <v>81390</v>
      </c>
      <c r="C30621">
        <f t="shared" si="478"/>
        <v>30621</v>
      </c>
    </row>
    <row r="30622" spans="1:3">
      <c r="A30622" t="s">
        <v>10859</v>
      </c>
      <c r="B30622">
        <v>81371</v>
      </c>
      <c r="C30622">
        <f t="shared" si="478"/>
        <v>30622</v>
      </c>
    </row>
    <row r="30623" spans="1:3">
      <c r="A30623" t="s">
        <v>47842</v>
      </c>
      <c r="B30623">
        <v>81360</v>
      </c>
      <c r="C30623">
        <f t="shared" si="478"/>
        <v>30623</v>
      </c>
    </row>
    <row r="30624" spans="1:3">
      <c r="A30624" t="s">
        <v>20375</v>
      </c>
      <c r="B30624">
        <v>81348</v>
      </c>
      <c r="C30624">
        <f t="shared" si="478"/>
        <v>30624</v>
      </c>
    </row>
    <row r="30625" spans="1:3">
      <c r="A30625" t="s">
        <v>26612</v>
      </c>
      <c r="B30625">
        <v>81344</v>
      </c>
      <c r="C30625">
        <f t="shared" si="478"/>
        <v>30625</v>
      </c>
    </row>
    <row r="30626" spans="1:3">
      <c r="A30626" t="s">
        <v>27251</v>
      </c>
      <c r="B30626">
        <v>81330</v>
      </c>
      <c r="C30626">
        <f t="shared" si="478"/>
        <v>30626</v>
      </c>
    </row>
    <row r="30627" spans="1:3">
      <c r="A30627" t="s">
        <v>34408</v>
      </c>
      <c r="B30627">
        <v>81328</v>
      </c>
      <c r="C30627">
        <f t="shared" si="478"/>
        <v>30627</v>
      </c>
    </row>
    <row r="30628" spans="1:3">
      <c r="A30628" t="s">
        <v>1493</v>
      </c>
      <c r="B30628">
        <v>81310</v>
      </c>
      <c r="C30628">
        <f t="shared" si="478"/>
        <v>30628</v>
      </c>
    </row>
    <row r="30629" spans="1:3">
      <c r="A30629" t="s">
        <v>9315</v>
      </c>
      <c r="B30629">
        <v>81298</v>
      </c>
      <c r="C30629">
        <f t="shared" si="478"/>
        <v>30629</v>
      </c>
    </row>
    <row r="30630" spans="1:3">
      <c r="A30630" t="s">
        <v>40799</v>
      </c>
      <c r="B30630">
        <v>81288</v>
      </c>
      <c r="C30630">
        <f t="shared" si="478"/>
        <v>30630</v>
      </c>
    </row>
    <row r="30631" spans="1:3">
      <c r="A30631" t="s">
        <v>36931</v>
      </c>
      <c r="B30631">
        <v>81272</v>
      </c>
      <c r="C30631">
        <f t="shared" si="478"/>
        <v>30631</v>
      </c>
    </row>
    <row r="30632" spans="1:3">
      <c r="A30632" t="s">
        <v>21961</v>
      </c>
      <c r="B30632">
        <v>81268</v>
      </c>
      <c r="C30632">
        <f t="shared" si="478"/>
        <v>30632</v>
      </c>
    </row>
    <row r="30633" spans="1:3">
      <c r="A30633" t="s">
        <v>15799</v>
      </c>
      <c r="B30633">
        <v>81255</v>
      </c>
      <c r="C30633">
        <f t="shared" si="478"/>
        <v>30633</v>
      </c>
    </row>
    <row r="30634" spans="1:3">
      <c r="A30634" t="s">
        <v>17596</v>
      </c>
      <c r="B30634">
        <v>81254</v>
      </c>
      <c r="C30634">
        <f t="shared" si="478"/>
        <v>30634</v>
      </c>
    </row>
    <row r="30635" spans="1:3">
      <c r="A30635" t="s">
        <v>34307</v>
      </c>
      <c r="B30635">
        <v>81248</v>
      </c>
      <c r="C30635">
        <f t="shared" si="478"/>
        <v>30635</v>
      </c>
    </row>
    <row r="30636" spans="1:3">
      <c r="A30636" t="s">
        <v>35723</v>
      </c>
      <c r="B30636">
        <v>81248</v>
      </c>
      <c r="C30636">
        <f t="shared" si="478"/>
        <v>30635</v>
      </c>
    </row>
    <row r="30637" spans="1:3">
      <c r="A30637" t="s">
        <v>20018</v>
      </c>
      <c r="B30637">
        <v>81229</v>
      </c>
      <c r="C30637">
        <f t="shared" si="478"/>
        <v>30637</v>
      </c>
    </row>
    <row r="30638" spans="1:3">
      <c r="A30638" t="s">
        <v>24046</v>
      </c>
      <c r="B30638">
        <v>81220</v>
      </c>
      <c r="C30638">
        <f t="shared" si="478"/>
        <v>30638</v>
      </c>
    </row>
    <row r="30639" spans="1:3">
      <c r="A30639" t="s">
        <v>40130</v>
      </c>
      <c r="B30639">
        <v>81206</v>
      </c>
      <c r="C30639">
        <f t="shared" si="478"/>
        <v>30639</v>
      </c>
    </row>
    <row r="30640" spans="1:3">
      <c r="A30640" t="s">
        <v>33541</v>
      </c>
      <c r="B30640">
        <v>81203</v>
      </c>
      <c r="C30640">
        <f t="shared" si="478"/>
        <v>30640</v>
      </c>
    </row>
    <row r="30641" spans="1:3">
      <c r="A30641" t="s">
        <v>25746</v>
      </c>
      <c r="B30641">
        <v>81196</v>
      </c>
      <c r="C30641">
        <f t="shared" si="478"/>
        <v>30641</v>
      </c>
    </row>
    <row r="30642" spans="1:3">
      <c r="A30642" t="s">
        <v>31053</v>
      </c>
      <c r="B30642">
        <v>81191</v>
      </c>
      <c r="C30642">
        <f t="shared" si="478"/>
        <v>30642</v>
      </c>
    </row>
    <row r="30643" spans="1:3">
      <c r="A30643" t="s">
        <v>5835</v>
      </c>
      <c r="B30643">
        <v>81178</v>
      </c>
      <c r="C30643">
        <f t="shared" si="478"/>
        <v>30643</v>
      </c>
    </row>
    <row r="30644" spans="1:3">
      <c r="A30644" t="s">
        <v>46351</v>
      </c>
      <c r="B30644">
        <v>81169</v>
      </c>
      <c r="C30644">
        <f t="shared" si="478"/>
        <v>30644</v>
      </c>
    </row>
    <row r="30645" spans="1:3">
      <c r="A30645" t="s">
        <v>24454</v>
      </c>
      <c r="B30645">
        <v>81168</v>
      </c>
      <c r="C30645">
        <f t="shared" si="478"/>
        <v>30645</v>
      </c>
    </row>
    <row r="30646" spans="1:3">
      <c r="A30646" t="s">
        <v>5180</v>
      </c>
      <c r="B30646">
        <v>81160</v>
      </c>
      <c r="C30646">
        <f t="shared" si="478"/>
        <v>30646</v>
      </c>
    </row>
    <row r="30647" spans="1:3">
      <c r="A30647" t="s">
        <v>8226</v>
      </c>
      <c r="B30647">
        <v>81160</v>
      </c>
      <c r="C30647">
        <f t="shared" si="478"/>
        <v>30646</v>
      </c>
    </row>
    <row r="30648" spans="1:3">
      <c r="A30648" t="s">
        <v>25056</v>
      </c>
      <c r="B30648">
        <v>81159</v>
      </c>
      <c r="C30648">
        <f t="shared" si="478"/>
        <v>30648</v>
      </c>
    </row>
    <row r="30649" spans="1:3">
      <c r="A30649" t="s">
        <v>20374</v>
      </c>
      <c r="B30649">
        <v>81140</v>
      </c>
      <c r="C30649">
        <f t="shared" si="478"/>
        <v>30649</v>
      </c>
    </row>
    <row r="30650" spans="1:3">
      <c r="A30650" t="s">
        <v>48</v>
      </c>
      <c r="B30650">
        <v>81130</v>
      </c>
      <c r="C30650">
        <f t="shared" si="478"/>
        <v>30650</v>
      </c>
    </row>
    <row r="30651" spans="1:3">
      <c r="A30651" t="s">
        <v>24215</v>
      </c>
      <c r="B30651">
        <v>81128</v>
      </c>
      <c r="C30651">
        <f t="shared" si="478"/>
        <v>30651</v>
      </c>
    </row>
    <row r="30652" spans="1:3">
      <c r="A30652" t="s">
        <v>42002</v>
      </c>
      <c r="B30652">
        <v>81128</v>
      </c>
      <c r="C30652">
        <f t="shared" si="478"/>
        <v>30651</v>
      </c>
    </row>
    <row r="30653" spans="1:3">
      <c r="A30653" t="s">
        <v>52082</v>
      </c>
      <c r="B30653">
        <v>81124</v>
      </c>
      <c r="C30653">
        <f t="shared" si="478"/>
        <v>30653</v>
      </c>
    </row>
    <row r="30654" spans="1:3">
      <c r="A30654" t="s">
        <v>3694</v>
      </c>
      <c r="B30654">
        <v>81115</v>
      </c>
      <c r="C30654">
        <f t="shared" si="478"/>
        <v>30654</v>
      </c>
    </row>
    <row r="30655" spans="1:3">
      <c r="A30655" t="s">
        <v>41056</v>
      </c>
      <c r="B30655">
        <v>81114</v>
      </c>
      <c r="C30655">
        <f t="shared" si="478"/>
        <v>30655</v>
      </c>
    </row>
    <row r="30656" spans="1:3">
      <c r="A30656" t="s">
        <v>50624</v>
      </c>
      <c r="B30656">
        <v>81098</v>
      </c>
      <c r="C30656">
        <f t="shared" si="478"/>
        <v>30656</v>
      </c>
    </row>
    <row r="30657" spans="1:3">
      <c r="A30657" t="s">
        <v>8797</v>
      </c>
      <c r="B30657">
        <v>81096</v>
      </c>
      <c r="C30657">
        <f t="shared" si="478"/>
        <v>30657</v>
      </c>
    </row>
    <row r="30658" spans="1:3">
      <c r="A30658" t="s">
        <v>18389</v>
      </c>
      <c r="B30658">
        <v>81093</v>
      </c>
      <c r="C30658">
        <f t="shared" ref="C30658:C30721" si="479">RANK(B30658,$B$1:$B$54594,0)</f>
        <v>30658</v>
      </c>
    </row>
    <row r="30659" spans="1:3">
      <c r="A30659" t="s">
        <v>53909</v>
      </c>
      <c r="B30659">
        <v>81087</v>
      </c>
      <c r="C30659">
        <f t="shared" si="479"/>
        <v>30659</v>
      </c>
    </row>
    <row r="30660" spans="1:3">
      <c r="A30660" t="s">
        <v>48923</v>
      </c>
      <c r="B30660">
        <v>81074</v>
      </c>
      <c r="C30660">
        <f t="shared" si="479"/>
        <v>30660</v>
      </c>
    </row>
    <row r="30661" spans="1:3">
      <c r="A30661" t="s">
        <v>33903</v>
      </c>
      <c r="B30661">
        <v>81068</v>
      </c>
      <c r="C30661">
        <f t="shared" si="479"/>
        <v>30661</v>
      </c>
    </row>
    <row r="30662" spans="1:3">
      <c r="A30662" t="s">
        <v>14489</v>
      </c>
      <c r="B30662">
        <v>81064</v>
      </c>
      <c r="C30662">
        <f t="shared" si="479"/>
        <v>30662</v>
      </c>
    </row>
    <row r="30663" spans="1:3">
      <c r="A30663" t="s">
        <v>30736</v>
      </c>
      <c r="B30663">
        <v>81048</v>
      </c>
      <c r="C30663">
        <f t="shared" si="479"/>
        <v>30663</v>
      </c>
    </row>
    <row r="30664" spans="1:3">
      <c r="A30664" t="s">
        <v>37326</v>
      </c>
      <c r="B30664">
        <v>81043</v>
      </c>
      <c r="C30664">
        <f t="shared" si="479"/>
        <v>30664</v>
      </c>
    </row>
    <row r="30665" spans="1:3">
      <c r="A30665" t="s">
        <v>52921</v>
      </c>
      <c r="B30665">
        <v>81029</v>
      </c>
      <c r="C30665">
        <f t="shared" si="479"/>
        <v>30665</v>
      </c>
    </row>
    <row r="30666" spans="1:3">
      <c r="A30666" t="s">
        <v>27625</v>
      </c>
      <c r="B30666">
        <v>81024</v>
      </c>
      <c r="C30666">
        <f t="shared" si="479"/>
        <v>30666</v>
      </c>
    </row>
    <row r="30667" spans="1:3">
      <c r="A30667" t="s">
        <v>45253</v>
      </c>
      <c r="B30667">
        <v>81016</v>
      </c>
      <c r="C30667">
        <f t="shared" si="479"/>
        <v>30667</v>
      </c>
    </row>
    <row r="30668" spans="1:3">
      <c r="A30668" t="s">
        <v>26424</v>
      </c>
      <c r="B30668">
        <v>81011</v>
      </c>
      <c r="C30668">
        <f t="shared" si="479"/>
        <v>30668</v>
      </c>
    </row>
    <row r="30669" spans="1:3">
      <c r="A30669" t="s">
        <v>19424</v>
      </c>
      <c r="B30669">
        <v>80998</v>
      </c>
      <c r="C30669">
        <f t="shared" si="479"/>
        <v>30669</v>
      </c>
    </row>
    <row r="30670" spans="1:3">
      <c r="A30670" t="s">
        <v>6223</v>
      </c>
      <c r="B30670">
        <v>80979</v>
      </c>
      <c r="C30670">
        <f t="shared" si="479"/>
        <v>30670</v>
      </c>
    </row>
    <row r="30671" spans="1:3">
      <c r="A30671" t="s">
        <v>6573</v>
      </c>
      <c r="B30671">
        <v>80979</v>
      </c>
      <c r="C30671">
        <f t="shared" si="479"/>
        <v>30670</v>
      </c>
    </row>
    <row r="30672" spans="1:3">
      <c r="A30672" t="s">
        <v>5169</v>
      </c>
      <c r="B30672">
        <v>80958</v>
      </c>
      <c r="C30672">
        <f t="shared" si="479"/>
        <v>30672</v>
      </c>
    </row>
    <row r="30673" spans="1:3">
      <c r="A30673" t="s">
        <v>30221</v>
      </c>
      <c r="B30673">
        <v>80956</v>
      </c>
      <c r="C30673">
        <f t="shared" si="479"/>
        <v>30673</v>
      </c>
    </row>
    <row r="30674" spans="1:3">
      <c r="A30674" t="s">
        <v>37572</v>
      </c>
      <c r="B30674">
        <v>80936</v>
      </c>
      <c r="C30674">
        <f t="shared" si="479"/>
        <v>30674</v>
      </c>
    </row>
    <row r="30675" spans="1:3">
      <c r="A30675" t="s">
        <v>42744</v>
      </c>
      <c r="B30675">
        <v>80933</v>
      </c>
      <c r="C30675">
        <f t="shared" si="479"/>
        <v>30675</v>
      </c>
    </row>
    <row r="30676" spans="1:3">
      <c r="A30676" t="s">
        <v>19334</v>
      </c>
      <c r="B30676">
        <v>80930</v>
      </c>
      <c r="C30676">
        <f t="shared" si="479"/>
        <v>30676</v>
      </c>
    </row>
    <row r="30677" spans="1:3">
      <c r="A30677" t="s">
        <v>46594</v>
      </c>
      <c r="B30677">
        <v>80925</v>
      </c>
      <c r="C30677">
        <f t="shared" si="479"/>
        <v>30677</v>
      </c>
    </row>
    <row r="30678" spans="1:3">
      <c r="A30678" t="s">
        <v>5467</v>
      </c>
      <c r="B30678">
        <v>80903</v>
      </c>
      <c r="C30678">
        <f t="shared" si="479"/>
        <v>30678</v>
      </c>
    </row>
    <row r="30679" spans="1:3">
      <c r="A30679" t="s">
        <v>34005</v>
      </c>
      <c r="B30679">
        <v>80888</v>
      </c>
      <c r="C30679">
        <f t="shared" si="479"/>
        <v>30679</v>
      </c>
    </row>
    <row r="30680" spans="1:3">
      <c r="A30680" t="s">
        <v>33780</v>
      </c>
      <c r="B30680">
        <v>80884</v>
      </c>
      <c r="C30680">
        <f t="shared" si="479"/>
        <v>30680</v>
      </c>
    </row>
    <row r="30681" spans="1:3">
      <c r="A30681" t="s">
        <v>27967</v>
      </c>
      <c r="B30681">
        <v>80879</v>
      </c>
      <c r="C30681">
        <f t="shared" si="479"/>
        <v>30681</v>
      </c>
    </row>
    <row r="30682" spans="1:3">
      <c r="A30682" t="s">
        <v>27313</v>
      </c>
      <c r="B30682">
        <v>80853</v>
      </c>
      <c r="C30682">
        <f t="shared" si="479"/>
        <v>30682</v>
      </c>
    </row>
    <row r="30683" spans="1:3">
      <c r="A30683" t="s">
        <v>40513</v>
      </c>
      <c r="B30683">
        <v>80834</v>
      </c>
      <c r="C30683">
        <f t="shared" si="479"/>
        <v>30683</v>
      </c>
    </row>
    <row r="30684" spans="1:3">
      <c r="A30684" t="s">
        <v>2184</v>
      </c>
      <c r="B30684">
        <v>80818</v>
      </c>
      <c r="C30684">
        <f t="shared" si="479"/>
        <v>30684</v>
      </c>
    </row>
    <row r="30685" spans="1:3">
      <c r="A30685" t="s">
        <v>47903</v>
      </c>
      <c r="B30685">
        <v>80809</v>
      </c>
      <c r="C30685">
        <f t="shared" si="479"/>
        <v>30685</v>
      </c>
    </row>
    <row r="30686" spans="1:3">
      <c r="A30686" t="s">
        <v>13598</v>
      </c>
      <c r="B30686">
        <v>80794</v>
      </c>
      <c r="C30686">
        <f t="shared" si="479"/>
        <v>30686</v>
      </c>
    </row>
    <row r="30687" spans="1:3">
      <c r="A30687" t="s">
        <v>30591</v>
      </c>
      <c r="B30687">
        <v>80789</v>
      </c>
      <c r="C30687">
        <f t="shared" si="479"/>
        <v>30687</v>
      </c>
    </row>
    <row r="30688" spans="1:3">
      <c r="A30688" t="s">
        <v>48905</v>
      </c>
      <c r="B30688">
        <v>80776</v>
      </c>
      <c r="C30688">
        <f t="shared" si="479"/>
        <v>30688</v>
      </c>
    </row>
    <row r="30689" spans="1:3">
      <c r="A30689" t="s">
        <v>45394</v>
      </c>
      <c r="B30689">
        <v>80770</v>
      </c>
      <c r="C30689">
        <f t="shared" si="479"/>
        <v>30689</v>
      </c>
    </row>
    <row r="30690" spans="1:3">
      <c r="A30690" t="s">
        <v>4223</v>
      </c>
      <c r="B30690">
        <v>80768</v>
      </c>
      <c r="C30690">
        <f t="shared" si="479"/>
        <v>30690</v>
      </c>
    </row>
    <row r="30691" spans="1:3">
      <c r="A30691" t="s">
        <v>21126</v>
      </c>
      <c r="B30691">
        <v>80759</v>
      </c>
      <c r="C30691">
        <f t="shared" si="479"/>
        <v>30691</v>
      </c>
    </row>
    <row r="30692" spans="1:3">
      <c r="A30692" t="s">
        <v>7132</v>
      </c>
      <c r="B30692">
        <v>80758</v>
      </c>
      <c r="C30692">
        <f t="shared" si="479"/>
        <v>30692</v>
      </c>
    </row>
    <row r="30693" spans="1:3">
      <c r="A30693" t="s">
        <v>32541</v>
      </c>
      <c r="B30693">
        <v>80742</v>
      </c>
      <c r="C30693">
        <f t="shared" si="479"/>
        <v>30693</v>
      </c>
    </row>
    <row r="30694" spans="1:3">
      <c r="A30694" t="s">
        <v>49388</v>
      </c>
      <c r="B30694">
        <v>80731</v>
      </c>
      <c r="C30694">
        <f t="shared" si="479"/>
        <v>30694</v>
      </c>
    </row>
    <row r="30695" spans="1:3">
      <c r="A30695" t="s">
        <v>4259</v>
      </c>
      <c r="B30695">
        <v>80728</v>
      </c>
      <c r="C30695">
        <f t="shared" si="479"/>
        <v>30695</v>
      </c>
    </row>
    <row r="30696" spans="1:3">
      <c r="A30696" t="s">
        <v>32159</v>
      </c>
      <c r="B30696">
        <v>80727</v>
      </c>
      <c r="C30696">
        <f t="shared" si="479"/>
        <v>30696</v>
      </c>
    </row>
    <row r="30697" spans="1:3">
      <c r="A30697" t="s">
        <v>42447</v>
      </c>
      <c r="B30697">
        <v>80722</v>
      </c>
      <c r="C30697">
        <f t="shared" si="479"/>
        <v>30697</v>
      </c>
    </row>
    <row r="30698" spans="1:3">
      <c r="A30698" t="s">
        <v>50917</v>
      </c>
      <c r="B30698">
        <v>80722</v>
      </c>
      <c r="C30698">
        <f t="shared" si="479"/>
        <v>30697</v>
      </c>
    </row>
    <row r="30699" spans="1:3">
      <c r="A30699" t="s">
        <v>22213</v>
      </c>
      <c r="B30699">
        <v>80715</v>
      </c>
      <c r="C30699">
        <f t="shared" si="479"/>
        <v>30699</v>
      </c>
    </row>
    <row r="30700" spans="1:3">
      <c r="A30700" t="s">
        <v>12715</v>
      </c>
      <c r="B30700">
        <v>80713</v>
      </c>
      <c r="C30700">
        <f t="shared" si="479"/>
        <v>30700</v>
      </c>
    </row>
    <row r="30701" spans="1:3">
      <c r="A30701" t="s">
        <v>39882</v>
      </c>
      <c r="B30701">
        <v>80705</v>
      </c>
      <c r="C30701">
        <f t="shared" si="479"/>
        <v>30701</v>
      </c>
    </row>
    <row r="30702" spans="1:3">
      <c r="A30702" t="s">
        <v>31670</v>
      </c>
      <c r="B30702">
        <v>80686</v>
      </c>
      <c r="C30702">
        <f t="shared" si="479"/>
        <v>30702</v>
      </c>
    </row>
    <row r="30703" spans="1:3">
      <c r="A30703" t="s">
        <v>14702</v>
      </c>
      <c r="B30703">
        <v>80661</v>
      </c>
      <c r="C30703">
        <f t="shared" si="479"/>
        <v>30703</v>
      </c>
    </row>
    <row r="30704" spans="1:3">
      <c r="A30704" t="s">
        <v>29884</v>
      </c>
      <c r="B30704">
        <v>80642</v>
      </c>
      <c r="C30704">
        <f t="shared" si="479"/>
        <v>30704</v>
      </c>
    </row>
    <row r="30705" spans="1:3">
      <c r="A30705" t="s">
        <v>2521</v>
      </c>
      <c r="B30705">
        <v>80617</v>
      </c>
      <c r="C30705">
        <f t="shared" si="479"/>
        <v>30705</v>
      </c>
    </row>
    <row r="30706" spans="1:3">
      <c r="A30706" t="s">
        <v>37109</v>
      </c>
      <c r="B30706">
        <v>80607</v>
      </c>
      <c r="C30706">
        <f t="shared" si="479"/>
        <v>30706</v>
      </c>
    </row>
    <row r="30707" spans="1:3">
      <c r="A30707" t="s">
        <v>53091</v>
      </c>
      <c r="B30707">
        <v>80596</v>
      </c>
      <c r="C30707">
        <f t="shared" si="479"/>
        <v>30707</v>
      </c>
    </row>
    <row r="30708" spans="1:3">
      <c r="A30708" t="s">
        <v>30225</v>
      </c>
      <c r="B30708">
        <v>80591</v>
      </c>
      <c r="C30708">
        <f t="shared" si="479"/>
        <v>30708</v>
      </c>
    </row>
    <row r="30709" spans="1:3">
      <c r="A30709" t="s">
        <v>24167</v>
      </c>
      <c r="B30709">
        <v>80588</v>
      </c>
      <c r="C30709">
        <f t="shared" si="479"/>
        <v>30709</v>
      </c>
    </row>
    <row r="30710" spans="1:3">
      <c r="A30710" t="s">
        <v>27871</v>
      </c>
      <c r="B30710">
        <v>80585</v>
      </c>
      <c r="C30710">
        <f t="shared" si="479"/>
        <v>30710</v>
      </c>
    </row>
    <row r="30711" spans="1:3">
      <c r="A30711" t="s">
        <v>52209</v>
      </c>
      <c r="B30711">
        <v>80573</v>
      </c>
      <c r="C30711">
        <f t="shared" si="479"/>
        <v>30711</v>
      </c>
    </row>
    <row r="30712" spans="1:3">
      <c r="A30712" t="s">
        <v>23758</v>
      </c>
      <c r="B30712">
        <v>80572</v>
      </c>
      <c r="C30712">
        <f t="shared" si="479"/>
        <v>30712</v>
      </c>
    </row>
    <row r="30713" spans="1:3">
      <c r="A30713" t="s">
        <v>50332</v>
      </c>
      <c r="B30713">
        <v>80571</v>
      </c>
      <c r="C30713">
        <f t="shared" si="479"/>
        <v>30713</v>
      </c>
    </row>
    <row r="30714" spans="1:3">
      <c r="A30714" t="s">
        <v>9520</v>
      </c>
      <c r="B30714">
        <v>80566</v>
      </c>
      <c r="C30714">
        <f t="shared" si="479"/>
        <v>30714</v>
      </c>
    </row>
    <row r="30715" spans="1:3">
      <c r="A30715" t="s">
        <v>13688</v>
      </c>
      <c r="B30715">
        <v>80549</v>
      </c>
      <c r="C30715">
        <f t="shared" si="479"/>
        <v>30715</v>
      </c>
    </row>
    <row r="30716" spans="1:3">
      <c r="A30716" t="s">
        <v>3307</v>
      </c>
      <c r="B30716">
        <v>80543</v>
      </c>
      <c r="C30716">
        <f t="shared" si="479"/>
        <v>30716</v>
      </c>
    </row>
    <row r="30717" spans="1:3">
      <c r="A30717" t="s">
        <v>902</v>
      </c>
      <c r="B30717">
        <v>80538</v>
      </c>
      <c r="C30717">
        <f t="shared" si="479"/>
        <v>30717</v>
      </c>
    </row>
    <row r="30718" spans="1:3">
      <c r="A30718" t="s">
        <v>33513</v>
      </c>
      <c r="B30718">
        <v>80536</v>
      </c>
      <c r="C30718">
        <f t="shared" si="479"/>
        <v>30718</v>
      </c>
    </row>
    <row r="30719" spans="1:3">
      <c r="A30719" t="s">
        <v>8916</v>
      </c>
      <c r="B30719">
        <v>80532</v>
      </c>
      <c r="C30719">
        <f t="shared" si="479"/>
        <v>30719</v>
      </c>
    </row>
    <row r="30720" spans="1:3">
      <c r="A30720" t="s">
        <v>39404</v>
      </c>
      <c r="B30720">
        <v>80529</v>
      </c>
      <c r="C30720">
        <f t="shared" si="479"/>
        <v>30720</v>
      </c>
    </row>
    <row r="30721" spans="1:3">
      <c r="A30721" t="s">
        <v>13491</v>
      </c>
      <c r="B30721">
        <v>80527</v>
      </c>
      <c r="C30721">
        <f t="shared" si="479"/>
        <v>30721</v>
      </c>
    </row>
    <row r="30722" spans="1:3">
      <c r="A30722" t="s">
        <v>45319</v>
      </c>
      <c r="B30722">
        <v>80526</v>
      </c>
      <c r="C30722">
        <f t="shared" ref="C30722:C30785" si="480">RANK(B30722,$B$1:$B$54594,0)</f>
        <v>30722</v>
      </c>
    </row>
    <row r="30723" spans="1:3">
      <c r="A30723" t="s">
        <v>9376</v>
      </c>
      <c r="B30723">
        <v>80523</v>
      </c>
      <c r="C30723">
        <f t="shared" si="480"/>
        <v>30723</v>
      </c>
    </row>
    <row r="30724" spans="1:3">
      <c r="A30724" t="s">
        <v>817</v>
      </c>
      <c r="B30724">
        <v>80522</v>
      </c>
      <c r="C30724">
        <f t="shared" si="480"/>
        <v>30724</v>
      </c>
    </row>
    <row r="30725" spans="1:3">
      <c r="A30725" t="s">
        <v>48257</v>
      </c>
      <c r="B30725">
        <v>80520</v>
      </c>
      <c r="C30725">
        <f t="shared" si="480"/>
        <v>30725</v>
      </c>
    </row>
    <row r="30726" spans="1:3">
      <c r="A30726" t="s">
        <v>39341</v>
      </c>
      <c r="B30726">
        <v>80514</v>
      </c>
      <c r="C30726">
        <f t="shared" si="480"/>
        <v>30726</v>
      </c>
    </row>
    <row r="30727" spans="1:3">
      <c r="A30727" t="s">
        <v>36774</v>
      </c>
      <c r="B30727">
        <v>80512</v>
      </c>
      <c r="C30727">
        <f t="shared" si="480"/>
        <v>30727</v>
      </c>
    </row>
    <row r="30728" spans="1:3">
      <c r="A30728" t="s">
        <v>16023</v>
      </c>
      <c r="B30728">
        <v>80504</v>
      </c>
      <c r="C30728">
        <f t="shared" si="480"/>
        <v>30728</v>
      </c>
    </row>
    <row r="30729" spans="1:3">
      <c r="A30729" t="s">
        <v>52032</v>
      </c>
      <c r="B30729">
        <v>80498</v>
      </c>
      <c r="C30729">
        <f t="shared" si="480"/>
        <v>30729</v>
      </c>
    </row>
    <row r="30730" spans="1:3">
      <c r="A30730" t="s">
        <v>30285</v>
      </c>
      <c r="B30730">
        <v>80497</v>
      </c>
      <c r="C30730">
        <f t="shared" si="480"/>
        <v>30730</v>
      </c>
    </row>
    <row r="30731" spans="1:3">
      <c r="A30731" t="s">
        <v>1122</v>
      </c>
      <c r="B30731">
        <v>80496</v>
      </c>
      <c r="C30731">
        <f t="shared" si="480"/>
        <v>30731</v>
      </c>
    </row>
    <row r="30732" spans="1:3">
      <c r="A30732" t="s">
        <v>26077</v>
      </c>
      <c r="B30732">
        <v>80495</v>
      </c>
      <c r="C30732">
        <f t="shared" si="480"/>
        <v>30732</v>
      </c>
    </row>
    <row r="30733" spans="1:3">
      <c r="A30733" t="s">
        <v>28185</v>
      </c>
      <c r="B30733">
        <v>80490</v>
      </c>
      <c r="C30733">
        <f t="shared" si="480"/>
        <v>30733</v>
      </c>
    </row>
    <row r="30734" spans="1:3">
      <c r="A30734" t="s">
        <v>3408</v>
      </c>
      <c r="B30734">
        <v>80480</v>
      </c>
      <c r="C30734">
        <f t="shared" si="480"/>
        <v>30734</v>
      </c>
    </row>
    <row r="30735" spans="1:3">
      <c r="A30735" t="s">
        <v>6127</v>
      </c>
      <c r="B30735">
        <v>80466</v>
      </c>
      <c r="C30735">
        <f t="shared" si="480"/>
        <v>30735</v>
      </c>
    </row>
    <row r="30736" spans="1:3">
      <c r="A30736" t="s">
        <v>35104</v>
      </c>
      <c r="B30736">
        <v>80464</v>
      </c>
      <c r="C30736">
        <f t="shared" si="480"/>
        <v>30736</v>
      </c>
    </row>
    <row r="30737" spans="1:3">
      <c r="A30737" t="s">
        <v>40183</v>
      </c>
      <c r="B30737">
        <v>80459</v>
      </c>
      <c r="C30737">
        <f t="shared" si="480"/>
        <v>30737</v>
      </c>
    </row>
    <row r="30738" spans="1:3">
      <c r="A30738" t="s">
        <v>28100</v>
      </c>
      <c r="B30738">
        <v>80449</v>
      </c>
      <c r="C30738">
        <f t="shared" si="480"/>
        <v>30738</v>
      </c>
    </row>
    <row r="30739" spans="1:3">
      <c r="A30739" t="s">
        <v>54192</v>
      </c>
      <c r="B30739">
        <v>80439</v>
      </c>
      <c r="C30739">
        <f t="shared" si="480"/>
        <v>30739</v>
      </c>
    </row>
    <row r="30740" spans="1:3">
      <c r="A30740" t="s">
        <v>30362</v>
      </c>
      <c r="B30740">
        <v>80436</v>
      </c>
      <c r="C30740">
        <f t="shared" si="480"/>
        <v>30740</v>
      </c>
    </row>
    <row r="30741" spans="1:3">
      <c r="A30741" t="s">
        <v>53498</v>
      </c>
      <c r="B30741">
        <v>80435</v>
      </c>
      <c r="C30741">
        <f t="shared" si="480"/>
        <v>30741</v>
      </c>
    </row>
    <row r="30742" spans="1:3">
      <c r="A30742" t="s">
        <v>32976</v>
      </c>
      <c r="B30742">
        <v>80431</v>
      </c>
      <c r="C30742">
        <f t="shared" si="480"/>
        <v>30742</v>
      </c>
    </row>
    <row r="30743" spans="1:3">
      <c r="A30743" t="s">
        <v>41156</v>
      </c>
      <c r="B30743">
        <v>80422</v>
      </c>
      <c r="C30743">
        <f t="shared" si="480"/>
        <v>30743</v>
      </c>
    </row>
    <row r="30744" spans="1:3">
      <c r="A30744" t="s">
        <v>17646</v>
      </c>
      <c r="B30744">
        <v>80419</v>
      </c>
      <c r="C30744">
        <f t="shared" si="480"/>
        <v>30744</v>
      </c>
    </row>
    <row r="30745" spans="1:3">
      <c r="A30745" t="s">
        <v>3643</v>
      </c>
      <c r="B30745">
        <v>80404</v>
      </c>
      <c r="C30745">
        <f t="shared" si="480"/>
        <v>30745</v>
      </c>
    </row>
    <row r="30746" spans="1:3">
      <c r="A30746" t="s">
        <v>23615</v>
      </c>
      <c r="B30746">
        <v>80389</v>
      </c>
      <c r="C30746">
        <f t="shared" si="480"/>
        <v>30746</v>
      </c>
    </row>
    <row r="30747" spans="1:3">
      <c r="A30747" t="s">
        <v>43620</v>
      </c>
      <c r="B30747">
        <v>80384</v>
      </c>
      <c r="C30747">
        <f t="shared" si="480"/>
        <v>30747</v>
      </c>
    </row>
    <row r="30748" spans="1:3">
      <c r="A30748" t="s">
        <v>15035</v>
      </c>
      <c r="B30748">
        <v>80379</v>
      </c>
      <c r="C30748">
        <f t="shared" si="480"/>
        <v>30748</v>
      </c>
    </row>
    <row r="30749" spans="1:3">
      <c r="A30749" t="s">
        <v>12221</v>
      </c>
      <c r="B30749">
        <v>80355</v>
      </c>
      <c r="C30749">
        <f t="shared" si="480"/>
        <v>30749</v>
      </c>
    </row>
    <row r="30750" spans="1:3">
      <c r="A30750" t="s">
        <v>14210</v>
      </c>
      <c r="B30750">
        <v>80348</v>
      </c>
      <c r="C30750">
        <f t="shared" si="480"/>
        <v>30750</v>
      </c>
    </row>
    <row r="30751" spans="1:3">
      <c r="A30751" t="s">
        <v>27056</v>
      </c>
      <c r="B30751">
        <v>80340</v>
      </c>
      <c r="C30751">
        <f t="shared" si="480"/>
        <v>30751</v>
      </c>
    </row>
    <row r="30752" spans="1:3">
      <c r="A30752" t="s">
        <v>11602</v>
      </c>
      <c r="B30752">
        <v>80334</v>
      </c>
      <c r="C30752">
        <f t="shared" si="480"/>
        <v>30752</v>
      </c>
    </row>
    <row r="30753" spans="1:3">
      <c r="A30753" t="s">
        <v>2667</v>
      </c>
      <c r="B30753">
        <v>80330</v>
      </c>
      <c r="C30753">
        <f t="shared" si="480"/>
        <v>30753</v>
      </c>
    </row>
    <row r="30754" spans="1:3">
      <c r="A30754" t="s">
        <v>17801</v>
      </c>
      <c r="B30754">
        <v>80322</v>
      </c>
      <c r="C30754">
        <f t="shared" si="480"/>
        <v>30754</v>
      </c>
    </row>
    <row r="30755" spans="1:3">
      <c r="A30755" t="s">
        <v>4416</v>
      </c>
      <c r="B30755">
        <v>80313</v>
      </c>
      <c r="C30755">
        <f t="shared" si="480"/>
        <v>30755</v>
      </c>
    </row>
    <row r="30756" spans="1:3">
      <c r="A30756" t="s">
        <v>33583</v>
      </c>
      <c r="B30756">
        <v>80301</v>
      </c>
      <c r="C30756">
        <f t="shared" si="480"/>
        <v>30756</v>
      </c>
    </row>
    <row r="30757" spans="1:3">
      <c r="A30757" t="s">
        <v>17482</v>
      </c>
      <c r="B30757">
        <v>80274</v>
      </c>
      <c r="C30757">
        <f t="shared" si="480"/>
        <v>30757</v>
      </c>
    </row>
    <row r="30758" spans="1:3">
      <c r="A30758" t="s">
        <v>11842</v>
      </c>
      <c r="B30758">
        <v>80273</v>
      </c>
      <c r="C30758">
        <f t="shared" si="480"/>
        <v>30758</v>
      </c>
    </row>
    <row r="30759" spans="1:3">
      <c r="A30759" t="s">
        <v>34221</v>
      </c>
      <c r="B30759">
        <v>80272</v>
      </c>
      <c r="C30759">
        <f t="shared" si="480"/>
        <v>30759</v>
      </c>
    </row>
    <row r="30760" spans="1:3">
      <c r="A30760" t="s">
        <v>50557</v>
      </c>
      <c r="B30760">
        <v>80268</v>
      </c>
      <c r="C30760">
        <f t="shared" si="480"/>
        <v>30760</v>
      </c>
    </row>
    <row r="30761" spans="1:3">
      <c r="A30761" t="s">
        <v>38768</v>
      </c>
      <c r="B30761">
        <v>80259</v>
      </c>
      <c r="C30761">
        <f t="shared" si="480"/>
        <v>30761</v>
      </c>
    </row>
    <row r="30762" spans="1:3">
      <c r="A30762" t="s">
        <v>24431</v>
      </c>
      <c r="B30762">
        <v>80257</v>
      </c>
      <c r="C30762">
        <f t="shared" si="480"/>
        <v>30762</v>
      </c>
    </row>
    <row r="30763" spans="1:3">
      <c r="A30763" t="s">
        <v>1688</v>
      </c>
      <c r="B30763">
        <v>80246</v>
      </c>
      <c r="C30763">
        <f t="shared" si="480"/>
        <v>30763</v>
      </c>
    </row>
    <row r="30764" spans="1:3">
      <c r="A30764" t="s">
        <v>8551</v>
      </c>
      <c r="B30764">
        <v>80243</v>
      </c>
      <c r="C30764">
        <f t="shared" si="480"/>
        <v>30764</v>
      </c>
    </row>
    <row r="30765" spans="1:3">
      <c r="A30765" t="s">
        <v>29010</v>
      </c>
      <c r="B30765">
        <v>80243</v>
      </c>
      <c r="C30765">
        <f t="shared" si="480"/>
        <v>30764</v>
      </c>
    </row>
    <row r="30766" spans="1:3">
      <c r="A30766" t="s">
        <v>373</v>
      </c>
      <c r="B30766">
        <v>80231</v>
      </c>
      <c r="C30766">
        <f t="shared" si="480"/>
        <v>30766</v>
      </c>
    </row>
    <row r="30767" spans="1:3">
      <c r="A30767" t="s">
        <v>52975</v>
      </c>
      <c r="B30767">
        <v>80230</v>
      </c>
      <c r="C30767">
        <f t="shared" si="480"/>
        <v>30767</v>
      </c>
    </row>
    <row r="30768" spans="1:3">
      <c r="A30768" t="s">
        <v>23510</v>
      </c>
      <c r="B30768">
        <v>80221</v>
      </c>
      <c r="C30768">
        <f t="shared" si="480"/>
        <v>30768</v>
      </c>
    </row>
    <row r="30769" spans="1:3">
      <c r="A30769" t="s">
        <v>48512</v>
      </c>
      <c r="B30769">
        <v>80218</v>
      </c>
      <c r="C30769">
        <f t="shared" si="480"/>
        <v>30769</v>
      </c>
    </row>
    <row r="30770" spans="1:3">
      <c r="A30770" t="s">
        <v>6148</v>
      </c>
      <c r="B30770">
        <v>80216</v>
      </c>
      <c r="C30770">
        <f t="shared" si="480"/>
        <v>30770</v>
      </c>
    </row>
    <row r="30771" spans="1:3">
      <c r="A30771" t="s">
        <v>27658</v>
      </c>
      <c r="B30771">
        <v>80211</v>
      </c>
      <c r="C30771">
        <f t="shared" si="480"/>
        <v>30771</v>
      </c>
    </row>
    <row r="30772" spans="1:3">
      <c r="A30772" t="s">
        <v>36172</v>
      </c>
      <c r="B30772">
        <v>80211</v>
      </c>
      <c r="C30772">
        <f t="shared" si="480"/>
        <v>30771</v>
      </c>
    </row>
    <row r="30773" spans="1:3">
      <c r="A30773" t="s">
        <v>27004</v>
      </c>
      <c r="B30773">
        <v>80204</v>
      </c>
      <c r="C30773">
        <f t="shared" si="480"/>
        <v>30773</v>
      </c>
    </row>
    <row r="30774" spans="1:3">
      <c r="A30774" t="s">
        <v>15064</v>
      </c>
      <c r="B30774">
        <v>80189</v>
      </c>
      <c r="C30774">
        <f t="shared" si="480"/>
        <v>30774</v>
      </c>
    </row>
    <row r="30775" spans="1:3">
      <c r="A30775" t="s">
        <v>12158</v>
      </c>
      <c r="B30775">
        <v>80174</v>
      </c>
      <c r="C30775">
        <f t="shared" si="480"/>
        <v>30775</v>
      </c>
    </row>
    <row r="30776" spans="1:3">
      <c r="A30776" t="s">
        <v>1659</v>
      </c>
      <c r="B30776">
        <v>80169</v>
      </c>
      <c r="C30776">
        <f t="shared" si="480"/>
        <v>30776</v>
      </c>
    </row>
    <row r="30777" spans="1:3">
      <c r="A30777" t="s">
        <v>19000</v>
      </c>
      <c r="B30777">
        <v>80158</v>
      </c>
      <c r="C30777">
        <f t="shared" si="480"/>
        <v>30777</v>
      </c>
    </row>
    <row r="30778" spans="1:3">
      <c r="A30778" t="s">
        <v>21679</v>
      </c>
      <c r="B30778">
        <v>80142</v>
      </c>
      <c r="C30778">
        <f t="shared" si="480"/>
        <v>30778</v>
      </c>
    </row>
    <row r="30779" spans="1:3">
      <c r="A30779" t="s">
        <v>24959</v>
      </c>
      <c r="B30779">
        <v>80140</v>
      </c>
      <c r="C30779">
        <f t="shared" si="480"/>
        <v>30779</v>
      </c>
    </row>
    <row r="30780" spans="1:3">
      <c r="A30780" t="s">
        <v>48337</v>
      </c>
      <c r="B30780">
        <v>80137</v>
      </c>
      <c r="C30780">
        <f t="shared" si="480"/>
        <v>30780</v>
      </c>
    </row>
    <row r="30781" spans="1:3">
      <c r="A30781" t="s">
        <v>26168</v>
      </c>
      <c r="B30781">
        <v>80136</v>
      </c>
      <c r="C30781">
        <f t="shared" si="480"/>
        <v>30781</v>
      </c>
    </row>
    <row r="30782" spans="1:3">
      <c r="A30782" t="s">
        <v>1114</v>
      </c>
      <c r="B30782">
        <v>80133</v>
      </c>
      <c r="C30782">
        <f t="shared" si="480"/>
        <v>30782</v>
      </c>
    </row>
    <row r="30783" spans="1:3">
      <c r="A30783" t="s">
        <v>10466</v>
      </c>
      <c r="B30783">
        <v>80128</v>
      </c>
      <c r="C30783">
        <f t="shared" si="480"/>
        <v>30783</v>
      </c>
    </row>
    <row r="30784" spans="1:3">
      <c r="A30784" t="s">
        <v>8701</v>
      </c>
      <c r="B30784">
        <v>80127</v>
      </c>
      <c r="C30784">
        <f t="shared" si="480"/>
        <v>30784</v>
      </c>
    </row>
    <row r="30785" spans="1:3">
      <c r="A30785" t="s">
        <v>52122</v>
      </c>
      <c r="B30785">
        <v>80123</v>
      </c>
      <c r="C30785">
        <f t="shared" si="480"/>
        <v>30785</v>
      </c>
    </row>
    <row r="30786" spans="1:3">
      <c r="A30786" t="s">
        <v>3827</v>
      </c>
      <c r="B30786">
        <v>80105</v>
      </c>
      <c r="C30786">
        <f t="shared" ref="C30786:C30849" si="481">RANK(B30786,$B$1:$B$54594,0)</f>
        <v>30786</v>
      </c>
    </row>
    <row r="30787" spans="1:3">
      <c r="A30787" t="s">
        <v>32270</v>
      </c>
      <c r="B30787">
        <v>80104</v>
      </c>
      <c r="C30787">
        <f t="shared" si="481"/>
        <v>30787</v>
      </c>
    </row>
    <row r="30788" spans="1:3">
      <c r="A30788" t="s">
        <v>5573</v>
      </c>
      <c r="B30788">
        <v>80102</v>
      </c>
      <c r="C30788">
        <f t="shared" si="481"/>
        <v>30788</v>
      </c>
    </row>
    <row r="30789" spans="1:3">
      <c r="A30789" t="s">
        <v>1384</v>
      </c>
      <c r="B30789">
        <v>80100</v>
      </c>
      <c r="C30789">
        <f t="shared" si="481"/>
        <v>30789</v>
      </c>
    </row>
    <row r="30790" spans="1:3">
      <c r="A30790" t="s">
        <v>54507</v>
      </c>
      <c r="B30790">
        <v>80095</v>
      </c>
      <c r="C30790">
        <f t="shared" si="481"/>
        <v>30790</v>
      </c>
    </row>
    <row r="30791" spans="1:3">
      <c r="A30791" t="s">
        <v>26107</v>
      </c>
      <c r="B30791">
        <v>80093</v>
      </c>
      <c r="C30791">
        <f t="shared" si="481"/>
        <v>30791</v>
      </c>
    </row>
    <row r="30792" spans="1:3">
      <c r="A30792" t="s">
        <v>39369</v>
      </c>
      <c r="B30792">
        <v>80075</v>
      </c>
      <c r="C30792">
        <f t="shared" si="481"/>
        <v>30792</v>
      </c>
    </row>
    <row r="30793" spans="1:3">
      <c r="A30793" t="s">
        <v>6328</v>
      </c>
      <c r="B30793">
        <v>80073</v>
      </c>
      <c r="C30793">
        <f t="shared" si="481"/>
        <v>30793</v>
      </c>
    </row>
    <row r="30794" spans="1:3">
      <c r="A30794" t="s">
        <v>28675</v>
      </c>
      <c r="B30794">
        <v>80062</v>
      </c>
      <c r="C30794">
        <f t="shared" si="481"/>
        <v>30794</v>
      </c>
    </row>
    <row r="30795" spans="1:3">
      <c r="A30795" t="s">
        <v>41971</v>
      </c>
      <c r="B30795">
        <v>80059</v>
      </c>
      <c r="C30795">
        <f t="shared" si="481"/>
        <v>30795</v>
      </c>
    </row>
    <row r="30796" spans="1:3">
      <c r="A30796" t="s">
        <v>48321</v>
      </c>
      <c r="B30796">
        <v>80049</v>
      </c>
      <c r="C30796">
        <f t="shared" si="481"/>
        <v>30796</v>
      </c>
    </row>
    <row r="30797" spans="1:3">
      <c r="A30797" t="s">
        <v>363</v>
      </c>
      <c r="B30797">
        <v>80039</v>
      </c>
      <c r="C30797">
        <f t="shared" si="481"/>
        <v>30797</v>
      </c>
    </row>
    <row r="30798" spans="1:3">
      <c r="A30798" t="s">
        <v>43190</v>
      </c>
      <c r="B30798">
        <v>80037</v>
      </c>
      <c r="C30798">
        <f t="shared" si="481"/>
        <v>30798</v>
      </c>
    </row>
    <row r="30799" spans="1:3">
      <c r="A30799" t="s">
        <v>29242</v>
      </c>
      <c r="B30799">
        <v>80029</v>
      </c>
      <c r="C30799">
        <f t="shared" si="481"/>
        <v>30799</v>
      </c>
    </row>
    <row r="30800" spans="1:3">
      <c r="A30800" t="s">
        <v>30284</v>
      </c>
      <c r="B30800">
        <v>80005</v>
      </c>
      <c r="C30800">
        <f t="shared" si="481"/>
        <v>30800</v>
      </c>
    </row>
    <row r="30801" spans="1:3">
      <c r="A30801" t="s">
        <v>19676</v>
      </c>
      <c r="B30801">
        <v>80001</v>
      </c>
      <c r="C30801">
        <f t="shared" si="481"/>
        <v>30801</v>
      </c>
    </row>
    <row r="30802" spans="1:3">
      <c r="A30802" t="s">
        <v>46213</v>
      </c>
      <c r="B30802">
        <v>79993</v>
      </c>
      <c r="C30802">
        <f t="shared" si="481"/>
        <v>30802</v>
      </c>
    </row>
    <row r="30803" spans="1:3">
      <c r="A30803" t="s">
        <v>32794</v>
      </c>
      <c r="B30803">
        <v>79991</v>
      </c>
      <c r="C30803">
        <f t="shared" si="481"/>
        <v>30803</v>
      </c>
    </row>
    <row r="30804" spans="1:3">
      <c r="A30804" t="s">
        <v>24938</v>
      </c>
      <c r="B30804">
        <v>79985</v>
      </c>
      <c r="C30804">
        <f t="shared" si="481"/>
        <v>30804</v>
      </c>
    </row>
    <row r="30805" spans="1:3">
      <c r="A30805" t="s">
        <v>29365</v>
      </c>
      <c r="B30805">
        <v>79985</v>
      </c>
      <c r="C30805">
        <f t="shared" si="481"/>
        <v>30804</v>
      </c>
    </row>
    <row r="30806" spans="1:3">
      <c r="A30806" t="s">
        <v>24479</v>
      </c>
      <c r="B30806">
        <v>79976</v>
      </c>
      <c r="C30806">
        <f t="shared" si="481"/>
        <v>30806</v>
      </c>
    </row>
    <row r="30807" spans="1:3">
      <c r="A30807" t="s">
        <v>32492</v>
      </c>
      <c r="B30807">
        <v>79973</v>
      </c>
      <c r="C30807">
        <f t="shared" si="481"/>
        <v>30807</v>
      </c>
    </row>
    <row r="30808" spans="1:3">
      <c r="A30808" t="s">
        <v>32748</v>
      </c>
      <c r="B30808">
        <v>79973</v>
      </c>
      <c r="C30808">
        <f t="shared" si="481"/>
        <v>30807</v>
      </c>
    </row>
    <row r="30809" spans="1:3">
      <c r="A30809" t="s">
        <v>38841</v>
      </c>
      <c r="B30809">
        <v>79973</v>
      </c>
      <c r="C30809">
        <f t="shared" si="481"/>
        <v>30807</v>
      </c>
    </row>
    <row r="30810" spans="1:3">
      <c r="A30810" t="s">
        <v>29297</v>
      </c>
      <c r="B30810">
        <v>79963</v>
      </c>
      <c r="C30810">
        <f t="shared" si="481"/>
        <v>30810</v>
      </c>
    </row>
    <row r="30811" spans="1:3">
      <c r="A30811" t="s">
        <v>42813</v>
      </c>
      <c r="B30811">
        <v>79942</v>
      </c>
      <c r="C30811">
        <f t="shared" si="481"/>
        <v>30811</v>
      </c>
    </row>
    <row r="30812" spans="1:3">
      <c r="A30812" t="s">
        <v>48861</v>
      </c>
      <c r="B30812">
        <v>79930</v>
      </c>
      <c r="C30812">
        <f t="shared" si="481"/>
        <v>30812</v>
      </c>
    </row>
    <row r="30813" spans="1:3">
      <c r="A30813" t="s">
        <v>23627</v>
      </c>
      <c r="B30813">
        <v>79909</v>
      </c>
      <c r="C30813">
        <f t="shared" si="481"/>
        <v>30813</v>
      </c>
    </row>
    <row r="30814" spans="1:3">
      <c r="A30814" t="s">
        <v>50078</v>
      </c>
      <c r="B30814">
        <v>79895</v>
      </c>
      <c r="C30814">
        <f t="shared" si="481"/>
        <v>30814</v>
      </c>
    </row>
    <row r="30815" spans="1:3">
      <c r="A30815" t="s">
        <v>6680</v>
      </c>
      <c r="B30815">
        <v>79887</v>
      </c>
      <c r="C30815">
        <f t="shared" si="481"/>
        <v>30815</v>
      </c>
    </row>
    <row r="30816" spans="1:3">
      <c r="A30816" t="s">
        <v>43655</v>
      </c>
      <c r="B30816">
        <v>79880</v>
      </c>
      <c r="C30816">
        <f t="shared" si="481"/>
        <v>30816</v>
      </c>
    </row>
    <row r="30817" spans="1:3">
      <c r="A30817" t="s">
        <v>14398</v>
      </c>
      <c r="B30817">
        <v>79876</v>
      </c>
      <c r="C30817">
        <f t="shared" si="481"/>
        <v>30817</v>
      </c>
    </row>
    <row r="30818" spans="1:3">
      <c r="A30818" t="s">
        <v>47893</v>
      </c>
      <c r="B30818">
        <v>79869</v>
      </c>
      <c r="C30818">
        <f t="shared" si="481"/>
        <v>30818</v>
      </c>
    </row>
    <row r="30819" spans="1:3">
      <c r="A30819" t="s">
        <v>36294</v>
      </c>
      <c r="B30819">
        <v>79864</v>
      </c>
      <c r="C30819">
        <f t="shared" si="481"/>
        <v>30819</v>
      </c>
    </row>
    <row r="30820" spans="1:3">
      <c r="A30820" t="s">
        <v>30258</v>
      </c>
      <c r="B30820">
        <v>79857</v>
      </c>
      <c r="C30820">
        <f t="shared" si="481"/>
        <v>30820</v>
      </c>
    </row>
    <row r="30821" spans="1:3">
      <c r="A30821" t="s">
        <v>40215</v>
      </c>
      <c r="B30821">
        <v>79852</v>
      </c>
      <c r="C30821">
        <f t="shared" si="481"/>
        <v>30821</v>
      </c>
    </row>
    <row r="30822" spans="1:3">
      <c r="A30822" t="s">
        <v>34434</v>
      </c>
      <c r="B30822">
        <v>79847</v>
      </c>
      <c r="C30822">
        <f t="shared" si="481"/>
        <v>30822</v>
      </c>
    </row>
    <row r="30823" spans="1:3">
      <c r="A30823" t="s">
        <v>47136</v>
      </c>
      <c r="B30823">
        <v>79836</v>
      </c>
      <c r="C30823">
        <f t="shared" si="481"/>
        <v>30823</v>
      </c>
    </row>
    <row r="30824" spans="1:3">
      <c r="A30824" t="s">
        <v>7685</v>
      </c>
      <c r="B30824">
        <v>79827</v>
      </c>
      <c r="C30824">
        <f t="shared" si="481"/>
        <v>30824</v>
      </c>
    </row>
    <row r="30825" spans="1:3">
      <c r="A30825" t="s">
        <v>24192</v>
      </c>
      <c r="B30825">
        <v>79822</v>
      </c>
      <c r="C30825">
        <f t="shared" si="481"/>
        <v>30825</v>
      </c>
    </row>
    <row r="30826" spans="1:3">
      <c r="A30826" t="s">
        <v>33377</v>
      </c>
      <c r="B30826">
        <v>79820</v>
      </c>
      <c r="C30826">
        <f t="shared" si="481"/>
        <v>30826</v>
      </c>
    </row>
    <row r="30827" spans="1:3">
      <c r="A30827" t="s">
        <v>43536</v>
      </c>
      <c r="B30827">
        <v>79815</v>
      </c>
      <c r="C30827">
        <f t="shared" si="481"/>
        <v>30827</v>
      </c>
    </row>
    <row r="30828" spans="1:3">
      <c r="A30828" t="s">
        <v>39704</v>
      </c>
      <c r="B30828">
        <v>79811</v>
      </c>
      <c r="C30828">
        <f t="shared" si="481"/>
        <v>30828</v>
      </c>
    </row>
    <row r="30829" spans="1:3">
      <c r="A30829" t="s">
        <v>23614</v>
      </c>
      <c r="B30829">
        <v>79772</v>
      </c>
      <c r="C30829">
        <f t="shared" si="481"/>
        <v>30829</v>
      </c>
    </row>
    <row r="30830" spans="1:3">
      <c r="A30830" t="s">
        <v>1186</v>
      </c>
      <c r="B30830">
        <v>79769</v>
      </c>
      <c r="C30830">
        <f t="shared" si="481"/>
        <v>30830</v>
      </c>
    </row>
    <row r="30831" spans="1:3">
      <c r="A30831" t="s">
        <v>33239</v>
      </c>
      <c r="B30831">
        <v>79759</v>
      </c>
      <c r="C30831">
        <f t="shared" si="481"/>
        <v>30831</v>
      </c>
    </row>
    <row r="30832" spans="1:3">
      <c r="A30832" t="s">
        <v>7719</v>
      </c>
      <c r="B30832">
        <v>79753</v>
      </c>
      <c r="C30832">
        <f t="shared" si="481"/>
        <v>30832</v>
      </c>
    </row>
    <row r="30833" spans="1:3">
      <c r="A30833" t="s">
        <v>50209</v>
      </c>
      <c r="B30833">
        <v>79752</v>
      </c>
      <c r="C30833">
        <f t="shared" si="481"/>
        <v>30833</v>
      </c>
    </row>
    <row r="30834" spans="1:3">
      <c r="A30834" t="s">
        <v>52096</v>
      </c>
      <c r="B30834">
        <v>79745</v>
      </c>
      <c r="C30834">
        <f t="shared" si="481"/>
        <v>30834</v>
      </c>
    </row>
    <row r="30835" spans="1:3">
      <c r="A30835" t="s">
        <v>14690</v>
      </c>
      <c r="B30835">
        <v>79735</v>
      </c>
      <c r="C30835">
        <f t="shared" si="481"/>
        <v>30835</v>
      </c>
    </row>
    <row r="30836" spans="1:3">
      <c r="A30836" t="s">
        <v>30545</v>
      </c>
      <c r="B30836">
        <v>79731</v>
      </c>
      <c r="C30836">
        <f t="shared" si="481"/>
        <v>30836</v>
      </c>
    </row>
    <row r="30837" spans="1:3">
      <c r="A30837" t="s">
        <v>18947</v>
      </c>
      <c r="B30837">
        <v>79712</v>
      </c>
      <c r="C30837">
        <f t="shared" si="481"/>
        <v>30837</v>
      </c>
    </row>
    <row r="30838" spans="1:3">
      <c r="A30838" t="s">
        <v>15347</v>
      </c>
      <c r="B30838">
        <v>79706</v>
      </c>
      <c r="C30838">
        <f t="shared" si="481"/>
        <v>30838</v>
      </c>
    </row>
    <row r="30839" spans="1:3">
      <c r="A30839" t="s">
        <v>25906</v>
      </c>
      <c r="B30839">
        <v>79696</v>
      </c>
      <c r="C30839">
        <f t="shared" si="481"/>
        <v>30839</v>
      </c>
    </row>
    <row r="30840" spans="1:3">
      <c r="A30840" t="s">
        <v>19117</v>
      </c>
      <c r="B30840">
        <v>79687</v>
      </c>
      <c r="C30840">
        <f t="shared" si="481"/>
        <v>30840</v>
      </c>
    </row>
    <row r="30841" spans="1:3">
      <c r="A30841" t="s">
        <v>25883</v>
      </c>
      <c r="B30841">
        <v>79679</v>
      </c>
      <c r="C30841">
        <f t="shared" si="481"/>
        <v>30841</v>
      </c>
    </row>
    <row r="30842" spans="1:3">
      <c r="A30842" t="s">
        <v>46776</v>
      </c>
      <c r="B30842">
        <v>79645</v>
      </c>
      <c r="C30842">
        <f t="shared" si="481"/>
        <v>30842</v>
      </c>
    </row>
    <row r="30843" spans="1:3">
      <c r="A30843" t="s">
        <v>12891</v>
      </c>
      <c r="B30843">
        <v>79635</v>
      </c>
      <c r="C30843">
        <f t="shared" si="481"/>
        <v>30843</v>
      </c>
    </row>
    <row r="30844" spans="1:3">
      <c r="A30844" t="s">
        <v>2420</v>
      </c>
      <c r="B30844">
        <v>79634</v>
      </c>
      <c r="C30844">
        <f t="shared" si="481"/>
        <v>30844</v>
      </c>
    </row>
    <row r="30845" spans="1:3">
      <c r="A30845" t="s">
        <v>22624</v>
      </c>
      <c r="B30845">
        <v>79628</v>
      </c>
      <c r="C30845">
        <f t="shared" si="481"/>
        <v>30845</v>
      </c>
    </row>
    <row r="30846" spans="1:3">
      <c r="A30846" t="s">
        <v>7817</v>
      </c>
      <c r="B30846">
        <v>79627</v>
      </c>
      <c r="C30846">
        <f t="shared" si="481"/>
        <v>30846</v>
      </c>
    </row>
    <row r="30847" spans="1:3">
      <c r="A30847" t="s">
        <v>15380</v>
      </c>
      <c r="B30847">
        <v>79627</v>
      </c>
      <c r="C30847">
        <f t="shared" si="481"/>
        <v>30846</v>
      </c>
    </row>
    <row r="30848" spans="1:3">
      <c r="A30848" t="s">
        <v>5432</v>
      </c>
      <c r="B30848">
        <v>79626</v>
      </c>
      <c r="C30848">
        <f t="shared" si="481"/>
        <v>30848</v>
      </c>
    </row>
    <row r="30849" spans="1:3">
      <c r="A30849" t="s">
        <v>35253</v>
      </c>
      <c r="B30849">
        <v>79626</v>
      </c>
      <c r="C30849">
        <f t="shared" si="481"/>
        <v>30848</v>
      </c>
    </row>
    <row r="30850" spans="1:3">
      <c r="A30850" t="s">
        <v>4387</v>
      </c>
      <c r="B30850">
        <v>79622</v>
      </c>
      <c r="C30850">
        <f t="shared" ref="C30850:C30913" si="482">RANK(B30850,$B$1:$B$54594,0)</f>
        <v>30850</v>
      </c>
    </row>
    <row r="30851" spans="1:3">
      <c r="A30851" t="s">
        <v>38366</v>
      </c>
      <c r="B30851">
        <v>79601</v>
      </c>
      <c r="C30851">
        <f t="shared" si="482"/>
        <v>30851</v>
      </c>
    </row>
    <row r="30852" spans="1:3">
      <c r="A30852" t="s">
        <v>34559</v>
      </c>
      <c r="B30852">
        <v>79590</v>
      </c>
      <c r="C30852">
        <f t="shared" si="482"/>
        <v>30852</v>
      </c>
    </row>
    <row r="30853" spans="1:3">
      <c r="A30853" t="s">
        <v>36092</v>
      </c>
      <c r="B30853">
        <v>79577</v>
      </c>
      <c r="C30853">
        <f t="shared" si="482"/>
        <v>30853</v>
      </c>
    </row>
    <row r="30854" spans="1:3">
      <c r="A30854" t="s">
        <v>12539</v>
      </c>
      <c r="B30854">
        <v>79556</v>
      </c>
      <c r="C30854">
        <f t="shared" si="482"/>
        <v>30854</v>
      </c>
    </row>
    <row r="30855" spans="1:3">
      <c r="A30855" t="s">
        <v>4199</v>
      </c>
      <c r="B30855">
        <v>79552</v>
      </c>
      <c r="C30855">
        <f t="shared" si="482"/>
        <v>30855</v>
      </c>
    </row>
    <row r="30856" spans="1:3">
      <c r="A30856" t="s">
        <v>7327</v>
      </c>
      <c r="B30856">
        <v>79549</v>
      </c>
      <c r="C30856">
        <f t="shared" si="482"/>
        <v>30856</v>
      </c>
    </row>
    <row r="30857" spans="1:3">
      <c r="A30857" t="s">
        <v>39543</v>
      </c>
      <c r="B30857">
        <v>79548</v>
      </c>
      <c r="C30857">
        <f t="shared" si="482"/>
        <v>30857</v>
      </c>
    </row>
    <row r="30858" spans="1:3">
      <c r="A30858" t="s">
        <v>41594</v>
      </c>
      <c r="B30858">
        <v>79543</v>
      </c>
      <c r="C30858">
        <f t="shared" si="482"/>
        <v>30858</v>
      </c>
    </row>
    <row r="30859" spans="1:3">
      <c r="A30859" t="s">
        <v>2288</v>
      </c>
      <c r="B30859">
        <v>79541</v>
      </c>
      <c r="C30859">
        <f t="shared" si="482"/>
        <v>30859</v>
      </c>
    </row>
    <row r="30860" spans="1:3">
      <c r="A30860" t="s">
        <v>567</v>
      </c>
      <c r="B30860">
        <v>79536</v>
      </c>
      <c r="C30860">
        <f t="shared" si="482"/>
        <v>30860</v>
      </c>
    </row>
    <row r="30861" spans="1:3">
      <c r="A30861" t="s">
        <v>35739</v>
      </c>
      <c r="B30861">
        <v>79532</v>
      </c>
      <c r="C30861">
        <f t="shared" si="482"/>
        <v>30861</v>
      </c>
    </row>
    <row r="30862" spans="1:3">
      <c r="A30862" t="s">
        <v>50947</v>
      </c>
      <c r="B30862">
        <v>79528</v>
      </c>
      <c r="C30862">
        <f t="shared" si="482"/>
        <v>30862</v>
      </c>
    </row>
    <row r="30863" spans="1:3">
      <c r="A30863" t="s">
        <v>31135</v>
      </c>
      <c r="B30863">
        <v>79523</v>
      </c>
      <c r="C30863">
        <f t="shared" si="482"/>
        <v>30863</v>
      </c>
    </row>
    <row r="30864" spans="1:3">
      <c r="A30864" t="s">
        <v>38754</v>
      </c>
      <c r="B30864">
        <v>79519</v>
      </c>
      <c r="C30864">
        <f t="shared" si="482"/>
        <v>30864</v>
      </c>
    </row>
    <row r="30865" spans="1:3">
      <c r="A30865" t="s">
        <v>38188</v>
      </c>
      <c r="B30865">
        <v>79507</v>
      </c>
      <c r="C30865">
        <f t="shared" si="482"/>
        <v>30865</v>
      </c>
    </row>
    <row r="30866" spans="1:3">
      <c r="A30866" t="s">
        <v>9527</v>
      </c>
      <c r="B30866">
        <v>79503</v>
      </c>
      <c r="C30866">
        <f t="shared" si="482"/>
        <v>30866</v>
      </c>
    </row>
    <row r="30867" spans="1:3">
      <c r="A30867" t="s">
        <v>23604</v>
      </c>
      <c r="B30867">
        <v>79497</v>
      </c>
      <c r="C30867">
        <f t="shared" si="482"/>
        <v>30867</v>
      </c>
    </row>
    <row r="30868" spans="1:3">
      <c r="A30868" t="s">
        <v>8734</v>
      </c>
      <c r="B30868">
        <v>79492</v>
      </c>
      <c r="C30868">
        <f t="shared" si="482"/>
        <v>30868</v>
      </c>
    </row>
    <row r="30869" spans="1:3">
      <c r="A30869" t="s">
        <v>18746</v>
      </c>
      <c r="B30869">
        <v>79481</v>
      </c>
      <c r="C30869">
        <f t="shared" si="482"/>
        <v>30869</v>
      </c>
    </row>
    <row r="30870" spans="1:3">
      <c r="A30870" t="s">
        <v>47625</v>
      </c>
      <c r="B30870">
        <v>79464</v>
      </c>
      <c r="C30870">
        <f t="shared" si="482"/>
        <v>30870</v>
      </c>
    </row>
    <row r="30871" spans="1:3">
      <c r="A30871" t="s">
        <v>43262</v>
      </c>
      <c r="B30871">
        <v>79463</v>
      </c>
      <c r="C30871">
        <f t="shared" si="482"/>
        <v>30871</v>
      </c>
    </row>
    <row r="30872" spans="1:3">
      <c r="A30872" t="s">
        <v>48789</v>
      </c>
      <c r="B30872">
        <v>79461</v>
      </c>
      <c r="C30872">
        <f t="shared" si="482"/>
        <v>30872</v>
      </c>
    </row>
    <row r="30873" spans="1:3">
      <c r="A30873" t="s">
        <v>44343</v>
      </c>
      <c r="B30873">
        <v>79459</v>
      </c>
      <c r="C30873">
        <f t="shared" si="482"/>
        <v>30873</v>
      </c>
    </row>
    <row r="30874" spans="1:3">
      <c r="A30874" t="s">
        <v>14830</v>
      </c>
      <c r="B30874">
        <v>79450</v>
      </c>
      <c r="C30874">
        <f t="shared" si="482"/>
        <v>30874</v>
      </c>
    </row>
    <row r="30875" spans="1:3">
      <c r="A30875" t="s">
        <v>3552</v>
      </c>
      <c r="B30875">
        <v>79446</v>
      </c>
      <c r="C30875">
        <f t="shared" si="482"/>
        <v>30875</v>
      </c>
    </row>
    <row r="30876" spans="1:3">
      <c r="A30876" t="s">
        <v>29534</v>
      </c>
      <c r="B30876">
        <v>79445</v>
      </c>
      <c r="C30876">
        <f t="shared" si="482"/>
        <v>30876</v>
      </c>
    </row>
    <row r="30877" spans="1:3">
      <c r="A30877" t="s">
        <v>48735</v>
      </c>
      <c r="B30877">
        <v>79443</v>
      </c>
      <c r="C30877">
        <f t="shared" si="482"/>
        <v>30877</v>
      </c>
    </row>
    <row r="30878" spans="1:3">
      <c r="A30878" t="s">
        <v>30885</v>
      </c>
      <c r="B30878">
        <v>79441</v>
      </c>
      <c r="C30878">
        <f t="shared" si="482"/>
        <v>30878</v>
      </c>
    </row>
    <row r="30879" spans="1:3">
      <c r="A30879" t="s">
        <v>52081</v>
      </c>
      <c r="B30879">
        <v>79423</v>
      </c>
      <c r="C30879">
        <f t="shared" si="482"/>
        <v>30879</v>
      </c>
    </row>
    <row r="30880" spans="1:3">
      <c r="A30880" t="s">
        <v>48550</v>
      </c>
      <c r="B30880">
        <v>79413</v>
      </c>
      <c r="C30880">
        <f t="shared" si="482"/>
        <v>30880</v>
      </c>
    </row>
    <row r="30881" spans="1:3">
      <c r="A30881" t="s">
        <v>44030</v>
      </c>
      <c r="B30881">
        <v>79398</v>
      </c>
      <c r="C30881">
        <f t="shared" si="482"/>
        <v>30881</v>
      </c>
    </row>
    <row r="30882" spans="1:3">
      <c r="A30882" t="s">
        <v>25670</v>
      </c>
      <c r="B30882">
        <v>79386</v>
      </c>
      <c r="C30882">
        <f t="shared" si="482"/>
        <v>30882</v>
      </c>
    </row>
    <row r="30883" spans="1:3">
      <c r="A30883" t="s">
        <v>36361</v>
      </c>
      <c r="B30883">
        <v>79359</v>
      </c>
      <c r="C30883">
        <f t="shared" si="482"/>
        <v>30883</v>
      </c>
    </row>
    <row r="30884" spans="1:3">
      <c r="A30884" t="s">
        <v>19043</v>
      </c>
      <c r="B30884">
        <v>79353</v>
      </c>
      <c r="C30884">
        <f t="shared" si="482"/>
        <v>30884</v>
      </c>
    </row>
    <row r="30885" spans="1:3">
      <c r="A30885" t="s">
        <v>48816</v>
      </c>
      <c r="B30885">
        <v>79325</v>
      </c>
      <c r="C30885">
        <f t="shared" si="482"/>
        <v>30885</v>
      </c>
    </row>
    <row r="30886" spans="1:3">
      <c r="A30886" t="s">
        <v>47925</v>
      </c>
      <c r="B30886">
        <v>79300</v>
      </c>
      <c r="C30886">
        <f t="shared" si="482"/>
        <v>30886</v>
      </c>
    </row>
    <row r="30887" spans="1:3">
      <c r="A30887" t="s">
        <v>33193</v>
      </c>
      <c r="B30887">
        <v>79299</v>
      </c>
      <c r="C30887">
        <f t="shared" si="482"/>
        <v>30887</v>
      </c>
    </row>
    <row r="30888" spans="1:3">
      <c r="A30888" t="s">
        <v>48982</v>
      </c>
      <c r="B30888">
        <v>79294</v>
      </c>
      <c r="C30888">
        <f t="shared" si="482"/>
        <v>30888</v>
      </c>
    </row>
    <row r="30889" spans="1:3">
      <c r="A30889" t="s">
        <v>52330</v>
      </c>
      <c r="B30889">
        <v>79283</v>
      </c>
      <c r="C30889">
        <f t="shared" si="482"/>
        <v>30889</v>
      </c>
    </row>
    <row r="30890" spans="1:3">
      <c r="A30890" t="s">
        <v>17516</v>
      </c>
      <c r="B30890">
        <v>79281</v>
      </c>
      <c r="C30890">
        <f t="shared" si="482"/>
        <v>30890</v>
      </c>
    </row>
    <row r="30891" spans="1:3">
      <c r="A30891" t="s">
        <v>43429</v>
      </c>
      <c r="B30891">
        <v>79276</v>
      </c>
      <c r="C30891">
        <f t="shared" si="482"/>
        <v>30891</v>
      </c>
    </row>
    <row r="30892" spans="1:3">
      <c r="A30892" t="s">
        <v>14973</v>
      </c>
      <c r="B30892">
        <v>79272</v>
      </c>
      <c r="C30892">
        <f t="shared" si="482"/>
        <v>30892</v>
      </c>
    </row>
    <row r="30893" spans="1:3">
      <c r="A30893" t="s">
        <v>21194</v>
      </c>
      <c r="B30893">
        <v>79260</v>
      </c>
      <c r="C30893">
        <f t="shared" si="482"/>
        <v>30893</v>
      </c>
    </row>
    <row r="30894" spans="1:3">
      <c r="A30894" t="s">
        <v>30951</v>
      </c>
      <c r="B30894">
        <v>79259</v>
      </c>
      <c r="C30894">
        <f t="shared" si="482"/>
        <v>30894</v>
      </c>
    </row>
    <row r="30895" spans="1:3">
      <c r="A30895" t="s">
        <v>10979</v>
      </c>
      <c r="B30895">
        <v>79258</v>
      </c>
      <c r="C30895">
        <f t="shared" si="482"/>
        <v>30895</v>
      </c>
    </row>
    <row r="30896" spans="1:3">
      <c r="A30896" t="s">
        <v>40499</v>
      </c>
      <c r="B30896">
        <v>79235</v>
      </c>
      <c r="C30896">
        <f t="shared" si="482"/>
        <v>30896</v>
      </c>
    </row>
    <row r="30897" spans="1:3">
      <c r="A30897" t="s">
        <v>20730</v>
      </c>
      <c r="B30897">
        <v>79225</v>
      </c>
      <c r="C30897">
        <f t="shared" si="482"/>
        <v>30897</v>
      </c>
    </row>
    <row r="30898" spans="1:3">
      <c r="A30898" t="s">
        <v>26428</v>
      </c>
      <c r="B30898">
        <v>79224</v>
      </c>
      <c r="C30898">
        <f t="shared" si="482"/>
        <v>30898</v>
      </c>
    </row>
    <row r="30899" spans="1:3">
      <c r="A30899" t="s">
        <v>52823</v>
      </c>
      <c r="B30899">
        <v>79187</v>
      </c>
      <c r="C30899">
        <f t="shared" si="482"/>
        <v>30899</v>
      </c>
    </row>
    <row r="30900" spans="1:3">
      <c r="A30900" t="s">
        <v>47415</v>
      </c>
      <c r="B30900">
        <v>79179</v>
      </c>
      <c r="C30900">
        <f t="shared" si="482"/>
        <v>30900</v>
      </c>
    </row>
    <row r="30901" spans="1:3">
      <c r="A30901" t="s">
        <v>51430</v>
      </c>
      <c r="B30901">
        <v>79179</v>
      </c>
      <c r="C30901">
        <f t="shared" si="482"/>
        <v>30900</v>
      </c>
    </row>
    <row r="30902" spans="1:3">
      <c r="A30902" t="s">
        <v>50628</v>
      </c>
      <c r="B30902">
        <v>79178</v>
      </c>
      <c r="C30902">
        <f t="shared" si="482"/>
        <v>30902</v>
      </c>
    </row>
    <row r="30903" spans="1:3">
      <c r="A30903" t="s">
        <v>49762</v>
      </c>
      <c r="B30903">
        <v>79175</v>
      </c>
      <c r="C30903">
        <f t="shared" si="482"/>
        <v>30903</v>
      </c>
    </row>
    <row r="30904" spans="1:3">
      <c r="A30904" t="s">
        <v>49860</v>
      </c>
      <c r="B30904">
        <v>79163</v>
      </c>
      <c r="C30904">
        <f t="shared" si="482"/>
        <v>30904</v>
      </c>
    </row>
    <row r="30905" spans="1:3">
      <c r="A30905" t="s">
        <v>1077</v>
      </c>
      <c r="B30905">
        <v>79156</v>
      </c>
      <c r="C30905">
        <f t="shared" si="482"/>
        <v>30905</v>
      </c>
    </row>
    <row r="30906" spans="1:3">
      <c r="A30906" t="s">
        <v>15873</v>
      </c>
      <c r="B30906">
        <v>79137</v>
      </c>
      <c r="C30906">
        <f t="shared" si="482"/>
        <v>30906</v>
      </c>
    </row>
    <row r="30907" spans="1:3">
      <c r="A30907" t="s">
        <v>50265</v>
      </c>
      <c r="B30907">
        <v>79133</v>
      </c>
      <c r="C30907">
        <f t="shared" si="482"/>
        <v>30907</v>
      </c>
    </row>
    <row r="30908" spans="1:3">
      <c r="A30908" t="s">
        <v>3225</v>
      </c>
      <c r="B30908">
        <v>79122</v>
      </c>
      <c r="C30908">
        <f t="shared" si="482"/>
        <v>30908</v>
      </c>
    </row>
    <row r="30909" spans="1:3">
      <c r="A30909" t="s">
        <v>39390</v>
      </c>
      <c r="B30909">
        <v>79114</v>
      </c>
      <c r="C30909">
        <f t="shared" si="482"/>
        <v>30909</v>
      </c>
    </row>
    <row r="30910" spans="1:3">
      <c r="A30910" t="s">
        <v>25249</v>
      </c>
      <c r="B30910">
        <v>79104</v>
      </c>
      <c r="C30910">
        <f t="shared" si="482"/>
        <v>30910</v>
      </c>
    </row>
    <row r="30911" spans="1:3">
      <c r="A30911" t="s">
        <v>22718</v>
      </c>
      <c r="B30911">
        <v>79103</v>
      </c>
      <c r="C30911">
        <f t="shared" si="482"/>
        <v>30911</v>
      </c>
    </row>
    <row r="30912" spans="1:3">
      <c r="A30912" t="s">
        <v>17080</v>
      </c>
      <c r="B30912">
        <v>79095</v>
      </c>
      <c r="C30912">
        <f t="shared" si="482"/>
        <v>30912</v>
      </c>
    </row>
    <row r="30913" spans="1:3">
      <c r="A30913" t="s">
        <v>48528</v>
      </c>
      <c r="B30913">
        <v>79092</v>
      </c>
      <c r="C30913">
        <f t="shared" si="482"/>
        <v>30913</v>
      </c>
    </row>
    <row r="30914" spans="1:3">
      <c r="A30914" t="s">
        <v>49701</v>
      </c>
      <c r="B30914">
        <v>79080</v>
      </c>
      <c r="C30914">
        <f t="shared" ref="C30914:C30977" si="483">RANK(B30914,$B$1:$B$54594,0)</f>
        <v>30914</v>
      </c>
    </row>
    <row r="30915" spans="1:3">
      <c r="A30915" t="s">
        <v>47112</v>
      </c>
      <c r="B30915">
        <v>79078</v>
      </c>
      <c r="C30915">
        <f t="shared" si="483"/>
        <v>30915</v>
      </c>
    </row>
    <row r="30916" spans="1:3">
      <c r="A30916" t="s">
        <v>51307</v>
      </c>
      <c r="B30916">
        <v>79074</v>
      </c>
      <c r="C30916">
        <f t="shared" si="483"/>
        <v>30916</v>
      </c>
    </row>
    <row r="30917" spans="1:3">
      <c r="A30917" t="s">
        <v>29161</v>
      </c>
      <c r="B30917">
        <v>79067</v>
      </c>
      <c r="C30917">
        <f t="shared" si="483"/>
        <v>30917</v>
      </c>
    </row>
    <row r="30918" spans="1:3">
      <c r="A30918" t="s">
        <v>37674</v>
      </c>
      <c r="B30918">
        <v>79067</v>
      </c>
      <c r="C30918">
        <f t="shared" si="483"/>
        <v>30917</v>
      </c>
    </row>
    <row r="30919" spans="1:3">
      <c r="A30919" t="s">
        <v>28482</v>
      </c>
      <c r="B30919">
        <v>79054</v>
      </c>
      <c r="C30919">
        <f t="shared" si="483"/>
        <v>30919</v>
      </c>
    </row>
    <row r="30920" spans="1:3">
      <c r="A30920" t="s">
        <v>14810</v>
      </c>
      <c r="B30920">
        <v>79049</v>
      </c>
      <c r="C30920">
        <f t="shared" si="483"/>
        <v>30920</v>
      </c>
    </row>
    <row r="30921" spans="1:3">
      <c r="A30921" t="s">
        <v>8388</v>
      </c>
      <c r="B30921">
        <v>79046</v>
      </c>
      <c r="C30921">
        <f t="shared" si="483"/>
        <v>30921</v>
      </c>
    </row>
    <row r="30922" spans="1:3">
      <c r="A30922" t="s">
        <v>32962</v>
      </c>
      <c r="B30922">
        <v>79043</v>
      </c>
      <c r="C30922">
        <f t="shared" si="483"/>
        <v>30922</v>
      </c>
    </row>
    <row r="30923" spans="1:3">
      <c r="A30923" t="s">
        <v>24183</v>
      </c>
      <c r="B30923">
        <v>79039</v>
      </c>
      <c r="C30923">
        <f t="shared" si="483"/>
        <v>30923</v>
      </c>
    </row>
    <row r="30924" spans="1:3">
      <c r="A30924" t="s">
        <v>25728</v>
      </c>
      <c r="B30924">
        <v>79035</v>
      </c>
      <c r="C30924">
        <f t="shared" si="483"/>
        <v>30924</v>
      </c>
    </row>
    <row r="30925" spans="1:3">
      <c r="A30925" t="s">
        <v>103</v>
      </c>
      <c r="B30925">
        <v>79025</v>
      </c>
      <c r="C30925">
        <f t="shared" si="483"/>
        <v>30925</v>
      </c>
    </row>
    <row r="30926" spans="1:3">
      <c r="A30926" t="s">
        <v>9202</v>
      </c>
      <c r="B30926">
        <v>79024</v>
      </c>
      <c r="C30926">
        <f t="shared" si="483"/>
        <v>30926</v>
      </c>
    </row>
    <row r="30927" spans="1:3">
      <c r="A30927" t="s">
        <v>30924</v>
      </c>
      <c r="B30927">
        <v>79023</v>
      </c>
      <c r="C30927">
        <f t="shared" si="483"/>
        <v>30927</v>
      </c>
    </row>
    <row r="30928" spans="1:3">
      <c r="A30928" t="s">
        <v>18739</v>
      </c>
      <c r="B30928">
        <v>78994</v>
      </c>
      <c r="C30928">
        <f t="shared" si="483"/>
        <v>30928</v>
      </c>
    </row>
    <row r="30929" spans="1:3">
      <c r="A30929" t="s">
        <v>20658</v>
      </c>
      <c r="B30929">
        <v>78992</v>
      </c>
      <c r="C30929">
        <f t="shared" si="483"/>
        <v>30929</v>
      </c>
    </row>
    <row r="30930" spans="1:3">
      <c r="A30930" t="s">
        <v>23716</v>
      </c>
      <c r="B30930">
        <v>78981</v>
      </c>
      <c r="C30930">
        <f t="shared" si="483"/>
        <v>30930</v>
      </c>
    </row>
    <row r="30931" spans="1:3">
      <c r="A30931" t="s">
        <v>45025</v>
      </c>
      <c r="B30931">
        <v>78979</v>
      </c>
      <c r="C30931">
        <f t="shared" si="483"/>
        <v>30931</v>
      </c>
    </row>
    <row r="30932" spans="1:3">
      <c r="A30932" t="s">
        <v>21231</v>
      </c>
      <c r="B30932">
        <v>78978</v>
      </c>
      <c r="C30932">
        <f t="shared" si="483"/>
        <v>30932</v>
      </c>
    </row>
    <row r="30933" spans="1:3">
      <c r="A30933" t="s">
        <v>45081</v>
      </c>
      <c r="B30933">
        <v>78972</v>
      </c>
      <c r="C30933">
        <f t="shared" si="483"/>
        <v>30933</v>
      </c>
    </row>
    <row r="30934" spans="1:3">
      <c r="A30934" t="s">
        <v>1812</v>
      </c>
      <c r="B30934">
        <v>78965</v>
      </c>
      <c r="C30934">
        <f t="shared" si="483"/>
        <v>30934</v>
      </c>
    </row>
    <row r="30935" spans="1:3">
      <c r="A30935" t="s">
        <v>47487</v>
      </c>
      <c r="B30935">
        <v>78958</v>
      </c>
      <c r="C30935">
        <f t="shared" si="483"/>
        <v>30935</v>
      </c>
    </row>
    <row r="30936" spans="1:3">
      <c r="A30936" t="s">
        <v>27256</v>
      </c>
      <c r="B30936">
        <v>78947</v>
      </c>
      <c r="C30936">
        <f t="shared" si="483"/>
        <v>30936</v>
      </c>
    </row>
    <row r="30937" spans="1:3">
      <c r="A30937" t="s">
        <v>21198</v>
      </c>
      <c r="B30937">
        <v>78946</v>
      </c>
      <c r="C30937">
        <f t="shared" si="483"/>
        <v>30937</v>
      </c>
    </row>
    <row r="30938" spans="1:3">
      <c r="A30938" t="s">
        <v>32595</v>
      </c>
      <c r="B30938">
        <v>78938</v>
      </c>
      <c r="C30938">
        <f t="shared" si="483"/>
        <v>30938</v>
      </c>
    </row>
    <row r="30939" spans="1:3">
      <c r="A30939" t="s">
        <v>50478</v>
      </c>
      <c r="B30939">
        <v>78933</v>
      </c>
      <c r="C30939">
        <f t="shared" si="483"/>
        <v>30939</v>
      </c>
    </row>
    <row r="30940" spans="1:3">
      <c r="A30940" t="s">
        <v>47176</v>
      </c>
      <c r="B30940">
        <v>78932</v>
      </c>
      <c r="C30940">
        <f t="shared" si="483"/>
        <v>30940</v>
      </c>
    </row>
    <row r="30941" spans="1:3">
      <c r="A30941" t="s">
        <v>19106</v>
      </c>
      <c r="B30941">
        <v>78916</v>
      </c>
      <c r="C30941">
        <f t="shared" si="483"/>
        <v>30941</v>
      </c>
    </row>
    <row r="30942" spans="1:3">
      <c r="A30942" t="s">
        <v>2300</v>
      </c>
      <c r="B30942">
        <v>78913</v>
      </c>
      <c r="C30942">
        <f t="shared" si="483"/>
        <v>30942</v>
      </c>
    </row>
    <row r="30943" spans="1:3">
      <c r="A30943" t="s">
        <v>27180</v>
      </c>
      <c r="B30943">
        <v>78910</v>
      </c>
      <c r="C30943">
        <f t="shared" si="483"/>
        <v>30943</v>
      </c>
    </row>
    <row r="30944" spans="1:3">
      <c r="A30944" t="s">
        <v>43569</v>
      </c>
      <c r="B30944">
        <v>78905</v>
      </c>
      <c r="C30944">
        <f t="shared" si="483"/>
        <v>30944</v>
      </c>
    </row>
    <row r="30945" spans="1:3">
      <c r="A30945" t="s">
        <v>4732</v>
      </c>
      <c r="B30945">
        <v>78888</v>
      </c>
      <c r="C30945">
        <f t="shared" si="483"/>
        <v>30945</v>
      </c>
    </row>
    <row r="30946" spans="1:3">
      <c r="A30946" t="s">
        <v>32031</v>
      </c>
      <c r="B30946">
        <v>78876</v>
      </c>
      <c r="C30946">
        <f t="shared" si="483"/>
        <v>30946</v>
      </c>
    </row>
    <row r="30947" spans="1:3">
      <c r="A30947" t="s">
        <v>34769</v>
      </c>
      <c r="B30947">
        <v>78865</v>
      </c>
      <c r="C30947">
        <f t="shared" si="483"/>
        <v>30947</v>
      </c>
    </row>
    <row r="30948" spans="1:3">
      <c r="A30948" t="s">
        <v>53548</v>
      </c>
      <c r="B30948">
        <v>78843</v>
      </c>
      <c r="C30948">
        <f t="shared" si="483"/>
        <v>30948</v>
      </c>
    </row>
    <row r="30949" spans="1:3">
      <c r="A30949" t="s">
        <v>25875</v>
      </c>
      <c r="B30949">
        <v>78840</v>
      </c>
      <c r="C30949">
        <f t="shared" si="483"/>
        <v>30949</v>
      </c>
    </row>
    <row r="30950" spans="1:3">
      <c r="A30950" t="s">
        <v>1303</v>
      </c>
      <c r="B30950">
        <v>78839</v>
      </c>
      <c r="C30950">
        <f t="shared" si="483"/>
        <v>30950</v>
      </c>
    </row>
    <row r="30951" spans="1:3">
      <c r="A30951" t="s">
        <v>14045</v>
      </c>
      <c r="B30951">
        <v>78839</v>
      </c>
      <c r="C30951">
        <f t="shared" si="483"/>
        <v>30950</v>
      </c>
    </row>
    <row r="30952" spans="1:3">
      <c r="A30952" t="s">
        <v>18049</v>
      </c>
      <c r="B30952">
        <v>78835</v>
      </c>
      <c r="C30952">
        <f t="shared" si="483"/>
        <v>30952</v>
      </c>
    </row>
    <row r="30953" spans="1:3">
      <c r="A30953" t="s">
        <v>44681</v>
      </c>
      <c r="B30953">
        <v>78835</v>
      </c>
      <c r="C30953">
        <f t="shared" si="483"/>
        <v>30952</v>
      </c>
    </row>
    <row r="30954" spans="1:3">
      <c r="A30954" t="s">
        <v>33781</v>
      </c>
      <c r="B30954">
        <v>78825</v>
      </c>
      <c r="C30954">
        <f t="shared" si="483"/>
        <v>30954</v>
      </c>
    </row>
    <row r="30955" spans="1:3">
      <c r="A30955" t="s">
        <v>30330</v>
      </c>
      <c r="B30955">
        <v>78817</v>
      </c>
      <c r="C30955">
        <f t="shared" si="483"/>
        <v>30955</v>
      </c>
    </row>
    <row r="30956" spans="1:3">
      <c r="A30956" t="s">
        <v>44221</v>
      </c>
      <c r="B30956">
        <v>78805</v>
      </c>
      <c r="C30956">
        <f t="shared" si="483"/>
        <v>30956</v>
      </c>
    </row>
    <row r="30957" spans="1:3">
      <c r="A30957" t="s">
        <v>6303</v>
      </c>
      <c r="B30957">
        <v>78802</v>
      </c>
      <c r="C30957">
        <f t="shared" si="483"/>
        <v>30957</v>
      </c>
    </row>
    <row r="30958" spans="1:3">
      <c r="A30958" t="s">
        <v>33786</v>
      </c>
      <c r="B30958">
        <v>78771</v>
      </c>
      <c r="C30958">
        <f t="shared" si="483"/>
        <v>30958</v>
      </c>
    </row>
    <row r="30959" spans="1:3">
      <c r="A30959" t="s">
        <v>4608</v>
      </c>
      <c r="B30959">
        <v>78765</v>
      </c>
      <c r="C30959">
        <f t="shared" si="483"/>
        <v>30959</v>
      </c>
    </row>
    <row r="30960" spans="1:3">
      <c r="A30960" t="s">
        <v>13668</v>
      </c>
      <c r="B30960">
        <v>78757</v>
      </c>
      <c r="C30960">
        <f t="shared" si="483"/>
        <v>30960</v>
      </c>
    </row>
    <row r="30961" spans="1:3">
      <c r="A30961" t="s">
        <v>36211</v>
      </c>
      <c r="B30961">
        <v>78745</v>
      </c>
      <c r="C30961">
        <f t="shared" si="483"/>
        <v>30961</v>
      </c>
    </row>
    <row r="30962" spans="1:3">
      <c r="A30962" t="s">
        <v>7558</v>
      </c>
      <c r="B30962">
        <v>78733</v>
      </c>
      <c r="C30962">
        <f t="shared" si="483"/>
        <v>30962</v>
      </c>
    </row>
    <row r="30963" spans="1:3">
      <c r="A30963" t="s">
        <v>22747</v>
      </c>
      <c r="B30963">
        <v>78731</v>
      </c>
      <c r="C30963">
        <f t="shared" si="483"/>
        <v>30963</v>
      </c>
    </row>
    <row r="30964" spans="1:3">
      <c r="A30964" t="s">
        <v>21196</v>
      </c>
      <c r="B30964">
        <v>78727</v>
      </c>
      <c r="C30964">
        <f t="shared" si="483"/>
        <v>30964</v>
      </c>
    </row>
    <row r="30965" spans="1:3">
      <c r="A30965" t="s">
        <v>13132</v>
      </c>
      <c r="B30965">
        <v>78710</v>
      </c>
      <c r="C30965">
        <f t="shared" si="483"/>
        <v>30965</v>
      </c>
    </row>
    <row r="30966" spans="1:3">
      <c r="A30966" t="s">
        <v>50939</v>
      </c>
      <c r="B30966">
        <v>78702</v>
      </c>
      <c r="C30966">
        <f t="shared" si="483"/>
        <v>30966</v>
      </c>
    </row>
    <row r="30967" spans="1:3">
      <c r="A30967" t="s">
        <v>8276</v>
      </c>
      <c r="B30967">
        <v>78684</v>
      </c>
      <c r="C30967">
        <f t="shared" si="483"/>
        <v>30967</v>
      </c>
    </row>
    <row r="30968" spans="1:3">
      <c r="A30968" t="s">
        <v>25241</v>
      </c>
      <c r="B30968">
        <v>78675</v>
      </c>
      <c r="C30968">
        <f t="shared" si="483"/>
        <v>30968</v>
      </c>
    </row>
    <row r="30969" spans="1:3">
      <c r="A30969" t="s">
        <v>42082</v>
      </c>
      <c r="B30969">
        <v>78670</v>
      </c>
      <c r="C30969">
        <f t="shared" si="483"/>
        <v>30969</v>
      </c>
    </row>
    <row r="30970" spans="1:3">
      <c r="A30970" t="s">
        <v>51180</v>
      </c>
      <c r="B30970">
        <v>78670</v>
      </c>
      <c r="C30970">
        <f t="shared" si="483"/>
        <v>30969</v>
      </c>
    </row>
    <row r="30971" spans="1:3">
      <c r="A30971" t="s">
        <v>44635</v>
      </c>
      <c r="B30971">
        <v>78669</v>
      </c>
      <c r="C30971">
        <f t="shared" si="483"/>
        <v>30971</v>
      </c>
    </row>
    <row r="30972" spans="1:3">
      <c r="A30972" t="s">
        <v>39012</v>
      </c>
      <c r="B30972">
        <v>78668</v>
      </c>
      <c r="C30972">
        <f t="shared" si="483"/>
        <v>30972</v>
      </c>
    </row>
    <row r="30973" spans="1:3">
      <c r="A30973" t="s">
        <v>9614</v>
      </c>
      <c r="B30973">
        <v>78666</v>
      </c>
      <c r="C30973">
        <f t="shared" si="483"/>
        <v>30973</v>
      </c>
    </row>
    <row r="30974" spans="1:3">
      <c r="A30974" t="s">
        <v>23851</v>
      </c>
      <c r="B30974">
        <v>78664</v>
      </c>
      <c r="C30974">
        <f t="shared" si="483"/>
        <v>30974</v>
      </c>
    </row>
    <row r="30975" spans="1:3">
      <c r="A30975" t="s">
        <v>38480</v>
      </c>
      <c r="B30975">
        <v>78657</v>
      </c>
      <c r="C30975">
        <f t="shared" si="483"/>
        <v>30975</v>
      </c>
    </row>
    <row r="30976" spans="1:3">
      <c r="A30976" t="s">
        <v>15829</v>
      </c>
      <c r="B30976">
        <v>78654</v>
      </c>
      <c r="C30976">
        <f t="shared" si="483"/>
        <v>30976</v>
      </c>
    </row>
    <row r="30977" spans="1:3">
      <c r="A30977" t="s">
        <v>6458</v>
      </c>
      <c r="B30977">
        <v>78646</v>
      </c>
      <c r="C30977">
        <f t="shared" si="483"/>
        <v>30977</v>
      </c>
    </row>
    <row r="30978" spans="1:3">
      <c r="A30978" t="s">
        <v>46895</v>
      </c>
      <c r="B30978">
        <v>78644</v>
      </c>
      <c r="C30978">
        <f t="shared" ref="C30978:C31041" si="484">RANK(B30978,$B$1:$B$54594,0)</f>
        <v>30978</v>
      </c>
    </row>
    <row r="30979" spans="1:3">
      <c r="A30979" t="s">
        <v>4566</v>
      </c>
      <c r="B30979">
        <v>78639</v>
      </c>
      <c r="C30979">
        <f t="shared" si="484"/>
        <v>30979</v>
      </c>
    </row>
    <row r="30980" spans="1:3">
      <c r="A30980" t="s">
        <v>24898</v>
      </c>
      <c r="B30980">
        <v>78636</v>
      </c>
      <c r="C30980">
        <f t="shared" si="484"/>
        <v>30980</v>
      </c>
    </row>
    <row r="30981" spans="1:3">
      <c r="A30981" t="s">
        <v>27248</v>
      </c>
      <c r="B30981">
        <v>78636</v>
      </c>
      <c r="C30981">
        <f t="shared" si="484"/>
        <v>30980</v>
      </c>
    </row>
    <row r="30982" spans="1:3">
      <c r="A30982" t="s">
        <v>52588</v>
      </c>
      <c r="B30982">
        <v>78633</v>
      </c>
      <c r="C30982">
        <f t="shared" si="484"/>
        <v>30982</v>
      </c>
    </row>
    <row r="30983" spans="1:3">
      <c r="A30983" t="s">
        <v>25695</v>
      </c>
      <c r="B30983">
        <v>78629</v>
      </c>
      <c r="C30983">
        <f t="shared" si="484"/>
        <v>30983</v>
      </c>
    </row>
    <row r="30984" spans="1:3">
      <c r="A30984" t="s">
        <v>17957</v>
      </c>
      <c r="B30984">
        <v>78620</v>
      </c>
      <c r="C30984">
        <f t="shared" si="484"/>
        <v>30984</v>
      </c>
    </row>
    <row r="30985" spans="1:3">
      <c r="A30985" t="s">
        <v>40395</v>
      </c>
      <c r="B30985">
        <v>78615</v>
      </c>
      <c r="C30985">
        <f t="shared" si="484"/>
        <v>30985</v>
      </c>
    </row>
    <row r="30986" spans="1:3">
      <c r="A30986" t="s">
        <v>45724</v>
      </c>
      <c r="B30986">
        <v>78614</v>
      </c>
      <c r="C30986">
        <f t="shared" si="484"/>
        <v>30986</v>
      </c>
    </row>
    <row r="30987" spans="1:3">
      <c r="A30987" t="s">
        <v>15748</v>
      </c>
      <c r="B30987">
        <v>78606</v>
      </c>
      <c r="C30987">
        <f t="shared" si="484"/>
        <v>30987</v>
      </c>
    </row>
    <row r="30988" spans="1:3">
      <c r="A30988" t="s">
        <v>46293</v>
      </c>
      <c r="B30988">
        <v>78605</v>
      </c>
      <c r="C30988">
        <f t="shared" si="484"/>
        <v>30988</v>
      </c>
    </row>
    <row r="30989" spans="1:3">
      <c r="A30989" t="s">
        <v>4581</v>
      </c>
      <c r="B30989">
        <v>78604</v>
      </c>
      <c r="C30989">
        <f t="shared" si="484"/>
        <v>30989</v>
      </c>
    </row>
    <row r="30990" spans="1:3">
      <c r="A30990" t="s">
        <v>26301</v>
      </c>
      <c r="B30990">
        <v>78603</v>
      </c>
      <c r="C30990">
        <f t="shared" si="484"/>
        <v>30990</v>
      </c>
    </row>
    <row r="30991" spans="1:3">
      <c r="A30991" t="s">
        <v>6673</v>
      </c>
      <c r="B30991">
        <v>78598</v>
      </c>
      <c r="C30991">
        <f t="shared" si="484"/>
        <v>30991</v>
      </c>
    </row>
    <row r="30992" spans="1:3">
      <c r="A30992" t="s">
        <v>10763</v>
      </c>
      <c r="B30992">
        <v>78594</v>
      </c>
      <c r="C30992">
        <f t="shared" si="484"/>
        <v>30992</v>
      </c>
    </row>
    <row r="30993" spans="1:3">
      <c r="A30993" t="s">
        <v>8625</v>
      </c>
      <c r="B30993">
        <v>78593</v>
      </c>
      <c r="C30993">
        <f t="shared" si="484"/>
        <v>30993</v>
      </c>
    </row>
    <row r="30994" spans="1:3">
      <c r="A30994" t="s">
        <v>12120</v>
      </c>
      <c r="B30994">
        <v>78587</v>
      </c>
      <c r="C30994">
        <f t="shared" si="484"/>
        <v>30994</v>
      </c>
    </row>
    <row r="30995" spans="1:3">
      <c r="A30995" t="s">
        <v>17791</v>
      </c>
      <c r="B30995">
        <v>78585</v>
      </c>
      <c r="C30995">
        <f t="shared" si="484"/>
        <v>30995</v>
      </c>
    </row>
    <row r="30996" spans="1:3">
      <c r="A30996" t="s">
        <v>35095</v>
      </c>
      <c r="B30996">
        <v>78577</v>
      </c>
      <c r="C30996">
        <f t="shared" si="484"/>
        <v>30996</v>
      </c>
    </row>
    <row r="30997" spans="1:3">
      <c r="A30997" t="s">
        <v>11593</v>
      </c>
      <c r="B30997">
        <v>78562</v>
      </c>
      <c r="C30997">
        <f t="shared" si="484"/>
        <v>30997</v>
      </c>
    </row>
    <row r="30998" spans="1:3">
      <c r="A30998" t="s">
        <v>14867</v>
      </c>
      <c r="B30998">
        <v>78554</v>
      </c>
      <c r="C30998">
        <f t="shared" si="484"/>
        <v>30998</v>
      </c>
    </row>
    <row r="30999" spans="1:3">
      <c r="A30999" t="s">
        <v>35454</v>
      </c>
      <c r="B30999">
        <v>78519</v>
      </c>
      <c r="C30999">
        <f t="shared" si="484"/>
        <v>30999</v>
      </c>
    </row>
    <row r="31000" spans="1:3">
      <c r="A31000" t="s">
        <v>19354</v>
      </c>
      <c r="B31000">
        <v>78505</v>
      </c>
      <c r="C31000">
        <f t="shared" si="484"/>
        <v>31000</v>
      </c>
    </row>
    <row r="31001" spans="1:3">
      <c r="A31001" t="s">
        <v>47284</v>
      </c>
      <c r="B31001">
        <v>78493</v>
      </c>
      <c r="C31001">
        <f t="shared" si="484"/>
        <v>31001</v>
      </c>
    </row>
    <row r="31002" spans="1:3">
      <c r="A31002" t="s">
        <v>1180</v>
      </c>
      <c r="B31002">
        <v>78492</v>
      </c>
      <c r="C31002">
        <f t="shared" si="484"/>
        <v>31002</v>
      </c>
    </row>
    <row r="31003" spans="1:3">
      <c r="A31003" t="s">
        <v>15311</v>
      </c>
      <c r="B31003">
        <v>78482</v>
      </c>
      <c r="C31003">
        <f t="shared" si="484"/>
        <v>31003</v>
      </c>
    </row>
    <row r="31004" spans="1:3">
      <c r="A31004" t="s">
        <v>30607</v>
      </c>
      <c r="B31004">
        <v>78481</v>
      </c>
      <c r="C31004">
        <f t="shared" si="484"/>
        <v>31004</v>
      </c>
    </row>
    <row r="31005" spans="1:3">
      <c r="A31005" t="s">
        <v>35836</v>
      </c>
      <c r="B31005">
        <v>78479</v>
      </c>
      <c r="C31005">
        <f t="shared" si="484"/>
        <v>31005</v>
      </c>
    </row>
    <row r="31006" spans="1:3">
      <c r="A31006" t="s">
        <v>42466</v>
      </c>
      <c r="B31006">
        <v>78473</v>
      </c>
      <c r="C31006">
        <f t="shared" si="484"/>
        <v>31006</v>
      </c>
    </row>
    <row r="31007" spans="1:3">
      <c r="A31007" t="s">
        <v>4952</v>
      </c>
      <c r="B31007">
        <v>78466</v>
      </c>
      <c r="C31007">
        <f t="shared" si="484"/>
        <v>31007</v>
      </c>
    </row>
    <row r="31008" spans="1:3">
      <c r="A31008" t="s">
        <v>22228</v>
      </c>
      <c r="B31008">
        <v>78463</v>
      </c>
      <c r="C31008">
        <f t="shared" si="484"/>
        <v>31008</v>
      </c>
    </row>
    <row r="31009" spans="1:3">
      <c r="A31009" t="s">
        <v>53931</v>
      </c>
      <c r="B31009">
        <v>78456</v>
      </c>
      <c r="C31009">
        <f t="shared" si="484"/>
        <v>31009</v>
      </c>
    </row>
    <row r="31010" spans="1:3">
      <c r="A31010" t="s">
        <v>46877</v>
      </c>
      <c r="B31010">
        <v>78449</v>
      </c>
      <c r="C31010">
        <f t="shared" si="484"/>
        <v>31010</v>
      </c>
    </row>
    <row r="31011" spans="1:3">
      <c r="A31011" t="s">
        <v>14819</v>
      </c>
      <c r="B31011">
        <v>78444</v>
      </c>
      <c r="C31011">
        <f t="shared" si="484"/>
        <v>31011</v>
      </c>
    </row>
    <row r="31012" spans="1:3">
      <c r="A31012" t="s">
        <v>15481</v>
      </c>
      <c r="B31012">
        <v>78438</v>
      </c>
      <c r="C31012">
        <f t="shared" si="484"/>
        <v>31012</v>
      </c>
    </row>
    <row r="31013" spans="1:3">
      <c r="A31013" t="s">
        <v>21037</v>
      </c>
      <c r="B31013">
        <v>78432</v>
      </c>
      <c r="C31013">
        <f t="shared" si="484"/>
        <v>31013</v>
      </c>
    </row>
    <row r="31014" spans="1:3">
      <c r="A31014" t="s">
        <v>45755</v>
      </c>
      <c r="B31014">
        <v>78429</v>
      </c>
      <c r="C31014">
        <f t="shared" si="484"/>
        <v>31014</v>
      </c>
    </row>
    <row r="31015" spans="1:3">
      <c r="A31015" t="s">
        <v>45943</v>
      </c>
      <c r="B31015">
        <v>78421</v>
      </c>
      <c r="C31015">
        <f t="shared" si="484"/>
        <v>31015</v>
      </c>
    </row>
    <row r="31016" spans="1:3">
      <c r="A31016" t="s">
        <v>26961</v>
      </c>
      <c r="B31016">
        <v>78418</v>
      </c>
      <c r="C31016">
        <f t="shared" si="484"/>
        <v>31016</v>
      </c>
    </row>
    <row r="31017" spans="1:3">
      <c r="A31017" t="s">
        <v>43327</v>
      </c>
      <c r="B31017">
        <v>78415</v>
      </c>
      <c r="C31017">
        <f t="shared" si="484"/>
        <v>31017</v>
      </c>
    </row>
    <row r="31018" spans="1:3">
      <c r="A31018" t="s">
        <v>31694</v>
      </c>
      <c r="B31018">
        <v>78408</v>
      </c>
      <c r="C31018">
        <f t="shared" si="484"/>
        <v>31018</v>
      </c>
    </row>
    <row r="31019" spans="1:3">
      <c r="A31019" t="s">
        <v>10241</v>
      </c>
      <c r="B31019">
        <v>78397</v>
      </c>
      <c r="C31019">
        <f t="shared" si="484"/>
        <v>31019</v>
      </c>
    </row>
    <row r="31020" spans="1:3">
      <c r="A31020" t="s">
        <v>1054</v>
      </c>
      <c r="B31020">
        <v>78394</v>
      </c>
      <c r="C31020">
        <f t="shared" si="484"/>
        <v>31020</v>
      </c>
    </row>
    <row r="31021" spans="1:3">
      <c r="A31021" t="s">
        <v>37689</v>
      </c>
      <c r="B31021">
        <v>78391</v>
      </c>
      <c r="C31021">
        <f t="shared" si="484"/>
        <v>31021</v>
      </c>
    </row>
    <row r="31022" spans="1:3">
      <c r="A31022" t="s">
        <v>17732</v>
      </c>
      <c r="B31022">
        <v>78362</v>
      </c>
      <c r="C31022">
        <f t="shared" si="484"/>
        <v>31022</v>
      </c>
    </row>
    <row r="31023" spans="1:3">
      <c r="A31023" t="s">
        <v>20690</v>
      </c>
      <c r="B31023">
        <v>78354</v>
      </c>
      <c r="C31023">
        <f t="shared" si="484"/>
        <v>31023</v>
      </c>
    </row>
    <row r="31024" spans="1:3">
      <c r="A31024" t="s">
        <v>42118</v>
      </c>
      <c r="B31024">
        <v>78342</v>
      </c>
      <c r="C31024">
        <f t="shared" si="484"/>
        <v>31024</v>
      </c>
    </row>
    <row r="31025" spans="1:3">
      <c r="A31025" t="s">
        <v>6597</v>
      </c>
      <c r="B31025">
        <v>78327</v>
      </c>
      <c r="C31025">
        <f t="shared" si="484"/>
        <v>31025</v>
      </c>
    </row>
    <row r="31026" spans="1:3">
      <c r="A31026" t="s">
        <v>38516</v>
      </c>
      <c r="B31026">
        <v>78312</v>
      </c>
      <c r="C31026">
        <f t="shared" si="484"/>
        <v>31026</v>
      </c>
    </row>
    <row r="31027" spans="1:3">
      <c r="A31027" t="s">
        <v>4189</v>
      </c>
      <c r="B31027">
        <v>78311</v>
      </c>
      <c r="C31027">
        <f t="shared" si="484"/>
        <v>31027</v>
      </c>
    </row>
    <row r="31028" spans="1:3">
      <c r="A31028" t="s">
        <v>3863</v>
      </c>
      <c r="B31028">
        <v>78306</v>
      </c>
      <c r="C31028">
        <f t="shared" si="484"/>
        <v>31028</v>
      </c>
    </row>
    <row r="31029" spans="1:3">
      <c r="A31029" t="s">
        <v>20211</v>
      </c>
      <c r="B31029">
        <v>78305</v>
      </c>
      <c r="C31029">
        <f t="shared" si="484"/>
        <v>31029</v>
      </c>
    </row>
    <row r="31030" spans="1:3">
      <c r="A31030" t="s">
        <v>35523</v>
      </c>
      <c r="B31030">
        <v>78299</v>
      </c>
      <c r="C31030">
        <f t="shared" si="484"/>
        <v>31030</v>
      </c>
    </row>
    <row r="31031" spans="1:3">
      <c r="A31031" t="s">
        <v>6777</v>
      </c>
      <c r="B31031">
        <v>78292</v>
      </c>
      <c r="C31031">
        <f t="shared" si="484"/>
        <v>31031</v>
      </c>
    </row>
    <row r="31032" spans="1:3">
      <c r="A31032" t="s">
        <v>11269</v>
      </c>
      <c r="B31032">
        <v>78291</v>
      </c>
      <c r="C31032">
        <f t="shared" si="484"/>
        <v>31032</v>
      </c>
    </row>
    <row r="31033" spans="1:3">
      <c r="A31033" t="s">
        <v>40561</v>
      </c>
      <c r="B31033">
        <v>78283</v>
      </c>
      <c r="C31033">
        <f t="shared" si="484"/>
        <v>31033</v>
      </c>
    </row>
    <row r="31034" spans="1:3">
      <c r="A31034" t="s">
        <v>22347</v>
      </c>
      <c r="B31034">
        <v>78280</v>
      </c>
      <c r="C31034">
        <f t="shared" si="484"/>
        <v>31034</v>
      </c>
    </row>
    <row r="31035" spans="1:3">
      <c r="A31035" t="s">
        <v>20295</v>
      </c>
      <c r="B31035">
        <v>78272</v>
      </c>
      <c r="C31035">
        <f t="shared" si="484"/>
        <v>31035</v>
      </c>
    </row>
    <row r="31036" spans="1:3">
      <c r="A31036" t="s">
        <v>38834</v>
      </c>
      <c r="B31036">
        <v>78249</v>
      </c>
      <c r="C31036">
        <f t="shared" si="484"/>
        <v>31036</v>
      </c>
    </row>
    <row r="31037" spans="1:3">
      <c r="A31037" t="s">
        <v>16541</v>
      </c>
      <c r="B31037">
        <v>78243</v>
      </c>
      <c r="C31037">
        <f t="shared" si="484"/>
        <v>31037</v>
      </c>
    </row>
    <row r="31038" spans="1:3">
      <c r="A31038" t="s">
        <v>51437</v>
      </c>
      <c r="B31038">
        <v>78241</v>
      </c>
      <c r="C31038">
        <f t="shared" si="484"/>
        <v>31038</v>
      </c>
    </row>
    <row r="31039" spans="1:3">
      <c r="A31039" t="s">
        <v>25239</v>
      </c>
      <c r="B31039">
        <v>78238</v>
      </c>
      <c r="C31039">
        <f t="shared" si="484"/>
        <v>31039</v>
      </c>
    </row>
    <row r="31040" spans="1:3">
      <c r="A31040" t="s">
        <v>14856</v>
      </c>
      <c r="B31040">
        <v>78237</v>
      </c>
      <c r="C31040">
        <f t="shared" si="484"/>
        <v>31040</v>
      </c>
    </row>
    <row r="31041" spans="1:3">
      <c r="A31041" t="s">
        <v>13391</v>
      </c>
      <c r="B31041">
        <v>78232</v>
      </c>
      <c r="C31041">
        <f t="shared" si="484"/>
        <v>31041</v>
      </c>
    </row>
    <row r="31042" spans="1:3">
      <c r="A31042" t="s">
        <v>31367</v>
      </c>
      <c r="B31042">
        <v>78230</v>
      </c>
      <c r="C31042">
        <f t="shared" ref="C31042:C31105" si="485">RANK(B31042,$B$1:$B$54594,0)</f>
        <v>31042</v>
      </c>
    </row>
    <row r="31043" spans="1:3">
      <c r="A31043" t="s">
        <v>41910</v>
      </c>
      <c r="B31043">
        <v>78227</v>
      </c>
      <c r="C31043">
        <f t="shared" si="485"/>
        <v>31043</v>
      </c>
    </row>
    <row r="31044" spans="1:3">
      <c r="A31044" t="s">
        <v>41341</v>
      </c>
      <c r="B31044">
        <v>78206</v>
      </c>
      <c r="C31044">
        <f t="shared" si="485"/>
        <v>31044</v>
      </c>
    </row>
    <row r="31045" spans="1:3">
      <c r="A31045" t="s">
        <v>15465</v>
      </c>
      <c r="B31045">
        <v>78205</v>
      </c>
      <c r="C31045">
        <f t="shared" si="485"/>
        <v>31045</v>
      </c>
    </row>
    <row r="31046" spans="1:3">
      <c r="A31046" t="s">
        <v>42539</v>
      </c>
      <c r="B31046">
        <v>78197</v>
      </c>
      <c r="C31046">
        <f t="shared" si="485"/>
        <v>31046</v>
      </c>
    </row>
    <row r="31047" spans="1:3">
      <c r="A31047" t="s">
        <v>23348</v>
      </c>
      <c r="B31047">
        <v>78186</v>
      </c>
      <c r="C31047">
        <f t="shared" si="485"/>
        <v>31047</v>
      </c>
    </row>
    <row r="31048" spans="1:3">
      <c r="A31048" t="s">
        <v>41348</v>
      </c>
      <c r="B31048">
        <v>78184</v>
      </c>
      <c r="C31048">
        <f t="shared" si="485"/>
        <v>31048</v>
      </c>
    </row>
    <row r="31049" spans="1:3">
      <c r="A31049" t="s">
        <v>32499</v>
      </c>
      <c r="B31049">
        <v>78162</v>
      </c>
      <c r="C31049">
        <f t="shared" si="485"/>
        <v>31049</v>
      </c>
    </row>
    <row r="31050" spans="1:3">
      <c r="A31050" t="s">
        <v>38175</v>
      </c>
      <c r="B31050">
        <v>78161</v>
      </c>
      <c r="C31050">
        <f t="shared" si="485"/>
        <v>31050</v>
      </c>
    </row>
    <row r="31051" spans="1:3">
      <c r="A31051" t="s">
        <v>22666</v>
      </c>
      <c r="B31051">
        <v>78151</v>
      </c>
      <c r="C31051">
        <f t="shared" si="485"/>
        <v>31051</v>
      </c>
    </row>
    <row r="31052" spans="1:3">
      <c r="A31052" t="s">
        <v>23062</v>
      </c>
      <c r="B31052">
        <v>78149</v>
      </c>
      <c r="C31052">
        <f t="shared" si="485"/>
        <v>31052</v>
      </c>
    </row>
    <row r="31053" spans="1:3">
      <c r="A31053" t="s">
        <v>39896</v>
      </c>
      <c r="B31053">
        <v>78144</v>
      </c>
      <c r="C31053">
        <f t="shared" si="485"/>
        <v>31053</v>
      </c>
    </row>
    <row r="31054" spans="1:3">
      <c r="A31054" t="s">
        <v>43841</v>
      </c>
      <c r="B31054">
        <v>78130</v>
      </c>
      <c r="C31054">
        <f t="shared" si="485"/>
        <v>31054</v>
      </c>
    </row>
    <row r="31055" spans="1:3">
      <c r="A31055" t="s">
        <v>25041</v>
      </c>
      <c r="B31055">
        <v>78125</v>
      </c>
      <c r="C31055">
        <f t="shared" si="485"/>
        <v>31055</v>
      </c>
    </row>
    <row r="31056" spans="1:3">
      <c r="A31056" t="s">
        <v>7596</v>
      </c>
      <c r="B31056">
        <v>78122</v>
      </c>
      <c r="C31056">
        <f t="shared" si="485"/>
        <v>31056</v>
      </c>
    </row>
    <row r="31057" spans="1:3">
      <c r="A31057" t="s">
        <v>47961</v>
      </c>
      <c r="B31057">
        <v>78118</v>
      </c>
      <c r="C31057">
        <f t="shared" si="485"/>
        <v>31057</v>
      </c>
    </row>
    <row r="31058" spans="1:3">
      <c r="A31058" t="s">
        <v>19949</v>
      </c>
      <c r="B31058">
        <v>78114</v>
      </c>
      <c r="C31058">
        <f t="shared" si="485"/>
        <v>31058</v>
      </c>
    </row>
    <row r="31059" spans="1:3">
      <c r="A31059" t="s">
        <v>20091</v>
      </c>
      <c r="B31059">
        <v>78107</v>
      </c>
      <c r="C31059">
        <f t="shared" si="485"/>
        <v>31059</v>
      </c>
    </row>
    <row r="31060" spans="1:3">
      <c r="A31060" t="s">
        <v>19180</v>
      </c>
      <c r="B31060">
        <v>78105</v>
      </c>
      <c r="C31060">
        <f t="shared" si="485"/>
        <v>31060</v>
      </c>
    </row>
    <row r="31061" spans="1:3">
      <c r="A31061" t="s">
        <v>44258</v>
      </c>
      <c r="B31061">
        <v>78105</v>
      </c>
      <c r="C31061">
        <f t="shared" si="485"/>
        <v>31060</v>
      </c>
    </row>
    <row r="31062" spans="1:3">
      <c r="A31062" t="s">
        <v>38560</v>
      </c>
      <c r="B31062">
        <v>78103</v>
      </c>
      <c r="C31062">
        <f t="shared" si="485"/>
        <v>31062</v>
      </c>
    </row>
    <row r="31063" spans="1:3">
      <c r="A31063" t="s">
        <v>33404</v>
      </c>
      <c r="B31063">
        <v>78102</v>
      </c>
      <c r="C31063">
        <f t="shared" si="485"/>
        <v>31063</v>
      </c>
    </row>
    <row r="31064" spans="1:3">
      <c r="A31064" t="s">
        <v>48154</v>
      </c>
      <c r="B31064">
        <v>78098</v>
      </c>
      <c r="C31064">
        <f t="shared" si="485"/>
        <v>31064</v>
      </c>
    </row>
    <row r="31065" spans="1:3">
      <c r="A31065" t="s">
        <v>38326</v>
      </c>
      <c r="B31065">
        <v>78088</v>
      </c>
      <c r="C31065">
        <f t="shared" si="485"/>
        <v>31065</v>
      </c>
    </row>
    <row r="31066" spans="1:3">
      <c r="A31066" t="s">
        <v>40533</v>
      </c>
      <c r="B31066">
        <v>78088</v>
      </c>
      <c r="C31066">
        <f t="shared" si="485"/>
        <v>31065</v>
      </c>
    </row>
    <row r="31067" spans="1:3">
      <c r="A31067" t="s">
        <v>49640</v>
      </c>
      <c r="B31067">
        <v>78088</v>
      </c>
      <c r="C31067">
        <f t="shared" si="485"/>
        <v>31065</v>
      </c>
    </row>
    <row r="31068" spans="1:3">
      <c r="A31068" t="s">
        <v>18095</v>
      </c>
      <c r="B31068">
        <v>78079</v>
      </c>
      <c r="C31068">
        <f t="shared" si="485"/>
        <v>31068</v>
      </c>
    </row>
    <row r="31069" spans="1:3">
      <c r="A31069" t="s">
        <v>16998</v>
      </c>
      <c r="B31069">
        <v>78073</v>
      </c>
      <c r="C31069">
        <f t="shared" si="485"/>
        <v>31069</v>
      </c>
    </row>
    <row r="31070" spans="1:3">
      <c r="A31070" t="s">
        <v>43730</v>
      </c>
      <c r="B31070">
        <v>78063</v>
      </c>
      <c r="C31070">
        <f t="shared" si="485"/>
        <v>31070</v>
      </c>
    </row>
    <row r="31071" spans="1:3">
      <c r="A31071" t="s">
        <v>8141</v>
      </c>
      <c r="B31071">
        <v>78046</v>
      </c>
      <c r="C31071">
        <f t="shared" si="485"/>
        <v>31071</v>
      </c>
    </row>
    <row r="31072" spans="1:3">
      <c r="A31072" t="s">
        <v>5574</v>
      </c>
      <c r="B31072">
        <v>78037</v>
      </c>
      <c r="C31072">
        <f t="shared" si="485"/>
        <v>31072</v>
      </c>
    </row>
    <row r="31073" spans="1:3">
      <c r="A31073" t="s">
        <v>27593</v>
      </c>
      <c r="B31073">
        <v>78011</v>
      </c>
      <c r="C31073">
        <f t="shared" si="485"/>
        <v>31073</v>
      </c>
    </row>
    <row r="31074" spans="1:3">
      <c r="A31074" t="s">
        <v>19229</v>
      </c>
      <c r="B31074">
        <v>78007</v>
      </c>
      <c r="C31074">
        <f t="shared" si="485"/>
        <v>31074</v>
      </c>
    </row>
    <row r="31075" spans="1:3">
      <c r="A31075" t="s">
        <v>44709</v>
      </c>
      <c r="B31075">
        <v>77998</v>
      </c>
      <c r="C31075">
        <f t="shared" si="485"/>
        <v>31075</v>
      </c>
    </row>
    <row r="31076" spans="1:3">
      <c r="A31076" t="s">
        <v>10205</v>
      </c>
      <c r="B31076">
        <v>77996</v>
      </c>
      <c r="C31076">
        <f t="shared" si="485"/>
        <v>31076</v>
      </c>
    </row>
    <row r="31077" spans="1:3">
      <c r="A31077" t="s">
        <v>41856</v>
      </c>
      <c r="B31077">
        <v>77995</v>
      </c>
      <c r="C31077">
        <f t="shared" si="485"/>
        <v>31077</v>
      </c>
    </row>
    <row r="31078" spans="1:3">
      <c r="A31078" t="s">
        <v>17144</v>
      </c>
      <c r="B31078">
        <v>77994</v>
      </c>
      <c r="C31078">
        <f t="shared" si="485"/>
        <v>31078</v>
      </c>
    </row>
    <row r="31079" spans="1:3">
      <c r="A31079" t="s">
        <v>39947</v>
      </c>
      <c r="B31079">
        <v>77991</v>
      </c>
      <c r="C31079">
        <f t="shared" si="485"/>
        <v>31079</v>
      </c>
    </row>
    <row r="31080" spans="1:3">
      <c r="A31080" t="s">
        <v>19868</v>
      </c>
      <c r="B31080">
        <v>77983</v>
      </c>
      <c r="C31080">
        <f t="shared" si="485"/>
        <v>31080</v>
      </c>
    </row>
    <row r="31081" spans="1:3">
      <c r="A31081" t="s">
        <v>19755</v>
      </c>
      <c r="B31081">
        <v>77979</v>
      </c>
      <c r="C31081">
        <f t="shared" si="485"/>
        <v>31081</v>
      </c>
    </row>
    <row r="31082" spans="1:3">
      <c r="A31082" t="s">
        <v>16235</v>
      </c>
      <c r="B31082">
        <v>77976</v>
      </c>
      <c r="C31082">
        <f t="shared" si="485"/>
        <v>31082</v>
      </c>
    </row>
    <row r="31083" spans="1:3">
      <c r="A31083" t="s">
        <v>25607</v>
      </c>
      <c r="B31083">
        <v>77976</v>
      </c>
      <c r="C31083">
        <f t="shared" si="485"/>
        <v>31082</v>
      </c>
    </row>
    <row r="31084" spans="1:3">
      <c r="A31084" t="s">
        <v>40099</v>
      </c>
      <c r="B31084">
        <v>77975</v>
      </c>
      <c r="C31084">
        <f t="shared" si="485"/>
        <v>31084</v>
      </c>
    </row>
    <row r="31085" spans="1:3">
      <c r="A31085" t="s">
        <v>3742</v>
      </c>
      <c r="B31085">
        <v>77974</v>
      </c>
      <c r="C31085">
        <f t="shared" si="485"/>
        <v>31085</v>
      </c>
    </row>
    <row r="31086" spans="1:3">
      <c r="A31086" t="s">
        <v>25936</v>
      </c>
      <c r="B31086">
        <v>77955</v>
      </c>
      <c r="C31086">
        <f t="shared" si="485"/>
        <v>31086</v>
      </c>
    </row>
    <row r="31087" spans="1:3">
      <c r="A31087" t="s">
        <v>14301</v>
      </c>
      <c r="B31087">
        <v>77953</v>
      </c>
      <c r="C31087">
        <f t="shared" si="485"/>
        <v>31087</v>
      </c>
    </row>
    <row r="31088" spans="1:3">
      <c r="A31088" t="s">
        <v>21066</v>
      </c>
      <c r="B31088">
        <v>77947</v>
      </c>
      <c r="C31088">
        <f t="shared" si="485"/>
        <v>31088</v>
      </c>
    </row>
    <row r="31089" spans="1:3">
      <c r="A31089" t="s">
        <v>39143</v>
      </c>
      <c r="B31089">
        <v>77943</v>
      </c>
      <c r="C31089">
        <f t="shared" si="485"/>
        <v>31089</v>
      </c>
    </row>
    <row r="31090" spans="1:3">
      <c r="A31090" t="s">
        <v>45139</v>
      </c>
      <c r="B31090">
        <v>77935</v>
      </c>
      <c r="C31090">
        <f t="shared" si="485"/>
        <v>31090</v>
      </c>
    </row>
    <row r="31091" spans="1:3">
      <c r="A31091" t="s">
        <v>28646</v>
      </c>
      <c r="B31091">
        <v>77917</v>
      </c>
      <c r="C31091">
        <f t="shared" si="485"/>
        <v>31091</v>
      </c>
    </row>
    <row r="31092" spans="1:3">
      <c r="A31092" t="s">
        <v>53783</v>
      </c>
      <c r="B31092">
        <v>77916</v>
      </c>
      <c r="C31092">
        <f t="shared" si="485"/>
        <v>31092</v>
      </c>
    </row>
    <row r="31093" spans="1:3">
      <c r="A31093" t="s">
        <v>42340</v>
      </c>
      <c r="B31093">
        <v>77910</v>
      </c>
      <c r="C31093">
        <f t="shared" si="485"/>
        <v>31093</v>
      </c>
    </row>
    <row r="31094" spans="1:3">
      <c r="A31094" t="s">
        <v>49399</v>
      </c>
      <c r="B31094">
        <v>77910</v>
      </c>
      <c r="C31094">
        <f t="shared" si="485"/>
        <v>31093</v>
      </c>
    </row>
    <row r="31095" spans="1:3">
      <c r="A31095" t="s">
        <v>19357</v>
      </c>
      <c r="B31095">
        <v>77909</v>
      </c>
      <c r="C31095">
        <f t="shared" si="485"/>
        <v>31095</v>
      </c>
    </row>
    <row r="31096" spans="1:3">
      <c r="A31096" t="s">
        <v>47380</v>
      </c>
      <c r="B31096">
        <v>77909</v>
      </c>
      <c r="C31096">
        <f t="shared" si="485"/>
        <v>31095</v>
      </c>
    </row>
    <row r="31097" spans="1:3">
      <c r="A31097" t="s">
        <v>51810</v>
      </c>
      <c r="B31097">
        <v>77909</v>
      </c>
      <c r="C31097">
        <f t="shared" si="485"/>
        <v>31095</v>
      </c>
    </row>
    <row r="31098" spans="1:3">
      <c r="A31098" t="s">
        <v>14263</v>
      </c>
      <c r="B31098">
        <v>77899</v>
      </c>
      <c r="C31098">
        <f t="shared" si="485"/>
        <v>31098</v>
      </c>
    </row>
    <row r="31099" spans="1:3">
      <c r="A31099" t="s">
        <v>11592</v>
      </c>
      <c r="B31099">
        <v>77892</v>
      </c>
      <c r="C31099">
        <f t="shared" si="485"/>
        <v>31099</v>
      </c>
    </row>
    <row r="31100" spans="1:3">
      <c r="A31100" t="s">
        <v>8023</v>
      </c>
      <c r="B31100">
        <v>77874</v>
      </c>
      <c r="C31100">
        <f t="shared" si="485"/>
        <v>31100</v>
      </c>
    </row>
    <row r="31101" spans="1:3">
      <c r="A31101" t="s">
        <v>44214</v>
      </c>
      <c r="B31101">
        <v>77872</v>
      </c>
      <c r="C31101">
        <f t="shared" si="485"/>
        <v>31101</v>
      </c>
    </row>
    <row r="31102" spans="1:3">
      <c r="A31102" t="s">
        <v>8210</v>
      </c>
      <c r="B31102">
        <v>77867</v>
      </c>
      <c r="C31102">
        <f t="shared" si="485"/>
        <v>31102</v>
      </c>
    </row>
    <row r="31103" spans="1:3">
      <c r="A31103" t="s">
        <v>50492</v>
      </c>
      <c r="B31103">
        <v>77866</v>
      </c>
      <c r="C31103">
        <f t="shared" si="485"/>
        <v>31103</v>
      </c>
    </row>
    <row r="31104" spans="1:3">
      <c r="A31104" t="s">
        <v>50234</v>
      </c>
      <c r="B31104">
        <v>77864</v>
      </c>
      <c r="C31104">
        <f t="shared" si="485"/>
        <v>31104</v>
      </c>
    </row>
    <row r="31105" spans="1:3">
      <c r="A31105" t="s">
        <v>18168</v>
      </c>
      <c r="B31105">
        <v>77858</v>
      </c>
      <c r="C31105">
        <f t="shared" si="485"/>
        <v>31105</v>
      </c>
    </row>
    <row r="31106" spans="1:3">
      <c r="A31106" t="s">
        <v>50769</v>
      </c>
      <c r="B31106">
        <v>77856</v>
      </c>
      <c r="C31106">
        <f t="shared" ref="C31106:C31169" si="486">RANK(B31106,$B$1:$B$54594,0)</f>
        <v>31106</v>
      </c>
    </row>
    <row r="31107" spans="1:3">
      <c r="A31107" t="s">
        <v>30504</v>
      </c>
      <c r="B31107">
        <v>77853</v>
      </c>
      <c r="C31107">
        <f t="shared" si="486"/>
        <v>31107</v>
      </c>
    </row>
    <row r="31108" spans="1:3">
      <c r="A31108" t="s">
        <v>53939</v>
      </c>
      <c r="B31108">
        <v>77852</v>
      </c>
      <c r="C31108">
        <f t="shared" si="486"/>
        <v>31108</v>
      </c>
    </row>
    <row r="31109" spans="1:3">
      <c r="A31109" t="s">
        <v>7555</v>
      </c>
      <c r="B31109">
        <v>77848</v>
      </c>
      <c r="C31109">
        <f t="shared" si="486"/>
        <v>31109</v>
      </c>
    </row>
    <row r="31110" spans="1:3">
      <c r="A31110" t="s">
        <v>40846</v>
      </c>
      <c r="B31110">
        <v>77843</v>
      </c>
      <c r="C31110">
        <f t="shared" si="486"/>
        <v>31110</v>
      </c>
    </row>
    <row r="31111" spans="1:3">
      <c r="A31111" t="s">
        <v>26621</v>
      </c>
      <c r="B31111">
        <v>77840</v>
      </c>
      <c r="C31111">
        <f t="shared" si="486"/>
        <v>31111</v>
      </c>
    </row>
    <row r="31112" spans="1:3">
      <c r="A31112" t="s">
        <v>14813</v>
      </c>
      <c r="B31112">
        <v>77834</v>
      </c>
      <c r="C31112">
        <f t="shared" si="486"/>
        <v>31112</v>
      </c>
    </row>
    <row r="31113" spans="1:3">
      <c r="A31113" t="s">
        <v>37216</v>
      </c>
      <c r="B31113">
        <v>77833</v>
      </c>
      <c r="C31113">
        <f t="shared" si="486"/>
        <v>31113</v>
      </c>
    </row>
    <row r="31114" spans="1:3">
      <c r="A31114" t="s">
        <v>6632</v>
      </c>
      <c r="B31114">
        <v>77822</v>
      </c>
      <c r="C31114">
        <f t="shared" si="486"/>
        <v>31114</v>
      </c>
    </row>
    <row r="31115" spans="1:3">
      <c r="A31115" t="s">
        <v>40182</v>
      </c>
      <c r="B31115">
        <v>77819</v>
      </c>
      <c r="C31115">
        <f t="shared" si="486"/>
        <v>31115</v>
      </c>
    </row>
    <row r="31116" spans="1:3">
      <c r="A31116" t="s">
        <v>53722</v>
      </c>
      <c r="B31116">
        <v>77809</v>
      </c>
      <c r="C31116">
        <f t="shared" si="486"/>
        <v>31116</v>
      </c>
    </row>
    <row r="31117" spans="1:3">
      <c r="A31117" t="s">
        <v>20507</v>
      </c>
      <c r="B31117">
        <v>77797</v>
      </c>
      <c r="C31117">
        <f t="shared" si="486"/>
        <v>31117</v>
      </c>
    </row>
    <row r="31118" spans="1:3">
      <c r="A31118" t="s">
        <v>3751</v>
      </c>
      <c r="B31118">
        <v>77795</v>
      </c>
      <c r="C31118">
        <f t="shared" si="486"/>
        <v>31118</v>
      </c>
    </row>
    <row r="31119" spans="1:3">
      <c r="A31119" t="s">
        <v>10689</v>
      </c>
      <c r="B31119">
        <v>77792</v>
      </c>
      <c r="C31119">
        <f t="shared" si="486"/>
        <v>31119</v>
      </c>
    </row>
    <row r="31120" spans="1:3">
      <c r="A31120" t="s">
        <v>22915</v>
      </c>
      <c r="B31120">
        <v>77790</v>
      </c>
      <c r="C31120">
        <f t="shared" si="486"/>
        <v>31120</v>
      </c>
    </row>
    <row r="31121" spans="1:3">
      <c r="A31121" t="s">
        <v>36244</v>
      </c>
      <c r="B31121">
        <v>77789</v>
      </c>
      <c r="C31121">
        <f t="shared" si="486"/>
        <v>31121</v>
      </c>
    </row>
    <row r="31122" spans="1:3">
      <c r="A31122" t="s">
        <v>42121</v>
      </c>
      <c r="B31122">
        <v>77787</v>
      </c>
      <c r="C31122">
        <f t="shared" si="486"/>
        <v>31122</v>
      </c>
    </row>
    <row r="31123" spans="1:3">
      <c r="A31123" t="s">
        <v>15112</v>
      </c>
      <c r="B31123">
        <v>77779</v>
      </c>
      <c r="C31123">
        <f t="shared" si="486"/>
        <v>31123</v>
      </c>
    </row>
    <row r="31124" spans="1:3">
      <c r="A31124" t="s">
        <v>46039</v>
      </c>
      <c r="B31124">
        <v>77776</v>
      </c>
      <c r="C31124">
        <f t="shared" si="486"/>
        <v>31124</v>
      </c>
    </row>
    <row r="31125" spans="1:3">
      <c r="A31125" t="s">
        <v>22448</v>
      </c>
      <c r="B31125">
        <v>77774</v>
      </c>
      <c r="C31125">
        <f t="shared" si="486"/>
        <v>31125</v>
      </c>
    </row>
    <row r="31126" spans="1:3">
      <c r="A31126" t="s">
        <v>1966</v>
      </c>
      <c r="B31126">
        <v>77766</v>
      </c>
      <c r="C31126">
        <f t="shared" si="486"/>
        <v>31126</v>
      </c>
    </row>
    <row r="31127" spans="1:3">
      <c r="A31127" t="s">
        <v>54406</v>
      </c>
      <c r="B31127">
        <v>77750</v>
      </c>
      <c r="C31127">
        <f t="shared" si="486"/>
        <v>31127</v>
      </c>
    </row>
    <row r="31128" spans="1:3">
      <c r="A31128" t="s">
        <v>53936</v>
      </c>
      <c r="B31128">
        <v>77745</v>
      </c>
      <c r="C31128">
        <f t="shared" si="486"/>
        <v>31128</v>
      </c>
    </row>
    <row r="31129" spans="1:3">
      <c r="A31129" t="s">
        <v>9932</v>
      </c>
      <c r="B31129">
        <v>77744</v>
      </c>
      <c r="C31129">
        <f t="shared" si="486"/>
        <v>31129</v>
      </c>
    </row>
    <row r="31130" spans="1:3">
      <c r="A31130" t="s">
        <v>16491</v>
      </c>
      <c r="B31130">
        <v>77731</v>
      </c>
      <c r="C31130">
        <f t="shared" si="486"/>
        <v>31130</v>
      </c>
    </row>
    <row r="31131" spans="1:3">
      <c r="A31131" t="s">
        <v>44274</v>
      </c>
      <c r="B31131">
        <v>77731</v>
      </c>
      <c r="C31131">
        <f t="shared" si="486"/>
        <v>31130</v>
      </c>
    </row>
    <row r="31132" spans="1:3">
      <c r="A31132" t="s">
        <v>38449</v>
      </c>
      <c r="B31132">
        <v>77717</v>
      </c>
      <c r="C31132">
        <f t="shared" si="486"/>
        <v>31132</v>
      </c>
    </row>
    <row r="31133" spans="1:3">
      <c r="A31133" t="s">
        <v>26512</v>
      </c>
      <c r="B31133">
        <v>77704</v>
      </c>
      <c r="C31133">
        <f t="shared" si="486"/>
        <v>31133</v>
      </c>
    </row>
    <row r="31134" spans="1:3">
      <c r="A31134" t="s">
        <v>9515</v>
      </c>
      <c r="B31134">
        <v>77695</v>
      </c>
      <c r="C31134">
        <f t="shared" si="486"/>
        <v>31134</v>
      </c>
    </row>
    <row r="31135" spans="1:3">
      <c r="A31135" t="s">
        <v>45566</v>
      </c>
      <c r="B31135">
        <v>77684</v>
      </c>
      <c r="C31135">
        <f t="shared" si="486"/>
        <v>31135</v>
      </c>
    </row>
    <row r="31136" spans="1:3">
      <c r="A31136" t="s">
        <v>21526</v>
      </c>
      <c r="B31136">
        <v>77672</v>
      </c>
      <c r="C31136">
        <f t="shared" si="486"/>
        <v>31136</v>
      </c>
    </row>
    <row r="31137" spans="1:3">
      <c r="A31137" t="s">
        <v>1914</v>
      </c>
      <c r="B31137">
        <v>77657</v>
      </c>
      <c r="C31137">
        <f t="shared" si="486"/>
        <v>31137</v>
      </c>
    </row>
    <row r="31138" spans="1:3">
      <c r="A31138" t="s">
        <v>25555</v>
      </c>
      <c r="B31138">
        <v>77652</v>
      </c>
      <c r="C31138">
        <f t="shared" si="486"/>
        <v>31138</v>
      </c>
    </row>
    <row r="31139" spans="1:3">
      <c r="A31139" t="s">
        <v>23167</v>
      </c>
      <c r="B31139">
        <v>77646</v>
      </c>
      <c r="C31139">
        <f t="shared" si="486"/>
        <v>31139</v>
      </c>
    </row>
    <row r="31140" spans="1:3">
      <c r="A31140" t="s">
        <v>28187</v>
      </c>
      <c r="B31140">
        <v>77644</v>
      </c>
      <c r="C31140">
        <f t="shared" si="486"/>
        <v>31140</v>
      </c>
    </row>
    <row r="31141" spans="1:3">
      <c r="A31141" t="s">
        <v>6342</v>
      </c>
      <c r="B31141">
        <v>77626</v>
      </c>
      <c r="C31141">
        <f t="shared" si="486"/>
        <v>31141</v>
      </c>
    </row>
    <row r="31142" spans="1:3">
      <c r="A31142" t="s">
        <v>32919</v>
      </c>
      <c r="B31142">
        <v>77622</v>
      </c>
      <c r="C31142">
        <f t="shared" si="486"/>
        <v>31142</v>
      </c>
    </row>
    <row r="31143" spans="1:3">
      <c r="A31143" t="s">
        <v>50201</v>
      </c>
      <c r="B31143">
        <v>77621</v>
      </c>
      <c r="C31143">
        <f t="shared" si="486"/>
        <v>31143</v>
      </c>
    </row>
    <row r="31144" spans="1:3">
      <c r="A31144" t="s">
        <v>43699</v>
      </c>
      <c r="B31144">
        <v>77612</v>
      </c>
      <c r="C31144">
        <f t="shared" si="486"/>
        <v>31144</v>
      </c>
    </row>
    <row r="31145" spans="1:3">
      <c r="A31145" t="s">
        <v>27066</v>
      </c>
      <c r="B31145">
        <v>77584</v>
      </c>
      <c r="C31145">
        <f t="shared" si="486"/>
        <v>31145</v>
      </c>
    </row>
    <row r="31146" spans="1:3">
      <c r="A31146" t="s">
        <v>38995</v>
      </c>
      <c r="B31146">
        <v>77564</v>
      </c>
      <c r="C31146">
        <f t="shared" si="486"/>
        <v>31146</v>
      </c>
    </row>
    <row r="31147" spans="1:3">
      <c r="A31147" t="s">
        <v>33137</v>
      </c>
      <c r="B31147">
        <v>77563</v>
      </c>
      <c r="C31147">
        <f t="shared" si="486"/>
        <v>31147</v>
      </c>
    </row>
    <row r="31148" spans="1:3">
      <c r="A31148" t="s">
        <v>39997</v>
      </c>
      <c r="B31148">
        <v>77559</v>
      </c>
      <c r="C31148">
        <f t="shared" si="486"/>
        <v>31148</v>
      </c>
    </row>
    <row r="31149" spans="1:3">
      <c r="A31149" t="s">
        <v>36554</v>
      </c>
      <c r="B31149">
        <v>77557</v>
      </c>
      <c r="C31149">
        <f t="shared" si="486"/>
        <v>31149</v>
      </c>
    </row>
    <row r="31150" spans="1:3">
      <c r="A31150" t="s">
        <v>4603</v>
      </c>
      <c r="B31150">
        <v>77555</v>
      </c>
      <c r="C31150">
        <f t="shared" si="486"/>
        <v>31150</v>
      </c>
    </row>
    <row r="31151" spans="1:3">
      <c r="A31151" t="s">
        <v>54544</v>
      </c>
      <c r="B31151">
        <v>77552</v>
      </c>
      <c r="C31151">
        <f t="shared" si="486"/>
        <v>31151</v>
      </c>
    </row>
    <row r="31152" spans="1:3">
      <c r="A31152" t="s">
        <v>11747</v>
      </c>
      <c r="B31152">
        <v>77528</v>
      </c>
      <c r="C31152">
        <f t="shared" si="486"/>
        <v>31152</v>
      </c>
    </row>
    <row r="31153" spans="1:3">
      <c r="A31153" t="s">
        <v>18540</v>
      </c>
      <c r="B31153">
        <v>77526</v>
      </c>
      <c r="C31153">
        <f t="shared" si="486"/>
        <v>31153</v>
      </c>
    </row>
    <row r="31154" spans="1:3">
      <c r="A31154" t="s">
        <v>53281</v>
      </c>
      <c r="B31154">
        <v>77513</v>
      </c>
      <c r="C31154">
        <f t="shared" si="486"/>
        <v>31154</v>
      </c>
    </row>
    <row r="31155" spans="1:3">
      <c r="A31155" t="s">
        <v>22063</v>
      </c>
      <c r="B31155">
        <v>77507</v>
      </c>
      <c r="C31155">
        <f t="shared" si="486"/>
        <v>31155</v>
      </c>
    </row>
    <row r="31156" spans="1:3">
      <c r="A31156" t="s">
        <v>23225</v>
      </c>
      <c r="B31156">
        <v>77504</v>
      </c>
      <c r="C31156">
        <f t="shared" si="486"/>
        <v>31156</v>
      </c>
    </row>
    <row r="31157" spans="1:3">
      <c r="A31157" t="s">
        <v>2385</v>
      </c>
      <c r="B31157">
        <v>77478</v>
      </c>
      <c r="C31157">
        <f t="shared" si="486"/>
        <v>31157</v>
      </c>
    </row>
    <row r="31158" spans="1:3">
      <c r="A31158" t="s">
        <v>20358</v>
      </c>
      <c r="B31158">
        <v>77466</v>
      </c>
      <c r="C31158">
        <f t="shared" si="486"/>
        <v>31158</v>
      </c>
    </row>
    <row r="31159" spans="1:3">
      <c r="A31159" t="s">
        <v>53208</v>
      </c>
      <c r="B31159">
        <v>77465</v>
      </c>
      <c r="C31159">
        <f t="shared" si="486"/>
        <v>31159</v>
      </c>
    </row>
    <row r="31160" spans="1:3">
      <c r="A31160" t="s">
        <v>3659</v>
      </c>
      <c r="B31160">
        <v>77455</v>
      </c>
      <c r="C31160">
        <f t="shared" si="486"/>
        <v>31160</v>
      </c>
    </row>
    <row r="31161" spans="1:3">
      <c r="A31161" t="s">
        <v>24430</v>
      </c>
      <c r="B31161">
        <v>77453</v>
      </c>
      <c r="C31161">
        <f t="shared" si="486"/>
        <v>31161</v>
      </c>
    </row>
    <row r="31162" spans="1:3">
      <c r="A31162" t="s">
        <v>3222</v>
      </c>
      <c r="B31162">
        <v>77450</v>
      </c>
      <c r="C31162">
        <f t="shared" si="486"/>
        <v>31162</v>
      </c>
    </row>
    <row r="31163" spans="1:3">
      <c r="A31163" t="s">
        <v>41327</v>
      </c>
      <c r="B31163">
        <v>77434</v>
      </c>
      <c r="C31163">
        <f t="shared" si="486"/>
        <v>31163</v>
      </c>
    </row>
    <row r="31164" spans="1:3">
      <c r="A31164" t="s">
        <v>3604</v>
      </c>
      <c r="B31164">
        <v>77433</v>
      </c>
      <c r="C31164">
        <f t="shared" si="486"/>
        <v>31164</v>
      </c>
    </row>
    <row r="31165" spans="1:3">
      <c r="A31165" t="s">
        <v>43795</v>
      </c>
      <c r="B31165">
        <v>77433</v>
      </c>
      <c r="C31165">
        <f t="shared" si="486"/>
        <v>31164</v>
      </c>
    </row>
    <row r="31166" spans="1:3">
      <c r="A31166" t="s">
        <v>8954</v>
      </c>
      <c r="B31166">
        <v>77411</v>
      </c>
      <c r="C31166">
        <f t="shared" si="486"/>
        <v>31166</v>
      </c>
    </row>
    <row r="31167" spans="1:3">
      <c r="A31167" t="s">
        <v>7656</v>
      </c>
      <c r="B31167">
        <v>77406</v>
      </c>
      <c r="C31167">
        <f t="shared" si="486"/>
        <v>31167</v>
      </c>
    </row>
    <row r="31168" spans="1:3">
      <c r="A31168" t="s">
        <v>52769</v>
      </c>
      <c r="B31168">
        <v>77404</v>
      </c>
      <c r="C31168">
        <f t="shared" si="486"/>
        <v>31168</v>
      </c>
    </row>
    <row r="31169" spans="1:3">
      <c r="A31169" t="s">
        <v>18082</v>
      </c>
      <c r="B31169">
        <v>77401</v>
      </c>
      <c r="C31169">
        <f t="shared" si="486"/>
        <v>31169</v>
      </c>
    </row>
    <row r="31170" spans="1:3">
      <c r="A31170" t="s">
        <v>39529</v>
      </c>
      <c r="B31170">
        <v>77380</v>
      </c>
      <c r="C31170">
        <f t="shared" ref="C31170:C31233" si="487">RANK(B31170,$B$1:$B$54594,0)</f>
        <v>31170</v>
      </c>
    </row>
    <row r="31171" spans="1:3">
      <c r="A31171" t="s">
        <v>47477</v>
      </c>
      <c r="B31171">
        <v>77366</v>
      </c>
      <c r="C31171">
        <f t="shared" si="487"/>
        <v>31171</v>
      </c>
    </row>
    <row r="31172" spans="1:3">
      <c r="A31172" t="s">
        <v>26425</v>
      </c>
      <c r="B31172">
        <v>77364</v>
      </c>
      <c r="C31172">
        <f t="shared" si="487"/>
        <v>31172</v>
      </c>
    </row>
    <row r="31173" spans="1:3">
      <c r="A31173" t="s">
        <v>19088</v>
      </c>
      <c r="B31173">
        <v>77363</v>
      </c>
      <c r="C31173">
        <f t="shared" si="487"/>
        <v>31173</v>
      </c>
    </row>
    <row r="31174" spans="1:3">
      <c r="A31174" t="s">
        <v>51311</v>
      </c>
      <c r="B31174">
        <v>77359</v>
      </c>
      <c r="C31174">
        <f t="shared" si="487"/>
        <v>31174</v>
      </c>
    </row>
    <row r="31175" spans="1:3">
      <c r="A31175" t="s">
        <v>31153</v>
      </c>
      <c r="B31175">
        <v>77351</v>
      </c>
      <c r="C31175">
        <f t="shared" si="487"/>
        <v>31175</v>
      </c>
    </row>
    <row r="31176" spans="1:3">
      <c r="A31176" t="s">
        <v>7299</v>
      </c>
      <c r="B31176">
        <v>77350</v>
      </c>
      <c r="C31176">
        <f t="shared" si="487"/>
        <v>31176</v>
      </c>
    </row>
    <row r="31177" spans="1:3">
      <c r="A31177" t="s">
        <v>47328</v>
      </c>
      <c r="B31177">
        <v>77340</v>
      </c>
      <c r="C31177">
        <f t="shared" si="487"/>
        <v>31177</v>
      </c>
    </row>
    <row r="31178" spans="1:3">
      <c r="A31178" t="s">
        <v>28596</v>
      </c>
      <c r="B31178">
        <v>77336</v>
      </c>
      <c r="C31178">
        <f t="shared" si="487"/>
        <v>31178</v>
      </c>
    </row>
    <row r="31179" spans="1:3">
      <c r="A31179" t="s">
        <v>432</v>
      </c>
      <c r="B31179">
        <v>77326</v>
      </c>
      <c r="C31179">
        <f t="shared" si="487"/>
        <v>31179</v>
      </c>
    </row>
    <row r="31180" spans="1:3">
      <c r="A31180" t="s">
        <v>27990</v>
      </c>
      <c r="B31180">
        <v>77326</v>
      </c>
      <c r="C31180">
        <f t="shared" si="487"/>
        <v>31179</v>
      </c>
    </row>
    <row r="31181" spans="1:3">
      <c r="A31181" t="s">
        <v>48568</v>
      </c>
      <c r="B31181">
        <v>77317</v>
      </c>
      <c r="C31181">
        <f t="shared" si="487"/>
        <v>31181</v>
      </c>
    </row>
    <row r="31182" spans="1:3">
      <c r="A31182" t="s">
        <v>46667</v>
      </c>
      <c r="B31182">
        <v>77316</v>
      </c>
      <c r="C31182">
        <f t="shared" si="487"/>
        <v>31182</v>
      </c>
    </row>
    <row r="31183" spans="1:3">
      <c r="A31183" t="s">
        <v>49678</v>
      </c>
      <c r="B31183">
        <v>77310</v>
      </c>
      <c r="C31183">
        <f t="shared" si="487"/>
        <v>31183</v>
      </c>
    </row>
    <row r="31184" spans="1:3">
      <c r="A31184" t="s">
        <v>53920</v>
      </c>
      <c r="B31184">
        <v>77305</v>
      </c>
      <c r="C31184">
        <f t="shared" si="487"/>
        <v>31184</v>
      </c>
    </row>
    <row r="31185" spans="1:3">
      <c r="A31185" t="s">
        <v>10814</v>
      </c>
      <c r="B31185">
        <v>77304</v>
      </c>
      <c r="C31185">
        <f t="shared" si="487"/>
        <v>31185</v>
      </c>
    </row>
    <row r="31186" spans="1:3">
      <c r="A31186" t="s">
        <v>39989</v>
      </c>
      <c r="B31186">
        <v>77302</v>
      </c>
      <c r="C31186">
        <f t="shared" si="487"/>
        <v>31186</v>
      </c>
    </row>
    <row r="31187" spans="1:3">
      <c r="A31187" t="s">
        <v>52294</v>
      </c>
      <c r="B31187">
        <v>77296</v>
      </c>
      <c r="C31187">
        <f t="shared" si="487"/>
        <v>31187</v>
      </c>
    </row>
    <row r="31188" spans="1:3">
      <c r="A31188" t="s">
        <v>12617</v>
      </c>
      <c r="B31188">
        <v>77280</v>
      </c>
      <c r="C31188">
        <f t="shared" si="487"/>
        <v>31188</v>
      </c>
    </row>
    <row r="31189" spans="1:3">
      <c r="A31189" t="s">
        <v>54191</v>
      </c>
      <c r="B31189">
        <v>77276</v>
      </c>
      <c r="C31189">
        <f t="shared" si="487"/>
        <v>31189</v>
      </c>
    </row>
    <row r="31190" spans="1:3">
      <c r="A31190" t="s">
        <v>29099</v>
      </c>
      <c r="B31190">
        <v>77271</v>
      </c>
      <c r="C31190">
        <f t="shared" si="487"/>
        <v>31190</v>
      </c>
    </row>
    <row r="31191" spans="1:3">
      <c r="A31191" t="s">
        <v>38056</v>
      </c>
      <c r="B31191">
        <v>77270</v>
      </c>
      <c r="C31191">
        <f t="shared" si="487"/>
        <v>31191</v>
      </c>
    </row>
    <row r="31192" spans="1:3">
      <c r="A31192" t="s">
        <v>5239</v>
      </c>
      <c r="B31192">
        <v>77262</v>
      </c>
      <c r="C31192">
        <f t="shared" si="487"/>
        <v>31192</v>
      </c>
    </row>
    <row r="31193" spans="1:3">
      <c r="A31193" t="s">
        <v>9601</v>
      </c>
      <c r="B31193">
        <v>77259</v>
      </c>
      <c r="C31193">
        <f t="shared" si="487"/>
        <v>31193</v>
      </c>
    </row>
    <row r="31194" spans="1:3">
      <c r="A31194" t="s">
        <v>51826</v>
      </c>
      <c r="B31194">
        <v>77254</v>
      </c>
      <c r="C31194">
        <f t="shared" si="487"/>
        <v>31194</v>
      </c>
    </row>
    <row r="31195" spans="1:3">
      <c r="A31195" t="s">
        <v>6069</v>
      </c>
      <c r="B31195">
        <v>77247</v>
      </c>
      <c r="C31195">
        <f t="shared" si="487"/>
        <v>31195</v>
      </c>
    </row>
    <row r="31196" spans="1:3">
      <c r="A31196" t="s">
        <v>17711</v>
      </c>
      <c r="B31196">
        <v>77247</v>
      </c>
      <c r="C31196">
        <f t="shared" si="487"/>
        <v>31195</v>
      </c>
    </row>
    <row r="31197" spans="1:3">
      <c r="A31197" t="s">
        <v>20356</v>
      </c>
      <c r="B31197">
        <v>77240</v>
      </c>
      <c r="C31197">
        <f t="shared" si="487"/>
        <v>31197</v>
      </c>
    </row>
    <row r="31198" spans="1:3">
      <c r="A31198" t="s">
        <v>8172</v>
      </c>
      <c r="B31198">
        <v>77222</v>
      </c>
      <c r="C31198">
        <f t="shared" si="487"/>
        <v>31198</v>
      </c>
    </row>
    <row r="31199" spans="1:3">
      <c r="A31199" t="s">
        <v>24417</v>
      </c>
      <c r="B31199">
        <v>77220</v>
      </c>
      <c r="C31199">
        <f t="shared" si="487"/>
        <v>31199</v>
      </c>
    </row>
    <row r="31200" spans="1:3">
      <c r="A31200" t="s">
        <v>18191</v>
      </c>
      <c r="B31200">
        <v>77206</v>
      </c>
      <c r="C31200">
        <f t="shared" si="487"/>
        <v>31200</v>
      </c>
    </row>
    <row r="31201" spans="1:3">
      <c r="A31201" t="s">
        <v>10638</v>
      </c>
      <c r="B31201">
        <v>77204</v>
      </c>
      <c r="C31201">
        <f t="shared" si="487"/>
        <v>31201</v>
      </c>
    </row>
    <row r="31202" spans="1:3">
      <c r="A31202" t="s">
        <v>35782</v>
      </c>
      <c r="B31202">
        <v>77202</v>
      </c>
      <c r="C31202">
        <f t="shared" si="487"/>
        <v>31202</v>
      </c>
    </row>
    <row r="31203" spans="1:3">
      <c r="A31203" t="s">
        <v>21295</v>
      </c>
      <c r="B31203">
        <v>77177</v>
      </c>
      <c r="C31203">
        <f t="shared" si="487"/>
        <v>31203</v>
      </c>
    </row>
    <row r="31204" spans="1:3">
      <c r="A31204" t="s">
        <v>10687</v>
      </c>
      <c r="B31204">
        <v>77161</v>
      </c>
      <c r="C31204">
        <f t="shared" si="487"/>
        <v>31204</v>
      </c>
    </row>
    <row r="31205" spans="1:3">
      <c r="A31205" t="s">
        <v>2634</v>
      </c>
      <c r="B31205">
        <v>77159</v>
      </c>
      <c r="C31205">
        <f t="shared" si="487"/>
        <v>31205</v>
      </c>
    </row>
    <row r="31206" spans="1:3">
      <c r="A31206" t="s">
        <v>23531</v>
      </c>
      <c r="B31206">
        <v>77158</v>
      </c>
      <c r="C31206">
        <f t="shared" si="487"/>
        <v>31206</v>
      </c>
    </row>
    <row r="31207" spans="1:3">
      <c r="A31207" t="s">
        <v>43091</v>
      </c>
      <c r="B31207">
        <v>77158</v>
      </c>
      <c r="C31207">
        <f t="shared" si="487"/>
        <v>31206</v>
      </c>
    </row>
    <row r="31208" spans="1:3">
      <c r="A31208" t="s">
        <v>19579</v>
      </c>
      <c r="B31208">
        <v>77134</v>
      </c>
      <c r="C31208">
        <f t="shared" si="487"/>
        <v>31208</v>
      </c>
    </row>
    <row r="31209" spans="1:3">
      <c r="A31209" t="s">
        <v>48260</v>
      </c>
      <c r="B31209">
        <v>77131</v>
      </c>
      <c r="C31209">
        <f t="shared" si="487"/>
        <v>31209</v>
      </c>
    </row>
    <row r="31210" spans="1:3">
      <c r="A31210" t="s">
        <v>16622</v>
      </c>
      <c r="B31210">
        <v>77128</v>
      </c>
      <c r="C31210">
        <f t="shared" si="487"/>
        <v>31210</v>
      </c>
    </row>
    <row r="31211" spans="1:3">
      <c r="A31211" t="s">
        <v>49392</v>
      </c>
      <c r="B31211">
        <v>77114</v>
      </c>
      <c r="C31211">
        <f t="shared" si="487"/>
        <v>31211</v>
      </c>
    </row>
    <row r="31212" spans="1:3">
      <c r="A31212" t="s">
        <v>41686</v>
      </c>
      <c r="B31212">
        <v>77095</v>
      </c>
      <c r="C31212">
        <f t="shared" si="487"/>
        <v>31212</v>
      </c>
    </row>
    <row r="31213" spans="1:3">
      <c r="A31213" t="s">
        <v>46451</v>
      </c>
      <c r="B31213">
        <v>77086</v>
      </c>
      <c r="C31213">
        <f t="shared" si="487"/>
        <v>31213</v>
      </c>
    </row>
    <row r="31214" spans="1:3">
      <c r="A31214" t="s">
        <v>41360</v>
      </c>
      <c r="B31214">
        <v>77064</v>
      </c>
      <c r="C31214">
        <f t="shared" si="487"/>
        <v>31214</v>
      </c>
    </row>
    <row r="31215" spans="1:3">
      <c r="A31215" t="s">
        <v>3198</v>
      </c>
      <c r="B31215">
        <v>77051</v>
      </c>
      <c r="C31215">
        <f t="shared" si="487"/>
        <v>31215</v>
      </c>
    </row>
    <row r="31216" spans="1:3">
      <c r="A31216" t="s">
        <v>31585</v>
      </c>
      <c r="B31216">
        <v>77047</v>
      </c>
      <c r="C31216">
        <f t="shared" si="487"/>
        <v>31216</v>
      </c>
    </row>
    <row r="31217" spans="1:3">
      <c r="A31217" t="s">
        <v>17993</v>
      </c>
      <c r="B31217">
        <v>77037</v>
      </c>
      <c r="C31217">
        <f t="shared" si="487"/>
        <v>31217</v>
      </c>
    </row>
    <row r="31218" spans="1:3">
      <c r="A31218" t="s">
        <v>15984</v>
      </c>
      <c r="B31218">
        <v>77030</v>
      </c>
      <c r="C31218">
        <f t="shared" si="487"/>
        <v>31218</v>
      </c>
    </row>
    <row r="31219" spans="1:3">
      <c r="A31219" t="s">
        <v>24825</v>
      </c>
      <c r="B31219">
        <v>77030</v>
      </c>
      <c r="C31219">
        <f t="shared" si="487"/>
        <v>31218</v>
      </c>
    </row>
    <row r="31220" spans="1:3">
      <c r="A31220" t="s">
        <v>19708</v>
      </c>
      <c r="B31220">
        <v>77020</v>
      </c>
      <c r="C31220">
        <f t="shared" si="487"/>
        <v>31220</v>
      </c>
    </row>
    <row r="31221" spans="1:3">
      <c r="A31221" t="s">
        <v>30774</v>
      </c>
      <c r="B31221">
        <v>77016</v>
      </c>
      <c r="C31221">
        <f t="shared" si="487"/>
        <v>31221</v>
      </c>
    </row>
    <row r="31222" spans="1:3">
      <c r="A31222" t="s">
        <v>36161</v>
      </c>
      <c r="B31222">
        <v>77007</v>
      </c>
      <c r="C31222">
        <f t="shared" si="487"/>
        <v>31222</v>
      </c>
    </row>
    <row r="31223" spans="1:3">
      <c r="A31223" t="s">
        <v>19160</v>
      </c>
      <c r="B31223">
        <v>77005</v>
      </c>
      <c r="C31223">
        <f t="shared" si="487"/>
        <v>31223</v>
      </c>
    </row>
    <row r="31224" spans="1:3">
      <c r="A31224" t="s">
        <v>3569</v>
      </c>
      <c r="B31224">
        <v>77001</v>
      </c>
      <c r="C31224">
        <f t="shared" si="487"/>
        <v>31224</v>
      </c>
    </row>
    <row r="31225" spans="1:3">
      <c r="A31225" t="s">
        <v>53041</v>
      </c>
      <c r="B31225">
        <v>77000</v>
      </c>
      <c r="C31225">
        <f t="shared" si="487"/>
        <v>31225</v>
      </c>
    </row>
    <row r="31226" spans="1:3">
      <c r="A31226" t="s">
        <v>18805</v>
      </c>
      <c r="B31226">
        <v>76991</v>
      </c>
      <c r="C31226">
        <f t="shared" si="487"/>
        <v>31226</v>
      </c>
    </row>
    <row r="31227" spans="1:3">
      <c r="A31227" t="s">
        <v>34624</v>
      </c>
      <c r="B31227">
        <v>76986</v>
      </c>
      <c r="C31227">
        <f t="shared" si="487"/>
        <v>31227</v>
      </c>
    </row>
    <row r="31228" spans="1:3">
      <c r="A31228" t="s">
        <v>11268</v>
      </c>
      <c r="B31228">
        <v>76984</v>
      </c>
      <c r="C31228">
        <f t="shared" si="487"/>
        <v>31228</v>
      </c>
    </row>
    <row r="31229" spans="1:3">
      <c r="A31229" t="s">
        <v>20840</v>
      </c>
      <c r="B31229">
        <v>76980</v>
      </c>
      <c r="C31229">
        <f t="shared" si="487"/>
        <v>31229</v>
      </c>
    </row>
    <row r="31230" spans="1:3">
      <c r="A31230" t="s">
        <v>19050</v>
      </c>
      <c r="B31230">
        <v>76976</v>
      </c>
      <c r="C31230">
        <f t="shared" si="487"/>
        <v>31230</v>
      </c>
    </row>
    <row r="31231" spans="1:3">
      <c r="A31231" t="s">
        <v>32316</v>
      </c>
      <c r="B31231">
        <v>76974</v>
      </c>
      <c r="C31231">
        <f t="shared" si="487"/>
        <v>31231</v>
      </c>
    </row>
    <row r="31232" spans="1:3">
      <c r="A31232" t="s">
        <v>35777</v>
      </c>
      <c r="B31232">
        <v>76972</v>
      </c>
      <c r="C31232">
        <f t="shared" si="487"/>
        <v>31232</v>
      </c>
    </row>
    <row r="31233" spans="1:3">
      <c r="A31233" t="s">
        <v>33255</v>
      </c>
      <c r="B31233">
        <v>76967</v>
      </c>
      <c r="C31233">
        <f t="shared" si="487"/>
        <v>31233</v>
      </c>
    </row>
    <row r="31234" spans="1:3">
      <c r="A31234" t="s">
        <v>36233</v>
      </c>
      <c r="B31234">
        <v>76961</v>
      </c>
      <c r="C31234">
        <f t="shared" ref="C31234:C31297" si="488">RANK(B31234,$B$1:$B$54594,0)</f>
        <v>31234</v>
      </c>
    </row>
    <row r="31235" spans="1:3">
      <c r="A31235" t="s">
        <v>52844</v>
      </c>
      <c r="B31235">
        <v>76958</v>
      </c>
      <c r="C31235">
        <f t="shared" si="488"/>
        <v>31235</v>
      </c>
    </row>
    <row r="31236" spans="1:3">
      <c r="A31236" t="s">
        <v>23482</v>
      </c>
      <c r="B31236">
        <v>76957</v>
      </c>
      <c r="C31236">
        <f t="shared" si="488"/>
        <v>31236</v>
      </c>
    </row>
    <row r="31237" spans="1:3">
      <c r="A31237" t="s">
        <v>51530</v>
      </c>
      <c r="B31237">
        <v>76953</v>
      </c>
      <c r="C31237">
        <f t="shared" si="488"/>
        <v>31237</v>
      </c>
    </row>
    <row r="31238" spans="1:3">
      <c r="A31238" t="s">
        <v>50869</v>
      </c>
      <c r="B31238">
        <v>76952</v>
      </c>
      <c r="C31238">
        <f t="shared" si="488"/>
        <v>31238</v>
      </c>
    </row>
    <row r="31239" spans="1:3">
      <c r="A31239" t="s">
        <v>44472</v>
      </c>
      <c r="B31239">
        <v>76948</v>
      </c>
      <c r="C31239">
        <f t="shared" si="488"/>
        <v>31239</v>
      </c>
    </row>
    <row r="31240" spans="1:3">
      <c r="A31240" t="s">
        <v>54332</v>
      </c>
      <c r="B31240">
        <v>76944</v>
      </c>
      <c r="C31240">
        <f t="shared" si="488"/>
        <v>31240</v>
      </c>
    </row>
    <row r="31241" spans="1:3">
      <c r="A31241" t="s">
        <v>46675</v>
      </c>
      <c r="B31241">
        <v>76943</v>
      </c>
      <c r="C31241">
        <f t="shared" si="488"/>
        <v>31241</v>
      </c>
    </row>
    <row r="31242" spans="1:3">
      <c r="A31242" t="s">
        <v>16802</v>
      </c>
      <c r="B31242">
        <v>76930</v>
      </c>
      <c r="C31242">
        <f t="shared" si="488"/>
        <v>31242</v>
      </c>
    </row>
    <row r="31243" spans="1:3">
      <c r="A31243" t="s">
        <v>47154</v>
      </c>
      <c r="B31243">
        <v>76919</v>
      </c>
      <c r="C31243">
        <f t="shared" si="488"/>
        <v>31243</v>
      </c>
    </row>
    <row r="31244" spans="1:3">
      <c r="A31244" t="s">
        <v>29261</v>
      </c>
      <c r="B31244">
        <v>76903</v>
      </c>
      <c r="C31244">
        <f t="shared" si="488"/>
        <v>31244</v>
      </c>
    </row>
    <row r="31245" spans="1:3">
      <c r="A31245" t="s">
        <v>51379</v>
      </c>
      <c r="B31245">
        <v>76902</v>
      </c>
      <c r="C31245">
        <f t="shared" si="488"/>
        <v>31245</v>
      </c>
    </row>
    <row r="31246" spans="1:3">
      <c r="A31246" t="s">
        <v>39206</v>
      </c>
      <c r="B31246">
        <v>76898</v>
      </c>
      <c r="C31246">
        <f t="shared" si="488"/>
        <v>31246</v>
      </c>
    </row>
    <row r="31247" spans="1:3">
      <c r="A31247" t="s">
        <v>17278</v>
      </c>
      <c r="B31247">
        <v>76896</v>
      </c>
      <c r="C31247">
        <f t="shared" si="488"/>
        <v>31247</v>
      </c>
    </row>
    <row r="31248" spans="1:3">
      <c r="A31248" t="s">
        <v>52242</v>
      </c>
      <c r="B31248">
        <v>76896</v>
      </c>
      <c r="C31248">
        <f t="shared" si="488"/>
        <v>31247</v>
      </c>
    </row>
    <row r="31249" spans="1:3">
      <c r="A31249" t="s">
        <v>40153</v>
      </c>
      <c r="B31249">
        <v>76890</v>
      </c>
      <c r="C31249">
        <f t="shared" si="488"/>
        <v>31249</v>
      </c>
    </row>
    <row r="31250" spans="1:3">
      <c r="A31250" t="s">
        <v>41076</v>
      </c>
      <c r="B31250">
        <v>76866</v>
      </c>
      <c r="C31250">
        <f t="shared" si="488"/>
        <v>31250</v>
      </c>
    </row>
    <row r="31251" spans="1:3">
      <c r="A31251" t="s">
        <v>25191</v>
      </c>
      <c r="B31251">
        <v>76858</v>
      </c>
      <c r="C31251">
        <f t="shared" si="488"/>
        <v>31251</v>
      </c>
    </row>
    <row r="31252" spans="1:3">
      <c r="A31252" t="s">
        <v>21714</v>
      </c>
      <c r="B31252">
        <v>76854</v>
      </c>
      <c r="C31252">
        <f t="shared" si="488"/>
        <v>31252</v>
      </c>
    </row>
    <row r="31253" spans="1:3">
      <c r="A31253" t="s">
        <v>31764</v>
      </c>
      <c r="B31253">
        <v>76851</v>
      </c>
      <c r="C31253">
        <f t="shared" si="488"/>
        <v>31253</v>
      </c>
    </row>
    <row r="31254" spans="1:3">
      <c r="A31254" t="s">
        <v>47904</v>
      </c>
      <c r="B31254">
        <v>76844</v>
      </c>
      <c r="C31254">
        <f t="shared" si="488"/>
        <v>31254</v>
      </c>
    </row>
    <row r="31255" spans="1:3">
      <c r="A31255" t="s">
        <v>40377</v>
      </c>
      <c r="B31255">
        <v>76841</v>
      </c>
      <c r="C31255">
        <f t="shared" si="488"/>
        <v>31255</v>
      </c>
    </row>
    <row r="31256" spans="1:3">
      <c r="A31256" t="s">
        <v>24015</v>
      </c>
      <c r="B31256">
        <v>76840</v>
      </c>
      <c r="C31256">
        <f t="shared" si="488"/>
        <v>31256</v>
      </c>
    </row>
    <row r="31257" spans="1:3">
      <c r="A31257" t="s">
        <v>33371</v>
      </c>
      <c r="B31257">
        <v>76839</v>
      </c>
      <c r="C31257">
        <f t="shared" si="488"/>
        <v>31257</v>
      </c>
    </row>
    <row r="31258" spans="1:3">
      <c r="A31258" t="s">
        <v>31428</v>
      </c>
      <c r="B31258">
        <v>76829</v>
      </c>
      <c r="C31258">
        <f t="shared" si="488"/>
        <v>31258</v>
      </c>
    </row>
    <row r="31259" spans="1:3">
      <c r="A31259" t="s">
        <v>22560</v>
      </c>
      <c r="B31259">
        <v>76824</v>
      </c>
      <c r="C31259">
        <f t="shared" si="488"/>
        <v>31259</v>
      </c>
    </row>
    <row r="31260" spans="1:3">
      <c r="A31260" t="s">
        <v>4558</v>
      </c>
      <c r="B31260">
        <v>76816</v>
      </c>
      <c r="C31260">
        <f t="shared" si="488"/>
        <v>31260</v>
      </c>
    </row>
    <row r="31261" spans="1:3">
      <c r="A31261" t="s">
        <v>43751</v>
      </c>
      <c r="B31261">
        <v>76814</v>
      </c>
      <c r="C31261">
        <f t="shared" si="488"/>
        <v>31261</v>
      </c>
    </row>
    <row r="31262" spans="1:3">
      <c r="A31262" t="s">
        <v>54222</v>
      </c>
      <c r="B31262">
        <v>76814</v>
      </c>
      <c r="C31262">
        <f t="shared" si="488"/>
        <v>31261</v>
      </c>
    </row>
    <row r="31263" spans="1:3">
      <c r="A31263" t="s">
        <v>46050</v>
      </c>
      <c r="B31263">
        <v>76794</v>
      </c>
      <c r="C31263">
        <f t="shared" si="488"/>
        <v>31263</v>
      </c>
    </row>
    <row r="31264" spans="1:3">
      <c r="A31264" t="s">
        <v>13797</v>
      </c>
      <c r="B31264">
        <v>76787</v>
      </c>
      <c r="C31264">
        <f t="shared" si="488"/>
        <v>31264</v>
      </c>
    </row>
    <row r="31265" spans="1:3">
      <c r="A31265" t="s">
        <v>28113</v>
      </c>
      <c r="B31265">
        <v>76787</v>
      </c>
      <c r="C31265">
        <f t="shared" si="488"/>
        <v>31264</v>
      </c>
    </row>
    <row r="31266" spans="1:3">
      <c r="A31266" t="s">
        <v>17821</v>
      </c>
      <c r="B31266">
        <v>76782</v>
      </c>
      <c r="C31266">
        <f t="shared" si="488"/>
        <v>31266</v>
      </c>
    </row>
    <row r="31267" spans="1:3">
      <c r="A31267" t="s">
        <v>21197</v>
      </c>
      <c r="B31267">
        <v>76769</v>
      </c>
      <c r="C31267">
        <f t="shared" si="488"/>
        <v>31267</v>
      </c>
    </row>
    <row r="31268" spans="1:3">
      <c r="A31268" t="s">
        <v>4090</v>
      </c>
      <c r="B31268">
        <v>76763</v>
      </c>
      <c r="C31268">
        <f t="shared" si="488"/>
        <v>31268</v>
      </c>
    </row>
    <row r="31269" spans="1:3">
      <c r="A31269" t="s">
        <v>39512</v>
      </c>
      <c r="B31269">
        <v>76758</v>
      </c>
      <c r="C31269">
        <f t="shared" si="488"/>
        <v>31269</v>
      </c>
    </row>
    <row r="31270" spans="1:3">
      <c r="A31270" t="s">
        <v>46775</v>
      </c>
      <c r="B31270">
        <v>76755</v>
      </c>
      <c r="C31270">
        <f t="shared" si="488"/>
        <v>31270</v>
      </c>
    </row>
    <row r="31271" spans="1:3">
      <c r="A31271" t="s">
        <v>10919</v>
      </c>
      <c r="B31271">
        <v>76740</v>
      </c>
      <c r="C31271">
        <f t="shared" si="488"/>
        <v>31271</v>
      </c>
    </row>
    <row r="31272" spans="1:3">
      <c r="A31272" t="s">
        <v>29664</v>
      </c>
      <c r="B31272">
        <v>76739</v>
      </c>
      <c r="C31272">
        <f t="shared" si="488"/>
        <v>31272</v>
      </c>
    </row>
    <row r="31273" spans="1:3">
      <c r="A31273" t="s">
        <v>6843</v>
      </c>
      <c r="B31273">
        <v>76722</v>
      </c>
      <c r="C31273">
        <f t="shared" si="488"/>
        <v>31273</v>
      </c>
    </row>
    <row r="31274" spans="1:3">
      <c r="A31274" t="s">
        <v>31288</v>
      </c>
      <c r="B31274">
        <v>76690</v>
      </c>
      <c r="C31274">
        <f t="shared" si="488"/>
        <v>31274</v>
      </c>
    </row>
    <row r="31275" spans="1:3">
      <c r="A31275" t="s">
        <v>27394</v>
      </c>
      <c r="B31275">
        <v>76684</v>
      </c>
      <c r="C31275">
        <f t="shared" si="488"/>
        <v>31275</v>
      </c>
    </row>
    <row r="31276" spans="1:3">
      <c r="A31276" t="s">
        <v>11332</v>
      </c>
      <c r="B31276">
        <v>76675</v>
      </c>
      <c r="C31276">
        <f t="shared" si="488"/>
        <v>31276</v>
      </c>
    </row>
    <row r="31277" spans="1:3">
      <c r="A31277" t="s">
        <v>19704</v>
      </c>
      <c r="B31277">
        <v>76667</v>
      </c>
      <c r="C31277">
        <f t="shared" si="488"/>
        <v>31277</v>
      </c>
    </row>
    <row r="31278" spans="1:3">
      <c r="A31278" t="s">
        <v>44430</v>
      </c>
      <c r="B31278">
        <v>76653</v>
      </c>
      <c r="C31278">
        <f t="shared" si="488"/>
        <v>31278</v>
      </c>
    </row>
    <row r="31279" spans="1:3">
      <c r="A31279" t="s">
        <v>2351</v>
      </c>
      <c r="B31279">
        <v>76640</v>
      </c>
      <c r="C31279">
        <f t="shared" si="488"/>
        <v>31279</v>
      </c>
    </row>
    <row r="31280" spans="1:3">
      <c r="A31280" t="s">
        <v>51371</v>
      </c>
      <c r="B31280">
        <v>76640</v>
      </c>
      <c r="C31280">
        <f t="shared" si="488"/>
        <v>31279</v>
      </c>
    </row>
    <row r="31281" spans="1:3">
      <c r="A31281" t="s">
        <v>24086</v>
      </c>
      <c r="B31281">
        <v>76634</v>
      </c>
      <c r="C31281">
        <f t="shared" si="488"/>
        <v>31281</v>
      </c>
    </row>
    <row r="31282" spans="1:3">
      <c r="A31282" t="s">
        <v>5936</v>
      </c>
      <c r="B31282">
        <v>76632</v>
      </c>
      <c r="C31282">
        <f t="shared" si="488"/>
        <v>31282</v>
      </c>
    </row>
    <row r="31283" spans="1:3">
      <c r="A31283" t="s">
        <v>7787</v>
      </c>
      <c r="B31283">
        <v>76632</v>
      </c>
      <c r="C31283">
        <f t="shared" si="488"/>
        <v>31282</v>
      </c>
    </row>
    <row r="31284" spans="1:3">
      <c r="A31284" t="s">
        <v>43102</v>
      </c>
      <c r="B31284">
        <v>76629</v>
      </c>
      <c r="C31284">
        <f t="shared" si="488"/>
        <v>31284</v>
      </c>
    </row>
    <row r="31285" spans="1:3">
      <c r="A31285" t="s">
        <v>18041</v>
      </c>
      <c r="B31285">
        <v>76623</v>
      </c>
      <c r="C31285">
        <f t="shared" si="488"/>
        <v>31285</v>
      </c>
    </row>
    <row r="31286" spans="1:3">
      <c r="A31286" t="s">
        <v>20072</v>
      </c>
      <c r="B31286">
        <v>76619</v>
      </c>
      <c r="C31286">
        <f t="shared" si="488"/>
        <v>31286</v>
      </c>
    </row>
    <row r="31287" spans="1:3">
      <c r="A31287" t="s">
        <v>10683</v>
      </c>
      <c r="B31287">
        <v>76605</v>
      </c>
      <c r="C31287">
        <f t="shared" si="488"/>
        <v>31287</v>
      </c>
    </row>
    <row r="31288" spans="1:3">
      <c r="A31288" t="s">
        <v>42756</v>
      </c>
      <c r="B31288">
        <v>76598</v>
      </c>
      <c r="C31288">
        <f t="shared" si="488"/>
        <v>31288</v>
      </c>
    </row>
    <row r="31289" spans="1:3">
      <c r="A31289" t="s">
        <v>8501</v>
      </c>
      <c r="B31289">
        <v>76586</v>
      </c>
      <c r="C31289">
        <f t="shared" si="488"/>
        <v>31289</v>
      </c>
    </row>
    <row r="31290" spans="1:3">
      <c r="A31290" t="s">
        <v>6475</v>
      </c>
      <c r="B31290">
        <v>76582</v>
      </c>
      <c r="C31290">
        <f t="shared" si="488"/>
        <v>31290</v>
      </c>
    </row>
    <row r="31291" spans="1:3">
      <c r="A31291" t="s">
        <v>39180</v>
      </c>
      <c r="B31291">
        <v>76581</v>
      </c>
      <c r="C31291">
        <f t="shared" si="488"/>
        <v>31291</v>
      </c>
    </row>
    <row r="31292" spans="1:3">
      <c r="A31292" t="s">
        <v>10175</v>
      </c>
      <c r="B31292">
        <v>76577</v>
      </c>
      <c r="C31292">
        <f t="shared" si="488"/>
        <v>31292</v>
      </c>
    </row>
    <row r="31293" spans="1:3">
      <c r="A31293" t="s">
        <v>45853</v>
      </c>
      <c r="B31293">
        <v>76577</v>
      </c>
      <c r="C31293">
        <f t="shared" si="488"/>
        <v>31292</v>
      </c>
    </row>
    <row r="31294" spans="1:3">
      <c r="A31294" t="s">
        <v>592</v>
      </c>
      <c r="B31294">
        <v>76572</v>
      </c>
      <c r="C31294">
        <f t="shared" si="488"/>
        <v>31294</v>
      </c>
    </row>
    <row r="31295" spans="1:3">
      <c r="A31295" t="s">
        <v>15013</v>
      </c>
      <c r="B31295">
        <v>76565</v>
      </c>
      <c r="C31295">
        <f t="shared" si="488"/>
        <v>31295</v>
      </c>
    </row>
    <row r="31296" spans="1:3">
      <c r="A31296" t="s">
        <v>53686</v>
      </c>
      <c r="B31296">
        <v>76552</v>
      </c>
      <c r="C31296">
        <f t="shared" si="488"/>
        <v>31296</v>
      </c>
    </row>
    <row r="31297" spans="1:3">
      <c r="A31297" t="s">
        <v>53392</v>
      </c>
      <c r="B31297">
        <v>76551</v>
      </c>
      <c r="C31297">
        <f t="shared" si="488"/>
        <v>31297</v>
      </c>
    </row>
    <row r="31298" spans="1:3">
      <c r="A31298" t="s">
        <v>7968</v>
      </c>
      <c r="B31298">
        <v>76545</v>
      </c>
      <c r="C31298">
        <f t="shared" ref="C31298:C31361" si="489">RANK(B31298,$B$1:$B$54594,0)</f>
        <v>31298</v>
      </c>
    </row>
    <row r="31299" spans="1:3">
      <c r="A31299" t="s">
        <v>43695</v>
      </c>
      <c r="B31299">
        <v>76539</v>
      </c>
      <c r="C31299">
        <f t="shared" si="489"/>
        <v>31299</v>
      </c>
    </row>
    <row r="31300" spans="1:3">
      <c r="A31300" t="s">
        <v>39855</v>
      </c>
      <c r="B31300">
        <v>76517</v>
      </c>
      <c r="C31300">
        <f t="shared" si="489"/>
        <v>31300</v>
      </c>
    </row>
    <row r="31301" spans="1:3">
      <c r="A31301" t="s">
        <v>11486</v>
      </c>
      <c r="B31301">
        <v>76513</v>
      </c>
      <c r="C31301">
        <f t="shared" si="489"/>
        <v>31301</v>
      </c>
    </row>
    <row r="31302" spans="1:3">
      <c r="A31302" t="s">
        <v>53035</v>
      </c>
      <c r="B31302">
        <v>76504</v>
      </c>
      <c r="C31302">
        <f t="shared" si="489"/>
        <v>31302</v>
      </c>
    </row>
    <row r="31303" spans="1:3">
      <c r="A31303" t="s">
        <v>16220</v>
      </c>
      <c r="B31303">
        <v>76500</v>
      </c>
      <c r="C31303">
        <f t="shared" si="489"/>
        <v>31303</v>
      </c>
    </row>
    <row r="31304" spans="1:3">
      <c r="A31304" t="s">
        <v>49165</v>
      </c>
      <c r="B31304">
        <v>76500</v>
      </c>
      <c r="C31304">
        <f t="shared" si="489"/>
        <v>31303</v>
      </c>
    </row>
    <row r="31305" spans="1:3">
      <c r="A31305" t="s">
        <v>36030</v>
      </c>
      <c r="B31305">
        <v>76489</v>
      </c>
      <c r="C31305">
        <f t="shared" si="489"/>
        <v>31305</v>
      </c>
    </row>
    <row r="31306" spans="1:3">
      <c r="A31306" t="s">
        <v>30596</v>
      </c>
      <c r="B31306">
        <v>76481</v>
      </c>
      <c r="C31306">
        <f t="shared" si="489"/>
        <v>31306</v>
      </c>
    </row>
    <row r="31307" spans="1:3">
      <c r="A31307" t="s">
        <v>14352</v>
      </c>
      <c r="B31307">
        <v>76479</v>
      </c>
      <c r="C31307">
        <f t="shared" si="489"/>
        <v>31307</v>
      </c>
    </row>
    <row r="31308" spans="1:3">
      <c r="A31308" t="s">
        <v>54430</v>
      </c>
      <c r="B31308">
        <v>76478</v>
      </c>
      <c r="C31308">
        <f t="shared" si="489"/>
        <v>31308</v>
      </c>
    </row>
    <row r="31309" spans="1:3">
      <c r="A31309" t="s">
        <v>10976</v>
      </c>
      <c r="B31309">
        <v>76462</v>
      </c>
      <c r="C31309">
        <f t="shared" si="489"/>
        <v>31309</v>
      </c>
    </row>
    <row r="31310" spans="1:3">
      <c r="A31310" t="s">
        <v>9020</v>
      </c>
      <c r="B31310">
        <v>76457</v>
      </c>
      <c r="C31310">
        <f t="shared" si="489"/>
        <v>31310</v>
      </c>
    </row>
    <row r="31311" spans="1:3">
      <c r="A31311" t="s">
        <v>48748</v>
      </c>
      <c r="B31311">
        <v>76451</v>
      </c>
      <c r="C31311">
        <f t="shared" si="489"/>
        <v>31311</v>
      </c>
    </row>
    <row r="31312" spans="1:3">
      <c r="A31312" t="s">
        <v>2568</v>
      </c>
      <c r="B31312">
        <v>76450</v>
      </c>
      <c r="C31312">
        <f t="shared" si="489"/>
        <v>31312</v>
      </c>
    </row>
    <row r="31313" spans="1:3">
      <c r="A31313" t="s">
        <v>11165</v>
      </c>
      <c r="B31313">
        <v>76443</v>
      </c>
      <c r="C31313">
        <f t="shared" si="489"/>
        <v>31313</v>
      </c>
    </row>
    <row r="31314" spans="1:3">
      <c r="A31314" t="s">
        <v>41980</v>
      </c>
      <c r="B31314">
        <v>76428</v>
      </c>
      <c r="C31314">
        <f t="shared" si="489"/>
        <v>31314</v>
      </c>
    </row>
    <row r="31315" spans="1:3">
      <c r="A31315" t="s">
        <v>36466</v>
      </c>
      <c r="B31315">
        <v>76423</v>
      </c>
      <c r="C31315">
        <f t="shared" si="489"/>
        <v>31315</v>
      </c>
    </row>
    <row r="31316" spans="1:3">
      <c r="A31316" t="s">
        <v>42937</v>
      </c>
      <c r="B31316">
        <v>76418</v>
      </c>
      <c r="C31316">
        <f t="shared" si="489"/>
        <v>31316</v>
      </c>
    </row>
    <row r="31317" spans="1:3">
      <c r="A31317" t="s">
        <v>53455</v>
      </c>
      <c r="B31317">
        <v>76417</v>
      </c>
      <c r="C31317">
        <f t="shared" si="489"/>
        <v>31317</v>
      </c>
    </row>
    <row r="31318" spans="1:3">
      <c r="A31318" t="s">
        <v>18060</v>
      </c>
      <c r="B31318">
        <v>76414</v>
      </c>
      <c r="C31318">
        <f t="shared" si="489"/>
        <v>31318</v>
      </c>
    </row>
    <row r="31319" spans="1:3">
      <c r="A31319" t="s">
        <v>25042</v>
      </c>
      <c r="B31319">
        <v>76408</v>
      </c>
      <c r="C31319">
        <f t="shared" si="489"/>
        <v>31319</v>
      </c>
    </row>
    <row r="31320" spans="1:3">
      <c r="A31320" t="s">
        <v>7304</v>
      </c>
      <c r="B31320">
        <v>76407</v>
      </c>
      <c r="C31320">
        <f t="shared" si="489"/>
        <v>31320</v>
      </c>
    </row>
    <row r="31321" spans="1:3">
      <c r="A31321" t="s">
        <v>47465</v>
      </c>
      <c r="B31321">
        <v>76370</v>
      </c>
      <c r="C31321">
        <f t="shared" si="489"/>
        <v>31321</v>
      </c>
    </row>
    <row r="31322" spans="1:3">
      <c r="A31322" t="s">
        <v>25799</v>
      </c>
      <c r="B31322">
        <v>76355</v>
      </c>
      <c r="C31322">
        <f t="shared" si="489"/>
        <v>31322</v>
      </c>
    </row>
    <row r="31323" spans="1:3">
      <c r="A31323" t="s">
        <v>12824</v>
      </c>
      <c r="B31323">
        <v>76345</v>
      </c>
      <c r="C31323">
        <f t="shared" si="489"/>
        <v>31323</v>
      </c>
    </row>
    <row r="31324" spans="1:3">
      <c r="A31324" t="s">
        <v>37517</v>
      </c>
      <c r="B31324">
        <v>76326</v>
      </c>
      <c r="C31324">
        <f t="shared" si="489"/>
        <v>31324</v>
      </c>
    </row>
    <row r="31325" spans="1:3">
      <c r="A31325" t="s">
        <v>10331</v>
      </c>
      <c r="B31325">
        <v>76316</v>
      </c>
      <c r="C31325">
        <f t="shared" si="489"/>
        <v>31325</v>
      </c>
    </row>
    <row r="31326" spans="1:3">
      <c r="A31326" t="s">
        <v>15148</v>
      </c>
      <c r="B31326">
        <v>76300</v>
      </c>
      <c r="C31326">
        <f t="shared" si="489"/>
        <v>31326</v>
      </c>
    </row>
    <row r="31327" spans="1:3">
      <c r="A31327" t="s">
        <v>43109</v>
      </c>
      <c r="B31327">
        <v>76293</v>
      </c>
      <c r="C31327">
        <f t="shared" si="489"/>
        <v>31327</v>
      </c>
    </row>
    <row r="31328" spans="1:3">
      <c r="A31328" t="s">
        <v>45295</v>
      </c>
      <c r="B31328">
        <v>76281</v>
      </c>
      <c r="C31328">
        <f t="shared" si="489"/>
        <v>31328</v>
      </c>
    </row>
    <row r="31329" spans="1:3">
      <c r="A31329" t="s">
        <v>44454</v>
      </c>
      <c r="B31329">
        <v>76264</v>
      </c>
      <c r="C31329">
        <f t="shared" si="489"/>
        <v>31329</v>
      </c>
    </row>
    <row r="31330" spans="1:3">
      <c r="A31330" t="s">
        <v>5785</v>
      </c>
      <c r="B31330">
        <v>76258</v>
      </c>
      <c r="C31330">
        <f t="shared" si="489"/>
        <v>31330</v>
      </c>
    </row>
    <row r="31331" spans="1:3">
      <c r="A31331" t="s">
        <v>20355</v>
      </c>
      <c r="B31331">
        <v>76249</v>
      </c>
      <c r="C31331">
        <f t="shared" si="489"/>
        <v>31331</v>
      </c>
    </row>
    <row r="31332" spans="1:3">
      <c r="A31332" t="s">
        <v>49609</v>
      </c>
      <c r="B31332">
        <v>76246</v>
      </c>
      <c r="C31332">
        <f t="shared" si="489"/>
        <v>31332</v>
      </c>
    </row>
    <row r="31333" spans="1:3">
      <c r="A31333" t="s">
        <v>2175</v>
      </c>
      <c r="B31333">
        <v>76237</v>
      </c>
      <c r="C31333">
        <f t="shared" si="489"/>
        <v>31333</v>
      </c>
    </row>
    <row r="31334" spans="1:3">
      <c r="A31334" t="s">
        <v>38286</v>
      </c>
      <c r="B31334">
        <v>76233</v>
      </c>
      <c r="C31334">
        <f t="shared" si="489"/>
        <v>31334</v>
      </c>
    </row>
    <row r="31335" spans="1:3">
      <c r="A31335" t="s">
        <v>8368</v>
      </c>
      <c r="B31335">
        <v>76226</v>
      </c>
      <c r="C31335">
        <f t="shared" si="489"/>
        <v>31335</v>
      </c>
    </row>
    <row r="31336" spans="1:3">
      <c r="A31336" t="s">
        <v>44977</v>
      </c>
      <c r="B31336">
        <v>76211</v>
      </c>
      <c r="C31336">
        <f t="shared" si="489"/>
        <v>31336</v>
      </c>
    </row>
    <row r="31337" spans="1:3">
      <c r="A31337" t="s">
        <v>34659</v>
      </c>
      <c r="B31337">
        <v>76203</v>
      </c>
      <c r="C31337">
        <f t="shared" si="489"/>
        <v>31337</v>
      </c>
    </row>
    <row r="31338" spans="1:3">
      <c r="A31338" t="s">
        <v>21743</v>
      </c>
      <c r="B31338">
        <v>76191</v>
      </c>
      <c r="C31338">
        <f t="shared" si="489"/>
        <v>31338</v>
      </c>
    </row>
    <row r="31339" spans="1:3">
      <c r="A31339" t="s">
        <v>24320</v>
      </c>
      <c r="B31339">
        <v>76190</v>
      </c>
      <c r="C31339">
        <f t="shared" si="489"/>
        <v>31339</v>
      </c>
    </row>
    <row r="31340" spans="1:3">
      <c r="A31340" t="s">
        <v>45316</v>
      </c>
      <c r="B31340">
        <v>76189</v>
      </c>
      <c r="C31340">
        <f t="shared" si="489"/>
        <v>31340</v>
      </c>
    </row>
    <row r="31341" spans="1:3">
      <c r="A31341" t="s">
        <v>50069</v>
      </c>
      <c r="B31341">
        <v>76189</v>
      </c>
      <c r="C31341">
        <f t="shared" si="489"/>
        <v>31340</v>
      </c>
    </row>
    <row r="31342" spans="1:3">
      <c r="A31342" t="s">
        <v>39102</v>
      </c>
      <c r="B31342">
        <v>76187</v>
      </c>
      <c r="C31342">
        <f t="shared" si="489"/>
        <v>31342</v>
      </c>
    </row>
    <row r="31343" spans="1:3">
      <c r="A31343" t="s">
        <v>44435</v>
      </c>
      <c r="B31343">
        <v>76186</v>
      </c>
      <c r="C31343">
        <f t="shared" si="489"/>
        <v>31343</v>
      </c>
    </row>
    <row r="31344" spans="1:3">
      <c r="A31344" t="s">
        <v>27566</v>
      </c>
      <c r="B31344">
        <v>76184</v>
      </c>
      <c r="C31344">
        <f t="shared" si="489"/>
        <v>31344</v>
      </c>
    </row>
    <row r="31345" spans="1:3">
      <c r="A31345" t="s">
        <v>1005</v>
      </c>
      <c r="B31345">
        <v>76178</v>
      </c>
      <c r="C31345">
        <f t="shared" si="489"/>
        <v>31345</v>
      </c>
    </row>
    <row r="31346" spans="1:3">
      <c r="A31346" t="s">
        <v>8465</v>
      </c>
      <c r="B31346">
        <v>76177</v>
      </c>
      <c r="C31346">
        <f t="shared" si="489"/>
        <v>31346</v>
      </c>
    </row>
    <row r="31347" spans="1:3">
      <c r="A31347" t="s">
        <v>6853</v>
      </c>
      <c r="B31347">
        <v>76176</v>
      </c>
      <c r="C31347">
        <f t="shared" si="489"/>
        <v>31347</v>
      </c>
    </row>
    <row r="31348" spans="1:3">
      <c r="A31348" t="s">
        <v>47277</v>
      </c>
      <c r="B31348">
        <v>76162</v>
      </c>
      <c r="C31348">
        <f t="shared" si="489"/>
        <v>31348</v>
      </c>
    </row>
    <row r="31349" spans="1:3">
      <c r="A31349" t="s">
        <v>649</v>
      </c>
      <c r="B31349">
        <v>76160</v>
      </c>
      <c r="C31349">
        <f t="shared" si="489"/>
        <v>31349</v>
      </c>
    </row>
    <row r="31350" spans="1:3">
      <c r="A31350" t="s">
        <v>32653</v>
      </c>
      <c r="B31350">
        <v>76158</v>
      </c>
      <c r="C31350">
        <f t="shared" si="489"/>
        <v>31350</v>
      </c>
    </row>
    <row r="31351" spans="1:3">
      <c r="A31351" t="s">
        <v>27309</v>
      </c>
      <c r="B31351">
        <v>76141</v>
      </c>
      <c r="C31351">
        <f t="shared" si="489"/>
        <v>31351</v>
      </c>
    </row>
    <row r="31352" spans="1:3">
      <c r="A31352" t="s">
        <v>69</v>
      </c>
      <c r="B31352">
        <v>76139</v>
      </c>
      <c r="C31352">
        <f t="shared" si="489"/>
        <v>31352</v>
      </c>
    </row>
    <row r="31353" spans="1:3">
      <c r="A31353" t="s">
        <v>3578</v>
      </c>
      <c r="B31353">
        <v>76130</v>
      </c>
      <c r="C31353">
        <f t="shared" si="489"/>
        <v>31353</v>
      </c>
    </row>
    <row r="31354" spans="1:3">
      <c r="A31354" t="s">
        <v>15007</v>
      </c>
      <c r="B31354">
        <v>76130</v>
      </c>
      <c r="C31354">
        <f t="shared" si="489"/>
        <v>31353</v>
      </c>
    </row>
    <row r="31355" spans="1:3">
      <c r="A31355" t="s">
        <v>36174</v>
      </c>
      <c r="B31355">
        <v>76126</v>
      </c>
      <c r="C31355">
        <f t="shared" si="489"/>
        <v>31355</v>
      </c>
    </row>
    <row r="31356" spans="1:3">
      <c r="A31356" t="s">
        <v>49088</v>
      </c>
      <c r="B31356">
        <v>76123</v>
      </c>
      <c r="C31356">
        <f t="shared" si="489"/>
        <v>31356</v>
      </c>
    </row>
    <row r="31357" spans="1:3">
      <c r="A31357" t="s">
        <v>51427</v>
      </c>
      <c r="B31357">
        <v>76118</v>
      </c>
      <c r="C31357">
        <f t="shared" si="489"/>
        <v>31357</v>
      </c>
    </row>
    <row r="31358" spans="1:3">
      <c r="A31358" t="s">
        <v>52589</v>
      </c>
      <c r="B31358">
        <v>76108</v>
      </c>
      <c r="C31358">
        <f t="shared" si="489"/>
        <v>31358</v>
      </c>
    </row>
    <row r="31359" spans="1:3">
      <c r="A31359" t="s">
        <v>49864</v>
      </c>
      <c r="B31359">
        <v>76105</v>
      </c>
      <c r="C31359">
        <f t="shared" si="489"/>
        <v>31359</v>
      </c>
    </row>
    <row r="31360" spans="1:3">
      <c r="A31360" t="s">
        <v>30977</v>
      </c>
      <c r="B31360">
        <v>76100</v>
      </c>
      <c r="C31360">
        <f t="shared" si="489"/>
        <v>31360</v>
      </c>
    </row>
    <row r="31361" spans="1:3">
      <c r="A31361" t="s">
        <v>2769</v>
      </c>
      <c r="B31361">
        <v>76099</v>
      </c>
      <c r="C31361">
        <f t="shared" si="489"/>
        <v>31361</v>
      </c>
    </row>
    <row r="31362" spans="1:3">
      <c r="A31362" t="s">
        <v>7221</v>
      </c>
      <c r="B31362">
        <v>76098</v>
      </c>
      <c r="C31362">
        <f t="shared" ref="C31362:C31425" si="490">RANK(B31362,$B$1:$B$54594,0)</f>
        <v>31362</v>
      </c>
    </row>
    <row r="31363" spans="1:3">
      <c r="A31363" t="s">
        <v>34842</v>
      </c>
      <c r="B31363">
        <v>76083</v>
      </c>
      <c r="C31363">
        <f t="shared" si="490"/>
        <v>31363</v>
      </c>
    </row>
    <row r="31364" spans="1:3">
      <c r="A31364" t="s">
        <v>29406</v>
      </c>
      <c r="B31364">
        <v>76078</v>
      </c>
      <c r="C31364">
        <f t="shared" si="490"/>
        <v>31364</v>
      </c>
    </row>
    <row r="31365" spans="1:3">
      <c r="A31365" t="s">
        <v>47694</v>
      </c>
      <c r="B31365">
        <v>76065</v>
      </c>
      <c r="C31365">
        <f t="shared" si="490"/>
        <v>31365</v>
      </c>
    </row>
    <row r="31366" spans="1:3">
      <c r="A31366" t="s">
        <v>42203</v>
      </c>
      <c r="B31366">
        <v>76060</v>
      </c>
      <c r="C31366">
        <f t="shared" si="490"/>
        <v>31366</v>
      </c>
    </row>
    <row r="31367" spans="1:3">
      <c r="A31367" t="s">
        <v>28650</v>
      </c>
      <c r="B31367">
        <v>76057</v>
      </c>
      <c r="C31367">
        <f t="shared" si="490"/>
        <v>31367</v>
      </c>
    </row>
    <row r="31368" spans="1:3">
      <c r="A31368" t="s">
        <v>1340</v>
      </c>
      <c r="B31368">
        <v>76052</v>
      </c>
      <c r="C31368">
        <f t="shared" si="490"/>
        <v>31368</v>
      </c>
    </row>
    <row r="31369" spans="1:3">
      <c r="A31369" t="s">
        <v>13464</v>
      </c>
      <c r="B31369">
        <v>76049</v>
      </c>
      <c r="C31369">
        <f t="shared" si="490"/>
        <v>31369</v>
      </c>
    </row>
    <row r="31370" spans="1:3">
      <c r="A31370" t="s">
        <v>16502</v>
      </c>
      <c r="B31370">
        <v>76043</v>
      </c>
      <c r="C31370">
        <f t="shared" si="490"/>
        <v>31370</v>
      </c>
    </row>
    <row r="31371" spans="1:3">
      <c r="A31371" t="s">
        <v>29518</v>
      </c>
      <c r="B31371">
        <v>76042</v>
      </c>
      <c r="C31371">
        <f t="shared" si="490"/>
        <v>31371</v>
      </c>
    </row>
    <row r="31372" spans="1:3">
      <c r="A31372" t="s">
        <v>11076</v>
      </c>
      <c r="B31372">
        <v>76032</v>
      </c>
      <c r="C31372">
        <f t="shared" si="490"/>
        <v>31372</v>
      </c>
    </row>
    <row r="31373" spans="1:3">
      <c r="A31373" t="s">
        <v>24687</v>
      </c>
      <c r="B31373">
        <v>76026</v>
      </c>
      <c r="C31373">
        <f t="shared" si="490"/>
        <v>31373</v>
      </c>
    </row>
    <row r="31374" spans="1:3">
      <c r="A31374" t="s">
        <v>17708</v>
      </c>
      <c r="B31374">
        <v>76018</v>
      </c>
      <c r="C31374">
        <f t="shared" si="490"/>
        <v>31374</v>
      </c>
    </row>
    <row r="31375" spans="1:3">
      <c r="A31375" t="s">
        <v>36357</v>
      </c>
      <c r="B31375">
        <v>76013</v>
      </c>
      <c r="C31375">
        <f t="shared" si="490"/>
        <v>31375</v>
      </c>
    </row>
    <row r="31376" spans="1:3">
      <c r="A31376" t="s">
        <v>12763</v>
      </c>
      <c r="B31376">
        <v>76011</v>
      </c>
      <c r="C31376">
        <f t="shared" si="490"/>
        <v>31376</v>
      </c>
    </row>
    <row r="31377" spans="1:3">
      <c r="A31377" t="s">
        <v>10180</v>
      </c>
      <c r="B31377">
        <v>76005</v>
      </c>
      <c r="C31377">
        <f t="shared" si="490"/>
        <v>31377</v>
      </c>
    </row>
    <row r="31378" spans="1:3">
      <c r="A31378" t="s">
        <v>9806</v>
      </c>
      <c r="B31378">
        <v>76001</v>
      </c>
      <c r="C31378">
        <f t="shared" si="490"/>
        <v>31378</v>
      </c>
    </row>
    <row r="31379" spans="1:3">
      <c r="A31379" t="s">
        <v>32796</v>
      </c>
      <c r="B31379">
        <v>75985</v>
      </c>
      <c r="C31379">
        <f t="shared" si="490"/>
        <v>31379</v>
      </c>
    </row>
    <row r="31380" spans="1:3">
      <c r="A31380" t="s">
        <v>34318</v>
      </c>
      <c r="B31380">
        <v>75969</v>
      </c>
      <c r="C31380">
        <f t="shared" si="490"/>
        <v>31380</v>
      </c>
    </row>
    <row r="31381" spans="1:3">
      <c r="A31381" t="s">
        <v>52106</v>
      </c>
      <c r="B31381">
        <v>75963</v>
      </c>
      <c r="C31381">
        <f t="shared" si="490"/>
        <v>31381</v>
      </c>
    </row>
    <row r="31382" spans="1:3">
      <c r="A31382" t="s">
        <v>31443</v>
      </c>
      <c r="B31382">
        <v>75931</v>
      </c>
      <c r="C31382">
        <f t="shared" si="490"/>
        <v>31382</v>
      </c>
    </row>
    <row r="31383" spans="1:3">
      <c r="A31383" t="s">
        <v>27094</v>
      </c>
      <c r="B31383">
        <v>75927</v>
      </c>
      <c r="C31383">
        <f t="shared" si="490"/>
        <v>31383</v>
      </c>
    </row>
    <row r="31384" spans="1:3">
      <c r="A31384" t="s">
        <v>37827</v>
      </c>
      <c r="B31384">
        <v>75900</v>
      </c>
      <c r="C31384">
        <f t="shared" si="490"/>
        <v>31384</v>
      </c>
    </row>
    <row r="31385" spans="1:3">
      <c r="A31385" t="s">
        <v>36397</v>
      </c>
      <c r="B31385">
        <v>75896</v>
      </c>
      <c r="C31385">
        <f t="shared" si="490"/>
        <v>31385</v>
      </c>
    </row>
    <row r="31386" spans="1:3">
      <c r="A31386" t="s">
        <v>21464</v>
      </c>
      <c r="B31386">
        <v>75891</v>
      </c>
      <c r="C31386">
        <f t="shared" si="490"/>
        <v>31386</v>
      </c>
    </row>
    <row r="31387" spans="1:3">
      <c r="A31387" t="s">
        <v>24947</v>
      </c>
      <c r="B31387">
        <v>75889</v>
      </c>
      <c r="C31387">
        <f t="shared" si="490"/>
        <v>31387</v>
      </c>
    </row>
    <row r="31388" spans="1:3">
      <c r="A31388" t="s">
        <v>41655</v>
      </c>
      <c r="B31388">
        <v>75883</v>
      </c>
      <c r="C31388">
        <f t="shared" si="490"/>
        <v>31388</v>
      </c>
    </row>
    <row r="31389" spans="1:3">
      <c r="A31389" t="s">
        <v>27527</v>
      </c>
      <c r="B31389">
        <v>75878</v>
      </c>
      <c r="C31389">
        <f t="shared" si="490"/>
        <v>31389</v>
      </c>
    </row>
    <row r="31390" spans="1:3">
      <c r="A31390" t="s">
        <v>10697</v>
      </c>
      <c r="B31390">
        <v>75874</v>
      </c>
      <c r="C31390">
        <f t="shared" si="490"/>
        <v>31390</v>
      </c>
    </row>
    <row r="31391" spans="1:3">
      <c r="A31391" t="s">
        <v>29952</v>
      </c>
      <c r="B31391">
        <v>75874</v>
      </c>
      <c r="C31391">
        <f t="shared" si="490"/>
        <v>31390</v>
      </c>
    </row>
    <row r="31392" spans="1:3">
      <c r="A31392" t="s">
        <v>35282</v>
      </c>
      <c r="B31392">
        <v>75867</v>
      </c>
      <c r="C31392">
        <f t="shared" si="490"/>
        <v>31392</v>
      </c>
    </row>
    <row r="31393" spans="1:3">
      <c r="A31393" t="s">
        <v>53143</v>
      </c>
      <c r="B31393">
        <v>75866</v>
      </c>
      <c r="C31393">
        <f t="shared" si="490"/>
        <v>31393</v>
      </c>
    </row>
    <row r="31394" spans="1:3">
      <c r="A31394" t="s">
        <v>13094</v>
      </c>
      <c r="B31394">
        <v>75863</v>
      </c>
      <c r="C31394">
        <f t="shared" si="490"/>
        <v>31394</v>
      </c>
    </row>
    <row r="31395" spans="1:3">
      <c r="A31395" t="s">
        <v>43812</v>
      </c>
      <c r="B31395">
        <v>75859</v>
      </c>
      <c r="C31395">
        <f t="shared" si="490"/>
        <v>31395</v>
      </c>
    </row>
    <row r="31396" spans="1:3">
      <c r="A31396" t="s">
        <v>7614</v>
      </c>
      <c r="B31396">
        <v>75857</v>
      </c>
      <c r="C31396">
        <f t="shared" si="490"/>
        <v>31396</v>
      </c>
    </row>
    <row r="31397" spans="1:3">
      <c r="A31397" t="s">
        <v>20233</v>
      </c>
      <c r="B31397">
        <v>75849</v>
      </c>
      <c r="C31397">
        <f t="shared" si="490"/>
        <v>31397</v>
      </c>
    </row>
    <row r="31398" spans="1:3">
      <c r="A31398" t="s">
        <v>40767</v>
      </c>
      <c r="B31398">
        <v>75849</v>
      </c>
      <c r="C31398">
        <f t="shared" si="490"/>
        <v>31397</v>
      </c>
    </row>
    <row r="31399" spans="1:3">
      <c r="A31399" t="s">
        <v>38700</v>
      </c>
      <c r="B31399">
        <v>75837</v>
      </c>
      <c r="C31399">
        <f t="shared" si="490"/>
        <v>31399</v>
      </c>
    </row>
    <row r="31400" spans="1:3">
      <c r="A31400" t="s">
        <v>22611</v>
      </c>
      <c r="B31400">
        <v>75830</v>
      </c>
      <c r="C31400">
        <f t="shared" si="490"/>
        <v>31400</v>
      </c>
    </row>
    <row r="31401" spans="1:3">
      <c r="A31401" t="s">
        <v>2527</v>
      </c>
      <c r="B31401">
        <v>75827</v>
      </c>
      <c r="C31401">
        <f t="shared" si="490"/>
        <v>31401</v>
      </c>
    </row>
    <row r="31402" spans="1:3">
      <c r="A31402" t="s">
        <v>36066</v>
      </c>
      <c r="B31402">
        <v>75814</v>
      </c>
      <c r="C31402">
        <f t="shared" si="490"/>
        <v>31402</v>
      </c>
    </row>
    <row r="31403" spans="1:3">
      <c r="A31403" t="s">
        <v>38472</v>
      </c>
      <c r="B31403">
        <v>75796</v>
      </c>
      <c r="C31403">
        <f t="shared" si="490"/>
        <v>31403</v>
      </c>
    </row>
    <row r="31404" spans="1:3">
      <c r="A31404" t="s">
        <v>32935</v>
      </c>
      <c r="B31404">
        <v>75795</v>
      </c>
      <c r="C31404">
        <f t="shared" si="490"/>
        <v>31404</v>
      </c>
    </row>
    <row r="31405" spans="1:3">
      <c r="A31405" t="s">
        <v>53576</v>
      </c>
      <c r="B31405">
        <v>75794</v>
      </c>
      <c r="C31405">
        <f t="shared" si="490"/>
        <v>31405</v>
      </c>
    </row>
    <row r="31406" spans="1:3">
      <c r="A31406" t="s">
        <v>26393</v>
      </c>
      <c r="B31406">
        <v>75792</v>
      </c>
      <c r="C31406">
        <f t="shared" si="490"/>
        <v>31406</v>
      </c>
    </row>
    <row r="31407" spans="1:3">
      <c r="A31407" t="s">
        <v>19570</v>
      </c>
      <c r="B31407">
        <v>75791</v>
      </c>
      <c r="C31407">
        <f t="shared" si="490"/>
        <v>31407</v>
      </c>
    </row>
    <row r="31408" spans="1:3">
      <c r="A31408" t="s">
        <v>24076</v>
      </c>
      <c r="B31408">
        <v>75788</v>
      </c>
      <c r="C31408">
        <f t="shared" si="490"/>
        <v>31408</v>
      </c>
    </row>
    <row r="31409" spans="1:3">
      <c r="A31409" t="s">
        <v>40337</v>
      </c>
      <c r="B31409">
        <v>75783</v>
      </c>
      <c r="C31409">
        <f t="shared" si="490"/>
        <v>31409</v>
      </c>
    </row>
    <row r="31410" spans="1:3">
      <c r="A31410" t="s">
        <v>50696</v>
      </c>
      <c r="B31410">
        <v>75775</v>
      </c>
      <c r="C31410">
        <f t="shared" si="490"/>
        <v>31410</v>
      </c>
    </row>
    <row r="31411" spans="1:3">
      <c r="A31411" t="s">
        <v>41874</v>
      </c>
      <c r="B31411">
        <v>75773</v>
      </c>
      <c r="C31411">
        <f t="shared" si="490"/>
        <v>31411</v>
      </c>
    </row>
    <row r="31412" spans="1:3">
      <c r="A31412" t="s">
        <v>9162</v>
      </c>
      <c r="B31412">
        <v>75769</v>
      </c>
      <c r="C31412">
        <f t="shared" si="490"/>
        <v>31412</v>
      </c>
    </row>
    <row r="31413" spans="1:3">
      <c r="A31413" t="s">
        <v>36871</v>
      </c>
      <c r="B31413">
        <v>75766</v>
      </c>
      <c r="C31413">
        <f t="shared" si="490"/>
        <v>31413</v>
      </c>
    </row>
    <row r="31414" spans="1:3">
      <c r="A31414" t="s">
        <v>43431</v>
      </c>
      <c r="B31414">
        <v>75761</v>
      </c>
      <c r="C31414">
        <f t="shared" si="490"/>
        <v>31414</v>
      </c>
    </row>
    <row r="31415" spans="1:3">
      <c r="A31415" t="s">
        <v>40442</v>
      </c>
      <c r="B31415">
        <v>75757</v>
      </c>
      <c r="C31415">
        <f t="shared" si="490"/>
        <v>31415</v>
      </c>
    </row>
    <row r="31416" spans="1:3">
      <c r="A31416" t="s">
        <v>23158</v>
      </c>
      <c r="B31416">
        <v>75754</v>
      </c>
      <c r="C31416">
        <f t="shared" si="490"/>
        <v>31416</v>
      </c>
    </row>
    <row r="31417" spans="1:3">
      <c r="A31417" t="s">
        <v>31481</v>
      </c>
      <c r="B31417">
        <v>75749</v>
      </c>
      <c r="C31417">
        <f t="shared" si="490"/>
        <v>31417</v>
      </c>
    </row>
    <row r="31418" spans="1:3">
      <c r="A31418" t="s">
        <v>2967</v>
      </c>
      <c r="B31418">
        <v>75748</v>
      </c>
      <c r="C31418">
        <f t="shared" si="490"/>
        <v>31418</v>
      </c>
    </row>
    <row r="31419" spans="1:3">
      <c r="A31419" t="s">
        <v>52073</v>
      </c>
      <c r="B31419">
        <v>75747</v>
      </c>
      <c r="C31419">
        <f t="shared" si="490"/>
        <v>31419</v>
      </c>
    </row>
    <row r="31420" spans="1:3">
      <c r="A31420" t="s">
        <v>8965</v>
      </c>
      <c r="B31420">
        <v>75740</v>
      </c>
      <c r="C31420">
        <f t="shared" si="490"/>
        <v>31420</v>
      </c>
    </row>
    <row r="31421" spans="1:3">
      <c r="A31421" t="s">
        <v>35978</v>
      </c>
      <c r="B31421">
        <v>75736</v>
      </c>
      <c r="C31421">
        <f t="shared" si="490"/>
        <v>31421</v>
      </c>
    </row>
    <row r="31422" spans="1:3">
      <c r="A31422" t="s">
        <v>37442</v>
      </c>
      <c r="B31422">
        <v>75733</v>
      </c>
      <c r="C31422">
        <f t="shared" si="490"/>
        <v>31422</v>
      </c>
    </row>
    <row r="31423" spans="1:3">
      <c r="A31423" t="s">
        <v>11107</v>
      </c>
      <c r="B31423">
        <v>75724</v>
      </c>
      <c r="C31423">
        <f t="shared" si="490"/>
        <v>31423</v>
      </c>
    </row>
    <row r="31424" spans="1:3">
      <c r="A31424" t="s">
        <v>28692</v>
      </c>
      <c r="B31424">
        <v>75720</v>
      </c>
      <c r="C31424">
        <f t="shared" si="490"/>
        <v>31424</v>
      </c>
    </row>
    <row r="31425" spans="1:3">
      <c r="A31425" t="s">
        <v>41446</v>
      </c>
      <c r="B31425">
        <v>75718</v>
      </c>
      <c r="C31425">
        <f t="shared" si="490"/>
        <v>31425</v>
      </c>
    </row>
    <row r="31426" spans="1:3">
      <c r="A31426" t="s">
        <v>11872</v>
      </c>
      <c r="B31426">
        <v>75717</v>
      </c>
      <c r="C31426">
        <f t="shared" ref="C31426:C31489" si="491">RANK(B31426,$B$1:$B$54594,0)</f>
        <v>31426</v>
      </c>
    </row>
    <row r="31427" spans="1:3">
      <c r="A31427" t="s">
        <v>6236</v>
      </c>
      <c r="B31427">
        <v>75713</v>
      </c>
      <c r="C31427">
        <f t="shared" si="491"/>
        <v>31427</v>
      </c>
    </row>
    <row r="31428" spans="1:3">
      <c r="A31428" t="s">
        <v>10322</v>
      </c>
      <c r="B31428">
        <v>75686</v>
      </c>
      <c r="C31428">
        <f t="shared" si="491"/>
        <v>31428</v>
      </c>
    </row>
    <row r="31429" spans="1:3">
      <c r="A31429" t="s">
        <v>41034</v>
      </c>
      <c r="B31429">
        <v>75675</v>
      </c>
      <c r="C31429">
        <f t="shared" si="491"/>
        <v>31429</v>
      </c>
    </row>
    <row r="31430" spans="1:3">
      <c r="A31430" t="s">
        <v>41773</v>
      </c>
      <c r="B31430">
        <v>75675</v>
      </c>
      <c r="C31430">
        <f t="shared" si="491"/>
        <v>31429</v>
      </c>
    </row>
    <row r="31431" spans="1:3">
      <c r="A31431" t="s">
        <v>12514</v>
      </c>
      <c r="B31431">
        <v>75671</v>
      </c>
      <c r="C31431">
        <f t="shared" si="491"/>
        <v>31431</v>
      </c>
    </row>
    <row r="31432" spans="1:3">
      <c r="A31432" t="s">
        <v>22691</v>
      </c>
      <c r="B31432">
        <v>75670</v>
      </c>
      <c r="C31432">
        <f t="shared" si="491"/>
        <v>31432</v>
      </c>
    </row>
    <row r="31433" spans="1:3">
      <c r="A31433" t="s">
        <v>10370</v>
      </c>
      <c r="B31433">
        <v>75667</v>
      </c>
      <c r="C31433">
        <f t="shared" si="491"/>
        <v>31433</v>
      </c>
    </row>
    <row r="31434" spans="1:3">
      <c r="A31434" t="s">
        <v>20051</v>
      </c>
      <c r="B31434">
        <v>75659</v>
      </c>
      <c r="C31434">
        <f t="shared" si="491"/>
        <v>31434</v>
      </c>
    </row>
    <row r="31435" spans="1:3">
      <c r="A31435" t="s">
        <v>33200</v>
      </c>
      <c r="B31435">
        <v>75641</v>
      </c>
      <c r="C31435">
        <f t="shared" si="491"/>
        <v>31435</v>
      </c>
    </row>
    <row r="31436" spans="1:3">
      <c r="A31436" t="s">
        <v>807</v>
      </c>
      <c r="B31436">
        <v>75611</v>
      </c>
      <c r="C31436">
        <f t="shared" si="491"/>
        <v>31436</v>
      </c>
    </row>
    <row r="31437" spans="1:3">
      <c r="A31437" t="s">
        <v>46492</v>
      </c>
      <c r="B31437">
        <v>75611</v>
      </c>
      <c r="C31437">
        <f t="shared" si="491"/>
        <v>31436</v>
      </c>
    </row>
    <row r="31438" spans="1:3">
      <c r="A31438" t="s">
        <v>29419</v>
      </c>
      <c r="B31438">
        <v>75595</v>
      </c>
      <c r="C31438">
        <f t="shared" si="491"/>
        <v>31438</v>
      </c>
    </row>
    <row r="31439" spans="1:3">
      <c r="A31439" t="s">
        <v>54523</v>
      </c>
      <c r="B31439">
        <v>75586</v>
      </c>
      <c r="C31439">
        <f t="shared" si="491"/>
        <v>31439</v>
      </c>
    </row>
    <row r="31440" spans="1:3">
      <c r="A31440" t="s">
        <v>36660</v>
      </c>
      <c r="B31440">
        <v>75585</v>
      </c>
      <c r="C31440">
        <f t="shared" si="491"/>
        <v>31440</v>
      </c>
    </row>
    <row r="31441" spans="1:3">
      <c r="A31441" t="s">
        <v>50184</v>
      </c>
      <c r="B31441">
        <v>75568</v>
      </c>
      <c r="C31441">
        <f t="shared" si="491"/>
        <v>31441</v>
      </c>
    </row>
    <row r="31442" spans="1:3">
      <c r="A31442" t="s">
        <v>10200</v>
      </c>
      <c r="B31442">
        <v>75547</v>
      </c>
      <c r="C31442">
        <f t="shared" si="491"/>
        <v>31442</v>
      </c>
    </row>
    <row r="31443" spans="1:3">
      <c r="A31443" t="s">
        <v>47912</v>
      </c>
      <c r="B31443">
        <v>75545</v>
      </c>
      <c r="C31443">
        <f t="shared" si="491"/>
        <v>31443</v>
      </c>
    </row>
    <row r="31444" spans="1:3">
      <c r="A31444" t="s">
        <v>47067</v>
      </c>
      <c r="B31444">
        <v>75544</v>
      </c>
      <c r="C31444">
        <f t="shared" si="491"/>
        <v>31444</v>
      </c>
    </row>
    <row r="31445" spans="1:3">
      <c r="A31445" t="s">
        <v>34037</v>
      </c>
      <c r="B31445">
        <v>75526</v>
      </c>
      <c r="C31445">
        <f t="shared" si="491"/>
        <v>31445</v>
      </c>
    </row>
    <row r="31446" spans="1:3">
      <c r="A31446" t="s">
        <v>20680</v>
      </c>
      <c r="B31446">
        <v>75515</v>
      </c>
      <c r="C31446">
        <f t="shared" si="491"/>
        <v>31446</v>
      </c>
    </row>
    <row r="31447" spans="1:3">
      <c r="A31447" t="s">
        <v>36356</v>
      </c>
      <c r="B31447">
        <v>75505</v>
      </c>
      <c r="C31447">
        <f t="shared" si="491"/>
        <v>31447</v>
      </c>
    </row>
    <row r="31448" spans="1:3">
      <c r="A31448" t="s">
        <v>21385</v>
      </c>
      <c r="B31448">
        <v>75472</v>
      </c>
      <c r="C31448">
        <f t="shared" si="491"/>
        <v>31448</v>
      </c>
    </row>
    <row r="31449" spans="1:3">
      <c r="A31449" t="s">
        <v>6281</v>
      </c>
      <c r="B31449">
        <v>75470</v>
      </c>
      <c r="C31449">
        <f t="shared" si="491"/>
        <v>31449</v>
      </c>
    </row>
    <row r="31450" spans="1:3">
      <c r="A31450" t="s">
        <v>28610</v>
      </c>
      <c r="B31450">
        <v>75467</v>
      </c>
      <c r="C31450">
        <f t="shared" si="491"/>
        <v>31450</v>
      </c>
    </row>
    <row r="31451" spans="1:3">
      <c r="A31451" t="s">
        <v>8343</v>
      </c>
      <c r="B31451">
        <v>75458</v>
      </c>
      <c r="C31451">
        <f t="shared" si="491"/>
        <v>31451</v>
      </c>
    </row>
    <row r="31452" spans="1:3">
      <c r="A31452" t="s">
        <v>7838</v>
      </c>
      <c r="B31452">
        <v>75450</v>
      </c>
      <c r="C31452">
        <f t="shared" si="491"/>
        <v>31452</v>
      </c>
    </row>
    <row r="31453" spans="1:3">
      <c r="A31453" t="s">
        <v>3297</v>
      </c>
      <c r="B31453">
        <v>75440</v>
      </c>
      <c r="C31453">
        <f t="shared" si="491"/>
        <v>31453</v>
      </c>
    </row>
    <row r="31454" spans="1:3">
      <c r="A31454" t="s">
        <v>17885</v>
      </c>
      <c r="B31454">
        <v>75439</v>
      </c>
      <c r="C31454">
        <f t="shared" si="491"/>
        <v>31454</v>
      </c>
    </row>
    <row r="31455" spans="1:3">
      <c r="A31455" t="s">
        <v>47391</v>
      </c>
      <c r="B31455">
        <v>75434</v>
      </c>
      <c r="C31455">
        <f t="shared" si="491"/>
        <v>31455</v>
      </c>
    </row>
    <row r="31456" spans="1:3">
      <c r="A31456" t="s">
        <v>38025</v>
      </c>
      <c r="B31456">
        <v>75433</v>
      </c>
      <c r="C31456">
        <f t="shared" si="491"/>
        <v>31456</v>
      </c>
    </row>
    <row r="31457" spans="1:3">
      <c r="A31457" t="s">
        <v>31080</v>
      </c>
      <c r="B31457">
        <v>75430</v>
      </c>
      <c r="C31457">
        <f t="shared" si="491"/>
        <v>31457</v>
      </c>
    </row>
    <row r="31458" spans="1:3">
      <c r="A31458" t="s">
        <v>48068</v>
      </c>
      <c r="B31458">
        <v>75424</v>
      </c>
      <c r="C31458">
        <f t="shared" si="491"/>
        <v>31458</v>
      </c>
    </row>
    <row r="31459" spans="1:3">
      <c r="A31459" t="s">
        <v>42260</v>
      </c>
      <c r="B31459">
        <v>75422</v>
      </c>
      <c r="C31459">
        <f t="shared" si="491"/>
        <v>31459</v>
      </c>
    </row>
    <row r="31460" spans="1:3">
      <c r="A31460" t="s">
        <v>18413</v>
      </c>
      <c r="B31460">
        <v>75420</v>
      </c>
      <c r="C31460">
        <f t="shared" si="491"/>
        <v>31460</v>
      </c>
    </row>
    <row r="31461" spans="1:3">
      <c r="A31461" t="s">
        <v>39600</v>
      </c>
      <c r="B31461">
        <v>75415</v>
      </c>
      <c r="C31461">
        <f t="shared" si="491"/>
        <v>31461</v>
      </c>
    </row>
    <row r="31462" spans="1:3">
      <c r="A31462" t="s">
        <v>43954</v>
      </c>
      <c r="B31462">
        <v>75410</v>
      </c>
      <c r="C31462">
        <f t="shared" si="491"/>
        <v>31462</v>
      </c>
    </row>
    <row r="31463" spans="1:3">
      <c r="A31463" t="s">
        <v>29437</v>
      </c>
      <c r="B31463">
        <v>75405</v>
      </c>
      <c r="C31463">
        <f t="shared" si="491"/>
        <v>31463</v>
      </c>
    </row>
    <row r="31464" spans="1:3">
      <c r="A31464" t="s">
        <v>3197</v>
      </c>
      <c r="B31464">
        <v>75402</v>
      </c>
      <c r="C31464">
        <f t="shared" si="491"/>
        <v>31464</v>
      </c>
    </row>
    <row r="31465" spans="1:3">
      <c r="A31465" t="s">
        <v>45059</v>
      </c>
      <c r="B31465">
        <v>75402</v>
      </c>
      <c r="C31465">
        <f t="shared" si="491"/>
        <v>31464</v>
      </c>
    </row>
    <row r="31466" spans="1:3">
      <c r="A31466" t="s">
        <v>29661</v>
      </c>
      <c r="B31466">
        <v>75390</v>
      </c>
      <c r="C31466">
        <f t="shared" si="491"/>
        <v>31466</v>
      </c>
    </row>
    <row r="31467" spans="1:3">
      <c r="A31467" t="s">
        <v>53651</v>
      </c>
      <c r="B31467">
        <v>75390</v>
      </c>
      <c r="C31467">
        <f t="shared" si="491"/>
        <v>31466</v>
      </c>
    </row>
    <row r="31468" spans="1:3">
      <c r="A31468" t="s">
        <v>38570</v>
      </c>
      <c r="B31468">
        <v>75378</v>
      </c>
      <c r="C31468">
        <f t="shared" si="491"/>
        <v>31468</v>
      </c>
    </row>
    <row r="31469" spans="1:3">
      <c r="A31469" t="s">
        <v>37585</v>
      </c>
      <c r="B31469">
        <v>75366</v>
      </c>
      <c r="C31469">
        <f t="shared" si="491"/>
        <v>31469</v>
      </c>
    </row>
    <row r="31470" spans="1:3">
      <c r="A31470" t="s">
        <v>28627</v>
      </c>
      <c r="B31470">
        <v>75364</v>
      </c>
      <c r="C31470">
        <f t="shared" si="491"/>
        <v>31470</v>
      </c>
    </row>
    <row r="31471" spans="1:3">
      <c r="A31471" t="s">
        <v>3904</v>
      </c>
      <c r="B31471">
        <v>75352</v>
      </c>
      <c r="C31471">
        <f t="shared" si="491"/>
        <v>31471</v>
      </c>
    </row>
    <row r="31472" spans="1:3">
      <c r="A31472" t="s">
        <v>10499</v>
      </c>
      <c r="B31472">
        <v>75352</v>
      </c>
      <c r="C31472">
        <f t="shared" si="491"/>
        <v>31471</v>
      </c>
    </row>
    <row r="31473" spans="1:3">
      <c r="A31473" t="s">
        <v>24224</v>
      </c>
      <c r="B31473">
        <v>75351</v>
      </c>
      <c r="C31473">
        <f t="shared" si="491"/>
        <v>31473</v>
      </c>
    </row>
    <row r="31474" spans="1:3">
      <c r="A31474" t="s">
        <v>17266</v>
      </c>
      <c r="B31474">
        <v>75348</v>
      </c>
      <c r="C31474">
        <f t="shared" si="491"/>
        <v>31474</v>
      </c>
    </row>
    <row r="31475" spans="1:3">
      <c r="A31475" t="s">
        <v>48581</v>
      </c>
      <c r="B31475">
        <v>75347</v>
      </c>
      <c r="C31475">
        <f t="shared" si="491"/>
        <v>31475</v>
      </c>
    </row>
    <row r="31476" spans="1:3">
      <c r="A31476" t="s">
        <v>42824</v>
      </c>
      <c r="B31476">
        <v>75346</v>
      </c>
      <c r="C31476">
        <f t="shared" si="491"/>
        <v>31476</v>
      </c>
    </row>
    <row r="31477" spans="1:3">
      <c r="A31477" t="s">
        <v>3425</v>
      </c>
      <c r="B31477">
        <v>75341</v>
      </c>
      <c r="C31477">
        <f t="shared" si="491"/>
        <v>31477</v>
      </c>
    </row>
    <row r="31478" spans="1:3">
      <c r="A31478" t="s">
        <v>19791</v>
      </c>
      <c r="B31478">
        <v>75336</v>
      </c>
      <c r="C31478">
        <f t="shared" si="491"/>
        <v>31478</v>
      </c>
    </row>
    <row r="31479" spans="1:3">
      <c r="A31479" t="s">
        <v>9813</v>
      </c>
      <c r="B31479">
        <v>75331</v>
      </c>
      <c r="C31479">
        <f t="shared" si="491"/>
        <v>31479</v>
      </c>
    </row>
    <row r="31480" spans="1:3">
      <c r="A31480" t="s">
        <v>33659</v>
      </c>
      <c r="B31480">
        <v>75329</v>
      </c>
      <c r="C31480">
        <f t="shared" si="491"/>
        <v>31480</v>
      </c>
    </row>
    <row r="31481" spans="1:3">
      <c r="A31481" t="s">
        <v>38842</v>
      </c>
      <c r="B31481">
        <v>75325</v>
      </c>
      <c r="C31481">
        <f t="shared" si="491"/>
        <v>31481</v>
      </c>
    </row>
    <row r="31482" spans="1:3">
      <c r="A31482" t="s">
        <v>14938</v>
      </c>
      <c r="B31482">
        <v>75321</v>
      </c>
      <c r="C31482">
        <f t="shared" si="491"/>
        <v>31482</v>
      </c>
    </row>
    <row r="31483" spans="1:3">
      <c r="A31483" t="s">
        <v>10983</v>
      </c>
      <c r="B31483">
        <v>75312</v>
      </c>
      <c r="C31483">
        <f t="shared" si="491"/>
        <v>31483</v>
      </c>
    </row>
    <row r="31484" spans="1:3">
      <c r="A31484" t="s">
        <v>2393</v>
      </c>
      <c r="B31484">
        <v>75301</v>
      </c>
      <c r="C31484">
        <f t="shared" si="491"/>
        <v>31484</v>
      </c>
    </row>
    <row r="31485" spans="1:3">
      <c r="A31485" t="s">
        <v>31036</v>
      </c>
      <c r="B31485">
        <v>75301</v>
      </c>
      <c r="C31485">
        <f t="shared" si="491"/>
        <v>31484</v>
      </c>
    </row>
    <row r="31486" spans="1:3">
      <c r="A31486" t="s">
        <v>31868</v>
      </c>
      <c r="B31486">
        <v>75298</v>
      </c>
      <c r="C31486">
        <f t="shared" si="491"/>
        <v>31486</v>
      </c>
    </row>
    <row r="31487" spans="1:3">
      <c r="A31487" t="s">
        <v>14296</v>
      </c>
      <c r="B31487">
        <v>75296</v>
      </c>
      <c r="C31487">
        <f t="shared" si="491"/>
        <v>31487</v>
      </c>
    </row>
    <row r="31488" spans="1:3">
      <c r="A31488" t="s">
        <v>15648</v>
      </c>
      <c r="B31488">
        <v>75274</v>
      </c>
      <c r="C31488">
        <f t="shared" si="491"/>
        <v>31488</v>
      </c>
    </row>
    <row r="31489" spans="1:3">
      <c r="A31489" t="s">
        <v>50147</v>
      </c>
      <c r="B31489">
        <v>75270</v>
      </c>
      <c r="C31489">
        <f t="shared" si="491"/>
        <v>31489</v>
      </c>
    </row>
    <row r="31490" spans="1:3">
      <c r="A31490" t="s">
        <v>9178</v>
      </c>
      <c r="B31490">
        <v>75267</v>
      </c>
      <c r="C31490">
        <f t="shared" ref="C31490:C31553" si="492">RANK(B31490,$B$1:$B$54594,0)</f>
        <v>31490</v>
      </c>
    </row>
    <row r="31491" spans="1:3">
      <c r="A31491" t="s">
        <v>17170</v>
      </c>
      <c r="B31491">
        <v>75248</v>
      </c>
      <c r="C31491">
        <f t="shared" si="492"/>
        <v>31491</v>
      </c>
    </row>
    <row r="31492" spans="1:3">
      <c r="A31492" t="s">
        <v>20179</v>
      </c>
      <c r="B31492">
        <v>75244</v>
      </c>
      <c r="C31492">
        <f t="shared" si="492"/>
        <v>31492</v>
      </c>
    </row>
    <row r="31493" spans="1:3">
      <c r="A31493" t="s">
        <v>3554</v>
      </c>
      <c r="B31493">
        <v>75229</v>
      </c>
      <c r="C31493">
        <f t="shared" si="492"/>
        <v>31493</v>
      </c>
    </row>
    <row r="31494" spans="1:3">
      <c r="A31494" t="s">
        <v>47536</v>
      </c>
      <c r="B31494">
        <v>75228</v>
      </c>
      <c r="C31494">
        <f t="shared" si="492"/>
        <v>31494</v>
      </c>
    </row>
    <row r="31495" spans="1:3">
      <c r="A31495" t="s">
        <v>32743</v>
      </c>
      <c r="B31495">
        <v>75225</v>
      </c>
      <c r="C31495">
        <f t="shared" si="492"/>
        <v>31495</v>
      </c>
    </row>
    <row r="31496" spans="1:3">
      <c r="A31496" t="s">
        <v>39219</v>
      </c>
      <c r="B31496">
        <v>75220</v>
      </c>
      <c r="C31496">
        <f t="shared" si="492"/>
        <v>31496</v>
      </c>
    </row>
    <row r="31497" spans="1:3">
      <c r="A31497" t="s">
        <v>45851</v>
      </c>
      <c r="B31497">
        <v>75219</v>
      </c>
      <c r="C31497">
        <f t="shared" si="492"/>
        <v>31497</v>
      </c>
    </row>
    <row r="31498" spans="1:3">
      <c r="A31498" t="s">
        <v>36334</v>
      </c>
      <c r="B31498">
        <v>75218</v>
      </c>
      <c r="C31498">
        <f t="shared" si="492"/>
        <v>31498</v>
      </c>
    </row>
    <row r="31499" spans="1:3">
      <c r="A31499" t="s">
        <v>46572</v>
      </c>
      <c r="B31499">
        <v>75216</v>
      </c>
      <c r="C31499">
        <f t="shared" si="492"/>
        <v>31499</v>
      </c>
    </row>
    <row r="31500" spans="1:3">
      <c r="A31500" t="s">
        <v>23845</v>
      </c>
      <c r="B31500">
        <v>75201</v>
      </c>
      <c r="C31500">
        <f t="shared" si="492"/>
        <v>31500</v>
      </c>
    </row>
    <row r="31501" spans="1:3">
      <c r="A31501" t="s">
        <v>3938</v>
      </c>
      <c r="B31501">
        <v>75192</v>
      </c>
      <c r="C31501">
        <f t="shared" si="492"/>
        <v>31501</v>
      </c>
    </row>
    <row r="31502" spans="1:3">
      <c r="A31502" t="s">
        <v>17593</v>
      </c>
      <c r="B31502">
        <v>75190</v>
      </c>
      <c r="C31502">
        <f t="shared" si="492"/>
        <v>31502</v>
      </c>
    </row>
    <row r="31503" spans="1:3">
      <c r="A31503" t="s">
        <v>5864</v>
      </c>
      <c r="B31503">
        <v>75182</v>
      </c>
      <c r="C31503">
        <f t="shared" si="492"/>
        <v>31503</v>
      </c>
    </row>
    <row r="31504" spans="1:3">
      <c r="A31504" t="s">
        <v>4886</v>
      </c>
      <c r="B31504">
        <v>75173</v>
      </c>
      <c r="C31504">
        <f t="shared" si="492"/>
        <v>31504</v>
      </c>
    </row>
    <row r="31505" spans="1:3">
      <c r="A31505" t="s">
        <v>21459</v>
      </c>
      <c r="B31505">
        <v>75165</v>
      </c>
      <c r="C31505">
        <f t="shared" si="492"/>
        <v>31505</v>
      </c>
    </row>
    <row r="31506" spans="1:3">
      <c r="A31506" t="s">
        <v>7278</v>
      </c>
      <c r="B31506">
        <v>75163</v>
      </c>
      <c r="C31506">
        <f t="shared" si="492"/>
        <v>31506</v>
      </c>
    </row>
    <row r="31507" spans="1:3">
      <c r="A31507" t="s">
        <v>39234</v>
      </c>
      <c r="B31507">
        <v>75163</v>
      </c>
      <c r="C31507">
        <f t="shared" si="492"/>
        <v>31506</v>
      </c>
    </row>
    <row r="31508" spans="1:3">
      <c r="A31508" t="s">
        <v>11191</v>
      </c>
      <c r="B31508">
        <v>75160</v>
      </c>
      <c r="C31508">
        <f t="shared" si="492"/>
        <v>31508</v>
      </c>
    </row>
    <row r="31509" spans="1:3">
      <c r="A31509" t="s">
        <v>13360</v>
      </c>
      <c r="B31509">
        <v>75153</v>
      </c>
      <c r="C31509">
        <f t="shared" si="492"/>
        <v>31509</v>
      </c>
    </row>
    <row r="31510" spans="1:3">
      <c r="A31510" t="s">
        <v>30860</v>
      </c>
      <c r="B31510">
        <v>75148</v>
      </c>
      <c r="C31510">
        <f t="shared" si="492"/>
        <v>31510</v>
      </c>
    </row>
    <row r="31511" spans="1:3">
      <c r="A31511" t="s">
        <v>54457</v>
      </c>
      <c r="B31511">
        <v>75143</v>
      </c>
      <c r="C31511">
        <f t="shared" si="492"/>
        <v>31511</v>
      </c>
    </row>
    <row r="31512" spans="1:3">
      <c r="A31512" t="s">
        <v>39632</v>
      </c>
      <c r="B31512">
        <v>75135</v>
      </c>
      <c r="C31512">
        <f t="shared" si="492"/>
        <v>31512</v>
      </c>
    </row>
    <row r="31513" spans="1:3">
      <c r="A31513" t="s">
        <v>18729</v>
      </c>
      <c r="B31513">
        <v>75119</v>
      </c>
      <c r="C31513">
        <f t="shared" si="492"/>
        <v>31513</v>
      </c>
    </row>
    <row r="31514" spans="1:3">
      <c r="A31514" t="s">
        <v>19324</v>
      </c>
      <c r="B31514">
        <v>75100</v>
      </c>
      <c r="C31514">
        <f t="shared" si="492"/>
        <v>31514</v>
      </c>
    </row>
    <row r="31515" spans="1:3">
      <c r="A31515" t="s">
        <v>15738</v>
      </c>
      <c r="B31515">
        <v>75099</v>
      </c>
      <c r="C31515">
        <f t="shared" si="492"/>
        <v>31515</v>
      </c>
    </row>
    <row r="31516" spans="1:3">
      <c r="A31516" t="s">
        <v>33881</v>
      </c>
      <c r="B31516">
        <v>75083</v>
      </c>
      <c r="C31516">
        <f t="shared" si="492"/>
        <v>31516</v>
      </c>
    </row>
    <row r="31517" spans="1:3">
      <c r="A31517" t="s">
        <v>14576</v>
      </c>
      <c r="B31517">
        <v>75082</v>
      </c>
      <c r="C31517">
        <f t="shared" si="492"/>
        <v>31517</v>
      </c>
    </row>
    <row r="31518" spans="1:3">
      <c r="A31518" t="s">
        <v>44688</v>
      </c>
      <c r="B31518">
        <v>75082</v>
      </c>
      <c r="C31518">
        <f t="shared" si="492"/>
        <v>31517</v>
      </c>
    </row>
    <row r="31519" spans="1:3">
      <c r="A31519" t="s">
        <v>12740</v>
      </c>
      <c r="B31519">
        <v>75048</v>
      </c>
      <c r="C31519">
        <f t="shared" si="492"/>
        <v>31519</v>
      </c>
    </row>
    <row r="31520" spans="1:3">
      <c r="A31520" t="s">
        <v>27610</v>
      </c>
      <c r="B31520">
        <v>75046</v>
      </c>
      <c r="C31520">
        <f t="shared" si="492"/>
        <v>31520</v>
      </c>
    </row>
    <row r="31521" spans="1:3">
      <c r="A31521" t="s">
        <v>45836</v>
      </c>
      <c r="B31521">
        <v>75045</v>
      </c>
      <c r="C31521">
        <f t="shared" si="492"/>
        <v>31521</v>
      </c>
    </row>
    <row r="31522" spans="1:3">
      <c r="A31522" t="s">
        <v>12812</v>
      </c>
      <c r="B31522">
        <v>75031</v>
      </c>
      <c r="C31522">
        <f t="shared" si="492"/>
        <v>31522</v>
      </c>
    </row>
    <row r="31523" spans="1:3">
      <c r="A31523" t="s">
        <v>53611</v>
      </c>
      <c r="B31523">
        <v>75028</v>
      </c>
      <c r="C31523">
        <f t="shared" si="492"/>
        <v>31523</v>
      </c>
    </row>
    <row r="31524" spans="1:3">
      <c r="A31524" t="s">
        <v>31156</v>
      </c>
      <c r="B31524">
        <v>75027</v>
      </c>
      <c r="C31524">
        <f t="shared" si="492"/>
        <v>31524</v>
      </c>
    </row>
    <row r="31525" spans="1:3">
      <c r="A31525" t="s">
        <v>41998</v>
      </c>
      <c r="B31525">
        <v>75019</v>
      </c>
      <c r="C31525">
        <f t="shared" si="492"/>
        <v>31525</v>
      </c>
    </row>
    <row r="31526" spans="1:3">
      <c r="A31526" t="s">
        <v>29972</v>
      </c>
      <c r="B31526">
        <v>74997</v>
      </c>
      <c r="C31526">
        <f t="shared" si="492"/>
        <v>31526</v>
      </c>
    </row>
    <row r="31527" spans="1:3">
      <c r="A31527" t="s">
        <v>24951</v>
      </c>
      <c r="B31527">
        <v>74986</v>
      </c>
      <c r="C31527">
        <f t="shared" si="492"/>
        <v>31527</v>
      </c>
    </row>
    <row r="31528" spans="1:3">
      <c r="A31528" t="s">
        <v>23670</v>
      </c>
      <c r="B31528">
        <v>74983</v>
      </c>
      <c r="C31528">
        <f t="shared" si="492"/>
        <v>31528</v>
      </c>
    </row>
    <row r="31529" spans="1:3">
      <c r="A31529" t="s">
        <v>48025</v>
      </c>
      <c r="B31529">
        <v>74982</v>
      </c>
      <c r="C31529">
        <f t="shared" si="492"/>
        <v>31529</v>
      </c>
    </row>
    <row r="31530" spans="1:3">
      <c r="A31530" t="s">
        <v>43792</v>
      </c>
      <c r="B31530">
        <v>74976</v>
      </c>
      <c r="C31530">
        <f t="shared" si="492"/>
        <v>31530</v>
      </c>
    </row>
    <row r="31531" spans="1:3">
      <c r="A31531" t="s">
        <v>39389</v>
      </c>
      <c r="B31531">
        <v>74951</v>
      </c>
      <c r="C31531">
        <f t="shared" si="492"/>
        <v>31531</v>
      </c>
    </row>
    <row r="31532" spans="1:3">
      <c r="A31532" t="s">
        <v>21778</v>
      </c>
      <c r="B31532">
        <v>74936</v>
      </c>
      <c r="C31532">
        <f t="shared" si="492"/>
        <v>31532</v>
      </c>
    </row>
    <row r="31533" spans="1:3">
      <c r="A31533" t="s">
        <v>51633</v>
      </c>
      <c r="B31533">
        <v>74933</v>
      </c>
      <c r="C31533">
        <f t="shared" si="492"/>
        <v>31533</v>
      </c>
    </row>
    <row r="31534" spans="1:3">
      <c r="A31534" t="s">
        <v>31813</v>
      </c>
      <c r="B31534">
        <v>74915</v>
      </c>
      <c r="C31534">
        <f t="shared" si="492"/>
        <v>31534</v>
      </c>
    </row>
    <row r="31535" spans="1:3">
      <c r="A31535" t="s">
        <v>51717</v>
      </c>
      <c r="B31535">
        <v>74911</v>
      </c>
      <c r="C31535">
        <f t="shared" si="492"/>
        <v>31535</v>
      </c>
    </row>
    <row r="31536" spans="1:3">
      <c r="A31536" t="s">
        <v>48463</v>
      </c>
      <c r="B31536">
        <v>74899</v>
      </c>
      <c r="C31536">
        <f t="shared" si="492"/>
        <v>31536</v>
      </c>
    </row>
    <row r="31537" spans="1:3">
      <c r="A31537" t="s">
        <v>46846</v>
      </c>
      <c r="B31537">
        <v>74893</v>
      </c>
      <c r="C31537">
        <f t="shared" si="492"/>
        <v>31537</v>
      </c>
    </row>
    <row r="31538" spans="1:3">
      <c r="A31538" t="s">
        <v>22713</v>
      </c>
      <c r="B31538">
        <v>74877</v>
      </c>
      <c r="C31538">
        <f t="shared" si="492"/>
        <v>31538</v>
      </c>
    </row>
    <row r="31539" spans="1:3">
      <c r="A31539" t="s">
        <v>19796</v>
      </c>
      <c r="B31539">
        <v>74859</v>
      </c>
      <c r="C31539">
        <f t="shared" si="492"/>
        <v>31539</v>
      </c>
    </row>
    <row r="31540" spans="1:3">
      <c r="A31540" t="s">
        <v>4707</v>
      </c>
      <c r="B31540">
        <v>74846</v>
      </c>
      <c r="C31540">
        <f t="shared" si="492"/>
        <v>31540</v>
      </c>
    </row>
    <row r="31541" spans="1:3">
      <c r="A31541" t="s">
        <v>33327</v>
      </c>
      <c r="B31541">
        <v>74842</v>
      </c>
      <c r="C31541">
        <f t="shared" si="492"/>
        <v>31541</v>
      </c>
    </row>
    <row r="31542" spans="1:3">
      <c r="A31542" t="s">
        <v>25512</v>
      </c>
      <c r="B31542">
        <v>74838</v>
      </c>
      <c r="C31542">
        <f t="shared" si="492"/>
        <v>31542</v>
      </c>
    </row>
    <row r="31543" spans="1:3">
      <c r="A31543" t="s">
        <v>19731</v>
      </c>
      <c r="B31543">
        <v>74831</v>
      </c>
      <c r="C31543">
        <f t="shared" si="492"/>
        <v>31543</v>
      </c>
    </row>
    <row r="31544" spans="1:3">
      <c r="A31544" t="s">
        <v>14477</v>
      </c>
      <c r="B31544">
        <v>74813</v>
      </c>
      <c r="C31544">
        <f t="shared" si="492"/>
        <v>31544</v>
      </c>
    </row>
    <row r="31545" spans="1:3">
      <c r="A31545" t="s">
        <v>15003</v>
      </c>
      <c r="B31545">
        <v>74807</v>
      </c>
      <c r="C31545">
        <f t="shared" si="492"/>
        <v>31545</v>
      </c>
    </row>
    <row r="31546" spans="1:3">
      <c r="A31546" t="s">
        <v>17491</v>
      </c>
      <c r="B31546">
        <v>74802</v>
      </c>
      <c r="C31546">
        <f t="shared" si="492"/>
        <v>31546</v>
      </c>
    </row>
    <row r="31547" spans="1:3">
      <c r="A31547" t="s">
        <v>38927</v>
      </c>
      <c r="B31547">
        <v>74801</v>
      </c>
      <c r="C31547">
        <f t="shared" si="492"/>
        <v>31547</v>
      </c>
    </row>
    <row r="31548" spans="1:3">
      <c r="A31548" t="s">
        <v>8612</v>
      </c>
      <c r="B31548">
        <v>74800</v>
      </c>
      <c r="C31548">
        <f t="shared" si="492"/>
        <v>31548</v>
      </c>
    </row>
    <row r="31549" spans="1:3">
      <c r="A31549" t="s">
        <v>40878</v>
      </c>
      <c r="B31549">
        <v>74797</v>
      </c>
      <c r="C31549">
        <f t="shared" si="492"/>
        <v>31549</v>
      </c>
    </row>
    <row r="31550" spans="1:3">
      <c r="A31550" t="s">
        <v>40968</v>
      </c>
      <c r="B31550">
        <v>74793</v>
      </c>
      <c r="C31550">
        <f t="shared" si="492"/>
        <v>31550</v>
      </c>
    </row>
    <row r="31551" spans="1:3">
      <c r="A31551" t="s">
        <v>21431</v>
      </c>
      <c r="B31551">
        <v>74788</v>
      </c>
      <c r="C31551">
        <f t="shared" si="492"/>
        <v>31551</v>
      </c>
    </row>
    <row r="31552" spans="1:3">
      <c r="A31552" t="s">
        <v>24120</v>
      </c>
      <c r="B31552">
        <v>74783</v>
      </c>
      <c r="C31552">
        <f t="shared" si="492"/>
        <v>31552</v>
      </c>
    </row>
    <row r="31553" spans="1:3">
      <c r="A31553" t="s">
        <v>7262</v>
      </c>
      <c r="B31553">
        <v>74752</v>
      </c>
      <c r="C31553">
        <f t="shared" si="492"/>
        <v>31553</v>
      </c>
    </row>
    <row r="31554" spans="1:3">
      <c r="A31554" t="s">
        <v>48979</v>
      </c>
      <c r="B31554">
        <v>74749</v>
      </c>
      <c r="C31554">
        <f t="shared" ref="C31554:C31617" si="493">RANK(B31554,$B$1:$B$54594,0)</f>
        <v>31554</v>
      </c>
    </row>
    <row r="31555" spans="1:3">
      <c r="A31555" t="s">
        <v>19438</v>
      </c>
      <c r="B31555">
        <v>74743</v>
      </c>
      <c r="C31555">
        <f t="shared" si="493"/>
        <v>31555</v>
      </c>
    </row>
    <row r="31556" spans="1:3">
      <c r="A31556" t="s">
        <v>26576</v>
      </c>
      <c r="B31556">
        <v>74743</v>
      </c>
      <c r="C31556">
        <f t="shared" si="493"/>
        <v>31555</v>
      </c>
    </row>
    <row r="31557" spans="1:3">
      <c r="A31557" t="s">
        <v>38684</v>
      </c>
      <c r="B31557">
        <v>74736</v>
      </c>
      <c r="C31557">
        <f t="shared" si="493"/>
        <v>31557</v>
      </c>
    </row>
    <row r="31558" spans="1:3">
      <c r="A31558" t="s">
        <v>24023</v>
      </c>
      <c r="B31558">
        <v>74734</v>
      </c>
      <c r="C31558">
        <f t="shared" si="493"/>
        <v>31558</v>
      </c>
    </row>
    <row r="31559" spans="1:3">
      <c r="A31559" t="s">
        <v>37878</v>
      </c>
      <c r="B31559">
        <v>74732</v>
      </c>
      <c r="C31559">
        <f t="shared" si="493"/>
        <v>31559</v>
      </c>
    </row>
    <row r="31560" spans="1:3">
      <c r="A31560" t="s">
        <v>24150</v>
      </c>
      <c r="B31560">
        <v>74730</v>
      </c>
      <c r="C31560">
        <f t="shared" si="493"/>
        <v>31560</v>
      </c>
    </row>
    <row r="31561" spans="1:3">
      <c r="A31561" t="s">
        <v>26589</v>
      </c>
      <c r="B31561">
        <v>74730</v>
      </c>
      <c r="C31561">
        <f t="shared" si="493"/>
        <v>31560</v>
      </c>
    </row>
    <row r="31562" spans="1:3">
      <c r="A31562" t="s">
        <v>18789</v>
      </c>
      <c r="B31562">
        <v>74717</v>
      </c>
      <c r="C31562">
        <f t="shared" si="493"/>
        <v>31562</v>
      </c>
    </row>
    <row r="31563" spans="1:3">
      <c r="A31563" t="s">
        <v>15692</v>
      </c>
      <c r="B31563">
        <v>74715</v>
      </c>
      <c r="C31563">
        <f t="shared" si="493"/>
        <v>31563</v>
      </c>
    </row>
    <row r="31564" spans="1:3">
      <c r="A31564" t="s">
        <v>21918</v>
      </c>
      <c r="B31564">
        <v>74700</v>
      </c>
      <c r="C31564">
        <f t="shared" si="493"/>
        <v>31564</v>
      </c>
    </row>
    <row r="31565" spans="1:3">
      <c r="A31565" t="s">
        <v>10440</v>
      </c>
      <c r="B31565">
        <v>74694</v>
      </c>
      <c r="C31565">
        <f t="shared" si="493"/>
        <v>31565</v>
      </c>
    </row>
    <row r="31566" spans="1:3">
      <c r="A31566" t="s">
        <v>4442</v>
      </c>
      <c r="B31566">
        <v>74691</v>
      </c>
      <c r="C31566">
        <f t="shared" si="493"/>
        <v>31566</v>
      </c>
    </row>
    <row r="31567" spans="1:3">
      <c r="A31567" t="s">
        <v>34286</v>
      </c>
      <c r="B31567">
        <v>74681</v>
      </c>
      <c r="C31567">
        <f t="shared" si="493"/>
        <v>31567</v>
      </c>
    </row>
    <row r="31568" spans="1:3">
      <c r="A31568" t="s">
        <v>46428</v>
      </c>
      <c r="B31568">
        <v>74670</v>
      </c>
      <c r="C31568">
        <f t="shared" si="493"/>
        <v>31568</v>
      </c>
    </row>
    <row r="31569" spans="1:3">
      <c r="A31569" t="s">
        <v>45646</v>
      </c>
      <c r="B31569">
        <v>74668</v>
      </c>
      <c r="C31569">
        <f t="shared" si="493"/>
        <v>31569</v>
      </c>
    </row>
    <row r="31570" spans="1:3">
      <c r="A31570" t="s">
        <v>37147</v>
      </c>
      <c r="B31570">
        <v>74667</v>
      </c>
      <c r="C31570">
        <f t="shared" si="493"/>
        <v>31570</v>
      </c>
    </row>
    <row r="31571" spans="1:3">
      <c r="A31571" t="s">
        <v>1719</v>
      </c>
      <c r="B31571">
        <v>74663</v>
      </c>
      <c r="C31571">
        <f t="shared" si="493"/>
        <v>31571</v>
      </c>
    </row>
    <row r="31572" spans="1:3">
      <c r="A31572" t="s">
        <v>49691</v>
      </c>
      <c r="B31572">
        <v>74655</v>
      </c>
      <c r="C31572">
        <f t="shared" si="493"/>
        <v>31572</v>
      </c>
    </row>
    <row r="31573" spans="1:3">
      <c r="A31573" t="s">
        <v>51725</v>
      </c>
      <c r="B31573">
        <v>74629</v>
      </c>
      <c r="C31573">
        <f t="shared" si="493"/>
        <v>31573</v>
      </c>
    </row>
    <row r="31574" spans="1:3">
      <c r="A31574" t="s">
        <v>10930</v>
      </c>
      <c r="B31574">
        <v>74624</v>
      </c>
      <c r="C31574">
        <f t="shared" si="493"/>
        <v>31574</v>
      </c>
    </row>
    <row r="31575" spans="1:3">
      <c r="A31575" t="s">
        <v>40639</v>
      </c>
      <c r="B31575">
        <v>74620</v>
      </c>
      <c r="C31575">
        <f t="shared" si="493"/>
        <v>31575</v>
      </c>
    </row>
    <row r="31576" spans="1:3">
      <c r="A31576" t="s">
        <v>15185</v>
      </c>
      <c r="B31576">
        <v>74601</v>
      </c>
      <c r="C31576">
        <f t="shared" si="493"/>
        <v>31576</v>
      </c>
    </row>
    <row r="31577" spans="1:3">
      <c r="A31577" t="s">
        <v>21921</v>
      </c>
      <c r="B31577">
        <v>74599</v>
      </c>
      <c r="C31577">
        <f t="shared" si="493"/>
        <v>31577</v>
      </c>
    </row>
    <row r="31578" spans="1:3">
      <c r="A31578" t="s">
        <v>40672</v>
      </c>
      <c r="B31578">
        <v>74599</v>
      </c>
      <c r="C31578">
        <f t="shared" si="493"/>
        <v>31577</v>
      </c>
    </row>
    <row r="31579" spans="1:3">
      <c r="A31579" t="s">
        <v>8193</v>
      </c>
      <c r="B31579">
        <v>74598</v>
      </c>
      <c r="C31579">
        <f t="shared" si="493"/>
        <v>31579</v>
      </c>
    </row>
    <row r="31580" spans="1:3">
      <c r="A31580" t="s">
        <v>50452</v>
      </c>
      <c r="B31580">
        <v>74598</v>
      </c>
      <c r="C31580">
        <f t="shared" si="493"/>
        <v>31579</v>
      </c>
    </row>
    <row r="31581" spans="1:3">
      <c r="A31581" t="s">
        <v>35343</v>
      </c>
      <c r="B31581">
        <v>74591</v>
      </c>
      <c r="C31581">
        <f t="shared" si="493"/>
        <v>31581</v>
      </c>
    </row>
    <row r="31582" spans="1:3">
      <c r="A31582" t="s">
        <v>44897</v>
      </c>
      <c r="B31582">
        <v>74585</v>
      </c>
      <c r="C31582">
        <f t="shared" si="493"/>
        <v>31582</v>
      </c>
    </row>
    <row r="31583" spans="1:3">
      <c r="A31583" t="s">
        <v>47175</v>
      </c>
      <c r="B31583">
        <v>74574</v>
      </c>
      <c r="C31583">
        <f t="shared" si="493"/>
        <v>31583</v>
      </c>
    </row>
    <row r="31584" spans="1:3">
      <c r="A31584" t="s">
        <v>12523</v>
      </c>
      <c r="B31584">
        <v>74570</v>
      </c>
      <c r="C31584">
        <f t="shared" si="493"/>
        <v>31584</v>
      </c>
    </row>
    <row r="31585" spans="1:3">
      <c r="A31585" t="s">
        <v>47233</v>
      </c>
      <c r="B31585">
        <v>74568</v>
      </c>
      <c r="C31585">
        <f t="shared" si="493"/>
        <v>31585</v>
      </c>
    </row>
    <row r="31586" spans="1:3">
      <c r="A31586" t="s">
        <v>37375</v>
      </c>
      <c r="B31586">
        <v>74566</v>
      </c>
      <c r="C31586">
        <f t="shared" si="493"/>
        <v>31586</v>
      </c>
    </row>
    <row r="31587" spans="1:3">
      <c r="A31587" t="s">
        <v>35090</v>
      </c>
      <c r="B31587">
        <v>74556</v>
      </c>
      <c r="C31587">
        <f t="shared" si="493"/>
        <v>31587</v>
      </c>
    </row>
    <row r="31588" spans="1:3">
      <c r="A31588" t="s">
        <v>1575</v>
      </c>
      <c r="B31588">
        <v>74553</v>
      </c>
      <c r="C31588">
        <f t="shared" si="493"/>
        <v>31588</v>
      </c>
    </row>
    <row r="31589" spans="1:3">
      <c r="A31589" t="s">
        <v>40477</v>
      </c>
      <c r="B31589">
        <v>74540</v>
      </c>
      <c r="C31589">
        <f t="shared" si="493"/>
        <v>31589</v>
      </c>
    </row>
    <row r="31590" spans="1:3">
      <c r="A31590" t="s">
        <v>6999</v>
      </c>
      <c r="B31590">
        <v>74532</v>
      </c>
      <c r="C31590">
        <f t="shared" si="493"/>
        <v>31590</v>
      </c>
    </row>
    <row r="31591" spans="1:3">
      <c r="A31591" t="s">
        <v>22191</v>
      </c>
      <c r="B31591">
        <v>74530</v>
      </c>
      <c r="C31591">
        <f t="shared" si="493"/>
        <v>31591</v>
      </c>
    </row>
    <row r="31592" spans="1:3">
      <c r="A31592" t="s">
        <v>8322</v>
      </c>
      <c r="B31592">
        <v>74528</v>
      </c>
      <c r="C31592">
        <f t="shared" si="493"/>
        <v>31592</v>
      </c>
    </row>
    <row r="31593" spans="1:3">
      <c r="A31593" t="s">
        <v>34928</v>
      </c>
      <c r="B31593">
        <v>74520</v>
      </c>
      <c r="C31593">
        <f t="shared" si="493"/>
        <v>31593</v>
      </c>
    </row>
    <row r="31594" spans="1:3">
      <c r="A31594" t="s">
        <v>17775</v>
      </c>
      <c r="B31594">
        <v>74517</v>
      </c>
      <c r="C31594">
        <f t="shared" si="493"/>
        <v>31594</v>
      </c>
    </row>
    <row r="31595" spans="1:3">
      <c r="A31595" t="s">
        <v>17649</v>
      </c>
      <c r="B31595">
        <v>74512</v>
      </c>
      <c r="C31595">
        <f t="shared" si="493"/>
        <v>31595</v>
      </c>
    </row>
    <row r="31596" spans="1:3">
      <c r="A31596" t="s">
        <v>6789</v>
      </c>
      <c r="B31596">
        <v>74511</v>
      </c>
      <c r="C31596">
        <f t="shared" si="493"/>
        <v>31596</v>
      </c>
    </row>
    <row r="31597" spans="1:3">
      <c r="A31597" t="s">
        <v>22570</v>
      </c>
      <c r="B31597">
        <v>74494</v>
      </c>
      <c r="C31597">
        <f t="shared" si="493"/>
        <v>31597</v>
      </c>
    </row>
    <row r="31598" spans="1:3">
      <c r="A31598" t="s">
        <v>24011</v>
      </c>
      <c r="B31598">
        <v>74480</v>
      </c>
      <c r="C31598">
        <f t="shared" si="493"/>
        <v>31598</v>
      </c>
    </row>
    <row r="31599" spans="1:3">
      <c r="A31599" t="s">
        <v>4527</v>
      </c>
      <c r="B31599">
        <v>74471</v>
      </c>
      <c r="C31599">
        <f t="shared" si="493"/>
        <v>31599</v>
      </c>
    </row>
    <row r="31600" spans="1:3">
      <c r="A31600" t="s">
        <v>7292</v>
      </c>
      <c r="B31600">
        <v>74470</v>
      </c>
      <c r="C31600">
        <f t="shared" si="493"/>
        <v>31600</v>
      </c>
    </row>
    <row r="31601" spans="1:3">
      <c r="A31601" t="s">
        <v>13477</v>
      </c>
      <c r="B31601">
        <v>74470</v>
      </c>
      <c r="C31601">
        <f t="shared" si="493"/>
        <v>31600</v>
      </c>
    </row>
    <row r="31602" spans="1:3">
      <c r="A31602" t="s">
        <v>754</v>
      </c>
      <c r="B31602">
        <v>74464</v>
      </c>
      <c r="C31602">
        <f t="shared" si="493"/>
        <v>31602</v>
      </c>
    </row>
    <row r="31603" spans="1:3">
      <c r="A31603" t="s">
        <v>30995</v>
      </c>
      <c r="B31603">
        <v>74457</v>
      </c>
      <c r="C31603">
        <f t="shared" si="493"/>
        <v>31603</v>
      </c>
    </row>
    <row r="31604" spans="1:3">
      <c r="A31604" t="s">
        <v>26196</v>
      </c>
      <c r="B31604">
        <v>74451</v>
      </c>
      <c r="C31604">
        <f t="shared" si="493"/>
        <v>31604</v>
      </c>
    </row>
    <row r="31605" spans="1:3">
      <c r="A31605" t="s">
        <v>27981</v>
      </c>
      <c r="B31605">
        <v>74448</v>
      </c>
      <c r="C31605">
        <f t="shared" si="493"/>
        <v>31605</v>
      </c>
    </row>
    <row r="31606" spans="1:3">
      <c r="A31606" t="s">
        <v>20122</v>
      </c>
      <c r="B31606">
        <v>74442</v>
      </c>
      <c r="C31606">
        <f t="shared" si="493"/>
        <v>31606</v>
      </c>
    </row>
    <row r="31607" spans="1:3">
      <c r="A31607" t="s">
        <v>13866</v>
      </c>
      <c r="B31607">
        <v>74439</v>
      </c>
      <c r="C31607">
        <f t="shared" si="493"/>
        <v>31607</v>
      </c>
    </row>
    <row r="31608" spans="1:3">
      <c r="A31608" t="s">
        <v>10161</v>
      </c>
      <c r="B31608">
        <v>74432</v>
      </c>
      <c r="C31608">
        <f t="shared" si="493"/>
        <v>31608</v>
      </c>
    </row>
    <row r="31609" spans="1:3">
      <c r="A31609" t="s">
        <v>50182</v>
      </c>
      <c r="B31609">
        <v>74430</v>
      </c>
      <c r="C31609">
        <f t="shared" si="493"/>
        <v>31609</v>
      </c>
    </row>
    <row r="31610" spans="1:3">
      <c r="A31610" t="s">
        <v>51932</v>
      </c>
      <c r="B31610">
        <v>74417</v>
      </c>
      <c r="C31610">
        <f t="shared" si="493"/>
        <v>31610</v>
      </c>
    </row>
    <row r="31611" spans="1:3">
      <c r="A31611" t="s">
        <v>8460</v>
      </c>
      <c r="B31611">
        <v>74411</v>
      </c>
      <c r="C31611">
        <f t="shared" si="493"/>
        <v>31611</v>
      </c>
    </row>
    <row r="31612" spans="1:3">
      <c r="A31612" t="s">
        <v>27174</v>
      </c>
      <c r="B31612">
        <v>74408</v>
      </c>
      <c r="C31612">
        <f t="shared" si="493"/>
        <v>31612</v>
      </c>
    </row>
    <row r="31613" spans="1:3">
      <c r="A31613" t="s">
        <v>32070</v>
      </c>
      <c r="B31613">
        <v>74386</v>
      </c>
      <c r="C31613">
        <f t="shared" si="493"/>
        <v>31613</v>
      </c>
    </row>
    <row r="31614" spans="1:3">
      <c r="A31614" t="s">
        <v>37769</v>
      </c>
      <c r="B31614">
        <v>74375</v>
      </c>
      <c r="C31614">
        <f t="shared" si="493"/>
        <v>31614</v>
      </c>
    </row>
    <row r="31615" spans="1:3">
      <c r="A31615" t="s">
        <v>29654</v>
      </c>
      <c r="B31615">
        <v>74374</v>
      </c>
      <c r="C31615">
        <f t="shared" si="493"/>
        <v>31615</v>
      </c>
    </row>
    <row r="31616" spans="1:3">
      <c r="A31616" t="s">
        <v>53752</v>
      </c>
      <c r="B31616">
        <v>74368</v>
      </c>
      <c r="C31616">
        <f t="shared" si="493"/>
        <v>31616</v>
      </c>
    </row>
    <row r="31617" spans="1:3">
      <c r="A31617" t="s">
        <v>49351</v>
      </c>
      <c r="B31617">
        <v>74360</v>
      </c>
      <c r="C31617">
        <f t="shared" si="493"/>
        <v>31617</v>
      </c>
    </row>
    <row r="31618" spans="1:3">
      <c r="A31618" t="s">
        <v>29360</v>
      </c>
      <c r="B31618">
        <v>74352</v>
      </c>
      <c r="C31618">
        <f t="shared" ref="C31618:C31681" si="494">RANK(B31618,$B$1:$B$54594,0)</f>
        <v>31618</v>
      </c>
    </row>
    <row r="31619" spans="1:3">
      <c r="A31619" t="s">
        <v>17407</v>
      </c>
      <c r="B31619">
        <v>74350</v>
      </c>
      <c r="C31619">
        <f t="shared" si="494"/>
        <v>31619</v>
      </c>
    </row>
    <row r="31620" spans="1:3">
      <c r="A31620" t="s">
        <v>822</v>
      </c>
      <c r="B31620">
        <v>74345</v>
      </c>
      <c r="C31620">
        <f t="shared" si="494"/>
        <v>31620</v>
      </c>
    </row>
    <row r="31621" spans="1:3">
      <c r="A31621" t="s">
        <v>33418</v>
      </c>
      <c r="B31621">
        <v>74344</v>
      </c>
      <c r="C31621">
        <f t="shared" si="494"/>
        <v>31621</v>
      </c>
    </row>
    <row r="31622" spans="1:3">
      <c r="A31622" t="s">
        <v>25791</v>
      </c>
      <c r="B31622">
        <v>74343</v>
      </c>
      <c r="C31622">
        <f t="shared" si="494"/>
        <v>31622</v>
      </c>
    </row>
    <row r="31623" spans="1:3">
      <c r="A31623" t="s">
        <v>39013</v>
      </c>
      <c r="B31623">
        <v>74340</v>
      </c>
      <c r="C31623">
        <f t="shared" si="494"/>
        <v>31623</v>
      </c>
    </row>
    <row r="31624" spans="1:3">
      <c r="A31624" t="s">
        <v>17691</v>
      </c>
      <c r="B31624">
        <v>74325</v>
      </c>
      <c r="C31624">
        <f t="shared" si="494"/>
        <v>31624</v>
      </c>
    </row>
    <row r="31625" spans="1:3">
      <c r="A31625" t="s">
        <v>31804</v>
      </c>
      <c r="B31625">
        <v>74322</v>
      </c>
      <c r="C31625">
        <f t="shared" si="494"/>
        <v>31625</v>
      </c>
    </row>
    <row r="31626" spans="1:3">
      <c r="A31626" t="s">
        <v>23197</v>
      </c>
      <c r="B31626">
        <v>74321</v>
      </c>
      <c r="C31626">
        <f t="shared" si="494"/>
        <v>31626</v>
      </c>
    </row>
    <row r="31627" spans="1:3">
      <c r="A31627" t="s">
        <v>17408</v>
      </c>
      <c r="B31627">
        <v>74302</v>
      </c>
      <c r="C31627">
        <f t="shared" si="494"/>
        <v>31627</v>
      </c>
    </row>
    <row r="31628" spans="1:3">
      <c r="A31628" t="s">
        <v>7005</v>
      </c>
      <c r="B31628">
        <v>74293</v>
      </c>
      <c r="C31628">
        <f t="shared" si="494"/>
        <v>31628</v>
      </c>
    </row>
    <row r="31629" spans="1:3">
      <c r="A31629" t="s">
        <v>54563</v>
      </c>
      <c r="B31629">
        <v>74245</v>
      </c>
      <c r="C31629">
        <f t="shared" si="494"/>
        <v>31629</v>
      </c>
    </row>
    <row r="31630" spans="1:3">
      <c r="A31630" t="s">
        <v>11119</v>
      </c>
      <c r="B31630">
        <v>74244</v>
      </c>
      <c r="C31630">
        <f t="shared" si="494"/>
        <v>31630</v>
      </c>
    </row>
    <row r="31631" spans="1:3">
      <c r="A31631" t="s">
        <v>17716</v>
      </c>
      <c r="B31631">
        <v>74244</v>
      </c>
      <c r="C31631">
        <f t="shared" si="494"/>
        <v>31630</v>
      </c>
    </row>
    <row r="31632" spans="1:3">
      <c r="A31632" t="s">
        <v>5177</v>
      </c>
      <c r="B31632">
        <v>74237</v>
      </c>
      <c r="C31632">
        <f t="shared" si="494"/>
        <v>31632</v>
      </c>
    </row>
    <row r="31633" spans="1:3">
      <c r="A31633" t="s">
        <v>49688</v>
      </c>
      <c r="B31633">
        <v>74236</v>
      </c>
      <c r="C31633">
        <f t="shared" si="494"/>
        <v>31633</v>
      </c>
    </row>
    <row r="31634" spans="1:3">
      <c r="A31634" t="s">
        <v>35761</v>
      </c>
      <c r="B31634">
        <v>74219</v>
      </c>
      <c r="C31634">
        <f t="shared" si="494"/>
        <v>31634</v>
      </c>
    </row>
    <row r="31635" spans="1:3">
      <c r="A31635" t="s">
        <v>38012</v>
      </c>
      <c r="B31635">
        <v>74217</v>
      </c>
      <c r="C31635">
        <f t="shared" si="494"/>
        <v>31635</v>
      </c>
    </row>
    <row r="31636" spans="1:3">
      <c r="A31636" t="s">
        <v>11341</v>
      </c>
      <c r="B31636">
        <v>74210</v>
      </c>
      <c r="C31636">
        <f t="shared" si="494"/>
        <v>31636</v>
      </c>
    </row>
    <row r="31637" spans="1:3">
      <c r="A31637" t="s">
        <v>9568</v>
      </c>
      <c r="B31637">
        <v>74204</v>
      </c>
      <c r="C31637">
        <f t="shared" si="494"/>
        <v>31637</v>
      </c>
    </row>
    <row r="31638" spans="1:3">
      <c r="A31638" t="s">
        <v>53658</v>
      </c>
      <c r="B31638">
        <v>74203</v>
      </c>
      <c r="C31638">
        <f t="shared" si="494"/>
        <v>31638</v>
      </c>
    </row>
    <row r="31639" spans="1:3">
      <c r="A31639" t="s">
        <v>49300</v>
      </c>
      <c r="B31639">
        <v>74202</v>
      </c>
      <c r="C31639">
        <f t="shared" si="494"/>
        <v>31639</v>
      </c>
    </row>
    <row r="31640" spans="1:3">
      <c r="A31640" t="s">
        <v>42432</v>
      </c>
      <c r="B31640">
        <v>74199</v>
      </c>
      <c r="C31640">
        <f t="shared" si="494"/>
        <v>31640</v>
      </c>
    </row>
    <row r="31641" spans="1:3">
      <c r="A31641" t="s">
        <v>28499</v>
      </c>
      <c r="B31641">
        <v>74198</v>
      </c>
      <c r="C31641">
        <f t="shared" si="494"/>
        <v>31641</v>
      </c>
    </row>
    <row r="31642" spans="1:3">
      <c r="A31642" t="s">
        <v>53945</v>
      </c>
      <c r="B31642">
        <v>74189</v>
      </c>
      <c r="C31642">
        <f t="shared" si="494"/>
        <v>31642</v>
      </c>
    </row>
    <row r="31643" spans="1:3">
      <c r="A31643" t="s">
        <v>18022</v>
      </c>
      <c r="B31643">
        <v>74159</v>
      </c>
      <c r="C31643">
        <f t="shared" si="494"/>
        <v>31643</v>
      </c>
    </row>
    <row r="31644" spans="1:3">
      <c r="A31644" t="s">
        <v>1337</v>
      </c>
      <c r="B31644">
        <v>74156</v>
      </c>
      <c r="C31644">
        <f t="shared" si="494"/>
        <v>31644</v>
      </c>
    </row>
    <row r="31645" spans="1:3">
      <c r="A31645" t="s">
        <v>8758</v>
      </c>
      <c r="B31645">
        <v>74136</v>
      </c>
      <c r="C31645">
        <f t="shared" si="494"/>
        <v>31645</v>
      </c>
    </row>
    <row r="31646" spans="1:3">
      <c r="A31646" t="s">
        <v>27541</v>
      </c>
      <c r="B31646">
        <v>74133</v>
      </c>
      <c r="C31646">
        <f t="shared" si="494"/>
        <v>31646</v>
      </c>
    </row>
    <row r="31647" spans="1:3">
      <c r="A31647" t="s">
        <v>895</v>
      </c>
      <c r="B31647">
        <v>74128</v>
      </c>
      <c r="C31647">
        <f t="shared" si="494"/>
        <v>31647</v>
      </c>
    </row>
    <row r="31648" spans="1:3">
      <c r="A31648" t="s">
        <v>40440</v>
      </c>
      <c r="B31648">
        <v>74128</v>
      </c>
      <c r="C31648">
        <f t="shared" si="494"/>
        <v>31647</v>
      </c>
    </row>
    <row r="31649" spans="1:3">
      <c r="A31649" t="s">
        <v>27767</v>
      </c>
      <c r="B31649">
        <v>74127</v>
      </c>
      <c r="C31649">
        <f t="shared" si="494"/>
        <v>31649</v>
      </c>
    </row>
    <row r="31650" spans="1:3">
      <c r="A31650" t="s">
        <v>7010</v>
      </c>
      <c r="B31650">
        <v>74126</v>
      </c>
      <c r="C31650">
        <f t="shared" si="494"/>
        <v>31650</v>
      </c>
    </row>
    <row r="31651" spans="1:3">
      <c r="A31651" t="s">
        <v>13490</v>
      </c>
      <c r="B31651">
        <v>74114</v>
      </c>
      <c r="C31651">
        <f t="shared" si="494"/>
        <v>31651</v>
      </c>
    </row>
    <row r="31652" spans="1:3">
      <c r="A31652" t="s">
        <v>43593</v>
      </c>
      <c r="B31652">
        <v>74104</v>
      </c>
      <c r="C31652">
        <f t="shared" si="494"/>
        <v>31652</v>
      </c>
    </row>
    <row r="31653" spans="1:3">
      <c r="A31653" t="s">
        <v>39394</v>
      </c>
      <c r="B31653">
        <v>74095</v>
      </c>
      <c r="C31653">
        <f t="shared" si="494"/>
        <v>31653</v>
      </c>
    </row>
    <row r="31654" spans="1:3">
      <c r="A31654" t="s">
        <v>34365</v>
      </c>
      <c r="B31654">
        <v>74092</v>
      </c>
      <c r="C31654">
        <f t="shared" si="494"/>
        <v>31654</v>
      </c>
    </row>
    <row r="31655" spans="1:3">
      <c r="A31655" t="s">
        <v>44676</v>
      </c>
      <c r="B31655">
        <v>74090</v>
      </c>
      <c r="C31655">
        <f t="shared" si="494"/>
        <v>31655</v>
      </c>
    </row>
    <row r="31656" spans="1:3">
      <c r="A31656" t="s">
        <v>190</v>
      </c>
      <c r="B31656">
        <v>74085</v>
      </c>
      <c r="C31656">
        <f t="shared" si="494"/>
        <v>31656</v>
      </c>
    </row>
    <row r="31657" spans="1:3">
      <c r="A31657" t="s">
        <v>1185</v>
      </c>
      <c r="B31657">
        <v>74078</v>
      </c>
      <c r="C31657">
        <f t="shared" si="494"/>
        <v>31657</v>
      </c>
    </row>
    <row r="31658" spans="1:3">
      <c r="A31658" t="s">
        <v>49062</v>
      </c>
      <c r="B31658">
        <v>74077</v>
      </c>
      <c r="C31658">
        <f t="shared" si="494"/>
        <v>31658</v>
      </c>
    </row>
    <row r="31659" spans="1:3">
      <c r="A31659" t="s">
        <v>14474</v>
      </c>
      <c r="B31659">
        <v>74072</v>
      </c>
      <c r="C31659">
        <f t="shared" si="494"/>
        <v>31659</v>
      </c>
    </row>
    <row r="31660" spans="1:3">
      <c r="A31660" t="s">
        <v>28489</v>
      </c>
      <c r="B31660">
        <v>74068</v>
      </c>
      <c r="C31660">
        <f t="shared" si="494"/>
        <v>31660</v>
      </c>
    </row>
    <row r="31661" spans="1:3">
      <c r="A31661" t="s">
        <v>2543</v>
      </c>
      <c r="B31661">
        <v>74067</v>
      </c>
      <c r="C31661">
        <f t="shared" si="494"/>
        <v>31661</v>
      </c>
    </row>
    <row r="31662" spans="1:3">
      <c r="A31662" t="s">
        <v>3807</v>
      </c>
      <c r="B31662">
        <v>74054</v>
      </c>
      <c r="C31662">
        <f t="shared" si="494"/>
        <v>31662</v>
      </c>
    </row>
    <row r="31663" spans="1:3">
      <c r="A31663" t="s">
        <v>25108</v>
      </c>
      <c r="B31663">
        <v>74053</v>
      </c>
      <c r="C31663">
        <f t="shared" si="494"/>
        <v>31663</v>
      </c>
    </row>
    <row r="31664" spans="1:3">
      <c r="A31664" t="s">
        <v>26564</v>
      </c>
      <c r="B31664">
        <v>74051</v>
      </c>
      <c r="C31664">
        <f t="shared" si="494"/>
        <v>31664</v>
      </c>
    </row>
    <row r="31665" spans="1:3">
      <c r="A31665" t="s">
        <v>37480</v>
      </c>
      <c r="B31665">
        <v>74046</v>
      </c>
      <c r="C31665">
        <f t="shared" si="494"/>
        <v>31665</v>
      </c>
    </row>
    <row r="31666" spans="1:3">
      <c r="A31666" t="s">
        <v>32667</v>
      </c>
      <c r="B31666">
        <v>74043</v>
      </c>
      <c r="C31666">
        <f t="shared" si="494"/>
        <v>31666</v>
      </c>
    </row>
    <row r="31667" spans="1:3">
      <c r="A31667" t="s">
        <v>13398</v>
      </c>
      <c r="B31667">
        <v>74033</v>
      </c>
      <c r="C31667">
        <f t="shared" si="494"/>
        <v>31667</v>
      </c>
    </row>
    <row r="31668" spans="1:3">
      <c r="A31668" t="s">
        <v>7854</v>
      </c>
      <c r="B31668">
        <v>74032</v>
      </c>
      <c r="C31668">
        <f t="shared" si="494"/>
        <v>31668</v>
      </c>
    </row>
    <row r="31669" spans="1:3">
      <c r="A31669" t="s">
        <v>2261</v>
      </c>
      <c r="B31669">
        <v>74031</v>
      </c>
      <c r="C31669">
        <f t="shared" si="494"/>
        <v>31669</v>
      </c>
    </row>
    <row r="31670" spans="1:3">
      <c r="A31670" t="s">
        <v>39498</v>
      </c>
      <c r="B31670">
        <v>74028</v>
      </c>
      <c r="C31670">
        <f t="shared" si="494"/>
        <v>31670</v>
      </c>
    </row>
    <row r="31671" spans="1:3">
      <c r="A31671" t="s">
        <v>44027</v>
      </c>
      <c r="B31671">
        <v>74026</v>
      </c>
      <c r="C31671">
        <f t="shared" si="494"/>
        <v>31671</v>
      </c>
    </row>
    <row r="31672" spans="1:3">
      <c r="A31672" t="s">
        <v>11137</v>
      </c>
      <c r="B31672">
        <v>74019</v>
      </c>
      <c r="C31672">
        <f t="shared" si="494"/>
        <v>31672</v>
      </c>
    </row>
    <row r="31673" spans="1:3">
      <c r="A31673" t="s">
        <v>11768</v>
      </c>
      <c r="B31673">
        <v>74018</v>
      </c>
      <c r="C31673">
        <f t="shared" si="494"/>
        <v>31673</v>
      </c>
    </row>
    <row r="31674" spans="1:3">
      <c r="A31674" t="s">
        <v>25449</v>
      </c>
      <c r="B31674">
        <v>74017</v>
      </c>
      <c r="C31674">
        <f t="shared" si="494"/>
        <v>31674</v>
      </c>
    </row>
    <row r="31675" spans="1:3">
      <c r="A31675" t="s">
        <v>25834</v>
      </c>
      <c r="B31675">
        <v>74014</v>
      </c>
      <c r="C31675">
        <f t="shared" si="494"/>
        <v>31675</v>
      </c>
    </row>
    <row r="31676" spans="1:3">
      <c r="A31676" t="s">
        <v>49015</v>
      </c>
      <c r="B31676">
        <v>74007</v>
      </c>
      <c r="C31676">
        <f t="shared" si="494"/>
        <v>31676</v>
      </c>
    </row>
    <row r="31677" spans="1:3">
      <c r="A31677" t="s">
        <v>42422</v>
      </c>
      <c r="B31677">
        <v>74003</v>
      </c>
      <c r="C31677">
        <f t="shared" si="494"/>
        <v>31677</v>
      </c>
    </row>
    <row r="31678" spans="1:3">
      <c r="A31678" t="s">
        <v>28787</v>
      </c>
      <c r="B31678">
        <v>73989</v>
      </c>
      <c r="C31678">
        <f t="shared" si="494"/>
        <v>31678</v>
      </c>
    </row>
    <row r="31679" spans="1:3">
      <c r="A31679" t="s">
        <v>6293</v>
      </c>
      <c r="B31679">
        <v>73979</v>
      </c>
      <c r="C31679">
        <f t="shared" si="494"/>
        <v>31679</v>
      </c>
    </row>
    <row r="31680" spans="1:3">
      <c r="A31680" t="s">
        <v>9983</v>
      </c>
      <c r="B31680">
        <v>73975</v>
      </c>
      <c r="C31680">
        <f t="shared" si="494"/>
        <v>31680</v>
      </c>
    </row>
    <row r="31681" spans="1:3">
      <c r="A31681" t="s">
        <v>35080</v>
      </c>
      <c r="B31681">
        <v>73972</v>
      </c>
      <c r="C31681">
        <f t="shared" si="494"/>
        <v>31681</v>
      </c>
    </row>
    <row r="31682" spans="1:3">
      <c r="A31682" t="s">
        <v>47674</v>
      </c>
      <c r="B31682">
        <v>73964</v>
      </c>
      <c r="C31682">
        <f t="shared" ref="C31682:C31745" si="495">RANK(B31682,$B$1:$B$54594,0)</f>
        <v>31682</v>
      </c>
    </row>
    <row r="31683" spans="1:3">
      <c r="A31683" t="s">
        <v>9333</v>
      </c>
      <c r="B31683">
        <v>73963</v>
      </c>
      <c r="C31683">
        <f t="shared" si="495"/>
        <v>31683</v>
      </c>
    </row>
    <row r="31684" spans="1:3">
      <c r="A31684" t="s">
        <v>53996</v>
      </c>
      <c r="B31684">
        <v>73958</v>
      </c>
      <c r="C31684">
        <f t="shared" si="495"/>
        <v>31684</v>
      </c>
    </row>
    <row r="31685" spans="1:3">
      <c r="A31685" t="s">
        <v>26450</v>
      </c>
      <c r="B31685">
        <v>73953</v>
      </c>
      <c r="C31685">
        <f t="shared" si="495"/>
        <v>31685</v>
      </c>
    </row>
    <row r="31686" spans="1:3">
      <c r="A31686" t="s">
        <v>8165</v>
      </c>
      <c r="B31686">
        <v>73938</v>
      </c>
      <c r="C31686">
        <f t="shared" si="495"/>
        <v>31686</v>
      </c>
    </row>
    <row r="31687" spans="1:3">
      <c r="A31687" t="s">
        <v>11272</v>
      </c>
      <c r="B31687">
        <v>73937</v>
      </c>
      <c r="C31687">
        <f t="shared" si="495"/>
        <v>31687</v>
      </c>
    </row>
    <row r="31688" spans="1:3">
      <c r="A31688" t="s">
        <v>25873</v>
      </c>
      <c r="B31688">
        <v>73931</v>
      </c>
      <c r="C31688">
        <f t="shared" si="495"/>
        <v>31688</v>
      </c>
    </row>
    <row r="31689" spans="1:3">
      <c r="A31689" t="s">
        <v>36391</v>
      </c>
      <c r="B31689">
        <v>73900</v>
      </c>
      <c r="C31689">
        <f t="shared" si="495"/>
        <v>31689</v>
      </c>
    </row>
    <row r="31690" spans="1:3">
      <c r="A31690" t="s">
        <v>34558</v>
      </c>
      <c r="B31690">
        <v>73898</v>
      </c>
      <c r="C31690">
        <f t="shared" si="495"/>
        <v>31690</v>
      </c>
    </row>
    <row r="31691" spans="1:3">
      <c r="A31691" t="s">
        <v>25277</v>
      </c>
      <c r="B31691">
        <v>73897</v>
      </c>
      <c r="C31691">
        <f t="shared" si="495"/>
        <v>31691</v>
      </c>
    </row>
    <row r="31692" spans="1:3">
      <c r="A31692" t="s">
        <v>31335</v>
      </c>
      <c r="B31692">
        <v>73885</v>
      </c>
      <c r="C31692">
        <f t="shared" si="495"/>
        <v>31692</v>
      </c>
    </row>
    <row r="31693" spans="1:3">
      <c r="A31693" t="s">
        <v>14410</v>
      </c>
      <c r="B31693">
        <v>73878</v>
      </c>
      <c r="C31693">
        <f t="shared" si="495"/>
        <v>31693</v>
      </c>
    </row>
    <row r="31694" spans="1:3">
      <c r="A31694" t="s">
        <v>50581</v>
      </c>
      <c r="B31694">
        <v>73876</v>
      </c>
      <c r="C31694">
        <f t="shared" si="495"/>
        <v>31694</v>
      </c>
    </row>
    <row r="31695" spans="1:3">
      <c r="A31695" t="s">
        <v>19880</v>
      </c>
      <c r="B31695">
        <v>73865</v>
      </c>
      <c r="C31695">
        <f t="shared" si="495"/>
        <v>31695</v>
      </c>
    </row>
    <row r="31696" spans="1:3">
      <c r="A31696" t="s">
        <v>48783</v>
      </c>
      <c r="B31696">
        <v>73863</v>
      </c>
      <c r="C31696">
        <f t="shared" si="495"/>
        <v>31696</v>
      </c>
    </row>
    <row r="31697" spans="1:3">
      <c r="A31697" t="s">
        <v>53478</v>
      </c>
      <c r="B31697">
        <v>73826</v>
      </c>
      <c r="C31697">
        <f t="shared" si="495"/>
        <v>31697</v>
      </c>
    </row>
    <row r="31698" spans="1:3">
      <c r="A31698" t="s">
        <v>14029</v>
      </c>
      <c r="B31698">
        <v>73822</v>
      </c>
      <c r="C31698">
        <f t="shared" si="495"/>
        <v>31698</v>
      </c>
    </row>
    <row r="31699" spans="1:3">
      <c r="A31699" t="s">
        <v>16944</v>
      </c>
      <c r="B31699">
        <v>73813</v>
      </c>
      <c r="C31699">
        <f t="shared" si="495"/>
        <v>31699</v>
      </c>
    </row>
    <row r="31700" spans="1:3">
      <c r="A31700" t="s">
        <v>44742</v>
      </c>
      <c r="B31700">
        <v>73812</v>
      </c>
      <c r="C31700">
        <f t="shared" si="495"/>
        <v>31700</v>
      </c>
    </row>
    <row r="31701" spans="1:3">
      <c r="A31701" t="s">
        <v>17343</v>
      </c>
      <c r="B31701">
        <v>73805</v>
      </c>
      <c r="C31701">
        <f t="shared" si="495"/>
        <v>31701</v>
      </c>
    </row>
    <row r="31702" spans="1:3">
      <c r="A31702" t="s">
        <v>13943</v>
      </c>
      <c r="B31702">
        <v>73798</v>
      </c>
      <c r="C31702">
        <f t="shared" si="495"/>
        <v>31702</v>
      </c>
    </row>
    <row r="31703" spans="1:3">
      <c r="A31703" t="s">
        <v>52343</v>
      </c>
      <c r="B31703">
        <v>73794</v>
      </c>
      <c r="C31703">
        <f t="shared" si="495"/>
        <v>31703</v>
      </c>
    </row>
    <row r="31704" spans="1:3">
      <c r="A31704" t="s">
        <v>53309</v>
      </c>
      <c r="B31704">
        <v>73784</v>
      </c>
      <c r="C31704">
        <f t="shared" si="495"/>
        <v>31704</v>
      </c>
    </row>
    <row r="31705" spans="1:3">
      <c r="A31705" t="s">
        <v>51704</v>
      </c>
      <c r="B31705">
        <v>73773</v>
      </c>
      <c r="C31705">
        <f t="shared" si="495"/>
        <v>31705</v>
      </c>
    </row>
    <row r="31706" spans="1:3">
      <c r="A31706" t="s">
        <v>11556</v>
      </c>
      <c r="B31706">
        <v>73764</v>
      </c>
      <c r="C31706">
        <f t="shared" si="495"/>
        <v>31706</v>
      </c>
    </row>
    <row r="31707" spans="1:3">
      <c r="A31707" t="s">
        <v>25368</v>
      </c>
      <c r="B31707">
        <v>73761</v>
      </c>
      <c r="C31707">
        <f t="shared" si="495"/>
        <v>31707</v>
      </c>
    </row>
    <row r="31708" spans="1:3">
      <c r="A31708" t="s">
        <v>33560</v>
      </c>
      <c r="B31708">
        <v>73753</v>
      </c>
      <c r="C31708">
        <f t="shared" si="495"/>
        <v>31708</v>
      </c>
    </row>
    <row r="31709" spans="1:3">
      <c r="A31709" t="s">
        <v>17937</v>
      </c>
      <c r="B31709">
        <v>73741</v>
      </c>
      <c r="C31709">
        <f t="shared" si="495"/>
        <v>31709</v>
      </c>
    </row>
    <row r="31710" spans="1:3">
      <c r="A31710" t="s">
        <v>23658</v>
      </c>
      <c r="B31710">
        <v>73735</v>
      </c>
      <c r="C31710">
        <f t="shared" si="495"/>
        <v>31710</v>
      </c>
    </row>
    <row r="31711" spans="1:3">
      <c r="A31711" t="s">
        <v>11819</v>
      </c>
      <c r="B31711">
        <v>73733</v>
      </c>
      <c r="C31711">
        <f t="shared" si="495"/>
        <v>31711</v>
      </c>
    </row>
    <row r="31712" spans="1:3">
      <c r="A31712" t="s">
        <v>32752</v>
      </c>
      <c r="B31712">
        <v>73716</v>
      </c>
      <c r="C31712">
        <f t="shared" si="495"/>
        <v>31712</v>
      </c>
    </row>
    <row r="31713" spans="1:3">
      <c r="A31713" t="s">
        <v>13085</v>
      </c>
      <c r="B31713">
        <v>73706</v>
      </c>
      <c r="C31713">
        <f t="shared" si="495"/>
        <v>31713</v>
      </c>
    </row>
    <row r="31714" spans="1:3">
      <c r="A31714" t="s">
        <v>4614</v>
      </c>
      <c r="B31714">
        <v>73705</v>
      </c>
      <c r="C31714">
        <f t="shared" si="495"/>
        <v>31714</v>
      </c>
    </row>
    <row r="31715" spans="1:3">
      <c r="A31715" t="s">
        <v>46636</v>
      </c>
      <c r="B31715">
        <v>73705</v>
      </c>
      <c r="C31715">
        <f t="shared" si="495"/>
        <v>31714</v>
      </c>
    </row>
    <row r="31716" spans="1:3">
      <c r="A31716" t="s">
        <v>31252</v>
      </c>
      <c r="B31716">
        <v>73704</v>
      </c>
      <c r="C31716">
        <f t="shared" si="495"/>
        <v>31716</v>
      </c>
    </row>
    <row r="31717" spans="1:3">
      <c r="A31717" t="s">
        <v>33438</v>
      </c>
      <c r="B31717">
        <v>73699</v>
      </c>
      <c r="C31717">
        <f t="shared" si="495"/>
        <v>31717</v>
      </c>
    </row>
    <row r="31718" spans="1:3">
      <c r="A31718" t="s">
        <v>3422</v>
      </c>
      <c r="B31718">
        <v>73689</v>
      </c>
      <c r="C31718">
        <f t="shared" si="495"/>
        <v>31718</v>
      </c>
    </row>
    <row r="31719" spans="1:3">
      <c r="A31719" t="s">
        <v>52780</v>
      </c>
      <c r="B31719">
        <v>73683</v>
      </c>
      <c r="C31719">
        <f t="shared" si="495"/>
        <v>31719</v>
      </c>
    </row>
    <row r="31720" spans="1:3">
      <c r="A31720" t="s">
        <v>22489</v>
      </c>
      <c r="B31720">
        <v>73679</v>
      </c>
      <c r="C31720">
        <f t="shared" si="495"/>
        <v>31720</v>
      </c>
    </row>
    <row r="31721" spans="1:3">
      <c r="A31721" t="s">
        <v>49087</v>
      </c>
      <c r="B31721">
        <v>73677</v>
      </c>
      <c r="C31721">
        <f t="shared" si="495"/>
        <v>31721</v>
      </c>
    </row>
    <row r="31722" spans="1:3">
      <c r="A31722" t="s">
        <v>46001</v>
      </c>
      <c r="B31722">
        <v>73675</v>
      </c>
      <c r="C31722">
        <f t="shared" si="495"/>
        <v>31722</v>
      </c>
    </row>
    <row r="31723" spans="1:3">
      <c r="A31723" t="s">
        <v>26635</v>
      </c>
      <c r="B31723">
        <v>73649</v>
      </c>
      <c r="C31723">
        <f t="shared" si="495"/>
        <v>31723</v>
      </c>
    </row>
    <row r="31724" spans="1:3">
      <c r="A31724" t="s">
        <v>53883</v>
      </c>
      <c r="B31724">
        <v>73627</v>
      </c>
      <c r="C31724">
        <f t="shared" si="495"/>
        <v>31724</v>
      </c>
    </row>
    <row r="31725" spans="1:3">
      <c r="A31725" t="s">
        <v>15681</v>
      </c>
      <c r="B31725">
        <v>73616</v>
      </c>
      <c r="C31725">
        <f t="shared" si="495"/>
        <v>31725</v>
      </c>
    </row>
    <row r="31726" spans="1:3">
      <c r="A31726" t="s">
        <v>31876</v>
      </c>
      <c r="B31726">
        <v>73613</v>
      </c>
      <c r="C31726">
        <f t="shared" si="495"/>
        <v>31726</v>
      </c>
    </row>
    <row r="31727" spans="1:3">
      <c r="A31727" t="s">
        <v>17350</v>
      </c>
      <c r="B31727">
        <v>73611</v>
      </c>
      <c r="C31727">
        <f t="shared" si="495"/>
        <v>31727</v>
      </c>
    </row>
    <row r="31728" spans="1:3">
      <c r="A31728" t="s">
        <v>27345</v>
      </c>
      <c r="B31728">
        <v>73601</v>
      </c>
      <c r="C31728">
        <f t="shared" si="495"/>
        <v>31728</v>
      </c>
    </row>
    <row r="31729" spans="1:3">
      <c r="A31729" t="s">
        <v>43941</v>
      </c>
      <c r="B31729">
        <v>73598</v>
      </c>
      <c r="C31729">
        <f t="shared" si="495"/>
        <v>31729</v>
      </c>
    </row>
    <row r="31730" spans="1:3">
      <c r="A31730" t="s">
        <v>14525</v>
      </c>
      <c r="B31730">
        <v>73588</v>
      </c>
      <c r="C31730">
        <f t="shared" si="495"/>
        <v>31730</v>
      </c>
    </row>
    <row r="31731" spans="1:3">
      <c r="A31731" t="s">
        <v>318</v>
      </c>
      <c r="B31731">
        <v>73582</v>
      </c>
      <c r="C31731">
        <f t="shared" si="495"/>
        <v>31731</v>
      </c>
    </row>
    <row r="31732" spans="1:3">
      <c r="A31732" t="s">
        <v>13675</v>
      </c>
      <c r="B31732">
        <v>73554</v>
      </c>
      <c r="C31732">
        <f t="shared" si="495"/>
        <v>31732</v>
      </c>
    </row>
    <row r="31733" spans="1:3">
      <c r="A31733" t="s">
        <v>37770</v>
      </c>
      <c r="B31733">
        <v>73553</v>
      </c>
      <c r="C31733">
        <f t="shared" si="495"/>
        <v>31733</v>
      </c>
    </row>
    <row r="31734" spans="1:3">
      <c r="A31734" t="s">
        <v>27824</v>
      </c>
      <c r="B31734">
        <v>73552</v>
      </c>
      <c r="C31734">
        <f t="shared" si="495"/>
        <v>31734</v>
      </c>
    </row>
    <row r="31735" spans="1:3">
      <c r="A31735" t="s">
        <v>39561</v>
      </c>
      <c r="B31735">
        <v>73547</v>
      </c>
      <c r="C31735">
        <f t="shared" si="495"/>
        <v>31735</v>
      </c>
    </row>
    <row r="31736" spans="1:3">
      <c r="A31736" t="s">
        <v>37247</v>
      </c>
      <c r="B31736">
        <v>73542</v>
      </c>
      <c r="C31736">
        <f t="shared" si="495"/>
        <v>31736</v>
      </c>
    </row>
    <row r="31737" spans="1:3">
      <c r="A31737" t="s">
        <v>19666</v>
      </c>
      <c r="B31737">
        <v>73531</v>
      </c>
      <c r="C31737">
        <f t="shared" si="495"/>
        <v>31737</v>
      </c>
    </row>
    <row r="31738" spans="1:3">
      <c r="A31738" t="s">
        <v>51951</v>
      </c>
      <c r="B31738">
        <v>73530</v>
      </c>
      <c r="C31738">
        <f t="shared" si="495"/>
        <v>31738</v>
      </c>
    </row>
    <row r="31739" spans="1:3">
      <c r="A31739" t="s">
        <v>53195</v>
      </c>
      <c r="B31739">
        <v>73530</v>
      </c>
      <c r="C31739">
        <f t="shared" si="495"/>
        <v>31738</v>
      </c>
    </row>
    <row r="31740" spans="1:3">
      <c r="A31740" t="s">
        <v>7502</v>
      </c>
      <c r="B31740">
        <v>73528</v>
      </c>
      <c r="C31740">
        <f t="shared" si="495"/>
        <v>31740</v>
      </c>
    </row>
    <row r="31741" spans="1:3">
      <c r="A31741" t="s">
        <v>52285</v>
      </c>
      <c r="B31741">
        <v>73521</v>
      </c>
      <c r="C31741">
        <f t="shared" si="495"/>
        <v>31741</v>
      </c>
    </row>
    <row r="31742" spans="1:3">
      <c r="A31742" t="s">
        <v>6480</v>
      </c>
      <c r="B31742">
        <v>73492</v>
      </c>
      <c r="C31742">
        <f t="shared" si="495"/>
        <v>31742</v>
      </c>
    </row>
    <row r="31743" spans="1:3">
      <c r="A31743" t="s">
        <v>50472</v>
      </c>
      <c r="B31743">
        <v>73483</v>
      </c>
      <c r="C31743">
        <f t="shared" si="495"/>
        <v>31743</v>
      </c>
    </row>
    <row r="31744" spans="1:3">
      <c r="A31744" t="s">
        <v>13699</v>
      </c>
      <c r="B31744">
        <v>73471</v>
      </c>
      <c r="C31744">
        <f t="shared" si="495"/>
        <v>31744</v>
      </c>
    </row>
    <row r="31745" spans="1:3">
      <c r="A31745" t="s">
        <v>35094</v>
      </c>
      <c r="B31745">
        <v>73464</v>
      </c>
      <c r="C31745">
        <f t="shared" si="495"/>
        <v>31745</v>
      </c>
    </row>
    <row r="31746" spans="1:3">
      <c r="A31746" t="s">
        <v>26231</v>
      </c>
      <c r="B31746">
        <v>73456</v>
      </c>
      <c r="C31746">
        <f t="shared" ref="C31746:C31809" si="496">RANK(B31746,$B$1:$B$54594,0)</f>
        <v>31746</v>
      </c>
    </row>
    <row r="31747" spans="1:3">
      <c r="A31747" t="s">
        <v>21290</v>
      </c>
      <c r="B31747">
        <v>73447</v>
      </c>
      <c r="C31747">
        <f t="shared" si="496"/>
        <v>31747</v>
      </c>
    </row>
    <row r="31748" spans="1:3">
      <c r="A31748" t="s">
        <v>19598</v>
      </c>
      <c r="B31748">
        <v>73426</v>
      </c>
      <c r="C31748">
        <f t="shared" si="496"/>
        <v>31748</v>
      </c>
    </row>
    <row r="31749" spans="1:3">
      <c r="A31749" t="s">
        <v>51013</v>
      </c>
      <c r="B31749">
        <v>73421</v>
      </c>
      <c r="C31749">
        <f t="shared" si="496"/>
        <v>31749</v>
      </c>
    </row>
    <row r="31750" spans="1:3">
      <c r="A31750" t="s">
        <v>14299</v>
      </c>
      <c r="B31750">
        <v>73406</v>
      </c>
      <c r="C31750">
        <f t="shared" si="496"/>
        <v>31750</v>
      </c>
    </row>
    <row r="31751" spans="1:3">
      <c r="A31751" t="s">
        <v>732</v>
      </c>
      <c r="B31751">
        <v>73392</v>
      </c>
      <c r="C31751">
        <f t="shared" si="496"/>
        <v>31751</v>
      </c>
    </row>
    <row r="31752" spans="1:3">
      <c r="A31752" t="s">
        <v>13620</v>
      </c>
      <c r="B31752">
        <v>73374</v>
      </c>
      <c r="C31752">
        <f t="shared" si="496"/>
        <v>31752</v>
      </c>
    </row>
    <row r="31753" spans="1:3">
      <c r="A31753" t="s">
        <v>10151</v>
      </c>
      <c r="B31753">
        <v>73365</v>
      </c>
      <c r="C31753">
        <f t="shared" si="496"/>
        <v>31753</v>
      </c>
    </row>
    <row r="31754" spans="1:3">
      <c r="A31754" t="s">
        <v>21395</v>
      </c>
      <c r="B31754">
        <v>73358</v>
      </c>
      <c r="C31754">
        <f t="shared" si="496"/>
        <v>31754</v>
      </c>
    </row>
    <row r="31755" spans="1:3">
      <c r="A31755" t="s">
        <v>25644</v>
      </c>
      <c r="B31755">
        <v>73355</v>
      </c>
      <c r="C31755">
        <f t="shared" si="496"/>
        <v>31755</v>
      </c>
    </row>
    <row r="31756" spans="1:3">
      <c r="A31756" t="s">
        <v>41199</v>
      </c>
      <c r="B31756">
        <v>73355</v>
      </c>
      <c r="C31756">
        <f t="shared" si="496"/>
        <v>31755</v>
      </c>
    </row>
    <row r="31757" spans="1:3">
      <c r="A31757" t="s">
        <v>48948</v>
      </c>
      <c r="B31757">
        <v>73343</v>
      </c>
      <c r="C31757">
        <f t="shared" si="496"/>
        <v>31757</v>
      </c>
    </row>
    <row r="31758" spans="1:3">
      <c r="A31758" t="s">
        <v>9365</v>
      </c>
      <c r="B31758">
        <v>73317</v>
      </c>
      <c r="C31758">
        <f t="shared" si="496"/>
        <v>31758</v>
      </c>
    </row>
    <row r="31759" spans="1:3">
      <c r="A31759" t="s">
        <v>48941</v>
      </c>
      <c r="B31759">
        <v>73311</v>
      </c>
      <c r="C31759">
        <f t="shared" si="496"/>
        <v>31759</v>
      </c>
    </row>
    <row r="31760" spans="1:3">
      <c r="A31760" t="s">
        <v>2995</v>
      </c>
      <c r="B31760">
        <v>73292</v>
      </c>
      <c r="C31760">
        <f t="shared" si="496"/>
        <v>31760</v>
      </c>
    </row>
    <row r="31761" spans="1:3">
      <c r="A31761" t="s">
        <v>24913</v>
      </c>
      <c r="B31761">
        <v>73278</v>
      </c>
      <c r="C31761">
        <f t="shared" si="496"/>
        <v>31761</v>
      </c>
    </row>
    <row r="31762" spans="1:3">
      <c r="A31762" t="s">
        <v>26100</v>
      </c>
      <c r="B31762">
        <v>73278</v>
      </c>
      <c r="C31762">
        <f t="shared" si="496"/>
        <v>31761</v>
      </c>
    </row>
    <row r="31763" spans="1:3">
      <c r="A31763" t="s">
        <v>11195</v>
      </c>
      <c r="B31763">
        <v>73268</v>
      </c>
      <c r="C31763">
        <f t="shared" si="496"/>
        <v>31763</v>
      </c>
    </row>
    <row r="31764" spans="1:3">
      <c r="A31764" t="s">
        <v>17244</v>
      </c>
      <c r="B31764">
        <v>73267</v>
      </c>
      <c r="C31764">
        <f t="shared" si="496"/>
        <v>31764</v>
      </c>
    </row>
    <row r="31765" spans="1:3">
      <c r="A31765" t="s">
        <v>5383</v>
      </c>
      <c r="B31765">
        <v>73261</v>
      </c>
      <c r="C31765">
        <f t="shared" si="496"/>
        <v>31765</v>
      </c>
    </row>
    <row r="31766" spans="1:3">
      <c r="A31766" t="s">
        <v>12272</v>
      </c>
      <c r="B31766">
        <v>73259</v>
      </c>
      <c r="C31766">
        <f t="shared" si="496"/>
        <v>31766</v>
      </c>
    </row>
    <row r="31767" spans="1:3">
      <c r="A31767" t="s">
        <v>30364</v>
      </c>
      <c r="B31767">
        <v>73255</v>
      </c>
      <c r="C31767">
        <f t="shared" si="496"/>
        <v>31767</v>
      </c>
    </row>
    <row r="31768" spans="1:3">
      <c r="A31768" t="s">
        <v>41414</v>
      </c>
      <c r="B31768">
        <v>73249</v>
      </c>
      <c r="C31768">
        <f t="shared" si="496"/>
        <v>31768</v>
      </c>
    </row>
    <row r="31769" spans="1:3">
      <c r="A31769" t="s">
        <v>20722</v>
      </c>
      <c r="B31769">
        <v>73242</v>
      </c>
      <c r="C31769">
        <f t="shared" si="496"/>
        <v>31769</v>
      </c>
    </row>
    <row r="31770" spans="1:3">
      <c r="A31770" t="s">
        <v>2139</v>
      </c>
      <c r="B31770">
        <v>73238</v>
      </c>
      <c r="C31770">
        <f t="shared" si="496"/>
        <v>31770</v>
      </c>
    </row>
    <row r="31771" spans="1:3">
      <c r="A31771" t="s">
        <v>24525</v>
      </c>
      <c r="B31771">
        <v>73233</v>
      </c>
      <c r="C31771">
        <f t="shared" si="496"/>
        <v>31771</v>
      </c>
    </row>
    <row r="31772" spans="1:3">
      <c r="A31772" t="s">
        <v>41842</v>
      </c>
      <c r="B31772">
        <v>73225</v>
      </c>
      <c r="C31772">
        <f t="shared" si="496"/>
        <v>31772</v>
      </c>
    </row>
    <row r="31773" spans="1:3">
      <c r="A31773" t="s">
        <v>27859</v>
      </c>
      <c r="B31773">
        <v>73222</v>
      </c>
      <c r="C31773">
        <f t="shared" si="496"/>
        <v>31773</v>
      </c>
    </row>
    <row r="31774" spans="1:3">
      <c r="A31774" t="s">
        <v>8620</v>
      </c>
      <c r="B31774">
        <v>73220</v>
      </c>
      <c r="C31774">
        <f t="shared" si="496"/>
        <v>31774</v>
      </c>
    </row>
    <row r="31775" spans="1:3">
      <c r="A31775" t="s">
        <v>15126</v>
      </c>
      <c r="B31775">
        <v>73215</v>
      </c>
      <c r="C31775">
        <f t="shared" si="496"/>
        <v>31775</v>
      </c>
    </row>
    <row r="31776" spans="1:3">
      <c r="A31776" t="s">
        <v>2620</v>
      </c>
      <c r="B31776">
        <v>73213</v>
      </c>
      <c r="C31776">
        <f t="shared" si="496"/>
        <v>31776</v>
      </c>
    </row>
    <row r="31777" spans="1:3">
      <c r="A31777" t="s">
        <v>24041</v>
      </c>
      <c r="B31777">
        <v>73212</v>
      </c>
      <c r="C31777">
        <f t="shared" si="496"/>
        <v>31777</v>
      </c>
    </row>
    <row r="31778" spans="1:3">
      <c r="A31778" t="s">
        <v>32860</v>
      </c>
      <c r="B31778">
        <v>73211</v>
      </c>
      <c r="C31778">
        <f t="shared" si="496"/>
        <v>31778</v>
      </c>
    </row>
    <row r="31779" spans="1:3">
      <c r="A31779" t="s">
        <v>35239</v>
      </c>
      <c r="B31779">
        <v>73211</v>
      </c>
      <c r="C31779">
        <f t="shared" si="496"/>
        <v>31778</v>
      </c>
    </row>
    <row r="31780" spans="1:3">
      <c r="A31780" t="s">
        <v>13972</v>
      </c>
      <c r="B31780">
        <v>73194</v>
      </c>
      <c r="C31780">
        <f t="shared" si="496"/>
        <v>31780</v>
      </c>
    </row>
    <row r="31781" spans="1:3">
      <c r="A31781" t="s">
        <v>12149</v>
      </c>
      <c r="B31781">
        <v>73167</v>
      </c>
      <c r="C31781">
        <f t="shared" si="496"/>
        <v>31781</v>
      </c>
    </row>
    <row r="31782" spans="1:3">
      <c r="A31782" t="s">
        <v>50025</v>
      </c>
      <c r="B31782">
        <v>73166</v>
      </c>
      <c r="C31782">
        <f t="shared" si="496"/>
        <v>31782</v>
      </c>
    </row>
    <row r="31783" spans="1:3">
      <c r="A31783" t="s">
        <v>5721</v>
      </c>
      <c r="B31783">
        <v>73160</v>
      </c>
      <c r="C31783">
        <f t="shared" si="496"/>
        <v>31783</v>
      </c>
    </row>
    <row r="31784" spans="1:3">
      <c r="A31784" t="s">
        <v>19690</v>
      </c>
      <c r="B31784">
        <v>73158</v>
      </c>
      <c r="C31784">
        <f t="shared" si="496"/>
        <v>31784</v>
      </c>
    </row>
    <row r="31785" spans="1:3">
      <c r="A31785" t="s">
        <v>51917</v>
      </c>
      <c r="B31785">
        <v>73154</v>
      </c>
      <c r="C31785">
        <f t="shared" si="496"/>
        <v>31785</v>
      </c>
    </row>
    <row r="31786" spans="1:3">
      <c r="A31786" t="s">
        <v>7041</v>
      </c>
      <c r="B31786">
        <v>73152</v>
      </c>
      <c r="C31786">
        <f t="shared" si="496"/>
        <v>31786</v>
      </c>
    </row>
    <row r="31787" spans="1:3">
      <c r="A31787" t="s">
        <v>52047</v>
      </c>
      <c r="B31787">
        <v>73147</v>
      </c>
      <c r="C31787">
        <f t="shared" si="496"/>
        <v>31787</v>
      </c>
    </row>
    <row r="31788" spans="1:3">
      <c r="A31788" t="s">
        <v>13104</v>
      </c>
      <c r="B31788">
        <v>73133</v>
      </c>
      <c r="C31788">
        <f t="shared" si="496"/>
        <v>31788</v>
      </c>
    </row>
    <row r="31789" spans="1:3">
      <c r="A31789" t="s">
        <v>48500</v>
      </c>
      <c r="B31789">
        <v>73119</v>
      </c>
      <c r="C31789">
        <f t="shared" si="496"/>
        <v>31789</v>
      </c>
    </row>
    <row r="31790" spans="1:3">
      <c r="A31790" t="s">
        <v>1521</v>
      </c>
      <c r="B31790">
        <v>73094</v>
      </c>
      <c r="C31790">
        <f t="shared" si="496"/>
        <v>31790</v>
      </c>
    </row>
    <row r="31791" spans="1:3">
      <c r="A31791" t="s">
        <v>14608</v>
      </c>
      <c r="B31791">
        <v>73090</v>
      </c>
      <c r="C31791">
        <f t="shared" si="496"/>
        <v>31791</v>
      </c>
    </row>
    <row r="31792" spans="1:3">
      <c r="A31792" t="s">
        <v>48226</v>
      </c>
      <c r="B31792">
        <v>73078</v>
      </c>
      <c r="C31792">
        <f t="shared" si="496"/>
        <v>31792</v>
      </c>
    </row>
    <row r="31793" spans="1:3">
      <c r="A31793" t="s">
        <v>35153</v>
      </c>
      <c r="B31793">
        <v>73071</v>
      </c>
      <c r="C31793">
        <f t="shared" si="496"/>
        <v>31793</v>
      </c>
    </row>
    <row r="31794" spans="1:3">
      <c r="A31794" t="s">
        <v>17092</v>
      </c>
      <c r="B31794">
        <v>73068</v>
      </c>
      <c r="C31794">
        <f t="shared" si="496"/>
        <v>31794</v>
      </c>
    </row>
    <row r="31795" spans="1:3">
      <c r="A31795" t="s">
        <v>48644</v>
      </c>
      <c r="B31795">
        <v>73065</v>
      </c>
      <c r="C31795">
        <f t="shared" si="496"/>
        <v>31795</v>
      </c>
    </row>
    <row r="31796" spans="1:3">
      <c r="A31796" t="s">
        <v>11292</v>
      </c>
      <c r="B31796">
        <v>73062</v>
      </c>
      <c r="C31796">
        <f t="shared" si="496"/>
        <v>31796</v>
      </c>
    </row>
    <row r="31797" spans="1:3">
      <c r="A31797" t="s">
        <v>9626</v>
      </c>
      <c r="B31797">
        <v>73058</v>
      </c>
      <c r="C31797">
        <f t="shared" si="496"/>
        <v>31797</v>
      </c>
    </row>
    <row r="31798" spans="1:3">
      <c r="A31798" t="s">
        <v>28174</v>
      </c>
      <c r="B31798">
        <v>73055</v>
      </c>
      <c r="C31798">
        <f t="shared" si="496"/>
        <v>31798</v>
      </c>
    </row>
    <row r="31799" spans="1:3">
      <c r="A31799" t="s">
        <v>48095</v>
      </c>
      <c r="B31799">
        <v>73044</v>
      </c>
      <c r="C31799">
        <f t="shared" si="496"/>
        <v>31799</v>
      </c>
    </row>
    <row r="31800" spans="1:3">
      <c r="A31800" t="s">
        <v>30727</v>
      </c>
      <c r="B31800">
        <v>73038</v>
      </c>
      <c r="C31800">
        <f t="shared" si="496"/>
        <v>31800</v>
      </c>
    </row>
    <row r="31801" spans="1:3">
      <c r="A31801" t="s">
        <v>26943</v>
      </c>
      <c r="B31801">
        <v>73034</v>
      </c>
      <c r="C31801">
        <f t="shared" si="496"/>
        <v>31801</v>
      </c>
    </row>
    <row r="31802" spans="1:3">
      <c r="A31802" t="s">
        <v>40170</v>
      </c>
      <c r="B31802">
        <v>73016</v>
      </c>
      <c r="C31802">
        <f t="shared" si="496"/>
        <v>31802</v>
      </c>
    </row>
    <row r="31803" spans="1:3">
      <c r="A31803" t="s">
        <v>32105</v>
      </c>
      <c r="B31803">
        <v>73013</v>
      </c>
      <c r="C31803">
        <f t="shared" si="496"/>
        <v>31803</v>
      </c>
    </row>
    <row r="31804" spans="1:3">
      <c r="A31804" t="s">
        <v>5074</v>
      </c>
      <c r="B31804">
        <v>73011</v>
      </c>
      <c r="C31804">
        <f t="shared" si="496"/>
        <v>31804</v>
      </c>
    </row>
    <row r="31805" spans="1:3">
      <c r="A31805" t="s">
        <v>24881</v>
      </c>
      <c r="B31805">
        <v>73008</v>
      </c>
      <c r="C31805">
        <f t="shared" si="496"/>
        <v>31805</v>
      </c>
    </row>
    <row r="31806" spans="1:3">
      <c r="A31806" t="s">
        <v>28772</v>
      </c>
      <c r="B31806">
        <v>72998</v>
      </c>
      <c r="C31806">
        <f t="shared" si="496"/>
        <v>31806</v>
      </c>
    </row>
    <row r="31807" spans="1:3">
      <c r="A31807" t="s">
        <v>43175</v>
      </c>
      <c r="B31807">
        <v>72998</v>
      </c>
      <c r="C31807">
        <f t="shared" si="496"/>
        <v>31806</v>
      </c>
    </row>
    <row r="31808" spans="1:3">
      <c r="A31808" t="s">
        <v>29306</v>
      </c>
      <c r="B31808">
        <v>72996</v>
      </c>
      <c r="C31808">
        <f t="shared" si="496"/>
        <v>31808</v>
      </c>
    </row>
    <row r="31809" spans="1:3">
      <c r="A31809" t="s">
        <v>28609</v>
      </c>
      <c r="B31809">
        <v>72987</v>
      </c>
      <c r="C31809">
        <f t="shared" si="496"/>
        <v>31809</v>
      </c>
    </row>
    <row r="31810" spans="1:3">
      <c r="A31810" t="s">
        <v>25740</v>
      </c>
      <c r="B31810">
        <v>72981</v>
      </c>
      <c r="C31810">
        <f t="shared" ref="C31810:C31873" si="497">RANK(B31810,$B$1:$B$54594,0)</f>
        <v>31810</v>
      </c>
    </row>
    <row r="31811" spans="1:3">
      <c r="A31811" t="s">
        <v>6248</v>
      </c>
      <c r="B31811">
        <v>72959</v>
      </c>
      <c r="C31811">
        <f t="shared" si="497"/>
        <v>31811</v>
      </c>
    </row>
    <row r="31812" spans="1:3">
      <c r="A31812" t="s">
        <v>41480</v>
      </c>
      <c r="B31812">
        <v>72952</v>
      </c>
      <c r="C31812">
        <f t="shared" si="497"/>
        <v>31812</v>
      </c>
    </row>
    <row r="31813" spans="1:3">
      <c r="A31813" t="s">
        <v>39392</v>
      </c>
      <c r="B31813">
        <v>72946</v>
      </c>
      <c r="C31813">
        <f t="shared" si="497"/>
        <v>31813</v>
      </c>
    </row>
    <row r="31814" spans="1:3">
      <c r="A31814" t="s">
        <v>21309</v>
      </c>
      <c r="B31814">
        <v>72937</v>
      </c>
      <c r="C31814">
        <f t="shared" si="497"/>
        <v>31814</v>
      </c>
    </row>
    <row r="31815" spans="1:3">
      <c r="A31815" t="s">
        <v>24039</v>
      </c>
      <c r="B31815">
        <v>72937</v>
      </c>
      <c r="C31815">
        <f t="shared" si="497"/>
        <v>31814</v>
      </c>
    </row>
    <row r="31816" spans="1:3">
      <c r="A31816" t="s">
        <v>31235</v>
      </c>
      <c r="B31816">
        <v>72932</v>
      </c>
      <c r="C31816">
        <f t="shared" si="497"/>
        <v>31816</v>
      </c>
    </row>
    <row r="31817" spans="1:3">
      <c r="A31817" t="s">
        <v>21969</v>
      </c>
      <c r="B31817">
        <v>72927</v>
      </c>
      <c r="C31817">
        <f t="shared" si="497"/>
        <v>31817</v>
      </c>
    </row>
    <row r="31818" spans="1:3">
      <c r="A31818" t="s">
        <v>14146</v>
      </c>
      <c r="B31818">
        <v>72924</v>
      </c>
      <c r="C31818">
        <f t="shared" si="497"/>
        <v>31818</v>
      </c>
    </row>
    <row r="31819" spans="1:3">
      <c r="A31819" t="s">
        <v>20053</v>
      </c>
      <c r="B31819">
        <v>72911</v>
      </c>
      <c r="C31819">
        <f t="shared" si="497"/>
        <v>31819</v>
      </c>
    </row>
    <row r="31820" spans="1:3">
      <c r="A31820" t="s">
        <v>51891</v>
      </c>
      <c r="B31820">
        <v>72905</v>
      </c>
      <c r="C31820">
        <f t="shared" si="497"/>
        <v>31820</v>
      </c>
    </row>
    <row r="31821" spans="1:3">
      <c r="A31821" t="s">
        <v>51110</v>
      </c>
      <c r="B31821">
        <v>72901</v>
      </c>
      <c r="C31821">
        <f t="shared" si="497"/>
        <v>31821</v>
      </c>
    </row>
    <row r="31822" spans="1:3">
      <c r="A31822" t="s">
        <v>3787</v>
      </c>
      <c r="B31822">
        <v>72888</v>
      </c>
      <c r="C31822">
        <f t="shared" si="497"/>
        <v>31822</v>
      </c>
    </row>
    <row r="31823" spans="1:3">
      <c r="A31823" t="s">
        <v>47492</v>
      </c>
      <c r="B31823">
        <v>72887</v>
      </c>
      <c r="C31823">
        <f t="shared" si="497"/>
        <v>31823</v>
      </c>
    </row>
    <row r="31824" spans="1:3">
      <c r="A31824" t="s">
        <v>40438</v>
      </c>
      <c r="B31824">
        <v>72881</v>
      </c>
      <c r="C31824">
        <f t="shared" si="497"/>
        <v>31824</v>
      </c>
    </row>
    <row r="31825" spans="1:3">
      <c r="A31825" t="s">
        <v>8922</v>
      </c>
      <c r="B31825">
        <v>72874</v>
      </c>
      <c r="C31825">
        <f t="shared" si="497"/>
        <v>31825</v>
      </c>
    </row>
    <row r="31826" spans="1:3">
      <c r="A31826" t="s">
        <v>34869</v>
      </c>
      <c r="B31826">
        <v>72874</v>
      </c>
      <c r="C31826">
        <f t="shared" si="497"/>
        <v>31825</v>
      </c>
    </row>
    <row r="31827" spans="1:3">
      <c r="A31827" t="s">
        <v>10269</v>
      </c>
      <c r="B31827">
        <v>72868</v>
      </c>
      <c r="C31827">
        <f t="shared" si="497"/>
        <v>31827</v>
      </c>
    </row>
    <row r="31828" spans="1:3">
      <c r="A31828" t="s">
        <v>20502</v>
      </c>
      <c r="B31828">
        <v>72867</v>
      </c>
      <c r="C31828">
        <f t="shared" si="497"/>
        <v>31828</v>
      </c>
    </row>
    <row r="31829" spans="1:3">
      <c r="A31829" t="s">
        <v>33782</v>
      </c>
      <c r="B31829">
        <v>72850</v>
      </c>
      <c r="C31829">
        <f t="shared" si="497"/>
        <v>31829</v>
      </c>
    </row>
    <row r="31830" spans="1:3">
      <c r="A31830" t="s">
        <v>39864</v>
      </c>
      <c r="B31830">
        <v>72848</v>
      </c>
      <c r="C31830">
        <f t="shared" si="497"/>
        <v>31830</v>
      </c>
    </row>
    <row r="31831" spans="1:3">
      <c r="A31831" t="s">
        <v>30035</v>
      </c>
      <c r="B31831">
        <v>72845</v>
      </c>
      <c r="C31831">
        <f t="shared" si="497"/>
        <v>31831</v>
      </c>
    </row>
    <row r="31832" spans="1:3">
      <c r="A31832" t="s">
        <v>38861</v>
      </c>
      <c r="B31832">
        <v>72837</v>
      </c>
      <c r="C31832">
        <f t="shared" si="497"/>
        <v>31832</v>
      </c>
    </row>
    <row r="31833" spans="1:3">
      <c r="A31833" t="s">
        <v>13201</v>
      </c>
      <c r="B31833">
        <v>72830</v>
      </c>
      <c r="C31833">
        <f t="shared" si="497"/>
        <v>31833</v>
      </c>
    </row>
    <row r="31834" spans="1:3">
      <c r="A31834" t="s">
        <v>32382</v>
      </c>
      <c r="B31834">
        <v>72818</v>
      </c>
      <c r="C31834">
        <f t="shared" si="497"/>
        <v>31834</v>
      </c>
    </row>
    <row r="31835" spans="1:3">
      <c r="A31835" t="s">
        <v>925</v>
      </c>
      <c r="B31835">
        <v>72816</v>
      </c>
      <c r="C31835">
        <f t="shared" si="497"/>
        <v>31835</v>
      </c>
    </row>
    <row r="31836" spans="1:3">
      <c r="A31836" t="s">
        <v>40284</v>
      </c>
      <c r="B31836">
        <v>72803</v>
      </c>
      <c r="C31836">
        <f t="shared" si="497"/>
        <v>31836</v>
      </c>
    </row>
    <row r="31837" spans="1:3">
      <c r="A31837" t="s">
        <v>23613</v>
      </c>
      <c r="B31837">
        <v>72800</v>
      </c>
      <c r="C31837">
        <f t="shared" si="497"/>
        <v>31837</v>
      </c>
    </row>
    <row r="31838" spans="1:3">
      <c r="A31838" t="s">
        <v>8877</v>
      </c>
      <c r="B31838">
        <v>72790</v>
      </c>
      <c r="C31838">
        <f t="shared" si="497"/>
        <v>31838</v>
      </c>
    </row>
    <row r="31839" spans="1:3">
      <c r="A31839" t="s">
        <v>22303</v>
      </c>
      <c r="B31839">
        <v>72790</v>
      </c>
      <c r="C31839">
        <f t="shared" si="497"/>
        <v>31838</v>
      </c>
    </row>
    <row r="31840" spans="1:3">
      <c r="A31840" t="s">
        <v>34765</v>
      </c>
      <c r="B31840">
        <v>72789</v>
      </c>
      <c r="C31840">
        <f t="shared" si="497"/>
        <v>31840</v>
      </c>
    </row>
    <row r="31841" spans="1:3">
      <c r="A31841" t="s">
        <v>27083</v>
      </c>
      <c r="B31841">
        <v>72786</v>
      </c>
      <c r="C31841">
        <f t="shared" si="497"/>
        <v>31841</v>
      </c>
    </row>
    <row r="31842" spans="1:3">
      <c r="A31842" t="s">
        <v>41750</v>
      </c>
      <c r="B31842">
        <v>72779</v>
      </c>
      <c r="C31842">
        <f t="shared" si="497"/>
        <v>31842</v>
      </c>
    </row>
    <row r="31843" spans="1:3">
      <c r="A31843" t="s">
        <v>47447</v>
      </c>
      <c r="B31843">
        <v>72779</v>
      </c>
      <c r="C31843">
        <f t="shared" si="497"/>
        <v>31842</v>
      </c>
    </row>
    <row r="31844" spans="1:3">
      <c r="A31844" t="s">
        <v>3981</v>
      </c>
      <c r="B31844">
        <v>72769</v>
      </c>
      <c r="C31844">
        <f t="shared" si="497"/>
        <v>31844</v>
      </c>
    </row>
    <row r="31845" spans="1:3">
      <c r="A31845" t="s">
        <v>36839</v>
      </c>
      <c r="B31845">
        <v>72762</v>
      </c>
      <c r="C31845">
        <f t="shared" si="497"/>
        <v>31845</v>
      </c>
    </row>
    <row r="31846" spans="1:3">
      <c r="A31846" t="s">
        <v>17984</v>
      </c>
      <c r="B31846">
        <v>72753</v>
      </c>
      <c r="C31846">
        <f t="shared" si="497"/>
        <v>31846</v>
      </c>
    </row>
    <row r="31847" spans="1:3">
      <c r="A31847" t="s">
        <v>10135</v>
      </c>
      <c r="B31847">
        <v>72744</v>
      </c>
      <c r="C31847">
        <f t="shared" si="497"/>
        <v>31847</v>
      </c>
    </row>
    <row r="31848" spans="1:3">
      <c r="A31848" t="s">
        <v>30276</v>
      </c>
      <c r="B31848">
        <v>72738</v>
      </c>
      <c r="C31848">
        <f t="shared" si="497"/>
        <v>31848</v>
      </c>
    </row>
    <row r="31849" spans="1:3">
      <c r="A31849" t="s">
        <v>54502</v>
      </c>
      <c r="B31849">
        <v>72726</v>
      </c>
      <c r="C31849">
        <f t="shared" si="497"/>
        <v>31849</v>
      </c>
    </row>
    <row r="31850" spans="1:3">
      <c r="A31850" t="s">
        <v>10840</v>
      </c>
      <c r="B31850">
        <v>72723</v>
      </c>
      <c r="C31850">
        <f t="shared" si="497"/>
        <v>31850</v>
      </c>
    </row>
    <row r="31851" spans="1:3">
      <c r="A31851" t="s">
        <v>17738</v>
      </c>
      <c r="B31851">
        <v>72722</v>
      </c>
      <c r="C31851">
        <f t="shared" si="497"/>
        <v>31851</v>
      </c>
    </row>
    <row r="31852" spans="1:3">
      <c r="A31852" t="s">
        <v>10327</v>
      </c>
      <c r="B31852">
        <v>72720</v>
      </c>
      <c r="C31852">
        <f t="shared" si="497"/>
        <v>31852</v>
      </c>
    </row>
    <row r="31853" spans="1:3">
      <c r="A31853" t="s">
        <v>50544</v>
      </c>
      <c r="B31853">
        <v>72717</v>
      </c>
      <c r="C31853">
        <f t="shared" si="497"/>
        <v>31853</v>
      </c>
    </row>
    <row r="31854" spans="1:3">
      <c r="A31854" t="s">
        <v>26520</v>
      </c>
      <c r="B31854">
        <v>72709</v>
      </c>
      <c r="C31854">
        <f t="shared" si="497"/>
        <v>31854</v>
      </c>
    </row>
    <row r="31855" spans="1:3">
      <c r="A31855" t="s">
        <v>15090</v>
      </c>
      <c r="B31855">
        <v>72707</v>
      </c>
      <c r="C31855">
        <f t="shared" si="497"/>
        <v>31855</v>
      </c>
    </row>
    <row r="31856" spans="1:3">
      <c r="A31856" t="s">
        <v>51046</v>
      </c>
      <c r="B31856">
        <v>72707</v>
      </c>
      <c r="C31856">
        <f t="shared" si="497"/>
        <v>31855</v>
      </c>
    </row>
    <row r="31857" spans="1:3">
      <c r="A31857" t="s">
        <v>33532</v>
      </c>
      <c r="B31857">
        <v>72704</v>
      </c>
      <c r="C31857">
        <f t="shared" si="497"/>
        <v>31857</v>
      </c>
    </row>
    <row r="31858" spans="1:3">
      <c r="A31858" t="s">
        <v>2238</v>
      </c>
      <c r="B31858">
        <v>72692</v>
      </c>
      <c r="C31858">
        <f t="shared" si="497"/>
        <v>31858</v>
      </c>
    </row>
    <row r="31859" spans="1:3">
      <c r="A31859" t="s">
        <v>35252</v>
      </c>
      <c r="B31859">
        <v>72690</v>
      </c>
      <c r="C31859">
        <f t="shared" si="497"/>
        <v>31859</v>
      </c>
    </row>
    <row r="31860" spans="1:3">
      <c r="A31860" t="s">
        <v>9332</v>
      </c>
      <c r="B31860">
        <v>72687</v>
      </c>
      <c r="C31860">
        <f t="shared" si="497"/>
        <v>31860</v>
      </c>
    </row>
    <row r="31861" spans="1:3">
      <c r="A31861" t="s">
        <v>17239</v>
      </c>
      <c r="B31861">
        <v>72680</v>
      </c>
      <c r="C31861">
        <f t="shared" si="497"/>
        <v>31861</v>
      </c>
    </row>
    <row r="31862" spans="1:3">
      <c r="A31862" t="s">
        <v>44493</v>
      </c>
      <c r="B31862">
        <v>72680</v>
      </c>
      <c r="C31862">
        <f t="shared" si="497"/>
        <v>31861</v>
      </c>
    </row>
    <row r="31863" spans="1:3">
      <c r="A31863" t="s">
        <v>38696</v>
      </c>
      <c r="B31863">
        <v>72678</v>
      </c>
      <c r="C31863">
        <f t="shared" si="497"/>
        <v>31863</v>
      </c>
    </row>
    <row r="31864" spans="1:3">
      <c r="A31864" t="s">
        <v>6426</v>
      </c>
      <c r="B31864">
        <v>72674</v>
      </c>
      <c r="C31864">
        <f t="shared" si="497"/>
        <v>31864</v>
      </c>
    </row>
    <row r="31865" spans="1:3">
      <c r="A31865" t="s">
        <v>52644</v>
      </c>
      <c r="B31865">
        <v>72667</v>
      </c>
      <c r="C31865">
        <f t="shared" si="497"/>
        <v>31865</v>
      </c>
    </row>
    <row r="31866" spans="1:3">
      <c r="A31866" t="s">
        <v>23702</v>
      </c>
      <c r="B31866">
        <v>72654</v>
      </c>
      <c r="C31866">
        <f t="shared" si="497"/>
        <v>31866</v>
      </c>
    </row>
    <row r="31867" spans="1:3">
      <c r="A31867" t="s">
        <v>10544</v>
      </c>
      <c r="B31867">
        <v>72647</v>
      </c>
      <c r="C31867">
        <f t="shared" si="497"/>
        <v>31867</v>
      </c>
    </row>
    <row r="31868" spans="1:3">
      <c r="A31868" t="s">
        <v>13133</v>
      </c>
      <c r="B31868">
        <v>72646</v>
      </c>
      <c r="C31868">
        <f t="shared" si="497"/>
        <v>31868</v>
      </c>
    </row>
    <row r="31869" spans="1:3">
      <c r="A31869" t="s">
        <v>29307</v>
      </c>
      <c r="B31869">
        <v>72646</v>
      </c>
      <c r="C31869">
        <f t="shared" si="497"/>
        <v>31868</v>
      </c>
    </row>
    <row r="31870" spans="1:3">
      <c r="A31870" t="s">
        <v>15025</v>
      </c>
      <c r="B31870">
        <v>72631</v>
      </c>
      <c r="C31870">
        <f t="shared" si="497"/>
        <v>31870</v>
      </c>
    </row>
    <row r="31871" spans="1:3">
      <c r="A31871" t="s">
        <v>37980</v>
      </c>
      <c r="B31871">
        <v>72630</v>
      </c>
      <c r="C31871">
        <f t="shared" si="497"/>
        <v>31871</v>
      </c>
    </row>
    <row r="31872" spans="1:3">
      <c r="A31872" t="s">
        <v>8128</v>
      </c>
      <c r="B31872">
        <v>72625</v>
      </c>
      <c r="C31872">
        <f t="shared" si="497"/>
        <v>31872</v>
      </c>
    </row>
    <row r="31873" spans="1:3">
      <c r="A31873" t="s">
        <v>41562</v>
      </c>
      <c r="B31873">
        <v>72621</v>
      </c>
      <c r="C31873">
        <f t="shared" si="497"/>
        <v>31873</v>
      </c>
    </row>
    <row r="31874" spans="1:3">
      <c r="A31874" t="s">
        <v>38294</v>
      </c>
      <c r="B31874">
        <v>72616</v>
      </c>
      <c r="C31874">
        <f t="shared" ref="C31874:C31937" si="498">RANK(B31874,$B$1:$B$54594,0)</f>
        <v>31874</v>
      </c>
    </row>
    <row r="31875" spans="1:3">
      <c r="A31875" t="s">
        <v>20519</v>
      </c>
      <c r="B31875">
        <v>72614</v>
      </c>
      <c r="C31875">
        <f t="shared" si="498"/>
        <v>31875</v>
      </c>
    </row>
    <row r="31876" spans="1:3">
      <c r="A31876" t="s">
        <v>41990</v>
      </c>
      <c r="B31876">
        <v>72608</v>
      </c>
      <c r="C31876">
        <f t="shared" si="498"/>
        <v>31876</v>
      </c>
    </row>
    <row r="31877" spans="1:3">
      <c r="A31877" t="s">
        <v>19955</v>
      </c>
      <c r="B31877">
        <v>72601</v>
      </c>
      <c r="C31877">
        <f t="shared" si="498"/>
        <v>31877</v>
      </c>
    </row>
    <row r="31878" spans="1:3">
      <c r="A31878" t="s">
        <v>4138</v>
      </c>
      <c r="B31878">
        <v>72587</v>
      </c>
      <c r="C31878">
        <f t="shared" si="498"/>
        <v>31878</v>
      </c>
    </row>
    <row r="31879" spans="1:3">
      <c r="A31879" t="s">
        <v>38317</v>
      </c>
      <c r="B31879">
        <v>72574</v>
      </c>
      <c r="C31879">
        <f t="shared" si="498"/>
        <v>31879</v>
      </c>
    </row>
    <row r="31880" spans="1:3">
      <c r="A31880" t="s">
        <v>8522</v>
      </c>
      <c r="B31880">
        <v>72569</v>
      </c>
      <c r="C31880">
        <f t="shared" si="498"/>
        <v>31880</v>
      </c>
    </row>
    <row r="31881" spans="1:3">
      <c r="A31881" t="s">
        <v>4903</v>
      </c>
      <c r="B31881">
        <v>72549</v>
      </c>
      <c r="C31881">
        <f t="shared" si="498"/>
        <v>31881</v>
      </c>
    </row>
    <row r="31882" spans="1:3">
      <c r="A31882" t="s">
        <v>29250</v>
      </c>
      <c r="B31882">
        <v>72538</v>
      </c>
      <c r="C31882">
        <f t="shared" si="498"/>
        <v>31882</v>
      </c>
    </row>
    <row r="31883" spans="1:3">
      <c r="A31883" t="s">
        <v>41999</v>
      </c>
      <c r="B31883">
        <v>72525</v>
      </c>
      <c r="C31883">
        <f t="shared" si="498"/>
        <v>31883</v>
      </c>
    </row>
    <row r="31884" spans="1:3">
      <c r="A31884" t="s">
        <v>6387</v>
      </c>
      <c r="B31884">
        <v>72520</v>
      </c>
      <c r="C31884">
        <f t="shared" si="498"/>
        <v>31884</v>
      </c>
    </row>
    <row r="31885" spans="1:3">
      <c r="A31885" t="s">
        <v>10424</v>
      </c>
      <c r="B31885">
        <v>72515</v>
      </c>
      <c r="C31885">
        <f t="shared" si="498"/>
        <v>31885</v>
      </c>
    </row>
    <row r="31886" spans="1:3">
      <c r="A31886" t="s">
        <v>27305</v>
      </c>
      <c r="B31886">
        <v>72513</v>
      </c>
      <c r="C31886">
        <f t="shared" si="498"/>
        <v>31886</v>
      </c>
    </row>
    <row r="31887" spans="1:3">
      <c r="A31887" t="s">
        <v>2570</v>
      </c>
      <c r="B31887">
        <v>72512</v>
      </c>
      <c r="C31887">
        <f t="shared" si="498"/>
        <v>31887</v>
      </c>
    </row>
    <row r="31888" spans="1:3">
      <c r="A31888" t="s">
        <v>15561</v>
      </c>
      <c r="B31888">
        <v>72507</v>
      </c>
      <c r="C31888">
        <f t="shared" si="498"/>
        <v>31888</v>
      </c>
    </row>
    <row r="31889" spans="1:3">
      <c r="A31889" t="s">
        <v>4762</v>
      </c>
      <c r="B31889">
        <v>72506</v>
      </c>
      <c r="C31889">
        <f t="shared" si="498"/>
        <v>31889</v>
      </c>
    </row>
    <row r="31890" spans="1:3">
      <c r="A31890" t="s">
        <v>14003</v>
      </c>
      <c r="B31890">
        <v>72501</v>
      </c>
      <c r="C31890">
        <f t="shared" si="498"/>
        <v>31890</v>
      </c>
    </row>
    <row r="31891" spans="1:3">
      <c r="A31891" t="s">
        <v>47135</v>
      </c>
      <c r="B31891">
        <v>72491</v>
      </c>
      <c r="C31891">
        <f t="shared" si="498"/>
        <v>31891</v>
      </c>
    </row>
    <row r="31892" spans="1:3">
      <c r="A31892" t="s">
        <v>47802</v>
      </c>
      <c r="B31892">
        <v>72491</v>
      </c>
      <c r="C31892">
        <f t="shared" si="498"/>
        <v>31891</v>
      </c>
    </row>
    <row r="31893" spans="1:3">
      <c r="A31893" t="s">
        <v>16405</v>
      </c>
      <c r="B31893">
        <v>72481</v>
      </c>
      <c r="C31893">
        <f t="shared" si="498"/>
        <v>31893</v>
      </c>
    </row>
    <row r="31894" spans="1:3">
      <c r="A31894" t="s">
        <v>34327</v>
      </c>
      <c r="B31894">
        <v>72474</v>
      </c>
      <c r="C31894">
        <f t="shared" si="498"/>
        <v>31894</v>
      </c>
    </row>
    <row r="31895" spans="1:3">
      <c r="A31895" t="s">
        <v>4042</v>
      </c>
      <c r="B31895">
        <v>72471</v>
      </c>
      <c r="C31895">
        <f t="shared" si="498"/>
        <v>31895</v>
      </c>
    </row>
    <row r="31896" spans="1:3">
      <c r="A31896" t="s">
        <v>51935</v>
      </c>
      <c r="B31896">
        <v>72452</v>
      </c>
      <c r="C31896">
        <f t="shared" si="498"/>
        <v>31896</v>
      </c>
    </row>
    <row r="31897" spans="1:3">
      <c r="A31897" t="s">
        <v>35901</v>
      </c>
      <c r="B31897">
        <v>72444</v>
      </c>
      <c r="C31897">
        <f t="shared" si="498"/>
        <v>31897</v>
      </c>
    </row>
    <row r="31898" spans="1:3">
      <c r="A31898" t="s">
        <v>35129</v>
      </c>
      <c r="B31898">
        <v>72442</v>
      </c>
      <c r="C31898">
        <f t="shared" si="498"/>
        <v>31898</v>
      </c>
    </row>
    <row r="31899" spans="1:3">
      <c r="A31899" t="s">
        <v>48044</v>
      </c>
      <c r="B31899">
        <v>72442</v>
      </c>
      <c r="C31899">
        <f t="shared" si="498"/>
        <v>31898</v>
      </c>
    </row>
    <row r="31900" spans="1:3">
      <c r="A31900" t="s">
        <v>15011</v>
      </c>
      <c r="B31900">
        <v>72438</v>
      </c>
      <c r="C31900">
        <f t="shared" si="498"/>
        <v>31900</v>
      </c>
    </row>
    <row r="31901" spans="1:3">
      <c r="A31901" t="s">
        <v>19628</v>
      </c>
      <c r="B31901">
        <v>72435</v>
      </c>
      <c r="C31901">
        <f t="shared" si="498"/>
        <v>31901</v>
      </c>
    </row>
    <row r="31902" spans="1:3">
      <c r="A31902" t="s">
        <v>43463</v>
      </c>
      <c r="B31902">
        <v>72433</v>
      </c>
      <c r="C31902">
        <f t="shared" si="498"/>
        <v>31902</v>
      </c>
    </row>
    <row r="31903" spans="1:3">
      <c r="A31903" t="s">
        <v>51432</v>
      </c>
      <c r="B31903">
        <v>72433</v>
      </c>
      <c r="C31903">
        <f t="shared" si="498"/>
        <v>31902</v>
      </c>
    </row>
    <row r="31904" spans="1:3">
      <c r="A31904" t="s">
        <v>17915</v>
      </c>
      <c r="B31904">
        <v>72419</v>
      </c>
      <c r="C31904">
        <f t="shared" si="498"/>
        <v>31904</v>
      </c>
    </row>
    <row r="31905" spans="1:3">
      <c r="A31905" t="s">
        <v>29693</v>
      </c>
      <c r="B31905">
        <v>72417</v>
      </c>
      <c r="C31905">
        <f t="shared" si="498"/>
        <v>31905</v>
      </c>
    </row>
    <row r="31906" spans="1:3">
      <c r="A31906" t="s">
        <v>53271</v>
      </c>
      <c r="B31906">
        <v>72416</v>
      </c>
      <c r="C31906">
        <f t="shared" si="498"/>
        <v>31906</v>
      </c>
    </row>
    <row r="31907" spans="1:3">
      <c r="A31907" t="s">
        <v>19027</v>
      </c>
      <c r="B31907">
        <v>72410</v>
      </c>
      <c r="C31907">
        <f t="shared" si="498"/>
        <v>31907</v>
      </c>
    </row>
    <row r="31908" spans="1:3">
      <c r="A31908" t="s">
        <v>33582</v>
      </c>
      <c r="B31908">
        <v>72409</v>
      </c>
      <c r="C31908">
        <f t="shared" si="498"/>
        <v>31908</v>
      </c>
    </row>
    <row r="31909" spans="1:3">
      <c r="A31909" t="s">
        <v>41489</v>
      </c>
      <c r="B31909">
        <v>72401</v>
      </c>
      <c r="C31909">
        <f t="shared" si="498"/>
        <v>31909</v>
      </c>
    </row>
    <row r="31910" spans="1:3">
      <c r="A31910" t="s">
        <v>41791</v>
      </c>
      <c r="B31910">
        <v>72394</v>
      </c>
      <c r="C31910">
        <f t="shared" si="498"/>
        <v>31910</v>
      </c>
    </row>
    <row r="31911" spans="1:3">
      <c r="A31911" t="s">
        <v>39987</v>
      </c>
      <c r="B31911">
        <v>72385</v>
      </c>
      <c r="C31911">
        <f t="shared" si="498"/>
        <v>31911</v>
      </c>
    </row>
    <row r="31912" spans="1:3">
      <c r="A31912" t="s">
        <v>38237</v>
      </c>
      <c r="B31912">
        <v>72381</v>
      </c>
      <c r="C31912">
        <f t="shared" si="498"/>
        <v>31912</v>
      </c>
    </row>
    <row r="31913" spans="1:3">
      <c r="A31913" t="s">
        <v>5294</v>
      </c>
      <c r="B31913">
        <v>72373</v>
      </c>
      <c r="C31913">
        <f t="shared" si="498"/>
        <v>31913</v>
      </c>
    </row>
    <row r="31914" spans="1:3">
      <c r="A31914" t="s">
        <v>5677</v>
      </c>
      <c r="B31914">
        <v>72369</v>
      </c>
      <c r="C31914">
        <f t="shared" si="498"/>
        <v>31914</v>
      </c>
    </row>
    <row r="31915" spans="1:3">
      <c r="A31915" t="s">
        <v>12294</v>
      </c>
      <c r="B31915">
        <v>72360</v>
      </c>
      <c r="C31915">
        <f t="shared" si="498"/>
        <v>31915</v>
      </c>
    </row>
    <row r="31916" spans="1:3">
      <c r="A31916" t="s">
        <v>29344</v>
      </c>
      <c r="B31916">
        <v>72353</v>
      </c>
      <c r="C31916">
        <f t="shared" si="498"/>
        <v>31916</v>
      </c>
    </row>
    <row r="31917" spans="1:3">
      <c r="A31917" t="s">
        <v>6462</v>
      </c>
      <c r="B31917">
        <v>72351</v>
      </c>
      <c r="C31917">
        <f t="shared" si="498"/>
        <v>31917</v>
      </c>
    </row>
    <row r="31918" spans="1:3">
      <c r="A31918" t="s">
        <v>17028</v>
      </c>
      <c r="B31918">
        <v>72341</v>
      </c>
      <c r="C31918">
        <f t="shared" si="498"/>
        <v>31918</v>
      </c>
    </row>
    <row r="31919" spans="1:3">
      <c r="A31919" t="s">
        <v>1080</v>
      </c>
      <c r="B31919">
        <v>72332</v>
      </c>
      <c r="C31919">
        <f t="shared" si="498"/>
        <v>31919</v>
      </c>
    </row>
    <row r="31920" spans="1:3">
      <c r="A31920" t="s">
        <v>20691</v>
      </c>
      <c r="B31920">
        <v>72329</v>
      </c>
      <c r="C31920">
        <f t="shared" si="498"/>
        <v>31920</v>
      </c>
    </row>
    <row r="31921" spans="1:3">
      <c r="A31921" t="s">
        <v>35402</v>
      </c>
      <c r="B31921">
        <v>72320</v>
      </c>
      <c r="C31921">
        <f t="shared" si="498"/>
        <v>31921</v>
      </c>
    </row>
    <row r="31922" spans="1:3">
      <c r="A31922" t="s">
        <v>18858</v>
      </c>
      <c r="B31922">
        <v>72292</v>
      </c>
      <c r="C31922">
        <f t="shared" si="498"/>
        <v>31922</v>
      </c>
    </row>
    <row r="31923" spans="1:3">
      <c r="A31923" t="s">
        <v>33046</v>
      </c>
      <c r="B31923">
        <v>72292</v>
      </c>
      <c r="C31923">
        <f t="shared" si="498"/>
        <v>31922</v>
      </c>
    </row>
    <row r="31924" spans="1:3">
      <c r="A31924" t="s">
        <v>15955</v>
      </c>
      <c r="B31924">
        <v>72287</v>
      </c>
      <c r="C31924">
        <f t="shared" si="498"/>
        <v>31924</v>
      </c>
    </row>
    <row r="31925" spans="1:3">
      <c r="A31925" t="s">
        <v>9290</v>
      </c>
      <c r="B31925">
        <v>72286</v>
      </c>
      <c r="C31925">
        <f t="shared" si="498"/>
        <v>31925</v>
      </c>
    </row>
    <row r="31926" spans="1:3">
      <c r="A31926" t="s">
        <v>45715</v>
      </c>
      <c r="B31926">
        <v>72280</v>
      </c>
      <c r="C31926">
        <f t="shared" si="498"/>
        <v>31926</v>
      </c>
    </row>
    <row r="31927" spans="1:3">
      <c r="A31927" t="s">
        <v>53013</v>
      </c>
      <c r="B31927">
        <v>72253</v>
      </c>
      <c r="C31927">
        <f t="shared" si="498"/>
        <v>31927</v>
      </c>
    </row>
    <row r="31928" spans="1:3">
      <c r="A31928" t="s">
        <v>24924</v>
      </c>
      <c r="B31928">
        <v>72252</v>
      </c>
      <c r="C31928">
        <f t="shared" si="498"/>
        <v>31928</v>
      </c>
    </row>
    <row r="31929" spans="1:3">
      <c r="A31929" t="s">
        <v>32954</v>
      </c>
      <c r="B31929">
        <v>72249</v>
      </c>
      <c r="C31929">
        <f t="shared" si="498"/>
        <v>31929</v>
      </c>
    </row>
    <row r="31930" spans="1:3">
      <c r="A31930" t="s">
        <v>2643</v>
      </c>
      <c r="B31930">
        <v>72239</v>
      </c>
      <c r="C31930">
        <f t="shared" si="498"/>
        <v>31930</v>
      </c>
    </row>
    <row r="31931" spans="1:3">
      <c r="A31931" t="s">
        <v>43126</v>
      </c>
      <c r="B31931">
        <v>72239</v>
      </c>
      <c r="C31931">
        <f t="shared" si="498"/>
        <v>31930</v>
      </c>
    </row>
    <row r="31932" spans="1:3">
      <c r="A31932" t="s">
        <v>20521</v>
      </c>
      <c r="B31932">
        <v>72234</v>
      </c>
      <c r="C31932">
        <f t="shared" si="498"/>
        <v>31932</v>
      </c>
    </row>
    <row r="31933" spans="1:3">
      <c r="A31933" t="s">
        <v>35540</v>
      </c>
      <c r="B31933">
        <v>72234</v>
      </c>
      <c r="C31933">
        <f t="shared" si="498"/>
        <v>31932</v>
      </c>
    </row>
    <row r="31934" spans="1:3">
      <c r="A31934" t="s">
        <v>10037</v>
      </c>
      <c r="B31934">
        <v>72221</v>
      </c>
      <c r="C31934">
        <f t="shared" si="498"/>
        <v>31934</v>
      </c>
    </row>
    <row r="31935" spans="1:3">
      <c r="A31935" t="s">
        <v>23518</v>
      </c>
      <c r="B31935">
        <v>72218</v>
      </c>
      <c r="C31935">
        <f t="shared" si="498"/>
        <v>31935</v>
      </c>
    </row>
    <row r="31936" spans="1:3">
      <c r="A31936" t="s">
        <v>52322</v>
      </c>
      <c r="B31936">
        <v>72217</v>
      </c>
      <c r="C31936">
        <f t="shared" si="498"/>
        <v>31936</v>
      </c>
    </row>
    <row r="31937" spans="1:3">
      <c r="A31937" t="s">
        <v>49187</v>
      </c>
      <c r="B31937">
        <v>72212</v>
      </c>
      <c r="C31937">
        <f t="shared" si="498"/>
        <v>31937</v>
      </c>
    </row>
    <row r="31938" spans="1:3">
      <c r="A31938" t="s">
        <v>20546</v>
      </c>
      <c r="B31938">
        <v>72205</v>
      </c>
      <c r="C31938">
        <f t="shared" ref="C31938:C32001" si="499">RANK(B31938,$B$1:$B$54594,0)</f>
        <v>31938</v>
      </c>
    </row>
    <row r="31939" spans="1:3">
      <c r="A31939" t="s">
        <v>32722</v>
      </c>
      <c r="B31939">
        <v>72167</v>
      </c>
      <c r="C31939">
        <f t="shared" si="499"/>
        <v>31939</v>
      </c>
    </row>
    <row r="31940" spans="1:3">
      <c r="A31940" t="s">
        <v>52266</v>
      </c>
      <c r="B31940">
        <v>72166</v>
      </c>
      <c r="C31940">
        <f t="shared" si="499"/>
        <v>31940</v>
      </c>
    </row>
    <row r="31941" spans="1:3">
      <c r="A31941" t="s">
        <v>40810</v>
      </c>
      <c r="B31941">
        <v>72160</v>
      </c>
      <c r="C31941">
        <f t="shared" si="499"/>
        <v>31941</v>
      </c>
    </row>
    <row r="31942" spans="1:3">
      <c r="A31942" t="s">
        <v>40847</v>
      </c>
      <c r="B31942">
        <v>72153</v>
      </c>
      <c r="C31942">
        <f t="shared" si="499"/>
        <v>31942</v>
      </c>
    </row>
    <row r="31943" spans="1:3">
      <c r="A31943" t="s">
        <v>43774</v>
      </c>
      <c r="B31943">
        <v>72151</v>
      </c>
      <c r="C31943">
        <f t="shared" si="499"/>
        <v>31943</v>
      </c>
    </row>
    <row r="31944" spans="1:3">
      <c r="A31944" t="s">
        <v>20029</v>
      </c>
      <c r="B31944">
        <v>72149</v>
      </c>
      <c r="C31944">
        <f t="shared" si="499"/>
        <v>31944</v>
      </c>
    </row>
    <row r="31945" spans="1:3">
      <c r="A31945" t="s">
        <v>24591</v>
      </c>
      <c r="B31945">
        <v>72148</v>
      </c>
      <c r="C31945">
        <f t="shared" si="499"/>
        <v>31945</v>
      </c>
    </row>
    <row r="31946" spans="1:3">
      <c r="A31946" t="s">
        <v>8962</v>
      </c>
      <c r="B31946">
        <v>72138</v>
      </c>
      <c r="C31946">
        <f t="shared" si="499"/>
        <v>31946</v>
      </c>
    </row>
    <row r="31947" spans="1:3">
      <c r="A31947" t="s">
        <v>39503</v>
      </c>
      <c r="B31947">
        <v>72131</v>
      </c>
      <c r="C31947">
        <f t="shared" si="499"/>
        <v>31947</v>
      </c>
    </row>
    <row r="31948" spans="1:3">
      <c r="A31948" t="s">
        <v>11661</v>
      </c>
      <c r="B31948">
        <v>72125</v>
      </c>
      <c r="C31948">
        <f t="shared" si="499"/>
        <v>31948</v>
      </c>
    </row>
    <row r="31949" spans="1:3">
      <c r="A31949" t="s">
        <v>41843</v>
      </c>
      <c r="B31949">
        <v>72121</v>
      </c>
      <c r="C31949">
        <f t="shared" si="499"/>
        <v>31949</v>
      </c>
    </row>
    <row r="31950" spans="1:3">
      <c r="A31950" t="s">
        <v>16002</v>
      </c>
      <c r="B31950">
        <v>72119</v>
      </c>
      <c r="C31950">
        <f t="shared" si="499"/>
        <v>31950</v>
      </c>
    </row>
    <row r="31951" spans="1:3">
      <c r="A31951" t="s">
        <v>36725</v>
      </c>
      <c r="B31951">
        <v>72116</v>
      </c>
      <c r="C31951">
        <f t="shared" si="499"/>
        <v>31951</v>
      </c>
    </row>
    <row r="31952" spans="1:3">
      <c r="A31952" t="s">
        <v>8356</v>
      </c>
      <c r="B31952">
        <v>72114</v>
      </c>
      <c r="C31952">
        <f t="shared" si="499"/>
        <v>31952</v>
      </c>
    </row>
    <row r="31953" spans="1:3">
      <c r="A31953" t="s">
        <v>47796</v>
      </c>
      <c r="B31953">
        <v>72108</v>
      </c>
      <c r="C31953">
        <f t="shared" si="499"/>
        <v>31953</v>
      </c>
    </row>
    <row r="31954" spans="1:3">
      <c r="A31954" t="s">
        <v>45391</v>
      </c>
      <c r="B31954">
        <v>72094</v>
      </c>
      <c r="C31954">
        <f t="shared" si="499"/>
        <v>31954</v>
      </c>
    </row>
    <row r="31955" spans="1:3">
      <c r="A31955" t="s">
        <v>12650</v>
      </c>
      <c r="B31955">
        <v>72082</v>
      </c>
      <c r="C31955">
        <f t="shared" si="499"/>
        <v>31955</v>
      </c>
    </row>
    <row r="31956" spans="1:3">
      <c r="A31956" t="s">
        <v>1073</v>
      </c>
      <c r="B31956">
        <v>72079</v>
      </c>
      <c r="C31956">
        <f t="shared" si="499"/>
        <v>31956</v>
      </c>
    </row>
    <row r="31957" spans="1:3">
      <c r="A31957" t="s">
        <v>8374</v>
      </c>
      <c r="B31957">
        <v>72065</v>
      </c>
      <c r="C31957">
        <f t="shared" si="499"/>
        <v>31957</v>
      </c>
    </row>
    <row r="31958" spans="1:3">
      <c r="A31958" t="s">
        <v>2500</v>
      </c>
      <c r="B31958">
        <v>72063</v>
      </c>
      <c r="C31958">
        <f t="shared" si="499"/>
        <v>31958</v>
      </c>
    </row>
    <row r="31959" spans="1:3">
      <c r="A31959" t="s">
        <v>3367</v>
      </c>
      <c r="B31959">
        <v>72057</v>
      </c>
      <c r="C31959">
        <f t="shared" si="499"/>
        <v>31959</v>
      </c>
    </row>
    <row r="31960" spans="1:3">
      <c r="A31960" t="s">
        <v>12516</v>
      </c>
      <c r="B31960">
        <v>72056</v>
      </c>
      <c r="C31960">
        <f t="shared" si="499"/>
        <v>31960</v>
      </c>
    </row>
    <row r="31961" spans="1:3">
      <c r="A31961" t="s">
        <v>28923</v>
      </c>
      <c r="B31961">
        <v>72056</v>
      </c>
      <c r="C31961">
        <f t="shared" si="499"/>
        <v>31960</v>
      </c>
    </row>
    <row r="31962" spans="1:3">
      <c r="A31962" t="s">
        <v>2301</v>
      </c>
      <c r="B31962">
        <v>72051</v>
      </c>
      <c r="C31962">
        <f t="shared" si="499"/>
        <v>31962</v>
      </c>
    </row>
    <row r="31963" spans="1:3">
      <c r="A31963" t="s">
        <v>36472</v>
      </c>
      <c r="B31963">
        <v>72049</v>
      </c>
      <c r="C31963">
        <f t="shared" si="499"/>
        <v>31963</v>
      </c>
    </row>
    <row r="31964" spans="1:3">
      <c r="A31964" t="s">
        <v>34155</v>
      </c>
      <c r="B31964">
        <v>72046</v>
      </c>
      <c r="C31964">
        <f t="shared" si="499"/>
        <v>31964</v>
      </c>
    </row>
    <row r="31965" spans="1:3">
      <c r="A31965" t="s">
        <v>11462</v>
      </c>
      <c r="B31965">
        <v>72043</v>
      </c>
      <c r="C31965">
        <f t="shared" si="499"/>
        <v>31965</v>
      </c>
    </row>
    <row r="31966" spans="1:3">
      <c r="A31966" t="s">
        <v>27917</v>
      </c>
      <c r="B31966">
        <v>72030</v>
      </c>
      <c r="C31966">
        <f t="shared" si="499"/>
        <v>31966</v>
      </c>
    </row>
    <row r="31967" spans="1:3">
      <c r="A31967" t="s">
        <v>31836</v>
      </c>
      <c r="B31967">
        <v>72028</v>
      </c>
      <c r="C31967">
        <f t="shared" si="499"/>
        <v>31967</v>
      </c>
    </row>
    <row r="31968" spans="1:3">
      <c r="A31968" t="s">
        <v>511</v>
      </c>
      <c r="B31968">
        <v>72023</v>
      </c>
      <c r="C31968">
        <f t="shared" si="499"/>
        <v>31968</v>
      </c>
    </row>
    <row r="31969" spans="1:3">
      <c r="A31969" t="s">
        <v>28508</v>
      </c>
      <c r="B31969">
        <v>72017</v>
      </c>
      <c r="C31969">
        <f t="shared" si="499"/>
        <v>31969</v>
      </c>
    </row>
    <row r="31970" spans="1:3">
      <c r="A31970" t="s">
        <v>41305</v>
      </c>
      <c r="B31970">
        <v>72015</v>
      </c>
      <c r="C31970">
        <f t="shared" si="499"/>
        <v>31970</v>
      </c>
    </row>
    <row r="31971" spans="1:3">
      <c r="A31971" t="s">
        <v>21</v>
      </c>
      <c r="B31971">
        <v>72003</v>
      </c>
      <c r="C31971">
        <f t="shared" si="499"/>
        <v>31971</v>
      </c>
    </row>
    <row r="31972" spans="1:3">
      <c r="A31972" t="s">
        <v>51841</v>
      </c>
      <c r="B31972">
        <v>71996</v>
      </c>
      <c r="C31972">
        <f t="shared" si="499"/>
        <v>31972</v>
      </c>
    </row>
    <row r="31973" spans="1:3">
      <c r="A31973" t="s">
        <v>25551</v>
      </c>
      <c r="B31973">
        <v>71984</v>
      </c>
      <c r="C31973">
        <f t="shared" si="499"/>
        <v>31973</v>
      </c>
    </row>
    <row r="31974" spans="1:3">
      <c r="A31974" t="s">
        <v>17213</v>
      </c>
      <c r="B31974">
        <v>71970</v>
      </c>
      <c r="C31974">
        <f t="shared" si="499"/>
        <v>31974</v>
      </c>
    </row>
    <row r="31975" spans="1:3">
      <c r="A31975" t="s">
        <v>34013</v>
      </c>
      <c r="B31975">
        <v>71964</v>
      </c>
      <c r="C31975">
        <f t="shared" si="499"/>
        <v>31975</v>
      </c>
    </row>
    <row r="31976" spans="1:3">
      <c r="A31976" t="s">
        <v>41848</v>
      </c>
      <c r="B31976">
        <v>71959</v>
      </c>
      <c r="C31976">
        <f t="shared" si="499"/>
        <v>31976</v>
      </c>
    </row>
    <row r="31977" spans="1:3">
      <c r="A31977" t="s">
        <v>29492</v>
      </c>
      <c r="B31977">
        <v>71958</v>
      </c>
      <c r="C31977">
        <f t="shared" si="499"/>
        <v>31977</v>
      </c>
    </row>
    <row r="31978" spans="1:3">
      <c r="A31978" t="s">
        <v>3082</v>
      </c>
      <c r="B31978">
        <v>71955</v>
      </c>
      <c r="C31978">
        <f t="shared" si="499"/>
        <v>31978</v>
      </c>
    </row>
    <row r="31979" spans="1:3">
      <c r="A31979" t="s">
        <v>16659</v>
      </c>
      <c r="B31979">
        <v>71954</v>
      </c>
      <c r="C31979">
        <f t="shared" si="499"/>
        <v>31979</v>
      </c>
    </row>
    <row r="31980" spans="1:3">
      <c r="A31980" t="s">
        <v>21651</v>
      </c>
      <c r="B31980">
        <v>71947</v>
      </c>
      <c r="C31980">
        <f t="shared" si="499"/>
        <v>31980</v>
      </c>
    </row>
    <row r="31981" spans="1:3">
      <c r="A31981" t="s">
        <v>24159</v>
      </c>
      <c r="B31981">
        <v>71931</v>
      </c>
      <c r="C31981">
        <f t="shared" si="499"/>
        <v>31981</v>
      </c>
    </row>
    <row r="31982" spans="1:3">
      <c r="A31982" t="s">
        <v>53897</v>
      </c>
      <c r="B31982">
        <v>71925</v>
      </c>
      <c r="C31982">
        <f t="shared" si="499"/>
        <v>31982</v>
      </c>
    </row>
    <row r="31983" spans="1:3">
      <c r="A31983" t="s">
        <v>31869</v>
      </c>
      <c r="B31983">
        <v>71918</v>
      </c>
      <c r="C31983">
        <f t="shared" si="499"/>
        <v>31983</v>
      </c>
    </row>
    <row r="31984" spans="1:3">
      <c r="A31984" t="s">
        <v>18419</v>
      </c>
      <c r="B31984">
        <v>71917</v>
      </c>
      <c r="C31984">
        <f t="shared" si="499"/>
        <v>31984</v>
      </c>
    </row>
    <row r="31985" spans="1:3">
      <c r="A31985" t="s">
        <v>31295</v>
      </c>
      <c r="B31985">
        <v>71915</v>
      </c>
      <c r="C31985">
        <f t="shared" si="499"/>
        <v>31985</v>
      </c>
    </row>
    <row r="31986" spans="1:3">
      <c r="A31986" t="s">
        <v>47679</v>
      </c>
      <c r="B31986">
        <v>71915</v>
      </c>
      <c r="C31986">
        <f t="shared" si="499"/>
        <v>31985</v>
      </c>
    </row>
    <row r="31987" spans="1:3">
      <c r="A31987" t="s">
        <v>45395</v>
      </c>
      <c r="B31987">
        <v>71901</v>
      </c>
      <c r="C31987">
        <f t="shared" si="499"/>
        <v>31987</v>
      </c>
    </row>
    <row r="31988" spans="1:3">
      <c r="A31988" t="s">
        <v>12492</v>
      </c>
      <c r="B31988">
        <v>71888</v>
      </c>
      <c r="C31988">
        <f t="shared" si="499"/>
        <v>31988</v>
      </c>
    </row>
    <row r="31989" spans="1:3">
      <c r="A31989" t="s">
        <v>44633</v>
      </c>
      <c r="B31989">
        <v>71840</v>
      </c>
      <c r="C31989">
        <f t="shared" si="499"/>
        <v>31989</v>
      </c>
    </row>
    <row r="31990" spans="1:3">
      <c r="A31990" t="s">
        <v>31184</v>
      </c>
      <c r="B31990">
        <v>71826</v>
      </c>
      <c r="C31990">
        <f t="shared" si="499"/>
        <v>31990</v>
      </c>
    </row>
    <row r="31991" spans="1:3">
      <c r="A31991" t="s">
        <v>34092</v>
      </c>
      <c r="B31991">
        <v>71824</v>
      </c>
      <c r="C31991">
        <f t="shared" si="499"/>
        <v>31991</v>
      </c>
    </row>
    <row r="31992" spans="1:3">
      <c r="A31992" t="s">
        <v>8892</v>
      </c>
      <c r="B31992">
        <v>71803</v>
      </c>
      <c r="C31992">
        <f t="shared" si="499"/>
        <v>31992</v>
      </c>
    </row>
    <row r="31993" spans="1:3">
      <c r="A31993" t="s">
        <v>1454</v>
      </c>
      <c r="B31993">
        <v>71799</v>
      </c>
      <c r="C31993">
        <f t="shared" si="499"/>
        <v>31993</v>
      </c>
    </row>
    <row r="31994" spans="1:3">
      <c r="A31994" t="s">
        <v>4247</v>
      </c>
      <c r="B31994">
        <v>71787</v>
      </c>
      <c r="C31994">
        <f t="shared" si="499"/>
        <v>31994</v>
      </c>
    </row>
    <row r="31995" spans="1:3">
      <c r="A31995" t="s">
        <v>51173</v>
      </c>
      <c r="B31995">
        <v>71784</v>
      </c>
      <c r="C31995">
        <f t="shared" si="499"/>
        <v>31995</v>
      </c>
    </row>
    <row r="31996" spans="1:3">
      <c r="A31996" t="s">
        <v>48221</v>
      </c>
      <c r="B31996">
        <v>71776</v>
      </c>
      <c r="C31996">
        <f t="shared" si="499"/>
        <v>31996</v>
      </c>
    </row>
    <row r="31997" spans="1:3">
      <c r="A31997" t="s">
        <v>12838</v>
      </c>
      <c r="B31997">
        <v>71768</v>
      </c>
      <c r="C31997">
        <f t="shared" si="499"/>
        <v>31997</v>
      </c>
    </row>
    <row r="31998" spans="1:3">
      <c r="A31998" t="s">
        <v>41248</v>
      </c>
      <c r="B31998">
        <v>71757</v>
      </c>
      <c r="C31998">
        <f t="shared" si="499"/>
        <v>31998</v>
      </c>
    </row>
    <row r="31999" spans="1:3">
      <c r="A31999" t="s">
        <v>5389</v>
      </c>
      <c r="B31999">
        <v>71746</v>
      </c>
      <c r="C31999">
        <f t="shared" si="499"/>
        <v>31999</v>
      </c>
    </row>
    <row r="32000" spans="1:3">
      <c r="A32000" t="s">
        <v>51376</v>
      </c>
      <c r="B32000">
        <v>71734</v>
      </c>
      <c r="C32000">
        <f t="shared" si="499"/>
        <v>32000</v>
      </c>
    </row>
    <row r="32001" spans="1:3">
      <c r="A32001" t="s">
        <v>5830</v>
      </c>
      <c r="B32001">
        <v>71732</v>
      </c>
      <c r="C32001">
        <f t="shared" si="499"/>
        <v>32001</v>
      </c>
    </row>
    <row r="32002" spans="1:3">
      <c r="A32002" t="s">
        <v>30077</v>
      </c>
      <c r="B32002">
        <v>71721</v>
      </c>
      <c r="C32002">
        <f t="shared" ref="C32002:C32065" si="500">RANK(B32002,$B$1:$B$54594,0)</f>
        <v>32002</v>
      </c>
    </row>
    <row r="32003" spans="1:3">
      <c r="A32003" t="s">
        <v>30640</v>
      </c>
      <c r="B32003">
        <v>71716</v>
      </c>
      <c r="C32003">
        <f t="shared" si="500"/>
        <v>32003</v>
      </c>
    </row>
    <row r="32004" spans="1:3">
      <c r="A32004" t="s">
        <v>42676</v>
      </c>
      <c r="B32004">
        <v>71716</v>
      </c>
      <c r="C32004">
        <f t="shared" si="500"/>
        <v>32003</v>
      </c>
    </row>
    <row r="32005" spans="1:3">
      <c r="A32005" t="s">
        <v>37334</v>
      </c>
      <c r="B32005">
        <v>71702</v>
      </c>
      <c r="C32005">
        <f t="shared" si="500"/>
        <v>32005</v>
      </c>
    </row>
    <row r="32006" spans="1:3">
      <c r="A32006" t="s">
        <v>49372</v>
      </c>
      <c r="B32006">
        <v>71700</v>
      </c>
      <c r="C32006">
        <f t="shared" si="500"/>
        <v>32006</v>
      </c>
    </row>
    <row r="32007" spans="1:3">
      <c r="A32007" t="s">
        <v>48975</v>
      </c>
      <c r="B32007">
        <v>71691</v>
      </c>
      <c r="C32007">
        <f t="shared" si="500"/>
        <v>32007</v>
      </c>
    </row>
    <row r="32008" spans="1:3">
      <c r="A32008" t="s">
        <v>38536</v>
      </c>
      <c r="B32008">
        <v>71683</v>
      </c>
      <c r="C32008">
        <f t="shared" si="500"/>
        <v>32008</v>
      </c>
    </row>
    <row r="32009" spans="1:3">
      <c r="A32009" t="s">
        <v>37766</v>
      </c>
      <c r="B32009">
        <v>71682</v>
      </c>
      <c r="C32009">
        <f t="shared" si="500"/>
        <v>32009</v>
      </c>
    </row>
    <row r="32010" spans="1:3">
      <c r="A32010" t="s">
        <v>38325</v>
      </c>
      <c r="B32010">
        <v>71679</v>
      </c>
      <c r="C32010">
        <f t="shared" si="500"/>
        <v>32010</v>
      </c>
    </row>
    <row r="32011" spans="1:3">
      <c r="A32011" t="s">
        <v>48952</v>
      </c>
      <c r="B32011">
        <v>71677</v>
      </c>
      <c r="C32011">
        <f t="shared" si="500"/>
        <v>32011</v>
      </c>
    </row>
    <row r="32012" spans="1:3">
      <c r="A32012" t="s">
        <v>47783</v>
      </c>
      <c r="B32012">
        <v>71664</v>
      </c>
      <c r="C32012">
        <f t="shared" si="500"/>
        <v>32012</v>
      </c>
    </row>
    <row r="32013" spans="1:3">
      <c r="A32013" t="s">
        <v>25901</v>
      </c>
      <c r="B32013">
        <v>71662</v>
      </c>
      <c r="C32013">
        <f t="shared" si="500"/>
        <v>32013</v>
      </c>
    </row>
    <row r="32014" spans="1:3">
      <c r="A32014" t="s">
        <v>52966</v>
      </c>
      <c r="B32014">
        <v>71662</v>
      </c>
      <c r="C32014">
        <f t="shared" si="500"/>
        <v>32013</v>
      </c>
    </row>
    <row r="32015" spans="1:3">
      <c r="A32015" t="s">
        <v>30029</v>
      </c>
      <c r="B32015">
        <v>71661</v>
      </c>
      <c r="C32015">
        <f t="shared" si="500"/>
        <v>32015</v>
      </c>
    </row>
    <row r="32016" spans="1:3">
      <c r="A32016" t="s">
        <v>53102</v>
      </c>
      <c r="B32016">
        <v>71657</v>
      </c>
      <c r="C32016">
        <f t="shared" si="500"/>
        <v>32016</v>
      </c>
    </row>
    <row r="32017" spans="1:3">
      <c r="A32017" t="s">
        <v>46187</v>
      </c>
      <c r="B32017">
        <v>71644</v>
      </c>
      <c r="C32017">
        <f t="shared" si="500"/>
        <v>32017</v>
      </c>
    </row>
    <row r="32018" spans="1:3">
      <c r="A32018" t="s">
        <v>45005</v>
      </c>
      <c r="B32018">
        <v>71615</v>
      </c>
      <c r="C32018">
        <f t="shared" si="500"/>
        <v>32018</v>
      </c>
    </row>
    <row r="32019" spans="1:3">
      <c r="A32019" t="s">
        <v>35244</v>
      </c>
      <c r="B32019">
        <v>71603</v>
      </c>
      <c r="C32019">
        <f t="shared" si="500"/>
        <v>32019</v>
      </c>
    </row>
    <row r="32020" spans="1:3">
      <c r="A32020" t="s">
        <v>36599</v>
      </c>
      <c r="B32020">
        <v>71601</v>
      </c>
      <c r="C32020">
        <f t="shared" si="500"/>
        <v>32020</v>
      </c>
    </row>
    <row r="32021" spans="1:3">
      <c r="A32021" t="s">
        <v>52305</v>
      </c>
      <c r="B32021">
        <v>71592</v>
      </c>
      <c r="C32021">
        <f t="shared" si="500"/>
        <v>32021</v>
      </c>
    </row>
    <row r="32022" spans="1:3">
      <c r="A32022" t="s">
        <v>43466</v>
      </c>
      <c r="B32022">
        <v>71580</v>
      </c>
      <c r="C32022">
        <f t="shared" si="500"/>
        <v>32022</v>
      </c>
    </row>
    <row r="32023" spans="1:3">
      <c r="A32023" t="s">
        <v>16716</v>
      </c>
      <c r="B32023">
        <v>71578</v>
      </c>
      <c r="C32023">
        <f t="shared" si="500"/>
        <v>32023</v>
      </c>
    </row>
    <row r="32024" spans="1:3">
      <c r="A32024" t="s">
        <v>14674</v>
      </c>
      <c r="B32024">
        <v>71576</v>
      </c>
      <c r="C32024">
        <f t="shared" si="500"/>
        <v>32024</v>
      </c>
    </row>
    <row r="32025" spans="1:3">
      <c r="A32025" t="s">
        <v>38454</v>
      </c>
      <c r="B32025">
        <v>71571</v>
      </c>
      <c r="C32025">
        <f t="shared" si="500"/>
        <v>32025</v>
      </c>
    </row>
    <row r="32026" spans="1:3">
      <c r="A32026" t="s">
        <v>17186</v>
      </c>
      <c r="B32026">
        <v>71568</v>
      </c>
      <c r="C32026">
        <f t="shared" si="500"/>
        <v>32026</v>
      </c>
    </row>
    <row r="32027" spans="1:3">
      <c r="A32027" t="s">
        <v>15823</v>
      </c>
      <c r="B32027">
        <v>71565</v>
      </c>
      <c r="C32027">
        <f t="shared" si="500"/>
        <v>32027</v>
      </c>
    </row>
    <row r="32028" spans="1:3">
      <c r="A32028" t="s">
        <v>17118</v>
      </c>
      <c r="B32028">
        <v>71564</v>
      </c>
      <c r="C32028">
        <f t="shared" si="500"/>
        <v>32028</v>
      </c>
    </row>
    <row r="32029" spans="1:3">
      <c r="A32029" t="s">
        <v>14870</v>
      </c>
      <c r="B32029">
        <v>71563</v>
      </c>
      <c r="C32029">
        <f t="shared" si="500"/>
        <v>32029</v>
      </c>
    </row>
    <row r="32030" spans="1:3">
      <c r="A32030" t="s">
        <v>29071</v>
      </c>
      <c r="B32030">
        <v>71559</v>
      </c>
      <c r="C32030">
        <f t="shared" si="500"/>
        <v>32030</v>
      </c>
    </row>
    <row r="32031" spans="1:3">
      <c r="A32031" t="s">
        <v>19098</v>
      </c>
      <c r="B32031">
        <v>71558</v>
      </c>
      <c r="C32031">
        <f t="shared" si="500"/>
        <v>32031</v>
      </c>
    </row>
    <row r="32032" spans="1:3">
      <c r="A32032" t="s">
        <v>8932</v>
      </c>
      <c r="B32032">
        <v>71549</v>
      </c>
      <c r="C32032">
        <f t="shared" si="500"/>
        <v>32032</v>
      </c>
    </row>
    <row r="32033" spans="1:3">
      <c r="A32033" t="s">
        <v>25228</v>
      </c>
      <c r="B32033">
        <v>71544</v>
      </c>
      <c r="C32033">
        <f t="shared" si="500"/>
        <v>32033</v>
      </c>
    </row>
    <row r="32034" spans="1:3">
      <c r="A32034" t="s">
        <v>14034</v>
      </c>
      <c r="B32034">
        <v>71534</v>
      </c>
      <c r="C32034">
        <f t="shared" si="500"/>
        <v>32034</v>
      </c>
    </row>
    <row r="32035" spans="1:3">
      <c r="A32035" t="s">
        <v>51517</v>
      </c>
      <c r="B32035">
        <v>71534</v>
      </c>
      <c r="C32035">
        <f t="shared" si="500"/>
        <v>32034</v>
      </c>
    </row>
    <row r="32036" spans="1:3">
      <c r="A32036" t="s">
        <v>14488</v>
      </c>
      <c r="B32036">
        <v>71533</v>
      </c>
      <c r="C32036">
        <f t="shared" si="500"/>
        <v>32036</v>
      </c>
    </row>
    <row r="32037" spans="1:3">
      <c r="A32037" t="s">
        <v>5375</v>
      </c>
      <c r="B32037">
        <v>71528</v>
      </c>
      <c r="C32037">
        <f t="shared" si="500"/>
        <v>32037</v>
      </c>
    </row>
    <row r="32038" spans="1:3">
      <c r="A32038" t="s">
        <v>36209</v>
      </c>
      <c r="B32038">
        <v>71521</v>
      </c>
      <c r="C32038">
        <f t="shared" si="500"/>
        <v>32038</v>
      </c>
    </row>
    <row r="32039" spans="1:3">
      <c r="A32039" t="s">
        <v>19564</v>
      </c>
      <c r="B32039">
        <v>71514</v>
      </c>
      <c r="C32039">
        <f t="shared" si="500"/>
        <v>32039</v>
      </c>
    </row>
    <row r="32040" spans="1:3">
      <c r="A32040" t="s">
        <v>23427</v>
      </c>
      <c r="B32040">
        <v>71497</v>
      </c>
      <c r="C32040">
        <f t="shared" si="500"/>
        <v>32040</v>
      </c>
    </row>
    <row r="32041" spans="1:3">
      <c r="A32041" t="s">
        <v>23072</v>
      </c>
      <c r="B32041">
        <v>71489</v>
      </c>
      <c r="C32041">
        <f t="shared" si="500"/>
        <v>32041</v>
      </c>
    </row>
    <row r="32042" spans="1:3">
      <c r="A32042" t="s">
        <v>15793</v>
      </c>
      <c r="B32042">
        <v>71483</v>
      </c>
      <c r="C32042">
        <f t="shared" si="500"/>
        <v>32042</v>
      </c>
    </row>
    <row r="32043" spans="1:3">
      <c r="A32043" t="s">
        <v>21428</v>
      </c>
      <c r="B32043">
        <v>71482</v>
      </c>
      <c r="C32043">
        <f t="shared" si="500"/>
        <v>32043</v>
      </c>
    </row>
    <row r="32044" spans="1:3">
      <c r="A32044" t="s">
        <v>45244</v>
      </c>
      <c r="B32044">
        <v>71477</v>
      </c>
      <c r="C32044">
        <f t="shared" si="500"/>
        <v>32044</v>
      </c>
    </row>
    <row r="32045" spans="1:3">
      <c r="A32045" t="s">
        <v>8995</v>
      </c>
      <c r="B32045">
        <v>71476</v>
      </c>
      <c r="C32045">
        <f t="shared" si="500"/>
        <v>32045</v>
      </c>
    </row>
    <row r="32046" spans="1:3">
      <c r="A32046" t="s">
        <v>51683</v>
      </c>
      <c r="B32046">
        <v>71474</v>
      </c>
      <c r="C32046">
        <f t="shared" si="500"/>
        <v>32046</v>
      </c>
    </row>
    <row r="32047" spans="1:3">
      <c r="A32047" t="s">
        <v>44608</v>
      </c>
      <c r="B32047">
        <v>71473</v>
      </c>
      <c r="C32047">
        <f t="shared" si="500"/>
        <v>32047</v>
      </c>
    </row>
    <row r="32048" spans="1:3">
      <c r="A32048" t="s">
        <v>48069</v>
      </c>
      <c r="B32048">
        <v>71460</v>
      </c>
      <c r="C32048">
        <f t="shared" si="500"/>
        <v>32048</v>
      </c>
    </row>
    <row r="32049" spans="1:3">
      <c r="A32049" t="s">
        <v>37920</v>
      </c>
      <c r="B32049">
        <v>71456</v>
      </c>
      <c r="C32049">
        <f t="shared" si="500"/>
        <v>32049</v>
      </c>
    </row>
    <row r="32050" spans="1:3">
      <c r="A32050" t="s">
        <v>25070</v>
      </c>
      <c r="B32050">
        <v>71434</v>
      </c>
      <c r="C32050">
        <f t="shared" si="500"/>
        <v>32050</v>
      </c>
    </row>
    <row r="32051" spans="1:3">
      <c r="A32051" t="s">
        <v>25226</v>
      </c>
      <c r="B32051">
        <v>71424</v>
      </c>
      <c r="C32051">
        <f t="shared" si="500"/>
        <v>32051</v>
      </c>
    </row>
    <row r="32052" spans="1:3">
      <c r="A32052" t="s">
        <v>18206</v>
      </c>
      <c r="B32052">
        <v>71421</v>
      </c>
      <c r="C32052">
        <f t="shared" si="500"/>
        <v>32052</v>
      </c>
    </row>
    <row r="32053" spans="1:3">
      <c r="A32053" t="s">
        <v>1819</v>
      </c>
      <c r="B32053">
        <v>71420</v>
      </c>
      <c r="C32053">
        <f t="shared" si="500"/>
        <v>32053</v>
      </c>
    </row>
    <row r="32054" spans="1:3">
      <c r="A32054" t="s">
        <v>46785</v>
      </c>
      <c r="B32054">
        <v>71413</v>
      </c>
      <c r="C32054">
        <f t="shared" si="500"/>
        <v>32054</v>
      </c>
    </row>
    <row r="32055" spans="1:3">
      <c r="A32055" t="s">
        <v>8718</v>
      </c>
      <c r="B32055">
        <v>71403</v>
      </c>
      <c r="C32055">
        <f t="shared" si="500"/>
        <v>32055</v>
      </c>
    </row>
    <row r="32056" spans="1:3">
      <c r="A32056" t="s">
        <v>50096</v>
      </c>
      <c r="B32056">
        <v>71386</v>
      </c>
      <c r="C32056">
        <f t="shared" si="500"/>
        <v>32056</v>
      </c>
    </row>
    <row r="32057" spans="1:3">
      <c r="A32057" t="s">
        <v>5245</v>
      </c>
      <c r="B32057">
        <v>71385</v>
      </c>
      <c r="C32057">
        <f t="shared" si="500"/>
        <v>32057</v>
      </c>
    </row>
    <row r="32058" spans="1:3">
      <c r="A32058" t="s">
        <v>26802</v>
      </c>
      <c r="B32058">
        <v>71377</v>
      </c>
      <c r="C32058">
        <f t="shared" si="500"/>
        <v>32058</v>
      </c>
    </row>
    <row r="32059" spans="1:3">
      <c r="A32059" t="s">
        <v>45781</v>
      </c>
      <c r="B32059">
        <v>71370</v>
      </c>
      <c r="C32059">
        <f t="shared" si="500"/>
        <v>32059</v>
      </c>
    </row>
    <row r="32060" spans="1:3">
      <c r="A32060" t="s">
        <v>20290</v>
      </c>
      <c r="B32060">
        <v>71366</v>
      </c>
      <c r="C32060">
        <f t="shared" si="500"/>
        <v>32060</v>
      </c>
    </row>
    <row r="32061" spans="1:3">
      <c r="A32061" t="s">
        <v>52283</v>
      </c>
      <c r="B32061">
        <v>71365</v>
      </c>
      <c r="C32061">
        <f t="shared" si="500"/>
        <v>32061</v>
      </c>
    </row>
    <row r="32062" spans="1:3">
      <c r="A32062" t="s">
        <v>2913</v>
      </c>
      <c r="B32062">
        <v>71355</v>
      </c>
      <c r="C32062">
        <f t="shared" si="500"/>
        <v>32062</v>
      </c>
    </row>
    <row r="32063" spans="1:3">
      <c r="A32063" t="s">
        <v>22511</v>
      </c>
      <c r="B32063">
        <v>71351</v>
      </c>
      <c r="C32063">
        <f t="shared" si="500"/>
        <v>32063</v>
      </c>
    </row>
    <row r="32064" spans="1:3">
      <c r="A32064" t="s">
        <v>43366</v>
      </c>
      <c r="B32064">
        <v>71346</v>
      </c>
      <c r="C32064">
        <f t="shared" si="500"/>
        <v>32064</v>
      </c>
    </row>
    <row r="32065" spans="1:3">
      <c r="A32065" t="s">
        <v>31364</v>
      </c>
      <c r="B32065">
        <v>71340</v>
      </c>
      <c r="C32065">
        <f t="shared" si="500"/>
        <v>32065</v>
      </c>
    </row>
    <row r="32066" spans="1:3">
      <c r="A32066" t="s">
        <v>45675</v>
      </c>
      <c r="B32066">
        <v>71335</v>
      </c>
      <c r="C32066">
        <f t="shared" ref="C32066:C32129" si="501">RANK(B32066,$B$1:$B$54594,0)</f>
        <v>32066</v>
      </c>
    </row>
    <row r="32067" spans="1:3">
      <c r="A32067" t="s">
        <v>49521</v>
      </c>
      <c r="B32067">
        <v>71331</v>
      </c>
      <c r="C32067">
        <f t="shared" si="501"/>
        <v>32067</v>
      </c>
    </row>
    <row r="32068" spans="1:3">
      <c r="A32068" t="s">
        <v>16558</v>
      </c>
      <c r="B32068">
        <v>71330</v>
      </c>
      <c r="C32068">
        <f t="shared" si="501"/>
        <v>32068</v>
      </c>
    </row>
    <row r="32069" spans="1:3">
      <c r="A32069" t="s">
        <v>29688</v>
      </c>
      <c r="B32069">
        <v>71322</v>
      </c>
      <c r="C32069">
        <f t="shared" si="501"/>
        <v>32069</v>
      </c>
    </row>
    <row r="32070" spans="1:3">
      <c r="A32070" t="s">
        <v>49002</v>
      </c>
      <c r="B32070">
        <v>71315</v>
      </c>
      <c r="C32070">
        <f t="shared" si="501"/>
        <v>32070</v>
      </c>
    </row>
    <row r="32071" spans="1:3">
      <c r="A32071" t="s">
        <v>48776</v>
      </c>
      <c r="B32071">
        <v>71314</v>
      </c>
      <c r="C32071">
        <f t="shared" si="501"/>
        <v>32071</v>
      </c>
    </row>
    <row r="32072" spans="1:3">
      <c r="A32072" t="s">
        <v>36971</v>
      </c>
      <c r="B32072">
        <v>71289</v>
      </c>
      <c r="C32072">
        <f t="shared" si="501"/>
        <v>32072</v>
      </c>
    </row>
    <row r="32073" spans="1:3">
      <c r="A32073" t="s">
        <v>46633</v>
      </c>
      <c r="B32073">
        <v>71283</v>
      </c>
      <c r="C32073">
        <f t="shared" si="501"/>
        <v>32073</v>
      </c>
    </row>
    <row r="32074" spans="1:3">
      <c r="A32074" t="s">
        <v>22694</v>
      </c>
      <c r="B32074">
        <v>71281</v>
      </c>
      <c r="C32074">
        <f t="shared" si="501"/>
        <v>32074</v>
      </c>
    </row>
    <row r="32075" spans="1:3">
      <c r="A32075" t="s">
        <v>49420</v>
      </c>
      <c r="B32075">
        <v>71268</v>
      </c>
      <c r="C32075">
        <f t="shared" si="501"/>
        <v>32075</v>
      </c>
    </row>
    <row r="32076" spans="1:3">
      <c r="A32076" t="s">
        <v>5444</v>
      </c>
      <c r="B32076">
        <v>71266</v>
      </c>
      <c r="C32076">
        <f t="shared" si="501"/>
        <v>32076</v>
      </c>
    </row>
    <row r="32077" spans="1:3">
      <c r="A32077" t="s">
        <v>53736</v>
      </c>
      <c r="B32077">
        <v>71262</v>
      </c>
      <c r="C32077">
        <f t="shared" si="501"/>
        <v>32077</v>
      </c>
    </row>
    <row r="32078" spans="1:3">
      <c r="A32078" t="s">
        <v>28446</v>
      </c>
      <c r="B32078">
        <v>71260</v>
      </c>
      <c r="C32078">
        <f t="shared" si="501"/>
        <v>32078</v>
      </c>
    </row>
    <row r="32079" spans="1:3">
      <c r="A32079" t="s">
        <v>19971</v>
      </c>
      <c r="B32079">
        <v>71255</v>
      </c>
      <c r="C32079">
        <f t="shared" si="501"/>
        <v>32079</v>
      </c>
    </row>
    <row r="32080" spans="1:3">
      <c r="A32080" t="s">
        <v>39520</v>
      </c>
      <c r="B32080">
        <v>71254</v>
      </c>
      <c r="C32080">
        <f t="shared" si="501"/>
        <v>32080</v>
      </c>
    </row>
    <row r="32081" spans="1:3">
      <c r="A32081" t="s">
        <v>22441</v>
      </c>
      <c r="B32081">
        <v>71251</v>
      </c>
      <c r="C32081">
        <f t="shared" si="501"/>
        <v>32081</v>
      </c>
    </row>
    <row r="32082" spans="1:3">
      <c r="A32082" t="s">
        <v>24029</v>
      </c>
      <c r="B32082">
        <v>71250</v>
      </c>
      <c r="C32082">
        <f t="shared" si="501"/>
        <v>32082</v>
      </c>
    </row>
    <row r="32083" spans="1:3">
      <c r="A32083" t="s">
        <v>3519</v>
      </c>
      <c r="B32083">
        <v>71244</v>
      </c>
      <c r="C32083">
        <f t="shared" si="501"/>
        <v>32083</v>
      </c>
    </row>
    <row r="32084" spans="1:3">
      <c r="A32084" t="s">
        <v>13316</v>
      </c>
      <c r="B32084">
        <v>71236</v>
      </c>
      <c r="C32084">
        <f t="shared" si="501"/>
        <v>32084</v>
      </c>
    </row>
    <row r="32085" spans="1:3">
      <c r="A32085" t="s">
        <v>2374</v>
      </c>
      <c r="B32085">
        <v>71232</v>
      </c>
      <c r="C32085">
        <f t="shared" si="501"/>
        <v>32085</v>
      </c>
    </row>
    <row r="32086" spans="1:3">
      <c r="A32086" t="s">
        <v>12637</v>
      </c>
      <c r="B32086">
        <v>71232</v>
      </c>
      <c r="C32086">
        <f t="shared" si="501"/>
        <v>32085</v>
      </c>
    </row>
    <row r="32087" spans="1:3">
      <c r="A32087" t="s">
        <v>31485</v>
      </c>
      <c r="B32087">
        <v>71223</v>
      </c>
      <c r="C32087">
        <f t="shared" si="501"/>
        <v>32087</v>
      </c>
    </row>
    <row r="32088" spans="1:3">
      <c r="A32088" t="s">
        <v>12728</v>
      </c>
      <c r="B32088">
        <v>71221</v>
      </c>
      <c r="C32088">
        <f t="shared" si="501"/>
        <v>32088</v>
      </c>
    </row>
    <row r="32089" spans="1:3">
      <c r="A32089" t="s">
        <v>49666</v>
      </c>
      <c r="B32089">
        <v>71221</v>
      </c>
      <c r="C32089">
        <f t="shared" si="501"/>
        <v>32088</v>
      </c>
    </row>
    <row r="32090" spans="1:3">
      <c r="A32090" t="s">
        <v>12691</v>
      </c>
      <c r="B32090">
        <v>71217</v>
      </c>
      <c r="C32090">
        <f t="shared" si="501"/>
        <v>32090</v>
      </c>
    </row>
    <row r="32091" spans="1:3">
      <c r="A32091" t="s">
        <v>3947</v>
      </c>
      <c r="B32091">
        <v>71212</v>
      </c>
      <c r="C32091">
        <f t="shared" si="501"/>
        <v>32091</v>
      </c>
    </row>
    <row r="32092" spans="1:3">
      <c r="A32092" t="s">
        <v>16008</v>
      </c>
      <c r="B32092">
        <v>71211</v>
      </c>
      <c r="C32092">
        <f t="shared" si="501"/>
        <v>32092</v>
      </c>
    </row>
    <row r="32093" spans="1:3">
      <c r="A32093" t="s">
        <v>26076</v>
      </c>
      <c r="B32093">
        <v>71205</v>
      </c>
      <c r="C32093">
        <f t="shared" si="501"/>
        <v>32093</v>
      </c>
    </row>
    <row r="32094" spans="1:3">
      <c r="A32094" t="s">
        <v>9003</v>
      </c>
      <c r="B32094">
        <v>71201</v>
      </c>
      <c r="C32094">
        <f t="shared" si="501"/>
        <v>32094</v>
      </c>
    </row>
    <row r="32095" spans="1:3">
      <c r="A32095" t="s">
        <v>11385</v>
      </c>
      <c r="B32095">
        <v>71196</v>
      </c>
      <c r="C32095">
        <f t="shared" si="501"/>
        <v>32095</v>
      </c>
    </row>
    <row r="32096" spans="1:3">
      <c r="A32096" t="s">
        <v>1565</v>
      </c>
      <c r="B32096">
        <v>71177</v>
      </c>
      <c r="C32096">
        <f t="shared" si="501"/>
        <v>32096</v>
      </c>
    </row>
    <row r="32097" spans="1:3">
      <c r="A32097" t="s">
        <v>32477</v>
      </c>
      <c r="B32097">
        <v>71169</v>
      </c>
      <c r="C32097">
        <f t="shared" si="501"/>
        <v>32097</v>
      </c>
    </row>
    <row r="32098" spans="1:3">
      <c r="A32098" t="s">
        <v>40273</v>
      </c>
      <c r="B32098">
        <v>71164</v>
      </c>
      <c r="C32098">
        <f t="shared" si="501"/>
        <v>32098</v>
      </c>
    </row>
    <row r="32099" spans="1:3">
      <c r="A32099" t="s">
        <v>29453</v>
      </c>
      <c r="B32099">
        <v>71163</v>
      </c>
      <c r="C32099">
        <f t="shared" si="501"/>
        <v>32099</v>
      </c>
    </row>
    <row r="32100" spans="1:3">
      <c r="A32100" t="s">
        <v>36555</v>
      </c>
      <c r="B32100">
        <v>71163</v>
      </c>
      <c r="C32100">
        <f t="shared" si="501"/>
        <v>32099</v>
      </c>
    </row>
    <row r="32101" spans="1:3">
      <c r="A32101" t="s">
        <v>25243</v>
      </c>
      <c r="B32101">
        <v>71157</v>
      </c>
      <c r="C32101">
        <f t="shared" si="501"/>
        <v>32101</v>
      </c>
    </row>
    <row r="32102" spans="1:3">
      <c r="A32102" t="s">
        <v>18216</v>
      </c>
      <c r="B32102">
        <v>71152</v>
      </c>
      <c r="C32102">
        <f t="shared" si="501"/>
        <v>32102</v>
      </c>
    </row>
    <row r="32103" spans="1:3">
      <c r="A32103" t="s">
        <v>17713</v>
      </c>
      <c r="B32103">
        <v>71147</v>
      </c>
      <c r="C32103">
        <f t="shared" si="501"/>
        <v>32103</v>
      </c>
    </row>
    <row r="32104" spans="1:3">
      <c r="A32104" t="s">
        <v>41582</v>
      </c>
      <c r="B32104">
        <v>71132</v>
      </c>
      <c r="C32104">
        <f t="shared" si="501"/>
        <v>32104</v>
      </c>
    </row>
    <row r="32105" spans="1:3">
      <c r="A32105" t="s">
        <v>22603</v>
      </c>
      <c r="B32105">
        <v>71121</v>
      </c>
      <c r="C32105">
        <f t="shared" si="501"/>
        <v>32105</v>
      </c>
    </row>
    <row r="32106" spans="1:3">
      <c r="A32106" t="s">
        <v>6101</v>
      </c>
      <c r="B32106">
        <v>71091</v>
      </c>
      <c r="C32106">
        <f t="shared" si="501"/>
        <v>32106</v>
      </c>
    </row>
    <row r="32107" spans="1:3">
      <c r="A32107" t="s">
        <v>7492</v>
      </c>
      <c r="B32107">
        <v>71087</v>
      </c>
      <c r="C32107">
        <f t="shared" si="501"/>
        <v>32107</v>
      </c>
    </row>
    <row r="32108" spans="1:3">
      <c r="A32108" t="s">
        <v>14752</v>
      </c>
      <c r="B32108">
        <v>71087</v>
      </c>
      <c r="C32108">
        <f t="shared" si="501"/>
        <v>32107</v>
      </c>
    </row>
    <row r="32109" spans="1:3">
      <c r="A32109" t="s">
        <v>7970</v>
      </c>
      <c r="B32109">
        <v>71083</v>
      </c>
      <c r="C32109">
        <f t="shared" si="501"/>
        <v>32109</v>
      </c>
    </row>
    <row r="32110" spans="1:3">
      <c r="A32110" t="s">
        <v>26901</v>
      </c>
      <c r="B32110">
        <v>71079</v>
      </c>
      <c r="C32110">
        <f t="shared" si="501"/>
        <v>32110</v>
      </c>
    </row>
    <row r="32111" spans="1:3">
      <c r="A32111" t="s">
        <v>45820</v>
      </c>
      <c r="B32111">
        <v>71078</v>
      </c>
      <c r="C32111">
        <f t="shared" si="501"/>
        <v>32111</v>
      </c>
    </row>
    <row r="32112" spans="1:3">
      <c r="A32112" t="s">
        <v>38937</v>
      </c>
      <c r="B32112">
        <v>71073</v>
      </c>
      <c r="C32112">
        <f t="shared" si="501"/>
        <v>32112</v>
      </c>
    </row>
    <row r="32113" spans="1:3">
      <c r="A32113" t="s">
        <v>16143</v>
      </c>
      <c r="B32113">
        <v>71071</v>
      </c>
      <c r="C32113">
        <f t="shared" si="501"/>
        <v>32113</v>
      </c>
    </row>
    <row r="32114" spans="1:3">
      <c r="A32114" t="s">
        <v>45753</v>
      </c>
      <c r="B32114">
        <v>71053</v>
      </c>
      <c r="C32114">
        <f t="shared" si="501"/>
        <v>32114</v>
      </c>
    </row>
    <row r="32115" spans="1:3">
      <c r="A32115" t="s">
        <v>11655</v>
      </c>
      <c r="B32115">
        <v>71052</v>
      </c>
      <c r="C32115">
        <f t="shared" si="501"/>
        <v>32115</v>
      </c>
    </row>
    <row r="32116" spans="1:3">
      <c r="A32116" t="s">
        <v>42527</v>
      </c>
      <c r="B32116">
        <v>71049</v>
      </c>
      <c r="C32116">
        <f t="shared" si="501"/>
        <v>32116</v>
      </c>
    </row>
    <row r="32117" spans="1:3">
      <c r="A32117" t="s">
        <v>19620</v>
      </c>
      <c r="B32117">
        <v>71048</v>
      </c>
      <c r="C32117">
        <f t="shared" si="501"/>
        <v>32117</v>
      </c>
    </row>
    <row r="32118" spans="1:3">
      <c r="A32118" t="s">
        <v>1704</v>
      </c>
      <c r="B32118">
        <v>71046</v>
      </c>
      <c r="C32118">
        <f t="shared" si="501"/>
        <v>32118</v>
      </c>
    </row>
    <row r="32119" spans="1:3">
      <c r="A32119" t="s">
        <v>17662</v>
      </c>
      <c r="B32119">
        <v>71040</v>
      </c>
      <c r="C32119">
        <f t="shared" si="501"/>
        <v>32119</v>
      </c>
    </row>
    <row r="32120" spans="1:3">
      <c r="A32120" t="s">
        <v>50727</v>
      </c>
      <c r="B32120">
        <v>71026</v>
      </c>
      <c r="C32120">
        <f t="shared" si="501"/>
        <v>32120</v>
      </c>
    </row>
    <row r="32121" spans="1:3">
      <c r="A32121" t="s">
        <v>23081</v>
      </c>
      <c r="B32121">
        <v>71019</v>
      </c>
      <c r="C32121">
        <f t="shared" si="501"/>
        <v>32121</v>
      </c>
    </row>
    <row r="32122" spans="1:3">
      <c r="A32122" t="s">
        <v>52088</v>
      </c>
      <c r="B32122">
        <v>71019</v>
      </c>
      <c r="C32122">
        <f t="shared" si="501"/>
        <v>32121</v>
      </c>
    </row>
    <row r="32123" spans="1:3">
      <c r="A32123" t="s">
        <v>7387</v>
      </c>
      <c r="B32123">
        <v>71014</v>
      </c>
      <c r="C32123">
        <f t="shared" si="501"/>
        <v>32123</v>
      </c>
    </row>
    <row r="32124" spans="1:3">
      <c r="A32124" t="s">
        <v>13185</v>
      </c>
      <c r="B32124">
        <v>71003</v>
      </c>
      <c r="C32124">
        <f t="shared" si="501"/>
        <v>32124</v>
      </c>
    </row>
    <row r="32125" spans="1:3">
      <c r="A32125" t="s">
        <v>9517</v>
      </c>
      <c r="B32125">
        <v>71001</v>
      </c>
      <c r="C32125">
        <f t="shared" si="501"/>
        <v>32125</v>
      </c>
    </row>
    <row r="32126" spans="1:3">
      <c r="A32126" t="s">
        <v>13853</v>
      </c>
      <c r="B32126">
        <v>70995</v>
      </c>
      <c r="C32126">
        <f t="shared" si="501"/>
        <v>32126</v>
      </c>
    </row>
    <row r="32127" spans="1:3">
      <c r="A32127" t="s">
        <v>34746</v>
      </c>
      <c r="B32127">
        <v>70995</v>
      </c>
      <c r="C32127">
        <f t="shared" si="501"/>
        <v>32126</v>
      </c>
    </row>
    <row r="32128" spans="1:3">
      <c r="A32128" t="s">
        <v>4576</v>
      </c>
      <c r="B32128">
        <v>70990</v>
      </c>
      <c r="C32128">
        <f t="shared" si="501"/>
        <v>32128</v>
      </c>
    </row>
    <row r="32129" spans="1:3">
      <c r="A32129" t="s">
        <v>1992</v>
      </c>
      <c r="B32129">
        <v>70984</v>
      </c>
      <c r="C32129">
        <f t="shared" si="501"/>
        <v>32129</v>
      </c>
    </row>
    <row r="32130" spans="1:3">
      <c r="A32130" t="s">
        <v>7663</v>
      </c>
      <c r="B32130">
        <v>70982</v>
      </c>
      <c r="C32130">
        <f t="shared" ref="C32130:C32193" si="502">RANK(B32130,$B$1:$B$54594,0)</f>
        <v>32130</v>
      </c>
    </row>
    <row r="32131" spans="1:3">
      <c r="A32131" t="s">
        <v>53923</v>
      </c>
      <c r="B32131">
        <v>70978</v>
      </c>
      <c r="C32131">
        <f t="shared" si="502"/>
        <v>32131</v>
      </c>
    </row>
    <row r="32132" spans="1:3">
      <c r="A32132" t="s">
        <v>44101</v>
      </c>
      <c r="B32132">
        <v>70970</v>
      </c>
      <c r="C32132">
        <f t="shared" si="502"/>
        <v>32132</v>
      </c>
    </row>
    <row r="32133" spans="1:3">
      <c r="A32133" t="s">
        <v>48097</v>
      </c>
      <c r="B32133">
        <v>70970</v>
      </c>
      <c r="C32133">
        <f t="shared" si="502"/>
        <v>32132</v>
      </c>
    </row>
    <row r="32134" spans="1:3">
      <c r="A32134" t="s">
        <v>26798</v>
      </c>
      <c r="B32134">
        <v>70967</v>
      </c>
      <c r="C32134">
        <f t="shared" si="502"/>
        <v>32134</v>
      </c>
    </row>
    <row r="32135" spans="1:3">
      <c r="A32135" t="s">
        <v>38791</v>
      </c>
      <c r="B32135">
        <v>70964</v>
      </c>
      <c r="C32135">
        <f t="shared" si="502"/>
        <v>32135</v>
      </c>
    </row>
    <row r="32136" spans="1:3">
      <c r="A32136" t="s">
        <v>15470</v>
      </c>
      <c r="B32136">
        <v>70960</v>
      </c>
      <c r="C32136">
        <f t="shared" si="502"/>
        <v>32136</v>
      </c>
    </row>
    <row r="32137" spans="1:3">
      <c r="A32137" t="s">
        <v>36134</v>
      </c>
      <c r="B32137">
        <v>70951</v>
      </c>
      <c r="C32137">
        <f t="shared" si="502"/>
        <v>32137</v>
      </c>
    </row>
    <row r="32138" spans="1:3">
      <c r="A32138" t="s">
        <v>6015</v>
      </c>
      <c r="B32138">
        <v>70950</v>
      </c>
      <c r="C32138">
        <f t="shared" si="502"/>
        <v>32138</v>
      </c>
    </row>
    <row r="32139" spans="1:3">
      <c r="A32139" t="s">
        <v>45157</v>
      </c>
      <c r="B32139">
        <v>70946</v>
      </c>
      <c r="C32139">
        <f t="shared" si="502"/>
        <v>32139</v>
      </c>
    </row>
    <row r="32140" spans="1:3">
      <c r="A32140" t="s">
        <v>26416</v>
      </c>
      <c r="B32140">
        <v>70936</v>
      </c>
      <c r="C32140">
        <f t="shared" si="502"/>
        <v>32140</v>
      </c>
    </row>
    <row r="32141" spans="1:3">
      <c r="A32141" t="s">
        <v>42146</v>
      </c>
      <c r="B32141">
        <v>70923</v>
      </c>
      <c r="C32141">
        <f t="shared" si="502"/>
        <v>32141</v>
      </c>
    </row>
    <row r="32142" spans="1:3">
      <c r="A32142" t="s">
        <v>15942</v>
      </c>
      <c r="B32142">
        <v>70922</v>
      </c>
      <c r="C32142">
        <f t="shared" si="502"/>
        <v>32142</v>
      </c>
    </row>
    <row r="32143" spans="1:3">
      <c r="A32143" t="s">
        <v>33628</v>
      </c>
      <c r="B32143">
        <v>70918</v>
      </c>
      <c r="C32143">
        <f t="shared" si="502"/>
        <v>32143</v>
      </c>
    </row>
    <row r="32144" spans="1:3">
      <c r="A32144" t="s">
        <v>11410</v>
      </c>
      <c r="B32144">
        <v>70917</v>
      </c>
      <c r="C32144">
        <f t="shared" si="502"/>
        <v>32144</v>
      </c>
    </row>
    <row r="32145" spans="1:3">
      <c r="A32145" t="s">
        <v>41112</v>
      </c>
      <c r="B32145">
        <v>70911</v>
      </c>
      <c r="C32145">
        <f t="shared" si="502"/>
        <v>32145</v>
      </c>
    </row>
    <row r="32146" spans="1:3">
      <c r="A32146" t="s">
        <v>20581</v>
      </c>
      <c r="B32146">
        <v>70903</v>
      </c>
      <c r="C32146">
        <f t="shared" si="502"/>
        <v>32146</v>
      </c>
    </row>
    <row r="32147" spans="1:3">
      <c r="A32147" t="s">
        <v>1487</v>
      </c>
      <c r="B32147">
        <v>70895</v>
      </c>
      <c r="C32147">
        <f t="shared" si="502"/>
        <v>32147</v>
      </c>
    </row>
    <row r="32148" spans="1:3">
      <c r="A32148" t="s">
        <v>19471</v>
      </c>
      <c r="B32148">
        <v>70888</v>
      </c>
      <c r="C32148">
        <f t="shared" si="502"/>
        <v>32148</v>
      </c>
    </row>
    <row r="32149" spans="1:3">
      <c r="A32149" t="s">
        <v>13763</v>
      </c>
      <c r="B32149">
        <v>70887</v>
      </c>
      <c r="C32149">
        <f t="shared" si="502"/>
        <v>32149</v>
      </c>
    </row>
    <row r="32150" spans="1:3">
      <c r="A32150" t="s">
        <v>52402</v>
      </c>
      <c r="B32150">
        <v>70886</v>
      </c>
      <c r="C32150">
        <f t="shared" si="502"/>
        <v>32150</v>
      </c>
    </row>
    <row r="32151" spans="1:3">
      <c r="A32151" t="s">
        <v>28295</v>
      </c>
      <c r="B32151">
        <v>70877</v>
      </c>
      <c r="C32151">
        <f t="shared" si="502"/>
        <v>32151</v>
      </c>
    </row>
    <row r="32152" spans="1:3">
      <c r="A32152" t="s">
        <v>11745</v>
      </c>
      <c r="B32152">
        <v>70870</v>
      </c>
      <c r="C32152">
        <f t="shared" si="502"/>
        <v>32152</v>
      </c>
    </row>
    <row r="32153" spans="1:3">
      <c r="A32153" t="s">
        <v>51506</v>
      </c>
      <c r="B32153">
        <v>70870</v>
      </c>
      <c r="C32153">
        <f t="shared" si="502"/>
        <v>32152</v>
      </c>
    </row>
    <row r="32154" spans="1:3">
      <c r="A32154" t="s">
        <v>31127</v>
      </c>
      <c r="B32154">
        <v>70862</v>
      </c>
      <c r="C32154">
        <f t="shared" si="502"/>
        <v>32154</v>
      </c>
    </row>
    <row r="32155" spans="1:3">
      <c r="A32155" t="s">
        <v>17241</v>
      </c>
      <c r="B32155">
        <v>70852</v>
      </c>
      <c r="C32155">
        <f t="shared" si="502"/>
        <v>32155</v>
      </c>
    </row>
    <row r="32156" spans="1:3">
      <c r="A32156" t="s">
        <v>37621</v>
      </c>
      <c r="B32156">
        <v>70850</v>
      </c>
      <c r="C32156">
        <f t="shared" si="502"/>
        <v>32156</v>
      </c>
    </row>
    <row r="32157" spans="1:3">
      <c r="A32157" t="s">
        <v>52911</v>
      </c>
      <c r="B32157">
        <v>70846</v>
      </c>
      <c r="C32157">
        <f t="shared" si="502"/>
        <v>32157</v>
      </c>
    </row>
    <row r="32158" spans="1:3">
      <c r="A32158" t="s">
        <v>22034</v>
      </c>
      <c r="B32158">
        <v>70844</v>
      </c>
      <c r="C32158">
        <f t="shared" si="502"/>
        <v>32158</v>
      </c>
    </row>
    <row r="32159" spans="1:3">
      <c r="A32159" t="s">
        <v>41938</v>
      </c>
      <c r="B32159">
        <v>70824</v>
      </c>
      <c r="C32159">
        <f t="shared" si="502"/>
        <v>32159</v>
      </c>
    </row>
    <row r="32160" spans="1:3">
      <c r="A32160" t="s">
        <v>17269</v>
      </c>
      <c r="B32160">
        <v>70821</v>
      </c>
      <c r="C32160">
        <f t="shared" si="502"/>
        <v>32160</v>
      </c>
    </row>
    <row r="32161" spans="1:3">
      <c r="A32161" t="s">
        <v>48117</v>
      </c>
      <c r="B32161">
        <v>70821</v>
      </c>
      <c r="C32161">
        <f t="shared" si="502"/>
        <v>32160</v>
      </c>
    </row>
    <row r="32162" spans="1:3">
      <c r="A32162" t="s">
        <v>520</v>
      </c>
      <c r="B32162">
        <v>70814</v>
      </c>
      <c r="C32162">
        <f t="shared" si="502"/>
        <v>32162</v>
      </c>
    </row>
    <row r="32163" spans="1:3">
      <c r="A32163" t="s">
        <v>33250</v>
      </c>
      <c r="B32163">
        <v>70807</v>
      </c>
      <c r="C32163">
        <f t="shared" si="502"/>
        <v>32163</v>
      </c>
    </row>
    <row r="32164" spans="1:3">
      <c r="A32164" t="s">
        <v>35657</v>
      </c>
      <c r="B32164">
        <v>70807</v>
      </c>
      <c r="C32164">
        <f t="shared" si="502"/>
        <v>32163</v>
      </c>
    </row>
    <row r="32165" spans="1:3">
      <c r="A32165" t="s">
        <v>9522</v>
      </c>
      <c r="B32165">
        <v>70797</v>
      </c>
      <c r="C32165">
        <f t="shared" si="502"/>
        <v>32165</v>
      </c>
    </row>
    <row r="32166" spans="1:3">
      <c r="A32166" t="s">
        <v>20653</v>
      </c>
      <c r="B32166">
        <v>70795</v>
      </c>
      <c r="C32166">
        <f t="shared" si="502"/>
        <v>32166</v>
      </c>
    </row>
    <row r="32167" spans="1:3">
      <c r="A32167" t="s">
        <v>29142</v>
      </c>
      <c r="B32167">
        <v>70794</v>
      </c>
      <c r="C32167">
        <f t="shared" si="502"/>
        <v>32167</v>
      </c>
    </row>
    <row r="32168" spans="1:3">
      <c r="A32168" t="s">
        <v>53709</v>
      </c>
      <c r="B32168">
        <v>70791</v>
      </c>
      <c r="C32168">
        <f t="shared" si="502"/>
        <v>32168</v>
      </c>
    </row>
    <row r="32169" spans="1:3">
      <c r="A32169" t="s">
        <v>3385</v>
      </c>
      <c r="B32169">
        <v>70786</v>
      </c>
      <c r="C32169">
        <f t="shared" si="502"/>
        <v>32169</v>
      </c>
    </row>
    <row r="32170" spans="1:3">
      <c r="A32170" t="s">
        <v>23895</v>
      </c>
      <c r="B32170">
        <v>70760</v>
      </c>
      <c r="C32170">
        <f t="shared" si="502"/>
        <v>32170</v>
      </c>
    </row>
    <row r="32171" spans="1:3">
      <c r="A32171" t="s">
        <v>11493</v>
      </c>
      <c r="B32171">
        <v>70759</v>
      </c>
      <c r="C32171">
        <f t="shared" si="502"/>
        <v>32171</v>
      </c>
    </row>
    <row r="32172" spans="1:3">
      <c r="A32172" t="s">
        <v>16205</v>
      </c>
      <c r="B32172">
        <v>70759</v>
      </c>
      <c r="C32172">
        <f t="shared" si="502"/>
        <v>32171</v>
      </c>
    </row>
    <row r="32173" spans="1:3">
      <c r="A32173" t="s">
        <v>6814</v>
      </c>
      <c r="B32173">
        <v>70753</v>
      </c>
      <c r="C32173">
        <f t="shared" si="502"/>
        <v>32173</v>
      </c>
    </row>
    <row r="32174" spans="1:3">
      <c r="A32174" t="s">
        <v>49601</v>
      </c>
      <c r="B32174">
        <v>70752</v>
      </c>
      <c r="C32174">
        <f t="shared" si="502"/>
        <v>32174</v>
      </c>
    </row>
    <row r="32175" spans="1:3">
      <c r="A32175" t="s">
        <v>51710</v>
      </c>
      <c r="B32175">
        <v>70750</v>
      </c>
      <c r="C32175">
        <f t="shared" si="502"/>
        <v>32175</v>
      </c>
    </row>
    <row r="32176" spans="1:3">
      <c r="A32176" t="s">
        <v>24121</v>
      </c>
      <c r="B32176">
        <v>70746</v>
      </c>
      <c r="C32176">
        <f t="shared" si="502"/>
        <v>32176</v>
      </c>
    </row>
    <row r="32177" spans="1:3">
      <c r="A32177" t="s">
        <v>11522</v>
      </c>
      <c r="B32177">
        <v>70740</v>
      </c>
      <c r="C32177">
        <f t="shared" si="502"/>
        <v>32177</v>
      </c>
    </row>
    <row r="32178" spans="1:3">
      <c r="A32178" t="s">
        <v>38021</v>
      </c>
      <c r="B32178">
        <v>70738</v>
      </c>
      <c r="C32178">
        <f t="shared" si="502"/>
        <v>32178</v>
      </c>
    </row>
    <row r="32179" spans="1:3">
      <c r="A32179" t="s">
        <v>7834</v>
      </c>
      <c r="B32179">
        <v>70737</v>
      </c>
      <c r="C32179">
        <f t="shared" si="502"/>
        <v>32179</v>
      </c>
    </row>
    <row r="32180" spans="1:3">
      <c r="A32180" t="s">
        <v>304</v>
      </c>
      <c r="B32180">
        <v>70729</v>
      </c>
      <c r="C32180">
        <f t="shared" si="502"/>
        <v>32180</v>
      </c>
    </row>
    <row r="32181" spans="1:3">
      <c r="A32181" t="s">
        <v>53807</v>
      </c>
      <c r="B32181">
        <v>70727</v>
      </c>
      <c r="C32181">
        <f t="shared" si="502"/>
        <v>32181</v>
      </c>
    </row>
    <row r="32182" spans="1:3">
      <c r="A32182" t="s">
        <v>35809</v>
      </c>
      <c r="B32182">
        <v>70715</v>
      </c>
      <c r="C32182">
        <f t="shared" si="502"/>
        <v>32182</v>
      </c>
    </row>
    <row r="32183" spans="1:3">
      <c r="A32183" t="s">
        <v>53781</v>
      </c>
      <c r="B32183">
        <v>70713</v>
      </c>
      <c r="C32183">
        <f t="shared" si="502"/>
        <v>32183</v>
      </c>
    </row>
    <row r="32184" spans="1:3">
      <c r="A32184" t="s">
        <v>38153</v>
      </c>
      <c r="B32184">
        <v>70712</v>
      </c>
      <c r="C32184">
        <f t="shared" si="502"/>
        <v>32184</v>
      </c>
    </row>
    <row r="32185" spans="1:3">
      <c r="A32185" t="s">
        <v>44760</v>
      </c>
      <c r="B32185">
        <v>70704</v>
      </c>
      <c r="C32185">
        <f t="shared" si="502"/>
        <v>32185</v>
      </c>
    </row>
    <row r="32186" spans="1:3">
      <c r="A32186" t="s">
        <v>51408</v>
      </c>
      <c r="B32186">
        <v>70697</v>
      </c>
      <c r="C32186">
        <f t="shared" si="502"/>
        <v>32186</v>
      </c>
    </row>
    <row r="32187" spans="1:3">
      <c r="A32187" t="s">
        <v>3103</v>
      </c>
      <c r="B32187">
        <v>70694</v>
      </c>
      <c r="C32187">
        <f t="shared" si="502"/>
        <v>32187</v>
      </c>
    </row>
    <row r="32188" spans="1:3">
      <c r="A32188" t="s">
        <v>3416</v>
      </c>
      <c r="B32188">
        <v>70692</v>
      </c>
      <c r="C32188">
        <f t="shared" si="502"/>
        <v>32188</v>
      </c>
    </row>
    <row r="32189" spans="1:3">
      <c r="A32189" t="s">
        <v>48808</v>
      </c>
      <c r="B32189">
        <v>70674</v>
      </c>
      <c r="C32189">
        <f t="shared" si="502"/>
        <v>32189</v>
      </c>
    </row>
    <row r="32190" spans="1:3">
      <c r="A32190" t="s">
        <v>53407</v>
      </c>
      <c r="B32190">
        <v>70667</v>
      </c>
      <c r="C32190">
        <f t="shared" si="502"/>
        <v>32190</v>
      </c>
    </row>
    <row r="32191" spans="1:3">
      <c r="A32191" t="s">
        <v>50230</v>
      </c>
      <c r="B32191">
        <v>70663</v>
      </c>
      <c r="C32191">
        <f t="shared" si="502"/>
        <v>32191</v>
      </c>
    </row>
    <row r="32192" spans="1:3">
      <c r="A32192" t="s">
        <v>10601</v>
      </c>
      <c r="B32192">
        <v>70660</v>
      </c>
      <c r="C32192">
        <f t="shared" si="502"/>
        <v>32192</v>
      </c>
    </row>
    <row r="32193" spans="1:3">
      <c r="A32193" t="s">
        <v>53666</v>
      </c>
      <c r="B32193">
        <v>70660</v>
      </c>
      <c r="C32193">
        <f t="shared" si="502"/>
        <v>32192</v>
      </c>
    </row>
    <row r="32194" spans="1:3">
      <c r="A32194" t="s">
        <v>29440</v>
      </c>
      <c r="B32194">
        <v>70647</v>
      </c>
      <c r="C32194">
        <f t="shared" ref="C32194:C32257" si="503">RANK(B32194,$B$1:$B$54594,0)</f>
        <v>32194</v>
      </c>
    </row>
    <row r="32195" spans="1:3">
      <c r="A32195" t="s">
        <v>20832</v>
      </c>
      <c r="B32195">
        <v>70643</v>
      </c>
      <c r="C32195">
        <f t="shared" si="503"/>
        <v>32195</v>
      </c>
    </row>
    <row r="32196" spans="1:3">
      <c r="A32196" t="s">
        <v>32134</v>
      </c>
      <c r="B32196">
        <v>70643</v>
      </c>
      <c r="C32196">
        <f t="shared" si="503"/>
        <v>32195</v>
      </c>
    </row>
    <row r="32197" spans="1:3">
      <c r="A32197" t="s">
        <v>19287</v>
      </c>
      <c r="B32197">
        <v>70641</v>
      </c>
      <c r="C32197">
        <f t="shared" si="503"/>
        <v>32197</v>
      </c>
    </row>
    <row r="32198" spans="1:3">
      <c r="A32198" t="s">
        <v>17759</v>
      </c>
      <c r="B32198">
        <v>70617</v>
      </c>
      <c r="C32198">
        <f t="shared" si="503"/>
        <v>32198</v>
      </c>
    </row>
    <row r="32199" spans="1:3">
      <c r="A32199" t="s">
        <v>48327</v>
      </c>
      <c r="B32199">
        <v>70604</v>
      </c>
      <c r="C32199">
        <f t="shared" si="503"/>
        <v>32199</v>
      </c>
    </row>
    <row r="32200" spans="1:3">
      <c r="A32200" t="s">
        <v>11386</v>
      </c>
      <c r="B32200">
        <v>70593</v>
      </c>
      <c r="C32200">
        <f t="shared" si="503"/>
        <v>32200</v>
      </c>
    </row>
    <row r="32201" spans="1:3">
      <c r="A32201" t="s">
        <v>47330</v>
      </c>
      <c r="B32201">
        <v>70590</v>
      </c>
      <c r="C32201">
        <f t="shared" si="503"/>
        <v>32201</v>
      </c>
    </row>
    <row r="32202" spans="1:3">
      <c r="A32202" t="s">
        <v>34308</v>
      </c>
      <c r="B32202">
        <v>70567</v>
      </c>
      <c r="C32202">
        <f t="shared" si="503"/>
        <v>32202</v>
      </c>
    </row>
    <row r="32203" spans="1:3">
      <c r="A32203" t="s">
        <v>13345</v>
      </c>
      <c r="B32203">
        <v>70562</v>
      </c>
      <c r="C32203">
        <f t="shared" si="503"/>
        <v>32203</v>
      </c>
    </row>
    <row r="32204" spans="1:3">
      <c r="A32204" t="s">
        <v>39318</v>
      </c>
      <c r="B32204">
        <v>70558</v>
      </c>
      <c r="C32204">
        <f t="shared" si="503"/>
        <v>32204</v>
      </c>
    </row>
    <row r="32205" spans="1:3">
      <c r="A32205" t="s">
        <v>53255</v>
      </c>
      <c r="B32205">
        <v>70556</v>
      </c>
      <c r="C32205">
        <f t="shared" si="503"/>
        <v>32205</v>
      </c>
    </row>
    <row r="32206" spans="1:3">
      <c r="A32206" t="s">
        <v>3332</v>
      </c>
      <c r="B32206">
        <v>70553</v>
      </c>
      <c r="C32206">
        <f t="shared" si="503"/>
        <v>32206</v>
      </c>
    </row>
    <row r="32207" spans="1:3">
      <c r="A32207" t="s">
        <v>53727</v>
      </c>
      <c r="B32207">
        <v>70553</v>
      </c>
      <c r="C32207">
        <f t="shared" si="503"/>
        <v>32206</v>
      </c>
    </row>
    <row r="32208" spans="1:3">
      <c r="A32208" t="s">
        <v>27702</v>
      </c>
      <c r="B32208">
        <v>70548</v>
      </c>
      <c r="C32208">
        <f t="shared" si="503"/>
        <v>32208</v>
      </c>
    </row>
    <row r="32209" spans="1:3">
      <c r="A32209" t="s">
        <v>39996</v>
      </c>
      <c r="B32209">
        <v>70545</v>
      </c>
      <c r="C32209">
        <f t="shared" si="503"/>
        <v>32209</v>
      </c>
    </row>
    <row r="32210" spans="1:3">
      <c r="A32210" t="s">
        <v>51121</v>
      </c>
      <c r="B32210">
        <v>70543</v>
      </c>
      <c r="C32210">
        <f t="shared" si="503"/>
        <v>32210</v>
      </c>
    </row>
    <row r="32211" spans="1:3">
      <c r="A32211" t="s">
        <v>34542</v>
      </c>
      <c r="B32211">
        <v>70542</v>
      </c>
      <c r="C32211">
        <f t="shared" si="503"/>
        <v>32211</v>
      </c>
    </row>
    <row r="32212" spans="1:3">
      <c r="A32212" t="s">
        <v>40011</v>
      </c>
      <c r="B32212">
        <v>70541</v>
      </c>
      <c r="C32212">
        <f t="shared" si="503"/>
        <v>32212</v>
      </c>
    </row>
    <row r="32213" spans="1:3">
      <c r="A32213" t="s">
        <v>33273</v>
      </c>
      <c r="B32213">
        <v>70539</v>
      </c>
      <c r="C32213">
        <f t="shared" si="503"/>
        <v>32213</v>
      </c>
    </row>
    <row r="32214" spans="1:3">
      <c r="A32214" t="s">
        <v>23938</v>
      </c>
      <c r="B32214">
        <v>70538</v>
      </c>
      <c r="C32214">
        <f t="shared" si="503"/>
        <v>32214</v>
      </c>
    </row>
    <row r="32215" spans="1:3">
      <c r="A32215" t="s">
        <v>44167</v>
      </c>
      <c r="B32215">
        <v>70538</v>
      </c>
      <c r="C32215">
        <f t="shared" si="503"/>
        <v>32214</v>
      </c>
    </row>
    <row r="32216" spans="1:3">
      <c r="A32216" t="s">
        <v>25790</v>
      </c>
      <c r="B32216">
        <v>70535</v>
      </c>
      <c r="C32216">
        <f t="shared" si="503"/>
        <v>32216</v>
      </c>
    </row>
    <row r="32217" spans="1:3">
      <c r="A32217" t="s">
        <v>49852</v>
      </c>
      <c r="B32217">
        <v>70525</v>
      </c>
      <c r="C32217">
        <f t="shared" si="503"/>
        <v>32217</v>
      </c>
    </row>
    <row r="32218" spans="1:3">
      <c r="A32218" t="s">
        <v>22192</v>
      </c>
      <c r="B32218">
        <v>70510</v>
      </c>
      <c r="C32218">
        <f t="shared" si="503"/>
        <v>32218</v>
      </c>
    </row>
    <row r="32219" spans="1:3">
      <c r="A32219" t="s">
        <v>24874</v>
      </c>
      <c r="B32219">
        <v>70508</v>
      </c>
      <c r="C32219">
        <f t="shared" si="503"/>
        <v>32219</v>
      </c>
    </row>
    <row r="32220" spans="1:3">
      <c r="A32220" t="s">
        <v>51864</v>
      </c>
      <c r="B32220">
        <v>70500</v>
      </c>
      <c r="C32220">
        <f t="shared" si="503"/>
        <v>32220</v>
      </c>
    </row>
    <row r="32221" spans="1:3">
      <c r="A32221" t="s">
        <v>28763</v>
      </c>
      <c r="B32221">
        <v>70499</v>
      </c>
      <c r="C32221">
        <f t="shared" si="503"/>
        <v>32221</v>
      </c>
    </row>
    <row r="32222" spans="1:3">
      <c r="A32222" t="s">
        <v>15452</v>
      </c>
      <c r="B32222">
        <v>70497</v>
      </c>
      <c r="C32222">
        <f t="shared" si="503"/>
        <v>32222</v>
      </c>
    </row>
    <row r="32223" spans="1:3">
      <c r="A32223" t="s">
        <v>34113</v>
      </c>
      <c r="B32223">
        <v>70477</v>
      </c>
      <c r="C32223">
        <f t="shared" si="503"/>
        <v>32223</v>
      </c>
    </row>
    <row r="32224" spans="1:3">
      <c r="A32224" t="s">
        <v>16040</v>
      </c>
      <c r="B32224">
        <v>70468</v>
      </c>
      <c r="C32224">
        <f t="shared" si="503"/>
        <v>32224</v>
      </c>
    </row>
    <row r="32225" spans="1:3">
      <c r="A32225" t="s">
        <v>27086</v>
      </c>
      <c r="B32225">
        <v>70468</v>
      </c>
      <c r="C32225">
        <f t="shared" si="503"/>
        <v>32224</v>
      </c>
    </row>
    <row r="32226" spans="1:3">
      <c r="A32226" t="s">
        <v>15250</v>
      </c>
      <c r="B32226">
        <v>70463</v>
      </c>
      <c r="C32226">
        <f t="shared" si="503"/>
        <v>32226</v>
      </c>
    </row>
    <row r="32227" spans="1:3">
      <c r="A32227" t="s">
        <v>21901</v>
      </c>
      <c r="B32227">
        <v>70463</v>
      </c>
      <c r="C32227">
        <f t="shared" si="503"/>
        <v>32226</v>
      </c>
    </row>
    <row r="32228" spans="1:3">
      <c r="A32228" t="s">
        <v>45424</v>
      </c>
      <c r="B32228">
        <v>70461</v>
      </c>
      <c r="C32228">
        <f t="shared" si="503"/>
        <v>32228</v>
      </c>
    </row>
    <row r="32229" spans="1:3">
      <c r="A32229" t="s">
        <v>27234</v>
      </c>
      <c r="B32229">
        <v>70440</v>
      </c>
      <c r="C32229">
        <f t="shared" si="503"/>
        <v>32229</v>
      </c>
    </row>
    <row r="32230" spans="1:3">
      <c r="A32230" t="s">
        <v>26164</v>
      </c>
      <c r="B32230">
        <v>70427</v>
      </c>
      <c r="C32230">
        <f t="shared" si="503"/>
        <v>32230</v>
      </c>
    </row>
    <row r="32231" spans="1:3">
      <c r="A32231" t="s">
        <v>37240</v>
      </c>
      <c r="B32231">
        <v>70422</v>
      </c>
      <c r="C32231">
        <f t="shared" si="503"/>
        <v>32231</v>
      </c>
    </row>
    <row r="32232" spans="1:3">
      <c r="A32232" t="s">
        <v>14851</v>
      </c>
      <c r="B32232">
        <v>70419</v>
      </c>
      <c r="C32232">
        <f t="shared" si="503"/>
        <v>32232</v>
      </c>
    </row>
    <row r="32233" spans="1:3">
      <c r="A32233" t="s">
        <v>7309</v>
      </c>
      <c r="B32233">
        <v>70410</v>
      </c>
      <c r="C32233">
        <f t="shared" si="503"/>
        <v>32233</v>
      </c>
    </row>
    <row r="32234" spans="1:3">
      <c r="A32234" t="s">
        <v>13386</v>
      </c>
      <c r="B32234">
        <v>70390</v>
      </c>
      <c r="C32234">
        <f t="shared" si="503"/>
        <v>32234</v>
      </c>
    </row>
    <row r="32235" spans="1:3">
      <c r="A32235" t="s">
        <v>18487</v>
      </c>
      <c r="B32235">
        <v>70390</v>
      </c>
      <c r="C32235">
        <f t="shared" si="503"/>
        <v>32234</v>
      </c>
    </row>
    <row r="32236" spans="1:3">
      <c r="A32236" t="s">
        <v>52507</v>
      </c>
      <c r="B32236">
        <v>70382</v>
      </c>
      <c r="C32236">
        <f t="shared" si="503"/>
        <v>32236</v>
      </c>
    </row>
    <row r="32237" spans="1:3">
      <c r="A32237" t="s">
        <v>43055</v>
      </c>
      <c r="B32237">
        <v>70381</v>
      </c>
      <c r="C32237">
        <f t="shared" si="503"/>
        <v>32237</v>
      </c>
    </row>
    <row r="32238" spans="1:3">
      <c r="A32238" t="s">
        <v>39278</v>
      </c>
      <c r="B32238">
        <v>70362</v>
      </c>
      <c r="C32238">
        <f t="shared" si="503"/>
        <v>32238</v>
      </c>
    </row>
    <row r="32239" spans="1:3">
      <c r="A32239" t="s">
        <v>23123</v>
      </c>
      <c r="B32239">
        <v>70355</v>
      </c>
      <c r="C32239">
        <f t="shared" si="503"/>
        <v>32239</v>
      </c>
    </row>
    <row r="32240" spans="1:3">
      <c r="A32240" t="s">
        <v>41375</v>
      </c>
      <c r="B32240">
        <v>70354</v>
      </c>
      <c r="C32240">
        <f t="shared" si="503"/>
        <v>32240</v>
      </c>
    </row>
    <row r="32241" spans="1:3">
      <c r="A32241" t="s">
        <v>40811</v>
      </c>
      <c r="B32241">
        <v>70352</v>
      </c>
      <c r="C32241">
        <f t="shared" si="503"/>
        <v>32241</v>
      </c>
    </row>
    <row r="32242" spans="1:3">
      <c r="A32242" t="s">
        <v>8011</v>
      </c>
      <c r="B32242">
        <v>70351</v>
      </c>
      <c r="C32242">
        <f t="shared" si="503"/>
        <v>32242</v>
      </c>
    </row>
    <row r="32243" spans="1:3">
      <c r="A32243" t="s">
        <v>12340</v>
      </c>
      <c r="B32243">
        <v>70350</v>
      </c>
      <c r="C32243">
        <f t="shared" si="503"/>
        <v>32243</v>
      </c>
    </row>
    <row r="32244" spans="1:3">
      <c r="A32244" t="s">
        <v>37143</v>
      </c>
      <c r="B32244">
        <v>70350</v>
      </c>
      <c r="C32244">
        <f t="shared" si="503"/>
        <v>32243</v>
      </c>
    </row>
    <row r="32245" spans="1:3">
      <c r="A32245" t="s">
        <v>6117</v>
      </c>
      <c r="B32245">
        <v>70336</v>
      </c>
      <c r="C32245">
        <f t="shared" si="503"/>
        <v>32245</v>
      </c>
    </row>
    <row r="32246" spans="1:3">
      <c r="A32246" t="s">
        <v>47797</v>
      </c>
      <c r="B32246">
        <v>70336</v>
      </c>
      <c r="C32246">
        <f t="shared" si="503"/>
        <v>32245</v>
      </c>
    </row>
    <row r="32247" spans="1:3">
      <c r="A32247" t="s">
        <v>23350</v>
      </c>
      <c r="B32247">
        <v>70335</v>
      </c>
      <c r="C32247">
        <f t="shared" si="503"/>
        <v>32247</v>
      </c>
    </row>
    <row r="32248" spans="1:3">
      <c r="A32248" t="s">
        <v>2869</v>
      </c>
      <c r="B32248">
        <v>70330</v>
      </c>
      <c r="C32248">
        <f t="shared" si="503"/>
        <v>32248</v>
      </c>
    </row>
    <row r="32249" spans="1:3">
      <c r="A32249" t="s">
        <v>6189</v>
      </c>
      <c r="B32249">
        <v>70327</v>
      </c>
      <c r="C32249">
        <f t="shared" si="503"/>
        <v>32249</v>
      </c>
    </row>
    <row r="32250" spans="1:3">
      <c r="A32250" t="s">
        <v>14057</v>
      </c>
      <c r="B32250">
        <v>70327</v>
      </c>
      <c r="C32250">
        <f t="shared" si="503"/>
        <v>32249</v>
      </c>
    </row>
    <row r="32251" spans="1:3">
      <c r="A32251" t="s">
        <v>8262</v>
      </c>
      <c r="B32251">
        <v>70314</v>
      </c>
      <c r="C32251">
        <f t="shared" si="503"/>
        <v>32251</v>
      </c>
    </row>
    <row r="32252" spans="1:3">
      <c r="A32252" t="s">
        <v>27249</v>
      </c>
      <c r="B32252">
        <v>70314</v>
      </c>
      <c r="C32252">
        <f t="shared" si="503"/>
        <v>32251</v>
      </c>
    </row>
    <row r="32253" spans="1:3">
      <c r="A32253" t="s">
        <v>13557</v>
      </c>
      <c r="B32253">
        <v>70311</v>
      </c>
      <c r="C32253">
        <f t="shared" si="503"/>
        <v>32253</v>
      </c>
    </row>
    <row r="32254" spans="1:3">
      <c r="A32254" t="s">
        <v>9987</v>
      </c>
      <c r="B32254">
        <v>70307</v>
      </c>
      <c r="C32254">
        <f t="shared" si="503"/>
        <v>32254</v>
      </c>
    </row>
    <row r="32255" spans="1:3">
      <c r="A32255" t="s">
        <v>53226</v>
      </c>
      <c r="B32255">
        <v>70304</v>
      </c>
      <c r="C32255">
        <f t="shared" si="503"/>
        <v>32255</v>
      </c>
    </row>
    <row r="32256" spans="1:3">
      <c r="A32256" t="s">
        <v>14178</v>
      </c>
      <c r="B32256">
        <v>70291</v>
      </c>
      <c r="C32256">
        <f t="shared" si="503"/>
        <v>32256</v>
      </c>
    </row>
    <row r="32257" spans="1:3">
      <c r="A32257" t="s">
        <v>30801</v>
      </c>
      <c r="B32257">
        <v>70279</v>
      </c>
      <c r="C32257">
        <f t="shared" si="503"/>
        <v>32257</v>
      </c>
    </row>
    <row r="32258" spans="1:3">
      <c r="A32258" t="s">
        <v>18228</v>
      </c>
      <c r="B32258">
        <v>70276</v>
      </c>
      <c r="C32258">
        <f t="shared" ref="C32258:C32321" si="504">RANK(B32258,$B$1:$B$54594,0)</f>
        <v>32258</v>
      </c>
    </row>
    <row r="32259" spans="1:3">
      <c r="A32259" t="s">
        <v>50066</v>
      </c>
      <c r="B32259">
        <v>70272</v>
      </c>
      <c r="C32259">
        <f t="shared" si="504"/>
        <v>32259</v>
      </c>
    </row>
    <row r="32260" spans="1:3">
      <c r="A32260" t="s">
        <v>7924</v>
      </c>
      <c r="B32260">
        <v>70252</v>
      </c>
      <c r="C32260">
        <f t="shared" si="504"/>
        <v>32260</v>
      </c>
    </row>
    <row r="32261" spans="1:3">
      <c r="A32261" t="s">
        <v>16369</v>
      </c>
      <c r="B32261">
        <v>70252</v>
      </c>
      <c r="C32261">
        <f t="shared" si="504"/>
        <v>32260</v>
      </c>
    </row>
    <row r="32262" spans="1:3">
      <c r="A32262" t="s">
        <v>2219</v>
      </c>
      <c r="B32262">
        <v>70249</v>
      </c>
      <c r="C32262">
        <f t="shared" si="504"/>
        <v>32262</v>
      </c>
    </row>
    <row r="32263" spans="1:3">
      <c r="A32263" t="s">
        <v>1853</v>
      </c>
      <c r="B32263">
        <v>70246</v>
      </c>
      <c r="C32263">
        <f t="shared" si="504"/>
        <v>32263</v>
      </c>
    </row>
    <row r="32264" spans="1:3">
      <c r="A32264" t="s">
        <v>11885</v>
      </c>
      <c r="B32264">
        <v>70234</v>
      </c>
      <c r="C32264">
        <f t="shared" si="504"/>
        <v>32264</v>
      </c>
    </row>
    <row r="32265" spans="1:3">
      <c r="A32265" t="s">
        <v>19752</v>
      </c>
      <c r="B32265">
        <v>70229</v>
      </c>
      <c r="C32265">
        <f t="shared" si="504"/>
        <v>32265</v>
      </c>
    </row>
    <row r="32266" spans="1:3">
      <c r="A32266" t="s">
        <v>44468</v>
      </c>
      <c r="B32266">
        <v>70225</v>
      </c>
      <c r="C32266">
        <f t="shared" si="504"/>
        <v>32266</v>
      </c>
    </row>
    <row r="32267" spans="1:3">
      <c r="A32267" t="s">
        <v>11012</v>
      </c>
      <c r="B32267">
        <v>70224</v>
      </c>
      <c r="C32267">
        <f t="shared" si="504"/>
        <v>32267</v>
      </c>
    </row>
    <row r="32268" spans="1:3">
      <c r="A32268" t="s">
        <v>4575</v>
      </c>
      <c r="B32268">
        <v>70223</v>
      </c>
      <c r="C32268">
        <f t="shared" si="504"/>
        <v>32268</v>
      </c>
    </row>
    <row r="32269" spans="1:3">
      <c r="A32269" t="s">
        <v>20829</v>
      </c>
      <c r="B32269">
        <v>70220</v>
      </c>
      <c r="C32269">
        <f t="shared" si="504"/>
        <v>32269</v>
      </c>
    </row>
    <row r="32270" spans="1:3">
      <c r="A32270" t="s">
        <v>28105</v>
      </c>
      <c r="B32270">
        <v>70211</v>
      </c>
      <c r="C32270">
        <f t="shared" si="504"/>
        <v>32270</v>
      </c>
    </row>
    <row r="32271" spans="1:3">
      <c r="A32271" t="s">
        <v>10562</v>
      </c>
      <c r="B32271">
        <v>70210</v>
      </c>
      <c r="C32271">
        <f t="shared" si="504"/>
        <v>32271</v>
      </c>
    </row>
    <row r="32272" spans="1:3">
      <c r="A32272" t="s">
        <v>48759</v>
      </c>
      <c r="B32272">
        <v>70202</v>
      </c>
      <c r="C32272">
        <f t="shared" si="504"/>
        <v>32272</v>
      </c>
    </row>
    <row r="32273" spans="1:3">
      <c r="A32273" t="s">
        <v>33533</v>
      </c>
      <c r="B32273">
        <v>70197</v>
      </c>
      <c r="C32273">
        <f t="shared" si="504"/>
        <v>32273</v>
      </c>
    </row>
    <row r="32274" spans="1:3">
      <c r="A32274" t="s">
        <v>43966</v>
      </c>
      <c r="B32274">
        <v>70195</v>
      </c>
      <c r="C32274">
        <f t="shared" si="504"/>
        <v>32274</v>
      </c>
    </row>
    <row r="32275" spans="1:3">
      <c r="A32275" t="s">
        <v>16434</v>
      </c>
      <c r="B32275">
        <v>70194</v>
      </c>
      <c r="C32275">
        <f t="shared" si="504"/>
        <v>32275</v>
      </c>
    </row>
    <row r="32276" spans="1:3">
      <c r="A32276" t="s">
        <v>47224</v>
      </c>
      <c r="B32276">
        <v>70192</v>
      </c>
      <c r="C32276">
        <f t="shared" si="504"/>
        <v>32276</v>
      </c>
    </row>
    <row r="32277" spans="1:3">
      <c r="A32277" t="s">
        <v>13653</v>
      </c>
      <c r="B32277">
        <v>70187</v>
      </c>
      <c r="C32277">
        <f t="shared" si="504"/>
        <v>32277</v>
      </c>
    </row>
    <row r="32278" spans="1:3">
      <c r="A32278" t="s">
        <v>49216</v>
      </c>
      <c r="B32278">
        <v>70182</v>
      </c>
      <c r="C32278">
        <f t="shared" si="504"/>
        <v>32278</v>
      </c>
    </row>
    <row r="32279" spans="1:3">
      <c r="A32279" t="s">
        <v>8606</v>
      </c>
      <c r="B32279">
        <v>70173</v>
      </c>
      <c r="C32279">
        <f t="shared" si="504"/>
        <v>32279</v>
      </c>
    </row>
    <row r="32280" spans="1:3">
      <c r="A32280" t="s">
        <v>27015</v>
      </c>
      <c r="B32280">
        <v>70163</v>
      </c>
      <c r="C32280">
        <f t="shared" si="504"/>
        <v>32280</v>
      </c>
    </row>
    <row r="32281" spans="1:3">
      <c r="A32281" t="s">
        <v>21353</v>
      </c>
      <c r="B32281">
        <v>70156</v>
      </c>
      <c r="C32281">
        <f t="shared" si="504"/>
        <v>32281</v>
      </c>
    </row>
    <row r="32282" spans="1:3">
      <c r="A32282" t="s">
        <v>22149</v>
      </c>
      <c r="B32282">
        <v>70152</v>
      </c>
      <c r="C32282">
        <f t="shared" si="504"/>
        <v>32282</v>
      </c>
    </row>
    <row r="32283" spans="1:3">
      <c r="A32283" t="s">
        <v>41409</v>
      </c>
      <c r="B32283">
        <v>70142</v>
      </c>
      <c r="C32283">
        <f t="shared" si="504"/>
        <v>32283</v>
      </c>
    </row>
    <row r="32284" spans="1:3">
      <c r="A32284" t="s">
        <v>20039</v>
      </c>
      <c r="B32284">
        <v>70141</v>
      </c>
      <c r="C32284">
        <f t="shared" si="504"/>
        <v>32284</v>
      </c>
    </row>
    <row r="32285" spans="1:3">
      <c r="A32285" t="s">
        <v>7465</v>
      </c>
      <c r="B32285">
        <v>70138</v>
      </c>
      <c r="C32285">
        <f t="shared" si="504"/>
        <v>32285</v>
      </c>
    </row>
    <row r="32286" spans="1:3">
      <c r="A32286" t="s">
        <v>12725</v>
      </c>
      <c r="B32286">
        <v>70123</v>
      </c>
      <c r="C32286">
        <f t="shared" si="504"/>
        <v>32286</v>
      </c>
    </row>
    <row r="32287" spans="1:3">
      <c r="A32287" t="s">
        <v>5157</v>
      </c>
      <c r="B32287">
        <v>70118</v>
      </c>
      <c r="C32287">
        <f t="shared" si="504"/>
        <v>32287</v>
      </c>
    </row>
    <row r="32288" spans="1:3">
      <c r="A32288" t="s">
        <v>104</v>
      </c>
      <c r="B32288">
        <v>70110</v>
      </c>
      <c r="C32288">
        <f t="shared" si="504"/>
        <v>32288</v>
      </c>
    </row>
    <row r="32289" spans="1:3">
      <c r="A32289" t="s">
        <v>25398</v>
      </c>
      <c r="B32289">
        <v>70103</v>
      </c>
      <c r="C32289">
        <f t="shared" si="504"/>
        <v>32289</v>
      </c>
    </row>
    <row r="32290" spans="1:3">
      <c r="A32290" t="s">
        <v>8651</v>
      </c>
      <c r="B32290">
        <v>70089</v>
      </c>
      <c r="C32290">
        <f t="shared" si="504"/>
        <v>32290</v>
      </c>
    </row>
    <row r="32291" spans="1:3">
      <c r="A32291" t="s">
        <v>30794</v>
      </c>
      <c r="B32291">
        <v>70087</v>
      </c>
      <c r="C32291">
        <f t="shared" si="504"/>
        <v>32291</v>
      </c>
    </row>
    <row r="32292" spans="1:3">
      <c r="A32292" t="s">
        <v>521</v>
      </c>
      <c r="B32292">
        <v>70084</v>
      </c>
      <c r="C32292">
        <f t="shared" si="504"/>
        <v>32292</v>
      </c>
    </row>
    <row r="32293" spans="1:3">
      <c r="A32293" t="s">
        <v>21207</v>
      </c>
      <c r="B32293">
        <v>70083</v>
      </c>
      <c r="C32293">
        <f t="shared" si="504"/>
        <v>32293</v>
      </c>
    </row>
    <row r="32294" spans="1:3">
      <c r="A32294" t="s">
        <v>31939</v>
      </c>
      <c r="B32294">
        <v>70082</v>
      </c>
      <c r="C32294">
        <f t="shared" si="504"/>
        <v>32294</v>
      </c>
    </row>
    <row r="32295" spans="1:3">
      <c r="A32295" t="s">
        <v>24205</v>
      </c>
      <c r="B32295">
        <v>70079</v>
      </c>
      <c r="C32295">
        <f t="shared" si="504"/>
        <v>32295</v>
      </c>
    </row>
    <row r="32296" spans="1:3">
      <c r="A32296" t="s">
        <v>49642</v>
      </c>
      <c r="B32296">
        <v>70079</v>
      </c>
      <c r="C32296">
        <f t="shared" si="504"/>
        <v>32295</v>
      </c>
    </row>
    <row r="32297" spans="1:3">
      <c r="A32297" t="s">
        <v>9105</v>
      </c>
      <c r="B32297">
        <v>70071</v>
      </c>
      <c r="C32297">
        <f t="shared" si="504"/>
        <v>32297</v>
      </c>
    </row>
    <row r="32298" spans="1:3">
      <c r="A32298" t="s">
        <v>32814</v>
      </c>
      <c r="B32298">
        <v>70070</v>
      </c>
      <c r="C32298">
        <f t="shared" si="504"/>
        <v>32298</v>
      </c>
    </row>
    <row r="32299" spans="1:3">
      <c r="A32299" t="s">
        <v>26856</v>
      </c>
      <c r="B32299">
        <v>70060</v>
      </c>
      <c r="C32299">
        <f t="shared" si="504"/>
        <v>32299</v>
      </c>
    </row>
    <row r="32300" spans="1:3">
      <c r="A32300" t="s">
        <v>52993</v>
      </c>
      <c r="B32300">
        <v>70049</v>
      </c>
      <c r="C32300">
        <f t="shared" si="504"/>
        <v>32300</v>
      </c>
    </row>
    <row r="32301" spans="1:3">
      <c r="A32301" t="s">
        <v>16401</v>
      </c>
      <c r="B32301">
        <v>70043</v>
      </c>
      <c r="C32301">
        <f t="shared" si="504"/>
        <v>32301</v>
      </c>
    </row>
    <row r="32302" spans="1:3">
      <c r="A32302" t="s">
        <v>23806</v>
      </c>
      <c r="B32302">
        <v>70038</v>
      </c>
      <c r="C32302">
        <f t="shared" si="504"/>
        <v>32302</v>
      </c>
    </row>
    <row r="32303" spans="1:3">
      <c r="A32303" t="s">
        <v>32044</v>
      </c>
      <c r="B32303">
        <v>70038</v>
      </c>
      <c r="C32303">
        <f t="shared" si="504"/>
        <v>32302</v>
      </c>
    </row>
    <row r="32304" spans="1:3">
      <c r="A32304" t="s">
        <v>25828</v>
      </c>
      <c r="B32304">
        <v>70032</v>
      </c>
      <c r="C32304">
        <f t="shared" si="504"/>
        <v>32304</v>
      </c>
    </row>
    <row r="32305" spans="1:3">
      <c r="A32305" t="s">
        <v>50521</v>
      </c>
      <c r="B32305">
        <v>70031</v>
      </c>
      <c r="C32305">
        <f t="shared" si="504"/>
        <v>32305</v>
      </c>
    </row>
    <row r="32306" spans="1:3">
      <c r="A32306" t="s">
        <v>14989</v>
      </c>
      <c r="B32306">
        <v>70028</v>
      </c>
      <c r="C32306">
        <f t="shared" si="504"/>
        <v>32306</v>
      </c>
    </row>
    <row r="32307" spans="1:3">
      <c r="A32307" t="s">
        <v>40716</v>
      </c>
      <c r="B32307">
        <v>70026</v>
      </c>
      <c r="C32307">
        <f t="shared" si="504"/>
        <v>32307</v>
      </c>
    </row>
    <row r="32308" spans="1:3">
      <c r="A32308" t="s">
        <v>17051</v>
      </c>
      <c r="B32308">
        <v>70022</v>
      </c>
      <c r="C32308">
        <f t="shared" si="504"/>
        <v>32308</v>
      </c>
    </row>
    <row r="32309" spans="1:3">
      <c r="A32309" t="s">
        <v>28398</v>
      </c>
      <c r="B32309">
        <v>70022</v>
      </c>
      <c r="C32309">
        <f t="shared" si="504"/>
        <v>32308</v>
      </c>
    </row>
    <row r="32310" spans="1:3">
      <c r="A32310" t="s">
        <v>26930</v>
      </c>
      <c r="B32310">
        <v>70018</v>
      </c>
      <c r="C32310">
        <f t="shared" si="504"/>
        <v>32310</v>
      </c>
    </row>
    <row r="32311" spans="1:3">
      <c r="A32311" t="s">
        <v>48467</v>
      </c>
      <c r="B32311">
        <v>70011</v>
      </c>
      <c r="C32311">
        <f t="shared" si="504"/>
        <v>32311</v>
      </c>
    </row>
    <row r="32312" spans="1:3">
      <c r="A32312" t="s">
        <v>49834</v>
      </c>
      <c r="B32312">
        <v>70005</v>
      </c>
      <c r="C32312">
        <f t="shared" si="504"/>
        <v>32312</v>
      </c>
    </row>
    <row r="32313" spans="1:3">
      <c r="A32313" t="s">
        <v>19977</v>
      </c>
      <c r="B32313">
        <v>70001</v>
      </c>
      <c r="C32313">
        <f t="shared" si="504"/>
        <v>32313</v>
      </c>
    </row>
    <row r="32314" spans="1:3">
      <c r="A32314" t="s">
        <v>31375</v>
      </c>
      <c r="B32314">
        <v>70001</v>
      </c>
      <c r="C32314">
        <f t="shared" si="504"/>
        <v>32313</v>
      </c>
    </row>
    <row r="32315" spans="1:3">
      <c r="A32315" t="s">
        <v>14503</v>
      </c>
      <c r="B32315">
        <v>70000</v>
      </c>
      <c r="C32315">
        <f t="shared" si="504"/>
        <v>32315</v>
      </c>
    </row>
    <row r="32316" spans="1:3">
      <c r="A32316" t="s">
        <v>45285</v>
      </c>
      <c r="B32316">
        <v>69998</v>
      </c>
      <c r="C32316">
        <f t="shared" si="504"/>
        <v>32316</v>
      </c>
    </row>
    <row r="32317" spans="1:3">
      <c r="A32317" t="s">
        <v>30426</v>
      </c>
      <c r="B32317">
        <v>69997</v>
      </c>
      <c r="C32317">
        <f t="shared" si="504"/>
        <v>32317</v>
      </c>
    </row>
    <row r="32318" spans="1:3">
      <c r="A32318" t="s">
        <v>51927</v>
      </c>
      <c r="B32318">
        <v>69995</v>
      </c>
      <c r="C32318">
        <f t="shared" si="504"/>
        <v>32318</v>
      </c>
    </row>
    <row r="32319" spans="1:3">
      <c r="A32319" t="s">
        <v>21622</v>
      </c>
      <c r="B32319">
        <v>69990</v>
      </c>
      <c r="C32319">
        <f t="shared" si="504"/>
        <v>32319</v>
      </c>
    </row>
    <row r="32320" spans="1:3">
      <c r="A32320" t="s">
        <v>53707</v>
      </c>
      <c r="B32320">
        <v>69975</v>
      </c>
      <c r="C32320">
        <f t="shared" si="504"/>
        <v>32320</v>
      </c>
    </row>
    <row r="32321" spans="1:3">
      <c r="A32321" t="s">
        <v>20004</v>
      </c>
      <c r="B32321">
        <v>69969</v>
      </c>
      <c r="C32321">
        <f t="shared" si="504"/>
        <v>32321</v>
      </c>
    </row>
    <row r="32322" spans="1:3">
      <c r="A32322" t="s">
        <v>7246</v>
      </c>
      <c r="B32322">
        <v>69965</v>
      </c>
      <c r="C32322">
        <f t="shared" ref="C32322:C32385" si="505">RANK(B32322,$B$1:$B$54594,0)</f>
        <v>32322</v>
      </c>
    </row>
    <row r="32323" spans="1:3">
      <c r="A32323" t="s">
        <v>51358</v>
      </c>
      <c r="B32323">
        <v>69954</v>
      </c>
      <c r="C32323">
        <f t="shared" si="505"/>
        <v>32323</v>
      </c>
    </row>
    <row r="32324" spans="1:3">
      <c r="A32324" t="s">
        <v>17826</v>
      </c>
      <c r="B32324">
        <v>69937</v>
      </c>
      <c r="C32324">
        <f t="shared" si="505"/>
        <v>32324</v>
      </c>
    </row>
    <row r="32325" spans="1:3">
      <c r="A32325" t="s">
        <v>19930</v>
      </c>
      <c r="B32325">
        <v>69935</v>
      </c>
      <c r="C32325">
        <f t="shared" si="505"/>
        <v>32325</v>
      </c>
    </row>
    <row r="32326" spans="1:3">
      <c r="A32326" t="s">
        <v>34988</v>
      </c>
      <c r="B32326">
        <v>69931</v>
      </c>
      <c r="C32326">
        <f t="shared" si="505"/>
        <v>32326</v>
      </c>
    </row>
    <row r="32327" spans="1:3">
      <c r="A32327" t="s">
        <v>20395</v>
      </c>
      <c r="B32327">
        <v>69919</v>
      </c>
      <c r="C32327">
        <f t="shared" si="505"/>
        <v>32327</v>
      </c>
    </row>
    <row r="32328" spans="1:3">
      <c r="A32328" t="s">
        <v>29531</v>
      </c>
      <c r="B32328">
        <v>69912</v>
      </c>
      <c r="C32328">
        <f t="shared" si="505"/>
        <v>32328</v>
      </c>
    </row>
    <row r="32329" spans="1:3">
      <c r="A32329" t="s">
        <v>23506</v>
      </c>
      <c r="B32329">
        <v>69909</v>
      </c>
      <c r="C32329">
        <f t="shared" si="505"/>
        <v>32329</v>
      </c>
    </row>
    <row r="32330" spans="1:3">
      <c r="A32330" t="s">
        <v>50366</v>
      </c>
      <c r="B32330">
        <v>69909</v>
      </c>
      <c r="C32330">
        <f t="shared" si="505"/>
        <v>32329</v>
      </c>
    </row>
    <row r="32331" spans="1:3">
      <c r="A32331" t="s">
        <v>15969</v>
      </c>
      <c r="B32331">
        <v>69907</v>
      </c>
      <c r="C32331">
        <f t="shared" si="505"/>
        <v>32331</v>
      </c>
    </row>
    <row r="32332" spans="1:3">
      <c r="A32332" t="s">
        <v>37560</v>
      </c>
      <c r="B32332">
        <v>69899</v>
      </c>
      <c r="C32332">
        <f t="shared" si="505"/>
        <v>32332</v>
      </c>
    </row>
    <row r="32333" spans="1:3">
      <c r="A32333" t="s">
        <v>22032</v>
      </c>
      <c r="B32333">
        <v>69890</v>
      </c>
      <c r="C32333">
        <f t="shared" si="505"/>
        <v>32333</v>
      </c>
    </row>
    <row r="32334" spans="1:3">
      <c r="A32334" t="s">
        <v>9188</v>
      </c>
      <c r="B32334">
        <v>69881</v>
      </c>
      <c r="C32334">
        <f t="shared" si="505"/>
        <v>32334</v>
      </c>
    </row>
    <row r="32335" spans="1:3">
      <c r="A32335" t="s">
        <v>46335</v>
      </c>
      <c r="B32335">
        <v>69878</v>
      </c>
      <c r="C32335">
        <f t="shared" si="505"/>
        <v>32335</v>
      </c>
    </row>
    <row r="32336" spans="1:3">
      <c r="A32336" t="s">
        <v>49112</v>
      </c>
      <c r="B32336">
        <v>69872</v>
      </c>
      <c r="C32336">
        <f t="shared" si="505"/>
        <v>32336</v>
      </c>
    </row>
    <row r="32337" spans="1:3">
      <c r="A32337" t="s">
        <v>46124</v>
      </c>
      <c r="B32337">
        <v>69871</v>
      </c>
      <c r="C32337">
        <f t="shared" si="505"/>
        <v>32337</v>
      </c>
    </row>
    <row r="32338" spans="1:3">
      <c r="A32338" t="s">
        <v>25182</v>
      </c>
      <c r="B32338">
        <v>69848</v>
      </c>
      <c r="C32338">
        <f t="shared" si="505"/>
        <v>32338</v>
      </c>
    </row>
    <row r="32339" spans="1:3">
      <c r="A32339" t="s">
        <v>49385</v>
      </c>
      <c r="B32339">
        <v>69845</v>
      </c>
      <c r="C32339">
        <f t="shared" si="505"/>
        <v>32339</v>
      </c>
    </row>
    <row r="32340" spans="1:3">
      <c r="A32340" t="s">
        <v>23075</v>
      </c>
      <c r="B32340">
        <v>69841</v>
      </c>
      <c r="C32340">
        <f t="shared" si="505"/>
        <v>32340</v>
      </c>
    </row>
    <row r="32341" spans="1:3">
      <c r="A32341" t="s">
        <v>36142</v>
      </c>
      <c r="B32341">
        <v>69838</v>
      </c>
      <c r="C32341">
        <f t="shared" si="505"/>
        <v>32341</v>
      </c>
    </row>
    <row r="32342" spans="1:3">
      <c r="A32342" t="s">
        <v>39772</v>
      </c>
      <c r="B32342">
        <v>69837</v>
      </c>
      <c r="C32342">
        <f t="shared" si="505"/>
        <v>32342</v>
      </c>
    </row>
    <row r="32343" spans="1:3">
      <c r="A32343" t="s">
        <v>39551</v>
      </c>
      <c r="B32343">
        <v>69831</v>
      </c>
      <c r="C32343">
        <f t="shared" si="505"/>
        <v>32343</v>
      </c>
    </row>
    <row r="32344" spans="1:3">
      <c r="A32344" t="s">
        <v>33574</v>
      </c>
      <c r="B32344">
        <v>69826</v>
      </c>
      <c r="C32344">
        <f t="shared" si="505"/>
        <v>32344</v>
      </c>
    </row>
    <row r="32345" spans="1:3">
      <c r="A32345" t="s">
        <v>29730</v>
      </c>
      <c r="B32345">
        <v>69817</v>
      </c>
      <c r="C32345">
        <f t="shared" si="505"/>
        <v>32345</v>
      </c>
    </row>
    <row r="32346" spans="1:3">
      <c r="A32346" t="s">
        <v>47608</v>
      </c>
      <c r="B32346">
        <v>69814</v>
      </c>
      <c r="C32346">
        <f t="shared" si="505"/>
        <v>32346</v>
      </c>
    </row>
    <row r="32347" spans="1:3">
      <c r="A32347" t="s">
        <v>30416</v>
      </c>
      <c r="B32347">
        <v>69802</v>
      </c>
      <c r="C32347">
        <f t="shared" si="505"/>
        <v>32347</v>
      </c>
    </row>
    <row r="32348" spans="1:3">
      <c r="A32348" t="s">
        <v>10830</v>
      </c>
      <c r="B32348">
        <v>69801</v>
      </c>
      <c r="C32348">
        <f t="shared" si="505"/>
        <v>32348</v>
      </c>
    </row>
    <row r="32349" spans="1:3">
      <c r="A32349" t="s">
        <v>19631</v>
      </c>
      <c r="B32349">
        <v>69801</v>
      </c>
      <c r="C32349">
        <f t="shared" si="505"/>
        <v>32348</v>
      </c>
    </row>
    <row r="32350" spans="1:3">
      <c r="A32350" t="s">
        <v>29912</v>
      </c>
      <c r="B32350">
        <v>69797</v>
      </c>
      <c r="C32350">
        <f t="shared" si="505"/>
        <v>32350</v>
      </c>
    </row>
    <row r="32351" spans="1:3">
      <c r="A32351" t="s">
        <v>52067</v>
      </c>
      <c r="B32351">
        <v>69796</v>
      </c>
      <c r="C32351">
        <f t="shared" si="505"/>
        <v>32351</v>
      </c>
    </row>
    <row r="32352" spans="1:3">
      <c r="A32352" t="s">
        <v>25130</v>
      </c>
      <c r="B32352">
        <v>69794</v>
      </c>
      <c r="C32352">
        <f t="shared" si="505"/>
        <v>32352</v>
      </c>
    </row>
    <row r="32353" spans="1:3">
      <c r="A32353" t="s">
        <v>45512</v>
      </c>
      <c r="B32353">
        <v>69793</v>
      </c>
      <c r="C32353">
        <f t="shared" si="505"/>
        <v>32353</v>
      </c>
    </row>
    <row r="32354" spans="1:3">
      <c r="A32354" t="s">
        <v>8635</v>
      </c>
      <c r="B32354">
        <v>69789</v>
      </c>
      <c r="C32354">
        <f t="shared" si="505"/>
        <v>32354</v>
      </c>
    </row>
    <row r="32355" spans="1:3">
      <c r="A32355" t="s">
        <v>9431</v>
      </c>
      <c r="B32355">
        <v>69789</v>
      </c>
      <c r="C32355">
        <f t="shared" si="505"/>
        <v>32354</v>
      </c>
    </row>
    <row r="32356" spans="1:3">
      <c r="A32356" t="s">
        <v>43011</v>
      </c>
      <c r="B32356">
        <v>69789</v>
      </c>
      <c r="C32356">
        <f t="shared" si="505"/>
        <v>32354</v>
      </c>
    </row>
    <row r="32357" spans="1:3">
      <c r="A32357" t="s">
        <v>53253</v>
      </c>
      <c r="B32357">
        <v>69786</v>
      </c>
      <c r="C32357">
        <f t="shared" si="505"/>
        <v>32357</v>
      </c>
    </row>
    <row r="32358" spans="1:3">
      <c r="A32358" t="s">
        <v>724</v>
      </c>
      <c r="B32358">
        <v>69783</v>
      </c>
      <c r="C32358">
        <f t="shared" si="505"/>
        <v>32358</v>
      </c>
    </row>
    <row r="32359" spans="1:3">
      <c r="A32359" t="s">
        <v>50985</v>
      </c>
      <c r="B32359">
        <v>69783</v>
      </c>
      <c r="C32359">
        <f t="shared" si="505"/>
        <v>32358</v>
      </c>
    </row>
    <row r="32360" spans="1:3">
      <c r="A32360" t="s">
        <v>27390</v>
      </c>
      <c r="B32360">
        <v>69778</v>
      </c>
      <c r="C32360">
        <f t="shared" si="505"/>
        <v>32360</v>
      </c>
    </row>
    <row r="32361" spans="1:3">
      <c r="A32361" t="s">
        <v>43818</v>
      </c>
      <c r="B32361">
        <v>69774</v>
      </c>
      <c r="C32361">
        <f t="shared" si="505"/>
        <v>32361</v>
      </c>
    </row>
    <row r="32362" spans="1:3">
      <c r="A32362" t="s">
        <v>23524</v>
      </c>
      <c r="B32362">
        <v>69767</v>
      </c>
      <c r="C32362">
        <f t="shared" si="505"/>
        <v>32362</v>
      </c>
    </row>
    <row r="32363" spans="1:3">
      <c r="A32363" t="s">
        <v>20973</v>
      </c>
      <c r="B32363">
        <v>69733</v>
      </c>
      <c r="C32363">
        <f t="shared" si="505"/>
        <v>32363</v>
      </c>
    </row>
    <row r="32364" spans="1:3">
      <c r="A32364" t="s">
        <v>47411</v>
      </c>
      <c r="B32364">
        <v>69732</v>
      </c>
      <c r="C32364">
        <f t="shared" si="505"/>
        <v>32364</v>
      </c>
    </row>
    <row r="32365" spans="1:3">
      <c r="A32365" t="s">
        <v>43065</v>
      </c>
      <c r="B32365">
        <v>69731</v>
      </c>
      <c r="C32365">
        <f t="shared" si="505"/>
        <v>32365</v>
      </c>
    </row>
    <row r="32366" spans="1:3">
      <c r="A32366" t="s">
        <v>21729</v>
      </c>
      <c r="B32366">
        <v>69723</v>
      </c>
      <c r="C32366">
        <f t="shared" si="505"/>
        <v>32366</v>
      </c>
    </row>
    <row r="32367" spans="1:3">
      <c r="A32367" t="s">
        <v>13672</v>
      </c>
      <c r="B32367">
        <v>69698</v>
      </c>
      <c r="C32367">
        <f t="shared" si="505"/>
        <v>32367</v>
      </c>
    </row>
    <row r="32368" spans="1:3">
      <c r="A32368" t="s">
        <v>19216</v>
      </c>
      <c r="B32368">
        <v>69687</v>
      </c>
      <c r="C32368">
        <f t="shared" si="505"/>
        <v>32368</v>
      </c>
    </row>
    <row r="32369" spans="1:3">
      <c r="A32369" t="s">
        <v>39344</v>
      </c>
      <c r="B32369">
        <v>69672</v>
      </c>
      <c r="C32369">
        <f t="shared" si="505"/>
        <v>32369</v>
      </c>
    </row>
    <row r="32370" spans="1:3">
      <c r="A32370" t="s">
        <v>12628</v>
      </c>
      <c r="B32370">
        <v>69671</v>
      </c>
      <c r="C32370">
        <f t="shared" si="505"/>
        <v>32370</v>
      </c>
    </row>
    <row r="32371" spans="1:3">
      <c r="A32371" t="s">
        <v>28935</v>
      </c>
      <c r="B32371">
        <v>69661</v>
      </c>
      <c r="C32371">
        <f t="shared" si="505"/>
        <v>32371</v>
      </c>
    </row>
    <row r="32372" spans="1:3">
      <c r="A32372" t="s">
        <v>3477</v>
      </c>
      <c r="B32372">
        <v>69652</v>
      </c>
      <c r="C32372">
        <f t="shared" si="505"/>
        <v>32372</v>
      </c>
    </row>
    <row r="32373" spans="1:3">
      <c r="A32373" t="s">
        <v>37938</v>
      </c>
      <c r="B32373">
        <v>69648</v>
      </c>
      <c r="C32373">
        <f t="shared" si="505"/>
        <v>32373</v>
      </c>
    </row>
    <row r="32374" spans="1:3">
      <c r="A32374" t="s">
        <v>42093</v>
      </c>
      <c r="B32374">
        <v>69648</v>
      </c>
      <c r="C32374">
        <f t="shared" si="505"/>
        <v>32373</v>
      </c>
    </row>
    <row r="32375" spans="1:3">
      <c r="A32375" t="s">
        <v>33551</v>
      </c>
      <c r="B32375">
        <v>69645</v>
      </c>
      <c r="C32375">
        <f t="shared" si="505"/>
        <v>32375</v>
      </c>
    </row>
    <row r="32376" spans="1:3">
      <c r="A32376" t="s">
        <v>2094</v>
      </c>
      <c r="B32376">
        <v>69640</v>
      </c>
      <c r="C32376">
        <f t="shared" si="505"/>
        <v>32376</v>
      </c>
    </row>
    <row r="32377" spans="1:3">
      <c r="A32377" t="s">
        <v>9798</v>
      </c>
      <c r="B32377">
        <v>69638</v>
      </c>
      <c r="C32377">
        <f t="shared" si="505"/>
        <v>32377</v>
      </c>
    </row>
    <row r="32378" spans="1:3">
      <c r="A32378" t="s">
        <v>19062</v>
      </c>
      <c r="B32378">
        <v>69637</v>
      </c>
      <c r="C32378">
        <f t="shared" si="505"/>
        <v>32378</v>
      </c>
    </row>
    <row r="32379" spans="1:3">
      <c r="A32379" t="s">
        <v>21739</v>
      </c>
      <c r="B32379">
        <v>69637</v>
      </c>
      <c r="C32379">
        <f t="shared" si="505"/>
        <v>32378</v>
      </c>
    </row>
    <row r="32380" spans="1:3">
      <c r="A32380" t="s">
        <v>18684</v>
      </c>
      <c r="B32380">
        <v>69635</v>
      </c>
      <c r="C32380">
        <f t="shared" si="505"/>
        <v>32380</v>
      </c>
    </row>
    <row r="32381" spans="1:3">
      <c r="A32381" t="s">
        <v>34978</v>
      </c>
      <c r="B32381">
        <v>69618</v>
      </c>
      <c r="C32381">
        <f t="shared" si="505"/>
        <v>32381</v>
      </c>
    </row>
    <row r="32382" spans="1:3">
      <c r="A32382" t="s">
        <v>43098</v>
      </c>
      <c r="B32382">
        <v>69615</v>
      </c>
      <c r="C32382">
        <f t="shared" si="505"/>
        <v>32382</v>
      </c>
    </row>
    <row r="32383" spans="1:3">
      <c r="A32383" t="s">
        <v>31765</v>
      </c>
      <c r="B32383">
        <v>69609</v>
      </c>
      <c r="C32383">
        <f t="shared" si="505"/>
        <v>32383</v>
      </c>
    </row>
    <row r="32384" spans="1:3">
      <c r="A32384" t="s">
        <v>28960</v>
      </c>
      <c r="B32384">
        <v>69604</v>
      </c>
      <c r="C32384">
        <f t="shared" si="505"/>
        <v>32384</v>
      </c>
    </row>
    <row r="32385" spans="1:3">
      <c r="A32385" t="s">
        <v>14252</v>
      </c>
      <c r="B32385">
        <v>69589</v>
      </c>
      <c r="C32385">
        <f t="shared" si="505"/>
        <v>32385</v>
      </c>
    </row>
    <row r="32386" spans="1:3">
      <c r="A32386" t="s">
        <v>37038</v>
      </c>
      <c r="B32386">
        <v>69584</v>
      </c>
      <c r="C32386">
        <f t="shared" ref="C32386:C32449" si="506">RANK(B32386,$B$1:$B$54594,0)</f>
        <v>32386</v>
      </c>
    </row>
    <row r="32387" spans="1:3">
      <c r="A32387" t="s">
        <v>33745</v>
      </c>
      <c r="B32387">
        <v>69578</v>
      </c>
      <c r="C32387">
        <f t="shared" si="506"/>
        <v>32387</v>
      </c>
    </row>
    <row r="32388" spans="1:3">
      <c r="A32388" t="s">
        <v>32203</v>
      </c>
      <c r="B32388">
        <v>69573</v>
      </c>
      <c r="C32388">
        <f t="shared" si="506"/>
        <v>32388</v>
      </c>
    </row>
    <row r="32389" spans="1:3">
      <c r="A32389" t="s">
        <v>31069</v>
      </c>
      <c r="B32389">
        <v>69570</v>
      </c>
      <c r="C32389">
        <f t="shared" si="506"/>
        <v>32389</v>
      </c>
    </row>
    <row r="32390" spans="1:3">
      <c r="A32390" t="s">
        <v>13275</v>
      </c>
      <c r="B32390">
        <v>69569</v>
      </c>
      <c r="C32390">
        <f t="shared" si="506"/>
        <v>32390</v>
      </c>
    </row>
    <row r="32391" spans="1:3">
      <c r="A32391" t="s">
        <v>39703</v>
      </c>
      <c r="B32391">
        <v>69569</v>
      </c>
      <c r="C32391">
        <f t="shared" si="506"/>
        <v>32390</v>
      </c>
    </row>
    <row r="32392" spans="1:3">
      <c r="A32392" t="s">
        <v>49278</v>
      </c>
      <c r="B32392">
        <v>69560</v>
      </c>
      <c r="C32392">
        <f t="shared" si="506"/>
        <v>32392</v>
      </c>
    </row>
    <row r="32393" spans="1:3">
      <c r="A32393" t="s">
        <v>19465</v>
      </c>
      <c r="B32393">
        <v>69559</v>
      </c>
      <c r="C32393">
        <f t="shared" si="506"/>
        <v>32393</v>
      </c>
    </row>
    <row r="32394" spans="1:3">
      <c r="A32394" t="s">
        <v>32336</v>
      </c>
      <c r="B32394">
        <v>69547</v>
      </c>
      <c r="C32394">
        <f t="shared" si="506"/>
        <v>32394</v>
      </c>
    </row>
    <row r="32395" spans="1:3">
      <c r="A32395" t="s">
        <v>30779</v>
      </c>
      <c r="B32395">
        <v>69544</v>
      </c>
      <c r="C32395">
        <f t="shared" si="506"/>
        <v>32395</v>
      </c>
    </row>
    <row r="32396" spans="1:3">
      <c r="A32396" t="s">
        <v>51329</v>
      </c>
      <c r="B32396">
        <v>69541</v>
      </c>
      <c r="C32396">
        <f t="shared" si="506"/>
        <v>32396</v>
      </c>
    </row>
    <row r="32397" spans="1:3">
      <c r="A32397" t="s">
        <v>41290</v>
      </c>
      <c r="B32397">
        <v>69539</v>
      </c>
      <c r="C32397">
        <f t="shared" si="506"/>
        <v>32397</v>
      </c>
    </row>
    <row r="32398" spans="1:3">
      <c r="A32398" t="s">
        <v>3100</v>
      </c>
      <c r="B32398">
        <v>69533</v>
      </c>
      <c r="C32398">
        <f t="shared" si="506"/>
        <v>32398</v>
      </c>
    </row>
    <row r="32399" spans="1:3">
      <c r="A32399" t="s">
        <v>60</v>
      </c>
      <c r="B32399">
        <v>69532</v>
      </c>
      <c r="C32399">
        <f t="shared" si="506"/>
        <v>32399</v>
      </c>
    </row>
    <row r="32400" spans="1:3">
      <c r="A32400" t="s">
        <v>26816</v>
      </c>
      <c r="B32400">
        <v>69529</v>
      </c>
      <c r="C32400">
        <f t="shared" si="506"/>
        <v>32400</v>
      </c>
    </row>
    <row r="32401" spans="1:3">
      <c r="A32401" t="s">
        <v>12145</v>
      </c>
      <c r="B32401">
        <v>69513</v>
      </c>
      <c r="C32401">
        <f t="shared" si="506"/>
        <v>32401</v>
      </c>
    </row>
    <row r="32402" spans="1:3">
      <c r="A32402" t="s">
        <v>29717</v>
      </c>
      <c r="B32402">
        <v>69512</v>
      </c>
      <c r="C32402">
        <f t="shared" si="506"/>
        <v>32402</v>
      </c>
    </row>
    <row r="32403" spans="1:3">
      <c r="A32403" t="s">
        <v>38609</v>
      </c>
      <c r="B32403">
        <v>69504</v>
      </c>
      <c r="C32403">
        <f t="shared" si="506"/>
        <v>32403</v>
      </c>
    </row>
    <row r="32404" spans="1:3">
      <c r="A32404" t="s">
        <v>51585</v>
      </c>
      <c r="B32404">
        <v>69485</v>
      </c>
      <c r="C32404">
        <f t="shared" si="506"/>
        <v>32404</v>
      </c>
    </row>
    <row r="32405" spans="1:3">
      <c r="A32405" t="s">
        <v>20143</v>
      </c>
      <c r="B32405">
        <v>69483</v>
      </c>
      <c r="C32405">
        <f t="shared" si="506"/>
        <v>32405</v>
      </c>
    </row>
    <row r="32406" spans="1:3">
      <c r="A32406" t="s">
        <v>40666</v>
      </c>
      <c r="B32406">
        <v>69478</v>
      </c>
      <c r="C32406">
        <f t="shared" si="506"/>
        <v>32406</v>
      </c>
    </row>
    <row r="32407" spans="1:3">
      <c r="A32407" t="s">
        <v>40596</v>
      </c>
      <c r="B32407">
        <v>69475</v>
      </c>
      <c r="C32407">
        <f t="shared" si="506"/>
        <v>32407</v>
      </c>
    </row>
    <row r="32408" spans="1:3">
      <c r="A32408" t="s">
        <v>36158</v>
      </c>
      <c r="B32408">
        <v>69471</v>
      </c>
      <c r="C32408">
        <f t="shared" si="506"/>
        <v>32408</v>
      </c>
    </row>
    <row r="32409" spans="1:3">
      <c r="A32409" t="s">
        <v>3886</v>
      </c>
      <c r="B32409">
        <v>69469</v>
      </c>
      <c r="C32409">
        <f t="shared" si="506"/>
        <v>32409</v>
      </c>
    </row>
    <row r="32410" spans="1:3">
      <c r="A32410" t="s">
        <v>25038</v>
      </c>
      <c r="B32410">
        <v>69464</v>
      </c>
      <c r="C32410">
        <f t="shared" si="506"/>
        <v>32410</v>
      </c>
    </row>
    <row r="32411" spans="1:3">
      <c r="A32411" t="s">
        <v>26731</v>
      </c>
      <c r="B32411">
        <v>69461</v>
      </c>
      <c r="C32411">
        <f t="shared" si="506"/>
        <v>32411</v>
      </c>
    </row>
    <row r="32412" spans="1:3">
      <c r="A32412" t="s">
        <v>29641</v>
      </c>
      <c r="B32412">
        <v>69440</v>
      </c>
      <c r="C32412">
        <f t="shared" si="506"/>
        <v>32412</v>
      </c>
    </row>
    <row r="32413" spans="1:3">
      <c r="A32413" t="s">
        <v>18851</v>
      </c>
      <c r="B32413">
        <v>69425</v>
      </c>
      <c r="C32413">
        <f t="shared" si="506"/>
        <v>32413</v>
      </c>
    </row>
    <row r="32414" spans="1:3">
      <c r="A32414" t="s">
        <v>31065</v>
      </c>
      <c r="B32414">
        <v>69425</v>
      </c>
      <c r="C32414">
        <f t="shared" si="506"/>
        <v>32413</v>
      </c>
    </row>
    <row r="32415" spans="1:3">
      <c r="A32415" t="s">
        <v>10192</v>
      </c>
      <c r="B32415">
        <v>69423</v>
      </c>
      <c r="C32415">
        <f t="shared" si="506"/>
        <v>32415</v>
      </c>
    </row>
    <row r="32416" spans="1:3">
      <c r="A32416" t="s">
        <v>9978</v>
      </c>
      <c r="B32416">
        <v>69416</v>
      </c>
      <c r="C32416">
        <f t="shared" si="506"/>
        <v>32416</v>
      </c>
    </row>
    <row r="32417" spans="1:3">
      <c r="A32417" t="s">
        <v>10509</v>
      </c>
      <c r="B32417">
        <v>69413</v>
      </c>
      <c r="C32417">
        <f t="shared" si="506"/>
        <v>32417</v>
      </c>
    </row>
    <row r="32418" spans="1:3">
      <c r="A32418" t="s">
        <v>44002</v>
      </c>
      <c r="B32418">
        <v>69405</v>
      </c>
      <c r="C32418">
        <f t="shared" si="506"/>
        <v>32418</v>
      </c>
    </row>
    <row r="32419" spans="1:3">
      <c r="A32419" t="s">
        <v>3065</v>
      </c>
      <c r="B32419">
        <v>69401</v>
      </c>
      <c r="C32419">
        <f t="shared" si="506"/>
        <v>32419</v>
      </c>
    </row>
    <row r="32420" spans="1:3">
      <c r="A32420" t="s">
        <v>28899</v>
      </c>
      <c r="B32420">
        <v>69401</v>
      </c>
      <c r="C32420">
        <f t="shared" si="506"/>
        <v>32419</v>
      </c>
    </row>
    <row r="32421" spans="1:3">
      <c r="A32421" t="s">
        <v>2323</v>
      </c>
      <c r="B32421">
        <v>69400</v>
      </c>
      <c r="C32421">
        <f t="shared" si="506"/>
        <v>32421</v>
      </c>
    </row>
    <row r="32422" spans="1:3">
      <c r="A32422" t="s">
        <v>31623</v>
      </c>
      <c r="B32422">
        <v>69391</v>
      </c>
      <c r="C32422">
        <f t="shared" si="506"/>
        <v>32422</v>
      </c>
    </row>
    <row r="32423" spans="1:3">
      <c r="A32423" t="s">
        <v>10067</v>
      </c>
      <c r="B32423">
        <v>69389</v>
      </c>
      <c r="C32423">
        <f t="shared" si="506"/>
        <v>32423</v>
      </c>
    </row>
    <row r="32424" spans="1:3">
      <c r="A32424" t="s">
        <v>23618</v>
      </c>
      <c r="B32424">
        <v>69386</v>
      </c>
      <c r="C32424">
        <f t="shared" si="506"/>
        <v>32424</v>
      </c>
    </row>
    <row r="32425" spans="1:3">
      <c r="A32425" t="s">
        <v>41114</v>
      </c>
      <c r="B32425">
        <v>69386</v>
      </c>
      <c r="C32425">
        <f t="shared" si="506"/>
        <v>32424</v>
      </c>
    </row>
    <row r="32426" spans="1:3">
      <c r="A32426" t="s">
        <v>25466</v>
      </c>
      <c r="B32426">
        <v>69381</v>
      </c>
      <c r="C32426">
        <f t="shared" si="506"/>
        <v>32426</v>
      </c>
    </row>
    <row r="32427" spans="1:3">
      <c r="A32427" t="s">
        <v>28056</v>
      </c>
      <c r="B32427">
        <v>69376</v>
      </c>
      <c r="C32427">
        <f t="shared" si="506"/>
        <v>32427</v>
      </c>
    </row>
    <row r="32428" spans="1:3">
      <c r="A32428" t="s">
        <v>1959</v>
      </c>
      <c r="B32428">
        <v>69374</v>
      </c>
      <c r="C32428">
        <f t="shared" si="506"/>
        <v>32428</v>
      </c>
    </row>
    <row r="32429" spans="1:3">
      <c r="A32429" t="s">
        <v>28395</v>
      </c>
      <c r="B32429">
        <v>69354</v>
      </c>
      <c r="C32429">
        <f t="shared" si="506"/>
        <v>32429</v>
      </c>
    </row>
    <row r="32430" spans="1:3">
      <c r="A32430" t="s">
        <v>7082</v>
      </c>
      <c r="B32430">
        <v>69353</v>
      </c>
      <c r="C32430">
        <f t="shared" si="506"/>
        <v>32430</v>
      </c>
    </row>
    <row r="32431" spans="1:3">
      <c r="A32431" t="s">
        <v>49102</v>
      </c>
      <c r="B32431">
        <v>69329</v>
      </c>
      <c r="C32431">
        <f t="shared" si="506"/>
        <v>32431</v>
      </c>
    </row>
    <row r="32432" spans="1:3">
      <c r="A32432" t="s">
        <v>21644</v>
      </c>
      <c r="B32432">
        <v>69321</v>
      </c>
      <c r="C32432">
        <f t="shared" si="506"/>
        <v>32432</v>
      </c>
    </row>
    <row r="32433" spans="1:3">
      <c r="A32433" t="s">
        <v>40852</v>
      </c>
      <c r="B32433">
        <v>69313</v>
      </c>
      <c r="C32433">
        <f t="shared" si="506"/>
        <v>32433</v>
      </c>
    </row>
    <row r="32434" spans="1:3">
      <c r="A32434" t="s">
        <v>50340</v>
      </c>
      <c r="B32434">
        <v>69307</v>
      </c>
      <c r="C32434">
        <f t="shared" si="506"/>
        <v>32434</v>
      </c>
    </row>
    <row r="32435" spans="1:3">
      <c r="A32435" t="s">
        <v>43047</v>
      </c>
      <c r="B32435">
        <v>69303</v>
      </c>
      <c r="C32435">
        <f t="shared" si="506"/>
        <v>32435</v>
      </c>
    </row>
    <row r="32436" spans="1:3">
      <c r="A32436" t="s">
        <v>48184</v>
      </c>
      <c r="B32436">
        <v>69296</v>
      </c>
      <c r="C32436">
        <f t="shared" si="506"/>
        <v>32436</v>
      </c>
    </row>
    <row r="32437" spans="1:3">
      <c r="A32437" t="s">
        <v>17458</v>
      </c>
      <c r="B32437">
        <v>69295</v>
      </c>
      <c r="C32437">
        <f t="shared" si="506"/>
        <v>32437</v>
      </c>
    </row>
    <row r="32438" spans="1:3">
      <c r="A32438" t="s">
        <v>31614</v>
      </c>
      <c r="B32438">
        <v>69288</v>
      </c>
      <c r="C32438">
        <f t="shared" si="506"/>
        <v>32438</v>
      </c>
    </row>
    <row r="32439" spans="1:3">
      <c r="A32439" t="s">
        <v>11443</v>
      </c>
      <c r="B32439">
        <v>69284</v>
      </c>
      <c r="C32439">
        <f t="shared" si="506"/>
        <v>32439</v>
      </c>
    </row>
    <row r="32440" spans="1:3">
      <c r="A32440" t="s">
        <v>27005</v>
      </c>
      <c r="B32440">
        <v>69273</v>
      </c>
      <c r="C32440">
        <f t="shared" si="506"/>
        <v>32440</v>
      </c>
    </row>
    <row r="32441" spans="1:3">
      <c r="A32441" t="s">
        <v>29869</v>
      </c>
      <c r="B32441">
        <v>69272</v>
      </c>
      <c r="C32441">
        <f t="shared" si="506"/>
        <v>32441</v>
      </c>
    </row>
    <row r="32442" spans="1:3">
      <c r="A32442" t="s">
        <v>40592</v>
      </c>
      <c r="B32442">
        <v>69270</v>
      </c>
      <c r="C32442">
        <f t="shared" si="506"/>
        <v>32442</v>
      </c>
    </row>
    <row r="32443" spans="1:3">
      <c r="A32443" t="s">
        <v>24512</v>
      </c>
      <c r="B32443">
        <v>69266</v>
      </c>
      <c r="C32443">
        <f t="shared" si="506"/>
        <v>32443</v>
      </c>
    </row>
    <row r="32444" spans="1:3">
      <c r="A32444" t="s">
        <v>2826</v>
      </c>
      <c r="B32444">
        <v>69258</v>
      </c>
      <c r="C32444">
        <f t="shared" si="506"/>
        <v>32444</v>
      </c>
    </row>
    <row r="32445" spans="1:3">
      <c r="A32445" t="s">
        <v>1313</v>
      </c>
      <c r="B32445">
        <v>69257</v>
      </c>
      <c r="C32445">
        <f t="shared" si="506"/>
        <v>32445</v>
      </c>
    </row>
    <row r="32446" spans="1:3">
      <c r="A32446" t="s">
        <v>45554</v>
      </c>
      <c r="B32446">
        <v>69249</v>
      </c>
      <c r="C32446">
        <f t="shared" si="506"/>
        <v>32446</v>
      </c>
    </row>
    <row r="32447" spans="1:3">
      <c r="A32447" t="s">
        <v>19017</v>
      </c>
      <c r="B32447">
        <v>69232</v>
      </c>
      <c r="C32447">
        <f t="shared" si="506"/>
        <v>32447</v>
      </c>
    </row>
    <row r="32448" spans="1:3">
      <c r="A32448" t="s">
        <v>12437</v>
      </c>
      <c r="B32448">
        <v>69230</v>
      </c>
      <c r="C32448">
        <f t="shared" si="506"/>
        <v>32448</v>
      </c>
    </row>
    <row r="32449" spans="1:3">
      <c r="A32449" t="s">
        <v>54337</v>
      </c>
      <c r="B32449">
        <v>69227</v>
      </c>
      <c r="C32449">
        <f t="shared" si="506"/>
        <v>32449</v>
      </c>
    </row>
    <row r="32450" spans="1:3">
      <c r="A32450" t="s">
        <v>39273</v>
      </c>
      <c r="B32450">
        <v>69225</v>
      </c>
      <c r="C32450">
        <f t="shared" ref="C32450:C32513" si="507">RANK(B32450,$B$1:$B$54594,0)</f>
        <v>32450</v>
      </c>
    </row>
    <row r="32451" spans="1:3">
      <c r="A32451" t="s">
        <v>25626</v>
      </c>
      <c r="B32451">
        <v>69219</v>
      </c>
      <c r="C32451">
        <f t="shared" si="507"/>
        <v>32451</v>
      </c>
    </row>
    <row r="32452" spans="1:3">
      <c r="A32452" t="s">
        <v>25550</v>
      </c>
      <c r="B32452">
        <v>69212</v>
      </c>
      <c r="C32452">
        <f t="shared" si="507"/>
        <v>32452</v>
      </c>
    </row>
    <row r="32453" spans="1:3">
      <c r="A32453" t="s">
        <v>17358</v>
      </c>
      <c r="B32453">
        <v>69205</v>
      </c>
      <c r="C32453">
        <f t="shared" si="507"/>
        <v>32453</v>
      </c>
    </row>
    <row r="32454" spans="1:3">
      <c r="A32454" t="s">
        <v>25494</v>
      </c>
      <c r="B32454">
        <v>69203</v>
      </c>
      <c r="C32454">
        <f t="shared" si="507"/>
        <v>32454</v>
      </c>
    </row>
    <row r="32455" spans="1:3">
      <c r="A32455" t="s">
        <v>34819</v>
      </c>
      <c r="B32455">
        <v>69202</v>
      </c>
      <c r="C32455">
        <f t="shared" si="507"/>
        <v>32455</v>
      </c>
    </row>
    <row r="32456" spans="1:3">
      <c r="A32456" t="s">
        <v>6465</v>
      </c>
      <c r="B32456">
        <v>69197</v>
      </c>
      <c r="C32456">
        <f t="shared" si="507"/>
        <v>32456</v>
      </c>
    </row>
    <row r="32457" spans="1:3">
      <c r="A32457" t="s">
        <v>37977</v>
      </c>
      <c r="B32457">
        <v>69194</v>
      </c>
      <c r="C32457">
        <f t="shared" si="507"/>
        <v>32457</v>
      </c>
    </row>
    <row r="32458" spans="1:3">
      <c r="A32458" t="s">
        <v>536</v>
      </c>
      <c r="B32458">
        <v>69192</v>
      </c>
      <c r="C32458">
        <f t="shared" si="507"/>
        <v>32458</v>
      </c>
    </row>
    <row r="32459" spans="1:3">
      <c r="A32459" t="s">
        <v>52333</v>
      </c>
      <c r="B32459">
        <v>69181</v>
      </c>
      <c r="C32459">
        <f t="shared" si="507"/>
        <v>32459</v>
      </c>
    </row>
    <row r="32460" spans="1:3">
      <c r="A32460" t="s">
        <v>18398</v>
      </c>
      <c r="B32460">
        <v>69173</v>
      </c>
      <c r="C32460">
        <f t="shared" si="507"/>
        <v>32460</v>
      </c>
    </row>
    <row r="32461" spans="1:3">
      <c r="A32461" t="s">
        <v>43920</v>
      </c>
      <c r="B32461">
        <v>69167</v>
      </c>
      <c r="C32461">
        <f t="shared" si="507"/>
        <v>32461</v>
      </c>
    </row>
    <row r="32462" spans="1:3">
      <c r="A32462" t="s">
        <v>36894</v>
      </c>
      <c r="B32462">
        <v>69164</v>
      </c>
      <c r="C32462">
        <f t="shared" si="507"/>
        <v>32462</v>
      </c>
    </row>
    <row r="32463" spans="1:3">
      <c r="A32463" t="s">
        <v>8755</v>
      </c>
      <c r="B32463">
        <v>69157</v>
      </c>
      <c r="C32463">
        <f t="shared" si="507"/>
        <v>32463</v>
      </c>
    </row>
    <row r="32464" spans="1:3">
      <c r="A32464" t="s">
        <v>25493</v>
      </c>
      <c r="B32464">
        <v>69151</v>
      </c>
      <c r="C32464">
        <f t="shared" si="507"/>
        <v>32464</v>
      </c>
    </row>
    <row r="32465" spans="1:3">
      <c r="A32465" t="s">
        <v>23286</v>
      </c>
      <c r="B32465">
        <v>69144</v>
      </c>
      <c r="C32465">
        <f t="shared" si="507"/>
        <v>32465</v>
      </c>
    </row>
    <row r="32466" spans="1:3">
      <c r="A32466" t="s">
        <v>24245</v>
      </c>
      <c r="B32466">
        <v>69138</v>
      </c>
      <c r="C32466">
        <f t="shared" si="507"/>
        <v>32466</v>
      </c>
    </row>
    <row r="32467" spans="1:3">
      <c r="A32467" t="s">
        <v>1322</v>
      </c>
      <c r="B32467">
        <v>69137</v>
      </c>
      <c r="C32467">
        <f t="shared" si="507"/>
        <v>32467</v>
      </c>
    </row>
    <row r="32468" spans="1:3">
      <c r="A32468" t="s">
        <v>33603</v>
      </c>
      <c r="B32468">
        <v>69135</v>
      </c>
      <c r="C32468">
        <f t="shared" si="507"/>
        <v>32468</v>
      </c>
    </row>
    <row r="32469" spans="1:3">
      <c r="A32469" t="s">
        <v>40129</v>
      </c>
      <c r="B32469">
        <v>69133</v>
      </c>
      <c r="C32469">
        <f t="shared" si="507"/>
        <v>32469</v>
      </c>
    </row>
    <row r="32470" spans="1:3">
      <c r="A32470" t="s">
        <v>27684</v>
      </c>
      <c r="B32470">
        <v>69113</v>
      </c>
      <c r="C32470">
        <f t="shared" si="507"/>
        <v>32470</v>
      </c>
    </row>
    <row r="32471" spans="1:3">
      <c r="A32471" t="s">
        <v>14293</v>
      </c>
      <c r="B32471">
        <v>69112</v>
      </c>
      <c r="C32471">
        <f t="shared" si="507"/>
        <v>32471</v>
      </c>
    </row>
    <row r="32472" spans="1:3">
      <c r="A32472" t="s">
        <v>5137</v>
      </c>
      <c r="B32472">
        <v>69105</v>
      </c>
      <c r="C32472">
        <f t="shared" si="507"/>
        <v>32472</v>
      </c>
    </row>
    <row r="32473" spans="1:3">
      <c r="A32473" t="s">
        <v>18660</v>
      </c>
      <c r="B32473">
        <v>69102</v>
      </c>
      <c r="C32473">
        <f t="shared" si="507"/>
        <v>32473</v>
      </c>
    </row>
    <row r="32474" spans="1:3">
      <c r="A32474" t="s">
        <v>6040</v>
      </c>
      <c r="B32474">
        <v>69086</v>
      </c>
      <c r="C32474">
        <f t="shared" si="507"/>
        <v>32474</v>
      </c>
    </row>
    <row r="32475" spans="1:3">
      <c r="A32475" t="s">
        <v>3330</v>
      </c>
      <c r="B32475">
        <v>69083</v>
      </c>
      <c r="C32475">
        <f t="shared" si="507"/>
        <v>32475</v>
      </c>
    </row>
    <row r="32476" spans="1:3">
      <c r="A32476" t="s">
        <v>15252</v>
      </c>
      <c r="B32476">
        <v>69077</v>
      </c>
      <c r="C32476">
        <f t="shared" si="507"/>
        <v>32476</v>
      </c>
    </row>
    <row r="32477" spans="1:3">
      <c r="A32477" t="s">
        <v>6156</v>
      </c>
      <c r="B32477">
        <v>69028</v>
      </c>
      <c r="C32477">
        <f t="shared" si="507"/>
        <v>32477</v>
      </c>
    </row>
    <row r="32478" spans="1:3">
      <c r="A32478" t="s">
        <v>49634</v>
      </c>
      <c r="B32478">
        <v>69016</v>
      </c>
      <c r="C32478">
        <f t="shared" si="507"/>
        <v>32478</v>
      </c>
    </row>
    <row r="32479" spans="1:3">
      <c r="A32479" t="s">
        <v>20728</v>
      </c>
      <c r="B32479">
        <v>69014</v>
      </c>
      <c r="C32479">
        <f t="shared" si="507"/>
        <v>32479</v>
      </c>
    </row>
    <row r="32480" spans="1:3">
      <c r="A32480" t="s">
        <v>49137</v>
      </c>
      <c r="B32480">
        <v>69004</v>
      </c>
      <c r="C32480">
        <f t="shared" si="507"/>
        <v>32480</v>
      </c>
    </row>
    <row r="32481" spans="1:3">
      <c r="A32481" t="s">
        <v>32006</v>
      </c>
      <c r="B32481">
        <v>69003</v>
      </c>
      <c r="C32481">
        <f t="shared" si="507"/>
        <v>32481</v>
      </c>
    </row>
    <row r="32482" spans="1:3">
      <c r="A32482" t="s">
        <v>30944</v>
      </c>
      <c r="B32482">
        <v>68998</v>
      </c>
      <c r="C32482">
        <f t="shared" si="507"/>
        <v>32482</v>
      </c>
    </row>
    <row r="32483" spans="1:3">
      <c r="A32483" t="s">
        <v>33296</v>
      </c>
      <c r="B32483">
        <v>68990</v>
      </c>
      <c r="C32483">
        <f t="shared" si="507"/>
        <v>32483</v>
      </c>
    </row>
    <row r="32484" spans="1:3">
      <c r="A32484" t="s">
        <v>7469</v>
      </c>
      <c r="B32484">
        <v>68984</v>
      </c>
      <c r="C32484">
        <f t="shared" si="507"/>
        <v>32484</v>
      </c>
    </row>
    <row r="32485" spans="1:3">
      <c r="A32485" t="s">
        <v>19167</v>
      </c>
      <c r="B32485">
        <v>68982</v>
      </c>
      <c r="C32485">
        <f t="shared" si="507"/>
        <v>32485</v>
      </c>
    </row>
    <row r="32486" spans="1:3">
      <c r="A32486" t="s">
        <v>23486</v>
      </c>
      <c r="B32486">
        <v>68973</v>
      </c>
      <c r="C32486">
        <f t="shared" si="507"/>
        <v>32486</v>
      </c>
    </row>
    <row r="32487" spans="1:3">
      <c r="A32487" t="s">
        <v>13234</v>
      </c>
      <c r="B32487">
        <v>68964</v>
      </c>
      <c r="C32487">
        <f t="shared" si="507"/>
        <v>32487</v>
      </c>
    </row>
    <row r="32488" spans="1:3">
      <c r="A32488" t="s">
        <v>14507</v>
      </c>
      <c r="B32488">
        <v>68957</v>
      </c>
      <c r="C32488">
        <f t="shared" si="507"/>
        <v>32488</v>
      </c>
    </row>
    <row r="32489" spans="1:3">
      <c r="A32489" t="s">
        <v>18274</v>
      </c>
      <c r="B32489">
        <v>68951</v>
      </c>
      <c r="C32489">
        <f t="shared" si="507"/>
        <v>32489</v>
      </c>
    </row>
    <row r="32490" spans="1:3">
      <c r="A32490" t="s">
        <v>45324</v>
      </c>
      <c r="B32490">
        <v>68949</v>
      </c>
      <c r="C32490">
        <f t="shared" si="507"/>
        <v>32490</v>
      </c>
    </row>
    <row r="32491" spans="1:3">
      <c r="A32491" t="s">
        <v>13505</v>
      </c>
      <c r="B32491">
        <v>68945</v>
      </c>
      <c r="C32491">
        <f t="shared" si="507"/>
        <v>32491</v>
      </c>
    </row>
    <row r="32492" spans="1:3">
      <c r="A32492" t="s">
        <v>31897</v>
      </c>
      <c r="B32492">
        <v>68944</v>
      </c>
      <c r="C32492">
        <f t="shared" si="507"/>
        <v>32492</v>
      </c>
    </row>
    <row r="32493" spans="1:3">
      <c r="A32493" t="s">
        <v>10822</v>
      </c>
      <c r="B32493">
        <v>68943</v>
      </c>
      <c r="C32493">
        <f t="shared" si="507"/>
        <v>32493</v>
      </c>
    </row>
    <row r="32494" spans="1:3">
      <c r="A32494" t="s">
        <v>40487</v>
      </c>
      <c r="B32494">
        <v>68941</v>
      </c>
      <c r="C32494">
        <f t="shared" si="507"/>
        <v>32494</v>
      </c>
    </row>
    <row r="32495" spans="1:3">
      <c r="A32495" t="s">
        <v>51264</v>
      </c>
      <c r="B32495">
        <v>68938</v>
      </c>
      <c r="C32495">
        <f t="shared" si="507"/>
        <v>32495</v>
      </c>
    </row>
    <row r="32496" spans="1:3">
      <c r="A32496" t="s">
        <v>18672</v>
      </c>
      <c r="B32496">
        <v>68932</v>
      </c>
      <c r="C32496">
        <f t="shared" si="507"/>
        <v>32496</v>
      </c>
    </row>
    <row r="32497" spans="1:3">
      <c r="A32497" t="s">
        <v>24177</v>
      </c>
      <c r="B32497">
        <v>68922</v>
      </c>
      <c r="C32497">
        <f t="shared" si="507"/>
        <v>32497</v>
      </c>
    </row>
    <row r="32498" spans="1:3">
      <c r="A32498" t="s">
        <v>13796</v>
      </c>
      <c r="B32498">
        <v>68919</v>
      </c>
      <c r="C32498">
        <f t="shared" si="507"/>
        <v>32498</v>
      </c>
    </row>
    <row r="32499" spans="1:3">
      <c r="A32499" t="s">
        <v>11740</v>
      </c>
      <c r="B32499">
        <v>68881</v>
      </c>
      <c r="C32499">
        <f t="shared" si="507"/>
        <v>32499</v>
      </c>
    </row>
    <row r="32500" spans="1:3">
      <c r="A32500" t="s">
        <v>28069</v>
      </c>
      <c r="B32500">
        <v>68854</v>
      </c>
      <c r="C32500">
        <f t="shared" si="507"/>
        <v>32500</v>
      </c>
    </row>
    <row r="32501" spans="1:3">
      <c r="A32501" t="s">
        <v>1155</v>
      </c>
      <c r="B32501">
        <v>68847</v>
      </c>
      <c r="C32501">
        <f t="shared" si="507"/>
        <v>32501</v>
      </c>
    </row>
    <row r="32502" spans="1:3">
      <c r="A32502" t="s">
        <v>25777</v>
      </c>
      <c r="B32502">
        <v>68845</v>
      </c>
      <c r="C32502">
        <f t="shared" si="507"/>
        <v>32502</v>
      </c>
    </row>
    <row r="32503" spans="1:3">
      <c r="A32503" t="s">
        <v>36366</v>
      </c>
      <c r="B32503">
        <v>68812</v>
      </c>
      <c r="C32503">
        <f t="shared" si="507"/>
        <v>32503</v>
      </c>
    </row>
    <row r="32504" spans="1:3">
      <c r="A32504" t="s">
        <v>39048</v>
      </c>
      <c r="B32504">
        <v>68810</v>
      </c>
      <c r="C32504">
        <f t="shared" si="507"/>
        <v>32504</v>
      </c>
    </row>
    <row r="32505" spans="1:3">
      <c r="A32505" t="s">
        <v>17503</v>
      </c>
      <c r="B32505">
        <v>68798</v>
      </c>
      <c r="C32505">
        <f t="shared" si="507"/>
        <v>32505</v>
      </c>
    </row>
    <row r="32506" spans="1:3">
      <c r="A32506" t="s">
        <v>5639</v>
      </c>
      <c r="B32506">
        <v>68781</v>
      </c>
      <c r="C32506">
        <f t="shared" si="507"/>
        <v>32506</v>
      </c>
    </row>
    <row r="32507" spans="1:3">
      <c r="A32507" t="s">
        <v>26362</v>
      </c>
      <c r="B32507">
        <v>68774</v>
      </c>
      <c r="C32507">
        <f t="shared" si="507"/>
        <v>32507</v>
      </c>
    </row>
    <row r="32508" spans="1:3">
      <c r="A32508" t="s">
        <v>48505</v>
      </c>
      <c r="B32508">
        <v>68765</v>
      </c>
      <c r="C32508">
        <f t="shared" si="507"/>
        <v>32508</v>
      </c>
    </row>
    <row r="32509" spans="1:3">
      <c r="A32509" t="s">
        <v>5141</v>
      </c>
      <c r="B32509">
        <v>68764</v>
      </c>
      <c r="C32509">
        <f t="shared" si="507"/>
        <v>32509</v>
      </c>
    </row>
    <row r="32510" spans="1:3">
      <c r="A32510" t="s">
        <v>25832</v>
      </c>
      <c r="B32510">
        <v>68754</v>
      </c>
      <c r="C32510">
        <f t="shared" si="507"/>
        <v>32510</v>
      </c>
    </row>
    <row r="32511" spans="1:3">
      <c r="A32511" t="s">
        <v>45023</v>
      </c>
      <c r="B32511">
        <v>68754</v>
      </c>
      <c r="C32511">
        <f t="shared" si="507"/>
        <v>32510</v>
      </c>
    </row>
    <row r="32512" spans="1:3">
      <c r="A32512" t="s">
        <v>15173</v>
      </c>
      <c r="B32512">
        <v>68751</v>
      </c>
      <c r="C32512">
        <f t="shared" si="507"/>
        <v>32512</v>
      </c>
    </row>
    <row r="32513" spans="1:3">
      <c r="A32513" t="s">
        <v>23053</v>
      </c>
      <c r="B32513">
        <v>68745</v>
      </c>
      <c r="C32513">
        <f t="shared" si="507"/>
        <v>32513</v>
      </c>
    </row>
    <row r="32514" spans="1:3">
      <c r="A32514" t="s">
        <v>13506</v>
      </c>
      <c r="B32514">
        <v>68740</v>
      </c>
      <c r="C32514">
        <f t="shared" ref="C32514:C32577" si="508">RANK(B32514,$B$1:$B$54594,0)</f>
        <v>32514</v>
      </c>
    </row>
    <row r="32515" spans="1:3">
      <c r="A32515" t="s">
        <v>42323</v>
      </c>
      <c r="B32515">
        <v>68733</v>
      </c>
      <c r="C32515">
        <f t="shared" si="508"/>
        <v>32515</v>
      </c>
    </row>
    <row r="32516" spans="1:3">
      <c r="A32516" t="s">
        <v>43253</v>
      </c>
      <c r="B32516">
        <v>68732</v>
      </c>
      <c r="C32516">
        <f t="shared" si="508"/>
        <v>32516</v>
      </c>
    </row>
    <row r="32517" spans="1:3">
      <c r="A32517" t="s">
        <v>38916</v>
      </c>
      <c r="B32517">
        <v>68729</v>
      </c>
      <c r="C32517">
        <f t="shared" si="508"/>
        <v>32517</v>
      </c>
    </row>
    <row r="32518" spans="1:3">
      <c r="A32518" t="s">
        <v>19191</v>
      </c>
      <c r="B32518">
        <v>68726</v>
      </c>
      <c r="C32518">
        <f t="shared" si="508"/>
        <v>32518</v>
      </c>
    </row>
    <row r="32519" spans="1:3">
      <c r="A32519" t="s">
        <v>44640</v>
      </c>
      <c r="B32519">
        <v>68705</v>
      </c>
      <c r="C32519">
        <f t="shared" si="508"/>
        <v>32519</v>
      </c>
    </row>
    <row r="32520" spans="1:3">
      <c r="A32520" t="s">
        <v>25641</v>
      </c>
      <c r="B32520">
        <v>68697</v>
      </c>
      <c r="C32520">
        <f t="shared" si="508"/>
        <v>32520</v>
      </c>
    </row>
    <row r="32521" spans="1:3">
      <c r="A32521" t="s">
        <v>42470</v>
      </c>
      <c r="B32521">
        <v>68691</v>
      </c>
      <c r="C32521">
        <f t="shared" si="508"/>
        <v>32521</v>
      </c>
    </row>
    <row r="32522" spans="1:3">
      <c r="A32522" t="s">
        <v>25732</v>
      </c>
      <c r="B32522">
        <v>68690</v>
      </c>
      <c r="C32522">
        <f t="shared" si="508"/>
        <v>32522</v>
      </c>
    </row>
    <row r="32523" spans="1:3">
      <c r="A32523" t="s">
        <v>19313</v>
      </c>
      <c r="B32523">
        <v>68675</v>
      </c>
      <c r="C32523">
        <f t="shared" si="508"/>
        <v>32523</v>
      </c>
    </row>
    <row r="32524" spans="1:3">
      <c r="A32524" t="s">
        <v>46395</v>
      </c>
      <c r="B32524">
        <v>68664</v>
      </c>
      <c r="C32524">
        <f t="shared" si="508"/>
        <v>32524</v>
      </c>
    </row>
    <row r="32525" spans="1:3">
      <c r="A32525" t="s">
        <v>2762</v>
      </c>
      <c r="B32525">
        <v>68663</v>
      </c>
      <c r="C32525">
        <f t="shared" si="508"/>
        <v>32525</v>
      </c>
    </row>
    <row r="32526" spans="1:3">
      <c r="A32526" t="s">
        <v>11029</v>
      </c>
      <c r="B32526">
        <v>68659</v>
      </c>
      <c r="C32526">
        <f t="shared" si="508"/>
        <v>32526</v>
      </c>
    </row>
    <row r="32527" spans="1:3">
      <c r="A32527" t="s">
        <v>38904</v>
      </c>
      <c r="B32527">
        <v>68645</v>
      </c>
      <c r="C32527">
        <f t="shared" si="508"/>
        <v>32527</v>
      </c>
    </row>
    <row r="32528" spans="1:3">
      <c r="A32528" t="s">
        <v>21596</v>
      </c>
      <c r="B32528">
        <v>68636</v>
      </c>
      <c r="C32528">
        <f t="shared" si="508"/>
        <v>32528</v>
      </c>
    </row>
    <row r="32529" spans="1:3">
      <c r="A32529" t="s">
        <v>23652</v>
      </c>
      <c r="B32529">
        <v>68635</v>
      </c>
      <c r="C32529">
        <f t="shared" si="508"/>
        <v>32529</v>
      </c>
    </row>
    <row r="32530" spans="1:3">
      <c r="A32530" t="s">
        <v>5494</v>
      </c>
      <c r="B32530">
        <v>68622</v>
      </c>
      <c r="C32530">
        <f t="shared" si="508"/>
        <v>32530</v>
      </c>
    </row>
    <row r="32531" spans="1:3">
      <c r="A32531" t="s">
        <v>22806</v>
      </c>
      <c r="B32531">
        <v>68611</v>
      </c>
      <c r="C32531">
        <f t="shared" si="508"/>
        <v>32531</v>
      </c>
    </row>
    <row r="32532" spans="1:3">
      <c r="A32532" t="s">
        <v>21725</v>
      </c>
      <c r="B32532">
        <v>68593</v>
      </c>
      <c r="C32532">
        <f t="shared" si="508"/>
        <v>32532</v>
      </c>
    </row>
    <row r="32533" spans="1:3">
      <c r="A32533" t="s">
        <v>11038</v>
      </c>
      <c r="B32533">
        <v>68590</v>
      </c>
      <c r="C32533">
        <f t="shared" si="508"/>
        <v>32533</v>
      </c>
    </row>
    <row r="32534" spans="1:3">
      <c r="A32534" t="s">
        <v>13746</v>
      </c>
      <c r="B32534">
        <v>68588</v>
      </c>
      <c r="C32534">
        <f t="shared" si="508"/>
        <v>32534</v>
      </c>
    </row>
    <row r="32535" spans="1:3">
      <c r="A32535" t="s">
        <v>15133</v>
      </c>
      <c r="B32535">
        <v>68588</v>
      </c>
      <c r="C32535">
        <f t="shared" si="508"/>
        <v>32534</v>
      </c>
    </row>
    <row r="32536" spans="1:3">
      <c r="A32536" t="s">
        <v>21932</v>
      </c>
      <c r="B32536">
        <v>68585</v>
      </c>
      <c r="C32536">
        <f t="shared" si="508"/>
        <v>32536</v>
      </c>
    </row>
    <row r="32537" spans="1:3">
      <c r="A32537" t="s">
        <v>51852</v>
      </c>
      <c r="B32537">
        <v>68581</v>
      </c>
      <c r="C32537">
        <f t="shared" si="508"/>
        <v>32537</v>
      </c>
    </row>
    <row r="32538" spans="1:3">
      <c r="A32538" t="s">
        <v>15016</v>
      </c>
      <c r="B32538">
        <v>68569</v>
      </c>
      <c r="C32538">
        <f t="shared" si="508"/>
        <v>32538</v>
      </c>
    </row>
    <row r="32539" spans="1:3">
      <c r="A32539" t="s">
        <v>50133</v>
      </c>
      <c r="B32539">
        <v>68565</v>
      </c>
      <c r="C32539">
        <f t="shared" si="508"/>
        <v>32539</v>
      </c>
    </row>
    <row r="32540" spans="1:3">
      <c r="A32540" t="s">
        <v>33105</v>
      </c>
      <c r="B32540">
        <v>68557</v>
      </c>
      <c r="C32540">
        <f t="shared" si="508"/>
        <v>32540</v>
      </c>
    </row>
    <row r="32541" spans="1:3">
      <c r="A32541" t="s">
        <v>49174</v>
      </c>
      <c r="B32541">
        <v>68554</v>
      </c>
      <c r="C32541">
        <f t="shared" si="508"/>
        <v>32541</v>
      </c>
    </row>
    <row r="32542" spans="1:3">
      <c r="A32542" t="s">
        <v>47139</v>
      </c>
      <c r="B32542">
        <v>68544</v>
      </c>
      <c r="C32542">
        <f t="shared" si="508"/>
        <v>32542</v>
      </c>
    </row>
    <row r="32543" spans="1:3">
      <c r="A32543" t="s">
        <v>12007</v>
      </c>
      <c r="B32543">
        <v>68536</v>
      </c>
      <c r="C32543">
        <f t="shared" si="508"/>
        <v>32543</v>
      </c>
    </row>
    <row r="32544" spans="1:3">
      <c r="A32544" t="s">
        <v>17357</v>
      </c>
      <c r="B32544">
        <v>68535</v>
      </c>
      <c r="C32544">
        <f t="shared" si="508"/>
        <v>32544</v>
      </c>
    </row>
    <row r="32545" spans="1:3">
      <c r="A32545" t="s">
        <v>50831</v>
      </c>
      <c r="B32545">
        <v>68532</v>
      </c>
      <c r="C32545">
        <f t="shared" si="508"/>
        <v>32545</v>
      </c>
    </row>
    <row r="32546" spans="1:3">
      <c r="A32546" t="s">
        <v>17813</v>
      </c>
      <c r="B32546">
        <v>68531</v>
      </c>
      <c r="C32546">
        <f t="shared" si="508"/>
        <v>32546</v>
      </c>
    </row>
    <row r="32547" spans="1:3">
      <c r="A32547" t="s">
        <v>28471</v>
      </c>
      <c r="B32547">
        <v>68527</v>
      </c>
      <c r="C32547">
        <f t="shared" si="508"/>
        <v>32547</v>
      </c>
    </row>
    <row r="32548" spans="1:3">
      <c r="A32548" t="s">
        <v>40309</v>
      </c>
      <c r="B32548">
        <v>68525</v>
      </c>
      <c r="C32548">
        <f t="shared" si="508"/>
        <v>32548</v>
      </c>
    </row>
    <row r="32549" spans="1:3">
      <c r="A32549" t="s">
        <v>16780</v>
      </c>
      <c r="B32549">
        <v>68523</v>
      </c>
      <c r="C32549">
        <f t="shared" si="508"/>
        <v>32549</v>
      </c>
    </row>
    <row r="32550" spans="1:3">
      <c r="A32550" t="s">
        <v>49588</v>
      </c>
      <c r="B32550">
        <v>68519</v>
      </c>
      <c r="C32550">
        <f t="shared" si="508"/>
        <v>32550</v>
      </c>
    </row>
    <row r="32551" spans="1:3">
      <c r="A32551" t="s">
        <v>1497</v>
      </c>
      <c r="B32551">
        <v>68509</v>
      </c>
      <c r="C32551">
        <f t="shared" si="508"/>
        <v>32551</v>
      </c>
    </row>
    <row r="32552" spans="1:3">
      <c r="A32552" t="s">
        <v>18070</v>
      </c>
      <c r="B32552">
        <v>68505</v>
      </c>
      <c r="C32552">
        <f t="shared" si="508"/>
        <v>32552</v>
      </c>
    </row>
    <row r="32553" spans="1:3">
      <c r="A32553" t="s">
        <v>19912</v>
      </c>
      <c r="B32553">
        <v>68502</v>
      </c>
      <c r="C32553">
        <f t="shared" si="508"/>
        <v>32553</v>
      </c>
    </row>
    <row r="32554" spans="1:3">
      <c r="A32554" t="s">
        <v>53450</v>
      </c>
      <c r="B32554">
        <v>68496</v>
      </c>
      <c r="C32554">
        <f t="shared" si="508"/>
        <v>32554</v>
      </c>
    </row>
    <row r="32555" spans="1:3">
      <c r="A32555" t="s">
        <v>21497</v>
      </c>
      <c r="B32555">
        <v>68495</v>
      </c>
      <c r="C32555">
        <f t="shared" si="508"/>
        <v>32555</v>
      </c>
    </row>
    <row r="32556" spans="1:3">
      <c r="A32556" t="s">
        <v>4995</v>
      </c>
      <c r="B32556">
        <v>68486</v>
      </c>
      <c r="C32556">
        <f t="shared" si="508"/>
        <v>32556</v>
      </c>
    </row>
    <row r="32557" spans="1:3">
      <c r="A32557" t="s">
        <v>45764</v>
      </c>
      <c r="B32557">
        <v>68481</v>
      </c>
      <c r="C32557">
        <f t="shared" si="508"/>
        <v>32557</v>
      </c>
    </row>
    <row r="32558" spans="1:3">
      <c r="A32558" t="s">
        <v>36594</v>
      </c>
      <c r="B32558">
        <v>68478</v>
      </c>
      <c r="C32558">
        <f t="shared" si="508"/>
        <v>32558</v>
      </c>
    </row>
    <row r="32559" spans="1:3">
      <c r="A32559" t="s">
        <v>12913</v>
      </c>
      <c r="B32559">
        <v>68463</v>
      </c>
      <c r="C32559">
        <f t="shared" si="508"/>
        <v>32559</v>
      </c>
    </row>
    <row r="32560" spans="1:3">
      <c r="A32560" t="s">
        <v>26431</v>
      </c>
      <c r="B32560">
        <v>68461</v>
      </c>
      <c r="C32560">
        <f t="shared" si="508"/>
        <v>32560</v>
      </c>
    </row>
    <row r="32561" spans="1:3">
      <c r="A32561" t="s">
        <v>15992</v>
      </c>
      <c r="B32561">
        <v>68460</v>
      </c>
      <c r="C32561">
        <f t="shared" si="508"/>
        <v>32561</v>
      </c>
    </row>
    <row r="32562" spans="1:3">
      <c r="A32562" t="s">
        <v>5698</v>
      </c>
      <c r="B32562">
        <v>68459</v>
      </c>
      <c r="C32562">
        <f t="shared" si="508"/>
        <v>32562</v>
      </c>
    </row>
    <row r="32563" spans="1:3">
      <c r="A32563" t="s">
        <v>41740</v>
      </c>
      <c r="B32563">
        <v>68453</v>
      </c>
      <c r="C32563">
        <f t="shared" si="508"/>
        <v>32563</v>
      </c>
    </row>
    <row r="32564" spans="1:3">
      <c r="A32564" t="s">
        <v>11047</v>
      </c>
      <c r="B32564">
        <v>68430</v>
      </c>
      <c r="C32564">
        <f t="shared" si="508"/>
        <v>32564</v>
      </c>
    </row>
    <row r="32565" spans="1:3">
      <c r="A32565" t="s">
        <v>24124</v>
      </c>
      <c r="B32565">
        <v>68430</v>
      </c>
      <c r="C32565">
        <f t="shared" si="508"/>
        <v>32564</v>
      </c>
    </row>
    <row r="32566" spans="1:3">
      <c r="A32566" t="s">
        <v>46336</v>
      </c>
      <c r="B32566">
        <v>68430</v>
      </c>
      <c r="C32566">
        <f t="shared" si="508"/>
        <v>32564</v>
      </c>
    </row>
    <row r="32567" spans="1:3">
      <c r="A32567" t="s">
        <v>15210</v>
      </c>
      <c r="B32567">
        <v>68427</v>
      </c>
      <c r="C32567">
        <f t="shared" si="508"/>
        <v>32567</v>
      </c>
    </row>
    <row r="32568" spans="1:3">
      <c r="A32568" t="s">
        <v>33401</v>
      </c>
      <c r="B32568">
        <v>68409</v>
      </c>
      <c r="C32568">
        <f t="shared" si="508"/>
        <v>32568</v>
      </c>
    </row>
    <row r="32569" spans="1:3">
      <c r="A32569" t="s">
        <v>22734</v>
      </c>
      <c r="B32569">
        <v>68407</v>
      </c>
      <c r="C32569">
        <f t="shared" si="508"/>
        <v>32569</v>
      </c>
    </row>
    <row r="32570" spans="1:3">
      <c r="A32570" t="s">
        <v>42980</v>
      </c>
      <c r="B32570">
        <v>68397</v>
      </c>
      <c r="C32570">
        <f t="shared" si="508"/>
        <v>32570</v>
      </c>
    </row>
    <row r="32571" spans="1:3">
      <c r="A32571" t="s">
        <v>46972</v>
      </c>
      <c r="B32571">
        <v>68395</v>
      </c>
      <c r="C32571">
        <f t="shared" si="508"/>
        <v>32571</v>
      </c>
    </row>
    <row r="32572" spans="1:3">
      <c r="A32572" t="s">
        <v>3683</v>
      </c>
      <c r="B32572">
        <v>68390</v>
      </c>
      <c r="C32572">
        <f t="shared" si="508"/>
        <v>32572</v>
      </c>
    </row>
    <row r="32573" spans="1:3">
      <c r="A32573" t="s">
        <v>36039</v>
      </c>
      <c r="B32573">
        <v>68390</v>
      </c>
      <c r="C32573">
        <f t="shared" si="508"/>
        <v>32572</v>
      </c>
    </row>
    <row r="32574" spans="1:3">
      <c r="A32574" t="s">
        <v>38678</v>
      </c>
      <c r="B32574">
        <v>68377</v>
      </c>
      <c r="C32574">
        <f t="shared" si="508"/>
        <v>32574</v>
      </c>
    </row>
    <row r="32575" spans="1:3">
      <c r="A32575" t="s">
        <v>41096</v>
      </c>
      <c r="B32575">
        <v>68369</v>
      </c>
      <c r="C32575">
        <f t="shared" si="508"/>
        <v>32575</v>
      </c>
    </row>
    <row r="32576" spans="1:3">
      <c r="A32576" t="s">
        <v>43085</v>
      </c>
      <c r="B32576">
        <v>68365</v>
      </c>
      <c r="C32576">
        <f t="shared" si="508"/>
        <v>32576</v>
      </c>
    </row>
    <row r="32577" spans="1:3">
      <c r="A32577" t="s">
        <v>54189</v>
      </c>
      <c r="B32577">
        <v>68364</v>
      </c>
      <c r="C32577">
        <f t="shared" si="508"/>
        <v>32577</v>
      </c>
    </row>
    <row r="32578" spans="1:3">
      <c r="A32578" t="s">
        <v>13540</v>
      </c>
      <c r="B32578">
        <v>68361</v>
      </c>
      <c r="C32578">
        <f t="shared" ref="C32578:C32641" si="509">RANK(B32578,$B$1:$B$54594,0)</f>
        <v>32578</v>
      </c>
    </row>
    <row r="32579" spans="1:3">
      <c r="A32579" t="s">
        <v>45488</v>
      </c>
      <c r="B32579">
        <v>68351</v>
      </c>
      <c r="C32579">
        <f t="shared" si="509"/>
        <v>32579</v>
      </c>
    </row>
    <row r="32580" spans="1:3">
      <c r="A32580" t="s">
        <v>25463</v>
      </c>
      <c r="B32580">
        <v>68346</v>
      </c>
      <c r="C32580">
        <f t="shared" si="509"/>
        <v>32580</v>
      </c>
    </row>
    <row r="32581" spans="1:3">
      <c r="A32581" t="s">
        <v>50661</v>
      </c>
      <c r="B32581">
        <v>68346</v>
      </c>
      <c r="C32581">
        <f t="shared" si="509"/>
        <v>32580</v>
      </c>
    </row>
    <row r="32582" spans="1:3">
      <c r="A32582" t="s">
        <v>16538</v>
      </c>
      <c r="B32582">
        <v>68341</v>
      </c>
      <c r="C32582">
        <f t="shared" si="509"/>
        <v>32582</v>
      </c>
    </row>
    <row r="32583" spans="1:3">
      <c r="A32583" t="s">
        <v>19031</v>
      </c>
      <c r="B32583">
        <v>68334</v>
      </c>
      <c r="C32583">
        <f t="shared" si="509"/>
        <v>32583</v>
      </c>
    </row>
    <row r="32584" spans="1:3">
      <c r="A32584" t="s">
        <v>26363</v>
      </c>
      <c r="B32584">
        <v>68331</v>
      </c>
      <c r="C32584">
        <f t="shared" si="509"/>
        <v>32584</v>
      </c>
    </row>
    <row r="32585" spans="1:3">
      <c r="A32585" t="s">
        <v>37691</v>
      </c>
      <c r="B32585">
        <v>68330</v>
      </c>
      <c r="C32585">
        <f t="shared" si="509"/>
        <v>32585</v>
      </c>
    </row>
    <row r="32586" spans="1:3">
      <c r="A32586" t="s">
        <v>36731</v>
      </c>
      <c r="B32586">
        <v>68326</v>
      </c>
      <c r="C32586">
        <f t="shared" si="509"/>
        <v>32586</v>
      </c>
    </row>
    <row r="32587" spans="1:3">
      <c r="A32587" t="s">
        <v>19093</v>
      </c>
      <c r="B32587">
        <v>68317</v>
      </c>
      <c r="C32587">
        <f t="shared" si="509"/>
        <v>32587</v>
      </c>
    </row>
    <row r="32588" spans="1:3">
      <c r="A32588" t="s">
        <v>45235</v>
      </c>
      <c r="B32588">
        <v>68302</v>
      </c>
      <c r="C32588">
        <f t="shared" si="509"/>
        <v>32588</v>
      </c>
    </row>
    <row r="32589" spans="1:3">
      <c r="A32589" t="s">
        <v>24689</v>
      </c>
      <c r="B32589">
        <v>68301</v>
      </c>
      <c r="C32589">
        <f t="shared" si="509"/>
        <v>32589</v>
      </c>
    </row>
    <row r="32590" spans="1:3">
      <c r="A32590" t="s">
        <v>46875</v>
      </c>
      <c r="B32590">
        <v>68292</v>
      </c>
      <c r="C32590">
        <f t="shared" si="509"/>
        <v>32590</v>
      </c>
    </row>
    <row r="32591" spans="1:3">
      <c r="A32591" t="s">
        <v>29295</v>
      </c>
      <c r="B32591">
        <v>68289</v>
      </c>
      <c r="C32591">
        <f t="shared" si="509"/>
        <v>32591</v>
      </c>
    </row>
    <row r="32592" spans="1:3">
      <c r="A32592" t="s">
        <v>32298</v>
      </c>
      <c r="B32592">
        <v>68287</v>
      </c>
      <c r="C32592">
        <f t="shared" si="509"/>
        <v>32592</v>
      </c>
    </row>
    <row r="32593" spans="1:3">
      <c r="A32593" t="s">
        <v>19519</v>
      </c>
      <c r="B32593">
        <v>68286</v>
      </c>
      <c r="C32593">
        <f t="shared" si="509"/>
        <v>32593</v>
      </c>
    </row>
    <row r="32594" spans="1:3">
      <c r="A32594" t="s">
        <v>54279</v>
      </c>
      <c r="B32594">
        <v>68278</v>
      </c>
      <c r="C32594">
        <f t="shared" si="509"/>
        <v>32594</v>
      </c>
    </row>
    <row r="32595" spans="1:3">
      <c r="A32595" t="s">
        <v>31243</v>
      </c>
      <c r="B32595">
        <v>68271</v>
      </c>
      <c r="C32595">
        <f t="shared" si="509"/>
        <v>32595</v>
      </c>
    </row>
    <row r="32596" spans="1:3">
      <c r="A32596" t="s">
        <v>7204</v>
      </c>
      <c r="B32596">
        <v>68265</v>
      </c>
      <c r="C32596">
        <f t="shared" si="509"/>
        <v>32596</v>
      </c>
    </row>
    <row r="32597" spans="1:3">
      <c r="A32597" t="s">
        <v>42572</v>
      </c>
      <c r="B32597">
        <v>68257</v>
      </c>
      <c r="C32597">
        <f t="shared" si="509"/>
        <v>32597</v>
      </c>
    </row>
    <row r="32598" spans="1:3">
      <c r="A32598" t="s">
        <v>33177</v>
      </c>
      <c r="B32598">
        <v>68253</v>
      </c>
      <c r="C32598">
        <f t="shared" si="509"/>
        <v>32598</v>
      </c>
    </row>
    <row r="32599" spans="1:3">
      <c r="A32599" t="s">
        <v>28574</v>
      </c>
      <c r="B32599">
        <v>68249</v>
      </c>
      <c r="C32599">
        <f t="shared" si="509"/>
        <v>32599</v>
      </c>
    </row>
    <row r="32600" spans="1:3">
      <c r="A32600" t="s">
        <v>45217</v>
      </c>
      <c r="B32600">
        <v>68244</v>
      </c>
      <c r="C32600">
        <f t="shared" si="509"/>
        <v>32600</v>
      </c>
    </row>
    <row r="32601" spans="1:3">
      <c r="A32601" t="s">
        <v>25266</v>
      </c>
      <c r="B32601">
        <v>68235</v>
      </c>
      <c r="C32601">
        <f t="shared" si="509"/>
        <v>32601</v>
      </c>
    </row>
    <row r="32602" spans="1:3">
      <c r="A32602" t="s">
        <v>12836</v>
      </c>
      <c r="B32602">
        <v>68232</v>
      </c>
      <c r="C32602">
        <f t="shared" si="509"/>
        <v>32602</v>
      </c>
    </row>
    <row r="32603" spans="1:3">
      <c r="A32603" t="s">
        <v>42239</v>
      </c>
      <c r="B32603">
        <v>68231</v>
      </c>
      <c r="C32603">
        <f t="shared" si="509"/>
        <v>32603</v>
      </c>
    </row>
    <row r="32604" spans="1:3">
      <c r="A32604" t="s">
        <v>51751</v>
      </c>
      <c r="B32604">
        <v>68229</v>
      </c>
      <c r="C32604">
        <f t="shared" si="509"/>
        <v>32604</v>
      </c>
    </row>
    <row r="32605" spans="1:3">
      <c r="A32605" t="s">
        <v>939</v>
      </c>
      <c r="B32605">
        <v>68228</v>
      </c>
      <c r="C32605">
        <f t="shared" si="509"/>
        <v>32605</v>
      </c>
    </row>
    <row r="32606" spans="1:3">
      <c r="A32606" t="s">
        <v>53531</v>
      </c>
      <c r="B32606">
        <v>68227</v>
      </c>
      <c r="C32606">
        <f t="shared" si="509"/>
        <v>32606</v>
      </c>
    </row>
    <row r="32607" spans="1:3">
      <c r="A32607" t="s">
        <v>49986</v>
      </c>
      <c r="B32607">
        <v>68213</v>
      </c>
      <c r="C32607">
        <f t="shared" si="509"/>
        <v>32607</v>
      </c>
    </row>
    <row r="32608" spans="1:3">
      <c r="A32608" t="s">
        <v>2090</v>
      </c>
      <c r="B32608">
        <v>68206</v>
      </c>
      <c r="C32608">
        <f t="shared" si="509"/>
        <v>32608</v>
      </c>
    </row>
    <row r="32609" spans="1:3">
      <c r="A32609" t="s">
        <v>6787</v>
      </c>
      <c r="B32609">
        <v>68199</v>
      </c>
      <c r="C32609">
        <f t="shared" si="509"/>
        <v>32609</v>
      </c>
    </row>
    <row r="32610" spans="1:3">
      <c r="A32610" t="s">
        <v>581</v>
      </c>
      <c r="B32610">
        <v>68193</v>
      </c>
      <c r="C32610">
        <f t="shared" si="509"/>
        <v>32610</v>
      </c>
    </row>
    <row r="32611" spans="1:3">
      <c r="A32611" t="s">
        <v>49003</v>
      </c>
      <c r="B32611">
        <v>68191</v>
      </c>
      <c r="C32611">
        <f t="shared" si="509"/>
        <v>32611</v>
      </c>
    </row>
    <row r="32612" spans="1:3">
      <c r="A32612" t="s">
        <v>8776</v>
      </c>
      <c r="B32612">
        <v>68189</v>
      </c>
      <c r="C32612">
        <f t="shared" si="509"/>
        <v>32612</v>
      </c>
    </row>
    <row r="32613" spans="1:3">
      <c r="A32613" t="s">
        <v>783</v>
      </c>
      <c r="B32613">
        <v>68179</v>
      </c>
      <c r="C32613">
        <f t="shared" si="509"/>
        <v>32613</v>
      </c>
    </row>
    <row r="32614" spans="1:3">
      <c r="A32614" t="s">
        <v>32219</v>
      </c>
      <c r="B32614">
        <v>68176</v>
      </c>
      <c r="C32614">
        <f t="shared" si="509"/>
        <v>32614</v>
      </c>
    </row>
    <row r="32615" spans="1:3">
      <c r="A32615" t="s">
        <v>4950</v>
      </c>
      <c r="B32615">
        <v>68170</v>
      </c>
      <c r="C32615">
        <f t="shared" si="509"/>
        <v>32615</v>
      </c>
    </row>
    <row r="32616" spans="1:3">
      <c r="A32616" t="s">
        <v>14556</v>
      </c>
      <c r="B32616">
        <v>68141</v>
      </c>
      <c r="C32616">
        <f t="shared" si="509"/>
        <v>32616</v>
      </c>
    </row>
    <row r="32617" spans="1:3">
      <c r="A32617" t="s">
        <v>15750</v>
      </c>
      <c r="B32617">
        <v>68127</v>
      </c>
      <c r="C32617">
        <f t="shared" si="509"/>
        <v>32617</v>
      </c>
    </row>
    <row r="32618" spans="1:3">
      <c r="A32618" t="s">
        <v>11834</v>
      </c>
      <c r="B32618">
        <v>68116</v>
      </c>
      <c r="C32618">
        <f t="shared" si="509"/>
        <v>32618</v>
      </c>
    </row>
    <row r="32619" spans="1:3">
      <c r="A32619" t="s">
        <v>38818</v>
      </c>
      <c r="B32619">
        <v>68086</v>
      </c>
      <c r="C32619">
        <f t="shared" si="509"/>
        <v>32619</v>
      </c>
    </row>
    <row r="32620" spans="1:3">
      <c r="A32620" t="s">
        <v>36681</v>
      </c>
      <c r="B32620">
        <v>68081</v>
      </c>
      <c r="C32620">
        <f t="shared" si="509"/>
        <v>32620</v>
      </c>
    </row>
    <row r="32621" spans="1:3">
      <c r="A32621" t="s">
        <v>368</v>
      </c>
      <c r="B32621">
        <v>68071</v>
      </c>
      <c r="C32621">
        <f t="shared" si="509"/>
        <v>32621</v>
      </c>
    </row>
    <row r="32622" spans="1:3">
      <c r="A32622" t="s">
        <v>27156</v>
      </c>
      <c r="B32622">
        <v>68060</v>
      </c>
      <c r="C32622">
        <f t="shared" si="509"/>
        <v>32622</v>
      </c>
    </row>
    <row r="32623" spans="1:3">
      <c r="A32623" t="s">
        <v>429</v>
      </c>
      <c r="B32623">
        <v>68045</v>
      </c>
      <c r="C32623">
        <f t="shared" si="509"/>
        <v>32623</v>
      </c>
    </row>
    <row r="32624" spans="1:3">
      <c r="A32624" t="s">
        <v>38582</v>
      </c>
      <c r="B32624">
        <v>68045</v>
      </c>
      <c r="C32624">
        <f t="shared" si="509"/>
        <v>32623</v>
      </c>
    </row>
    <row r="32625" spans="1:3">
      <c r="A32625" t="s">
        <v>12107</v>
      </c>
      <c r="B32625">
        <v>68033</v>
      </c>
      <c r="C32625">
        <f t="shared" si="509"/>
        <v>32625</v>
      </c>
    </row>
    <row r="32626" spans="1:3">
      <c r="A32626" t="s">
        <v>52434</v>
      </c>
      <c r="B32626">
        <v>68030</v>
      </c>
      <c r="C32626">
        <f t="shared" si="509"/>
        <v>32626</v>
      </c>
    </row>
    <row r="32627" spans="1:3">
      <c r="A32627" t="s">
        <v>50106</v>
      </c>
      <c r="B32627">
        <v>68029</v>
      </c>
      <c r="C32627">
        <f t="shared" si="509"/>
        <v>32627</v>
      </c>
    </row>
    <row r="32628" spans="1:3">
      <c r="A32628" t="s">
        <v>38494</v>
      </c>
      <c r="B32628">
        <v>68026</v>
      </c>
      <c r="C32628">
        <f t="shared" si="509"/>
        <v>32628</v>
      </c>
    </row>
    <row r="32629" spans="1:3">
      <c r="A32629" t="s">
        <v>44376</v>
      </c>
      <c r="B32629">
        <v>68025</v>
      </c>
      <c r="C32629">
        <f t="shared" si="509"/>
        <v>32629</v>
      </c>
    </row>
    <row r="32630" spans="1:3">
      <c r="A32630" t="s">
        <v>48940</v>
      </c>
      <c r="B32630">
        <v>68022</v>
      </c>
      <c r="C32630">
        <f t="shared" si="509"/>
        <v>32630</v>
      </c>
    </row>
    <row r="32631" spans="1:3">
      <c r="A32631" t="s">
        <v>40259</v>
      </c>
      <c r="B32631">
        <v>68012</v>
      </c>
      <c r="C32631">
        <f t="shared" si="509"/>
        <v>32631</v>
      </c>
    </row>
    <row r="32632" spans="1:3">
      <c r="A32632" t="s">
        <v>10229</v>
      </c>
      <c r="B32632">
        <v>68006</v>
      </c>
      <c r="C32632">
        <f t="shared" si="509"/>
        <v>32632</v>
      </c>
    </row>
    <row r="32633" spans="1:3">
      <c r="A32633" t="s">
        <v>52289</v>
      </c>
      <c r="B32633">
        <v>68001</v>
      </c>
      <c r="C32633">
        <f t="shared" si="509"/>
        <v>32633</v>
      </c>
    </row>
    <row r="32634" spans="1:3">
      <c r="A32634" t="s">
        <v>6177</v>
      </c>
      <c r="B32634">
        <v>67989</v>
      </c>
      <c r="C32634">
        <f t="shared" si="509"/>
        <v>32634</v>
      </c>
    </row>
    <row r="32635" spans="1:3">
      <c r="A32635" t="s">
        <v>39541</v>
      </c>
      <c r="B32635">
        <v>67988</v>
      </c>
      <c r="C32635">
        <f t="shared" si="509"/>
        <v>32635</v>
      </c>
    </row>
    <row r="32636" spans="1:3">
      <c r="A32636" t="s">
        <v>41295</v>
      </c>
      <c r="B32636">
        <v>67983</v>
      </c>
      <c r="C32636">
        <f t="shared" si="509"/>
        <v>32636</v>
      </c>
    </row>
    <row r="32637" spans="1:3">
      <c r="A32637" t="s">
        <v>24381</v>
      </c>
      <c r="B32637">
        <v>67973</v>
      </c>
      <c r="C32637">
        <f t="shared" si="509"/>
        <v>32637</v>
      </c>
    </row>
    <row r="32638" spans="1:3">
      <c r="A32638" t="s">
        <v>24402</v>
      </c>
      <c r="B32638">
        <v>67972</v>
      </c>
      <c r="C32638">
        <f t="shared" si="509"/>
        <v>32638</v>
      </c>
    </row>
    <row r="32639" spans="1:3">
      <c r="A32639" t="s">
        <v>33185</v>
      </c>
      <c r="B32639">
        <v>67971</v>
      </c>
      <c r="C32639">
        <f t="shared" si="509"/>
        <v>32639</v>
      </c>
    </row>
    <row r="32640" spans="1:3">
      <c r="A32640" t="s">
        <v>16699</v>
      </c>
      <c r="B32640">
        <v>67968</v>
      </c>
      <c r="C32640">
        <f t="shared" si="509"/>
        <v>32640</v>
      </c>
    </row>
    <row r="32641" spans="1:3">
      <c r="A32641" t="s">
        <v>18531</v>
      </c>
      <c r="B32641">
        <v>67967</v>
      </c>
      <c r="C32641">
        <f t="shared" si="509"/>
        <v>32641</v>
      </c>
    </row>
    <row r="32642" spans="1:3">
      <c r="A32642" t="s">
        <v>36701</v>
      </c>
      <c r="B32642">
        <v>67966</v>
      </c>
      <c r="C32642">
        <f t="shared" ref="C32642:C32705" si="510">RANK(B32642,$B$1:$B$54594,0)</f>
        <v>32642</v>
      </c>
    </row>
    <row r="32643" spans="1:3">
      <c r="A32643" t="s">
        <v>48915</v>
      </c>
      <c r="B32643">
        <v>67965</v>
      </c>
      <c r="C32643">
        <f t="shared" si="510"/>
        <v>32643</v>
      </c>
    </row>
    <row r="32644" spans="1:3">
      <c r="A32644" t="s">
        <v>39539</v>
      </c>
      <c r="B32644">
        <v>67940</v>
      </c>
      <c r="C32644">
        <f t="shared" si="510"/>
        <v>32644</v>
      </c>
    </row>
    <row r="32645" spans="1:3">
      <c r="A32645" t="s">
        <v>108</v>
      </c>
      <c r="B32645">
        <v>67936</v>
      </c>
      <c r="C32645">
        <f t="shared" si="510"/>
        <v>32645</v>
      </c>
    </row>
    <row r="32646" spans="1:3">
      <c r="A32646" t="s">
        <v>32761</v>
      </c>
      <c r="B32646">
        <v>67926</v>
      </c>
      <c r="C32646">
        <f t="shared" si="510"/>
        <v>32646</v>
      </c>
    </row>
    <row r="32647" spans="1:3">
      <c r="A32647" t="s">
        <v>688</v>
      </c>
      <c r="B32647">
        <v>67922</v>
      </c>
      <c r="C32647">
        <f t="shared" si="510"/>
        <v>32647</v>
      </c>
    </row>
    <row r="32648" spans="1:3">
      <c r="A32648" t="s">
        <v>28126</v>
      </c>
      <c r="B32648">
        <v>67917</v>
      </c>
      <c r="C32648">
        <f t="shared" si="510"/>
        <v>32648</v>
      </c>
    </row>
    <row r="32649" spans="1:3">
      <c r="A32649" t="s">
        <v>26947</v>
      </c>
      <c r="B32649">
        <v>67916</v>
      </c>
      <c r="C32649">
        <f t="shared" si="510"/>
        <v>32649</v>
      </c>
    </row>
    <row r="32650" spans="1:3">
      <c r="A32650" t="s">
        <v>47155</v>
      </c>
      <c r="B32650">
        <v>67911</v>
      </c>
      <c r="C32650">
        <f t="shared" si="510"/>
        <v>32650</v>
      </c>
    </row>
    <row r="32651" spans="1:3">
      <c r="A32651" t="s">
        <v>42018</v>
      </c>
      <c r="B32651">
        <v>67906</v>
      </c>
      <c r="C32651">
        <f t="shared" si="510"/>
        <v>32651</v>
      </c>
    </row>
    <row r="32652" spans="1:3">
      <c r="A32652" t="s">
        <v>44143</v>
      </c>
      <c r="B32652">
        <v>67904</v>
      </c>
      <c r="C32652">
        <f t="shared" si="510"/>
        <v>32652</v>
      </c>
    </row>
    <row r="32653" spans="1:3">
      <c r="A32653" t="s">
        <v>27405</v>
      </c>
      <c r="B32653">
        <v>67899</v>
      </c>
      <c r="C32653">
        <f t="shared" si="510"/>
        <v>32653</v>
      </c>
    </row>
    <row r="32654" spans="1:3">
      <c r="A32654" t="s">
        <v>37392</v>
      </c>
      <c r="B32654">
        <v>67898</v>
      </c>
      <c r="C32654">
        <f t="shared" si="510"/>
        <v>32654</v>
      </c>
    </row>
    <row r="32655" spans="1:3">
      <c r="A32655" t="s">
        <v>53854</v>
      </c>
      <c r="B32655">
        <v>67887</v>
      </c>
      <c r="C32655">
        <f t="shared" si="510"/>
        <v>32655</v>
      </c>
    </row>
    <row r="32656" spans="1:3">
      <c r="A32656" t="s">
        <v>41765</v>
      </c>
      <c r="B32656">
        <v>67878</v>
      </c>
      <c r="C32656">
        <f t="shared" si="510"/>
        <v>32656</v>
      </c>
    </row>
    <row r="32657" spans="1:3">
      <c r="A32657" t="s">
        <v>43701</v>
      </c>
      <c r="B32657">
        <v>67875</v>
      </c>
      <c r="C32657">
        <f t="shared" si="510"/>
        <v>32657</v>
      </c>
    </row>
    <row r="32658" spans="1:3">
      <c r="A32658" t="s">
        <v>21184</v>
      </c>
      <c r="B32658">
        <v>67867</v>
      </c>
      <c r="C32658">
        <f t="shared" si="510"/>
        <v>32658</v>
      </c>
    </row>
    <row r="32659" spans="1:3">
      <c r="A32659" t="s">
        <v>30011</v>
      </c>
      <c r="B32659">
        <v>67867</v>
      </c>
      <c r="C32659">
        <f t="shared" si="510"/>
        <v>32658</v>
      </c>
    </row>
    <row r="32660" spans="1:3">
      <c r="A32660" t="s">
        <v>50788</v>
      </c>
      <c r="B32660">
        <v>67860</v>
      </c>
      <c r="C32660">
        <f t="shared" si="510"/>
        <v>32660</v>
      </c>
    </row>
    <row r="32661" spans="1:3">
      <c r="A32661" t="s">
        <v>17978</v>
      </c>
      <c r="B32661">
        <v>67849</v>
      </c>
      <c r="C32661">
        <f t="shared" si="510"/>
        <v>32661</v>
      </c>
    </row>
    <row r="32662" spans="1:3">
      <c r="A32662" t="s">
        <v>54173</v>
      </c>
      <c r="B32662">
        <v>67843</v>
      </c>
      <c r="C32662">
        <f t="shared" si="510"/>
        <v>32662</v>
      </c>
    </row>
    <row r="32663" spans="1:3">
      <c r="A32663" t="s">
        <v>29710</v>
      </c>
      <c r="B32663">
        <v>67833</v>
      </c>
      <c r="C32663">
        <f t="shared" si="510"/>
        <v>32663</v>
      </c>
    </row>
    <row r="32664" spans="1:3">
      <c r="A32664" t="s">
        <v>42616</v>
      </c>
      <c r="B32664">
        <v>67831</v>
      </c>
      <c r="C32664">
        <f t="shared" si="510"/>
        <v>32664</v>
      </c>
    </row>
    <row r="32665" spans="1:3">
      <c r="A32665" t="s">
        <v>7264</v>
      </c>
      <c r="B32665">
        <v>67824</v>
      </c>
      <c r="C32665">
        <f t="shared" si="510"/>
        <v>32665</v>
      </c>
    </row>
    <row r="32666" spans="1:3">
      <c r="A32666" t="s">
        <v>43182</v>
      </c>
      <c r="B32666">
        <v>67809</v>
      </c>
      <c r="C32666">
        <f t="shared" si="510"/>
        <v>32666</v>
      </c>
    </row>
    <row r="32667" spans="1:3">
      <c r="A32667" t="s">
        <v>4197</v>
      </c>
      <c r="B32667">
        <v>67789</v>
      </c>
      <c r="C32667">
        <f t="shared" si="510"/>
        <v>32667</v>
      </c>
    </row>
    <row r="32668" spans="1:3">
      <c r="A32668" t="s">
        <v>48939</v>
      </c>
      <c r="B32668">
        <v>67783</v>
      </c>
      <c r="C32668">
        <f t="shared" si="510"/>
        <v>32668</v>
      </c>
    </row>
    <row r="32669" spans="1:3">
      <c r="A32669" t="s">
        <v>14506</v>
      </c>
      <c r="B32669">
        <v>67778</v>
      </c>
      <c r="C32669">
        <f t="shared" si="510"/>
        <v>32669</v>
      </c>
    </row>
    <row r="32670" spans="1:3">
      <c r="A32670" t="s">
        <v>24529</v>
      </c>
      <c r="B32670">
        <v>67768</v>
      </c>
      <c r="C32670">
        <f t="shared" si="510"/>
        <v>32670</v>
      </c>
    </row>
    <row r="32671" spans="1:3">
      <c r="A32671" t="s">
        <v>48204</v>
      </c>
      <c r="B32671">
        <v>67764</v>
      </c>
      <c r="C32671">
        <f t="shared" si="510"/>
        <v>32671</v>
      </c>
    </row>
    <row r="32672" spans="1:3">
      <c r="A32672" t="s">
        <v>35160</v>
      </c>
      <c r="B32672">
        <v>67761</v>
      </c>
      <c r="C32672">
        <f t="shared" si="510"/>
        <v>32672</v>
      </c>
    </row>
    <row r="32673" spans="1:3">
      <c r="A32673" t="s">
        <v>2935</v>
      </c>
      <c r="B32673">
        <v>67743</v>
      </c>
      <c r="C32673">
        <f t="shared" si="510"/>
        <v>32673</v>
      </c>
    </row>
    <row r="32674" spans="1:3">
      <c r="A32674" t="s">
        <v>36130</v>
      </c>
      <c r="B32674">
        <v>67739</v>
      </c>
      <c r="C32674">
        <f t="shared" si="510"/>
        <v>32674</v>
      </c>
    </row>
    <row r="32675" spans="1:3">
      <c r="A32675" t="s">
        <v>5123</v>
      </c>
      <c r="B32675">
        <v>67737</v>
      </c>
      <c r="C32675">
        <f t="shared" si="510"/>
        <v>32675</v>
      </c>
    </row>
    <row r="32676" spans="1:3">
      <c r="A32676" t="s">
        <v>10836</v>
      </c>
      <c r="B32676">
        <v>67722</v>
      </c>
      <c r="C32676">
        <f t="shared" si="510"/>
        <v>32676</v>
      </c>
    </row>
    <row r="32677" spans="1:3">
      <c r="A32677" t="s">
        <v>24091</v>
      </c>
      <c r="B32677">
        <v>67721</v>
      </c>
      <c r="C32677">
        <f t="shared" si="510"/>
        <v>32677</v>
      </c>
    </row>
    <row r="32678" spans="1:3">
      <c r="A32678" t="s">
        <v>15882</v>
      </c>
      <c r="B32678">
        <v>67681</v>
      </c>
      <c r="C32678">
        <f t="shared" si="510"/>
        <v>32678</v>
      </c>
    </row>
    <row r="32679" spans="1:3">
      <c r="A32679" t="s">
        <v>43555</v>
      </c>
      <c r="B32679">
        <v>67679</v>
      </c>
      <c r="C32679">
        <f t="shared" si="510"/>
        <v>32679</v>
      </c>
    </row>
    <row r="32680" spans="1:3">
      <c r="A32680" t="s">
        <v>23534</v>
      </c>
      <c r="B32680">
        <v>67676</v>
      </c>
      <c r="C32680">
        <f t="shared" si="510"/>
        <v>32680</v>
      </c>
    </row>
    <row r="32681" spans="1:3">
      <c r="A32681" t="s">
        <v>12041</v>
      </c>
      <c r="B32681">
        <v>67673</v>
      </c>
      <c r="C32681">
        <f t="shared" si="510"/>
        <v>32681</v>
      </c>
    </row>
    <row r="32682" spans="1:3">
      <c r="A32682" t="s">
        <v>49343</v>
      </c>
      <c r="B32682">
        <v>67672</v>
      </c>
      <c r="C32682">
        <f t="shared" si="510"/>
        <v>32682</v>
      </c>
    </row>
    <row r="32683" spans="1:3">
      <c r="A32683" t="s">
        <v>18267</v>
      </c>
      <c r="B32683">
        <v>67670</v>
      </c>
      <c r="C32683">
        <f t="shared" si="510"/>
        <v>32683</v>
      </c>
    </row>
    <row r="32684" spans="1:3">
      <c r="A32684" t="s">
        <v>43194</v>
      </c>
      <c r="B32684">
        <v>67660</v>
      </c>
      <c r="C32684">
        <f t="shared" si="510"/>
        <v>32684</v>
      </c>
    </row>
    <row r="32685" spans="1:3">
      <c r="A32685" t="s">
        <v>31747</v>
      </c>
      <c r="B32685">
        <v>67653</v>
      </c>
      <c r="C32685">
        <f t="shared" si="510"/>
        <v>32685</v>
      </c>
    </row>
    <row r="32686" spans="1:3">
      <c r="A32686" t="s">
        <v>35333</v>
      </c>
      <c r="B32686">
        <v>67628</v>
      </c>
      <c r="C32686">
        <f t="shared" si="510"/>
        <v>32686</v>
      </c>
    </row>
    <row r="32687" spans="1:3">
      <c r="A32687" t="s">
        <v>37059</v>
      </c>
      <c r="B32687">
        <v>67622</v>
      </c>
      <c r="C32687">
        <f t="shared" si="510"/>
        <v>32687</v>
      </c>
    </row>
    <row r="32688" spans="1:3">
      <c r="A32688" t="s">
        <v>41025</v>
      </c>
      <c r="B32688">
        <v>67616</v>
      </c>
      <c r="C32688">
        <f t="shared" si="510"/>
        <v>32688</v>
      </c>
    </row>
    <row r="32689" spans="1:3">
      <c r="A32689" t="s">
        <v>51390</v>
      </c>
      <c r="B32689">
        <v>67612</v>
      </c>
      <c r="C32689">
        <f t="shared" si="510"/>
        <v>32689</v>
      </c>
    </row>
    <row r="32690" spans="1:3">
      <c r="A32690" t="s">
        <v>30636</v>
      </c>
      <c r="B32690">
        <v>67606</v>
      </c>
      <c r="C32690">
        <f t="shared" si="510"/>
        <v>32690</v>
      </c>
    </row>
    <row r="32691" spans="1:3">
      <c r="A32691" t="s">
        <v>23760</v>
      </c>
      <c r="B32691">
        <v>67594</v>
      </c>
      <c r="C32691">
        <f t="shared" si="510"/>
        <v>32691</v>
      </c>
    </row>
    <row r="32692" spans="1:3">
      <c r="A32692" t="s">
        <v>9342</v>
      </c>
      <c r="B32692">
        <v>67583</v>
      </c>
      <c r="C32692">
        <f t="shared" si="510"/>
        <v>32692</v>
      </c>
    </row>
    <row r="32693" spans="1:3">
      <c r="A32693" t="s">
        <v>50292</v>
      </c>
      <c r="B32693">
        <v>67578</v>
      </c>
      <c r="C32693">
        <f t="shared" si="510"/>
        <v>32693</v>
      </c>
    </row>
    <row r="32694" spans="1:3">
      <c r="A32694" t="s">
        <v>6755</v>
      </c>
      <c r="B32694">
        <v>67577</v>
      </c>
      <c r="C32694">
        <f t="shared" si="510"/>
        <v>32694</v>
      </c>
    </row>
    <row r="32695" spans="1:3">
      <c r="A32695" t="s">
        <v>21853</v>
      </c>
      <c r="B32695">
        <v>67566</v>
      </c>
      <c r="C32695">
        <f t="shared" si="510"/>
        <v>32695</v>
      </c>
    </row>
    <row r="32696" spans="1:3">
      <c r="A32696" t="s">
        <v>51914</v>
      </c>
      <c r="B32696">
        <v>67561</v>
      </c>
      <c r="C32696">
        <f t="shared" si="510"/>
        <v>32696</v>
      </c>
    </row>
    <row r="32697" spans="1:3">
      <c r="A32697" t="s">
        <v>1475</v>
      </c>
      <c r="B32697">
        <v>67556</v>
      </c>
      <c r="C32697">
        <f t="shared" si="510"/>
        <v>32697</v>
      </c>
    </row>
    <row r="32698" spans="1:3">
      <c r="A32698" t="s">
        <v>44552</v>
      </c>
      <c r="B32698">
        <v>67551</v>
      </c>
      <c r="C32698">
        <f t="shared" si="510"/>
        <v>32698</v>
      </c>
    </row>
    <row r="32699" spans="1:3">
      <c r="A32699" t="s">
        <v>51317</v>
      </c>
      <c r="B32699">
        <v>67550</v>
      </c>
      <c r="C32699">
        <f t="shared" si="510"/>
        <v>32699</v>
      </c>
    </row>
    <row r="32700" spans="1:3">
      <c r="A32700" t="s">
        <v>14099</v>
      </c>
      <c r="B32700">
        <v>67529</v>
      </c>
      <c r="C32700">
        <f t="shared" si="510"/>
        <v>32700</v>
      </c>
    </row>
    <row r="32701" spans="1:3">
      <c r="A32701" t="s">
        <v>17212</v>
      </c>
      <c r="B32701">
        <v>67527</v>
      </c>
      <c r="C32701">
        <f t="shared" si="510"/>
        <v>32701</v>
      </c>
    </row>
    <row r="32702" spans="1:3">
      <c r="A32702" t="s">
        <v>33929</v>
      </c>
      <c r="B32702">
        <v>67524</v>
      </c>
      <c r="C32702">
        <f t="shared" si="510"/>
        <v>32702</v>
      </c>
    </row>
    <row r="32703" spans="1:3">
      <c r="A32703" t="s">
        <v>11702</v>
      </c>
      <c r="B32703">
        <v>67522</v>
      </c>
      <c r="C32703">
        <f t="shared" si="510"/>
        <v>32703</v>
      </c>
    </row>
    <row r="32704" spans="1:3">
      <c r="A32704" t="s">
        <v>6035</v>
      </c>
      <c r="B32704">
        <v>67509</v>
      </c>
      <c r="C32704">
        <f t="shared" si="510"/>
        <v>32704</v>
      </c>
    </row>
    <row r="32705" spans="1:3">
      <c r="A32705" t="s">
        <v>41428</v>
      </c>
      <c r="B32705">
        <v>67508</v>
      </c>
      <c r="C32705">
        <f t="shared" si="510"/>
        <v>32705</v>
      </c>
    </row>
    <row r="32706" spans="1:3">
      <c r="A32706" t="s">
        <v>453</v>
      </c>
      <c r="B32706">
        <v>67501</v>
      </c>
      <c r="C32706">
        <f t="shared" ref="C32706:C32769" si="511">RANK(B32706,$B$1:$B$54594,0)</f>
        <v>32706</v>
      </c>
    </row>
    <row r="32707" spans="1:3">
      <c r="A32707" t="s">
        <v>35100</v>
      </c>
      <c r="B32707">
        <v>67497</v>
      </c>
      <c r="C32707">
        <f t="shared" si="511"/>
        <v>32707</v>
      </c>
    </row>
    <row r="32708" spans="1:3">
      <c r="A32708" t="s">
        <v>47517</v>
      </c>
      <c r="B32708">
        <v>67484</v>
      </c>
      <c r="C32708">
        <f t="shared" si="511"/>
        <v>32708</v>
      </c>
    </row>
    <row r="32709" spans="1:3">
      <c r="A32709" t="s">
        <v>22312</v>
      </c>
      <c r="B32709">
        <v>67474</v>
      </c>
      <c r="C32709">
        <f t="shared" si="511"/>
        <v>32709</v>
      </c>
    </row>
    <row r="32710" spans="1:3">
      <c r="A32710" t="s">
        <v>41099</v>
      </c>
      <c r="B32710">
        <v>67462</v>
      </c>
      <c r="C32710">
        <f t="shared" si="511"/>
        <v>32710</v>
      </c>
    </row>
    <row r="32711" spans="1:3">
      <c r="A32711" t="s">
        <v>11874</v>
      </c>
      <c r="B32711">
        <v>67444</v>
      </c>
      <c r="C32711">
        <f t="shared" si="511"/>
        <v>32711</v>
      </c>
    </row>
    <row r="32712" spans="1:3">
      <c r="A32712" t="s">
        <v>46531</v>
      </c>
      <c r="B32712">
        <v>67443</v>
      </c>
      <c r="C32712">
        <f t="shared" si="511"/>
        <v>32712</v>
      </c>
    </row>
    <row r="32713" spans="1:3">
      <c r="A32713" t="s">
        <v>16939</v>
      </c>
      <c r="B32713">
        <v>67442</v>
      </c>
      <c r="C32713">
        <f t="shared" si="511"/>
        <v>32713</v>
      </c>
    </row>
    <row r="32714" spans="1:3">
      <c r="A32714" t="s">
        <v>31444</v>
      </c>
      <c r="B32714">
        <v>67440</v>
      </c>
      <c r="C32714">
        <f t="shared" si="511"/>
        <v>32714</v>
      </c>
    </row>
    <row r="32715" spans="1:3">
      <c r="A32715" t="s">
        <v>21721</v>
      </c>
      <c r="B32715">
        <v>67439</v>
      </c>
      <c r="C32715">
        <f t="shared" si="511"/>
        <v>32715</v>
      </c>
    </row>
    <row r="32716" spans="1:3">
      <c r="A32716" t="s">
        <v>7198</v>
      </c>
      <c r="B32716">
        <v>67428</v>
      </c>
      <c r="C32716">
        <f t="shared" si="511"/>
        <v>32716</v>
      </c>
    </row>
    <row r="32717" spans="1:3">
      <c r="A32717" t="s">
        <v>14555</v>
      </c>
      <c r="B32717">
        <v>67424</v>
      </c>
      <c r="C32717">
        <f t="shared" si="511"/>
        <v>32717</v>
      </c>
    </row>
    <row r="32718" spans="1:3">
      <c r="A32718" t="s">
        <v>9418</v>
      </c>
      <c r="B32718">
        <v>67411</v>
      </c>
      <c r="C32718">
        <f t="shared" si="511"/>
        <v>32718</v>
      </c>
    </row>
    <row r="32719" spans="1:3">
      <c r="A32719" t="s">
        <v>17411</v>
      </c>
      <c r="B32719">
        <v>67407</v>
      </c>
      <c r="C32719">
        <f t="shared" si="511"/>
        <v>32719</v>
      </c>
    </row>
    <row r="32720" spans="1:3">
      <c r="A32720" t="s">
        <v>40179</v>
      </c>
      <c r="B32720">
        <v>67407</v>
      </c>
      <c r="C32720">
        <f t="shared" si="511"/>
        <v>32719</v>
      </c>
    </row>
    <row r="32721" spans="1:3">
      <c r="A32721" t="s">
        <v>11972</v>
      </c>
      <c r="B32721">
        <v>67394</v>
      </c>
      <c r="C32721">
        <f t="shared" si="511"/>
        <v>32721</v>
      </c>
    </row>
    <row r="32722" spans="1:3">
      <c r="A32722" t="s">
        <v>17578</v>
      </c>
      <c r="B32722">
        <v>67379</v>
      </c>
      <c r="C32722">
        <f t="shared" si="511"/>
        <v>32722</v>
      </c>
    </row>
    <row r="32723" spans="1:3">
      <c r="A32723" t="s">
        <v>27220</v>
      </c>
      <c r="B32723">
        <v>67378</v>
      </c>
      <c r="C32723">
        <f t="shared" si="511"/>
        <v>32723</v>
      </c>
    </row>
    <row r="32724" spans="1:3">
      <c r="A32724" t="s">
        <v>9463</v>
      </c>
      <c r="B32724">
        <v>67377</v>
      </c>
      <c r="C32724">
        <f t="shared" si="511"/>
        <v>32724</v>
      </c>
    </row>
    <row r="32725" spans="1:3">
      <c r="A32725" t="s">
        <v>35646</v>
      </c>
      <c r="B32725">
        <v>67370</v>
      </c>
      <c r="C32725">
        <f t="shared" si="511"/>
        <v>32725</v>
      </c>
    </row>
    <row r="32726" spans="1:3">
      <c r="A32726" t="s">
        <v>39506</v>
      </c>
      <c r="B32726">
        <v>67366</v>
      </c>
      <c r="C32726">
        <f t="shared" si="511"/>
        <v>32726</v>
      </c>
    </row>
    <row r="32727" spans="1:3">
      <c r="A32727" t="s">
        <v>4585</v>
      </c>
      <c r="B32727">
        <v>67365</v>
      </c>
      <c r="C32727">
        <f t="shared" si="511"/>
        <v>32727</v>
      </c>
    </row>
    <row r="32728" spans="1:3">
      <c r="A32728" t="s">
        <v>26451</v>
      </c>
      <c r="B32728">
        <v>67364</v>
      </c>
      <c r="C32728">
        <f t="shared" si="511"/>
        <v>32728</v>
      </c>
    </row>
    <row r="32729" spans="1:3">
      <c r="A32729" t="s">
        <v>15492</v>
      </c>
      <c r="B32729">
        <v>67363</v>
      </c>
      <c r="C32729">
        <f t="shared" si="511"/>
        <v>32729</v>
      </c>
    </row>
    <row r="32730" spans="1:3">
      <c r="A32730" t="s">
        <v>12877</v>
      </c>
      <c r="B32730">
        <v>67357</v>
      </c>
      <c r="C32730">
        <f t="shared" si="511"/>
        <v>32730</v>
      </c>
    </row>
    <row r="32731" spans="1:3">
      <c r="A32731" t="s">
        <v>37130</v>
      </c>
      <c r="B32731">
        <v>67356</v>
      </c>
      <c r="C32731">
        <f t="shared" si="511"/>
        <v>32731</v>
      </c>
    </row>
    <row r="32732" spans="1:3">
      <c r="A32732" t="s">
        <v>51515</v>
      </c>
      <c r="B32732">
        <v>67356</v>
      </c>
      <c r="C32732">
        <f t="shared" si="511"/>
        <v>32731</v>
      </c>
    </row>
    <row r="32733" spans="1:3">
      <c r="A32733" t="s">
        <v>29154</v>
      </c>
      <c r="B32733">
        <v>67353</v>
      </c>
      <c r="C32733">
        <f t="shared" si="511"/>
        <v>32733</v>
      </c>
    </row>
    <row r="32734" spans="1:3">
      <c r="A32734" t="s">
        <v>30206</v>
      </c>
      <c r="B32734">
        <v>67348</v>
      </c>
      <c r="C32734">
        <f t="shared" si="511"/>
        <v>32734</v>
      </c>
    </row>
    <row r="32735" spans="1:3">
      <c r="A32735" t="s">
        <v>39914</v>
      </c>
      <c r="B32735">
        <v>67342</v>
      </c>
      <c r="C32735">
        <f t="shared" si="511"/>
        <v>32735</v>
      </c>
    </row>
    <row r="32736" spans="1:3">
      <c r="A32736" t="s">
        <v>35364</v>
      </c>
      <c r="B32736">
        <v>67329</v>
      </c>
      <c r="C32736">
        <f t="shared" si="511"/>
        <v>32736</v>
      </c>
    </row>
    <row r="32737" spans="1:3">
      <c r="A32737" t="s">
        <v>35149</v>
      </c>
      <c r="B32737">
        <v>67316</v>
      </c>
      <c r="C32737">
        <f t="shared" si="511"/>
        <v>32737</v>
      </c>
    </row>
    <row r="32738" spans="1:3">
      <c r="A32738" t="s">
        <v>923</v>
      </c>
      <c r="B32738">
        <v>67296</v>
      </c>
      <c r="C32738">
        <f t="shared" si="511"/>
        <v>32738</v>
      </c>
    </row>
    <row r="32739" spans="1:3">
      <c r="A32739" t="s">
        <v>24080</v>
      </c>
      <c r="B32739">
        <v>67295</v>
      </c>
      <c r="C32739">
        <f t="shared" si="511"/>
        <v>32739</v>
      </c>
    </row>
    <row r="32740" spans="1:3">
      <c r="A32740" t="s">
        <v>2768</v>
      </c>
      <c r="B32740">
        <v>67286</v>
      </c>
      <c r="C32740">
        <f t="shared" si="511"/>
        <v>32740</v>
      </c>
    </row>
    <row r="32741" spans="1:3">
      <c r="A32741" t="s">
        <v>13962</v>
      </c>
      <c r="B32741">
        <v>67276</v>
      </c>
      <c r="C32741">
        <f t="shared" si="511"/>
        <v>32741</v>
      </c>
    </row>
    <row r="32742" spans="1:3">
      <c r="A32742" t="s">
        <v>18585</v>
      </c>
      <c r="B32742">
        <v>67274</v>
      </c>
      <c r="C32742">
        <f t="shared" si="511"/>
        <v>32742</v>
      </c>
    </row>
    <row r="32743" spans="1:3">
      <c r="A32743" t="s">
        <v>19798</v>
      </c>
      <c r="B32743">
        <v>67272</v>
      </c>
      <c r="C32743">
        <f t="shared" si="511"/>
        <v>32743</v>
      </c>
    </row>
    <row r="32744" spans="1:3">
      <c r="A32744" t="s">
        <v>49148</v>
      </c>
      <c r="B32744">
        <v>67270</v>
      </c>
      <c r="C32744">
        <f t="shared" si="511"/>
        <v>32744</v>
      </c>
    </row>
    <row r="32745" spans="1:3">
      <c r="A32745" t="s">
        <v>54369</v>
      </c>
      <c r="B32745">
        <v>67269</v>
      </c>
      <c r="C32745">
        <f t="shared" si="511"/>
        <v>32745</v>
      </c>
    </row>
    <row r="32746" spans="1:3">
      <c r="A32746" t="s">
        <v>42335</v>
      </c>
      <c r="B32746">
        <v>67267</v>
      </c>
      <c r="C32746">
        <f t="shared" si="511"/>
        <v>32746</v>
      </c>
    </row>
    <row r="32747" spans="1:3">
      <c r="A32747" t="s">
        <v>10608</v>
      </c>
      <c r="B32747">
        <v>67261</v>
      </c>
      <c r="C32747">
        <f t="shared" si="511"/>
        <v>32747</v>
      </c>
    </row>
    <row r="32748" spans="1:3">
      <c r="A32748" t="s">
        <v>53346</v>
      </c>
      <c r="B32748">
        <v>67259</v>
      </c>
      <c r="C32748">
        <f t="shared" si="511"/>
        <v>32748</v>
      </c>
    </row>
    <row r="32749" spans="1:3">
      <c r="A32749" t="s">
        <v>26262</v>
      </c>
      <c r="B32749">
        <v>67255</v>
      </c>
      <c r="C32749">
        <f t="shared" si="511"/>
        <v>32749</v>
      </c>
    </row>
    <row r="32750" spans="1:3">
      <c r="A32750" t="s">
        <v>4599</v>
      </c>
      <c r="B32750">
        <v>67241</v>
      </c>
      <c r="C32750">
        <f t="shared" si="511"/>
        <v>32750</v>
      </c>
    </row>
    <row r="32751" spans="1:3">
      <c r="A32751" t="s">
        <v>36440</v>
      </c>
      <c r="B32751">
        <v>67233</v>
      </c>
      <c r="C32751">
        <f t="shared" si="511"/>
        <v>32751</v>
      </c>
    </row>
    <row r="32752" spans="1:3">
      <c r="A32752" t="s">
        <v>26671</v>
      </c>
      <c r="B32752">
        <v>67231</v>
      </c>
      <c r="C32752">
        <f t="shared" si="511"/>
        <v>32752</v>
      </c>
    </row>
    <row r="32753" spans="1:3">
      <c r="A32753" t="s">
        <v>277</v>
      </c>
      <c r="B32753">
        <v>67227</v>
      </c>
      <c r="C32753">
        <f t="shared" si="511"/>
        <v>32753</v>
      </c>
    </row>
    <row r="32754" spans="1:3">
      <c r="A32754" t="s">
        <v>15730</v>
      </c>
      <c r="B32754">
        <v>67219</v>
      </c>
      <c r="C32754">
        <f t="shared" si="511"/>
        <v>32754</v>
      </c>
    </row>
    <row r="32755" spans="1:3">
      <c r="A32755" t="s">
        <v>50657</v>
      </c>
      <c r="B32755">
        <v>67218</v>
      </c>
      <c r="C32755">
        <f t="shared" si="511"/>
        <v>32755</v>
      </c>
    </row>
    <row r="32756" spans="1:3">
      <c r="A32756" t="s">
        <v>41263</v>
      </c>
      <c r="B32756">
        <v>67208</v>
      </c>
      <c r="C32756">
        <f t="shared" si="511"/>
        <v>32756</v>
      </c>
    </row>
    <row r="32757" spans="1:3">
      <c r="A32757" t="s">
        <v>49820</v>
      </c>
      <c r="B32757">
        <v>67199</v>
      </c>
      <c r="C32757">
        <f t="shared" si="511"/>
        <v>32757</v>
      </c>
    </row>
    <row r="32758" spans="1:3">
      <c r="A32758" t="s">
        <v>50627</v>
      </c>
      <c r="B32758">
        <v>67181</v>
      </c>
      <c r="C32758">
        <f t="shared" si="511"/>
        <v>32758</v>
      </c>
    </row>
    <row r="32759" spans="1:3">
      <c r="A32759" t="s">
        <v>9577</v>
      </c>
      <c r="B32759">
        <v>67180</v>
      </c>
      <c r="C32759">
        <f t="shared" si="511"/>
        <v>32759</v>
      </c>
    </row>
    <row r="32760" spans="1:3">
      <c r="A32760" t="s">
        <v>42132</v>
      </c>
      <c r="B32760">
        <v>67177</v>
      </c>
      <c r="C32760">
        <f t="shared" si="511"/>
        <v>32760</v>
      </c>
    </row>
    <row r="32761" spans="1:3">
      <c r="A32761" t="s">
        <v>2284</v>
      </c>
      <c r="B32761">
        <v>67174</v>
      </c>
      <c r="C32761">
        <f t="shared" si="511"/>
        <v>32761</v>
      </c>
    </row>
    <row r="32762" spans="1:3">
      <c r="A32762" t="s">
        <v>10330</v>
      </c>
      <c r="B32762">
        <v>67171</v>
      </c>
      <c r="C32762">
        <f t="shared" si="511"/>
        <v>32762</v>
      </c>
    </row>
    <row r="32763" spans="1:3">
      <c r="A32763" t="s">
        <v>21905</v>
      </c>
      <c r="B32763">
        <v>67170</v>
      </c>
      <c r="C32763">
        <f t="shared" si="511"/>
        <v>32763</v>
      </c>
    </row>
    <row r="32764" spans="1:3">
      <c r="A32764" t="s">
        <v>34889</v>
      </c>
      <c r="B32764">
        <v>67155</v>
      </c>
      <c r="C32764">
        <f t="shared" si="511"/>
        <v>32764</v>
      </c>
    </row>
    <row r="32765" spans="1:3">
      <c r="A32765" t="s">
        <v>6781</v>
      </c>
      <c r="B32765">
        <v>67141</v>
      </c>
      <c r="C32765">
        <f t="shared" si="511"/>
        <v>32765</v>
      </c>
    </row>
    <row r="32766" spans="1:3">
      <c r="A32766" t="s">
        <v>49993</v>
      </c>
      <c r="B32766">
        <v>67135</v>
      </c>
      <c r="C32766">
        <f t="shared" si="511"/>
        <v>32766</v>
      </c>
    </row>
    <row r="32767" spans="1:3">
      <c r="A32767" t="s">
        <v>5343</v>
      </c>
      <c r="B32767">
        <v>67134</v>
      </c>
      <c r="C32767">
        <f t="shared" si="511"/>
        <v>32767</v>
      </c>
    </row>
    <row r="32768" spans="1:3">
      <c r="A32768" t="s">
        <v>47464</v>
      </c>
      <c r="B32768">
        <v>67134</v>
      </c>
      <c r="C32768">
        <f t="shared" si="511"/>
        <v>32767</v>
      </c>
    </row>
    <row r="32769" spans="1:3">
      <c r="A32769" t="s">
        <v>51598</v>
      </c>
      <c r="B32769">
        <v>67118</v>
      </c>
      <c r="C32769">
        <f t="shared" si="511"/>
        <v>32769</v>
      </c>
    </row>
    <row r="32770" spans="1:3">
      <c r="A32770" t="s">
        <v>15927</v>
      </c>
      <c r="B32770">
        <v>67117</v>
      </c>
      <c r="C32770">
        <f t="shared" ref="C32770:C32833" si="512">RANK(B32770,$B$1:$B$54594,0)</f>
        <v>32770</v>
      </c>
    </row>
    <row r="32771" spans="1:3">
      <c r="A32771" t="s">
        <v>51734</v>
      </c>
      <c r="B32771">
        <v>67115</v>
      </c>
      <c r="C32771">
        <f t="shared" si="512"/>
        <v>32771</v>
      </c>
    </row>
    <row r="32772" spans="1:3">
      <c r="A32772" t="s">
        <v>1757</v>
      </c>
      <c r="B32772">
        <v>67112</v>
      </c>
      <c r="C32772">
        <f t="shared" si="512"/>
        <v>32772</v>
      </c>
    </row>
    <row r="32773" spans="1:3">
      <c r="A32773" t="s">
        <v>24679</v>
      </c>
      <c r="B32773">
        <v>67110</v>
      </c>
      <c r="C32773">
        <f t="shared" si="512"/>
        <v>32773</v>
      </c>
    </row>
    <row r="32774" spans="1:3">
      <c r="A32774" t="s">
        <v>53178</v>
      </c>
      <c r="B32774">
        <v>67110</v>
      </c>
      <c r="C32774">
        <f t="shared" si="512"/>
        <v>32773</v>
      </c>
    </row>
    <row r="32775" spans="1:3">
      <c r="A32775" t="s">
        <v>12471</v>
      </c>
      <c r="B32775">
        <v>67097</v>
      </c>
      <c r="C32775">
        <f t="shared" si="512"/>
        <v>32775</v>
      </c>
    </row>
    <row r="32776" spans="1:3">
      <c r="A32776" t="s">
        <v>44547</v>
      </c>
      <c r="B32776">
        <v>67090</v>
      </c>
      <c r="C32776">
        <f t="shared" si="512"/>
        <v>32776</v>
      </c>
    </row>
    <row r="32777" spans="1:3">
      <c r="A32777" t="s">
        <v>21192</v>
      </c>
      <c r="B32777">
        <v>67082</v>
      </c>
      <c r="C32777">
        <f t="shared" si="512"/>
        <v>32777</v>
      </c>
    </row>
    <row r="32778" spans="1:3">
      <c r="A32778" t="s">
        <v>48110</v>
      </c>
      <c r="B32778">
        <v>67065</v>
      </c>
      <c r="C32778">
        <f t="shared" si="512"/>
        <v>32778</v>
      </c>
    </row>
    <row r="32779" spans="1:3">
      <c r="A32779" t="s">
        <v>24180</v>
      </c>
      <c r="B32779">
        <v>67063</v>
      </c>
      <c r="C32779">
        <f t="shared" si="512"/>
        <v>32779</v>
      </c>
    </row>
    <row r="32780" spans="1:3">
      <c r="A32780" t="s">
        <v>9634</v>
      </c>
      <c r="B32780">
        <v>67062</v>
      </c>
      <c r="C32780">
        <f t="shared" si="512"/>
        <v>32780</v>
      </c>
    </row>
    <row r="32781" spans="1:3">
      <c r="A32781" t="s">
        <v>4605</v>
      </c>
      <c r="B32781">
        <v>67059</v>
      </c>
      <c r="C32781">
        <f t="shared" si="512"/>
        <v>32781</v>
      </c>
    </row>
    <row r="32782" spans="1:3">
      <c r="A32782" t="s">
        <v>14408</v>
      </c>
      <c r="B32782">
        <v>67057</v>
      </c>
      <c r="C32782">
        <f t="shared" si="512"/>
        <v>32782</v>
      </c>
    </row>
    <row r="32783" spans="1:3">
      <c r="A32783" t="s">
        <v>38547</v>
      </c>
      <c r="B32783">
        <v>67049</v>
      </c>
      <c r="C32783">
        <f t="shared" si="512"/>
        <v>32783</v>
      </c>
    </row>
    <row r="32784" spans="1:3">
      <c r="A32784" t="s">
        <v>41392</v>
      </c>
      <c r="B32784">
        <v>67047</v>
      </c>
      <c r="C32784">
        <f t="shared" si="512"/>
        <v>32784</v>
      </c>
    </row>
    <row r="32785" spans="1:3">
      <c r="A32785" t="s">
        <v>34295</v>
      </c>
      <c r="B32785">
        <v>67039</v>
      </c>
      <c r="C32785">
        <f t="shared" si="512"/>
        <v>32785</v>
      </c>
    </row>
    <row r="32786" spans="1:3">
      <c r="A32786" t="s">
        <v>4921</v>
      </c>
      <c r="B32786">
        <v>67036</v>
      </c>
      <c r="C32786">
        <f t="shared" si="512"/>
        <v>32786</v>
      </c>
    </row>
    <row r="32787" spans="1:3">
      <c r="A32787" t="s">
        <v>48989</v>
      </c>
      <c r="B32787">
        <v>67036</v>
      </c>
      <c r="C32787">
        <f t="shared" si="512"/>
        <v>32786</v>
      </c>
    </row>
    <row r="32788" spans="1:3">
      <c r="A32788" t="s">
        <v>45757</v>
      </c>
      <c r="B32788">
        <v>67032</v>
      </c>
      <c r="C32788">
        <f t="shared" si="512"/>
        <v>32788</v>
      </c>
    </row>
    <row r="32789" spans="1:3">
      <c r="A32789" t="s">
        <v>31205</v>
      </c>
      <c r="B32789">
        <v>67030</v>
      </c>
      <c r="C32789">
        <f t="shared" si="512"/>
        <v>32789</v>
      </c>
    </row>
    <row r="32790" spans="1:3">
      <c r="A32790" t="s">
        <v>49977</v>
      </c>
      <c r="B32790">
        <v>67030</v>
      </c>
      <c r="C32790">
        <f t="shared" si="512"/>
        <v>32789</v>
      </c>
    </row>
    <row r="32791" spans="1:3">
      <c r="A32791" t="s">
        <v>7531</v>
      </c>
      <c r="B32791">
        <v>67022</v>
      </c>
      <c r="C32791">
        <f t="shared" si="512"/>
        <v>32791</v>
      </c>
    </row>
    <row r="32792" spans="1:3">
      <c r="A32792" t="s">
        <v>34391</v>
      </c>
      <c r="B32792">
        <v>67021</v>
      </c>
      <c r="C32792">
        <f t="shared" si="512"/>
        <v>32792</v>
      </c>
    </row>
    <row r="32793" spans="1:3">
      <c r="A32793" t="s">
        <v>20700</v>
      </c>
      <c r="B32793">
        <v>67019</v>
      </c>
      <c r="C32793">
        <f t="shared" si="512"/>
        <v>32793</v>
      </c>
    </row>
    <row r="32794" spans="1:3">
      <c r="A32794" t="s">
        <v>33869</v>
      </c>
      <c r="B32794">
        <v>67016</v>
      </c>
      <c r="C32794">
        <f t="shared" si="512"/>
        <v>32794</v>
      </c>
    </row>
    <row r="32795" spans="1:3">
      <c r="A32795" t="s">
        <v>16108</v>
      </c>
      <c r="B32795">
        <v>67013</v>
      </c>
      <c r="C32795">
        <f t="shared" si="512"/>
        <v>32795</v>
      </c>
    </row>
    <row r="32796" spans="1:3">
      <c r="A32796" t="s">
        <v>39597</v>
      </c>
      <c r="B32796">
        <v>67011</v>
      </c>
      <c r="C32796">
        <f t="shared" si="512"/>
        <v>32796</v>
      </c>
    </row>
    <row r="32797" spans="1:3">
      <c r="A32797" t="s">
        <v>30538</v>
      </c>
      <c r="B32797">
        <v>67005</v>
      </c>
      <c r="C32797">
        <f t="shared" si="512"/>
        <v>32797</v>
      </c>
    </row>
    <row r="32798" spans="1:3">
      <c r="A32798" t="s">
        <v>46104</v>
      </c>
      <c r="B32798">
        <v>67000</v>
      </c>
      <c r="C32798">
        <f t="shared" si="512"/>
        <v>32798</v>
      </c>
    </row>
    <row r="32799" spans="1:3">
      <c r="A32799" t="s">
        <v>45155</v>
      </c>
      <c r="B32799">
        <v>66999</v>
      </c>
      <c r="C32799">
        <f t="shared" si="512"/>
        <v>32799</v>
      </c>
    </row>
    <row r="32800" spans="1:3">
      <c r="A32800" t="s">
        <v>24343</v>
      </c>
      <c r="B32800">
        <v>66995</v>
      </c>
      <c r="C32800">
        <f t="shared" si="512"/>
        <v>32800</v>
      </c>
    </row>
    <row r="32801" spans="1:3">
      <c r="A32801" t="s">
        <v>22760</v>
      </c>
      <c r="B32801">
        <v>66980</v>
      </c>
      <c r="C32801">
        <f t="shared" si="512"/>
        <v>32801</v>
      </c>
    </row>
    <row r="32802" spans="1:3">
      <c r="A32802" t="s">
        <v>22846</v>
      </c>
      <c r="B32802">
        <v>66980</v>
      </c>
      <c r="C32802">
        <f t="shared" si="512"/>
        <v>32801</v>
      </c>
    </row>
    <row r="32803" spans="1:3">
      <c r="A32803" t="s">
        <v>2072</v>
      </c>
      <c r="B32803">
        <v>66978</v>
      </c>
      <c r="C32803">
        <f t="shared" si="512"/>
        <v>32803</v>
      </c>
    </row>
    <row r="32804" spans="1:3">
      <c r="A32804" t="s">
        <v>27146</v>
      </c>
      <c r="B32804">
        <v>66974</v>
      </c>
      <c r="C32804">
        <f t="shared" si="512"/>
        <v>32804</v>
      </c>
    </row>
    <row r="32805" spans="1:3">
      <c r="A32805" t="s">
        <v>50325</v>
      </c>
      <c r="B32805">
        <v>66965</v>
      </c>
      <c r="C32805">
        <f t="shared" si="512"/>
        <v>32805</v>
      </c>
    </row>
    <row r="32806" spans="1:3">
      <c r="A32806" t="s">
        <v>28116</v>
      </c>
      <c r="B32806">
        <v>66940</v>
      </c>
      <c r="C32806">
        <f t="shared" si="512"/>
        <v>32806</v>
      </c>
    </row>
    <row r="32807" spans="1:3">
      <c r="A32807" t="s">
        <v>1581</v>
      </c>
      <c r="B32807">
        <v>66934</v>
      </c>
      <c r="C32807">
        <f t="shared" si="512"/>
        <v>32807</v>
      </c>
    </row>
    <row r="32808" spans="1:3">
      <c r="A32808" t="s">
        <v>18146</v>
      </c>
      <c r="B32808">
        <v>66926</v>
      </c>
      <c r="C32808">
        <f t="shared" si="512"/>
        <v>32808</v>
      </c>
    </row>
    <row r="32809" spans="1:3">
      <c r="A32809" t="s">
        <v>1741</v>
      </c>
      <c r="B32809">
        <v>66919</v>
      </c>
      <c r="C32809">
        <f t="shared" si="512"/>
        <v>32809</v>
      </c>
    </row>
    <row r="32810" spans="1:3">
      <c r="A32810" t="s">
        <v>12417</v>
      </c>
      <c r="B32810">
        <v>66914</v>
      </c>
      <c r="C32810">
        <f t="shared" si="512"/>
        <v>32810</v>
      </c>
    </row>
    <row r="32811" spans="1:3">
      <c r="A32811" t="s">
        <v>25878</v>
      </c>
      <c r="B32811">
        <v>66914</v>
      </c>
      <c r="C32811">
        <f t="shared" si="512"/>
        <v>32810</v>
      </c>
    </row>
    <row r="32812" spans="1:3">
      <c r="A32812" t="s">
        <v>28703</v>
      </c>
      <c r="B32812">
        <v>66903</v>
      </c>
      <c r="C32812">
        <f t="shared" si="512"/>
        <v>32812</v>
      </c>
    </row>
    <row r="32813" spans="1:3">
      <c r="A32813" t="s">
        <v>243</v>
      </c>
      <c r="B32813">
        <v>66901</v>
      </c>
      <c r="C32813">
        <f t="shared" si="512"/>
        <v>32813</v>
      </c>
    </row>
    <row r="32814" spans="1:3">
      <c r="A32814" t="s">
        <v>54054</v>
      </c>
      <c r="B32814">
        <v>66900</v>
      </c>
      <c r="C32814">
        <f t="shared" si="512"/>
        <v>32814</v>
      </c>
    </row>
    <row r="32815" spans="1:3">
      <c r="A32815" t="s">
        <v>15741</v>
      </c>
      <c r="B32815">
        <v>66892</v>
      </c>
      <c r="C32815">
        <f t="shared" si="512"/>
        <v>32815</v>
      </c>
    </row>
    <row r="32816" spans="1:3">
      <c r="A32816" t="s">
        <v>25756</v>
      </c>
      <c r="B32816">
        <v>66892</v>
      </c>
      <c r="C32816">
        <f t="shared" si="512"/>
        <v>32815</v>
      </c>
    </row>
    <row r="32817" spans="1:3">
      <c r="A32817" t="s">
        <v>48212</v>
      </c>
      <c r="B32817">
        <v>66892</v>
      </c>
      <c r="C32817">
        <f t="shared" si="512"/>
        <v>32815</v>
      </c>
    </row>
    <row r="32818" spans="1:3">
      <c r="A32818" t="s">
        <v>38960</v>
      </c>
      <c r="B32818">
        <v>66884</v>
      </c>
      <c r="C32818">
        <f t="shared" si="512"/>
        <v>32818</v>
      </c>
    </row>
    <row r="32819" spans="1:3">
      <c r="A32819" t="s">
        <v>39499</v>
      </c>
      <c r="B32819">
        <v>66881</v>
      </c>
      <c r="C32819">
        <f t="shared" si="512"/>
        <v>32819</v>
      </c>
    </row>
    <row r="32820" spans="1:3">
      <c r="A32820" t="s">
        <v>51767</v>
      </c>
      <c r="B32820">
        <v>66877</v>
      </c>
      <c r="C32820">
        <f t="shared" si="512"/>
        <v>32820</v>
      </c>
    </row>
    <row r="32821" spans="1:3">
      <c r="A32821" t="s">
        <v>737</v>
      </c>
      <c r="B32821">
        <v>66871</v>
      </c>
      <c r="C32821">
        <f t="shared" si="512"/>
        <v>32821</v>
      </c>
    </row>
    <row r="32822" spans="1:3">
      <c r="A32822" t="s">
        <v>8530</v>
      </c>
      <c r="B32822">
        <v>66870</v>
      </c>
      <c r="C32822">
        <f t="shared" si="512"/>
        <v>32822</v>
      </c>
    </row>
    <row r="32823" spans="1:3">
      <c r="A32823" t="s">
        <v>33688</v>
      </c>
      <c r="B32823">
        <v>66868</v>
      </c>
      <c r="C32823">
        <f t="shared" si="512"/>
        <v>32823</v>
      </c>
    </row>
    <row r="32824" spans="1:3">
      <c r="A32824" t="s">
        <v>37197</v>
      </c>
      <c r="B32824">
        <v>66863</v>
      </c>
      <c r="C32824">
        <f t="shared" si="512"/>
        <v>32824</v>
      </c>
    </row>
    <row r="32825" spans="1:3">
      <c r="A32825" t="s">
        <v>53457</v>
      </c>
      <c r="B32825">
        <v>66852</v>
      </c>
      <c r="C32825">
        <f t="shared" si="512"/>
        <v>32825</v>
      </c>
    </row>
    <row r="32826" spans="1:3">
      <c r="A32826" t="s">
        <v>43477</v>
      </c>
      <c r="B32826">
        <v>66851</v>
      </c>
      <c r="C32826">
        <f t="shared" si="512"/>
        <v>32826</v>
      </c>
    </row>
    <row r="32827" spans="1:3">
      <c r="A32827" t="s">
        <v>45804</v>
      </c>
      <c r="B32827">
        <v>66847</v>
      </c>
      <c r="C32827">
        <f t="shared" si="512"/>
        <v>32827</v>
      </c>
    </row>
    <row r="32828" spans="1:3">
      <c r="A32828" t="s">
        <v>52520</v>
      </c>
      <c r="B32828">
        <v>66836</v>
      </c>
      <c r="C32828">
        <f t="shared" si="512"/>
        <v>32828</v>
      </c>
    </row>
    <row r="32829" spans="1:3">
      <c r="A32829" t="s">
        <v>48553</v>
      </c>
      <c r="B32829">
        <v>66830</v>
      </c>
      <c r="C32829">
        <f t="shared" si="512"/>
        <v>32829</v>
      </c>
    </row>
    <row r="32830" spans="1:3">
      <c r="A32830" t="s">
        <v>7600</v>
      </c>
      <c r="B32830">
        <v>66824</v>
      </c>
      <c r="C32830">
        <f t="shared" si="512"/>
        <v>32830</v>
      </c>
    </row>
    <row r="32831" spans="1:3">
      <c r="A32831" t="s">
        <v>31373</v>
      </c>
      <c r="B32831">
        <v>66818</v>
      </c>
      <c r="C32831">
        <f t="shared" si="512"/>
        <v>32831</v>
      </c>
    </row>
    <row r="32832" spans="1:3">
      <c r="A32832" t="s">
        <v>9076</v>
      </c>
      <c r="B32832">
        <v>66812</v>
      </c>
      <c r="C32832">
        <f t="shared" si="512"/>
        <v>32832</v>
      </c>
    </row>
    <row r="32833" spans="1:3">
      <c r="A32833" t="s">
        <v>5969</v>
      </c>
      <c r="B32833">
        <v>66810</v>
      </c>
      <c r="C32833">
        <f t="shared" si="512"/>
        <v>32833</v>
      </c>
    </row>
    <row r="32834" spans="1:3">
      <c r="A32834" t="s">
        <v>31182</v>
      </c>
      <c r="B32834">
        <v>66808</v>
      </c>
      <c r="C32834">
        <f t="shared" ref="C32834:C32897" si="513">RANK(B32834,$B$1:$B$54594,0)</f>
        <v>32834</v>
      </c>
    </row>
    <row r="32835" spans="1:3">
      <c r="A32835" t="s">
        <v>26975</v>
      </c>
      <c r="B32835">
        <v>66803</v>
      </c>
      <c r="C32835">
        <f t="shared" si="513"/>
        <v>32835</v>
      </c>
    </row>
    <row r="32836" spans="1:3">
      <c r="A32836" t="s">
        <v>51439</v>
      </c>
      <c r="B32836">
        <v>66803</v>
      </c>
      <c r="C32836">
        <f t="shared" si="513"/>
        <v>32835</v>
      </c>
    </row>
    <row r="32837" spans="1:3">
      <c r="A32837" t="s">
        <v>44610</v>
      </c>
      <c r="B32837">
        <v>66796</v>
      </c>
      <c r="C32837">
        <f t="shared" si="513"/>
        <v>32837</v>
      </c>
    </row>
    <row r="32838" spans="1:3">
      <c r="A32838" t="s">
        <v>15631</v>
      </c>
      <c r="B32838">
        <v>66791</v>
      </c>
      <c r="C32838">
        <f t="shared" si="513"/>
        <v>32838</v>
      </c>
    </row>
    <row r="32839" spans="1:3">
      <c r="A32839" t="s">
        <v>33201</v>
      </c>
      <c r="B32839">
        <v>66790</v>
      </c>
      <c r="C32839">
        <f t="shared" si="513"/>
        <v>32839</v>
      </c>
    </row>
    <row r="32840" spans="1:3">
      <c r="A32840" t="s">
        <v>35297</v>
      </c>
      <c r="B32840">
        <v>66786</v>
      </c>
      <c r="C32840">
        <f t="shared" si="513"/>
        <v>32840</v>
      </c>
    </row>
    <row r="32841" spans="1:3">
      <c r="A32841" t="s">
        <v>25274</v>
      </c>
      <c r="B32841">
        <v>66770</v>
      </c>
      <c r="C32841">
        <f t="shared" si="513"/>
        <v>32841</v>
      </c>
    </row>
    <row r="32842" spans="1:3">
      <c r="A32842" t="s">
        <v>34890</v>
      </c>
      <c r="B32842">
        <v>66767</v>
      </c>
      <c r="C32842">
        <f t="shared" si="513"/>
        <v>32842</v>
      </c>
    </row>
    <row r="32843" spans="1:3">
      <c r="A32843" t="s">
        <v>40420</v>
      </c>
      <c r="B32843">
        <v>66716</v>
      </c>
      <c r="C32843">
        <f t="shared" si="513"/>
        <v>32843</v>
      </c>
    </row>
    <row r="32844" spans="1:3">
      <c r="A32844" t="s">
        <v>19662</v>
      </c>
      <c r="B32844">
        <v>66694</v>
      </c>
      <c r="C32844">
        <f t="shared" si="513"/>
        <v>32844</v>
      </c>
    </row>
    <row r="32845" spans="1:3">
      <c r="A32845" t="s">
        <v>25714</v>
      </c>
      <c r="B32845">
        <v>66693</v>
      </c>
      <c r="C32845">
        <f t="shared" si="513"/>
        <v>32845</v>
      </c>
    </row>
    <row r="32846" spans="1:3">
      <c r="A32846" t="s">
        <v>36517</v>
      </c>
      <c r="B32846">
        <v>66691</v>
      </c>
      <c r="C32846">
        <f t="shared" si="513"/>
        <v>32846</v>
      </c>
    </row>
    <row r="32847" spans="1:3">
      <c r="A32847" t="s">
        <v>46133</v>
      </c>
      <c r="B32847">
        <v>66689</v>
      </c>
      <c r="C32847">
        <f t="shared" si="513"/>
        <v>32847</v>
      </c>
    </row>
    <row r="32848" spans="1:3">
      <c r="A32848" t="s">
        <v>8056</v>
      </c>
      <c r="B32848">
        <v>66681</v>
      </c>
      <c r="C32848">
        <f t="shared" si="513"/>
        <v>32848</v>
      </c>
    </row>
    <row r="32849" spans="1:3">
      <c r="A32849" t="s">
        <v>21649</v>
      </c>
      <c r="B32849">
        <v>66680</v>
      </c>
      <c r="C32849">
        <f t="shared" si="513"/>
        <v>32849</v>
      </c>
    </row>
    <row r="32850" spans="1:3">
      <c r="A32850" t="s">
        <v>17347</v>
      </c>
      <c r="B32850">
        <v>66671</v>
      </c>
      <c r="C32850">
        <f t="shared" si="513"/>
        <v>32850</v>
      </c>
    </row>
    <row r="32851" spans="1:3">
      <c r="A32851" t="s">
        <v>13823</v>
      </c>
      <c r="B32851">
        <v>66670</v>
      </c>
      <c r="C32851">
        <f t="shared" si="513"/>
        <v>32851</v>
      </c>
    </row>
    <row r="32852" spans="1:3">
      <c r="A32852" t="s">
        <v>37080</v>
      </c>
      <c r="B32852">
        <v>66669</v>
      </c>
      <c r="C32852">
        <f t="shared" si="513"/>
        <v>32852</v>
      </c>
    </row>
    <row r="32853" spans="1:3">
      <c r="A32853" t="s">
        <v>42495</v>
      </c>
      <c r="B32853">
        <v>66665</v>
      </c>
      <c r="C32853">
        <f t="shared" si="513"/>
        <v>32853</v>
      </c>
    </row>
    <row r="32854" spans="1:3">
      <c r="A32854" t="s">
        <v>26225</v>
      </c>
      <c r="B32854">
        <v>66653</v>
      </c>
      <c r="C32854">
        <f t="shared" si="513"/>
        <v>32854</v>
      </c>
    </row>
    <row r="32855" spans="1:3">
      <c r="A32855" t="s">
        <v>43202</v>
      </c>
      <c r="B32855">
        <v>66643</v>
      </c>
      <c r="C32855">
        <f t="shared" si="513"/>
        <v>32855</v>
      </c>
    </row>
    <row r="32856" spans="1:3">
      <c r="A32856" t="s">
        <v>29680</v>
      </c>
      <c r="B32856">
        <v>66641</v>
      </c>
      <c r="C32856">
        <f t="shared" si="513"/>
        <v>32856</v>
      </c>
    </row>
    <row r="32857" spans="1:3">
      <c r="A32857" t="s">
        <v>38638</v>
      </c>
      <c r="B32857">
        <v>66638</v>
      </c>
      <c r="C32857">
        <f t="shared" si="513"/>
        <v>32857</v>
      </c>
    </row>
    <row r="32858" spans="1:3">
      <c r="A32858" t="s">
        <v>34195</v>
      </c>
      <c r="B32858">
        <v>66634</v>
      </c>
      <c r="C32858">
        <f t="shared" si="513"/>
        <v>32858</v>
      </c>
    </row>
    <row r="32859" spans="1:3">
      <c r="A32859" t="s">
        <v>47528</v>
      </c>
      <c r="B32859">
        <v>66632</v>
      </c>
      <c r="C32859">
        <f t="shared" si="513"/>
        <v>32859</v>
      </c>
    </row>
    <row r="32860" spans="1:3">
      <c r="A32860" t="s">
        <v>12033</v>
      </c>
      <c r="B32860">
        <v>66616</v>
      </c>
      <c r="C32860">
        <f t="shared" si="513"/>
        <v>32860</v>
      </c>
    </row>
    <row r="32861" spans="1:3">
      <c r="A32861" t="s">
        <v>44922</v>
      </c>
      <c r="B32861">
        <v>66608</v>
      </c>
      <c r="C32861">
        <f t="shared" si="513"/>
        <v>32861</v>
      </c>
    </row>
    <row r="32862" spans="1:3">
      <c r="A32862" t="s">
        <v>6393</v>
      </c>
      <c r="B32862">
        <v>66606</v>
      </c>
      <c r="C32862">
        <f t="shared" si="513"/>
        <v>32862</v>
      </c>
    </row>
    <row r="32863" spans="1:3">
      <c r="A32863" t="s">
        <v>17013</v>
      </c>
      <c r="B32863">
        <v>66606</v>
      </c>
      <c r="C32863">
        <f t="shared" si="513"/>
        <v>32862</v>
      </c>
    </row>
    <row r="32864" spans="1:3">
      <c r="A32864" t="s">
        <v>37651</v>
      </c>
      <c r="B32864">
        <v>66602</v>
      </c>
      <c r="C32864">
        <f t="shared" si="513"/>
        <v>32864</v>
      </c>
    </row>
    <row r="32865" spans="1:3">
      <c r="A32865" t="s">
        <v>42768</v>
      </c>
      <c r="B32865">
        <v>66580</v>
      </c>
      <c r="C32865">
        <f t="shared" si="513"/>
        <v>32865</v>
      </c>
    </row>
    <row r="32866" spans="1:3">
      <c r="A32866" t="s">
        <v>41669</v>
      </c>
      <c r="B32866">
        <v>66578</v>
      </c>
      <c r="C32866">
        <f t="shared" si="513"/>
        <v>32866</v>
      </c>
    </row>
    <row r="32867" spans="1:3">
      <c r="A32867" t="s">
        <v>44541</v>
      </c>
      <c r="B32867">
        <v>66577</v>
      </c>
      <c r="C32867">
        <f t="shared" si="513"/>
        <v>32867</v>
      </c>
    </row>
    <row r="32868" spans="1:3">
      <c r="A32868" t="s">
        <v>39961</v>
      </c>
      <c r="B32868">
        <v>66552</v>
      </c>
      <c r="C32868">
        <f t="shared" si="513"/>
        <v>32868</v>
      </c>
    </row>
    <row r="32869" spans="1:3">
      <c r="A32869" t="s">
        <v>54549</v>
      </c>
      <c r="B32869">
        <v>66548</v>
      </c>
      <c r="C32869">
        <f t="shared" si="513"/>
        <v>32869</v>
      </c>
    </row>
    <row r="32870" spans="1:3">
      <c r="A32870" t="s">
        <v>6704</v>
      </c>
      <c r="B32870">
        <v>66547</v>
      </c>
      <c r="C32870">
        <f t="shared" si="513"/>
        <v>32870</v>
      </c>
    </row>
    <row r="32871" spans="1:3">
      <c r="A32871" t="s">
        <v>10816</v>
      </c>
      <c r="B32871">
        <v>66547</v>
      </c>
      <c r="C32871">
        <f t="shared" si="513"/>
        <v>32870</v>
      </c>
    </row>
    <row r="32872" spans="1:3">
      <c r="A32872" t="s">
        <v>40060</v>
      </c>
      <c r="B32872">
        <v>66539</v>
      </c>
      <c r="C32872">
        <f t="shared" si="513"/>
        <v>32872</v>
      </c>
    </row>
    <row r="32873" spans="1:3">
      <c r="A32873" t="s">
        <v>8022</v>
      </c>
      <c r="B32873">
        <v>66534</v>
      </c>
      <c r="C32873">
        <f t="shared" si="513"/>
        <v>32873</v>
      </c>
    </row>
    <row r="32874" spans="1:3">
      <c r="A32874" t="s">
        <v>32612</v>
      </c>
      <c r="B32874">
        <v>66533</v>
      </c>
      <c r="C32874">
        <f t="shared" si="513"/>
        <v>32874</v>
      </c>
    </row>
    <row r="32875" spans="1:3">
      <c r="A32875" t="s">
        <v>41286</v>
      </c>
      <c r="B32875">
        <v>66532</v>
      </c>
      <c r="C32875">
        <f t="shared" si="513"/>
        <v>32875</v>
      </c>
    </row>
    <row r="32876" spans="1:3">
      <c r="A32876" t="s">
        <v>8545</v>
      </c>
      <c r="B32876">
        <v>66524</v>
      </c>
      <c r="C32876">
        <f t="shared" si="513"/>
        <v>32876</v>
      </c>
    </row>
    <row r="32877" spans="1:3">
      <c r="A32877" t="s">
        <v>9913</v>
      </c>
      <c r="B32877">
        <v>66523</v>
      </c>
      <c r="C32877">
        <f t="shared" si="513"/>
        <v>32877</v>
      </c>
    </row>
    <row r="32878" spans="1:3">
      <c r="A32878" t="s">
        <v>42378</v>
      </c>
      <c r="B32878">
        <v>66519</v>
      </c>
      <c r="C32878">
        <f t="shared" si="513"/>
        <v>32878</v>
      </c>
    </row>
    <row r="32879" spans="1:3">
      <c r="A32879" t="s">
        <v>39422</v>
      </c>
      <c r="B32879">
        <v>66507</v>
      </c>
      <c r="C32879">
        <f t="shared" si="513"/>
        <v>32879</v>
      </c>
    </row>
    <row r="32880" spans="1:3">
      <c r="A32880" t="s">
        <v>17152</v>
      </c>
      <c r="B32880">
        <v>66502</v>
      </c>
      <c r="C32880">
        <f t="shared" si="513"/>
        <v>32880</v>
      </c>
    </row>
    <row r="32881" spans="1:3">
      <c r="A32881" t="s">
        <v>9085</v>
      </c>
      <c r="B32881">
        <v>66501</v>
      </c>
      <c r="C32881">
        <f t="shared" si="513"/>
        <v>32881</v>
      </c>
    </row>
    <row r="32882" spans="1:3">
      <c r="A32882" t="s">
        <v>19580</v>
      </c>
      <c r="B32882">
        <v>66501</v>
      </c>
      <c r="C32882">
        <f t="shared" si="513"/>
        <v>32881</v>
      </c>
    </row>
    <row r="32883" spans="1:3">
      <c r="A32883" t="s">
        <v>46788</v>
      </c>
      <c r="B32883">
        <v>66501</v>
      </c>
      <c r="C32883">
        <f t="shared" si="513"/>
        <v>32881</v>
      </c>
    </row>
    <row r="32884" spans="1:3">
      <c r="A32884" t="s">
        <v>13502</v>
      </c>
      <c r="B32884">
        <v>66500</v>
      </c>
      <c r="C32884">
        <f t="shared" si="513"/>
        <v>32884</v>
      </c>
    </row>
    <row r="32885" spans="1:3">
      <c r="A32885" t="s">
        <v>39782</v>
      </c>
      <c r="B32885">
        <v>66494</v>
      </c>
      <c r="C32885">
        <f t="shared" si="513"/>
        <v>32885</v>
      </c>
    </row>
    <row r="32886" spans="1:3">
      <c r="A32886" t="s">
        <v>14621</v>
      </c>
      <c r="B32886">
        <v>66489</v>
      </c>
      <c r="C32886">
        <f t="shared" si="513"/>
        <v>32886</v>
      </c>
    </row>
    <row r="32887" spans="1:3">
      <c r="A32887" t="s">
        <v>4579</v>
      </c>
      <c r="B32887">
        <v>66488</v>
      </c>
      <c r="C32887">
        <f t="shared" si="513"/>
        <v>32887</v>
      </c>
    </row>
    <row r="32888" spans="1:3">
      <c r="A32888" t="s">
        <v>16375</v>
      </c>
      <c r="B32888">
        <v>66487</v>
      </c>
      <c r="C32888">
        <f t="shared" si="513"/>
        <v>32888</v>
      </c>
    </row>
    <row r="32889" spans="1:3">
      <c r="A32889" t="s">
        <v>15228</v>
      </c>
      <c r="B32889">
        <v>66472</v>
      </c>
      <c r="C32889">
        <f t="shared" si="513"/>
        <v>32889</v>
      </c>
    </row>
    <row r="32890" spans="1:3">
      <c r="A32890" t="s">
        <v>12328</v>
      </c>
      <c r="B32890">
        <v>66471</v>
      </c>
      <c r="C32890">
        <f t="shared" si="513"/>
        <v>32890</v>
      </c>
    </row>
    <row r="32891" spans="1:3">
      <c r="A32891" t="s">
        <v>47761</v>
      </c>
      <c r="B32891">
        <v>66465</v>
      </c>
      <c r="C32891">
        <f t="shared" si="513"/>
        <v>32891</v>
      </c>
    </row>
    <row r="32892" spans="1:3">
      <c r="A32892" t="s">
        <v>22899</v>
      </c>
      <c r="B32892">
        <v>66459</v>
      </c>
      <c r="C32892">
        <f t="shared" si="513"/>
        <v>32892</v>
      </c>
    </row>
    <row r="32893" spans="1:3">
      <c r="A32893" t="s">
        <v>33819</v>
      </c>
      <c r="B32893">
        <v>66455</v>
      </c>
      <c r="C32893">
        <f t="shared" si="513"/>
        <v>32893</v>
      </c>
    </row>
    <row r="32894" spans="1:3">
      <c r="A32894" t="s">
        <v>5272</v>
      </c>
      <c r="B32894">
        <v>66451</v>
      </c>
      <c r="C32894">
        <f t="shared" si="513"/>
        <v>32894</v>
      </c>
    </row>
    <row r="32895" spans="1:3">
      <c r="A32895" t="s">
        <v>11733</v>
      </c>
      <c r="B32895">
        <v>66443</v>
      </c>
      <c r="C32895">
        <f t="shared" si="513"/>
        <v>32895</v>
      </c>
    </row>
    <row r="32896" spans="1:3">
      <c r="A32896" t="s">
        <v>16991</v>
      </c>
      <c r="B32896">
        <v>66441</v>
      </c>
      <c r="C32896">
        <f t="shared" si="513"/>
        <v>32896</v>
      </c>
    </row>
    <row r="32897" spans="1:3">
      <c r="A32897" t="s">
        <v>41581</v>
      </c>
      <c r="B32897">
        <v>66433</v>
      </c>
      <c r="C32897">
        <f t="shared" si="513"/>
        <v>32897</v>
      </c>
    </row>
    <row r="32898" spans="1:3">
      <c r="A32898" t="s">
        <v>39790</v>
      </c>
      <c r="B32898">
        <v>66432</v>
      </c>
      <c r="C32898">
        <f t="shared" ref="C32898:C32961" si="514">RANK(B32898,$B$1:$B$54594,0)</f>
        <v>32898</v>
      </c>
    </row>
    <row r="32899" spans="1:3">
      <c r="A32899" t="s">
        <v>38042</v>
      </c>
      <c r="B32899">
        <v>66429</v>
      </c>
      <c r="C32899">
        <f t="shared" si="514"/>
        <v>32899</v>
      </c>
    </row>
    <row r="32900" spans="1:3">
      <c r="A32900" t="s">
        <v>42197</v>
      </c>
      <c r="B32900">
        <v>66427</v>
      </c>
      <c r="C32900">
        <f t="shared" si="514"/>
        <v>32900</v>
      </c>
    </row>
    <row r="32901" spans="1:3">
      <c r="A32901" t="s">
        <v>4684</v>
      </c>
      <c r="B32901">
        <v>66424</v>
      </c>
      <c r="C32901">
        <f t="shared" si="514"/>
        <v>32901</v>
      </c>
    </row>
    <row r="32902" spans="1:3">
      <c r="A32902" t="s">
        <v>49269</v>
      </c>
      <c r="B32902">
        <v>66423</v>
      </c>
      <c r="C32902">
        <f t="shared" si="514"/>
        <v>32902</v>
      </c>
    </row>
    <row r="32903" spans="1:3">
      <c r="A32903" t="s">
        <v>3902</v>
      </c>
      <c r="B32903">
        <v>66418</v>
      </c>
      <c r="C32903">
        <f t="shared" si="514"/>
        <v>32903</v>
      </c>
    </row>
    <row r="32904" spans="1:3">
      <c r="A32904" t="s">
        <v>18383</v>
      </c>
      <c r="B32904">
        <v>66417</v>
      </c>
      <c r="C32904">
        <f t="shared" si="514"/>
        <v>32904</v>
      </c>
    </row>
    <row r="32905" spans="1:3">
      <c r="A32905" t="s">
        <v>37750</v>
      </c>
      <c r="B32905">
        <v>66417</v>
      </c>
      <c r="C32905">
        <f t="shared" si="514"/>
        <v>32904</v>
      </c>
    </row>
    <row r="32906" spans="1:3">
      <c r="A32906" t="s">
        <v>12001</v>
      </c>
      <c r="B32906">
        <v>66416</v>
      </c>
      <c r="C32906">
        <f t="shared" si="514"/>
        <v>32906</v>
      </c>
    </row>
    <row r="32907" spans="1:3">
      <c r="A32907" t="s">
        <v>17551</v>
      </c>
      <c r="B32907">
        <v>66415</v>
      </c>
      <c r="C32907">
        <f t="shared" si="514"/>
        <v>32907</v>
      </c>
    </row>
    <row r="32908" spans="1:3">
      <c r="A32908" t="s">
        <v>21314</v>
      </c>
      <c r="B32908">
        <v>66414</v>
      </c>
      <c r="C32908">
        <f t="shared" si="514"/>
        <v>32908</v>
      </c>
    </row>
    <row r="32909" spans="1:3">
      <c r="A32909" t="s">
        <v>38063</v>
      </c>
      <c r="B32909">
        <v>66405</v>
      </c>
      <c r="C32909">
        <f t="shared" si="514"/>
        <v>32909</v>
      </c>
    </row>
    <row r="32910" spans="1:3">
      <c r="A32910" t="s">
        <v>21912</v>
      </c>
      <c r="B32910">
        <v>66392</v>
      </c>
      <c r="C32910">
        <f t="shared" si="514"/>
        <v>32910</v>
      </c>
    </row>
    <row r="32911" spans="1:3">
      <c r="A32911" t="s">
        <v>8404</v>
      </c>
      <c r="B32911">
        <v>66385</v>
      </c>
      <c r="C32911">
        <f t="shared" si="514"/>
        <v>32911</v>
      </c>
    </row>
    <row r="32912" spans="1:3">
      <c r="A32912" t="s">
        <v>8591</v>
      </c>
      <c r="B32912">
        <v>66383</v>
      </c>
      <c r="C32912">
        <f t="shared" si="514"/>
        <v>32912</v>
      </c>
    </row>
    <row r="32913" spans="1:3">
      <c r="A32913" t="s">
        <v>86</v>
      </c>
      <c r="B32913">
        <v>66381</v>
      </c>
      <c r="C32913">
        <f t="shared" si="514"/>
        <v>32913</v>
      </c>
    </row>
    <row r="32914" spans="1:3">
      <c r="A32914" t="s">
        <v>27473</v>
      </c>
      <c r="B32914">
        <v>66379</v>
      </c>
      <c r="C32914">
        <f t="shared" si="514"/>
        <v>32914</v>
      </c>
    </row>
    <row r="32915" spans="1:3">
      <c r="A32915" t="s">
        <v>14736</v>
      </c>
      <c r="B32915">
        <v>66372</v>
      </c>
      <c r="C32915">
        <f t="shared" si="514"/>
        <v>32915</v>
      </c>
    </row>
    <row r="32916" spans="1:3">
      <c r="A32916" t="s">
        <v>46106</v>
      </c>
      <c r="B32916">
        <v>66372</v>
      </c>
      <c r="C32916">
        <f t="shared" si="514"/>
        <v>32915</v>
      </c>
    </row>
    <row r="32917" spans="1:3">
      <c r="A32917" t="s">
        <v>32205</v>
      </c>
      <c r="B32917">
        <v>66368</v>
      </c>
      <c r="C32917">
        <f t="shared" si="514"/>
        <v>32917</v>
      </c>
    </row>
    <row r="32918" spans="1:3">
      <c r="A32918" t="s">
        <v>49619</v>
      </c>
      <c r="B32918">
        <v>66355</v>
      </c>
      <c r="C32918">
        <f t="shared" si="514"/>
        <v>32918</v>
      </c>
    </row>
    <row r="32919" spans="1:3">
      <c r="A32919" t="s">
        <v>34645</v>
      </c>
      <c r="B32919">
        <v>66354</v>
      </c>
      <c r="C32919">
        <f t="shared" si="514"/>
        <v>32919</v>
      </c>
    </row>
    <row r="32920" spans="1:3">
      <c r="A32920" t="s">
        <v>21478</v>
      </c>
      <c r="B32920">
        <v>66351</v>
      </c>
      <c r="C32920">
        <f t="shared" si="514"/>
        <v>32920</v>
      </c>
    </row>
    <row r="32921" spans="1:3">
      <c r="A32921" t="s">
        <v>12629</v>
      </c>
      <c r="B32921">
        <v>66349</v>
      </c>
      <c r="C32921">
        <f t="shared" si="514"/>
        <v>32921</v>
      </c>
    </row>
    <row r="32922" spans="1:3">
      <c r="A32922" t="s">
        <v>40069</v>
      </c>
      <c r="B32922">
        <v>66348</v>
      </c>
      <c r="C32922">
        <f t="shared" si="514"/>
        <v>32922</v>
      </c>
    </row>
    <row r="32923" spans="1:3">
      <c r="A32923" t="s">
        <v>51672</v>
      </c>
      <c r="B32923">
        <v>66348</v>
      </c>
      <c r="C32923">
        <f t="shared" si="514"/>
        <v>32922</v>
      </c>
    </row>
    <row r="32924" spans="1:3">
      <c r="A32924" t="s">
        <v>26447</v>
      </c>
      <c r="B32924">
        <v>66323</v>
      </c>
      <c r="C32924">
        <f t="shared" si="514"/>
        <v>32924</v>
      </c>
    </row>
    <row r="32925" spans="1:3">
      <c r="A32925" t="s">
        <v>6985</v>
      </c>
      <c r="B32925">
        <v>66321</v>
      </c>
      <c r="C32925">
        <f t="shared" si="514"/>
        <v>32925</v>
      </c>
    </row>
    <row r="32926" spans="1:3">
      <c r="A32926" t="s">
        <v>8732</v>
      </c>
      <c r="B32926">
        <v>66312</v>
      </c>
      <c r="C32926">
        <f t="shared" si="514"/>
        <v>32926</v>
      </c>
    </row>
    <row r="32927" spans="1:3">
      <c r="A32927" t="s">
        <v>52596</v>
      </c>
      <c r="B32927">
        <v>66294</v>
      </c>
      <c r="C32927">
        <f t="shared" si="514"/>
        <v>32927</v>
      </c>
    </row>
    <row r="32928" spans="1:3">
      <c r="A32928" t="s">
        <v>21903</v>
      </c>
      <c r="B32928">
        <v>66285</v>
      </c>
      <c r="C32928">
        <f t="shared" si="514"/>
        <v>32928</v>
      </c>
    </row>
    <row r="32929" spans="1:3">
      <c r="A32929" t="s">
        <v>37105</v>
      </c>
      <c r="B32929">
        <v>66284</v>
      </c>
      <c r="C32929">
        <f t="shared" si="514"/>
        <v>32929</v>
      </c>
    </row>
    <row r="32930" spans="1:3">
      <c r="A32930" t="s">
        <v>50792</v>
      </c>
      <c r="B32930">
        <v>66281</v>
      </c>
      <c r="C32930">
        <f t="shared" si="514"/>
        <v>32930</v>
      </c>
    </row>
    <row r="32931" spans="1:3">
      <c r="A32931" t="s">
        <v>46765</v>
      </c>
      <c r="B32931">
        <v>66277</v>
      </c>
      <c r="C32931">
        <f t="shared" si="514"/>
        <v>32931</v>
      </c>
    </row>
    <row r="32932" spans="1:3">
      <c r="A32932" t="s">
        <v>14604</v>
      </c>
      <c r="B32932">
        <v>66273</v>
      </c>
      <c r="C32932">
        <f t="shared" si="514"/>
        <v>32932</v>
      </c>
    </row>
    <row r="32933" spans="1:3">
      <c r="A32933" t="s">
        <v>20094</v>
      </c>
      <c r="B32933">
        <v>66267</v>
      </c>
      <c r="C32933">
        <f t="shared" si="514"/>
        <v>32933</v>
      </c>
    </row>
    <row r="32934" spans="1:3">
      <c r="A32934" t="s">
        <v>16737</v>
      </c>
      <c r="B32934">
        <v>66248</v>
      </c>
      <c r="C32934">
        <f t="shared" si="514"/>
        <v>32934</v>
      </c>
    </row>
    <row r="32935" spans="1:3">
      <c r="A32935" t="s">
        <v>10546</v>
      </c>
      <c r="B32935">
        <v>66238</v>
      </c>
      <c r="C32935">
        <f t="shared" si="514"/>
        <v>32935</v>
      </c>
    </row>
    <row r="32936" spans="1:3">
      <c r="A32936" t="s">
        <v>4066</v>
      </c>
      <c r="B32936">
        <v>66233</v>
      </c>
      <c r="C32936">
        <f t="shared" si="514"/>
        <v>32936</v>
      </c>
    </row>
    <row r="32937" spans="1:3">
      <c r="A32937" t="s">
        <v>34161</v>
      </c>
      <c r="B32937">
        <v>66232</v>
      </c>
      <c r="C32937">
        <f t="shared" si="514"/>
        <v>32937</v>
      </c>
    </row>
    <row r="32938" spans="1:3">
      <c r="A32938" t="s">
        <v>11974</v>
      </c>
      <c r="B32938">
        <v>66229</v>
      </c>
      <c r="C32938">
        <f t="shared" si="514"/>
        <v>32938</v>
      </c>
    </row>
    <row r="32939" spans="1:3">
      <c r="A32939" t="s">
        <v>12031</v>
      </c>
      <c r="B32939">
        <v>66223</v>
      </c>
      <c r="C32939">
        <f t="shared" si="514"/>
        <v>32939</v>
      </c>
    </row>
    <row r="32940" spans="1:3">
      <c r="A32940" t="s">
        <v>49346</v>
      </c>
      <c r="B32940">
        <v>66221</v>
      </c>
      <c r="C32940">
        <f t="shared" si="514"/>
        <v>32940</v>
      </c>
    </row>
    <row r="32941" spans="1:3">
      <c r="A32941" t="s">
        <v>50348</v>
      </c>
      <c r="B32941">
        <v>66209</v>
      </c>
      <c r="C32941">
        <f t="shared" si="514"/>
        <v>32941</v>
      </c>
    </row>
    <row r="32942" spans="1:3">
      <c r="A32942" t="s">
        <v>46853</v>
      </c>
      <c r="B32942">
        <v>66206</v>
      </c>
      <c r="C32942">
        <f t="shared" si="514"/>
        <v>32942</v>
      </c>
    </row>
    <row r="32943" spans="1:3">
      <c r="A32943" t="s">
        <v>40728</v>
      </c>
      <c r="B32943">
        <v>66200</v>
      </c>
      <c r="C32943">
        <f t="shared" si="514"/>
        <v>32943</v>
      </c>
    </row>
    <row r="32944" spans="1:3">
      <c r="A32944" t="s">
        <v>5088</v>
      </c>
      <c r="B32944">
        <v>66194</v>
      </c>
      <c r="C32944">
        <f t="shared" si="514"/>
        <v>32944</v>
      </c>
    </row>
    <row r="32945" spans="1:3">
      <c r="A32945" t="s">
        <v>3953</v>
      </c>
      <c r="B32945">
        <v>66189</v>
      </c>
      <c r="C32945">
        <f t="shared" si="514"/>
        <v>32945</v>
      </c>
    </row>
    <row r="32946" spans="1:3">
      <c r="A32946" t="s">
        <v>4359</v>
      </c>
      <c r="B32946">
        <v>66175</v>
      </c>
      <c r="C32946">
        <f t="shared" si="514"/>
        <v>32946</v>
      </c>
    </row>
    <row r="32947" spans="1:3">
      <c r="A32947" t="s">
        <v>1246</v>
      </c>
      <c r="B32947">
        <v>66173</v>
      </c>
      <c r="C32947">
        <f t="shared" si="514"/>
        <v>32947</v>
      </c>
    </row>
    <row r="32948" spans="1:3">
      <c r="A32948" t="s">
        <v>13019</v>
      </c>
      <c r="B32948">
        <v>66168</v>
      </c>
      <c r="C32948">
        <f t="shared" si="514"/>
        <v>32948</v>
      </c>
    </row>
    <row r="32949" spans="1:3">
      <c r="A32949" t="s">
        <v>34194</v>
      </c>
      <c r="B32949">
        <v>66166</v>
      </c>
      <c r="C32949">
        <f t="shared" si="514"/>
        <v>32949</v>
      </c>
    </row>
    <row r="32950" spans="1:3">
      <c r="A32950" t="s">
        <v>29327</v>
      </c>
      <c r="B32950">
        <v>66165</v>
      </c>
      <c r="C32950">
        <f t="shared" si="514"/>
        <v>32950</v>
      </c>
    </row>
    <row r="32951" spans="1:3">
      <c r="A32951" t="s">
        <v>38437</v>
      </c>
      <c r="B32951">
        <v>66164</v>
      </c>
      <c r="C32951">
        <f t="shared" si="514"/>
        <v>32951</v>
      </c>
    </row>
    <row r="32952" spans="1:3">
      <c r="A32952" t="s">
        <v>40008</v>
      </c>
      <c r="B32952">
        <v>66161</v>
      </c>
      <c r="C32952">
        <f t="shared" si="514"/>
        <v>32952</v>
      </c>
    </row>
    <row r="32953" spans="1:3">
      <c r="A32953" t="s">
        <v>43453</v>
      </c>
      <c r="B32953">
        <v>66158</v>
      </c>
      <c r="C32953">
        <f t="shared" si="514"/>
        <v>32953</v>
      </c>
    </row>
    <row r="32954" spans="1:3">
      <c r="A32954" t="s">
        <v>27425</v>
      </c>
      <c r="B32954">
        <v>66151</v>
      </c>
      <c r="C32954">
        <f t="shared" si="514"/>
        <v>32954</v>
      </c>
    </row>
    <row r="32955" spans="1:3">
      <c r="A32955" t="s">
        <v>52639</v>
      </c>
      <c r="B32955">
        <v>66145</v>
      </c>
      <c r="C32955">
        <f t="shared" si="514"/>
        <v>32955</v>
      </c>
    </row>
    <row r="32956" spans="1:3">
      <c r="A32956" t="s">
        <v>40414</v>
      </c>
      <c r="B32956">
        <v>66135</v>
      </c>
      <c r="C32956">
        <f t="shared" si="514"/>
        <v>32956</v>
      </c>
    </row>
    <row r="32957" spans="1:3">
      <c r="A32957" t="s">
        <v>40839</v>
      </c>
      <c r="B32957">
        <v>66135</v>
      </c>
      <c r="C32957">
        <f t="shared" si="514"/>
        <v>32956</v>
      </c>
    </row>
    <row r="32958" spans="1:3">
      <c r="A32958" t="s">
        <v>37044</v>
      </c>
      <c r="B32958">
        <v>66130</v>
      </c>
      <c r="C32958">
        <f t="shared" si="514"/>
        <v>32958</v>
      </c>
    </row>
    <row r="32959" spans="1:3">
      <c r="A32959" t="s">
        <v>51942</v>
      </c>
      <c r="B32959">
        <v>66130</v>
      </c>
      <c r="C32959">
        <f t="shared" si="514"/>
        <v>32958</v>
      </c>
    </row>
    <row r="32960" spans="1:3">
      <c r="A32960" t="s">
        <v>42355</v>
      </c>
      <c r="B32960">
        <v>66124</v>
      </c>
      <c r="C32960">
        <f t="shared" si="514"/>
        <v>32960</v>
      </c>
    </row>
    <row r="32961" spans="1:3">
      <c r="A32961" t="s">
        <v>2371</v>
      </c>
      <c r="B32961">
        <v>66123</v>
      </c>
      <c r="C32961">
        <f t="shared" si="514"/>
        <v>32961</v>
      </c>
    </row>
    <row r="32962" spans="1:3">
      <c r="A32962" t="s">
        <v>10183</v>
      </c>
      <c r="B32962">
        <v>66120</v>
      </c>
      <c r="C32962">
        <f t="shared" ref="C32962:C33025" si="515">RANK(B32962,$B$1:$B$54594,0)</f>
        <v>32962</v>
      </c>
    </row>
    <row r="32963" spans="1:3">
      <c r="A32963" t="s">
        <v>498</v>
      </c>
      <c r="B32963">
        <v>66117</v>
      </c>
      <c r="C32963">
        <f t="shared" si="515"/>
        <v>32963</v>
      </c>
    </row>
    <row r="32964" spans="1:3">
      <c r="A32964" t="s">
        <v>27177</v>
      </c>
      <c r="B32964">
        <v>66114</v>
      </c>
      <c r="C32964">
        <f t="shared" si="515"/>
        <v>32964</v>
      </c>
    </row>
    <row r="32965" spans="1:3">
      <c r="A32965" t="s">
        <v>21512</v>
      </c>
      <c r="B32965">
        <v>66112</v>
      </c>
      <c r="C32965">
        <f t="shared" si="515"/>
        <v>32965</v>
      </c>
    </row>
    <row r="32966" spans="1:3">
      <c r="A32966" t="s">
        <v>18106</v>
      </c>
      <c r="B32966">
        <v>66109</v>
      </c>
      <c r="C32966">
        <f t="shared" si="515"/>
        <v>32966</v>
      </c>
    </row>
    <row r="32967" spans="1:3">
      <c r="A32967" t="s">
        <v>10163</v>
      </c>
      <c r="B32967">
        <v>66107</v>
      </c>
      <c r="C32967">
        <f t="shared" si="515"/>
        <v>32967</v>
      </c>
    </row>
    <row r="32968" spans="1:3">
      <c r="A32968" t="s">
        <v>24185</v>
      </c>
      <c r="B32968">
        <v>66107</v>
      </c>
      <c r="C32968">
        <f t="shared" si="515"/>
        <v>32967</v>
      </c>
    </row>
    <row r="32969" spans="1:3">
      <c r="A32969" t="s">
        <v>27140</v>
      </c>
      <c r="B32969">
        <v>66099</v>
      </c>
      <c r="C32969">
        <f t="shared" si="515"/>
        <v>32969</v>
      </c>
    </row>
    <row r="32970" spans="1:3">
      <c r="A32970" t="s">
        <v>52320</v>
      </c>
      <c r="B32970">
        <v>66098</v>
      </c>
      <c r="C32970">
        <f t="shared" si="515"/>
        <v>32970</v>
      </c>
    </row>
    <row r="32971" spans="1:3">
      <c r="A32971" t="s">
        <v>7371</v>
      </c>
      <c r="B32971">
        <v>66092</v>
      </c>
      <c r="C32971">
        <f t="shared" si="515"/>
        <v>32971</v>
      </c>
    </row>
    <row r="32972" spans="1:3">
      <c r="A32972" t="s">
        <v>28666</v>
      </c>
      <c r="B32972">
        <v>66087</v>
      </c>
      <c r="C32972">
        <f t="shared" si="515"/>
        <v>32972</v>
      </c>
    </row>
    <row r="32973" spans="1:3">
      <c r="A32973" t="s">
        <v>48711</v>
      </c>
      <c r="B32973">
        <v>66084</v>
      </c>
      <c r="C32973">
        <f t="shared" si="515"/>
        <v>32973</v>
      </c>
    </row>
    <row r="32974" spans="1:3">
      <c r="A32974" t="s">
        <v>22051</v>
      </c>
      <c r="B32974">
        <v>66076</v>
      </c>
      <c r="C32974">
        <f t="shared" si="515"/>
        <v>32974</v>
      </c>
    </row>
    <row r="32975" spans="1:3">
      <c r="A32975" t="s">
        <v>276</v>
      </c>
      <c r="B32975">
        <v>66074</v>
      </c>
      <c r="C32975">
        <f t="shared" si="515"/>
        <v>32975</v>
      </c>
    </row>
    <row r="32976" spans="1:3">
      <c r="A32976" t="s">
        <v>42955</v>
      </c>
      <c r="B32976">
        <v>66064</v>
      </c>
      <c r="C32976">
        <f t="shared" si="515"/>
        <v>32976</v>
      </c>
    </row>
    <row r="32977" spans="1:3">
      <c r="A32977" t="s">
        <v>46271</v>
      </c>
      <c r="B32977">
        <v>66063</v>
      </c>
      <c r="C32977">
        <f t="shared" si="515"/>
        <v>32977</v>
      </c>
    </row>
    <row r="32978" spans="1:3">
      <c r="A32978" t="s">
        <v>23042</v>
      </c>
      <c r="B32978">
        <v>66057</v>
      </c>
      <c r="C32978">
        <f t="shared" si="515"/>
        <v>32978</v>
      </c>
    </row>
    <row r="32979" spans="1:3">
      <c r="A32979" t="s">
        <v>49848</v>
      </c>
      <c r="B32979">
        <v>66057</v>
      </c>
      <c r="C32979">
        <f t="shared" si="515"/>
        <v>32978</v>
      </c>
    </row>
    <row r="32980" spans="1:3">
      <c r="A32980" t="s">
        <v>23459</v>
      </c>
      <c r="B32980">
        <v>66053</v>
      </c>
      <c r="C32980">
        <f t="shared" si="515"/>
        <v>32980</v>
      </c>
    </row>
    <row r="32981" spans="1:3">
      <c r="A32981" t="s">
        <v>21225</v>
      </c>
      <c r="B32981">
        <v>66052</v>
      </c>
      <c r="C32981">
        <f t="shared" si="515"/>
        <v>32981</v>
      </c>
    </row>
    <row r="32982" spans="1:3">
      <c r="A32982" t="s">
        <v>49658</v>
      </c>
      <c r="B32982">
        <v>66051</v>
      </c>
      <c r="C32982">
        <f t="shared" si="515"/>
        <v>32982</v>
      </c>
    </row>
    <row r="32983" spans="1:3">
      <c r="A32983" t="s">
        <v>24980</v>
      </c>
      <c r="B32983">
        <v>66047</v>
      </c>
      <c r="C32983">
        <f t="shared" si="515"/>
        <v>32983</v>
      </c>
    </row>
    <row r="32984" spans="1:3">
      <c r="A32984" t="s">
        <v>46152</v>
      </c>
      <c r="B32984">
        <v>66047</v>
      </c>
      <c r="C32984">
        <f t="shared" si="515"/>
        <v>32983</v>
      </c>
    </row>
    <row r="32985" spans="1:3">
      <c r="A32985" t="s">
        <v>1816</v>
      </c>
      <c r="B32985">
        <v>66032</v>
      </c>
      <c r="C32985">
        <f t="shared" si="515"/>
        <v>32985</v>
      </c>
    </row>
    <row r="32986" spans="1:3">
      <c r="A32986" t="s">
        <v>33783</v>
      </c>
      <c r="B32986">
        <v>66030</v>
      </c>
      <c r="C32986">
        <f t="shared" si="515"/>
        <v>32986</v>
      </c>
    </row>
    <row r="32987" spans="1:3">
      <c r="A32987" t="s">
        <v>51261</v>
      </c>
      <c r="B32987">
        <v>66018</v>
      </c>
      <c r="C32987">
        <f t="shared" si="515"/>
        <v>32987</v>
      </c>
    </row>
    <row r="32988" spans="1:3">
      <c r="A32988" t="s">
        <v>1825</v>
      </c>
      <c r="B32988">
        <v>66016</v>
      </c>
      <c r="C32988">
        <f t="shared" si="515"/>
        <v>32988</v>
      </c>
    </row>
    <row r="32989" spans="1:3">
      <c r="A32989" t="s">
        <v>12310</v>
      </c>
      <c r="B32989">
        <v>66016</v>
      </c>
      <c r="C32989">
        <f t="shared" si="515"/>
        <v>32988</v>
      </c>
    </row>
    <row r="32990" spans="1:3">
      <c r="A32990" t="s">
        <v>14681</v>
      </c>
      <c r="B32990">
        <v>66005</v>
      </c>
      <c r="C32990">
        <f t="shared" si="515"/>
        <v>32990</v>
      </c>
    </row>
    <row r="32991" spans="1:3">
      <c r="A32991" t="s">
        <v>25390</v>
      </c>
      <c r="B32991">
        <v>66001</v>
      </c>
      <c r="C32991">
        <f t="shared" si="515"/>
        <v>32991</v>
      </c>
    </row>
    <row r="32992" spans="1:3">
      <c r="A32992" t="s">
        <v>14203</v>
      </c>
      <c r="B32992">
        <v>65999</v>
      </c>
      <c r="C32992">
        <f t="shared" si="515"/>
        <v>32992</v>
      </c>
    </row>
    <row r="32993" spans="1:3">
      <c r="A32993" t="s">
        <v>4227</v>
      </c>
      <c r="B32993">
        <v>65997</v>
      </c>
      <c r="C32993">
        <f t="shared" si="515"/>
        <v>32993</v>
      </c>
    </row>
    <row r="32994" spans="1:3">
      <c r="A32994" t="s">
        <v>31639</v>
      </c>
      <c r="B32994">
        <v>65996</v>
      </c>
      <c r="C32994">
        <f t="shared" si="515"/>
        <v>32994</v>
      </c>
    </row>
    <row r="32995" spans="1:3">
      <c r="A32995" t="s">
        <v>45301</v>
      </c>
      <c r="B32995">
        <v>65996</v>
      </c>
      <c r="C32995">
        <f t="shared" si="515"/>
        <v>32994</v>
      </c>
    </row>
    <row r="32996" spans="1:3">
      <c r="A32996" t="s">
        <v>46178</v>
      </c>
      <c r="B32996">
        <v>65996</v>
      </c>
      <c r="C32996">
        <f t="shared" si="515"/>
        <v>32994</v>
      </c>
    </row>
    <row r="32997" spans="1:3">
      <c r="A32997" t="s">
        <v>28425</v>
      </c>
      <c r="B32997">
        <v>65987</v>
      </c>
      <c r="C32997">
        <f t="shared" si="515"/>
        <v>32997</v>
      </c>
    </row>
    <row r="32998" spans="1:3">
      <c r="A32998" t="s">
        <v>31503</v>
      </c>
      <c r="B32998">
        <v>65986</v>
      </c>
      <c r="C32998">
        <f t="shared" si="515"/>
        <v>32998</v>
      </c>
    </row>
    <row r="32999" spans="1:3">
      <c r="A32999" t="s">
        <v>33895</v>
      </c>
      <c r="B32999">
        <v>65985</v>
      </c>
      <c r="C32999">
        <f t="shared" si="515"/>
        <v>32999</v>
      </c>
    </row>
    <row r="33000" spans="1:3">
      <c r="A33000" t="s">
        <v>18817</v>
      </c>
      <c r="B33000">
        <v>65984</v>
      </c>
      <c r="C33000">
        <f t="shared" si="515"/>
        <v>33000</v>
      </c>
    </row>
    <row r="33001" spans="1:3">
      <c r="A33001" t="s">
        <v>37891</v>
      </c>
      <c r="B33001">
        <v>65980</v>
      </c>
      <c r="C33001">
        <f t="shared" si="515"/>
        <v>33001</v>
      </c>
    </row>
    <row r="33002" spans="1:3">
      <c r="A33002" t="s">
        <v>39204</v>
      </c>
      <c r="B33002">
        <v>65976</v>
      </c>
      <c r="C33002">
        <f t="shared" si="515"/>
        <v>33002</v>
      </c>
    </row>
    <row r="33003" spans="1:3">
      <c r="A33003" t="s">
        <v>35008</v>
      </c>
      <c r="B33003">
        <v>65971</v>
      </c>
      <c r="C33003">
        <f t="shared" si="515"/>
        <v>33003</v>
      </c>
    </row>
    <row r="33004" spans="1:3">
      <c r="A33004" t="s">
        <v>13450</v>
      </c>
      <c r="B33004">
        <v>65966</v>
      </c>
      <c r="C33004">
        <f t="shared" si="515"/>
        <v>33004</v>
      </c>
    </row>
    <row r="33005" spans="1:3">
      <c r="A33005" t="s">
        <v>20571</v>
      </c>
      <c r="B33005">
        <v>65965</v>
      </c>
      <c r="C33005">
        <f t="shared" si="515"/>
        <v>33005</v>
      </c>
    </row>
    <row r="33006" spans="1:3">
      <c r="A33006" t="s">
        <v>45994</v>
      </c>
      <c r="B33006">
        <v>65962</v>
      </c>
      <c r="C33006">
        <f t="shared" si="515"/>
        <v>33006</v>
      </c>
    </row>
    <row r="33007" spans="1:3">
      <c r="A33007" t="s">
        <v>6215</v>
      </c>
      <c r="B33007">
        <v>65942</v>
      </c>
      <c r="C33007">
        <f t="shared" si="515"/>
        <v>33007</v>
      </c>
    </row>
    <row r="33008" spans="1:3">
      <c r="A33008" t="s">
        <v>26733</v>
      </c>
      <c r="B33008">
        <v>65937</v>
      </c>
      <c r="C33008">
        <f t="shared" si="515"/>
        <v>33008</v>
      </c>
    </row>
    <row r="33009" spans="1:3">
      <c r="A33009" t="s">
        <v>40692</v>
      </c>
      <c r="B33009">
        <v>65934</v>
      </c>
      <c r="C33009">
        <f t="shared" si="515"/>
        <v>33009</v>
      </c>
    </row>
    <row r="33010" spans="1:3">
      <c r="A33010" t="s">
        <v>51237</v>
      </c>
      <c r="B33010">
        <v>65909</v>
      </c>
      <c r="C33010">
        <f t="shared" si="515"/>
        <v>33010</v>
      </c>
    </row>
    <row r="33011" spans="1:3">
      <c r="A33011" t="s">
        <v>51758</v>
      </c>
      <c r="B33011">
        <v>65905</v>
      </c>
      <c r="C33011">
        <f t="shared" si="515"/>
        <v>33011</v>
      </c>
    </row>
    <row r="33012" spans="1:3">
      <c r="A33012" t="s">
        <v>23304</v>
      </c>
      <c r="B33012">
        <v>65893</v>
      </c>
      <c r="C33012">
        <f t="shared" si="515"/>
        <v>33012</v>
      </c>
    </row>
    <row r="33013" spans="1:3">
      <c r="A33013" t="s">
        <v>34633</v>
      </c>
      <c r="B33013">
        <v>65892</v>
      </c>
      <c r="C33013">
        <f t="shared" si="515"/>
        <v>33013</v>
      </c>
    </row>
    <row r="33014" spans="1:3">
      <c r="A33014" t="s">
        <v>49532</v>
      </c>
      <c r="B33014">
        <v>65890</v>
      </c>
      <c r="C33014">
        <f t="shared" si="515"/>
        <v>33014</v>
      </c>
    </row>
    <row r="33015" spans="1:3">
      <c r="A33015" t="s">
        <v>23719</v>
      </c>
      <c r="B33015">
        <v>65888</v>
      </c>
      <c r="C33015">
        <f t="shared" si="515"/>
        <v>33015</v>
      </c>
    </row>
    <row r="33016" spans="1:3">
      <c r="A33016" t="s">
        <v>27650</v>
      </c>
      <c r="B33016">
        <v>65878</v>
      </c>
      <c r="C33016">
        <f t="shared" si="515"/>
        <v>33016</v>
      </c>
    </row>
    <row r="33017" spans="1:3">
      <c r="A33017" t="s">
        <v>38595</v>
      </c>
      <c r="B33017">
        <v>65859</v>
      </c>
      <c r="C33017">
        <f t="shared" si="515"/>
        <v>33017</v>
      </c>
    </row>
    <row r="33018" spans="1:3">
      <c r="A33018" t="s">
        <v>16305</v>
      </c>
      <c r="B33018">
        <v>65857</v>
      </c>
      <c r="C33018">
        <f t="shared" si="515"/>
        <v>33018</v>
      </c>
    </row>
    <row r="33019" spans="1:3">
      <c r="A33019" t="s">
        <v>19200</v>
      </c>
      <c r="B33019">
        <v>65843</v>
      </c>
      <c r="C33019">
        <f t="shared" si="515"/>
        <v>33019</v>
      </c>
    </row>
    <row r="33020" spans="1:3">
      <c r="A33020" t="s">
        <v>42047</v>
      </c>
      <c r="B33020">
        <v>65842</v>
      </c>
      <c r="C33020">
        <f t="shared" si="515"/>
        <v>33020</v>
      </c>
    </row>
    <row r="33021" spans="1:3">
      <c r="A33021" t="s">
        <v>32694</v>
      </c>
      <c r="B33021">
        <v>65833</v>
      </c>
      <c r="C33021">
        <f t="shared" si="515"/>
        <v>33021</v>
      </c>
    </row>
    <row r="33022" spans="1:3">
      <c r="A33022" t="s">
        <v>37352</v>
      </c>
      <c r="B33022">
        <v>65822</v>
      </c>
      <c r="C33022">
        <f t="shared" si="515"/>
        <v>33022</v>
      </c>
    </row>
    <row r="33023" spans="1:3">
      <c r="A33023" t="s">
        <v>146</v>
      </c>
      <c r="B33023">
        <v>65817</v>
      </c>
      <c r="C33023">
        <f t="shared" si="515"/>
        <v>33023</v>
      </c>
    </row>
    <row r="33024" spans="1:3">
      <c r="A33024" t="s">
        <v>11396</v>
      </c>
      <c r="B33024">
        <v>65807</v>
      </c>
      <c r="C33024">
        <f t="shared" si="515"/>
        <v>33024</v>
      </c>
    </row>
    <row r="33025" spans="1:3">
      <c r="A33025" t="s">
        <v>52506</v>
      </c>
      <c r="B33025">
        <v>65801</v>
      </c>
      <c r="C33025">
        <f t="shared" si="515"/>
        <v>33025</v>
      </c>
    </row>
    <row r="33026" spans="1:3">
      <c r="A33026" t="s">
        <v>1543</v>
      </c>
      <c r="B33026">
        <v>65799</v>
      </c>
      <c r="C33026">
        <f t="shared" ref="C33026:C33089" si="516">RANK(B33026,$B$1:$B$54594,0)</f>
        <v>33026</v>
      </c>
    </row>
    <row r="33027" spans="1:3">
      <c r="A33027" t="s">
        <v>17830</v>
      </c>
      <c r="B33027">
        <v>65792</v>
      </c>
      <c r="C33027">
        <f t="shared" si="516"/>
        <v>33027</v>
      </c>
    </row>
    <row r="33028" spans="1:3">
      <c r="A33028" t="s">
        <v>28270</v>
      </c>
      <c r="B33028">
        <v>65780</v>
      </c>
      <c r="C33028">
        <f t="shared" si="516"/>
        <v>33028</v>
      </c>
    </row>
    <row r="33029" spans="1:3">
      <c r="A33029" t="s">
        <v>13320</v>
      </c>
      <c r="B33029">
        <v>65775</v>
      </c>
      <c r="C33029">
        <f t="shared" si="516"/>
        <v>33029</v>
      </c>
    </row>
    <row r="33030" spans="1:3">
      <c r="A33030" t="s">
        <v>49966</v>
      </c>
      <c r="B33030">
        <v>65774</v>
      </c>
      <c r="C33030">
        <f t="shared" si="516"/>
        <v>33030</v>
      </c>
    </row>
    <row r="33031" spans="1:3">
      <c r="A33031" t="s">
        <v>34238</v>
      </c>
      <c r="B33031">
        <v>65773</v>
      </c>
      <c r="C33031">
        <f t="shared" si="516"/>
        <v>33031</v>
      </c>
    </row>
    <row r="33032" spans="1:3">
      <c r="A33032" t="s">
        <v>48972</v>
      </c>
      <c r="B33032">
        <v>65771</v>
      </c>
      <c r="C33032">
        <f t="shared" si="516"/>
        <v>33032</v>
      </c>
    </row>
    <row r="33033" spans="1:3">
      <c r="A33033" t="s">
        <v>19136</v>
      </c>
      <c r="B33033">
        <v>65765</v>
      </c>
      <c r="C33033">
        <f t="shared" si="516"/>
        <v>33033</v>
      </c>
    </row>
    <row r="33034" spans="1:3">
      <c r="A33034" t="s">
        <v>10153</v>
      </c>
      <c r="B33034">
        <v>65757</v>
      </c>
      <c r="C33034">
        <f t="shared" si="516"/>
        <v>33034</v>
      </c>
    </row>
    <row r="33035" spans="1:3">
      <c r="A33035" t="s">
        <v>30790</v>
      </c>
      <c r="B33035">
        <v>65757</v>
      </c>
      <c r="C33035">
        <f t="shared" si="516"/>
        <v>33034</v>
      </c>
    </row>
    <row r="33036" spans="1:3">
      <c r="A33036" t="s">
        <v>28382</v>
      </c>
      <c r="B33036">
        <v>65751</v>
      </c>
      <c r="C33036">
        <f t="shared" si="516"/>
        <v>33036</v>
      </c>
    </row>
    <row r="33037" spans="1:3">
      <c r="A33037" t="s">
        <v>36902</v>
      </c>
      <c r="B33037">
        <v>65746</v>
      </c>
      <c r="C33037">
        <f t="shared" si="516"/>
        <v>33037</v>
      </c>
    </row>
    <row r="33038" spans="1:3">
      <c r="A33038" t="s">
        <v>8691</v>
      </c>
      <c r="B33038">
        <v>65736</v>
      </c>
      <c r="C33038">
        <f t="shared" si="516"/>
        <v>33038</v>
      </c>
    </row>
    <row r="33039" spans="1:3">
      <c r="A33039" t="s">
        <v>5424</v>
      </c>
      <c r="B33039">
        <v>65724</v>
      </c>
      <c r="C33039">
        <f t="shared" si="516"/>
        <v>33039</v>
      </c>
    </row>
    <row r="33040" spans="1:3">
      <c r="A33040" t="s">
        <v>31655</v>
      </c>
      <c r="B33040">
        <v>65724</v>
      </c>
      <c r="C33040">
        <f t="shared" si="516"/>
        <v>33039</v>
      </c>
    </row>
    <row r="33041" spans="1:3">
      <c r="A33041" t="s">
        <v>48832</v>
      </c>
      <c r="B33041">
        <v>65716</v>
      </c>
      <c r="C33041">
        <f t="shared" si="516"/>
        <v>33041</v>
      </c>
    </row>
    <row r="33042" spans="1:3">
      <c r="A33042" t="s">
        <v>48357</v>
      </c>
      <c r="B33042">
        <v>65712</v>
      </c>
      <c r="C33042">
        <f t="shared" si="516"/>
        <v>33042</v>
      </c>
    </row>
    <row r="33043" spans="1:3">
      <c r="A33043" t="s">
        <v>38500</v>
      </c>
      <c r="B33043">
        <v>65704</v>
      </c>
      <c r="C33043">
        <f t="shared" si="516"/>
        <v>33043</v>
      </c>
    </row>
    <row r="33044" spans="1:3">
      <c r="A33044" t="s">
        <v>30066</v>
      </c>
      <c r="B33044">
        <v>65699</v>
      </c>
      <c r="C33044">
        <f t="shared" si="516"/>
        <v>33044</v>
      </c>
    </row>
    <row r="33045" spans="1:3">
      <c r="A33045" t="s">
        <v>34228</v>
      </c>
      <c r="B33045">
        <v>65697</v>
      </c>
      <c r="C33045">
        <f t="shared" si="516"/>
        <v>33045</v>
      </c>
    </row>
    <row r="33046" spans="1:3">
      <c r="A33046" t="s">
        <v>51691</v>
      </c>
      <c r="B33046">
        <v>65693</v>
      </c>
      <c r="C33046">
        <f t="shared" si="516"/>
        <v>33046</v>
      </c>
    </row>
    <row r="33047" spans="1:3">
      <c r="A33047" t="s">
        <v>10114</v>
      </c>
      <c r="B33047">
        <v>65681</v>
      </c>
      <c r="C33047">
        <f t="shared" si="516"/>
        <v>33047</v>
      </c>
    </row>
    <row r="33048" spans="1:3">
      <c r="A33048" t="s">
        <v>3609</v>
      </c>
      <c r="B33048">
        <v>65673</v>
      </c>
      <c r="C33048">
        <f t="shared" si="516"/>
        <v>33048</v>
      </c>
    </row>
    <row r="33049" spans="1:3">
      <c r="A33049" t="s">
        <v>32826</v>
      </c>
      <c r="B33049">
        <v>65667</v>
      </c>
      <c r="C33049">
        <f t="shared" si="516"/>
        <v>33049</v>
      </c>
    </row>
    <row r="33050" spans="1:3">
      <c r="A33050" t="s">
        <v>28828</v>
      </c>
      <c r="B33050">
        <v>65666</v>
      </c>
      <c r="C33050">
        <f t="shared" si="516"/>
        <v>33050</v>
      </c>
    </row>
    <row r="33051" spans="1:3">
      <c r="A33051" t="s">
        <v>3343</v>
      </c>
      <c r="B33051">
        <v>65665</v>
      </c>
      <c r="C33051">
        <f t="shared" si="516"/>
        <v>33051</v>
      </c>
    </row>
    <row r="33052" spans="1:3">
      <c r="A33052" t="s">
        <v>40500</v>
      </c>
      <c r="B33052">
        <v>65657</v>
      </c>
      <c r="C33052">
        <f t="shared" si="516"/>
        <v>33052</v>
      </c>
    </row>
    <row r="33053" spans="1:3">
      <c r="A33053" t="s">
        <v>36730</v>
      </c>
      <c r="B33053">
        <v>65656</v>
      </c>
      <c r="C33053">
        <f t="shared" si="516"/>
        <v>33053</v>
      </c>
    </row>
    <row r="33054" spans="1:3">
      <c r="A33054" t="s">
        <v>28178</v>
      </c>
      <c r="B33054">
        <v>65652</v>
      </c>
      <c r="C33054">
        <f t="shared" si="516"/>
        <v>33054</v>
      </c>
    </row>
    <row r="33055" spans="1:3">
      <c r="A33055" t="s">
        <v>20304</v>
      </c>
      <c r="B33055">
        <v>65651</v>
      </c>
      <c r="C33055">
        <f t="shared" si="516"/>
        <v>33055</v>
      </c>
    </row>
    <row r="33056" spans="1:3">
      <c r="A33056" t="s">
        <v>41564</v>
      </c>
      <c r="B33056">
        <v>65647</v>
      </c>
      <c r="C33056">
        <f t="shared" si="516"/>
        <v>33056</v>
      </c>
    </row>
    <row r="33057" spans="1:3">
      <c r="A33057" t="s">
        <v>31045</v>
      </c>
      <c r="B33057">
        <v>65643</v>
      </c>
      <c r="C33057">
        <f t="shared" si="516"/>
        <v>33057</v>
      </c>
    </row>
    <row r="33058" spans="1:3">
      <c r="A33058" t="s">
        <v>749</v>
      </c>
      <c r="B33058">
        <v>65642</v>
      </c>
      <c r="C33058">
        <f t="shared" si="516"/>
        <v>33058</v>
      </c>
    </row>
    <row r="33059" spans="1:3">
      <c r="A33059" t="s">
        <v>18986</v>
      </c>
      <c r="B33059">
        <v>65642</v>
      </c>
      <c r="C33059">
        <f t="shared" si="516"/>
        <v>33058</v>
      </c>
    </row>
    <row r="33060" spans="1:3">
      <c r="A33060" t="s">
        <v>39300</v>
      </c>
      <c r="B33060">
        <v>65641</v>
      </c>
      <c r="C33060">
        <f t="shared" si="516"/>
        <v>33060</v>
      </c>
    </row>
    <row r="33061" spans="1:3">
      <c r="A33061" t="s">
        <v>16806</v>
      </c>
      <c r="B33061">
        <v>65636</v>
      </c>
      <c r="C33061">
        <f t="shared" si="516"/>
        <v>33061</v>
      </c>
    </row>
    <row r="33062" spans="1:3">
      <c r="A33062" t="s">
        <v>20215</v>
      </c>
      <c r="B33062">
        <v>65636</v>
      </c>
      <c r="C33062">
        <f t="shared" si="516"/>
        <v>33061</v>
      </c>
    </row>
    <row r="33063" spans="1:3">
      <c r="A33063" t="s">
        <v>4764</v>
      </c>
      <c r="B33063">
        <v>65631</v>
      </c>
      <c r="C33063">
        <f t="shared" si="516"/>
        <v>33063</v>
      </c>
    </row>
    <row r="33064" spans="1:3">
      <c r="A33064" t="s">
        <v>17681</v>
      </c>
      <c r="B33064">
        <v>65626</v>
      </c>
      <c r="C33064">
        <f t="shared" si="516"/>
        <v>33064</v>
      </c>
    </row>
    <row r="33065" spans="1:3">
      <c r="A33065" t="s">
        <v>21674</v>
      </c>
      <c r="B33065">
        <v>65619</v>
      </c>
      <c r="C33065">
        <f t="shared" si="516"/>
        <v>33065</v>
      </c>
    </row>
    <row r="33066" spans="1:3">
      <c r="A33066" t="s">
        <v>38000</v>
      </c>
      <c r="B33066">
        <v>65612</v>
      </c>
      <c r="C33066">
        <f t="shared" si="516"/>
        <v>33066</v>
      </c>
    </row>
    <row r="33067" spans="1:3">
      <c r="A33067" t="s">
        <v>52559</v>
      </c>
      <c r="B33067">
        <v>65611</v>
      </c>
      <c r="C33067">
        <f t="shared" si="516"/>
        <v>33067</v>
      </c>
    </row>
    <row r="33068" spans="1:3">
      <c r="A33068" t="s">
        <v>22865</v>
      </c>
      <c r="B33068">
        <v>65609</v>
      </c>
      <c r="C33068">
        <f t="shared" si="516"/>
        <v>33068</v>
      </c>
    </row>
    <row r="33069" spans="1:3">
      <c r="A33069" t="s">
        <v>38942</v>
      </c>
      <c r="B33069">
        <v>65598</v>
      </c>
      <c r="C33069">
        <f t="shared" si="516"/>
        <v>33069</v>
      </c>
    </row>
    <row r="33070" spans="1:3">
      <c r="A33070" t="s">
        <v>40661</v>
      </c>
      <c r="B33070">
        <v>65595</v>
      </c>
      <c r="C33070">
        <f t="shared" si="516"/>
        <v>33070</v>
      </c>
    </row>
    <row r="33071" spans="1:3">
      <c r="A33071" t="s">
        <v>5755</v>
      </c>
      <c r="B33071">
        <v>65587</v>
      </c>
      <c r="C33071">
        <f t="shared" si="516"/>
        <v>33071</v>
      </c>
    </row>
    <row r="33072" spans="1:3">
      <c r="A33072" t="s">
        <v>7997</v>
      </c>
      <c r="B33072">
        <v>65579</v>
      </c>
      <c r="C33072">
        <f t="shared" si="516"/>
        <v>33072</v>
      </c>
    </row>
    <row r="33073" spans="1:3">
      <c r="A33073" t="s">
        <v>31515</v>
      </c>
      <c r="B33073">
        <v>65579</v>
      </c>
      <c r="C33073">
        <f t="shared" si="516"/>
        <v>33072</v>
      </c>
    </row>
    <row r="33074" spans="1:3">
      <c r="A33074" t="s">
        <v>32279</v>
      </c>
      <c r="B33074">
        <v>65575</v>
      </c>
      <c r="C33074">
        <f t="shared" si="516"/>
        <v>33074</v>
      </c>
    </row>
    <row r="33075" spans="1:3">
      <c r="A33075" t="s">
        <v>46397</v>
      </c>
      <c r="B33075">
        <v>65568</v>
      </c>
      <c r="C33075">
        <f t="shared" si="516"/>
        <v>33075</v>
      </c>
    </row>
    <row r="33076" spans="1:3">
      <c r="A33076" t="s">
        <v>46062</v>
      </c>
      <c r="B33076">
        <v>65566</v>
      </c>
      <c r="C33076">
        <f t="shared" si="516"/>
        <v>33076</v>
      </c>
    </row>
    <row r="33077" spans="1:3">
      <c r="A33077" t="s">
        <v>23495</v>
      </c>
      <c r="B33077">
        <v>65557</v>
      </c>
      <c r="C33077">
        <f t="shared" si="516"/>
        <v>33077</v>
      </c>
    </row>
    <row r="33078" spans="1:3">
      <c r="A33078" t="s">
        <v>46762</v>
      </c>
      <c r="B33078">
        <v>65553</v>
      </c>
      <c r="C33078">
        <f t="shared" si="516"/>
        <v>33078</v>
      </c>
    </row>
    <row r="33079" spans="1:3">
      <c r="A33079" t="s">
        <v>38196</v>
      </c>
      <c r="B33079">
        <v>65552</v>
      </c>
      <c r="C33079">
        <f t="shared" si="516"/>
        <v>33079</v>
      </c>
    </row>
    <row r="33080" spans="1:3">
      <c r="A33080" t="s">
        <v>27896</v>
      </c>
      <c r="B33080">
        <v>65551</v>
      </c>
      <c r="C33080">
        <f t="shared" si="516"/>
        <v>33080</v>
      </c>
    </row>
    <row r="33081" spans="1:3">
      <c r="A33081" t="s">
        <v>27929</v>
      </c>
      <c r="B33081">
        <v>65548</v>
      </c>
      <c r="C33081">
        <f t="shared" si="516"/>
        <v>33081</v>
      </c>
    </row>
    <row r="33082" spans="1:3">
      <c r="A33082" t="s">
        <v>28566</v>
      </c>
      <c r="B33082">
        <v>65547</v>
      </c>
      <c r="C33082">
        <f t="shared" si="516"/>
        <v>33082</v>
      </c>
    </row>
    <row r="33083" spans="1:3">
      <c r="A33083" t="s">
        <v>2616</v>
      </c>
      <c r="B33083">
        <v>65532</v>
      </c>
      <c r="C33083">
        <f t="shared" si="516"/>
        <v>33083</v>
      </c>
    </row>
    <row r="33084" spans="1:3">
      <c r="A33084" t="s">
        <v>44860</v>
      </c>
      <c r="B33084">
        <v>65510</v>
      </c>
      <c r="C33084">
        <f t="shared" si="516"/>
        <v>33084</v>
      </c>
    </row>
    <row r="33085" spans="1:3">
      <c r="A33085" t="s">
        <v>542</v>
      </c>
      <c r="B33085">
        <v>65503</v>
      </c>
      <c r="C33085">
        <f t="shared" si="516"/>
        <v>33085</v>
      </c>
    </row>
    <row r="33086" spans="1:3">
      <c r="A33086" t="s">
        <v>17355</v>
      </c>
      <c r="B33086">
        <v>65503</v>
      </c>
      <c r="C33086">
        <f t="shared" si="516"/>
        <v>33085</v>
      </c>
    </row>
    <row r="33087" spans="1:3">
      <c r="A33087" t="s">
        <v>15958</v>
      </c>
      <c r="B33087">
        <v>65494</v>
      </c>
      <c r="C33087">
        <f t="shared" si="516"/>
        <v>33087</v>
      </c>
    </row>
    <row r="33088" spans="1:3">
      <c r="A33088" t="s">
        <v>48168</v>
      </c>
      <c r="B33088">
        <v>65465</v>
      </c>
      <c r="C33088">
        <f t="shared" si="516"/>
        <v>33088</v>
      </c>
    </row>
    <row r="33089" spans="1:3">
      <c r="A33089" t="s">
        <v>11294</v>
      </c>
      <c r="B33089">
        <v>65463</v>
      </c>
      <c r="C33089">
        <f t="shared" si="516"/>
        <v>33089</v>
      </c>
    </row>
    <row r="33090" spans="1:3">
      <c r="A33090" t="s">
        <v>9972</v>
      </c>
      <c r="B33090">
        <v>65448</v>
      </c>
      <c r="C33090">
        <f t="shared" ref="C33090:C33153" si="517">RANK(B33090,$B$1:$B$54594,0)</f>
        <v>33090</v>
      </c>
    </row>
    <row r="33091" spans="1:3">
      <c r="A33091" t="s">
        <v>30697</v>
      </c>
      <c r="B33091">
        <v>65446</v>
      </c>
      <c r="C33091">
        <f t="shared" si="517"/>
        <v>33091</v>
      </c>
    </row>
    <row r="33092" spans="1:3">
      <c r="A33092" t="s">
        <v>24718</v>
      </c>
      <c r="B33092">
        <v>65440</v>
      </c>
      <c r="C33092">
        <f t="shared" si="517"/>
        <v>33092</v>
      </c>
    </row>
    <row r="33093" spans="1:3">
      <c r="A33093" t="s">
        <v>36383</v>
      </c>
      <c r="B33093">
        <v>65439</v>
      </c>
      <c r="C33093">
        <f t="shared" si="517"/>
        <v>33093</v>
      </c>
    </row>
    <row r="33094" spans="1:3">
      <c r="A33094" t="s">
        <v>47463</v>
      </c>
      <c r="B33094">
        <v>65438</v>
      </c>
      <c r="C33094">
        <f t="shared" si="517"/>
        <v>33094</v>
      </c>
    </row>
    <row r="33095" spans="1:3">
      <c r="A33095" t="s">
        <v>19108</v>
      </c>
      <c r="B33095">
        <v>65409</v>
      </c>
      <c r="C33095">
        <f t="shared" si="517"/>
        <v>33095</v>
      </c>
    </row>
    <row r="33096" spans="1:3">
      <c r="A33096" t="s">
        <v>52075</v>
      </c>
      <c r="B33096">
        <v>65404</v>
      </c>
      <c r="C33096">
        <f t="shared" si="517"/>
        <v>33096</v>
      </c>
    </row>
    <row r="33097" spans="1:3">
      <c r="A33097" t="s">
        <v>46729</v>
      </c>
      <c r="B33097">
        <v>65402</v>
      </c>
      <c r="C33097">
        <f t="shared" si="517"/>
        <v>33097</v>
      </c>
    </row>
    <row r="33098" spans="1:3">
      <c r="A33098" t="s">
        <v>31369</v>
      </c>
      <c r="B33098">
        <v>65396</v>
      </c>
      <c r="C33098">
        <f t="shared" si="517"/>
        <v>33098</v>
      </c>
    </row>
    <row r="33099" spans="1:3">
      <c r="A33099" t="s">
        <v>46814</v>
      </c>
      <c r="B33099">
        <v>65391</v>
      </c>
      <c r="C33099">
        <f t="shared" si="517"/>
        <v>33099</v>
      </c>
    </row>
    <row r="33100" spans="1:3">
      <c r="A33100" t="s">
        <v>27643</v>
      </c>
      <c r="B33100">
        <v>65385</v>
      </c>
      <c r="C33100">
        <f t="shared" si="517"/>
        <v>33100</v>
      </c>
    </row>
    <row r="33101" spans="1:3">
      <c r="A33101" t="s">
        <v>11845</v>
      </c>
      <c r="B33101">
        <v>65377</v>
      </c>
      <c r="C33101">
        <f t="shared" si="517"/>
        <v>33101</v>
      </c>
    </row>
    <row r="33102" spans="1:3">
      <c r="A33102" t="s">
        <v>42328</v>
      </c>
      <c r="B33102">
        <v>65373</v>
      </c>
      <c r="C33102">
        <f t="shared" si="517"/>
        <v>33102</v>
      </c>
    </row>
    <row r="33103" spans="1:3">
      <c r="A33103" t="s">
        <v>37959</v>
      </c>
      <c r="B33103">
        <v>65370</v>
      </c>
      <c r="C33103">
        <f t="shared" si="517"/>
        <v>33103</v>
      </c>
    </row>
    <row r="33104" spans="1:3">
      <c r="A33104" t="s">
        <v>42188</v>
      </c>
      <c r="B33104">
        <v>65370</v>
      </c>
      <c r="C33104">
        <f t="shared" si="517"/>
        <v>33103</v>
      </c>
    </row>
    <row r="33105" spans="1:3">
      <c r="A33105" t="s">
        <v>51498</v>
      </c>
      <c r="B33105">
        <v>65356</v>
      </c>
      <c r="C33105">
        <f t="shared" si="517"/>
        <v>33105</v>
      </c>
    </row>
    <row r="33106" spans="1:3">
      <c r="A33106" t="s">
        <v>907</v>
      </c>
      <c r="B33106">
        <v>65355</v>
      </c>
      <c r="C33106">
        <f t="shared" si="517"/>
        <v>33106</v>
      </c>
    </row>
    <row r="33107" spans="1:3">
      <c r="A33107" t="s">
        <v>47109</v>
      </c>
      <c r="B33107">
        <v>65355</v>
      </c>
      <c r="C33107">
        <f t="shared" si="517"/>
        <v>33106</v>
      </c>
    </row>
    <row r="33108" spans="1:3">
      <c r="A33108" t="s">
        <v>37684</v>
      </c>
      <c r="B33108">
        <v>65353</v>
      </c>
      <c r="C33108">
        <f t="shared" si="517"/>
        <v>33108</v>
      </c>
    </row>
    <row r="33109" spans="1:3">
      <c r="A33109" t="s">
        <v>37124</v>
      </c>
      <c r="B33109">
        <v>65351</v>
      </c>
      <c r="C33109">
        <f t="shared" si="517"/>
        <v>33109</v>
      </c>
    </row>
    <row r="33110" spans="1:3">
      <c r="A33110" t="s">
        <v>19120</v>
      </c>
      <c r="B33110">
        <v>65344</v>
      </c>
      <c r="C33110">
        <f t="shared" si="517"/>
        <v>33110</v>
      </c>
    </row>
    <row r="33111" spans="1:3">
      <c r="A33111" t="s">
        <v>40120</v>
      </c>
      <c r="B33111">
        <v>65344</v>
      </c>
      <c r="C33111">
        <f t="shared" si="517"/>
        <v>33110</v>
      </c>
    </row>
    <row r="33112" spans="1:3">
      <c r="A33112" t="s">
        <v>6176</v>
      </c>
      <c r="B33112">
        <v>65341</v>
      </c>
      <c r="C33112">
        <f t="shared" si="517"/>
        <v>33112</v>
      </c>
    </row>
    <row r="33113" spans="1:3">
      <c r="A33113" t="s">
        <v>22709</v>
      </c>
      <c r="B33113">
        <v>65339</v>
      </c>
      <c r="C33113">
        <f t="shared" si="517"/>
        <v>33113</v>
      </c>
    </row>
    <row r="33114" spans="1:3">
      <c r="A33114" t="s">
        <v>32775</v>
      </c>
      <c r="B33114">
        <v>65331</v>
      </c>
      <c r="C33114">
        <f t="shared" si="517"/>
        <v>33114</v>
      </c>
    </row>
    <row r="33115" spans="1:3">
      <c r="A33115" t="s">
        <v>6609</v>
      </c>
      <c r="B33115">
        <v>65312</v>
      </c>
      <c r="C33115">
        <f t="shared" si="517"/>
        <v>33115</v>
      </c>
    </row>
    <row r="33116" spans="1:3">
      <c r="A33116" t="s">
        <v>9236</v>
      </c>
      <c r="B33116">
        <v>65307</v>
      </c>
      <c r="C33116">
        <f t="shared" si="517"/>
        <v>33116</v>
      </c>
    </row>
    <row r="33117" spans="1:3">
      <c r="A33117" t="s">
        <v>49552</v>
      </c>
      <c r="B33117">
        <v>65304</v>
      </c>
      <c r="C33117">
        <f t="shared" si="517"/>
        <v>33117</v>
      </c>
    </row>
    <row r="33118" spans="1:3">
      <c r="A33118" t="s">
        <v>5531</v>
      </c>
      <c r="B33118">
        <v>65303</v>
      </c>
      <c r="C33118">
        <f t="shared" si="517"/>
        <v>33118</v>
      </c>
    </row>
    <row r="33119" spans="1:3">
      <c r="A33119" t="s">
        <v>52221</v>
      </c>
      <c r="B33119">
        <v>65300</v>
      </c>
      <c r="C33119">
        <f t="shared" si="517"/>
        <v>33119</v>
      </c>
    </row>
    <row r="33120" spans="1:3">
      <c r="A33120" t="s">
        <v>1471</v>
      </c>
      <c r="B33120">
        <v>65295</v>
      </c>
      <c r="C33120">
        <f t="shared" si="517"/>
        <v>33120</v>
      </c>
    </row>
    <row r="33121" spans="1:3">
      <c r="A33121" t="s">
        <v>25385</v>
      </c>
      <c r="B33121">
        <v>65291</v>
      </c>
      <c r="C33121">
        <f t="shared" si="517"/>
        <v>33121</v>
      </c>
    </row>
    <row r="33122" spans="1:3">
      <c r="A33122" t="s">
        <v>13770</v>
      </c>
      <c r="B33122">
        <v>65284</v>
      </c>
      <c r="C33122">
        <f t="shared" si="517"/>
        <v>33122</v>
      </c>
    </row>
    <row r="33123" spans="1:3">
      <c r="A33123" t="s">
        <v>9294</v>
      </c>
      <c r="B33123">
        <v>65280</v>
      </c>
      <c r="C33123">
        <f t="shared" si="517"/>
        <v>33123</v>
      </c>
    </row>
    <row r="33124" spans="1:3">
      <c r="A33124" t="s">
        <v>15296</v>
      </c>
      <c r="B33124">
        <v>65279</v>
      </c>
      <c r="C33124">
        <f t="shared" si="517"/>
        <v>33124</v>
      </c>
    </row>
    <row r="33125" spans="1:3">
      <c r="A33125" t="s">
        <v>10896</v>
      </c>
      <c r="B33125">
        <v>65253</v>
      </c>
      <c r="C33125">
        <f t="shared" si="517"/>
        <v>33125</v>
      </c>
    </row>
    <row r="33126" spans="1:3">
      <c r="A33126" t="s">
        <v>52390</v>
      </c>
      <c r="B33126">
        <v>65247</v>
      </c>
      <c r="C33126">
        <f t="shared" si="517"/>
        <v>33126</v>
      </c>
    </row>
    <row r="33127" spans="1:3">
      <c r="A33127" t="s">
        <v>10922</v>
      </c>
      <c r="B33127">
        <v>65246</v>
      </c>
      <c r="C33127">
        <f t="shared" si="517"/>
        <v>33127</v>
      </c>
    </row>
    <row r="33128" spans="1:3">
      <c r="A33128" t="s">
        <v>47119</v>
      </c>
      <c r="B33128">
        <v>65242</v>
      </c>
      <c r="C33128">
        <f t="shared" si="517"/>
        <v>33128</v>
      </c>
    </row>
    <row r="33129" spans="1:3">
      <c r="A33129" t="s">
        <v>474</v>
      </c>
      <c r="B33129">
        <v>65241</v>
      </c>
      <c r="C33129">
        <f t="shared" si="517"/>
        <v>33129</v>
      </c>
    </row>
    <row r="33130" spans="1:3">
      <c r="A33130" t="s">
        <v>28216</v>
      </c>
      <c r="B33130">
        <v>65241</v>
      </c>
      <c r="C33130">
        <f t="shared" si="517"/>
        <v>33129</v>
      </c>
    </row>
    <row r="33131" spans="1:3">
      <c r="A33131" t="s">
        <v>50486</v>
      </c>
      <c r="B33131">
        <v>65232</v>
      </c>
      <c r="C33131">
        <f t="shared" si="517"/>
        <v>33131</v>
      </c>
    </row>
    <row r="33132" spans="1:3">
      <c r="A33132" t="s">
        <v>5436</v>
      </c>
      <c r="B33132">
        <v>65218</v>
      </c>
      <c r="C33132">
        <f t="shared" si="517"/>
        <v>33132</v>
      </c>
    </row>
    <row r="33133" spans="1:3">
      <c r="A33133" t="s">
        <v>12654</v>
      </c>
      <c r="B33133">
        <v>65218</v>
      </c>
      <c r="C33133">
        <f t="shared" si="517"/>
        <v>33132</v>
      </c>
    </row>
    <row r="33134" spans="1:3">
      <c r="A33134" t="s">
        <v>38544</v>
      </c>
      <c r="B33134">
        <v>65205</v>
      </c>
      <c r="C33134">
        <f t="shared" si="517"/>
        <v>33134</v>
      </c>
    </row>
    <row r="33135" spans="1:3">
      <c r="A33135" t="s">
        <v>8782</v>
      </c>
      <c r="B33135">
        <v>65203</v>
      </c>
      <c r="C33135">
        <f t="shared" si="517"/>
        <v>33135</v>
      </c>
    </row>
    <row r="33136" spans="1:3">
      <c r="A33136" t="s">
        <v>37790</v>
      </c>
      <c r="B33136">
        <v>65203</v>
      </c>
      <c r="C33136">
        <f t="shared" si="517"/>
        <v>33135</v>
      </c>
    </row>
    <row r="33137" spans="1:3">
      <c r="A33137" t="s">
        <v>7494</v>
      </c>
      <c r="B33137">
        <v>65201</v>
      </c>
      <c r="C33137">
        <f t="shared" si="517"/>
        <v>33137</v>
      </c>
    </row>
    <row r="33138" spans="1:3">
      <c r="A33138" t="s">
        <v>17223</v>
      </c>
      <c r="B33138">
        <v>65189</v>
      </c>
      <c r="C33138">
        <f t="shared" si="517"/>
        <v>33138</v>
      </c>
    </row>
    <row r="33139" spans="1:3">
      <c r="A33139" t="s">
        <v>26850</v>
      </c>
      <c r="B33139">
        <v>65187</v>
      </c>
      <c r="C33139">
        <f t="shared" si="517"/>
        <v>33139</v>
      </c>
    </row>
    <row r="33140" spans="1:3">
      <c r="A33140" t="s">
        <v>14766</v>
      </c>
      <c r="B33140">
        <v>65183</v>
      </c>
      <c r="C33140">
        <f t="shared" si="517"/>
        <v>33140</v>
      </c>
    </row>
    <row r="33141" spans="1:3">
      <c r="A33141" t="s">
        <v>7583</v>
      </c>
      <c r="B33141">
        <v>65182</v>
      </c>
      <c r="C33141">
        <f t="shared" si="517"/>
        <v>33141</v>
      </c>
    </row>
    <row r="33142" spans="1:3">
      <c r="A33142" t="s">
        <v>30678</v>
      </c>
      <c r="B33142">
        <v>65168</v>
      </c>
      <c r="C33142">
        <f t="shared" si="517"/>
        <v>33142</v>
      </c>
    </row>
    <row r="33143" spans="1:3">
      <c r="A33143" t="s">
        <v>29544</v>
      </c>
      <c r="B33143">
        <v>65156</v>
      </c>
      <c r="C33143">
        <f t="shared" si="517"/>
        <v>33143</v>
      </c>
    </row>
    <row r="33144" spans="1:3">
      <c r="A33144" t="s">
        <v>28072</v>
      </c>
      <c r="B33144">
        <v>65154</v>
      </c>
      <c r="C33144">
        <f t="shared" si="517"/>
        <v>33144</v>
      </c>
    </row>
    <row r="33145" spans="1:3">
      <c r="A33145" t="s">
        <v>34739</v>
      </c>
      <c r="B33145">
        <v>65134</v>
      </c>
      <c r="C33145">
        <f t="shared" si="517"/>
        <v>33145</v>
      </c>
    </row>
    <row r="33146" spans="1:3">
      <c r="A33146" t="s">
        <v>44342</v>
      </c>
      <c r="B33146">
        <v>65134</v>
      </c>
      <c r="C33146">
        <f t="shared" si="517"/>
        <v>33145</v>
      </c>
    </row>
    <row r="33147" spans="1:3">
      <c r="A33147" t="s">
        <v>22772</v>
      </c>
      <c r="B33147">
        <v>65131</v>
      </c>
      <c r="C33147">
        <f t="shared" si="517"/>
        <v>33147</v>
      </c>
    </row>
    <row r="33148" spans="1:3">
      <c r="A33148" t="s">
        <v>31017</v>
      </c>
      <c r="B33148">
        <v>65125</v>
      </c>
      <c r="C33148">
        <f t="shared" si="517"/>
        <v>33148</v>
      </c>
    </row>
    <row r="33149" spans="1:3">
      <c r="A33149" t="s">
        <v>50084</v>
      </c>
      <c r="B33149">
        <v>65121</v>
      </c>
      <c r="C33149">
        <f t="shared" si="517"/>
        <v>33149</v>
      </c>
    </row>
    <row r="33150" spans="1:3">
      <c r="A33150" t="s">
        <v>40456</v>
      </c>
      <c r="B33150">
        <v>65119</v>
      </c>
      <c r="C33150">
        <f t="shared" si="517"/>
        <v>33150</v>
      </c>
    </row>
    <row r="33151" spans="1:3">
      <c r="A33151" t="s">
        <v>2446</v>
      </c>
      <c r="B33151">
        <v>65118</v>
      </c>
      <c r="C33151">
        <f t="shared" si="517"/>
        <v>33151</v>
      </c>
    </row>
    <row r="33152" spans="1:3">
      <c r="A33152" t="s">
        <v>15367</v>
      </c>
      <c r="B33152">
        <v>65118</v>
      </c>
      <c r="C33152">
        <f t="shared" si="517"/>
        <v>33151</v>
      </c>
    </row>
    <row r="33153" spans="1:3">
      <c r="A33153" t="s">
        <v>40563</v>
      </c>
      <c r="B33153">
        <v>65115</v>
      </c>
      <c r="C33153">
        <f t="shared" si="517"/>
        <v>33153</v>
      </c>
    </row>
    <row r="33154" spans="1:3">
      <c r="A33154" t="s">
        <v>43369</v>
      </c>
      <c r="B33154">
        <v>65110</v>
      </c>
      <c r="C33154">
        <f t="shared" ref="C33154:C33217" si="518">RANK(B33154,$B$1:$B$54594,0)</f>
        <v>33154</v>
      </c>
    </row>
    <row r="33155" spans="1:3">
      <c r="A33155" t="s">
        <v>26491</v>
      </c>
      <c r="B33155">
        <v>65099</v>
      </c>
      <c r="C33155">
        <f t="shared" si="518"/>
        <v>33155</v>
      </c>
    </row>
    <row r="33156" spans="1:3">
      <c r="A33156" t="s">
        <v>32322</v>
      </c>
      <c r="B33156">
        <v>65098</v>
      </c>
      <c r="C33156">
        <f t="shared" si="518"/>
        <v>33156</v>
      </c>
    </row>
    <row r="33157" spans="1:3">
      <c r="A33157" t="s">
        <v>41969</v>
      </c>
      <c r="B33157">
        <v>65094</v>
      </c>
      <c r="C33157">
        <f t="shared" si="518"/>
        <v>33157</v>
      </c>
    </row>
    <row r="33158" spans="1:3">
      <c r="A33158" t="s">
        <v>31740</v>
      </c>
      <c r="B33158">
        <v>65092</v>
      </c>
      <c r="C33158">
        <f t="shared" si="518"/>
        <v>33158</v>
      </c>
    </row>
    <row r="33159" spans="1:3">
      <c r="A33159" t="s">
        <v>16479</v>
      </c>
      <c r="B33159">
        <v>65069</v>
      </c>
      <c r="C33159">
        <f t="shared" si="518"/>
        <v>33159</v>
      </c>
    </row>
    <row r="33160" spans="1:3">
      <c r="A33160" t="s">
        <v>31662</v>
      </c>
      <c r="B33160">
        <v>65062</v>
      </c>
      <c r="C33160">
        <f t="shared" si="518"/>
        <v>33160</v>
      </c>
    </row>
    <row r="33161" spans="1:3">
      <c r="A33161" t="s">
        <v>34872</v>
      </c>
      <c r="B33161">
        <v>65062</v>
      </c>
      <c r="C33161">
        <f t="shared" si="518"/>
        <v>33160</v>
      </c>
    </row>
    <row r="33162" spans="1:3">
      <c r="A33162" t="s">
        <v>42207</v>
      </c>
      <c r="B33162">
        <v>65059</v>
      </c>
      <c r="C33162">
        <f t="shared" si="518"/>
        <v>33162</v>
      </c>
    </row>
    <row r="33163" spans="1:3">
      <c r="A33163" t="s">
        <v>43033</v>
      </c>
      <c r="B33163">
        <v>65042</v>
      </c>
      <c r="C33163">
        <f t="shared" si="518"/>
        <v>33163</v>
      </c>
    </row>
    <row r="33164" spans="1:3">
      <c r="A33164" t="s">
        <v>46935</v>
      </c>
      <c r="B33164">
        <v>65042</v>
      </c>
      <c r="C33164">
        <f t="shared" si="518"/>
        <v>33163</v>
      </c>
    </row>
    <row r="33165" spans="1:3">
      <c r="A33165" t="s">
        <v>51381</v>
      </c>
      <c r="B33165">
        <v>65040</v>
      </c>
      <c r="C33165">
        <f t="shared" si="518"/>
        <v>33165</v>
      </c>
    </row>
    <row r="33166" spans="1:3">
      <c r="A33166" t="s">
        <v>4833</v>
      </c>
      <c r="B33166">
        <v>65038</v>
      </c>
      <c r="C33166">
        <f t="shared" si="518"/>
        <v>33166</v>
      </c>
    </row>
    <row r="33167" spans="1:3">
      <c r="A33167" t="s">
        <v>53780</v>
      </c>
      <c r="B33167">
        <v>65035</v>
      </c>
      <c r="C33167">
        <f t="shared" si="518"/>
        <v>33167</v>
      </c>
    </row>
    <row r="33168" spans="1:3">
      <c r="A33168" t="s">
        <v>391</v>
      </c>
      <c r="B33168">
        <v>65018</v>
      </c>
      <c r="C33168">
        <f t="shared" si="518"/>
        <v>33168</v>
      </c>
    </row>
    <row r="33169" spans="1:3">
      <c r="A33169" t="s">
        <v>45958</v>
      </c>
      <c r="B33169">
        <v>65017</v>
      </c>
      <c r="C33169">
        <f t="shared" si="518"/>
        <v>33169</v>
      </c>
    </row>
    <row r="33170" spans="1:3">
      <c r="A33170" t="s">
        <v>39949</v>
      </c>
      <c r="B33170">
        <v>65010</v>
      </c>
      <c r="C33170">
        <f t="shared" si="518"/>
        <v>33170</v>
      </c>
    </row>
    <row r="33171" spans="1:3">
      <c r="A33171" t="s">
        <v>28012</v>
      </c>
      <c r="B33171">
        <v>65006</v>
      </c>
      <c r="C33171">
        <f t="shared" si="518"/>
        <v>33171</v>
      </c>
    </row>
    <row r="33172" spans="1:3">
      <c r="A33172" t="s">
        <v>52346</v>
      </c>
      <c r="B33172">
        <v>64995</v>
      </c>
      <c r="C33172">
        <f t="shared" si="518"/>
        <v>33172</v>
      </c>
    </row>
    <row r="33173" spans="1:3">
      <c r="A33173" t="s">
        <v>39619</v>
      </c>
      <c r="B33173">
        <v>64992</v>
      </c>
      <c r="C33173">
        <f t="shared" si="518"/>
        <v>33173</v>
      </c>
    </row>
    <row r="33174" spans="1:3">
      <c r="A33174" t="s">
        <v>10318</v>
      </c>
      <c r="B33174">
        <v>64985</v>
      </c>
      <c r="C33174">
        <f t="shared" si="518"/>
        <v>33174</v>
      </c>
    </row>
    <row r="33175" spans="1:3">
      <c r="A33175" t="s">
        <v>22282</v>
      </c>
      <c r="B33175">
        <v>64982</v>
      </c>
      <c r="C33175">
        <f t="shared" si="518"/>
        <v>33175</v>
      </c>
    </row>
    <row r="33176" spans="1:3">
      <c r="A33176" t="s">
        <v>2814</v>
      </c>
      <c r="B33176">
        <v>64981</v>
      </c>
      <c r="C33176">
        <f t="shared" si="518"/>
        <v>33176</v>
      </c>
    </row>
    <row r="33177" spans="1:3">
      <c r="A33177" t="s">
        <v>11676</v>
      </c>
      <c r="B33177">
        <v>64974</v>
      </c>
      <c r="C33177">
        <f t="shared" si="518"/>
        <v>33177</v>
      </c>
    </row>
    <row r="33178" spans="1:3">
      <c r="A33178" t="s">
        <v>8271</v>
      </c>
      <c r="B33178">
        <v>64973</v>
      </c>
      <c r="C33178">
        <f t="shared" si="518"/>
        <v>33178</v>
      </c>
    </row>
    <row r="33179" spans="1:3">
      <c r="A33179" t="s">
        <v>33285</v>
      </c>
      <c r="B33179">
        <v>64966</v>
      </c>
      <c r="C33179">
        <f t="shared" si="518"/>
        <v>33179</v>
      </c>
    </row>
    <row r="33180" spans="1:3">
      <c r="A33180" t="s">
        <v>51889</v>
      </c>
      <c r="B33180">
        <v>64958</v>
      </c>
      <c r="C33180">
        <f t="shared" si="518"/>
        <v>33180</v>
      </c>
    </row>
    <row r="33181" spans="1:3">
      <c r="A33181" t="s">
        <v>9714</v>
      </c>
      <c r="B33181">
        <v>64942</v>
      </c>
      <c r="C33181">
        <f t="shared" si="518"/>
        <v>33181</v>
      </c>
    </row>
    <row r="33182" spans="1:3">
      <c r="A33182" t="s">
        <v>41755</v>
      </c>
      <c r="B33182">
        <v>64934</v>
      </c>
      <c r="C33182">
        <f t="shared" si="518"/>
        <v>33182</v>
      </c>
    </row>
    <row r="33183" spans="1:3">
      <c r="A33183" t="s">
        <v>9563</v>
      </c>
      <c r="B33183">
        <v>64930</v>
      </c>
      <c r="C33183">
        <f t="shared" si="518"/>
        <v>33183</v>
      </c>
    </row>
    <row r="33184" spans="1:3">
      <c r="A33184" t="s">
        <v>23249</v>
      </c>
      <c r="B33184">
        <v>64929</v>
      </c>
      <c r="C33184">
        <f t="shared" si="518"/>
        <v>33184</v>
      </c>
    </row>
    <row r="33185" spans="1:3">
      <c r="A33185" t="s">
        <v>39387</v>
      </c>
      <c r="B33185">
        <v>64925</v>
      </c>
      <c r="C33185">
        <f t="shared" si="518"/>
        <v>33185</v>
      </c>
    </row>
    <row r="33186" spans="1:3">
      <c r="A33186" t="s">
        <v>21271</v>
      </c>
      <c r="B33186">
        <v>64923</v>
      </c>
      <c r="C33186">
        <f t="shared" si="518"/>
        <v>33186</v>
      </c>
    </row>
    <row r="33187" spans="1:3">
      <c r="A33187" t="s">
        <v>13846</v>
      </c>
      <c r="B33187">
        <v>64918</v>
      </c>
      <c r="C33187">
        <f t="shared" si="518"/>
        <v>33187</v>
      </c>
    </row>
    <row r="33188" spans="1:3">
      <c r="A33188" t="s">
        <v>15109</v>
      </c>
      <c r="B33188">
        <v>64910</v>
      </c>
      <c r="C33188">
        <f t="shared" si="518"/>
        <v>33188</v>
      </c>
    </row>
    <row r="33189" spans="1:3">
      <c r="A33189" t="s">
        <v>27369</v>
      </c>
      <c r="B33189">
        <v>64906</v>
      </c>
      <c r="C33189">
        <f t="shared" si="518"/>
        <v>33189</v>
      </c>
    </row>
    <row r="33190" spans="1:3">
      <c r="A33190" t="s">
        <v>8617</v>
      </c>
      <c r="B33190">
        <v>64901</v>
      </c>
      <c r="C33190">
        <f t="shared" si="518"/>
        <v>33190</v>
      </c>
    </row>
    <row r="33191" spans="1:3">
      <c r="A33191" t="s">
        <v>28073</v>
      </c>
      <c r="B33191">
        <v>64901</v>
      </c>
      <c r="C33191">
        <f t="shared" si="518"/>
        <v>33190</v>
      </c>
    </row>
    <row r="33192" spans="1:3">
      <c r="A33192" t="s">
        <v>49652</v>
      </c>
      <c r="B33192">
        <v>64892</v>
      </c>
      <c r="C33192">
        <f t="shared" si="518"/>
        <v>33192</v>
      </c>
    </row>
    <row r="33193" spans="1:3">
      <c r="A33193" t="s">
        <v>18424</v>
      </c>
      <c r="B33193">
        <v>64881</v>
      </c>
      <c r="C33193">
        <f t="shared" si="518"/>
        <v>33193</v>
      </c>
    </row>
    <row r="33194" spans="1:3">
      <c r="A33194" t="s">
        <v>43630</v>
      </c>
      <c r="B33194">
        <v>64881</v>
      </c>
      <c r="C33194">
        <f t="shared" si="518"/>
        <v>33193</v>
      </c>
    </row>
    <row r="33195" spans="1:3">
      <c r="A33195" t="s">
        <v>21575</v>
      </c>
      <c r="B33195">
        <v>64877</v>
      </c>
      <c r="C33195">
        <f t="shared" si="518"/>
        <v>33195</v>
      </c>
    </row>
    <row r="33196" spans="1:3">
      <c r="A33196" t="s">
        <v>26886</v>
      </c>
      <c r="B33196">
        <v>64877</v>
      </c>
      <c r="C33196">
        <f t="shared" si="518"/>
        <v>33195</v>
      </c>
    </row>
    <row r="33197" spans="1:3">
      <c r="A33197" t="s">
        <v>8520</v>
      </c>
      <c r="B33197">
        <v>64874</v>
      </c>
      <c r="C33197">
        <f t="shared" si="518"/>
        <v>33197</v>
      </c>
    </row>
    <row r="33198" spans="1:3">
      <c r="A33198" t="s">
        <v>7829</v>
      </c>
      <c r="B33198">
        <v>64873</v>
      </c>
      <c r="C33198">
        <f t="shared" si="518"/>
        <v>33198</v>
      </c>
    </row>
    <row r="33199" spans="1:3">
      <c r="A33199" t="s">
        <v>34311</v>
      </c>
      <c r="B33199">
        <v>64870</v>
      </c>
      <c r="C33199">
        <f t="shared" si="518"/>
        <v>33199</v>
      </c>
    </row>
    <row r="33200" spans="1:3">
      <c r="A33200" t="s">
        <v>53494</v>
      </c>
      <c r="B33200">
        <v>64868</v>
      </c>
      <c r="C33200">
        <f t="shared" si="518"/>
        <v>33200</v>
      </c>
    </row>
    <row r="33201" spans="1:3">
      <c r="A33201" t="s">
        <v>25465</v>
      </c>
      <c r="B33201">
        <v>64866</v>
      </c>
      <c r="C33201">
        <f t="shared" si="518"/>
        <v>33201</v>
      </c>
    </row>
    <row r="33202" spans="1:3">
      <c r="A33202" t="s">
        <v>28959</v>
      </c>
      <c r="B33202">
        <v>64858</v>
      </c>
      <c r="C33202">
        <f t="shared" si="518"/>
        <v>33202</v>
      </c>
    </row>
    <row r="33203" spans="1:3">
      <c r="A33203" t="s">
        <v>41171</v>
      </c>
      <c r="B33203">
        <v>64854</v>
      </c>
      <c r="C33203">
        <f t="shared" si="518"/>
        <v>33203</v>
      </c>
    </row>
    <row r="33204" spans="1:3">
      <c r="A33204" t="s">
        <v>48190</v>
      </c>
      <c r="B33204">
        <v>64851</v>
      </c>
      <c r="C33204">
        <f t="shared" si="518"/>
        <v>33204</v>
      </c>
    </row>
    <row r="33205" spans="1:3">
      <c r="A33205" t="s">
        <v>24090</v>
      </c>
      <c r="B33205">
        <v>64847</v>
      </c>
      <c r="C33205">
        <f t="shared" si="518"/>
        <v>33205</v>
      </c>
    </row>
    <row r="33206" spans="1:3">
      <c r="A33206" t="s">
        <v>27237</v>
      </c>
      <c r="B33206">
        <v>64845</v>
      </c>
      <c r="C33206">
        <f t="shared" si="518"/>
        <v>33206</v>
      </c>
    </row>
    <row r="33207" spans="1:3">
      <c r="A33207" t="s">
        <v>40075</v>
      </c>
      <c r="B33207">
        <v>64838</v>
      </c>
      <c r="C33207">
        <f t="shared" si="518"/>
        <v>33207</v>
      </c>
    </row>
    <row r="33208" spans="1:3">
      <c r="A33208" t="s">
        <v>7486</v>
      </c>
      <c r="B33208">
        <v>64837</v>
      </c>
      <c r="C33208">
        <f t="shared" si="518"/>
        <v>33208</v>
      </c>
    </row>
    <row r="33209" spans="1:3">
      <c r="A33209" t="s">
        <v>18063</v>
      </c>
      <c r="B33209">
        <v>64835</v>
      </c>
      <c r="C33209">
        <f t="shared" si="518"/>
        <v>33209</v>
      </c>
    </row>
    <row r="33210" spans="1:3">
      <c r="A33210" t="s">
        <v>41385</v>
      </c>
      <c r="B33210">
        <v>64819</v>
      </c>
      <c r="C33210">
        <f t="shared" si="518"/>
        <v>33210</v>
      </c>
    </row>
    <row r="33211" spans="1:3">
      <c r="A33211" t="s">
        <v>24368</v>
      </c>
      <c r="B33211">
        <v>64806</v>
      </c>
      <c r="C33211">
        <f t="shared" si="518"/>
        <v>33211</v>
      </c>
    </row>
    <row r="33212" spans="1:3">
      <c r="A33212" t="s">
        <v>15899</v>
      </c>
      <c r="B33212">
        <v>64804</v>
      </c>
      <c r="C33212">
        <f t="shared" si="518"/>
        <v>33212</v>
      </c>
    </row>
    <row r="33213" spans="1:3">
      <c r="A33213" t="s">
        <v>10102</v>
      </c>
      <c r="B33213">
        <v>64792</v>
      </c>
      <c r="C33213">
        <f t="shared" si="518"/>
        <v>33213</v>
      </c>
    </row>
    <row r="33214" spans="1:3">
      <c r="A33214" t="s">
        <v>34816</v>
      </c>
      <c r="B33214">
        <v>64792</v>
      </c>
      <c r="C33214">
        <f t="shared" si="518"/>
        <v>33213</v>
      </c>
    </row>
    <row r="33215" spans="1:3">
      <c r="A33215" t="s">
        <v>51309</v>
      </c>
      <c r="B33215">
        <v>64784</v>
      </c>
      <c r="C33215">
        <f t="shared" si="518"/>
        <v>33215</v>
      </c>
    </row>
    <row r="33216" spans="1:3">
      <c r="A33216" t="s">
        <v>31523</v>
      </c>
      <c r="B33216">
        <v>64782</v>
      </c>
      <c r="C33216">
        <f t="shared" si="518"/>
        <v>33216</v>
      </c>
    </row>
    <row r="33217" spans="1:3">
      <c r="A33217" t="s">
        <v>27949</v>
      </c>
      <c r="B33217">
        <v>64769</v>
      </c>
      <c r="C33217">
        <f t="shared" si="518"/>
        <v>33217</v>
      </c>
    </row>
    <row r="33218" spans="1:3">
      <c r="A33218" t="s">
        <v>32425</v>
      </c>
      <c r="B33218">
        <v>64751</v>
      </c>
      <c r="C33218">
        <f t="shared" ref="C33218:C33281" si="519">RANK(B33218,$B$1:$B$54594,0)</f>
        <v>33218</v>
      </c>
    </row>
    <row r="33219" spans="1:3">
      <c r="A33219" t="s">
        <v>36750</v>
      </c>
      <c r="B33219">
        <v>64745</v>
      </c>
      <c r="C33219">
        <f t="shared" si="519"/>
        <v>33219</v>
      </c>
    </row>
    <row r="33220" spans="1:3">
      <c r="A33220" t="s">
        <v>32990</v>
      </c>
      <c r="B33220">
        <v>64734</v>
      </c>
      <c r="C33220">
        <f t="shared" si="519"/>
        <v>33220</v>
      </c>
    </row>
    <row r="33221" spans="1:3">
      <c r="A33221" t="s">
        <v>20231</v>
      </c>
      <c r="B33221">
        <v>64725</v>
      </c>
      <c r="C33221">
        <f t="shared" si="519"/>
        <v>33221</v>
      </c>
    </row>
    <row r="33222" spans="1:3">
      <c r="A33222" t="s">
        <v>25623</v>
      </c>
      <c r="B33222">
        <v>64715</v>
      </c>
      <c r="C33222">
        <f t="shared" si="519"/>
        <v>33222</v>
      </c>
    </row>
    <row r="33223" spans="1:3">
      <c r="A33223" t="s">
        <v>29228</v>
      </c>
      <c r="B33223">
        <v>64712</v>
      </c>
      <c r="C33223">
        <f t="shared" si="519"/>
        <v>33223</v>
      </c>
    </row>
    <row r="33224" spans="1:3">
      <c r="A33224" t="s">
        <v>37294</v>
      </c>
      <c r="B33224">
        <v>64711</v>
      </c>
      <c r="C33224">
        <f t="shared" si="519"/>
        <v>33224</v>
      </c>
    </row>
    <row r="33225" spans="1:3">
      <c r="A33225" t="s">
        <v>50047</v>
      </c>
      <c r="B33225">
        <v>64708</v>
      </c>
      <c r="C33225">
        <f t="shared" si="519"/>
        <v>33225</v>
      </c>
    </row>
    <row r="33226" spans="1:3">
      <c r="A33226" t="s">
        <v>43004</v>
      </c>
      <c r="B33226">
        <v>64706</v>
      </c>
      <c r="C33226">
        <f t="shared" si="519"/>
        <v>33226</v>
      </c>
    </row>
    <row r="33227" spans="1:3">
      <c r="A33227" t="s">
        <v>26949</v>
      </c>
      <c r="B33227">
        <v>64699</v>
      </c>
      <c r="C33227">
        <f t="shared" si="519"/>
        <v>33227</v>
      </c>
    </row>
    <row r="33228" spans="1:3">
      <c r="A33228" t="s">
        <v>40009</v>
      </c>
      <c r="B33228">
        <v>64699</v>
      </c>
      <c r="C33228">
        <f t="shared" si="519"/>
        <v>33227</v>
      </c>
    </row>
    <row r="33229" spans="1:3">
      <c r="A33229" t="s">
        <v>16068</v>
      </c>
      <c r="B33229">
        <v>64693</v>
      </c>
      <c r="C33229">
        <f t="shared" si="519"/>
        <v>33229</v>
      </c>
    </row>
    <row r="33230" spans="1:3">
      <c r="A33230" t="s">
        <v>54527</v>
      </c>
      <c r="B33230">
        <v>64692</v>
      </c>
      <c r="C33230">
        <f t="shared" si="519"/>
        <v>33230</v>
      </c>
    </row>
    <row r="33231" spans="1:3">
      <c r="A33231" t="s">
        <v>26271</v>
      </c>
      <c r="B33231">
        <v>64688</v>
      </c>
      <c r="C33231">
        <f t="shared" si="519"/>
        <v>33231</v>
      </c>
    </row>
    <row r="33232" spans="1:3">
      <c r="A33232" t="s">
        <v>16173</v>
      </c>
      <c r="B33232">
        <v>64682</v>
      </c>
      <c r="C33232">
        <f t="shared" si="519"/>
        <v>33232</v>
      </c>
    </row>
    <row r="33233" spans="1:3">
      <c r="A33233" t="s">
        <v>16618</v>
      </c>
      <c r="B33233">
        <v>64675</v>
      </c>
      <c r="C33233">
        <f t="shared" si="519"/>
        <v>33233</v>
      </c>
    </row>
    <row r="33234" spans="1:3">
      <c r="A33234" t="s">
        <v>46340</v>
      </c>
      <c r="B33234">
        <v>64671</v>
      </c>
      <c r="C33234">
        <f t="shared" si="519"/>
        <v>33234</v>
      </c>
    </row>
    <row r="33235" spans="1:3">
      <c r="A33235" t="s">
        <v>22061</v>
      </c>
      <c r="B33235">
        <v>64659</v>
      </c>
      <c r="C33235">
        <f t="shared" si="519"/>
        <v>33235</v>
      </c>
    </row>
    <row r="33236" spans="1:3">
      <c r="A33236" t="s">
        <v>13695</v>
      </c>
      <c r="B33236">
        <v>64640</v>
      </c>
      <c r="C33236">
        <f t="shared" si="519"/>
        <v>33236</v>
      </c>
    </row>
    <row r="33237" spans="1:3">
      <c r="A33237" t="s">
        <v>45615</v>
      </c>
      <c r="B33237">
        <v>64632</v>
      </c>
      <c r="C33237">
        <f t="shared" si="519"/>
        <v>33237</v>
      </c>
    </row>
    <row r="33238" spans="1:3">
      <c r="A33238" t="s">
        <v>53076</v>
      </c>
      <c r="B33238">
        <v>64625</v>
      </c>
      <c r="C33238">
        <f t="shared" si="519"/>
        <v>33238</v>
      </c>
    </row>
    <row r="33239" spans="1:3">
      <c r="A33239" t="s">
        <v>43040</v>
      </c>
      <c r="B33239">
        <v>64621</v>
      </c>
      <c r="C33239">
        <f t="shared" si="519"/>
        <v>33239</v>
      </c>
    </row>
    <row r="33240" spans="1:3">
      <c r="A33240" t="s">
        <v>2844</v>
      </c>
      <c r="B33240">
        <v>64607</v>
      </c>
      <c r="C33240">
        <f t="shared" si="519"/>
        <v>33240</v>
      </c>
    </row>
    <row r="33241" spans="1:3">
      <c r="A33241" t="s">
        <v>48610</v>
      </c>
      <c r="B33241">
        <v>64604</v>
      </c>
      <c r="C33241">
        <f t="shared" si="519"/>
        <v>33241</v>
      </c>
    </row>
    <row r="33242" spans="1:3">
      <c r="A33242" t="s">
        <v>45221</v>
      </c>
      <c r="B33242">
        <v>64598</v>
      </c>
      <c r="C33242">
        <f t="shared" si="519"/>
        <v>33242</v>
      </c>
    </row>
    <row r="33243" spans="1:3">
      <c r="A33243" t="s">
        <v>48459</v>
      </c>
      <c r="B33243">
        <v>64588</v>
      </c>
      <c r="C33243">
        <f t="shared" si="519"/>
        <v>33243</v>
      </c>
    </row>
    <row r="33244" spans="1:3">
      <c r="A33244" t="s">
        <v>33225</v>
      </c>
      <c r="B33244">
        <v>64572</v>
      </c>
      <c r="C33244">
        <f t="shared" si="519"/>
        <v>33244</v>
      </c>
    </row>
    <row r="33245" spans="1:3">
      <c r="A33245" t="s">
        <v>13196</v>
      </c>
      <c r="B33245">
        <v>64570</v>
      </c>
      <c r="C33245">
        <f t="shared" si="519"/>
        <v>33245</v>
      </c>
    </row>
    <row r="33246" spans="1:3">
      <c r="A33246" t="s">
        <v>44606</v>
      </c>
      <c r="B33246">
        <v>64562</v>
      </c>
      <c r="C33246">
        <f t="shared" si="519"/>
        <v>33246</v>
      </c>
    </row>
    <row r="33247" spans="1:3">
      <c r="A33247" t="s">
        <v>40327</v>
      </c>
      <c r="B33247">
        <v>64558</v>
      </c>
      <c r="C33247">
        <f t="shared" si="519"/>
        <v>33247</v>
      </c>
    </row>
    <row r="33248" spans="1:3">
      <c r="A33248" t="s">
        <v>12630</v>
      </c>
      <c r="B33248">
        <v>64557</v>
      </c>
      <c r="C33248">
        <f t="shared" si="519"/>
        <v>33248</v>
      </c>
    </row>
    <row r="33249" spans="1:3">
      <c r="A33249" t="s">
        <v>12325</v>
      </c>
      <c r="B33249">
        <v>64556</v>
      </c>
      <c r="C33249">
        <f t="shared" si="519"/>
        <v>33249</v>
      </c>
    </row>
    <row r="33250" spans="1:3">
      <c r="A33250" t="s">
        <v>1368</v>
      </c>
      <c r="B33250">
        <v>64546</v>
      </c>
      <c r="C33250">
        <f t="shared" si="519"/>
        <v>33250</v>
      </c>
    </row>
    <row r="33251" spans="1:3">
      <c r="A33251" t="s">
        <v>9741</v>
      </c>
      <c r="B33251">
        <v>64539</v>
      </c>
      <c r="C33251">
        <f t="shared" si="519"/>
        <v>33251</v>
      </c>
    </row>
    <row r="33252" spans="1:3">
      <c r="A33252" t="s">
        <v>28001</v>
      </c>
      <c r="B33252">
        <v>64539</v>
      </c>
      <c r="C33252">
        <f t="shared" si="519"/>
        <v>33251</v>
      </c>
    </row>
    <row r="33253" spans="1:3">
      <c r="A33253" t="s">
        <v>15667</v>
      </c>
      <c r="B33253">
        <v>64536</v>
      </c>
      <c r="C33253">
        <f t="shared" si="519"/>
        <v>33253</v>
      </c>
    </row>
    <row r="33254" spans="1:3">
      <c r="A33254" t="s">
        <v>46737</v>
      </c>
      <c r="B33254">
        <v>64533</v>
      </c>
      <c r="C33254">
        <f t="shared" si="519"/>
        <v>33254</v>
      </c>
    </row>
    <row r="33255" spans="1:3">
      <c r="A33255" t="s">
        <v>34881</v>
      </c>
      <c r="B33255">
        <v>64524</v>
      </c>
      <c r="C33255">
        <f t="shared" si="519"/>
        <v>33255</v>
      </c>
    </row>
    <row r="33256" spans="1:3">
      <c r="A33256" t="s">
        <v>44317</v>
      </c>
      <c r="B33256">
        <v>64513</v>
      </c>
      <c r="C33256">
        <f t="shared" si="519"/>
        <v>33256</v>
      </c>
    </row>
    <row r="33257" spans="1:3">
      <c r="A33257" t="s">
        <v>50772</v>
      </c>
      <c r="B33257">
        <v>64512</v>
      </c>
      <c r="C33257">
        <f t="shared" si="519"/>
        <v>33257</v>
      </c>
    </row>
    <row r="33258" spans="1:3">
      <c r="A33258" t="s">
        <v>46581</v>
      </c>
      <c r="B33258">
        <v>64509</v>
      </c>
      <c r="C33258">
        <f t="shared" si="519"/>
        <v>33258</v>
      </c>
    </row>
    <row r="33259" spans="1:3">
      <c r="A33259" t="s">
        <v>37652</v>
      </c>
      <c r="B33259">
        <v>64507</v>
      </c>
      <c r="C33259">
        <f t="shared" si="519"/>
        <v>33259</v>
      </c>
    </row>
    <row r="33260" spans="1:3">
      <c r="A33260" t="s">
        <v>35511</v>
      </c>
      <c r="B33260">
        <v>64506</v>
      </c>
      <c r="C33260">
        <f t="shared" si="519"/>
        <v>33260</v>
      </c>
    </row>
    <row r="33261" spans="1:3">
      <c r="A33261" t="s">
        <v>37156</v>
      </c>
      <c r="B33261">
        <v>64502</v>
      </c>
      <c r="C33261">
        <f t="shared" si="519"/>
        <v>33261</v>
      </c>
    </row>
    <row r="33262" spans="1:3">
      <c r="A33262" t="s">
        <v>16555</v>
      </c>
      <c r="B33262">
        <v>64499</v>
      </c>
      <c r="C33262">
        <f t="shared" si="519"/>
        <v>33262</v>
      </c>
    </row>
    <row r="33263" spans="1:3">
      <c r="A33263" t="s">
        <v>21689</v>
      </c>
      <c r="B33263">
        <v>64489</v>
      </c>
      <c r="C33263">
        <f t="shared" si="519"/>
        <v>33263</v>
      </c>
    </row>
    <row r="33264" spans="1:3">
      <c r="A33264" t="s">
        <v>26751</v>
      </c>
      <c r="B33264">
        <v>64468</v>
      </c>
      <c r="C33264">
        <f t="shared" si="519"/>
        <v>33264</v>
      </c>
    </row>
    <row r="33265" spans="1:3">
      <c r="A33265" t="s">
        <v>20772</v>
      </c>
      <c r="B33265">
        <v>64459</v>
      </c>
      <c r="C33265">
        <f t="shared" si="519"/>
        <v>33265</v>
      </c>
    </row>
    <row r="33266" spans="1:3">
      <c r="A33266" t="s">
        <v>7277</v>
      </c>
      <c r="B33266">
        <v>64453</v>
      </c>
      <c r="C33266">
        <f t="shared" si="519"/>
        <v>33266</v>
      </c>
    </row>
    <row r="33267" spans="1:3">
      <c r="A33267" t="s">
        <v>40867</v>
      </c>
      <c r="B33267">
        <v>64452</v>
      </c>
      <c r="C33267">
        <f t="shared" si="519"/>
        <v>33267</v>
      </c>
    </row>
    <row r="33268" spans="1:3">
      <c r="A33268" t="s">
        <v>5071</v>
      </c>
      <c r="B33268">
        <v>64440</v>
      </c>
      <c r="C33268">
        <f t="shared" si="519"/>
        <v>33268</v>
      </c>
    </row>
    <row r="33269" spans="1:3">
      <c r="A33269" t="s">
        <v>15676</v>
      </c>
      <c r="B33269">
        <v>64431</v>
      </c>
      <c r="C33269">
        <f t="shared" si="519"/>
        <v>33269</v>
      </c>
    </row>
    <row r="33270" spans="1:3">
      <c r="A33270" t="s">
        <v>45114</v>
      </c>
      <c r="B33270">
        <v>64431</v>
      </c>
      <c r="C33270">
        <f t="shared" si="519"/>
        <v>33269</v>
      </c>
    </row>
    <row r="33271" spans="1:3">
      <c r="A33271" t="s">
        <v>1666</v>
      </c>
      <c r="B33271">
        <v>64429</v>
      </c>
      <c r="C33271">
        <f t="shared" si="519"/>
        <v>33271</v>
      </c>
    </row>
    <row r="33272" spans="1:3">
      <c r="A33272" t="s">
        <v>49755</v>
      </c>
      <c r="B33272">
        <v>64426</v>
      </c>
      <c r="C33272">
        <f t="shared" si="519"/>
        <v>33272</v>
      </c>
    </row>
    <row r="33273" spans="1:3">
      <c r="A33273" t="s">
        <v>14775</v>
      </c>
      <c r="B33273">
        <v>64421</v>
      </c>
      <c r="C33273">
        <f t="shared" si="519"/>
        <v>33273</v>
      </c>
    </row>
    <row r="33274" spans="1:3">
      <c r="A33274" t="s">
        <v>42022</v>
      </c>
      <c r="B33274">
        <v>64412</v>
      </c>
      <c r="C33274">
        <f t="shared" si="519"/>
        <v>33274</v>
      </c>
    </row>
    <row r="33275" spans="1:3">
      <c r="A33275" t="s">
        <v>27886</v>
      </c>
      <c r="B33275">
        <v>64405</v>
      </c>
      <c r="C33275">
        <f t="shared" si="519"/>
        <v>33275</v>
      </c>
    </row>
    <row r="33276" spans="1:3">
      <c r="A33276" t="s">
        <v>9885</v>
      </c>
      <c r="B33276">
        <v>64404</v>
      </c>
      <c r="C33276">
        <f t="shared" si="519"/>
        <v>33276</v>
      </c>
    </row>
    <row r="33277" spans="1:3">
      <c r="A33277" t="s">
        <v>12524</v>
      </c>
      <c r="B33277">
        <v>64401</v>
      </c>
      <c r="C33277">
        <f t="shared" si="519"/>
        <v>33277</v>
      </c>
    </row>
    <row r="33278" spans="1:3">
      <c r="A33278" t="s">
        <v>49224</v>
      </c>
      <c r="B33278">
        <v>64396</v>
      </c>
      <c r="C33278">
        <f t="shared" si="519"/>
        <v>33278</v>
      </c>
    </row>
    <row r="33279" spans="1:3">
      <c r="A33279" t="s">
        <v>52447</v>
      </c>
      <c r="B33279">
        <v>64394</v>
      </c>
      <c r="C33279">
        <f t="shared" si="519"/>
        <v>33279</v>
      </c>
    </row>
    <row r="33280" spans="1:3">
      <c r="A33280" t="s">
        <v>20737</v>
      </c>
      <c r="B33280">
        <v>64389</v>
      </c>
      <c r="C33280">
        <f t="shared" si="519"/>
        <v>33280</v>
      </c>
    </row>
    <row r="33281" spans="1:3">
      <c r="A33281" t="s">
        <v>3404</v>
      </c>
      <c r="B33281">
        <v>64388</v>
      </c>
      <c r="C33281">
        <f t="shared" si="519"/>
        <v>33281</v>
      </c>
    </row>
    <row r="33282" spans="1:3">
      <c r="A33282" t="s">
        <v>40544</v>
      </c>
      <c r="B33282">
        <v>64375</v>
      </c>
      <c r="C33282">
        <f t="shared" ref="C33282:C33345" si="520">RANK(B33282,$B$1:$B$54594,0)</f>
        <v>33282</v>
      </c>
    </row>
    <row r="33283" spans="1:3">
      <c r="A33283" t="s">
        <v>13575</v>
      </c>
      <c r="B33283">
        <v>64370</v>
      </c>
      <c r="C33283">
        <f t="shared" si="520"/>
        <v>33283</v>
      </c>
    </row>
    <row r="33284" spans="1:3">
      <c r="A33284" t="s">
        <v>51168</v>
      </c>
      <c r="B33284">
        <v>64365</v>
      </c>
      <c r="C33284">
        <f t="shared" si="520"/>
        <v>33284</v>
      </c>
    </row>
    <row r="33285" spans="1:3">
      <c r="A33285" t="s">
        <v>42518</v>
      </c>
      <c r="B33285">
        <v>64360</v>
      </c>
      <c r="C33285">
        <f t="shared" si="520"/>
        <v>33285</v>
      </c>
    </row>
    <row r="33286" spans="1:3">
      <c r="A33286" t="s">
        <v>25642</v>
      </c>
      <c r="B33286">
        <v>64349</v>
      </c>
      <c r="C33286">
        <f t="shared" si="520"/>
        <v>33286</v>
      </c>
    </row>
    <row r="33287" spans="1:3">
      <c r="A33287" t="s">
        <v>25604</v>
      </c>
      <c r="B33287">
        <v>64345</v>
      </c>
      <c r="C33287">
        <f t="shared" si="520"/>
        <v>33287</v>
      </c>
    </row>
    <row r="33288" spans="1:3">
      <c r="A33288" t="s">
        <v>29057</v>
      </c>
      <c r="B33288">
        <v>64333</v>
      </c>
      <c r="C33288">
        <f t="shared" si="520"/>
        <v>33288</v>
      </c>
    </row>
    <row r="33289" spans="1:3">
      <c r="A33289" t="s">
        <v>13096</v>
      </c>
      <c r="B33289">
        <v>64329</v>
      </c>
      <c r="C33289">
        <f t="shared" si="520"/>
        <v>33289</v>
      </c>
    </row>
    <row r="33290" spans="1:3">
      <c r="A33290" t="s">
        <v>2225</v>
      </c>
      <c r="B33290">
        <v>64316</v>
      </c>
      <c r="C33290">
        <f t="shared" si="520"/>
        <v>33290</v>
      </c>
    </row>
    <row r="33291" spans="1:3">
      <c r="A33291" t="s">
        <v>6497</v>
      </c>
      <c r="B33291">
        <v>64310</v>
      </c>
      <c r="C33291">
        <f t="shared" si="520"/>
        <v>33291</v>
      </c>
    </row>
    <row r="33292" spans="1:3">
      <c r="A33292" t="s">
        <v>39522</v>
      </c>
      <c r="B33292">
        <v>64307</v>
      </c>
      <c r="C33292">
        <f t="shared" si="520"/>
        <v>33292</v>
      </c>
    </row>
    <row r="33293" spans="1:3">
      <c r="A33293" t="s">
        <v>52809</v>
      </c>
      <c r="B33293">
        <v>64298</v>
      </c>
      <c r="C33293">
        <f t="shared" si="520"/>
        <v>33293</v>
      </c>
    </row>
    <row r="33294" spans="1:3">
      <c r="A33294" t="s">
        <v>34567</v>
      </c>
      <c r="B33294">
        <v>64289</v>
      </c>
      <c r="C33294">
        <f t="shared" si="520"/>
        <v>33294</v>
      </c>
    </row>
    <row r="33295" spans="1:3">
      <c r="A33295" t="s">
        <v>37256</v>
      </c>
      <c r="B33295">
        <v>64282</v>
      </c>
      <c r="C33295">
        <f t="shared" si="520"/>
        <v>33295</v>
      </c>
    </row>
    <row r="33296" spans="1:3">
      <c r="A33296" t="s">
        <v>6377</v>
      </c>
      <c r="B33296">
        <v>64280</v>
      </c>
      <c r="C33296">
        <f t="shared" si="520"/>
        <v>33296</v>
      </c>
    </row>
    <row r="33297" spans="1:3">
      <c r="A33297" t="s">
        <v>751</v>
      </c>
      <c r="B33297">
        <v>64277</v>
      </c>
      <c r="C33297">
        <f t="shared" si="520"/>
        <v>33297</v>
      </c>
    </row>
    <row r="33298" spans="1:3">
      <c r="A33298" t="s">
        <v>44325</v>
      </c>
      <c r="B33298">
        <v>64277</v>
      </c>
      <c r="C33298">
        <f t="shared" si="520"/>
        <v>33297</v>
      </c>
    </row>
    <row r="33299" spans="1:3">
      <c r="A33299" t="s">
        <v>25950</v>
      </c>
      <c r="B33299">
        <v>64275</v>
      </c>
      <c r="C33299">
        <f t="shared" si="520"/>
        <v>33299</v>
      </c>
    </row>
    <row r="33300" spans="1:3">
      <c r="A33300" t="s">
        <v>39320</v>
      </c>
      <c r="B33300">
        <v>64273</v>
      </c>
      <c r="C33300">
        <f t="shared" si="520"/>
        <v>33300</v>
      </c>
    </row>
    <row r="33301" spans="1:3">
      <c r="A33301" t="s">
        <v>7169</v>
      </c>
      <c r="B33301">
        <v>64267</v>
      </c>
      <c r="C33301">
        <f t="shared" si="520"/>
        <v>33301</v>
      </c>
    </row>
    <row r="33302" spans="1:3">
      <c r="A33302" t="s">
        <v>18928</v>
      </c>
      <c r="B33302">
        <v>64259</v>
      </c>
      <c r="C33302">
        <f t="shared" si="520"/>
        <v>33302</v>
      </c>
    </row>
    <row r="33303" spans="1:3">
      <c r="A33303" t="s">
        <v>22835</v>
      </c>
      <c r="B33303">
        <v>64257</v>
      </c>
      <c r="C33303">
        <f t="shared" si="520"/>
        <v>33303</v>
      </c>
    </row>
    <row r="33304" spans="1:3">
      <c r="A33304" t="s">
        <v>27754</v>
      </c>
      <c r="B33304">
        <v>64255</v>
      </c>
      <c r="C33304">
        <f t="shared" si="520"/>
        <v>33304</v>
      </c>
    </row>
    <row r="33305" spans="1:3">
      <c r="A33305" t="s">
        <v>23809</v>
      </c>
      <c r="B33305">
        <v>64251</v>
      </c>
      <c r="C33305">
        <f t="shared" si="520"/>
        <v>33305</v>
      </c>
    </row>
    <row r="33306" spans="1:3">
      <c r="A33306" t="s">
        <v>17980</v>
      </c>
      <c r="B33306">
        <v>64245</v>
      </c>
      <c r="C33306">
        <f t="shared" si="520"/>
        <v>33306</v>
      </c>
    </row>
    <row r="33307" spans="1:3">
      <c r="A33307" t="s">
        <v>39870</v>
      </c>
      <c r="B33307">
        <v>64243</v>
      </c>
      <c r="C33307">
        <f t="shared" si="520"/>
        <v>33307</v>
      </c>
    </row>
    <row r="33308" spans="1:3">
      <c r="A33308" t="s">
        <v>32212</v>
      </c>
      <c r="B33308">
        <v>64242</v>
      </c>
      <c r="C33308">
        <f t="shared" si="520"/>
        <v>33308</v>
      </c>
    </row>
    <row r="33309" spans="1:3">
      <c r="A33309" t="s">
        <v>42204</v>
      </c>
      <c r="B33309">
        <v>64221</v>
      </c>
      <c r="C33309">
        <f t="shared" si="520"/>
        <v>33309</v>
      </c>
    </row>
    <row r="33310" spans="1:3">
      <c r="A33310" t="s">
        <v>27033</v>
      </c>
      <c r="B33310">
        <v>64213</v>
      </c>
      <c r="C33310">
        <f t="shared" si="520"/>
        <v>33310</v>
      </c>
    </row>
    <row r="33311" spans="1:3">
      <c r="A33311" t="s">
        <v>7351</v>
      </c>
      <c r="B33311">
        <v>64208</v>
      </c>
      <c r="C33311">
        <f t="shared" si="520"/>
        <v>33311</v>
      </c>
    </row>
    <row r="33312" spans="1:3">
      <c r="A33312" t="s">
        <v>17626</v>
      </c>
      <c r="B33312">
        <v>64206</v>
      </c>
      <c r="C33312">
        <f t="shared" si="520"/>
        <v>33312</v>
      </c>
    </row>
    <row r="33313" spans="1:3">
      <c r="A33313" t="s">
        <v>20306</v>
      </c>
      <c r="B33313">
        <v>64201</v>
      </c>
      <c r="C33313">
        <f t="shared" si="520"/>
        <v>33313</v>
      </c>
    </row>
    <row r="33314" spans="1:3">
      <c r="A33314" t="s">
        <v>9412</v>
      </c>
      <c r="B33314">
        <v>64193</v>
      </c>
      <c r="C33314">
        <f t="shared" si="520"/>
        <v>33314</v>
      </c>
    </row>
    <row r="33315" spans="1:3">
      <c r="A33315" t="s">
        <v>37091</v>
      </c>
      <c r="B33315">
        <v>64187</v>
      </c>
      <c r="C33315">
        <f t="shared" si="520"/>
        <v>33315</v>
      </c>
    </row>
    <row r="33316" spans="1:3">
      <c r="A33316" t="s">
        <v>145</v>
      </c>
      <c r="B33316">
        <v>64173</v>
      </c>
      <c r="C33316">
        <f t="shared" si="520"/>
        <v>33316</v>
      </c>
    </row>
    <row r="33317" spans="1:3">
      <c r="A33317" t="s">
        <v>43071</v>
      </c>
      <c r="B33317">
        <v>64167</v>
      </c>
      <c r="C33317">
        <f t="shared" si="520"/>
        <v>33317</v>
      </c>
    </row>
    <row r="33318" spans="1:3">
      <c r="A33318" t="s">
        <v>30565</v>
      </c>
      <c r="B33318">
        <v>64150</v>
      </c>
      <c r="C33318">
        <f t="shared" si="520"/>
        <v>33318</v>
      </c>
    </row>
    <row r="33319" spans="1:3">
      <c r="A33319" t="s">
        <v>2751</v>
      </c>
      <c r="B33319">
        <v>64115</v>
      </c>
      <c r="C33319">
        <f t="shared" si="520"/>
        <v>33319</v>
      </c>
    </row>
    <row r="33320" spans="1:3">
      <c r="A33320" t="s">
        <v>40891</v>
      </c>
      <c r="B33320">
        <v>64113</v>
      </c>
      <c r="C33320">
        <f t="shared" si="520"/>
        <v>33320</v>
      </c>
    </row>
    <row r="33321" spans="1:3">
      <c r="A33321" t="s">
        <v>15795</v>
      </c>
      <c r="B33321">
        <v>64111</v>
      </c>
      <c r="C33321">
        <f t="shared" si="520"/>
        <v>33321</v>
      </c>
    </row>
    <row r="33322" spans="1:3">
      <c r="A33322" t="s">
        <v>12399</v>
      </c>
      <c r="B33322">
        <v>64107</v>
      </c>
      <c r="C33322">
        <f t="shared" si="520"/>
        <v>33322</v>
      </c>
    </row>
    <row r="33323" spans="1:3">
      <c r="A33323" t="s">
        <v>17904</v>
      </c>
      <c r="B33323">
        <v>64088</v>
      </c>
      <c r="C33323">
        <f t="shared" si="520"/>
        <v>33323</v>
      </c>
    </row>
    <row r="33324" spans="1:3">
      <c r="A33324" t="s">
        <v>5909</v>
      </c>
      <c r="B33324">
        <v>64086</v>
      </c>
      <c r="C33324">
        <f t="shared" si="520"/>
        <v>33324</v>
      </c>
    </row>
    <row r="33325" spans="1:3">
      <c r="A33325" t="s">
        <v>34337</v>
      </c>
      <c r="B33325">
        <v>64082</v>
      </c>
      <c r="C33325">
        <f t="shared" si="520"/>
        <v>33325</v>
      </c>
    </row>
    <row r="33326" spans="1:3">
      <c r="A33326" t="s">
        <v>14900</v>
      </c>
      <c r="B33326">
        <v>64078</v>
      </c>
      <c r="C33326">
        <f t="shared" si="520"/>
        <v>33326</v>
      </c>
    </row>
    <row r="33327" spans="1:3">
      <c r="A33327" t="s">
        <v>6135</v>
      </c>
      <c r="B33327">
        <v>64069</v>
      </c>
      <c r="C33327">
        <f t="shared" si="520"/>
        <v>33327</v>
      </c>
    </row>
    <row r="33328" spans="1:3">
      <c r="A33328" t="s">
        <v>51080</v>
      </c>
      <c r="B33328">
        <v>64067</v>
      </c>
      <c r="C33328">
        <f t="shared" si="520"/>
        <v>33328</v>
      </c>
    </row>
    <row r="33329" spans="1:3">
      <c r="A33329" t="s">
        <v>43551</v>
      </c>
      <c r="B33329">
        <v>64066</v>
      </c>
      <c r="C33329">
        <f t="shared" si="520"/>
        <v>33329</v>
      </c>
    </row>
    <row r="33330" spans="1:3">
      <c r="A33330" t="s">
        <v>1785</v>
      </c>
      <c r="B33330">
        <v>64064</v>
      </c>
      <c r="C33330">
        <f t="shared" si="520"/>
        <v>33330</v>
      </c>
    </row>
    <row r="33331" spans="1:3">
      <c r="A33331" t="s">
        <v>53537</v>
      </c>
      <c r="B33331">
        <v>64062</v>
      </c>
      <c r="C33331">
        <f t="shared" si="520"/>
        <v>33331</v>
      </c>
    </row>
    <row r="33332" spans="1:3">
      <c r="A33332" t="s">
        <v>16983</v>
      </c>
      <c r="B33332">
        <v>64058</v>
      </c>
      <c r="C33332">
        <f t="shared" si="520"/>
        <v>33332</v>
      </c>
    </row>
    <row r="33333" spans="1:3">
      <c r="A33333" t="s">
        <v>34252</v>
      </c>
      <c r="B33333">
        <v>64048</v>
      </c>
      <c r="C33333">
        <f t="shared" si="520"/>
        <v>33333</v>
      </c>
    </row>
    <row r="33334" spans="1:3">
      <c r="A33334" t="s">
        <v>10901</v>
      </c>
      <c r="B33334">
        <v>64047</v>
      </c>
      <c r="C33334">
        <f t="shared" si="520"/>
        <v>33334</v>
      </c>
    </row>
    <row r="33335" spans="1:3">
      <c r="A33335" t="s">
        <v>7163</v>
      </c>
      <c r="B33335">
        <v>64042</v>
      </c>
      <c r="C33335">
        <f t="shared" si="520"/>
        <v>33335</v>
      </c>
    </row>
    <row r="33336" spans="1:3">
      <c r="A33336" t="s">
        <v>38365</v>
      </c>
      <c r="B33336">
        <v>64036</v>
      </c>
      <c r="C33336">
        <f t="shared" si="520"/>
        <v>33336</v>
      </c>
    </row>
    <row r="33337" spans="1:3">
      <c r="A33337" t="s">
        <v>43907</v>
      </c>
      <c r="B33337">
        <v>64033</v>
      </c>
      <c r="C33337">
        <f t="shared" si="520"/>
        <v>33337</v>
      </c>
    </row>
    <row r="33338" spans="1:3">
      <c r="A33338" t="s">
        <v>36235</v>
      </c>
      <c r="B33338">
        <v>64032</v>
      </c>
      <c r="C33338">
        <f t="shared" si="520"/>
        <v>33338</v>
      </c>
    </row>
    <row r="33339" spans="1:3">
      <c r="A33339" t="s">
        <v>39482</v>
      </c>
      <c r="B33339">
        <v>64032</v>
      </c>
      <c r="C33339">
        <f t="shared" si="520"/>
        <v>33338</v>
      </c>
    </row>
    <row r="33340" spans="1:3">
      <c r="A33340" t="s">
        <v>54217</v>
      </c>
      <c r="B33340">
        <v>64011</v>
      </c>
      <c r="C33340">
        <f t="shared" si="520"/>
        <v>33340</v>
      </c>
    </row>
    <row r="33341" spans="1:3">
      <c r="A33341" t="s">
        <v>49191</v>
      </c>
      <c r="B33341">
        <v>63993</v>
      </c>
      <c r="C33341">
        <f t="shared" si="520"/>
        <v>33341</v>
      </c>
    </row>
    <row r="33342" spans="1:3">
      <c r="A33342" t="s">
        <v>48061</v>
      </c>
      <c r="B33342">
        <v>63991</v>
      </c>
      <c r="C33342">
        <f t="shared" si="520"/>
        <v>33342</v>
      </c>
    </row>
    <row r="33343" spans="1:3">
      <c r="A33343" t="s">
        <v>11656</v>
      </c>
      <c r="B33343">
        <v>63981</v>
      </c>
      <c r="C33343">
        <f t="shared" si="520"/>
        <v>33343</v>
      </c>
    </row>
    <row r="33344" spans="1:3">
      <c r="A33344" t="s">
        <v>36491</v>
      </c>
      <c r="B33344">
        <v>63980</v>
      </c>
      <c r="C33344">
        <f t="shared" si="520"/>
        <v>33344</v>
      </c>
    </row>
    <row r="33345" spans="1:3">
      <c r="A33345" t="s">
        <v>1710</v>
      </c>
      <c r="B33345">
        <v>63979</v>
      </c>
      <c r="C33345">
        <f t="shared" si="520"/>
        <v>33345</v>
      </c>
    </row>
    <row r="33346" spans="1:3">
      <c r="A33346" t="s">
        <v>47187</v>
      </c>
      <c r="B33346">
        <v>63970</v>
      </c>
      <c r="C33346">
        <f t="shared" ref="C33346:C33409" si="521">RANK(B33346,$B$1:$B$54594,0)</f>
        <v>33346</v>
      </c>
    </row>
    <row r="33347" spans="1:3">
      <c r="A33347" t="s">
        <v>49305</v>
      </c>
      <c r="B33347">
        <v>63967</v>
      </c>
      <c r="C33347">
        <f t="shared" si="521"/>
        <v>33347</v>
      </c>
    </row>
    <row r="33348" spans="1:3">
      <c r="A33348" t="s">
        <v>52667</v>
      </c>
      <c r="B33348">
        <v>63952</v>
      </c>
      <c r="C33348">
        <f t="shared" si="521"/>
        <v>33348</v>
      </c>
    </row>
    <row r="33349" spans="1:3">
      <c r="A33349" t="s">
        <v>3123</v>
      </c>
      <c r="B33349">
        <v>63951</v>
      </c>
      <c r="C33349">
        <f t="shared" si="521"/>
        <v>33349</v>
      </c>
    </row>
    <row r="33350" spans="1:3">
      <c r="A33350" t="s">
        <v>13237</v>
      </c>
      <c r="B33350">
        <v>63942</v>
      </c>
      <c r="C33350">
        <f t="shared" si="521"/>
        <v>33350</v>
      </c>
    </row>
    <row r="33351" spans="1:3">
      <c r="A33351" t="s">
        <v>18878</v>
      </c>
      <c r="B33351">
        <v>63942</v>
      </c>
      <c r="C33351">
        <f t="shared" si="521"/>
        <v>33350</v>
      </c>
    </row>
    <row r="33352" spans="1:3">
      <c r="A33352" t="s">
        <v>38985</v>
      </c>
      <c r="B33352">
        <v>63932</v>
      </c>
      <c r="C33352">
        <f t="shared" si="521"/>
        <v>33352</v>
      </c>
    </row>
    <row r="33353" spans="1:3">
      <c r="A33353" t="s">
        <v>43939</v>
      </c>
      <c r="B33353">
        <v>63931</v>
      </c>
      <c r="C33353">
        <f t="shared" si="521"/>
        <v>33353</v>
      </c>
    </row>
    <row r="33354" spans="1:3">
      <c r="A33354" t="s">
        <v>6857</v>
      </c>
      <c r="B33354">
        <v>63927</v>
      </c>
      <c r="C33354">
        <f t="shared" si="521"/>
        <v>33354</v>
      </c>
    </row>
    <row r="33355" spans="1:3">
      <c r="A33355" t="s">
        <v>16441</v>
      </c>
      <c r="B33355">
        <v>63924</v>
      </c>
      <c r="C33355">
        <f t="shared" si="521"/>
        <v>33355</v>
      </c>
    </row>
    <row r="33356" spans="1:3">
      <c r="A33356" t="s">
        <v>19343</v>
      </c>
      <c r="B33356">
        <v>63917</v>
      </c>
      <c r="C33356">
        <f t="shared" si="521"/>
        <v>33356</v>
      </c>
    </row>
    <row r="33357" spans="1:3">
      <c r="A33357" t="s">
        <v>34618</v>
      </c>
      <c r="B33357">
        <v>63916</v>
      </c>
      <c r="C33357">
        <f t="shared" si="521"/>
        <v>33357</v>
      </c>
    </row>
    <row r="33358" spans="1:3">
      <c r="A33358" t="s">
        <v>8028</v>
      </c>
      <c r="B33358">
        <v>63911</v>
      </c>
      <c r="C33358">
        <f t="shared" si="521"/>
        <v>33358</v>
      </c>
    </row>
    <row r="33359" spans="1:3">
      <c r="A33359" t="s">
        <v>1365</v>
      </c>
      <c r="B33359">
        <v>63906</v>
      </c>
      <c r="C33359">
        <f t="shared" si="521"/>
        <v>33359</v>
      </c>
    </row>
    <row r="33360" spans="1:3">
      <c r="A33360" t="s">
        <v>26405</v>
      </c>
      <c r="B33360">
        <v>63883</v>
      </c>
      <c r="C33360">
        <f t="shared" si="521"/>
        <v>33360</v>
      </c>
    </row>
    <row r="33361" spans="1:3">
      <c r="A33361" t="s">
        <v>9753</v>
      </c>
      <c r="B33361">
        <v>63878</v>
      </c>
      <c r="C33361">
        <f t="shared" si="521"/>
        <v>33361</v>
      </c>
    </row>
    <row r="33362" spans="1:3">
      <c r="A33362" t="s">
        <v>35883</v>
      </c>
      <c r="B33362">
        <v>63876</v>
      </c>
      <c r="C33362">
        <f t="shared" si="521"/>
        <v>33362</v>
      </c>
    </row>
    <row r="33363" spans="1:3">
      <c r="A33363" t="s">
        <v>11789</v>
      </c>
      <c r="B33363">
        <v>63874</v>
      </c>
      <c r="C33363">
        <f t="shared" si="521"/>
        <v>33363</v>
      </c>
    </row>
    <row r="33364" spans="1:3">
      <c r="A33364" t="s">
        <v>17739</v>
      </c>
      <c r="B33364">
        <v>63873</v>
      </c>
      <c r="C33364">
        <f t="shared" si="521"/>
        <v>33364</v>
      </c>
    </row>
    <row r="33365" spans="1:3">
      <c r="A33365" t="s">
        <v>7172</v>
      </c>
      <c r="B33365">
        <v>63869</v>
      </c>
      <c r="C33365">
        <f t="shared" si="521"/>
        <v>33365</v>
      </c>
    </row>
    <row r="33366" spans="1:3">
      <c r="A33366" t="s">
        <v>3120</v>
      </c>
      <c r="B33366">
        <v>63860</v>
      </c>
      <c r="C33366">
        <f t="shared" si="521"/>
        <v>33366</v>
      </c>
    </row>
    <row r="33367" spans="1:3">
      <c r="A33367" t="s">
        <v>28155</v>
      </c>
      <c r="B33367">
        <v>63855</v>
      </c>
      <c r="C33367">
        <f t="shared" si="521"/>
        <v>33367</v>
      </c>
    </row>
    <row r="33368" spans="1:3">
      <c r="A33368" t="s">
        <v>43633</v>
      </c>
      <c r="B33368">
        <v>63855</v>
      </c>
      <c r="C33368">
        <f t="shared" si="521"/>
        <v>33367</v>
      </c>
    </row>
    <row r="33369" spans="1:3">
      <c r="A33369" t="s">
        <v>21160</v>
      </c>
      <c r="B33369">
        <v>63849</v>
      </c>
      <c r="C33369">
        <f t="shared" si="521"/>
        <v>33369</v>
      </c>
    </row>
    <row r="33370" spans="1:3">
      <c r="A33370" t="s">
        <v>4116</v>
      </c>
      <c r="B33370">
        <v>63844</v>
      </c>
      <c r="C33370">
        <f t="shared" si="521"/>
        <v>33370</v>
      </c>
    </row>
    <row r="33371" spans="1:3">
      <c r="A33371" t="s">
        <v>22704</v>
      </c>
      <c r="B33371">
        <v>63840</v>
      </c>
      <c r="C33371">
        <f t="shared" si="521"/>
        <v>33371</v>
      </c>
    </row>
    <row r="33372" spans="1:3">
      <c r="A33372" t="s">
        <v>38844</v>
      </c>
      <c r="B33372">
        <v>63837</v>
      </c>
      <c r="C33372">
        <f t="shared" si="521"/>
        <v>33372</v>
      </c>
    </row>
    <row r="33373" spans="1:3">
      <c r="A33373" t="s">
        <v>26338</v>
      </c>
      <c r="B33373">
        <v>63836</v>
      </c>
      <c r="C33373">
        <f t="shared" si="521"/>
        <v>33373</v>
      </c>
    </row>
    <row r="33374" spans="1:3">
      <c r="A33374" t="s">
        <v>44576</v>
      </c>
      <c r="B33374">
        <v>63832</v>
      </c>
      <c r="C33374">
        <f t="shared" si="521"/>
        <v>33374</v>
      </c>
    </row>
    <row r="33375" spans="1:3">
      <c r="A33375" t="s">
        <v>21502</v>
      </c>
      <c r="B33375">
        <v>63821</v>
      </c>
      <c r="C33375">
        <f t="shared" si="521"/>
        <v>33375</v>
      </c>
    </row>
    <row r="33376" spans="1:3">
      <c r="A33376" t="s">
        <v>38913</v>
      </c>
      <c r="B33376">
        <v>63819</v>
      </c>
      <c r="C33376">
        <f t="shared" si="521"/>
        <v>33376</v>
      </c>
    </row>
    <row r="33377" spans="1:3">
      <c r="A33377" t="s">
        <v>54325</v>
      </c>
      <c r="B33377">
        <v>63816</v>
      </c>
      <c r="C33377">
        <f t="shared" si="521"/>
        <v>33377</v>
      </c>
    </row>
    <row r="33378" spans="1:3">
      <c r="A33378" t="s">
        <v>29359</v>
      </c>
      <c r="B33378">
        <v>63814</v>
      </c>
      <c r="C33378">
        <f t="shared" si="521"/>
        <v>33378</v>
      </c>
    </row>
    <row r="33379" spans="1:3">
      <c r="A33379" t="s">
        <v>24294</v>
      </c>
      <c r="B33379">
        <v>63804</v>
      </c>
      <c r="C33379">
        <f t="shared" si="521"/>
        <v>33379</v>
      </c>
    </row>
    <row r="33380" spans="1:3">
      <c r="A33380" t="s">
        <v>39099</v>
      </c>
      <c r="B33380">
        <v>63796</v>
      </c>
      <c r="C33380">
        <f t="shared" si="521"/>
        <v>33380</v>
      </c>
    </row>
    <row r="33381" spans="1:3">
      <c r="A33381" t="s">
        <v>8429</v>
      </c>
      <c r="B33381">
        <v>63794</v>
      </c>
      <c r="C33381">
        <f t="shared" si="521"/>
        <v>33381</v>
      </c>
    </row>
    <row r="33382" spans="1:3">
      <c r="A33382" t="s">
        <v>32364</v>
      </c>
      <c r="B33382">
        <v>63793</v>
      </c>
      <c r="C33382">
        <f t="shared" si="521"/>
        <v>33382</v>
      </c>
    </row>
    <row r="33383" spans="1:3">
      <c r="A33383" t="s">
        <v>43115</v>
      </c>
      <c r="B33383">
        <v>63788</v>
      </c>
      <c r="C33383">
        <f t="shared" si="521"/>
        <v>33383</v>
      </c>
    </row>
    <row r="33384" spans="1:3">
      <c r="A33384" t="s">
        <v>4586</v>
      </c>
      <c r="B33384">
        <v>63765</v>
      </c>
      <c r="C33384">
        <f t="shared" si="521"/>
        <v>33384</v>
      </c>
    </row>
    <row r="33385" spans="1:3">
      <c r="A33385" t="s">
        <v>3848</v>
      </c>
      <c r="B33385">
        <v>63764</v>
      </c>
      <c r="C33385">
        <f t="shared" si="521"/>
        <v>33385</v>
      </c>
    </row>
    <row r="33386" spans="1:3">
      <c r="A33386" t="s">
        <v>41242</v>
      </c>
      <c r="B33386">
        <v>63761</v>
      </c>
      <c r="C33386">
        <f t="shared" si="521"/>
        <v>33386</v>
      </c>
    </row>
    <row r="33387" spans="1:3">
      <c r="A33387" t="s">
        <v>1276</v>
      </c>
      <c r="B33387">
        <v>63759</v>
      </c>
      <c r="C33387">
        <f t="shared" si="521"/>
        <v>33387</v>
      </c>
    </row>
    <row r="33388" spans="1:3">
      <c r="A33388" t="s">
        <v>54125</v>
      </c>
      <c r="B33388">
        <v>63759</v>
      </c>
      <c r="C33388">
        <f t="shared" si="521"/>
        <v>33387</v>
      </c>
    </row>
    <row r="33389" spans="1:3">
      <c r="A33389" t="s">
        <v>20933</v>
      </c>
      <c r="B33389">
        <v>63751</v>
      </c>
      <c r="C33389">
        <f t="shared" si="521"/>
        <v>33389</v>
      </c>
    </row>
    <row r="33390" spans="1:3">
      <c r="A33390" t="s">
        <v>45406</v>
      </c>
      <c r="B33390">
        <v>63751</v>
      </c>
      <c r="C33390">
        <f t="shared" si="521"/>
        <v>33389</v>
      </c>
    </row>
    <row r="33391" spans="1:3">
      <c r="A33391" t="s">
        <v>1058</v>
      </c>
      <c r="B33391">
        <v>63745</v>
      </c>
      <c r="C33391">
        <f t="shared" si="521"/>
        <v>33391</v>
      </c>
    </row>
    <row r="33392" spans="1:3">
      <c r="A33392" t="s">
        <v>33190</v>
      </c>
      <c r="B33392">
        <v>63737</v>
      </c>
      <c r="C33392">
        <f t="shared" si="521"/>
        <v>33392</v>
      </c>
    </row>
    <row r="33393" spans="1:3">
      <c r="A33393" t="s">
        <v>27079</v>
      </c>
      <c r="B33393">
        <v>63736</v>
      </c>
      <c r="C33393">
        <f t="shared" si="521"/>
        <v>33393</v>
      </c>
    </row>
    <row r="33394" spans="1:3">
      <c r="A33394" t="s">
        <v>865</v>
      </c>
      <c r="B33394">
        <v>63724</v>
      </c>
      <c r="C33394">
        <f t="shared" si="521"/>
        <v>33394</v>
      </c>
    </row>
    <row r="33395" spans="1:3">
      <c r="A33395" t="s">
        <v>31576</v>
      </c>
      <c r="B33395">
        <v>63720</v>
      </c>
      <c r="C33395">
        <f t="shared" si="521"/>
        <v>33395</v>
      </c>
    </row>
    <row r="33396" spans="1:3">
      <c r="A33396" t="s">
        <v>16411</v>
      </c>
      <c r="B33396">
        <v>63717</v>
      </c>
      <c r="C33396">
        <f t="shared" si="521"/>
        <v>33396</v>
      </c>
    </row>
    <row r="33397" spans="1:3">
      <c r="A33397" t="s">
        <v>40206</v>
      </c>
      <c r="B33397">
        <v>63710</v>
      </c>
      <c r="C33397">
        <f t="shared" si="521"/>
        <v>33397</v>
      </c>
    </row>
    <row r="33398" spans="1:3">
      <c r="A33398" t="s">
        <v>21667</v>
      </c>
      <c r="B33398">
        <v>63697</v>
      </c>
      <c r="C33398">
        <f t="shared" si="521"/>
        <v>33398</v>
      </c>
    </row>
    <row r="33399" spans="1:3">
      <c r="A33399" t="s">
        <v>12550</v>
      </c>
      <c r="B33399">
        <v>63694</v>
      </c>
      <c r="C33399">
        <f t="shared" si="521"/>
        <v>33399</v>
      </c>
    </row>
    <row r="33400" spans="1:3">
      <c r="A33400" t="s">
        <v>22539</v>
      </c>
      <c r="B33400">
        <v>63694</v>
      </c>
      <c r="C33400">
        <f t="shared" si="521"/>
        <v>33399</v>
      </c>
    </row>
    <row r="33401" spans="1:3">
      <c r="A33401" t="s">
        <v>12933</v>
      </c>
      <c r="B33401">
        <v>63693</v>
      </c>
      <c r="C33401">
        <f t="shared" si="521"/>
        <v>33401</v>
      </c>
    </row>
    <row r="33402" spans="1:3">
      <c r="A33402" t="s">
        <v>45786</v>
      </c>
      <c r="B33402">
        <v>63690</v>
      </c>
      <c r="C33402">
        <f t="shared" si="521"/>
        <v>33402</v>
      </c>
    </row>
    <row r="33403" spans="1:3">
      <c r="A33403" t="s">
        <v>39843</v>
      </c>
      <c r="B33403">
        <v>63678</v>
      </c>
      <c r="C33403">
        <f t="shared" si="521"/>
        <v>33403</v>
      </c>
    </row>
    <row r="33404" spans="1:3">
      <c r="A33404" t="s">
        <v>13987</v>
      </c>
      <c r="B33404">
        <v>63672</v>
      </c>
      <c r="C33404">
        <f t="shared" si="521"/>
        <v>33404</v>
      </c>
    </row>
    <row r="33405" spans="1:3">
      <c r="A33405" t="s">
        <v>16063</v>
      </c>
      <c r="B33405">
        <v>63658</v>
      </c>
      <c r="C33405">
        <f t="shared" si="521"/>
        <v>33405</v>
      </c>
    </row>
    <row r="33406" spans="1:3">
      <c r="A33406" t="s">
        <v>27890</v>
      </c>
      <c r="B33406">
        <v>63658</v>
      </c>
      <c r="C33406">
        <f t="shared" si="521"/>
        <v>33405</v>
      </c>
    </row>
    <row r="33407" spans="1:3">
      <c r="A33407" t="s">
        <v>25317</v>
      </c>
      <c r="B33407">
        <v>63657</v>
      </c>
      <c r="C33407">
        <f t="shared" si="521"/>
        <v>33407</v>
      </c>
    </row>
    <row r="33408" spans="1:3">
      <c r="A33408" t="s">
        <v>30642</v>
      </c>
      <c r="B33408">
        <v>63657</v>
      </c>
      <c r="C33408">
        <f t="shared" si="521"/>
        <v>33407</v>
      </c>
    </row>
    <row r="33409" spans="1:3">
      <c r="A33409" t="s">
        <v>7795</v>
      </c>
      <c r="B33409">
        <v>63654</v>
      </c>
      <c r="C33409">
        <f t="shared" si="521"/>
        <v>33409</v>
      </c>
    </row>
    <row r="33410" spans="1:3">
      <c r="A33410" t="s">
        <v>22133</v>
      </c>
      <c r="B33410">
        <v>63648</v>
      </c>
      <c r="C33410">
        <f t="shared" ref="C33410:C33473" si="522">RANK(B33410,$B$1:$B$54594,0)</f>
        <v>33410</v>
      </c>
    </row>
    <row r="33411" spans="1:3">
      <c r="A33411" t="s">
        <v>22957</v>
      </c>
      <c r="B33411">
        <v>63647</v>
      </c>
      <c r="C33411">
        <f t="shared" si="522"/>
        <v>33411</v>
      </c>
    </row>
    <row r="33412" spans="1:3">
      <c r="A33412" t="s">
        <v>6511</v>
      </c>
      <c r="B33412">
        <v>63637</v>
      </c>
      <c r="C33412">
        <f t="shared" si="522"/>
        <v>33412</v>
      </c>
    </row>
    <row r="33413" spans="1:3">
      <c r="A33413" t="s">
        <v>9746</v>
      </c>
      <c r="B33413">
        <v>63636</v>
      </c>
      <c r="C33413">
        <f t="shared" si="522"/>
        <v>33413</v>
      </c>
    </row>
    <row r="33414" spans="1:3">
      <c r="A33414" t="s">
        <v>9968</v>
      </c>
      <c r="B33414">
        <v>63636</v>
      </c>
      <c r="C33414">
        <f t="shared" si="522"/>
        <v>33413</v>
      </c>
    </row>
    <row r="33415" spans="1:3">
      <c r="A33415" t="s">
        <v>52212</v>
      </c>
      <c r="B33415">
        <v>63632</v>
      </c>
      <c r="C33415">
        <f t="shared" si="522"/>
        <v>33415</v>
      </c>
    </row>
    <row r="33416" spans="1:3">
      <c r="A33416" t="s">
        <v>34125</v>
      </c>
      <c r="B33416">
        <v>63619</v>
      </c>
      <c r="C33416">
        <f t="shared" si="522"/>
        <v>33416</v>
      </c>
    </row>
    <row r="33417" spans="1:3">
      <c r="A33417" t="s">
        <v>10326</v>
      </c>
      <c r="B33417">
        <v>63617</v>
      </c>
      <c r="C33417">
        <f t="shared" si="522"/>
        <v>33417</v>
      </c>
    </row>
    <row r="33418" spans="1:3">
      <c r="A33418" t="s">
        <v>49967</v>
      </c>
      <c r="B33418">
        <v>63614</v>
      </c>
      <c r="C33418">
        <f t="shared" si="522"/>
        <v>33418</v>
      </c>
    </row>
    <row r="33419" spans="1:3">
      <c r="A33419" t="s">
        <v>37221</v>
      </c>
      <c r="B33419">
        <v>63599</v>
      </c>
      <c r="C33419">
        <f t="shared" si="522"/>
        <v>33419</v>
      </c>
    </row>
    <row r="33420" spans="1:3">
      <c r="A33420" t="s">
        <v>44078</v>
      </c>
      <c r="B33420">
        <v>63599</v>
      </c>
      <c r="C33420">
        <f t="shared" si="522"/>
        <v>33419</v>
      </c>
    </row>
    <row r="33421" spans="1:3">
      <c r="A33421" t="s">
        <v>39509</v>
      </c>
      <c r="B33421">
        <v>63597</v>
      </c>
      <c r="C33421">
        <f t="shared" si="522"/>
        <v>33421</v>
      </c>
    </row>
    <row r="33422" spans="1:3">
      <c r="A33422" t="s">
        <v>4672</v>
      </c>
      <c r="B33422">
        <v>63593</v>
      </c>
      <c r="C33422">
        <f t="shared" si="522"/>
        <v>33422</v>
      </c>
    </row>
    <row r="33423" spans="1:3">
      <c r="A33423" t="s">
        <v>39952</v>
      </c>
      <c r="B33423">
        <v>63592</v>
      </c>
      <c r="C33423">
        <f t="shared" si="522"/>
        <v>33423</v>
      </c>
    </row>
    <row r="33424" spans="1:3">
      <c r="A33424" t="s">
        <v>52214</v>
      </c>
      <c r="B33424">
        <v>63586</v>
      </c>
      <c r="C33424">
        <f t="shared" si="522"/>
        <v>33424</v>
      </c>
    </row>
    <row r="33425" spans="1:3">
      <c r="A33425" t="s">
        <v>2237</v>
      </c>
      <c r="B33425">
        <v>63584</v>
      </c>
      <c r="C33425">
        <f t="shared" si="522"/>
        <v>33425</v>
      </c>
    </row>
    <row r="33426" spans="1:3">
      <c r="A33426" t="s">
        <v>47083</v>
      </c>
      <c r="B33426">
        <v>63581</v>
      </c>
      <c r="C33426">
        <f t="shared" si="522"/>
        <v>33426</v>
      </c>
    </row>
    <row r="33427" spans="1:3">
      <c r="A33427" t="s">
        <v>5640</v>
      </c>
      <c r="B33427">
        <v>63573</v>
      </c>
      <c r="C33427">
        <f t="shared" si="522"/>
        <v>33427</v>
      </c>
    </row>
    <row r="33428" spans="1:3">
      <c r="A33428" t="s">
        <v>22076</v>
      </c>
      <c r="B33428">
        <v>63572</v>
      </c>
      <c r="C33428">
        <f t="shared" si="522"/>
        <v>33428</v>
      </c>
    </row>
    <row r="33429" spans="1:3">
      <c r="A33429" t="s">
        <v>32341</v>
      </c>
      <c r="B33429">
        <v>63571</v>
      </c>
      <c r="C33429">
        <f t="shared" si="522"/>
        <v>33429</v>
      </c>
    </row>
    <row r="33430" spans="1:3">
      <c r="A33430" t="s">
        <v>25786</v>
      </c>
      <c r="B33430">
        <v>63569</v>
      </c>
      <c r="C33430">
        <f t="shared" si="522"/>
        <v>33430</v>
      </c>
    </row>
    <row r="33431" spans="1:3">
      <c r="A33431" t="s">
        <v>37131</v>
      </c>
      <c r="B33431">
        <v>63531</v>
      </c>
      <c r="C33431">
        <f t="shared" si="522"/>
        <v>33431</v>
      </c>
    </row>
    <row r="33432" spans="1:3">
      <c r="A33432" t="s">
        <v>7417</v>
      </c>
      <c r="B33432">
        <v>63529</v>
      </c>
      <c r="C33432">
        <f t="shared" si="522"/>
        <v>33432</v>
      </c>
    </row>
    <row r="33433" spans="1:3">
      <c r="A33433" t="s">
        <v>48266</v>
      </c>
      <c r="B33433">
        <v>63526</v>
      </c>
      <c r="C33433">
        <f t="shared" si="522"/>
        <v>33433</v>
      </c>
    </row>
    <row r="33434" spans="1:3">
      <c r="A33434" t="s">
        <v>38161</v>
      </c>
      <c r="B33434">
        <v>63524</v>
      </c>
      <c r="C33434">
        <f t="shared" si="522"/>
        <v>33434</v>
      </c>
    </row>
    <row r="33435" spans="1:3">
      <c r="A33435" t="s">
        <v>15458</v>
      </c>
      <c r="B33435">
        <v>63521</v>
      </c>
      <c r="C33435">
        <f t="shared" si="522"/>
        <v>33435</v>
      </c>
    </row>
    <row r="33436" spans="1:3">
      <c r="A33436" t="s">
        <v>196</v>
      </c>
      <c r="B33436">
        <v>63503</v>
      </c>
      <c r="C33436">
        <f t="shared" si="522"/>
        <v>33436</v>
      </c>
    </row>
    <row r="33437" spans="1:3">
      <c r="A33437" t="s">
        <v>54317</v>
      </c>
      <c r="B33437">
        <v>63503</v>
      </c>
      <c r="C33437">
        <f t="shared" si="522"/>
        <v>33436</v>
      </c>
    </row>
    <row r="33438" spans="1:3">
      <c r="A33438" t="s">
        <v>51997</v>
      </c>
      <c r="B33438">
        <v>63485</v>
      </c>
      <c r="C33438">
        <f t="shared" si="522"/>
        <v>33438</v>
      </c>
    </row>
    <row r="33439" spans="1:3">
      <c r="A33439" t="s">
        <v>24283</v>
      </c>
      <c r="B33439">
        <v>63477</v>
      </c>
      <c r="C33439">
        <f t="shared" si="522"/>
        <v>33439</v>
      </c>
    </row>
    <row r="33440" spans="1:3">
      <c r="A33440" t="s">
        <v>41101</v>
      </c>
      <c r="B33440">
        <v>63476</v>
      </c>
      <c r="C33440">
        <f t="shared" si="522"/>
        <v>33440</v>
      </c>
    </row>
    <row r="33441" spans="1:3">
      <c r="A33441" t="s">
        <v>25422</v>
      </c>
      <c r="B33441">
        <v>63465</v>
      </c>
      <c r="C33441">
        <f t="shared" si="522"/>
        <v>33441</v>
      </c>
    </row>
    <row r="33442" spans="1:3">
      <c r="A33442" t="s">
        <v>26556</v>
      </c>
      <c r="B33442">
        <v>63465</v>
      </c>
      <c r="C33442">
        <f t="shared" si="522"/>
        <v>33441</v>
      </c>
    </row>
    <row r="33443" spans="1:3">
      <c r="A33443" t="s">
        <v>28191</v>
      </c>
      <c r="B33443">
        <v>63463</v>
      </c>
      <c r="C33443">
        <f t="shared" si="522"/>
        <v>33443</v>
      </c>
    </row>
    <row r="33444" spans="1:3">
      <c r="A33444" t="s">
        <v>162</v>
      </c>
      <c r="B33444">
        <v>63458</v>
      </c>
      <c r="C33444">
        <f t="shared" si="522"/>
        <v>33444</v>
      </c>
    </row>
    <row r="33445" spans="1:3">
      <c r="A33445" t="s">
        <v>2015</v>
      </c>
      <c r="B33445">
        <v>63457</v>
      </c>
      <c r="C33445">
        <f t="shared" si="522"/>
        <v>33445</v>
      </c>
    </row>
    <row r="33446" spans="1:3">
      <c r="A33446" t="s">
        <v>40087</v>
      </c>
      <c r="B33446">
        <v>63457</v>
      </c>
      <c r="C33446">
        <f t="shared" si="522"/>
        <v>33445</v>
      </c>
    </row>
    <row r="33447" spans="1:3">
      <c r="A33447" t="s">
        <v>52517</v>
      </c>
      <c r="B33447">
        <v>63449</v>
      </c>
      <c r="C33447">
        <f t="shared" si="522"/>
        <v>33447</v>
      </c>
    </row>
    <row r="33448" spans="1:3">
      <c r="A33448" t="s">
        <v>32300</v>
      </c>
      <c r="B33448">
        <v>63444</v>
      </c>
      <c r="C33448">
        <f t="shared" si="522"/>
        <v>33448</v>
      </c>
    </row>
    <row r="33449" spans="1:3">
      <c r="A33449" t="s">
        <v>741</v>
      </c>
      <c r="B33449">
        <v>63442</v>
      </c>
      <c r="C33449">
        <f t="shared" si="522"/>
        <v>33449</v>
      </c>
    </row>
    <row r="33450" spans="1:3">
      <c r="A33450" t="s">
        <v>2680</v>
      </c>
      <c r="B33450">
        <v>63441</v>
      </c>
      <c r="C33450">
        <f t="shared" si="522"/>
        <v>33450</v>
      </c>
    </row>
    <row r="33451" spans="1:3">
      <c r="A33451" t="s">
        <v>46287</v>
      </c>
      <c r="B33451">
        <v>63439</v>
      </c>
      <c r="C33451">
        <f t="shared" si="522"/>
        <v>33451</v>
      </c>
    </row>
    <row r="33452" spans="1:3">
      <c r="A33452" t="s">
        <v>9901</v>
      </c>
      <c r="B33452">
        <v>63435</v>
      </c>
      <c r="C33452">
        <f t="shared" si="522"/>
        <v>33452</v>
      </c>
    </row>
    <row r="33453" spans="1:3">
      <c r="A33453" t="s">
        <v>11124</v>
      </c>
      <c r="B33453">
        <v>63423</v>
      </c>
      <c r="C33453">
        <f t="shared" si="522"/>
        <v>33453</v>
      </c>
    </row>
    <row r="33454" spans="1:3">
      <c r="A33454" t="s">
        <v>49395</v>
      </c>
      <c r="B33454">
        <v>63419</v>
      </c>
      <c r="C33454">
        <f t="shared" si="522"/>
        <v>33454</v>
      </c>
    </row>
    <row r="33455" spans="1:3">
      <c r="A33455" t="s">
        <v>50998</v>
      </c>
      <c r="B33455">
        <v>63415</v>
      </c>
      <c r="C33455">
        <f t="shared" si="522"/>
        <v>33455</v>
      </c>
    </row>
    <row r="33456" spans="1:3">
      <c r="A33456" t="s">
        <v>4151</v>
      </c>
      <c r="B33456">
        <v>63383</v>
      </c>
      <c r="C33456">
        <f t="shared" si="522"/>
        <v>33456</v>
      </c>
    </row>
    <row r="33457" spans="1:3">
      <c r="A33457" t="s">
        <v>46166</v>
      </c>
      <c r="B33457">
        <v>63365</v>
      </c>
      <c r="C33457">
        <f t="shared" si="522"/>
        <v>33457</v>
      </c>
    </row>
    <row r="33458" spans="1:3">
      <c r="A33458" t="s">
        <v>15330</v>
      </c>
      <c r="B33458">
        <v>63360</v>
      </c>
      <c r="C33458">
        <f t="shared" si="522"/>
        <v>33458</v>
      </c>
    </row>
    <row r="33459" spans="1:3">
      <c r="A33459" t="s">
        <v>21948</v>
      </c>
      <c r="B33459">
        <v>63355</v>
      </c>
      <c r="C33459">
        <f t="shared" si="522"/>
        <v>33459</v>
      </c>
    </row>
    <row r="33460" spans="1:3">
      <c r="A33460" t="s">
        <v>37318</v>
      </c>
      <c r="B33460">
        <v>63351</v>
      </c>
      <c r="C33460">
        <f t="shared" si="522"/>
        <v>33460</v>
      </c>
    </row>
    <row r="33461" spans="1:3">
      <c r="A33461" t="s">
        <v>40224</v>
      </c>
      <c r="B33461">
        <v>63348</v>
      </c>
      <c r="C33461">
        <f t="shared" si="522"/>
        <v>33461</v>
      </c>
    </row>
    <row r="33462" spans="1:3">
      <c r="A33462" t="s">
        <v>26023</v>
      </c>
      <c r="B33462">
        <v>63346</v>
      </c>
      <c r="C33462">
        <f t="shared" si="522"/>
        <v>33462</v>
      </c>
    </row>
    <row r="33463" spans="1:3">
      <c r="A33463" t="s">
        <v>47030</v>
      </c>
      <c r="B33463">
        <v>63346</v>
      </c>
      <c r="C33463">
        <f t="shared" si="522"/>
        <v>33462</v>
      </c>
    </row>
    <row r="33464" spans="1:3">
      <c r="A33464" t="s">
        <v>44896</v>
      </c>
      <c r="B33464">
        <v>63331</v>
      </c>
      <c r="C33464">
        <f t="shared" si="522"/>
        <v>33464</v>
      </c>
    </row>
    <row r="33465" spans="1:3">
      <c r="A33465" t="s">
        <v>52340</v>
      </c>
      <c r="B33465">
        <v>63331</v>
      </c>
      <c r="C33465">
        <f t="shared" si="522"/>
        <v>33464</v>
      </c>
    </row>
    <row r="33466" spans="1:3">
      <c r="A33466" t="s">
        <v>43924</v>
      </c>
      <c r="B33466">
        <v>63325</v>
      </c>
      <c r="C33466">
        <f t="shared" si="522"/>
        <v>33466</v>
      </c>
    </row>
    <row r="33467" spans="1:3">
      <c r="A33467" t="s">
        <v>46520</v>
      </c>
      <c r="B33467">
        <v>63323</v>
      </c>
      <c r="C33467">
        <f t="shared" si="522"/>
        <v>33467</v>
      </c>
    </row>
    <row r="33468" spans="1:3">
      <c r="A33468" t="s">
        <v>356</v>
      </c>
      <c r="B33468">
        <v>63317</v>
      </c>
      <c r="C33468">
        <f t="shared" si="522"/>
        <v>33468</v>
      </c>
    </row>
    <row r="33469" spans="1:3">
      <c r="A33469" t="s">
        <v>5292</v>
      </c>
      <c r="B33469">
        <v>63314</v>
      </c>
      <c r="C33469">
        <f t="shared" si="522"/>
        <v>33469</v>
      </c>
    </row>
    <row r="33470" spans="1:3">
      <c r="A33470" t="s">
        <v>16766</v>
      </c>
      <c r="B33470">
        <v>63311</v>
      </c>
      <c r="C33470">
        <f t="shared" si="522"/>
        <v>33470</v>
      </c>
    </row>
    <row r="33471" spans="1:3">
      <c r="A33471" t="s">
        <v>17162</v>
      </c>
      <c r="B33471">
        <v>63311</v>
      </c>
      <c r="C33471">
        <f t="shared" si="522"/>
        <v>33470</v>
      </c>
    </row>
    <row r="33472" spans="1:3">
      <c r="A33472" t="s">
        <v>29181</v>
      </c>
      <c r="B33472">
        <v>63310</v>
      </c>
      <c r="C33472">
        <f t="shared" si="522"/>
        <v>33472</v>
      </c>
    </row>
    <row r="33473" spans="1:3">
      <c r="A33473" t="s">
        <v>26237</v>
      </c>
      <c r="B33473">
        <v>63308</v>
      </c>
      <c r="C33473">
        <f t="shared" si="522"/>
        <v>33473</v>
      </c>
    </row>
    <row r="33474" spans="1:3">
      <c r="A33474" t="s">
        <v>52</v>
      </c>
      <c r="B33474">
        <v>63303</v>
      </c>
      <c r="C33474">
        <f t="shared" ref="C33474:C33537" si="523">RANK(B33474,$B$1:$B$54594,0)</f>
        <v>33474</v>
      </c>
    </row>
    <row r="33475" spans="1:3">
      <c r="A33475" t="s">
        <v>46</v>
      </c>
      <c r="B33475">
        <v>63302</v>
      </c>
      <c r="C33475">
        <f t="shared" si="523"/>
        <v>33475</v>
      </c>
    </row>
    <row r="33476" spans="1:3">
      <c r="A33476" t="s">
        <v>32215</v>
      </c>
      <c r="B33476">
        <v>63298</v>
      </c>
      <c r="C33476">
        <f t="shared" si="523"/>
        <v>33476</v>
      </c>
    </row>
    <row r="33477" spans="1:3">
      <c r="A33477" t="s">
        <v>53813</v>
      </c>
      <c r="B33477">
        <v>63287</v>
      </c>
      <c r="C33477">
        <f t="shared" si="523"/>
        <v>33477</v>
      </c>
    </row>
    <row r="33478" spans="1:3">
      <c r="A33478" t="s">
        <v>47409</v>
      </c>
      <c r="B33478">
        <v>63275</v>
      </c>
      <c r="C33478">
        <f t="shared" si="523"/>
        <v>33478</v>
      </c>
    </row>
    <row r="33479" spans="1:3">
      <c r="A33479" t="s">
        <v>19285</v>
      </c>
      <c r="B33479">
        <v>63271</v>
      </c>
      <c r="C33479">
        <f t="shared" si="523"/>
        <v>33479</v>
      </c>
    </row>
    <row r="33480" spans="1:3">
      <c r="A33480" t="s">
        <v>24137</v>
      </c>
      <c r="B33480">
        <v>63271</v>
      </c>
      <c r="C33480">
        <f t="shared" si="523"/>
        <v>33479</v>
      </c>
    </row>
    <row r="33481" spans="1:3">
      <c r="A33481" t="s">
        <v>50982</v>
      </c>
      <c r="B33481">
        <v>63261</v>
      </c>
      <c r="C33481">
        <f t="shared" si="523"/>
        <v>33481</v>
      </c>
    </row>
    <row r="33482" spans="1:3">
      <c r="A33482" t="s">
        <v>45531</v>
      </c>
      <c r="B33482">
        <v>63248</v>
      </c>
      <c r="C33482">
        <f t="shared" si="523"/>
        <v>33482</v>
      </c>
    </row>
    <row r="33483" spans="1:3">
      <c r="A33483" t="s">
        <v>1038</v>
      </c>
      <c r="B33483">
        <v>63244</v>
      </c>
      <c r="C33483">
        <f t="shared" si="523"/>
        <v>33483</v>
      </c>
    </row>
    <row r="33484" spans="1:3">
      <c r="A33484" t="s">
        <v>33173</v>
      </c>
      <c r="B33484">
        <v>63240</v>
      </c>
      <c r="C33484">
        <f t="shared" si="523"/>
        <v>33484</v>
      </c>
    </row>
    <row r="33485" spans="1:3">
      <c r="A33485" t="s">
        <v>25376</v>
      </c>
      <c r="B33485">
        <v>63237</v>
      </c>
      <c r="C33485">
        <f t="shared" si="523"/>
        <v>33485</v>
      </c>
    </row>
    <row r="33486" spans="1:3">
      <c r="A33486" t="s">
        <v>54007</v>
      </c>
      <c r="B33486">
        <v>63236</v>
      </c>
      <c r="C33486">
        <f t="shared" si="523"/>
        <v>33486</v>
      </c>
    </row>
    <row r="33487" spans="1:3">
      <c r="A33487" t="s">
        <v>18349</v>
      </c>
      <c r="B33487">
        <v>63235</v>
      </c>
      <c r="C33487">
        <f t="shared" si="523"/>
        <v>33487</v>
      </c>
    </row>
    <row r="33488" spans="1:3">
      <c r="A33488" t="s">
        <v>682</v>
      </c>
      <c r="B33488">
        <v>63229</v>
      </c>
      <c r="C33488">
        <f t="shared" si="523"/>
        <v>33488</v>
      </c>
    </row>
    <row r="33489" spans="1:3">
      <c r="A33489" t="s">
        <v>31361</v>
      </c>
      <c r="B33489">
        <v>63228</v>
      </c>
      <c r="C33489">
        <f t="shared" si="523"/>
        <v>33489</v>
      </c>
    </row>
    <row r="33490" spans="1:3">
      <c r="A33490" t="s">
        <v>8285</v>
      </c>
      <c r="B33490">
        <v>63226</v>
      </c>
      <c r="C33490">
        <f t="shared" si="523"/>
        <v>33490</v>
      </c>
    </row>
    <row r="33491" spans="1:3">
      <c r="A33491" t="s">
        <v>13993</v>
      </c>
      <c r="B33491">
        <v>63218</v>
      </c>
      <c r="C33491">
        <f t="shared" si="523"/>
        <v>33491</v>
      </c>
    </row>
    <row r="33492" spans="1:3">
      <c r="A33492" t="s">
        <v>31213</v>
      </c>
      <c r="B33492">
        <v>63215</v>
      </c>
      <c r="C33492">
        <f t="shared" si="523"/>
        <v>33492</v>
      </c>
    </row>
    <row r="33493" spans="1:3">
      <c r="A33493" t="s">
        <v>14118</v>
      </c>
      <c r="B33493">
        <v>63214</v>
      </c>
      <c r="C33493">
        <f t="shared" si="523"/>
        <v>33493</v>
      </c>
    </row>
    <row r="33494" spans="1:3">
      <c r="A33494" t="s">
        <v>1932</v>
      </c>
      <c r="B33494">
        <v>63194</v>
      </c>
      <c r="C33494">
        <f t="shared" si="523"/>
        <v>33494</v>
      </c>
    </row>
    <row r="33495" spans="1:3">
      <c r="A33495" t="s">
        <v>47204</v>
      </c>
      <c r="B33495">
        <v>63190</v>
      </c>
      <c r="C33495">
        <f t="shared" si="523"/>
        <v>33495</v>
      </c>
    </row>
    <row r="33496" spans="1:3">
      <c r="A33496" t="s">
        <v>2462</v>
      </c>
      <c r="B33496">
        <v>63185</v>
      </c>
      <c r="C33496">
        <f t="shared" si="523"/>
        <v>33496</v>
      </c>
    </row>
    <row r="33497" spans="1:3">
      <c r="A33497" t="s">
        <v>20506</v>
      </c>
      <c r="B33497">
        <v>63172</v>
      </c>
      <c r="C33497">
        <f t="shared" si="523"/>
        <v>33497</v>
      </c>
    </row>
    <row r="33498" spans="1:3">
      <c r="A33498" t="s">
        <v>22501</v>
      </c>
      <c r="B33498">
        <v>63164</v>
      </c>
      <c r="C33498">
        <f t="shared" si="523"/>
        <v>33498</v>
      </c>
    </row>
    <row r="33499" spans="1:3">
      <c r="A33499" t="s">
        <v>41733</v>
      </c>
      <c r="B33499">
        <v>63151</v>
      </c>
      <c r="C33499">
        <f t="shared" si="523"/>
        <v>33499</v>
      </c>
    </row>
    <row r="33500" spans="1:3">
      <c r="A33500" t="s">
        <v>34485</v>
      </c>
      <c r="B33500">
        <v>63147</v>
      </c>
      <c r="C33500">
        <f t="shared" si="523"/>
        <v>33500</v>
      </c>
    </row>
    <row r="33501" spans="1:3">
      <c r="A33501" t="s">
        <v>24433</v>
      </c>
      <c r="B33501">
        <v>63140</v>
      </c>
      <c r="C33501">
        <f t="shared" si="523"/>
        <v>33501</v>
      </c>
    </row>
    <row r="33502" spans="1:3">
      <c r="A33502" t="s">
        <v>9130</v>
      </c>
      <c r="B33502">
        <v>63139</v>
      </c>
      <c r="C33502">
        <f t="shared" si="523"/>
        <v>33502</v>
      </c>
    </row>
    <row r="33503" spans="1:3">
      <c r="A33503" t="s">
        <v>9504</v>
      </c>
      <c r="B33503">
        <v>63139</v>
      </c>
      <c r="C33503">
        <f t="shared" si="523"/>
        <v>33502</v>
      </c>
    </row>
    <row r="33504" spans="1:3">
      <c r="A33504" t="s">
        <v>18212</v>
      </c>
      <c r="B33504">
        <v>63132</v>
      </c>
      <c r="C33504">
        <f t="shared" si="523"/>
        <v>33504</v>
      </c>
    </row>
    <row r="33505" spans="1:3">
      <c r="A33505" t="s">
        <v>11808</v>
      </c>
      <c r="B33505">
        <v>63126</v>
      </c>
      <c r="C33505">
        <f t="shared" si="523"/>
        <v>33505</v>
      </c>
    </row>
    <row r="33506" spans="1:3">
      <c r="A33506" t="s">
        <v>20322</v>
      </c>
      <c r="B33506">
        <v>63125</v>
      </c>
      <c r="C33506">
        <f t="shared" si="523"/>
        <v>33506</v>
      </c>
    </row>
    <row r="33507" spans="1:3">
      <c r="A33507" t="s">
        <v>42934</v>
      </c>
      <c r="B33507">
        <v>63124</v>
      </c>
      <c r="C33507">
        <f t="shared" si="523"/>
        <v>33507</v>
      </c>
    </row>
    <row r="33508" spans="1:3">
      <c r="A33508" t="s">
        <v>1398</v>
      </c>
      <c r="B33508">
        <v>63111</v>
      </c>
      <c r="C33508">
        <f t="shared" si="523"/>
        <v>33508</v>
      </c>
    </row>
    <row r="33509" spans="1:3">
      <c r="A33509" t="s">
        <v>11626</v>
      </c>
      <c r="B33509">
        <v>63111</v>
      </c>
      <c r="C33509">
        <f t="shared" si="523"/>
        <v>33508</v>
      </c>
    </row>
    <row r="33510" spans="1:3">
      <c r="A33510" t="s">
        <v>410</v>
      </c>
      <c r="B33510">
        <v>63110</v>
      </c>
      <c r="C33510">
        <f t="shared" si="523"/>
        <v>33510</v>
      </c>
    </row>
    <row r="33511" spans="1:3">
      <c r="A33511" t="s">
        <v>2848</v>
      </c>
      <c r="B33511">
        <v>63109</v>
      </c>
      <c r="C33511">
        <f t="shared" si="523"/>
        <v>33511</v>
      </c>
    </row>
    <row r="33512" spans="1:3">
      <c r="A33512" t="s">
        <v>21086</v>
      </c>
      <c r="B33512">
        <v>63102</v>
      </c>
      <c r="C33512">
        <f t="shared" si="523"/>
        <v>33512</v>
      </c>
    </row>
    <row r="33513" spans="1:3">
      <c r="A33513" t="s">
        <v>12068</v>
      </c>
      <c r="B33513">
        <v>63101</v>
      </c>
      <c r="C33513">
        <f t="shared" si="523"/>
        <v>33513</v>
      </c>
    </row>
    <row r="33514" spans="1:3">
      <c r="A33514" t="s">
        <v>54400</v>
      </c>
      <c r="B33514">
        <v>63101</v>
      </c>
      <c r="C33514">
        <f t="shared" si="523"/>
        <v>33513</v>
      </c>
    </row>
    <row r="33515" spans="1:3">
      <c r="A33515" t="s">
        <v>42190</v>
      </c>
      <c r="B33515">
        <v>63097</v>
      </c>
      <c r="C33515">
        <f t="shared" si="523"/>
        <v>33515</v>
      </c>
    </row>
    <row r="33516" spans="1:3">
      <c r="A33516" t="s">
        <v>16412</v>
      </c>
      <c r="B33516">
        <v>63095</v>
      </c>
      <c r="C33516">
        <f t="shared" si="523"/>
        <v>33516</v>
      </c>
    </row>
    <row r="33517" spans="1:3">
      <c r="A33517" t="s">
        <v>40640</v>
      </c>
      <c r="B33517">
        <v>63095</v>
      </c>
      <c r="C33517">
        <f t="shared" si="523"/>
        <v>33516</v>
      </c>
    </row>
    <row r="33518" spans="1:3">
      <c r="A33518" t="s">
        <v>6470</v>
      </c>
      <c r="B33518">
        <v>63092</v>
      </c>
      <c r="C33518">
        <f t="shared" si="523"/>
        <v>33518</v>
      </c>
    </row>
    <row r="33519" spans="1:3">
      <c r="A33519" t="s">
        <v>36633</v>
      </c>
      <c r="B33519">
        <v>63092</v>
      </c>
      <c r="C33519">
        <f t="shared" si="523"/>
        <v>33518</v>
      </c>
    </row>
    <row r="33520" spans="1:3">
      <c r="A33520" t="s">
        <v>29564</v>
      </c>
      <c r="B33520">
        <v>63091</v>
      </c>
      <c r="C33520">
        <f t="shared" si="523"/>
        <v>33520</v>
      </c>
    </row>
    <row r="33521" spans="1:3">
      <c r="A33521" t="s">
        <v>17100</v>
      </c>
      <c r="B33521">
        <v>63088</v>
      </c>
      <c r="C33521">
        <f t="shared" si="523"/>
        <v>33521</v>
      </c>
    </row>
    <row r="33522" spans="1:3">
      <c r="A33522" t="s">
        <v>4573</v>
      </c>
      <c r="B33522">
        <v>63075</v>
      </c>
      <c r="C33522">
        <f t="shared" si="523"/>
        <v>33522</v>
      </c>
    </row>
    <row r="33523" spans="1:3">
      <c r="A33523" t="s">
        <v>30323</v>
      </c>
      <c r="B33523">
        <v>63075</v>
      </c>
      <c r="C33523">
        <f t="shared" si="523"/>
        <v>33522</v>
      </c>
    </row>
    <row r="33524" spans="1:3">
      <c r="A33524" t="s">
        <v>40122</v>
      </c>
      <c r="B33524">
        <v>63074</v>
      </c>
      <c r="C33524">
        <f t="shared" si="523"/>
        <v>33524</v>
      </c>
    </row>
    <row r="33525" spans="1:3">
      <c r="A33525" t="s">
        <v>32798</v>
      </c>
      <c r="B33525">
        <v>63066</v>
      </c>
      <c r="C33525">
        <f t="shared" si="523"/>
        <v>33525</v>
      </c>
    </row>
    <row r="33526" spans="1:3">
      <c r="A33526" t="s">
        <v>24342</v>
      </c>
      <c r="B33526">
        <v>63065</v>
      </c>
      <c r="C33526">
        <f t="shared" si="523"/>
        <v>33526</v>
      </c>
    </row>
    <row r="33527" spans="1:3">
      <c r="A33527" t="s">
        <v>54410</v>
      </c>
      <c r="B33527">
        <v>63058</v>
      </c>
      <c r="C33527">
        <f t="shared" si="523"/>
        <v>33527</v>
      </c>
    </row>
    <row r="33528" spans="1:3">
      <c r="A33528" t="s">
        <v>19900</v>
      </c>
      <c r="B33528">
        <v>63057</v>
      </c>
      <c r="C33528">
        <f t="shared" si="523"/>
        <v>33528</v>
      </c>
    </row>
    <row r="33529" spans="1:3">
      <c r="A33529" t="s">
        <v>14374</v>
      </c>
      <c r="B33529">
        <v>63048</v>
      </c>
      <c r="C33529">
        <f t="shared" si="523"/>
        <v>33529</v>
      </c>
    </row>
    <row r="33530" spans="1:3">
      <c r="A33530" t="s">
        <v>46137</v>
      </c>
      <c r="B33530">
        <v>63045</v>
      </c>
      <c r="C33530">
        <f t="shared" si="523"/>
        <v>33530</v>
      </c>
    </row>
    <row r="33531" spans="1:3">
      <c r="A33531" t="s">
        <v>42866</v>
      </c>
      <c r="B33531">
        <v>63040</v>
      </c>
      <c r="C33531">
        <f t="shared" si="523"/>
        <v>33531</v>
      </c>
    </row>
    <row r="33532" spans="1:3">
      <c r="A33532" t="s">
        <v>42826</v>
      </c>
      <c r="B33532">
        <v>63034</v>
      </c>
      <c r="C33532">
        <f t="shared" si="523"/>
        <v>33532</v>
      </c>
    </row>
    <row r="33533" spans="1:3">
      <c r="A33533" t="s">
        <v>44332</v>
      </c>
      <c r="B33533">
        <v>63030</v>
      </c>
      <c r="C33533">
        <f t="shared" si="523"/>
        <v>33533</v>
      </c>
    </row>
    <row r="33534" spans="1:3">
      <c r="A33534" t="s">
        <v>41646</v>
      </c>
      <c r="B33534">
        <v>63014</v>
      </c>
      <c r="C33534">
        <f t="shared" si="523"/>
        <v>33534</v>
      </c>
    </row>
    <row r="33535" spans="1:3">
      <c r="A33535" t="s">
        <v>16352</v>
      </c>
      <c r="B33535">
        <v>63013</v>
      </c>
      <c r="C33535">
        <f t="shared" si="523"/>
        <v>33535</v>
      </c>
    </row>
    <row r="33536" spans="1:3">
      <c r="A33536" t="s">
        <v>26988</v>
      </c>
      <c r="B33536">
        <v>63011</v>
      </c>
      <c r="C33536">
        <f t="shared" si="523"/>
        <v>33536</v>
      </c>
    </row>
    <row r="33537" spans="1:3">
      <c r="A33537" t="s">
        <v>11001</v>
      </c>
      <c r="B33537">
        <v>63005</v>
      </c>
      <c r="C33537">
        <f t="shared" si="523"/>
        <v>33537</v>
      </c>
    </row>
    <row r="33538" spans="1:3">
      <c r="A33538" t="s">
        <v>10724</v>
      </c>
      <c r="B33538">
        <v>63002</v>
      </c>
      <c r="C33538">
        <f t="shared" ref="C33538:C33601" si="524">RANK(B33538,$B$1:$B$54594,0)</f>
        <v>33538</v>
      </c>
    </row>
    <row r="33539" spans="1:3">
      <c r="A33539" t="s">
        <v>45446</v>
      </c>
      <c r="B33539">
        <v>62999</v>
      </c>
      <c r="C33539">
        <f t="shared" si="524"/>
        <v>33539</v>
      </c>
    </row>
    <row r="33540" spans="1:3">
      <c r="A33540" t="s">
        <v>12926</v>
      </c>
      <c r="B33540">
        <v>62995</v>
      </c>
      <c r="C33540">
        <f t="shared" si="524"/>
        <v>33540</v>
      </c>
    </row>
    <row r="33541" spans="1:3">
      <c r="A33541" t="s">
        <v>42613</v>
      </c>
      <c r="B33541">
        <v>62987</v>
      </c>
      <c r="C33541">
        <f t="shared" si="524"/>
        <v>33541</v>
      </c>
    </row>
    <row r="33542" spans="1:3">
      <c r="A33542" t="s">
        <v>31733</v>
      </c>
      <c r="B33542">
        <v>62983</v>
      </c>
      <c r="C33542">
        <f t="shared" si="524"/>
        <v>33542</v>
      </c>
    </row>
    <row r="33543" spans="1:3">
      <c r="A33543" t="s">
        <v>1348</v>
      </c>
      <c r="B33543">
        <v>62973</v>
      </c>
      <c r="C33543">
        <f t="shared" si="524"/>
        <v>33543</v>
      </c>
    </row>
    <row r="33544" spans="1:3">
      <c r="A33544" t="s">
        <v>30639</v>
      </c>
      <c r="B33544">
        <v>62963</v>
      </c>
      <c r="C33544">
        <f t="shared" si="524"/>
        <v>33544</v>
      </c>
    </row>
    <row r="33545" spans="1:3">
      <c r="A33545" t="s">
        <v>27676</v>
      </c>
      <c r="B33545">
        <v>62960</v>
      </c>
      <c r="C33545">
        <f t="shared" si="524"/>
        <v>33545</v>
      </c>
    </row>
    <row r="33546" spans="1:3">
      <c r="A33546" t="s">
        <v>47689</v>
      </c>
      <c r="B33546">
        <v>62947</v>
      </c>
      <c r="C33546">
        <f t="shared" si="524"/>
        <v>33546</v>
      </c>
    </row>
    <row r="33547" spans="1:3">
      <c r="A33547" t="s">
        <v>9930</v>
      </c>
      <c r="B33547">
        <v>62942</v>
      </c>
      <c r="C33547">
        <f t="shared" si="524"/>
        <v>33547</v>
      </c>
    </row>
    <row r="33548" spans="1:3">
      <c r="A33548" t="s">
        <v>41800</v>
      </c>
      <c r="B33548">
        <v>62937</v>
      </c>
      <c r="C33548">
        <f t="shared" si="524"/>
        <v>33548</v>
      </c>
    </row>
    <row r="33549" spans="1:3">
      <c r="A33549" t="s">
        <v>25283</v>
      </c>
      <c r="B33549">
        <v>62933</v>
      </c>
      <c r="C33549">
        <f t="shared" si="524"/>
        <v>33549</v>
      </c>
    </row>
    <row r="33550" spans="1:3">
      <c r="A33550" t="s">
        <v>16672</v>
      </c>
      <c r="B33550">
        <v>62923</v>
      </c>
      <c r="C33550">
        <f t="shared" si="524"/>
        <v>33550</v>
      </c>
    </row>
    <row r="33551" spans="1:3">
      <c r="A33551" t="s">
        <v>37793</v>
      </c>
      <c r="B33551">
        <v>62916</v>
      </c>
      <c r="C33551">
        <f t="shared" si="524"/>
        <v>33551</v>
      </c>
    </row>
    <row r="33552" spans="1:3">
      <c r="A33552" t="s">
        <v>43484</v>
      </c>
      <c r="B33552">
        <v>62914</v>
      </c>
      <c r="C33552">
        <f t="shared" si="524"/>
        <v>33552</v>
      </c>
    </row>
    <row r="33553" spans="1:3">
      <c r="A33553" t="s">
        <v>29948</v>
      </c>
      <c r="B33553">
        <v>62913</v>
      </c>
      <c r="C33553">
        <f t="shared" si="524"/>
        <v>33553</v>
      </c>
    </row>
    <row r="33554" spans="1:3">
      <c r="A33554" t="s">
        <v>54233</v>
      </c>
      <c r="B33554">
        <v>62892</v>
      </c>
      <c r="C33554">
        <f t="shared" si="524"/>
        <v>33554</v>
      </c>
    </row>
    <row r="33555" spans="1:3">
      <c r="A33555" t="s">
        <v>54121</v>
      </c>
      <c r="B33555">
        <v>62876</v>
      </c>
      <c r="C33555">
        <f t="shared" si="524"/>
        <v>33555</v>
      </c>
    </row>
    <row r="33556" spans="1:3">
      <c r="A33556" t="s">
        <v>3319</v>
      </c>
      <c r="B33556">
        <v>62875</v>
      </c>
      <c r="C33556">
        <f t="shared" si="524"/>
        <v>33556</v>
      </c>
    </row>
    <row r="33557" spans="1:3">
      <c r="A33557" t="s">
        <v>53024</v>
      </c>
      <c r="B33557">
        <v>62870</v>
      </c>
      <c r="C33557">
        <f t="shared" si="524"/>
        <v>33557</v>
      </c>
    </row>
    <row r="33558" spans="1:3">
      <c r="A33558" t="s">
        <v>189</v>
      </c>
      <c r="B33558">
        <v>62866</v>
      </c>
      <c r="C33558">
        <f t="shared" si="524"/>
        <v>33558</v>
      </c>
    </row>
    <row r="33559" spans="1:3">
      <c r="A33559" t="s">
        <v>41415</v>
      </c>
      <c r="B33559">
        <v>62861</v>
      </c>
      <c r="C33559">
        <f t="shared" si="524"/>
        <v>33559</v>
      </c>
    </row>
    <row r="33560" spans="1:3">
      <c r="A33560" t="s">
        <v>52555</v>
      </c>
      <c r="B33560">
        <v>62861</v>
      </c>
      <c r="C33560">
        <f t="shared" si="524"/>
        <v>33559</v>
      </c>
    </row>
    <row r="33561" spans="1:3">
      <c r="A33561" t="s">
        <v>47982</v>
      </c>
      <c r="B33561">
        <v>62853</v>
      </c>
      <c r="C33561">
        <f t="shared" si="524"/>
        <v>33561</v>
      </c>
    </row>
    <row r="33562" spans="1:3">
      <c r="A33562" t="s">
        <v>35416</v>
      </c>
      <c r="B33562">
        <v>62852</v>
      </c>
      <c r="C33562">
        <f t="shared" si="524"/>
        <v>33562</v>
      </c>
    </row>
    <row r="33563" spans="1:3">
      <c r="A33563" t="s">
        <v>2227</v>
      </c>
      <c r="B33563">
        <v>62846</v>
      </c>
      <c r="C33563">
        <f t="shared" si="524"/>
        <v>33563</v>
      </c>
    </row>
    <row r="33564" spans="1:3">
      <c r="A33564" t="s">
        <v>41810</v>
      </c>
      <c r="B33564">
        <v>62841</v>
      </c>
      <c r="C33564">
        <f t="shared" si="524"/>
        <v>33564</v>
      </c>
    </row>
    <row r="33565" spans="1:3">
      <c r="A33565" t="s">
        <v>41819</v>
      </c>
      <c r="B33565">
        <v>62840</v>
      </c>
      <c r="C33565">
        <f t="shared" si="524"/>
        <v>33565</v>
      </c>
    </row>
    <row r="33566" spans="1:3">
      <c r="A33566" t="s">
        <v>1137</v>
      </c>
      <c r="B33566">
        <v>62827</v>
      </c>
      <c r="C33566">
        <f t="shared" si="524"/>
        <v>33566</v>
      </c>
    </row>
    <row r="33567" spans="1:3">
      <c r="A33567" t="s">
        <v>30222</v>
      </c>
      <c r="B33567">
        <v>62818</v>
      </c>
      <c r="C33567">
        <f t="shared" si="524"/>
        <v>33567</v>
      </c>
    </row>
    <row r="33568" spans="1:3">
      <c r="A33568" t="s">
        <v>50619</v>
      </c>
      <c r="B33568">
        <v>62816</v>
      </c>
      <c r="C33568">
        <f t="shared" si="524"/>
        <v>33568</v>
      </c>
    </row>
    <row r="33569" spans="1:3">
      <c r="A33569" t="s">
        <v>22115</v>
      </c>
      <c r="B33569">
        <v>62809</v>
      </c>
      <c r="C33569">
        <f t="shared" si="524"/>
        <v>33569</v>
      </c>
    </row>
    <row r="33570" spans="1:3">
      <c r="A33570" t="s">
        <v>14190</v>
      </c>
      <c r="B33570">
        <v>62806</v>
      </c>
      <c r="C33570">
        <f t="shared" si="524"/>
        <v>33570</v>
      </c>
    </row>
    <row r="33571" spans="1:3">
      <c r="A33571" t="s">
        <v>49626</v>
      </c>
      <c r="B33571">
        <v>62801</v>
      </c>
      <c r="C33571">
        <f t="shared" si="524"/>
        <v>33571</v>
      </c>
    </row>
    <row r="33572" spans="1:3">
      <c r="A33572" t="s">
        <v>12395</v>
      </c>
      <c r="B33572">
        <v>62786</v>
      </c>
      <c r="C33572">
        <f t="shared" si="524"/>
        <v>33572</v>
      </c>
    </row>
    <row r="33573" spans="1:3">
      <c r="A33573" t="s">
        <v>39552</v>
      </c>
      <c r="B33573">
        <v>62782</v>
      </c>
      <c r="C33573">
        <f t="shared" si="524"/>
        <v>33573</v>
      </c>
    </row>
    <row r="33574" spans="1:3">
      <c r="A33574" t="s">
        <v>6464</v>
      </c>
      <c r="B33574">
        <v>62774</v>
      </c>
      <c r="C33574">
        <f t="shared" si="524"/>
        <v>33574</v>
      </c>
    </row>
    <row r="33575" spans="1:3">
      <c r="A33575" t="s">
        <v>30949</v>
      </c>
      <c r="B33575">
        <v>62769</v>
      </c>
      <c r="C33575">
        <f t="shared" si="524"/>
        <v>33575</v>
      </c>
    </row>
    <row r="33576" spans="1:3">
      <c r="A33576" t="s">
        <v>2349</v>
      </c>
      <c r="B33576">
        <v>62762</v>
      </c>
      <c r="C33576">
        <f t="shared" si="524"/>
        <v>33576</v>
      </c>
    </row>
    <row r="33577" spans="1:3">
      <c r="A33577" t="s">
        <v>40645</v>
      </c>
      <c r="B33577">
        <v>62753</v>
      </c>
      <c r="C33577">
        <f t="shared" si="524"/>
        <v>33577</v>
      </c>
    </row>
    <row r="33578" spans="1:3">
      <c r="A33578" t="s">
        <v>49168</v>
      </c>
      <c r="B33578">
        <v>62751</v>
      </c>
      <c r="C33578">
        <f t="shared" si="524"/>
        <v>33578</v>
      </c>
    </row>
    <row r="33579" spans="1:3">
      <c r="A33579" t="s">
        <v>10510</v>
      </c>
      <c r="B33579">
        <v>62749</v>
      </c>
      <c r="C33579">
        <f t="shared" si="524"/>
        <v>33579</v>
      </c>
    </row>
    <row r="33580" spans="1:3">
      <c r="A33580" t="s">
        <v>49297</v>
      </c>
      <c r="B33580">
        <v>62738</v>
      </c>
      <c r="C33580">
        <f t="shared" si="524"/>
        <v>33580</v>
      </c>
    </row>
    <row r="33581" spans="1:3">
      <c r="A33581" t="s">
        <v>3772</v>
      </c>
      <c r="B33581">
        <v>62726</v>
      </c>
      <c r="C33581">
        <f t="shared" si="524"/>
        <v>33581</v>
      </c>
    </row>
    <row r="33582" spans="1:3">
      <c r="A33582" t="s">
        <v>10707</v>
      </c>
      <c r="B33582">
        <v>62721</v>
      </c>
      <c r="C33582">
        <f t="shared" si="524"/>
        <v>33582</v>
      </c>
    </row>
    <row r="33583" spans="1:3">
      <c r="A33583" t="s">
        <v>49792</v>
      </c>
      <c r="B33583">
        <v>62720</v>
      </c>
      <c r="C33583">
        <f t="shared" si="524"/>
        <v>33583</v>
      </c>
    </row>
    <row r="33584" spans="1:3">
      <c r="A33584" t="s">
        <v>40828</v>
      </c>
      <c r="B33584">
        <v>62713</v>
      </c>
      <c r="C33584">
        <f t="shared" si="524"/>
        <v>33584</v>
      </c>
    </row>
    <row r="33585" spans="1:3">
      <c r="A33585" t="s">
        <v>9453</v>
      </c>
      <c r="B33585">
        <v>62711</v>
      </c>
      <c r="C33585">
        <f t="shared" si="524"/>
        <v>33585</v>
      </c>
    </row>
    <row r="33586" spans="1:3">
      <c r="A33586" t="s">
        <v>10293</v>
      </c>
      <c r="B33586">
        <v>62711</v>
      </c>
      <c r="C33586">
        <f t="shared" si="524"/>
        <v>33585</v>
      </c>
    </row>
    <row r="33587" spans="1:3">
      <c r="A33587" t="s">
        <v>20125</v>
      </c>
      <c r="B33587">
        <v>62710</v>
      </c>
      <c r="C33587">
        <f t="shared" si="524"/>
        <v>33587</v>
      </c>
    </row>
    <row r="33588" spans="1:3">
      <c r="A33588" t="s">
        <v>23315</v>
      </c>
      <c r="B33588">
        <v>62708</v>
      </c>
      <c r="C33588">
        <f t="shared" si="524"/>
        <v>33588</v>
      </c>
    </row>
    <row r="33589" spans="1:3">
      <c r="A33589" t="s">
        <v>13760</v>
      </c>
      <c r="B33589">
        <v>62702</v>
      </c>
      <c r="C33589">
        <f t="shared" si="524"/>
        <v>33589</v>
      </c>
    </row>
    <row r="33590" spans="1:3">
      <c r="A33590" t="s">
        <v>32001</v>
      </c>
      <c r="B33590">
        <v>62699</v>
      </c>
      <c r="C33590">
        <f t="shared" si="524"/>
        <v>33590</v>
      </c>
    </row>
    <row r="33591" spans="1:3">
      <c r="A33591" t="s">
        <v>38979</v>
      </c>
      <c r="B33591">
        <v>62696</v>
      </c>
      <c r="C33591">
        <f t="shared" si="524"/>
        <v>33591</v>
      </c>
    </row>
    <row r="33592" spans="1:3">
      <c r="A33592" t="s">
        <v>24497</v>
      </c>
      <c r="B33592">
        <v>62693</v>
      </c>
      <c r="C33592">
        <f t="shared" si="524"/>
        <v>33592</v>
      </c>
    </row>
    <row r="33593" spans="1:3">
      <c r="A33593" t="s">
        <v>8557</v>
      </c>
      <c r="B33593">
        <v>62689</v>
      </c>
      <c r="C33593">
        <f t="shared" si="524"/>
        <v>33593</v>
      </c>
    </row>
    <row r="33594" spans="1:3">
      <c r="A33594" t="s">
        <v>48144</v>
      </c>
      <c r="B33594">
        <v>62686</v>
      </c>
      <c r="C33594">
        <f t="shared" si="524"/>
        <v>33594</v>
      </c>
    </row>
    <row r="33595" spans="1:3">
      <c r="A33595" t="s">
        <v>38503</v>
      </c>
      <c r="B33595">
        <v>62680</v>
      </c>
      <c r="C33595">
        <f t="shared" si="524"/>
        <v>33595</v>
      </c>
    </row>
    <row r="33596" spans="1:3">
      <c r="A33596" t="s">
        <v>43001</v>
      </c>
      <c r="B33596">
        <v>62673</v>
      </c>
      <c r="C33596">
        <f t="shared" si="524"/>
        <v>33596</v>
      </c>
    </row>
    <row r="33597" spans="1:3">
      <c r="A33597" t="s">
        <v>21637</v>
      </c>
      <c r="B33597">
        <v>62666</v>
      </c>
      <c r="C33597">
        <f t="shared" si="524"/>
        <v>33597</v>
      </c>
    </row>
    <row r="33598" spans="1:3">
      <c r="A33598" t="s">
        <v>9273</v>
      </c>
      <c r="B33598">
        <v>62663</v>
      </c>
      <c r="C33598">
        <f t="shared" si="524"/>
        <v>33598</v>
      </c>
    </row>
    <row r="33599" spans="1:3">
      <c r="A33599" t="s">
        <v>464</v>
      </c>
      <c r="B33599">
        <v>62662</v>
      </c>
      <c r="C33599">
        <f t="shared" si="524"/>
        <v>33599</v>
      </c>
    </row>
    <row r="33600" spans="1:3">
      <c r="A33600" t="s">
        <v>39929</v>
      </c>
      <c r="B33600">
        <v>62651</v>
      </c>
      <c r="C33600">
        <f t="shared" si="524"/>
        <v>33600</v>
      </c>
    </row>
    <row r="33601" spans="1:3">
      <c r="A33601" t="s">
        <v>36841</v>
      </c>
      <c r="B33601">
        <v>62649</v>
      </c>
      <c r="C33601">
        <f t="shared" si="524"/>
        <v>33601</v>
      </c>
    </row>
    <row r="33602" spans="1:3">
      <c r="A33602" t="s">
        <v>16385</v>
      </c>
      <c r="B33602">
        <v>62648</v>
      </c>
      <c r="C33602">
        <f t="shared" ref="C33602:C33665" si="525">RANK(B33602,$B$1:$B$54594,0)</f>
        <v>33602</v>
      </c>
    </row>
    <row r="33603" spans="1:3">
      <c r="A33603" t="s">
        <v>39221</v>
      </c>
      <c r="B33603">
        <v>62646</v>
      </c>
      <c r="C33603">
        <f t="shared" si="525"/>
        <v>33603</v>
      </c>
    </row>
    <row r="33604" spans="1:3">
      <c r="A33604" t="s">
        <v>29711</v>
      </c>
      <c r="B33604">
        <v>62644</v>
      </c>
      <c r="C33604">
        <f t="shared" si="525"/>
        <v>33604</v>
      </c>
    </row>
    <row r="33605" spans="1:3">
      <c r="A33605" t="s">
        <v>15895</v>
      </c>
      <c r="B33605">
        <v>62639</v>
      </c>
      <c r="C33605">
        <f t="shared" si="525"/>
        <v>33605</v>
      </c>
    </row>
    <row r="33606" spans="1:3">
      <c r="A33606" t="s">
        <v>31917</v>
      </c>
      <c r="B33606">
        <v>62632</v>
      </c>
      <c r="C33606">
        <f t="shared" si="525"/>
        <v>33606</v>
      </c>
    </row>
    <row r="33607" spans="1:3">
      <c r="A33607" t="s">
        <v>43270</v>
      </c>
      <c r="B33607">
        <v>62632</v>
      </c>
      <c r="C33607">
        <f t="shared" si="525"/>
        <v>33606</v>
      </c>
    </row>
    <row r="33608" spans="1:3">
      <c r="A33608" t="s">
        <v>5455</v>
      </c>
      <c r="B33608">
        <v>62625</v>
      </c>
      <c r="C33608">
        <f t="shared" si="525"/>
        <v>33608</v>
      </c>
    </row>
    <row r="33609" spans="1:3">
      <c r="A33609" t="s">
        <v>8146</v>
      </c>
      <c r="B33609">
        <v>62622</v>
      </c>
      <c r="C33609">
        <f t="shared" si="525"/>
        <v>33609</v>
      </c>
    </row>
    <row r="33610" spans="1:3">
      <c r="A33610" t="s">
        <v>47070</v>
      </c>
      <c r="B33610">
        <v>62620</v>
      </c>
      <c r="C33610">
        <f t="shared" si="525"/>
        <v>33610</v>
      </c>
    </row>
    <row r="33611" spans="1:3">
      <c r="A33611" t="s">
        <v>51010</v>
      </c>
      <c r="B33611">
        <v>62619</v>
      </c>
      <c r="C33611">
        <f t="shared" si="525"/>
        <v>33611</v>
      </c>
    </row>
    <row r="33612" spans="1:3">
      <c r="A33612" t="s">
        <v>1332</v>
      </c>
      <c r="B33612">
        <v>62612</v>
      </c>
      <c r="C33612">
        <f t="shared" si="525"/>
        <v>33612</v>
      </c>
    </row>
    <row r="33613" spans="1:3">
      <c r="A33613" t="s">
        <v>11671</v>
      </c>
      <c r="B33613">
        <v>62610</v>
      </c>
      <c r="C33613">
        <f t="shared" si="525"/>
        <v>33613</v>
      </c>
    </row>
    <row r="33614" spans="1:3">
      <c r="A33614" t="s">
        <v>44113</v>
      </c>
      <c r="B33614">
        <v>62608</v>
      </c>
      <c r="C33614">
        <f t="shared" si="525"/>
        <v>33614</v>
      </c>
    </row>
    <row r="33615" spans="1:3">
      <c r="A33615" t="s">
        <v>39951</v>
      </c>
      <c r="B33615">
        <v>62600</v>
      </c>
      <c r="C33615">
        <f t="shared" si="525"/>
        <v>33615</v>
      </c>
    </row>
    <row r="33616" spans="1:3">
      <c r="A33616" t="s">
        <v>40571</v>
      </c>
      <c r="B33616">
        <v>62599</v>
      </c>
      <c r="C33616">
        <f t="shared" si="525"/>
        <v>33616</v>
      </c>
    </row>
    <row r="33617" spans="1:3">
      <c r="A33617" t="s">
        <v>49495</v>
      </c>
      <c r="B33617">
        <v>62598</v>
      </c>
      <c r="C33617">
        <f t="shared" si="525"/>
        <v>33617</v>
      </c>
    </row>
    <row r="33618" spans="1:3">
      <c r="A33618" t="s">
        <v>50837</v>
      </c>
      <c r="B33618">
        <v>62587</v>
      </c>
      <c r="C33618">
        <f t="shared" si="525"/>
        <v>33618</v>
      </c>
    </row>
    <row r="33619" spans="1:3">
      <c r="A33619" t="s">
        <v>40627</v>
      </c>
      <c r="B33619">
        <v>62585</v>
      </c>
      <c r="C33619">
        <f t="shared" si="525"/>
        <v>33619</v>
      </c>
    </row>
    <row r="33620" spans="1:3">
      <c r="A33620" t="s">
        <v>43704</v>
      </c>
      <c r="B33620">
        <v>62573</v>
      </c>
      <c r="C33620">
        <f t="shared" si="525"/>
        <v>33620</v>
      </c>
    </row>
    <row r="33621" spans="1:3">
      <c r="A33621" t="s">
        <v>12073</v>
      </c>
      <c r="B33621">
        <v>62572</v>
      </c>
      <c r="C33621">
        <f t="shared" si="525"/>
        <v>33621</v>
      </c>
    </row>
    <row r="33622" spans="1:3">
      <c r="A33622" t="s">
        <v>11150</v>
      </c>
      <c r="B33622">
        <v>62568</v>
      </c>
      <c r="C33622">
        <f t="shared" si="525"/>
        <v>33622</v>
      </c>
    </row>
    <row r="33623" spans="1:3">
      <c r="A33623" t="s">
        <v>17548</v>
      </c>
      <c r="B33623">
        <v>62565</v>
      </c>
      <c r="C33623">
        <f t="shared" si="525"/>
        <v>33623</v>
      </c>
    </row>
    <row r="33624" spans="1:3">
      <c r="A33624" t="s">
        <v>27734</v>
      </c>
      <c r="B33624">
        <v>62553</v>
      </c>
      <c r="C33624">
        <f t="shared" si="525"/>
        <v>33624</v>
      </c>
    </row>
    <row r="33625" spans="1:3">
      <c r="A33625" t="s">
        <v>24336</v>
      </c>
      <c r="B33625">
        <v>62543</v>
      </c>
      <c r="C33625">
        <f t="shared" si="525"/>
        <v>33625</v>
      </c>
    </row>
    <row r="33626" spans="1:3">
      <c r="A33626" t="s">
        <v>30523</v>
      </c>
      <c r="B33626">
        <v>62537</v>
      </c>
      <c r="C33626">
        <f t="shared" si="525"/>
        <v>33626</v>
      </c>
    </row>
    <row r="33627" spans="1:3">
      <c r="A33627" t="s">
        <v>43288</v>
      </c>
      <c r="B33627">
        <v>62536</v>
      </c>
      <c r="C33627">
        <f t="shared" si="525"/>
        <v>33627</v>
      </c>
    </row>
    <row r="33628" spans="1:3">
      <c r="A33628" t="s">
        <v>40261</v>
      </c>
      <c r="B33628">
        <v>62535</v>
      </c>
      <c r="C33628">
        <f t="shared" si="525"/>
        <v>33628</v>
      </c>
    </row>
    <row r="33629" spans="1:3">
      <c r="A33629" t="s">
        <v>22750</v>
      </c>
      <c r="B33629">
        <v>62526</v>
      </c>
      <c r="C33629">
        <f t="shared" si="525"/>
        <v>33629</v>
      </c>
    </row>
    <row r="33630" spans="1:3">
      <c r="A33630" t="s">
        <v>4521</v>
      </c>
      <c r="B33630">
        <v>62525</v>
      </c>
      <c r="C33630">
        <f t="shared" si="525"/>
        <v>33630</v>
      </c>
    </row>
    <row r="33631" spans="1:3">
      <c r="A33631" t="s">
        <v>16665</v>
      </c>
      <c r="B33631">
        <v>62524</v>
      </c>
      <c r="C33631">
        <f t="shared" si="525"/>
        <v>33631</v>
      </c>
    </row>
    <row r="33632" spans="1:3">
      <c r="A33632" t="s">
        <v>42565</v>
      </c>
      <c r="B33632">
        <v>62523</v>
      </c>
      <c r="C33632">
        <f t="shared" si="525"/>
        <v>33632</v>
      </c>
    </row>
    <row r="33633" spans="1:3">
      <c r="A33633" t="s">
        <v>51972</v>
      </c>
      <c r="B33633">
        <v>62520</v>
      </c>
      <c r="C33633">
        <f t="shared" si="525"/>
        <v>33633</v>
      </c>
    </row>
    <row r="33634" spans="1:3">
      <c r="A33634" t="s">
        <v>386</v>
      </c>
      <c r="B33634">
        <v>62519</v>
      </c>
      <c r="C33634">
        <f t="shared" si="525"/>
        <v>33634</v>
      </c>
    </row>
    <row r="33635" spans="1:3">
      <c r="A33635" t="s">
        <v>6870</v>
      </c>
      <c r="B33635">
        <v>62515</v>
      </c>
      <c r="C33635">
        <f t="shared" si="525"/>
        <v>33635</v>
      </c>
    </row>
    <row r="33636" spans="1:3">
      <c r="A33636" t="s">
        <v>26526</v>
      </c>
      <c r="B33636">
        <v>62514</v>
      </c>
      <c r="C33636">
        <f t="shared" si="525"/>
        <v>33636</v>
      </c>
    </row>
    <row r="33637" spans="1:3">
      <c r="A33637" t="s">
        <v>51044</v>
      </c>
      <c r="B33637">
        <v>62505</v>
      </c>
      <c r="C33637">
        <f t="shared" si="525"/>
        <v>33637</v>
      </c>
    </row>
    <row r="33638" spans="1:3">
      <c r="A33638" t="s">
        <v>18764</v>
      </c>
      <c r="B33638">
        <v>62493</v>
      </c>
      <c r="C33638">
        <f t="shared" si="525"/>
        <v>33638</v>
      </c>
    </row>
    <row r="33639" spans="1:3">
      <c r="A33639" t="s">
        <v>31572</v>
      </c>
      <c r="B33639">
        <v>62466</v>
      </c>
      <c r="C33639">
        <f t="shared" si="525"/>
        <v>33639</v>
      </c>
    </row>
    <row r="33640" spans="1:3">
      <c r="A33640" t="s">
        <v>18163</v>
      </c>
      <c r="B33640">
        <v>62461</v>
      </c>
      <c r="C33640">
        <f t="shared" si="525"/>
        <v>33640</v>
      </c>
    </row>
    <row r="33641" spans="1:3">
      <c r="A33641" t="s">
        <v>52300</v>
      </c>
      <c r="B33641">
        <v>62456</v>
      </c>
      <c r="C33641">
        <f t="shared" si="525"/>
        <v>33641</v>
      </c>
    </row>
    <row r="33642" spans="1:3">
      <c r="A33642" t="s">
        <v>49722</v>
      </c>
      <c r="B33642">
        <v>62455</v>
      </c>
      <c r="C33642">
        <f t="shared" si="525"/>
        <v>33642</v>
      </c>
    </row>
    <row r="33643" spans="1:3">
      <c r="A33643" t="s">
        <v>36847</v>
      </c>
      <c r="B33643">
        <v>62439</v>
      </c>
      <c r="C33643">
        <f t="shared" si="525"/>
        <v>33643</v>
      </c>
    </row>
    <row r="33644" spans="1:3">
      <c r="A33644" t="s">
        <v>12864</v>
      </c>
      <c r="B33644">
        <v>62438</v>
      </c>
      <c r="C33644">
        <f t="shared" si="525"/>
        <v>33644</v>
      </c>
    </row>
    <row r="33645" spans="1:3">
      <c r="A33645" t="s">
        <v>17592</v>
      </c>
      <c r="B33645">
        <v>62426</v>
      </c>
      <c r="C33645">
        <f t="shared" si="525"/>
        <v>33645</v>
      </c>
    </row>
    <row r="33646" spans="1:3">
      <c r="A33646" t="s">
        <v>16807</v>
      </c>
      <c r="B33646">
        <v>62423</v>
      </c>
      <c r="C33646">
        <f t="shared" si="525"/>
        <v>33646</v>
      </c>
    </row>
    <row r="33647" spans="1:3">
      <c r="A33647" t="s">
        <v>16647</v>
      </c>
      <c r="B33647">
        <v>62415</v>
      </c>
      <c r="C33647">
        <f t="shared" si="525"/>
        <v>33647</v>
      </c>
    </row>
    <row r="33648" spans="1:3">
      <c r="A33648" t="s">
        <v>12198</v>
      </c>
      <c r="B33648">
        <v>62414</v>
      </c>
      <c r="C33648">
        <f t="shared" si="525"/>
        <v>33648</v>
      </c>
    </row>
    <row r="33649" spans="1:3">
      <c r="A33649" t="s">
        <v>52372</v>
      </c>
      <c r="B33649">
        <v>62403</v>
      </c>
      <c r="C33649">
        <f t="shared" si="525"/>
        <v>33649</v>
      </c>
    </row>
    <row r="33650" spans="1:3">
      <c r="A33650" t="s">
        <v>66</v>
      </c>
      <c r="B33650">
        <v>62399</v>
      </c>
      <c r="C33650">
        <f t="shared" si="525"/>
        <v>33650</v>
      </c>
    </row>
    <row r="33651" spans="1:3">
      <c r="A33651" t="s">
        <v>39144</v>
      </c>
      <c r="B33651">
        <v>62399</v>
      </c>
      <c r="C33651">
        <f t="shared" si="525"/>
        <v>33650</v>
      </c>
    </row>
    <row r="33652" spans="1:3">
      <c r="A33652" t="s">
        <v>5906</v>
      </c>
      <c r="B33652">
        <v>62392</v>
      </c>
      <c r="C33652">
        <f t="shared" si="525"/>
        <v>33652</v>
      </c>
    </row>
    <row r="33653" spans="1:3">
      <c r="A33653" t="s">
        <v>982</v>
      </c>
      <c r="B33653">
        <v>62390</v>
      </c>
      <c r="C33653">
        <f t="shared" si="525"/>
        <v>33653</v>
      </c>
    </row>
    <row r="33654" spans="1:3">
      <c r="A33654" t="s">
        <v>11947</v>
      </c>
      <c r="B33654">
        <v>62388</v>
      </c>
      <c r="C33654">
        <f t="shared" si="525"/>
        <v>33654</v>
      </c>
    </row>
    <row r="33655" spans="1:3">
      <c r="A33655" t="s">
        <v>31960</v>
      </c>
      <c r="B33655">
        <v>62388</v>
      </c>
      <c r="C33655">
        <f t="shared" si="525"/>
        <v>33654</v>
      </c>
    </row>
    <row r="33656" spans="1:3">
      <c r="A33656" t="s">
        <v>8030</v>
      </c>
      <c r="B33656">
        <v>62384</v>
      </c>
      <c r="C33656">
        <f t="shared" si="525"/>
        <v>33656</v>
      </c>
    </row>
    <row r="33657" spans="1:3">
      <c r="A33657" t="s">
        <v>28195</v>
      </c>
      <c r="B33657">
        <v>62380</v>
      </c>
      <c r="C33657">
        <f t="shared" si="525"/>
        <v>33657</v>
      </c>
    </row>
    <row r="33658" spans="1:3">
      <c r="A33658" t="s">
        <v>24676</v>
      </c>
      <c r="B33658">
        <v>62371</v>
      </c>
      <c r="C33658">
        <f t="shared" si="525"/>
        <v>33658</v>
      </c>
    </row>
    <row r="33659" spans="1:3">
      <c r="A33659" t="s">
        <v>48633</v>
      </c>
      <c r="B33659">
        <v>62363</v>
      </c>
      <c r="C33659">
        <f t="shared" si="525"/>
        <v>33659</v>
      </c>
    </row>
    <row r="33660" spans="1:3">
      <c r="A33660" t="s">
        <v>4597</v>
      </c>
      <c r="B33660">
        <v>62361</v>
      </c>
      <c r="C33660">
        <f t="shared" si="525"/>
        <v>33660</v>
      </c>
    </row>
    <row r="33661" spans="1:3">
      <c r="A33661" t="s">
        <v>43404</v>
      </c>
      <c r="B33661">
        <v>62361</v>
      </c>
      <c r="C33661">
        <f t="shared" si="525"/>
        <v>33660</v>
      </c>
    </row>
    <row r="33662" spans="1:3">
      <c r="A33662" t="s">
        <v>39176</v>
      </c>
      <c r="B33662">
        <v>62346</v>
      </c>
      <c r="C33662">
        <f t="shared" si="525"/>
        <v>33662</v>
      </c>
    </row>
    <row r="33663" spans="1:3">
      <c r="A33663" t="s">
        <v>45086</v>
      </c>
      <c r="B33663">
        <v>62343</v>
      </c>
      <c r="C33663">
        <f t="shared" si="525"/>
        <v>33663</v>
      </c>
    </row>
    <row r="33664" spans="1:3">
      <c r="A33664" t="s">
        <v>834</v>
      </c>
      <c r="B33664">
        <v>62336</v>
      </c>
      <c r="C33664">
        <f t="shared" si="525"/>
        <v>33664</v>
      </c>
    </row>
    <row r="33665" spans="1:3">
      <c r="A33665" t="s">
        <v>13260</v>
      </c>
      <c r="B33665">
        <v>62316</v>
      </c>
      <c r="C33665">
        <f t="shared" si="525"/>
        <v>33665</v>
      </c>
    </row>
    <row r="33666" spans="1:3">
      <c r="A33666" t="s">
        <v>13764</v>
      </c>
      <c r="B33666">
        <v>62314</v>
      </c>
      <c r="C33666">
        <f t="shared" ref="C33666:C33729" si="526">RANK(B33666,$B$1:$B$54594,0)</f>
        <v>33666</v>
      </c>
    </row>
    <row r="33667" spans="1:3">
      <c r="A33667" t="s">
        <v>48413</v>
      </c>
      <c r="B33667">
        <v>62314</v>
      </c>
      <c r="C33667">
        <f t="shared" si="526"/>
        <v>33666</v>
      </c>
    </row>
    <row r="33668" spans="1:3">
      <c r="A33668" t="s">
        <v>9032</v>
      </c>
      <c r="B33668">
        <v>62300</v>
      </c>
      <c r="C33668">
        <f t="shared" si="526"/>
        <v>33668</v>
      </c>
    </row>
    <row r="33669" spans="1:3">
      <c r="A33669" t="s">
        <v>11098</v>
      </c>
      <c r="B33669">
        <v>62283</v>
      </c>
      <c r="C33669">
        <f t="shared" si="526"/>
        <v>33669</v>
      </c>
    </row>
    <row r="33670" spans="1:3">
      <c r="A33670" t="s">
        <v>42625</v>
      </c>
      <c r="B33670">
        <v>62283</v>
      </c>
      <c r="C33670">
        <f t="shared" si="526"/>
        <v>33669</v>
      </c>
    </row>
    <row r="33671" spans="1:3">
      <c r="A33671" t="s">
        <v>33535</v>
      </c>
      <c r="B33671">
        <v>62281</v>
      </c>
      <c r="C33671">
        <f t="shared" si="526"/>
        <v>33671</v>
      </c>
    </row>
    <row r="33672" spans="1:3">
      <c r="A33672" t="s">
        <v>45717</v>
      </c>
      <c r="B33672">
        <v>62278</v>
      </c>
      <c r="C33672">
        <f t="shared" si="526"/>
        <v>33672</v>
      </c>
    </row>
    <row r="33673" spans="1:3">
      <c r="A33673" t="s">
        <v>16037</v>
      </c>
      <c r="B33673">
        <v>62273</v>
      </c>
      <c r="C33673">
        <f t="shared" si="526"/>
        <v>33673</v>
      </c>
    </row>
    <row r="33674" spans="1:3">
      <c r="A33674" t="s">
        <v>22083</v>
      </c>
      <c r="B33674">
        <v>62268</v>
      </c>
      <c r="C33674">
        <f t="shared" si="526"/>
        <v>33674</v>
      </c>
    </row>
    <row r="33675" spans="1:3">
      <c r="A33675" t="s">
        <v>2901</v>
      </c>
      <c r="B33675">
        <v>62253</v>
      </c>
      <c r="C33675">
        <f t="shared" si="526"/>
        <v>33675</v>
      </c>
    </row>
    <row r="33676" spans="1:3">
      <c r="A33676" t="s">
        <v>16641</v>
      </c>
      <c r="B33676">
        <v>62250</v>
      </c>
      <c r="C33676">
        <f t="shared" si="526"/>
        <v>33676</v>
      </c>
    </row>
    <row r="33677" spans="1:3">
      <c r="A33677" t="s">
        <v>6988</v>
      </c>
      <c r="B33677">
        <v>62245</v>
      </c>
      <c r="C33677">
        <f t="shared" si="526"/>
        <v>33677</v>
      </c>
    </row>
    <row r="33678" spans="1:3">
      <c r="A33678" t="s">
        <v>54281</v>
      </c>
      <c r="B33678">
        <v>62240</v>
      </c>
      <c r="C33678">
        <f t="shared" si="526"/>
        <v>33678</v>
      </c>
    </row>
    <row r="33679" spans="1:3">
      <c r="A33679" t="s">
        <v>7654</v>
      </c>
      <c r="B33679">
        <v>62238</v>
      </c>
      <c r="C33679">
        <f t="shared" si="526"/>
        <v>33679</v>
      </c>
    </row>
    <row r="33680" spans="1:3">
      <c r="A33680" t="s">
        <v>5610</v>
      </c>
      <c r="B33680">
        <v>62216</v>
      </c>
      <c r="C33680">
        <f t="shared" si="526"/>
        <v>33680</v>
      </c>
    </row>
    <row r="33681" spans="1:3">
      <c r="A33681" t="s">
        <v>10861</v>
      </c>
      <c r="B33681">
        <v>62210</v>
      </c>
      <c r="C33681">
        <f t="shared" si="526"/>
        <v>33681</v>
      </c>
    </row>
    <row r="33682" spans="1:3">
      <c r="A33682" t="s">
        <v>11920</v>
      </c>
      <c r="B33682">
        <v>62204</v>
      </c>
      <c r="C33682">
        <f t="shared" si="526"/>
        <v>33682</v>
      </c>
    </row>
    <row r="33683" spans="1:3">
      <c r="A33683" t="s">
        <v>41067</v>
      </c>
      <c r="B33683">
        <v>62197</v>
      </c>
      <c r="C33683">
        <f t="shared" si="526"/>
        <v>33683</v>
      </c>
    </row>
    <row r="33684" spans="1:3">
      <c r="A33684" t="s">
        <v>17933</v>
      </c>
      <c r="B33684">
        <v>62194</v>
      </c>
      <c r="C33684">
        <f t="shared" si="526"/>
        <v>33684</v>
      </c>
    </row>
    <row r="33685" spans="1:3">
      <c r="A33685" t="s">
        <v>48873</v>
      </c>
      <c r="B33685">
        <v>62190</v>
      </c>
      <c r="C33685">
        <f t="shared" si="526"/>
        <v>33685</v>
      </c>
    </row>
    <row r="33686" spans="1:3">
      <c r="A33686" t="s">
        <v>47663</v>
      </c>
      <c r="B33686">
        <v>62187</v>
      </c>
      <c r="C33686">
        <f t="shared" si="526"/>
        <v>33686</v>
      </c>
    </row>
    <row r="33687" spans="1:3">
      <c r="A33687" t="s">
        <v>48287</v>
      </c>
      <c r="B33687">
        <v>62183</v>
      </c>
      <c r="C33687">
        <f t="shared" si="526"/>
        <v>33687</v>
      </c>
    </row>
    <row r="33688" spans="1:3">
      <c r="A33688" t="s">
        <v>26142</v>
      </c>
      <c r="B33688">
        <v>62177</v>
      </c>
      <c r="C33688">
        <f t="shared" si="526"/>
        <v>33688</v>
      </c>
    </row>
    <row r="33689" spans="1:3">
      <c r="A33689" t="s">
        <v>30632</v>
      </c>
      <c r="B33689">
        <v>62174</v>
      </c>
      <c r="C33689">
        <f t="shared" si="526"/>
        <v>33689</v>
      </c>
    </row>
    <row r="33690" spans="1:3">
      <c r="A33690" t="s">
        <v>45472</v>
      </c>
      <c r="B33690">
        <v>62170</v>
      </c>
      <c r="C33690">
        <f t="shared" si="526"/>
        <v>33690</v>
      </c>
    </row>
    <row r="33691" spans="1:3">
      <c r="A33691" t="s">
        <v>37784</v>
      </c>
      <c r="B33691">
        <v>62157</v>
      </c>
      <c r="C33691">
        <f t="shared" si="526"/>
        <v>33691</v>
      </c>
    </row>
    <row r="33692" spans="1:3">
      <c r="A33692" t="s">
        <v>23227</v>
      </c>
      <c r="B33692">
        <v>62155</v>
      </c>
      <c r="C33692">
        <f t="shared" si="526"/>
        <v>33692</v>
      </c>
    </row>
    <row r="33693" spans="1:3">
      <c r="A33693" t="s">
        <v>7207</v>
      </c>
      <c r="B33693">
        <v>62151</v>
      </c>
      <c r="C33693">
        <f t="shared" si="526"/>
        <v>33693</v>
      </c>
    </row>
    <row r="33694" spans="1:3">
      <c r="A33694" t="s">
        <v>12839</v>
      </c>
      <c r="B33694">
        <v>62144</v>
      </c>
      <c r="C33694">
        <f t="shared" si="526"/>
        <v>33694</v>
      </c>
    </row>
    <row r="33695" spans="1:3">
      <c r="A33695" t="s">
        <v>54152</v>
      </c>
      <c r="B33695">
        <v>62143</v>
      </c>
      <c r="C33695">
        <f t="shared" si="526"/>
        <v>33695</v>
      </c>
    </row>
    <row r="33696" spans="1:3">
      <c r="A33696" t="s">
        <v>45174</v>
      </c>
      <c r="B33696">
        <v>62130</v>
      </c>
      <c r="C33696">
        <f t="shared" si="526"/>
        <v>33696</v>
      </c>
    </row>
    <row r="33697" spans="1:3">
      <c r="A33697" t="s">
        <v>43003</v>
      </c>
      <c r="B33697">
        <v>62128</v>
      </c>
      <c r="C33697">
        <f t="shared" si="526"/>
        <v>33697</v>
      </c>
    </row>
    <row r="33698" spans="1:3">
      <c r="A33698" t="s">
        <v>53008</v>
      </c>
      <c r="B33698">
        <v>62118</v>
      </c>
      <c r="C33698">
        <f t="shared" si="526"/>
        <v>33698</v>
      </c>
    </row>
    <row r="33699" spans="1:3">
      <c r="A33699" t="s">
        <v>26970</v>
      </c>
      <c r="B33699">
        <v>62115</v>
      </c>
      <c r="C33699">
        <f t="shared" si="526"/>
        <v>33699</v>
      </c>
    </row>
    <row r="33700" spans="1:3">
      <c r="A33700" t="s">
        <v>13248</v>
      </c>
      <c r="B33700">
        <v>62114</v>
      </c>
      <c r="C33700">
        <f t="shared" si="526"/>
        <v>33700</v>
      </c>
    </row>
    <row r="33701" spans="1:3">
      <c r="A33701" t="s">
        <v>7916</v>
      </c>
      <c r="B33701">
        <v>62113</v>
      </c>
      <c r="C33701">
        <f t="shared" si="526"/>
        <v>33701</v>
      </c>
    </row>
    <row r="33702" spans="1:3">
      <c r="A33702" t="s">
        <v>10274</v>
      </c>
      <c r="B33702">
        <v>62088</v>
      </c>
      <c r="C33702">
        <f t="shared" si="526"/>
        <v>33702</v>
      </c>
    </row>
    <row r="33703" spans="1:3">
      <c r="A33703" t="s">
        <v>52275</v>
      </c>
      <c r="B33703">
        <v>62072</v>
      </c>
      <c r="C33703">
        <f t="shared" si="526"/>
        <v>33703</v>
      </c>
    </row>
    <row r="33704" spans="1:3">
      <c r="A33704" t="s">
        <v>34679</v>
      </c>
      <c r="B33704">
        <v>62069</v>
      </c>
      <c r="C33704">
        <f t="shared" si="526"/>
        <v>33704</v>
      </c>
    </row>
    <row r="33705" spans="1:3">
      <c r="A33705" t="s">
        <v>7252</v>
      </c>
      <c r="B33705">
        <v>62062</v>
      </c>
      <c r="C33705">
        <f t="shared" si="526"/>
        <v>33705</v>
      </c>
    </row>
    <row r="33706" spans="1:3">
      <c r="A33706" t="s">
        <v>49693</v>
      </c>
      <c r="B33706">
        <v>62056</v>
      </c>
      <c r="C33706">
        <f t="shared" si="526"/>
        <v>33706</v>
      </c>
    </row>
    <row r="33707" spans="1:3">
      <c r="A33707" t="s">
        <v>2441</v>
      </c>
      <c r="B33707">
        <v>62055</v>
      </c>
      <c r="C33707">
        <f t="shared" si="526"/>
        <v>33707</v>
      </c>
    </row>
    <row r="33708" spans="1:3">
      <c r="A33708" t="s">
        <v>46013</v>
      </c>
      <c r="B33708">
        <v>62054</v>
      </c>
      <c r="C33708">
        <f t="shared" si="526"/>
        <v>33708</v>
      </c>
    </row>
    <row r="33709" spans="1:3">
      <c r="A33709" t="s">
        <v>8298</v>
      </c>
      <c r="B33709">
        <v>62053</v>
      </c>
      <c r="C33709">
        <f t="shared" si="526"/>
        <v>33709</v>
      </c>
    </row>
    <row r="33710" spans="1:3">
      <c r="A33710" t="s">
        <v>10853</v>
      </c>
      <c r="B33710">
        <v>62052</v>
      </c>
      <c r="C33710">
        <f t="shared" si="526"/>
        <v>33710</v>
      </c>
    </row>
    <row r="33711" spans="1:3">
      <c r="A33711" t="s">
        <v>149</v>
      </c>
      <c r="B33711">
        <v>62050</v>
      </c>
      <c r="C33711">
        <f t="shared" si="526"/>
        <v>33711</v>
      </c>
    </row>
    <row r="33712" spans="1:3">
      <c r="A33712" t="s">
        <v>53408</v>
      </c>
      <c r="B33712">
        <v>62046</v>
      </c>
      <c r="C33712">
        <f t="shared" si="526"/>
        <v>33712</v>
      </c>
    </row>
    <row r="33713" spans="1:3">
      <c r="A33713" t="s">
        <v>12234</v>
      </c>
      <c r="B33713">
        <v>62042</v>
      </c>
      <c r="C33713">
        <f t="shared" si="526"/>
        <v>33713</v>
      </c>
    </row>
    <row r="33714" spans="1:3">
      <c r="A33714" t="s">
        <v>25473</v>
      </c>
      <c r="B33714">
        <v>62042</v>
      </c>
      <c r="C33714">
        <f t="shared" si="526"/>
        <v>33713</v>
      </c>
    </row>
    <row r="33715" spans="1:3">
      <c r="A33715" t="s">
        <v>5413</v>
      </c>
      <c r="B33715">
        <v>62030</v>
      </c>
      <c r="C33715">
        <f t="shared" si="526"/>
        <v>33715</v>
      </c>
    </row>
    <row r="33716" spans="1:3">
      <c r="A33716" t="s">
        <v>31472</v>
      </c>
      <c r="B33716">
        <v>62029</v>
      </c>
      <c r="C33716">
        <f t="shared" si="526"/>
        <v>33716</v>
      </c>
    </row>
    <row r="33717" spans="1:3">
      <c r="A33717" t="s">
        <v>24571</v>
      </c>
      <c r="B33717">
        <v>62028</v>
      </c>
      <c r="C33717">
        <f t="shared" si="526"/>
        <v>33717</v>
      </c>
    </row>
    <row r="33718" spans="1:3">
      <c r="A33718" t="s">
        <v>12533</v>
      </c>
      <c r="B33718">
        <v>62027</v>
      </c>
      <c r="C33718">
        <f t="shared" si="526"/>
        <v>33718</v>
      </c>
    </row>
    <row r="33719" spans="1:3">
      <c r="A33719" t="s">
        <v>45489</v>
      </c>
      <c r="B33719">
        <v>62024</v>
      </c>
      <c r="C33719">
        <f t="shared" si="526"/>
        <v>33719</v>
      </c>
    </row>
    <row r="33720" spans="1:3">
      <c r="A33720" t="s">
        <v>52967</v>
      </c>
      <c r="B33720">
        <v>62024</v>
      </c>
      <c r="C33720">
        <f t="shared" si="526"/>
        <v>33719</v>
      </c>
    </row>
    <row r="33721" spans="1:3">
      <c r="A33721" t="s">
        <v>24153</v>
      </c>
      <c r="B33721">
        <v>62019</v>
      </c>
      <c r="C33721">
        <f t="shared" si="526"/>
        <v>33721</v>
      </c>
    </row>
    <row r="33722" spans="1:3">
      <c r="A33722" t="s">
        <v>29803</v>
      </c>
      <c r="B33722">
        <v>62019</v>
      </c>
      <c r="C33722">
        <f t="shared" si="526"/>
        <v>33721</v>
      </c>
    </row>
    <row r="33723" spans="1:3">
      <c r="A33723" t="s">
        <v>23744</v>
      </c>
      <c r="B33723">
        <v>62014</v>
      </c>
      <c r="C33723">
        <f t="shared" si="526"/>
        <v>33723</v>
      </c>
    </row>
    <row r="33724" spans="1:3">
      <c r="A33724" t="s">
        <v>4201</v>
      </c>
      <c r="B33724">
        <v>62011</v>
      </c>
      <c r="C33724">
        <f t="shared" si="526"/>
        <v>33724</v>
      </c>
    </row>
    <row r="33725" spans="1:3">
      <c r="A33725" t="s">
        <v>15826</v>
      </c>
      <c r="B33725">
        <v>62006</v>
      </c>
      <c r="C33725">
        <f t="shared" si="526"/>
        <v>33725</v>
      </c>
    </row>
    <row r="33726" spans="1:3">
      <c r="A33726" t="s">
        <v>21740</v>
      </c>
      <c r="B33726">
        <v>62004</v>
      </c>
      <c r="C33726">
        <f t="shared" si="526"/>
        <v>33726</v>
      </c>
    </row>
    <row r="33727" spans="1:3">
      <c r="A33727" t="s">
        <v>44105</v>
      </c>
      <c r="B33727">
        <v>61989</v>
      </c>
      <c r="C33727">
        <f t="shared" si="526"/>
        <v>33727</v>
      </c>
    </row>
    <row r="33728" spans="1:3">
      <c r="A33728" t="s">
        <v>29029</v>
      </c>
      <c r="B33728">
        <v>61984</v>
      </c>
      <c r="C33728">
        <f t="shared" si="526"/>
        <v>33728</v>
      </c>
    </row>
    <row r="33729" spans="1:3">
      <c r="A33729" t="s">
        <v>52951</v>
      </c>
      <c r="B33729">
        <v>61972</v>
      </c>
      <c r="C33729">
        <f t="shared" si="526"/>
        <v>33729</v>
      </c>
    </row>
    <row r="33730" spans="1:3">
      <c r="A33730" t="s">
        <v>24048</v>
      </c>
      <c r="B33730">
        <v>61969</v>
      </c>
      <c r="C33730">
        <f t="shared" ref="C33730:C33793" si="527">RANK(B33730,$B$1:$B$54594,0)</f>
        <v>33730</v>
      </c>
    </row>
    <row r="33731" spans="1:3">
      <c r="A33731" t="s">
        <v>15705</v>
      </c>
      <c r="B33731">
        <v>61955</v>
      </c>
      <c r="C33731">
        <f t="shared" si="527"/>
        <v>33731</v>
      </c>
    </row>
    <row r="33732" spans="1:3">
      <c r="A33732" t="s">
        <v>27469</v>
      </c>
      <c r="B33732">
        <v>61950</v>
      </c>
      <c r="C33732">
        <f t="shared" si="527"/>
        <v>33732</v>
      </c>
    </row>
    <row r="33733" spans="1:3">
      <c r="A33733" t="s">
        <v>52674</v>
      </c>
      <c r="B33733">
        <v>61950</v>
      </c>
      <c r="C33733">
        <f t="shared" si="527"/>
        <v>33732</v>
      </c>
    </row>
    <row r="33734" spans="1:3">
      <c r="A33734" t="s">
        <v>8726</v>
      </c>
      <c r="B33734">
        <v>61949</v>
      </c>
      <c r="C33734">
        <f t="shared" si="527"/>
        <v>33734</v>
      </c>
    </row>
    <row r="33735" spans="1:3">
      <c r="A33735" t="s">
        <v>46382</v>
      </c>
      <c r="B33735">
        <v>61940</v>
      </c>
      <c r="C33735">
        <f t="shared" si="527"/>
        <v>33735</v>
      </c>
    </row>
    <row r="33736" spans="1:3">
      <c r="A33736" t="s">
        <v>15593</v>
      </c>
      <c r="B33736">
        <v>61935</v>
      </c>
      <c r="C33736">
        <f t="shared" si="527"/>
        <v>33736</v>
      </c>
    </row>
    <row r="33737" spans="1:3">
      <c r="A33737" t="s">
        <v>15018</v>
      </c>
      <c r="B33737">
        <v>61926</v>
      </c>
      <c r="C33737">
        <f t="shared" si="527"/>
        <v>33737</v>
      </c>
    </row>
    <row r="33738" spans="1:3">
      <c r="A33738" t="s">
        <v>27344</v>
      </c>
      <c r="B33738">
        <v>61925</v>
      </c>
      <c r="C33738">
        <f t="shared" si="527"/>
        <v>33738</v>
      </c>
    </row>
    <row r="33739" spans="1:3">
      <c r="A33739" t="s">
        <v>36350</v>
      </c>
      <c r="B33739">
        <v>61925</v>
      </c>
      <c r="C33739">
        <f t="shared" si="527"/>
        <v>33738</v>
      </c>
    </row>
    <row r="33740" spans="1:3">
      <c r="A33740" t="s">
        <v>22817</v>
      </c>
      <c r="B33740">
        <v>61924</v>
      </c>
      <c r="C33740">
        <f t="shared" si="527"/>
        <v>33740</v>
      </c>
    </row>
    <row r="33741" spans="1:3">
      <c r="A33741" t="s">
        <v>22974</v>
      </c>
      <c r="B33741">
        <v>61920</v>
      </c>
      <c r="C33741">
        <f t="shared" si="527"/>
        <v>33741</v>
      </c>
    </row>
    <row r="33742" spans="1:3">
      <c r="A33742" t="s">
        <v>2779</v>
      </c>
      <c r="B33742">
        <v>61898</v>
      </c>
      <c r="C33742">
        <f t="shared" si="527"/>
        <v>33742</v>
      </c>
    </row>
    <row r="33743" spans="1:3">
      <c r="A33743" t="s">
        <v>7706</v>
      </c>
      <c r="B33743">
        <v>61893</v>
      </c>
      <c r="C33743">
        <f t="shared" si="527"/>
        <v>33743</v>
      </c>
    </row>
    <row r="33744" spans="1:3">
      <c r="A33744" t="s">
        <v>20339</v>
      </c>
      <c r="B33744">
        <v>61888</v>
      </c>
      <c r="C33744">
        <f t="shared" si="527"/>
        <v>33744</v>
      </c>
    </row>
    <row r="33745" spans="1:3">
      <c r="A33745" t="s">
        <v>39415</v>
      </c>
      <c r="B33745">
        <v>61887</v>
      </c>
      <c r="C33745">
        <f t="shared" si="527"/>
        <v>33745</v>
      </c>
    </row>
    <row r="33746" spans="1:3">
      <c r="A33746" t="s">
        <v>13800</v>
      </c>
      <c r="B33746">
        <v>61879</v>
      </c>
      <c r="C33746">
        <f t="shared" si="527"/>
        <v>33746</v>
      </c>
    </row>
    <row r="33747" spans="1:3">
      <c r="A33747" t="s">
        <v>37281</v>
      </c>
      <c r="B33747">
        <v>61867</v>
      </c>
      <c r="C33747">
        <f t="shared" si="527"/>
        <v>33747</v>
      </c>
    </row>
    <row r="33748" spans="1:3">
      <c r="A33748" t="s">
        <v>40345</v>
      </c>
      <c r="B33748">
        <v>61860</v>
      </c>
      <c r="C33748">
        <f t="shared" si="527"/>
        <v>33748</v>
      </c>
    </row>
    <row r="33749" spans="1:3">
      <c r="A33749" t="s">
        <v>576</v>
      </c>
      <c r="B33749">
        <v>61843</v>
      </c>
      <c r="C33749">
        <f t="shared" si="527"/>
        <v>33749</v>
      </c>
    </row>
    <row r="33750" spans="1:3">
      <c r="A33750" t="s">
        <v>11115</v>
      </c>
      <c r="B33750">
        <v>61842</v>
      </c>
      <c r="C33750">
        <f t="shared" si="527"/>
        <v>33750</v>
      </c>
    </row>
    <row r="33751" spans="1:3">
      <c r="A33751" t="s">
        <v>1156</v>
      </c>
      <c r="B33751">
        <v>61839</v>
      </c>
      <c r="C33751">
        <f t="shared" si="527"/>
        <v>33751</v>
      </c>
    </row>
    <row r="33752" spans="1:3">
      <c r="A33752" t="s">
        <v>11857</v>
      </c>
      <c r="B33752">
        <v>61829</v>
      </c>
      <c r="C33752">
        <f t="shared" si="527"/>
        <v>33752</v>
      </c>
    </row>
    <row r="33753" spans="1:3">
      <c r="A33753" t="s">
        <v>39454</v>
      </c>
      <c r="B33753">
        <v>61829</v>
      </c>
      <c r="C33753">
        <f t="shared" si="527"/>
        <v>33752</v>
      </c>
    </row>
    <row r="33754" spans="1:3">
      <c r="A33754" t="s">
        <v>44303</v>
      </c>
      <c r="B33754">
        <v>61829</v>
      </c>
      <c r="C33754">
        <f t="shared" si="527"/>
        <v>33752</v>
      </c>
    </row>
    <row r="33755" spans="1:3">
      <c r="A33755" t="s">
        <v>15646</v>
      </c>
      <c r="B33755">
        <v>61827</v>
      </c>
      <c r="C33755">
        <f t="shared" si="527"/>
        <v>33755</v>
      </c>
    </row>
    <row r="33756" spans="1:3">
      <c r="A33756" t="s">
        <v>38041</v>
      </c>
      <c r="B33756">
        <v>61823</v>
      </c>
      <c r="C33756">
        <f t="shared" si="527"/>
        <v>33756</v>
      </c>
    </row>
    <row r="33757" spans="1:3">
      <c r="A33757" t="s">
        <v>33687</v>
      </c>
      <c r="B33757">
        <v>61821</v>
      </c>
      <c r="C33757">
        <f t="shared" si="527"/>
        <v>33757</v>
      </c>
    </row>
    <row r="33758" spans="1:3">
      <c r="A33758" t="s">
        <v>44042</v>
      </c>
      <c r="B33758">
        <v>61821</v>
      </c>
      <c r="C33758">
        <f t="shared" si="527"/>
        <v>33757</v>
      </c>
    </row>
    <row r="33759" spans="1:3">
      <c r="A33759" t="s">
        <v>28366</v>
      </c>
      <c r="B33759">
        <v>61820</v>
      </c>
      <c r="C33759">
        <f t="shared" si="527"/>
        <v>33759</v>
      </c>
    </row>
    <row r="33760" spans="1:3">
      <c r="A33760" t="s">
        <v>20915</v>
      </c>
      <c r="B33760">
        <v>61816</v>
      </c>
      <c r="C33760">
        <f t="shared" si="527"/>
        <v>33760</v>
      </c>
    </row>
    <row r="33761" spans="1:3">
      <c r="A33761" t="s">
        <v>43356</v>
      </c>
      <c r="B33761">
        <v>61816</v>
      </c>
      <c r="C33761">
        <f t="shared" si="527"/>
        <v>33760</v>
      </c>
    </row>
    <row r="33762" spans="1:3">
      <c r="A33762" t="s">
        <v>38629</v>
      </c>
      <c r="B33762">
        <v>61814</v>
      </c>
      <c r="C33762">
        <f t="shared" si="527"/>
        <v>33762</v>
      </c>
    </row>
    <row r="33763" spans="1:3">
      <c r="A33763" t="s">
        <v>33511</v>
      </c>
      <c r="B33763">
        <v>61813</v>
      </c>
      <c r="C33763">
        <f t="shared" si="527"/>
        <v>33763</v>
      </c>
    </row>
    <row r="33764" spans="1:3">
      <c r="A33764" t="s">
        <v>35374</v>
      </c>
      <c r="B33764">
        <v>61812</v>
      </c>
      <c r="C33764">
        <f t="shared" si="527"/>
        <v>33764</v>
      </c>
    </row>
    <row r="33765" spans="1:3">
      <c r="A33765" t="s">
        <v>10528</v>
      </c>
      <c r="B33765">
        <v>61791</v>
      </c>
      <c r="C33765">
        <f t="shared" si="527"/>
        <v>33765</v>
      </c>
    </row>
    <row r="33766" spans="1:3">
      <c r="A33766" t="s">
        <v>27092</v>
      </c>
      <c r="B33766">
        <v>61790</v>
      </c>
      <c r="C33766">
        <f t="shared" si="527"/>
        <v>33766</v>
      </c>
    </row>
    <row r="33767" spans="1:3">
      <c r="A33767" t="s">
        <v>42306</v>
      </c>
      <c r="B33767">
        <v>61789</v>
      </c>
      <c r="C33767">
        <f t="shared" si="527"/>
        <v>33767</v>
      </c>
    </row>
    <row r="33768" spans="1:3">
      <c r="A33768" t="s">
        <v>5559</v>
      </c>
      <c r="B33768">
        <v>61788</v>
      </c>
      <c r="C33768">
        <f t="shared" si="527"/>
        <v>33768</v>
      </c>
    </row>
    <row r="33769" spans="1:3">
      <c r="A33769" t="s">
        <v>39450</v>
      </c>
      <c r="B33769">
        <v>61785</v>
      </c>
      <c r="C33769">
        <f t="shared" si="527"/>
        <v>33769</v>
      </c>
    </row>
    <row r="33770" spans="1:3">
      <c r="A33770" t="s">
        <v>18410</v>
      </c>
      <c r="B33770">
        <v>61778</v>
      </c>
      <c r="C33770">
        <f t="shared" si="527"/>
        <v>33770</v>
      </c>
    </row>
    <row r="33771" spans="1:3">
      <c r="A33771" t="s">
        <v>19980</v>
      </c>
      <c r="B33771">
        <v>61776</v>
      </c>
      <c r="C33771">
        <f t="shared" si="527"/>
        <v>33771</v>
      </c>
    </row>
    <row r="33772" spans="1:3">
      <c r="A33772" t="s">
        <v>37968</v>
      </c>
      <c r="B33772">
        <v>61772</v>
      </c>
      <c r="C33772">
        <f t="shared" si="527"/>
        <v>33772</v>
      </c>
    </row>
    <row r="33773" spans="1:3">
      <c r="A33773" t="s">
        <v>19530</v>
      </c>
      <c r="B33773">
        <v>61759</v>
      </c>
      <c r="C33773">
        <f t="shared" si="527"/>
        <v>33773</v>
      </c>
    </row>
    <row r="33774" spans="1:3">
      <c r="A33774" t="s">
        <v>15493</v>
      </c>
      <c r="B33774">
        <v>61758</v>
      </c>
      <c r="C33774">
        <f t="shared" si="527"/>
        <v>33774</v>
      </c>
    </row>
    <row r="33775" spans="1:3">
      <c r="A33775" t="s">
        <v>40244</v>
      </c>
      <c r="B33775">
        <v>61749</v>
      </c>
      <c r="C33775">
        <f t="shared" si="527"/>
        <v>33775</v>
      </c>
    </row>
    <row r="33776" spans="1:3">
      <c r="A33776" t="s">
        <v>27723</v>
      </c>
      <c r="B33776">
        <v>61741</v>
      </c>
      <c r="C33776">
        <f t="shared" si="527"/>
        <v>33776</v>
      </c>
    </row>
    <row r="33777" spans="1:3">
      <c r="A33777" t="s">
        <v>42654</v>
      </c>
      <c r="B33777">
        <v>61741</v>
      </c>
      <c r="C33777">
        <f t="shared" si="527"/>
        <v>33776</v>
      </c>
    </row>
    <row r="33778" spans="1:3">
      <c r="A33778" t="s">
        <v>33130</v>
      </c>
      <c r="B33778">
        <v>61739</v>
      </c>
      <c r="C33778">
        <f t="shared" si="527"/>
        <v>33778</v>
      </c>
    </row>
    <row r="33779" spans="1:3">
      <c r="A33779" t="s">
        <v>29233</v>
      </c>
      <c r="B33779">
        <v>61727</v>
      </c>
      <c r="C33779">
        <f t="shared" si="527"/>
        <v>33779</v>
      </c>
    </row>
    <row r="33780" spans="1:3">
      <c r="A33780" t="s">
        <v>41084</v>
      </c>
      <c r="B33780">
        <v>61722</v>
      </c>
      <c r="C33780">
        <f t="shared" si="527"/>
        <v>33780</v>
      </c>
    </row>
    <row r="33781" spans="1:3">
      <c r="A33781" t="s">
        <v>30919</v>
      </c>
      <c r="B33781">
        <v>61718</v>
      </c>
      <c r="C33781">
        <f t="shared" si="527"/>
        <v>33781</v>
      </c>
    </row>
    <row r="33782" spans="1:3">
      <c r="A33782" t="s">
        <v>19844</v>
      </c>
      <c r="B33782">
        <v>61713</v>
      </c>
      <c r="C33782">
        <f t="shared" si="527"/>
        <v>33782</v>
      </c>
    </row>
    <row r="33783" spans="1:3">
      <c r="A33783" t="s">
        <v>44780</v>
      </c>
      <c r="B33783">
        <v>61707</v>
      </c>
      <c r="C33783">
        <f t="shared" si="527"/>
        <v>33783</v>
      </c>
    </row>
    <row r="33784" spans="1:3">
      <c r="A33784" t="s">
        <v>8990</v>
      </c>
      <c r="B33784">
        <v>61698</v>
      </c>
      <c r="C33784">
        <f t="shared" si="527"/>
        <v>33784</v>
      </c>
    </row>
    <row r="33785" spans="1:3">
      <c r="A33785" t="s">
        <v>30702</v>
      </c>
      <c r="B33785">
        <v>61694</v>
      </c>
      <c r="C33785">
        <f t="shared" si="527"/>
        <v>33785</v>
      </c>
    </row>
    <row r="33786" spans="1:3">
      <c r="A33786" t="s">
        <v>40125</v>
      </c>
      <c r="B33786">
        <v>61689</v>
      </c>
      <c r="C33786">
        <f t="shared" si="527"/>
        <v>33786</v>
      </c>
    </row>
    <row r="33787" spans="1:3">
      <c r="A33787" t="s">
        <v>6113</v>
      </c>
      <c r="B33787">
        <v>61681</v>
      </c>
      <c r="C33787">
        <f t="shared" si="527"/>
        <v>33787</v>
      </c>
    </row>
    <row r="33788" spans="1:3">
      <c r="A33788" t="s">
        <v>863</v>
      </c>
      <c r="B33788">
        <v>61669</v>
      </c>
      <c r="C33788">
        <f t="shared" si="527"/>
        <v>33788</v>
      </c>
    </row>
    <row r="33789" spans="1:3">
      <c r="A33789" t="s">
        <v>4089</v>
      </c>
      <c r="B33789">
        <v>61652</v>
      </c>
      <c r="C33789">
        <f t="shared" si="527"/>
        <v>33789</v>
      </c>
    </row>
    <row r="33790" spans="1:3">
      <c r="A33790" t="s">
        <v>8283</v>
      </c>
      <c r="B33790">
        <v>61644</v>
      </c>
      <c r="C33790">
        <f t="shared" si="527"/>
        <v>33790</v>
      </c>
    </row>
    <row r="33791" spans="1:3">
      <c r="A33791" t="s">
        <v>5217</v>
      </c>
      <c r="B33791">
        <v>61639</v>
      </c>
      <c r="C33791">
        <f t="shared" si="527"/>
        <v>33791</v>
      </c>
    </row>
    <row r="33792" spans="1:3">
      <c r="A33792" t="s">
        <v>26596</v>
      </c>
      <c r="B33792">
        <v>61638</v>
      </c>
      <c r="C33792">
        <f t="shared" si="527"/>
        <v>33792</v>
      </c>
    </row>
    <row r="33793" spans="1:3">
      <c r="A33793" t="s">
        <v>38261</v>
      </c>
      <c r="B33793">
        <v>61637</v>
      </c>
      <c r="C33793">
        <f t="shared" si="527"/>
        <v>33793</v>
      </c>
    </row>
    <row r="33794" spans="1:3">
      <c r="A33794" t="s">
        <v>45062</v>
      </c>
      <c r="B33794">
        <v>61618</v>
      </c>
      <c r="C33794">
        <f t="shared" ref="C33794:C33857" si="528">RANK(B33794,$B$1:$B$54594,0)</f>
        <v>33794</v>
      </c>
    </row>
    <row r="33795" spans="1:3">
      <c r="A33795" t="s">
        <v>28580</v>
      </c>
      <c r="B33795">
        <v>61614</v>
      </c>
      <c r="C33795">
        <f t="shared" si="528"/>
        <v>33795</v>
      </c>
    </row>
    <row r="33796" spans="1:3">
      <c r="A33796" t="s">
        <v>9385</v>
      </c>
      <c r="B33796">
        <v>61605</v>
      </c>
      <c r="C33796">
        <f t="shared" si="528"/>
        <v>33796</v>
      </c>
    </row>
    <row r="33797" spans="1:3">
      <c r="A33797" t="s">
        <v>32900</v>
      </c>
      <c r="B33797">
        <v>61596</v>
      </c>
      <c r="C33797">
        <f t="shared" si="528"/>
        <v>33797</v>
      </c>
    </row>
    <row r="33798" spans="1:3">
      <c r="A33798" t="s">
        <v>49358</v>
      </c>
      <c r="B33798">
        <v>61596</v>
      </c>
      <c r="C33798">
        <f t="shared" si="528"/>
        <v>33797</v>
      </c>
    </row>
    <row r="33799" spans="1:3">
      <c r="A33799" t="s">
        <v>39705</v>
      </c>
      <c r="B33799">
        <v>61592</v>
      </c>
      <c r="C33799">
        <f t="shared" si="528"/>
        <v>33799</v>
      </c>
    </row>
    <row r="33800" spans="1:3">
      <c r="A33800" t="s">
        <v>22405</v>
      </c>
      <c r="B33800">
        <v>61590</v>
      </c>
      <c r="C33800">
        <f t="shared" si="528"/>
        <v>33800</v>
      </c>
    </row>
    <row r="33801" spans="1:3">
      <c r="A33801" t="s">
        <v>19670</v>
      </c>
      <c r="B33801">
        <v>61583</v>
      </c>
      <c r="C33801">
        <f t="shared" si="528"/>
        <v>33801</v>
      </c>
    </row>
    <row r="33802" spans="1:3">
      <c r="A33802" t="s">
        <v>40835</v>
      </c>
      <c r="B33802">
        <v>61583</v>
      </c>
      <c r="C33802">
        <f t="shared" si="528"/>
        <v>33801</v>
      </c>
    </row>
    <row r="33803" spans="1:3">
      <c r="A33803" t="s">
        <v>48724</v>
      </c>
      <c r="B33803">
        <v>61576</v>
      </c>
      <c r="C33803">
        <f t="shared" si="528"/>
        <v>33803</v>
      </c>
    </row>
    <row r="33804" spans="1:3">
      <c r="A33804" t="s">
        <v>17564</v>
      </c>
      <c r="B33804">
        <v>61571</v>
      </c>
      <c r="C33804">
        <f t="shared" si="528"/>
        <v>33804</v>
      </c>
    </row>
    <row r="33805" spans="1:3">
      <c r="A33805" t="s">
        <v>18000</v>
      </c>
      <c r="B33805">
        <v>61562</v>
      </c>
      <c r="C33805">
        <f t="shared" si="528"/>
        <v>33805</v>
      </c>
    </row>
    <row r="33806" spans="1:3">
      <c r="A33806" t="s">
        <v>28477</v>
      </c>
      <c r="B33806">
        <v>61539</v>
      </c>
      <c r="C33806">
        <f t="shared" si="528"/>
        <v>33806</v>
      </c>
    </row>
    <row r="33807" spans="1:3">
      <c r="A33807" t="s">
        <v>42974</v>
      </c>
      <c r="B33807">
        <v>61533</v>
      </c>
      <c r="C33807">
        <f t="shared" si="528"/>
        <v>33807</v>
      </c>
    </row>
    <row r="33808" spans="1:3">
      <c r="A33808" t="s">
        <v>44466</v>
      </c>
      <c r="B33808">
        <v>61532</v>
      </c>
      <c r="C33808">
        <f t="shared" si="528"/>
        <v>33808</v>
      </c>
    </row>
    <row r="33809" spans="1:3">
      <c r="A33809" t="s">
        <v>54589</v>
      </c>
      <c r="B33809">
        <v>61522</v>
      </c>
      <c r="C33809">
        <f t="shared" si="528"/>
        <v>33809</v>
      </c>
    </row>
    <row r="33810" spans="1:3">
      <c r="A33810" t="s">
        <v>27858</v>
      </c>
      <c r="B33810">
        <v>61519</v>
      </c>
      <c r="C33810">
        <f t="shared" si="528"/>
        <v>33810</v>
      </c>
    </row>
    <row r="33811" spans="1:3">
      <c r="A33811" t="s">
        <v>16419</v>
      </c>
      <c r="B33811">
        <v>61514</v>
      </c>
      <c r="C33811">
        <f t="shared" si="528"/>
        <v>33811</v>
      </c>
    </row>
    <row r="33812" spans="1:3">
      <c r="A33812" t="s">
        <v>18367</v>
      </c>
      <c r="B33812">
        <v>61514</v>
      </c>
      <c r="C33812">
        <f t="shared" si="528"/>
        <v>33811</v>
      </c>
    </row>
    <row r="33813" spans="1:3">
      <c r="A33813" t="s">
        <v>12730</v>
      </c>
      <c r="B33813">
        <v>61512</v>
      </c>
      <c r="C33813">
        <f t="shared" si="528"/>
        <v>33813</v>
      </c>
    </row>
    <row r="33814" spans="1:3">
      <c r="A33814" t="s">
        <v>25300</v>
      </c>
      <c r="B33814">
        <v>61503</v>
      </c>
      <c r="C33814">
        <f t="shared" si="528"/>
        <v>33814</v>
      </c>
    </row>
    <row r="33815" spans="1:3">
      <c r="A33815" t="s">
        <v>52189</v>
      </c>
      <c r="B33815">
        <v>61492</v>
      </c>
      <c r="C33815">
        <f t="shared" si="528"/>
        <v>33815</v>
      </c>
    </row>
    <row r="33816" spans="1:3">
      <c r="A33816" t="s">
        <v>46904</v>
      </c>
      <c r="B33816">
        <v>61489</v>
      </c>
      <c r="C33816">
        <f t="shared" si="528"/>
        <v>33816</v>
      </c>
    </row>
    <row r="33817" spans="1:3">
      <c r="A33817" t="s">
        <v>13587</v>
      </c>
      <c r="B33817">
        <v>61486</v>
      </c>
      <c r="C33817">
        <f t="shared" si="528"/>
        <v>33817</v>
      </c>
    </row>
    <row r="33818" spans="1:3">
      <c r="A33818" t="s">
        <v>41187</v>
      </c>
      <c r="B33818">
        <v>61483</v>
      </c>
      <c r="C33818">
        <f t="shared" si="528"/>
        <v>33818</v>
      </c>
    </row>
    <row r="33819" spans="1:3">
      <c r="A33819" t="s">
        <v>49045</v>
      </c>
      <c r="B33819">
        <v>61472</v>
      </c>
      <c r="C33819">
        <f t="shared" si="528"/>
        <v>33819</v>
      </c>
    </row>
    <row r="33820" spans="1:3">
      <c r="A33820" t="s">
        <v>4001</v>
      </c>
      <c r="B33820">
        <v>61471</v>
      </c>
      <c r="C33820">
        <f t="shared" si="528"/>
        <v>33820</v>
      </c>
    </row>
    <row r="33821" spans="1:3">
      <c r="A33821" t="s">
        <v>44533</v>
      </c>
      <c r="B33821">
        <v>61467</v>
      </c>
      <c r="C33821">
        <f t="shared" si="528"/>
        <v>33821</v>
      </c>
    </row>
    <row r="33822" spans="1:3">
      <c r="A33822" t="s">
        <v>4572</v>
      </c>
      <c r="B33822">
        <v>61461</v>
      </c>
      <c r="C33822">
        <f t="shared" si="528"/>
        <v>33822</v>
      </c>
    </row>
    <row r="33823" spans="1:3">
      <c r="A33823" t="s">
        <v>46816</v>
      </c>
      <c r="B33823">
        <v>61451</v>
      </c>
      <c r="C33823">
        <f t="shared" si="528"/>
        <v>33823</v>
      </c>
    </row>
    <row r="33824" spans="1:3">
      <c r="A33824" t="s">
        <v>366</v>
      </c>
      <c r="B33824">
        <v>61449</v>
      </c>
      <c r="C33824">
        <f t="shared" si="528"/>
        <v>33824</v>
      </c>
    </row>
    <row r="33825" spans="1:3">
      <c r="A33825" t="s">
        <v>9296</v>
      </c>
      <c r="B33825">
        <v>61445</v>
      </c>
      <c r="C33825">
        <f t="shared" si="528"/>
        <v>33825</v>
      </c>
    </row>
    <row r="33826" spans="1:3">
      <c r="A33826" t="s">
        <v>1019</v>
      </c>
      <c r="B33826">
        <v>61425</v>
      </c>
      <c r="C33826">
        <f t="shared" si="528"/>
        <v>33826</v>
      </c>
    </row>
    <row r="33827" spans="1:3">
      <c r="A33827" t="s">
        <v>34831</v>
      </c>
      <c r="B33827">
        <v>61424</v>
      </c>
      <c r="C33827">
        <f t="shared" si="528"/>
        <v>33827</v>
      </c>
    </row>
    <row r="33828" spans="1:3">
      <c r="A33828" t="s">
        <v>1558</v>
      </c>
      <c r="B33828">
        <v>61418</v>
      </c>
      <c r="C33828">
        <f t="shared" si="528"/>
        <v>33828</v>
      </c>
    </row>
    <row r="33829" spans="1:3">
      <c r="A33829" t="s">
        <v>4222</v>
      </c>
      <c r="B33829">
        <v>61415</v>
      </c>
      <c r="C33829">
        <f t="shared" si="528"/>
        <v>33829</v>
      </c>
    </row>
    <row r="33830" spans="1:3">
      <c r="A33830" t="s">
        <v>47951</v>
      </c>
      <c r="B33830">
        <v>61407</v>
      </c>
      <c r="C33830">
        <f t="shared" si="528"/>
        <v>33830</v>
      </c>
    </row>
    <row r="33831" spans="1:3">
      <c r="A33831" t="s">
        <v>23743</v>
      </c>
      <c r="B33831">
        <v>61396</v>
      </c>
      <c r="C33831">
        <f t="shared" si="528"/>
        <v>33831</v>
      </c>
    </row>
    <row r="33832" spans="1:3">
      <c r="A33832" t="s">
        <v>3832</v>
      </c>
      <c r="B33832">
        <v>61371</v>
      </c>
      <c r="C33832">
        <f t="shared" si="528"/>
        <v>33832</v>
      </c>
    </row>
    <row r="33833" spans="1:3">
      <c r="A33833" t="s">
        <v>10506</v>
      </c>
      <c r="B33833">
        <v>61367</v>
      </c>
      <c r="C33833">
        <f t="shared" si="528"/>
        <v>33833</v>
      </c>
    </row>
    <row r="33834" spans="1:3">
      <c r="A33834" t="s">
        <v>6823</v>
      </c>
      <c r="B33834">
        <v>61356</v>
      </c>
      <c r="C33834">
        <f t="shared" si="528"/>
        <v>33834</v>
      </c>
    </row>
    <row r="33835" spans="1:3">
      <c r="A33835" t="s">
        <v>8912</v>
      </c>
      <c r="B33835">
        <v>61354</v>
      </c>
      <c r="C33835">
        <f t="shared" si="528"/>
        <v>33835</v>
      </c>
    </row>
    <row r="33836" spans="1:3">
      <c r="A33836" t="s">
        <v>25968</v>
      </c>
      <c r="B33836">
        <v>61352</v>
      </c>
      <c r="C33836">
        <f t="shared" si="528"/>
        <v>33836</v>
      </c>
    </row>
    <row r="33837" spans="1:3">
      <c r="A33837" t="s">
        <v>3499</v>
      </c>
      <c r="B33837">
        <v>61351</v>
      </c>
      <c r="C33837">
        <f t="shared" si="528"/>
        <v>33837</v>
      </c>
    </row>
    <row r="33838" spans="1:3">
      <c r="A33838" t="s">
        <v>48864</v>
      </c>
      <c r="B33838">
        <v>61348</v>
      </c>
      <c r="C33838">
        <f t="shared" si="528"/>
        <v>33838</v>
      </c>
    </row>
    <row r="33839" spans="1:3">
      <c r="A33839" t="s">
        <v>5286</v>
      </c>
      <c r="B33839">
        <v>61345</v>
      </c>
      <c r="C33839">
        <f t="shared" si="528"/>
        <v>33839</v>
      </c>
    </row>
    <row r="33840" spans="1:3">
      <c r="A33840" t="s">
        <v>21857</v>
      </c>
      <c r="B33840">
        <v>61321</v>
      </c>
      <c r="C33840">
        <f t="shared" si="528"/>
        <v>33840</v>
      </c>
    </row>
    <row r="33841" spans="1:3">
      <c r="A33841" t="s">
        <v>50242</v>
      </c>
      <c r="B33841">
        <v>61320</v>
      </c>
      <c r="C33841">
        <f t="shared" si="528"/>
        <v>33841</v>
      </c>
    </row>
    <row r="33842" spans="1:3">
      <c r="A33842" t="s">
        <v>5050</v>
      </c>
      <c r="B33842">
        <v>61297</v>
      </c>
      <c r="C33842">
        <f t="shared" si="528"/>
        <v>33842</v>
      </c>
    </row>
    <row r="33843" spans="1:3">
      <c r="A33843" t="s">
        <v>20501</v>
      </c>
      <c r="B33843">
        <v>61297</v>
      </c>
      <c r="C33843">
        <f t="shared" si="528"/>
        <v>33842</v>
      </c>
    </row>
    <row r="33844" spans="1:3">
      <c r="A33844" t="s">
        <v>46034</v>
      </c>
      <c r="B33844">
        <v>61297</v>
      </c>
      <c r="C33844">
        <f t="shared" si="528"/>
        <v>33842</v>
      </c>
    </row>
    <row r="33845" spans="1:3">
      <c r="A33845" t="s">
        <v>256</v>
      </c>
      <c r="B33845">
        <v>61288</v>
      </c>
      <c r="C33845">
        <f t="shared" si="528"/>
        <v>33845</v>
      </c>
    </row>
    <row r="33846" spans="1:3">
      <c r="A33846" t="s">
        <v>15662</v>
      </c>
      <c r="B33846">
        <v>61282</v>
      </c>
      <c r="C33846">
        <f t="shared" si="528"/>
        <v>33846</v>
      </c>
    </row>
    <row r="33847" spans="1:3">
      <c r="A33847" t="s">
        <v>25636</v>
      </c>
      <c r="B33847">
        <v>61272</v>
      </c>
      <c r="C33847">
        <f t="shared" si="528"/>
        <v>33847</v>
      </c>
    </row>
    <row r="33848" spans="1:3">
      <c r="A33848" t="s">
        <v>2383</v>
      </c>
      <c r="B33848">
        <v>61268</v>
      </c>
      <c r="C33848">
        <f t="shared" si="528"/>
        <v>33848</v>
      </c>
    </row>
    <row r="33849" spans="1:3">
      <c r="A33849" t="s">
        <v>54001</v>
      </c>
      <c r="B33849">
        <v>61268</v>
      </c>
      <c r="C33849">
        <f t="shared" si="528"/>
        <v>33848</v>
      </c>
    </row>
    <row r="33850" spans="1:3">
      <c r="A33850" t="s">
        <v>13390</v>
      </c>
      <c r="B33850">
        <v>61265</v>
      </c>
      <c r="C33850">
        <f t="shared" si="528"/>
        <v>33850</v>
      </c>
    </row>
    <row r="33851" spans="1:3">
      <c r="A33851" t="s">
        <v>45004</v>
      </c>
      <c r="B33851">
        <v>61251</v>
      </c>
      <c r="C33851">
        <f t="shared" si="528"/>
        <v>33851</v>
      </c>
    </row>
    <row r="33852" spans="1:3">
      <c r="A33852" t="s">
        <v>34874</v>
      </c>
      <c r="B33852">
        <v>61245</v>
      </c>
      <c r="C33852">
        <f t="shared" si="528"/>
        <v>33852</v>
      </c>
    </row>
    <row r="33853" spans="1:3">
      <c r="A33853" t="s">
        <v>38492</v>
      </c>
      <c r="B33853">
        <v>61245</v>
      </c>
      <c r="C33853">
        <f t="shared" si="528"/>
        <v>33852</v>
      </c>
    </row>
    <row r="33854" spans="1:3">
      <c r="A33854" t="s">
        <v>25554</v>
      </c>
      <c r="B33854">
        <v>61239</v>
      </c>
      <c r="C33854">
        <f t="shared" si="528"/>
        <v>33854</v>
      </c>
    </row>
    <row r="33855" spans="1:3">
      <c r="A33855" t="s">
        <v>6437</v>
      </c>
      <c r="B33855">
        <v>61238</v>
      </c>
      <c r="C33855">
        <f t="shared" si="528"/>
        <v>33855</v>
      </c>
    </row>
    <row r="33856" spans="1:3">
      <c r="A33856" t="s">
        <v>10845</v>
      </c>
      <c r="B33856">
        <v>61235</v>
      </c>
      <c r="C33856">
        <f t="shared" si="528"/>
        <v>33856</v>
      </c>
    </row>
    <row r="33857" spans="1:3">
      <c r="A33857" t="s">
        <v>26136</v>
      </c>
      <c r="B33857">
        <v>61234</v>
      </c>
      <c r="C33857">
        <f t="shared" si="528"/>
        <v>33857</v>
      </c>
    </row>
    <row r="33858" spans="1:3">
      <c r="A33858" t="s">
        <v>47991</v>
      </c>
      <c r="B33858">
        <v>61231</v>
      </c>
      <c r="C33858">
        <f t="shared" ref="C33858:C33921" si="529">RANK(B33858,$B$1:$B$54594,0)</f>
        <v>33858</v>
      </c>
    </row>
    <row r="33859" spans="1:3">
      <c r="A33859" t="s">
        <v>48958</v>
      </c>
      <c r="B33859">
        <v>61219</v>
      </c>
      <c r="C33859">
        <f t="shared" si="529"/>
        <v>33859</v>
      </c>
    </row>
    <row r="33860" spans="1:3">
      <c r="A33860" t="s">
        <v>37013</v>
      </c>
      <c r="B33860">
        <v>61218</v>
      </c>
      <c r="C33860">
        <f t="shared" si="529"/>
        <v>33860</v>
      </c>
    </row>
    <row r="33861" spans="1:3">
      <c r="A33861" t="s">
        <v>36403</v>
      </c>
      <c r="B33861">
        <v>61212</v>
      </c>
      <c r="C33861">
        <f t="shared" si="529"/>
        <v>33861</v>
      </c>
    </row>
    <row r="33862" spans="1:3">
      <c r="A33862" t="s">
        <v>10280</v>
      </c>
      <c r="B33862">
        <v>61205</v>
      </c>
      <c r="C33862">
        <f t="shared" si="529"/>
        <v>33862</v>
      </c>
    </row>
    <row r="33863" spans="1:3">
      <c r="A33863" t="s">
        <v>17466</v>
      </c>
      <c r="B33863">
        <v>61203</v>
      </c>
      <c r="C33863">
        <f t="shared" si="529"/>
        <v>33863</v>
      </c>
    </row>
    <row r="33864" spans="1:3">
      <c r="A33864" t="s">
        <v>53632</v>
      </c>
      <c r="B33864">
        <v>61202</v>
      </c>
      <c r="C33864">
        <f t="shared" si="529"/>
        <v>33864</v>
      </c>
    </row>
    <row r="33865" spans="1:3">
      <c r="A33865" t="s">
        <v>35692</v>
      </c>
      <c r="B33865">
        <v>61197</v>
      </c>
      <c r="C33865">
        <f t="shared" si="529"/>
        <v>33865</v>
      </c>
    </row>
    <row r="33866" spans="1:3">
      <c r="A33866" t="s">
        <v>9812</v>
      </c>
      <c r="B33866">
        <v>61185</v>
      </c>
      <c r="C33866">
        <f t="shared" si="529"/>
        <v>33866</v>
      </c>
    </row>
    <row r="33867" spans="1:3">
      <c r="A33867" t="s">
        <v>38895</v>
      </c>
      <c r="B33867">
        <v>61182</v>
      </c>
      <c r="C33867">
        <f t="shared" si="529"/>
        <v>33867</v>
      </c>
    </row>
    <row r="33868" spans="1:3">
      <c r="A33868" t="s">
        <v>41265</v>
      </c>
      <c r="B33868">
        <v>61171</v>
      </c>
      <c r="C33868">
        <f t="shared" si="529"/>
        <v>33868</v>
      </c>
    </row>
    <row r="33869" spans="1:3">
      <c r="A33869" t="s">
        <v>29655</v>
      </c>
      <c r="B33869">
        <v>61162</v>
      </c>
      <c r="C33869">
        <f t="shared" si="529"/>
        <v>33869</v>
      </c>
    </row>
    <row r="33870" spans="1:3">
      <c r="A33870" t="s">
        <v>41829</v>
      </c>
      <c r="B33870">
        <v>61162</v>
      </c>
      <c r="C33870">
        <f t="shared" si="529"/>
        <v>33869</v>
      </c>
    </row>
    <row r="33871" spans="1:3">
      <c r="A33871" t="s">
        <v>427</v>
      </c>
      <c r="B33871">
        <v>61145</v>
      </c>
      <c r="C33871">
        <f t="shared" si="529"/>
        <v>33871</v>
      </c>
    </row>
    <row r="33872" spans="1:3">
      <c r="A33872" t="s">
        <v>49555</v>
      </c>
      <c r="B33872">
        <v>61145</v>
      </c>
      <c r="C33872">
        <f t="shared" si="529"/>
        <v>33871</v>
      </c>
    </row>
    <row r="33873" spans="1:3">
      <c r="A33873" t="s">
        <v>29915</v>
      </c>
      <c r="B33873">
        <v>61137</v>
      </c>
      <c r="C33873">
        <f t="shared" si="529"/>
        <v>33873</v>
      </c>
    </row>
    <row r="33874" spans="1:3">
      <c r="A33874" t="s">
        <v>33569</v>
      </c>
      <c r="B33874">
        <v>61132</v>
      </c>
      <c r="C33874">
        <f t="shared" si="529"/>
        <v>33874</v>
      </c>
    </row>
    <row r="33875" spans="1:3">
      <c r="A33875" t="s">
        <v>4071</v>
      </c>
      <c r="B33875">
        <v>61128</v>
      </c>
      <c r="C33875">
        <f t="shared" si="529"/>
        <v>33875</v>
      </c>
    </row>
    <row r="33876" spans="1:3">
      <c r="A33876" t="s">
        <v>46388</v>
      </c>
      <c r="B33876">
        <v>61117</v>
      </c>
      <c r="C33876">
        <f t="shared" si="529"/>
        <v>33876</v>
      </c>
    </row>
    <row r="33877" spans="1:3">
      <c r="A33877" t="s">
        <v>46119</v>
      </c>
      <c r="B33877">
        <v>61115</v>
      </c>
      <c r="C33877">
        <f t="shared" si="529"/>
        <v>33877</v>
      </c>
    </row>
    <row r="33878" spans="1:3">
      <c r="A33878" t="s">
        <v>41085</v>
      </c>
      <c r="B33878">
        <v>61098</v>
      </c>
      <c r="C33878">
        <f t="shared" si="529"/>
        <v>33878</v>
      </c>
    </row>
    <row r="33879" spans="1:3">
      <c r="A33879" t="s">
        <v>23767</v>
      </c>
      <c r="B33879">
        <v>61097</v>
      </c>
      <c r="C33879">
        <f t="shared" si="529"/>
        <v>33879</v>
      </c>
    </row>
    <row r="33880" spans="1:3">
      <c r="A33880" t="s">
        <v>33322</v>
      </c>
      <c r="B33880">
        <v>61092</v>
      </c>
      <c r="C33880">
        <f t="shared" si="529"/>
        <v>33880</v>
      </c>
    </row>
    <row r="33881" spans="1:3">
      <c r="A33881" t="s">
        <v>15263</v>
      </c>
      <c r="B33881">
        <v>61089</v>
      </c>
      <c r="C33881">
        <f t="shared" si="529"/>
        <v>33881</v>
      </c>
    </row>
    <row r="33882" spans="1:3">
      <c r="A33882" t="s">
        <v>44186</v>
      </c>
      <c r="B33882">
        <v>61084</v>
      </c>
      <c r="C33882">
        <f t="shared" si="529"/>
        <v>33882</v>
      </c>
    </row>
    <row r="33883" spans="1:3">
      <c r="A33883" t="s">
        <v>36358</v>
      </c>
      <c r="B33883">
        <v>61081</v>
      </c>
      <c r="C33883">
        <f t="shared" si="529"/>
        <v>33883</v>
      </c>
    </row>
    <row r="33884" spans="1:3">
      <c r="A33884" t="s">
        <v>17703</v>
      </c>
      <c r="B33884">
        <v>61078</v>
      </c>
      <c r="C33884">
        <f t="shared" si="529"/>
        <v>33884</v>
      </c>
    </row>
    <row r="33885" spans="1:3">
      <c r="A33885" t="s">
        <v>23099</v>
      </c>
      <c r="B33885">
        <v>61073</v>
      </c>
      <c r="C33885">
        <f t="shared" si="529"/>
        <v>33885</v>
      </c>
    </row>
    <row r="33886" spans="1:3">
      <c r="A33886" t="s">
        <v>29123</v>
      </c>
      <c r="B33886">
        <v>61071</v>
      </c>
      <c r="C33886">
        <f t="shared" si="529"/>
        <v>33886</v>
      </c>
    </row>
    <row r="33887" spans="1:3">
      <c r="A33887" t="s">
        <v>9307</v>
      </c>
      <c r="B33887">
        <v>61069</v>
      </c>
      <c r="C33887">
        <f t="shared" si="529"/>
        <v>33887</v>
      </c>
    </row>
    <row r="33888" spans="1:3">
      <c r="A33888" t="s">
        <v>44323</v>
      </c>
      <c r="B33888">
        <v>61066</v>
      </c>
      <c r="C33888">
        <f t="shared" si="529"/>
        <v>33888</v>
      </c>
    </row>
    <row r="33889" spans="1:3">
      <c r="A33889" t="s">
        <v>6887</v>
      </c>
      <c r="B33889">
        <v>61063</v>
      </c>
      <c r="C33889">
        <f t="shared" si="529"/>
        <v>33889</v>
      </c>
    </row>
    <row r="33890" spans="1:3">
      <c r="A33890" t="s">
        <v>19940</v>
      </c>
      <c r="B33890">
        <v>61060</v>
      </c>
      <c r="C33890">
        <f t="shared" si="529"/>
        <v>33890</v>
      </c>
    </row>
    <row r="33891" spans="1:3">
      <c r="A33891" t="s">
        <v>38348</v>
      </c>
      <c r="B33891">
        <v>61060</v>
      </c>
      <c r="C33891">
        <f t="shared" si="529"/>
        <v>33890</v>
      </c>
    </row>
    <row r="33892" spans="1:3">
      <c r="A33892" t="s">
        <v>26135</v>
      </c>
      <c r="B33892">
        <v>61056</v>
      </c>
      <c r="C33892">
        <f t="shared" si="529"/>
        <v>33892</v>
      </c>
    </row>
    <row r="33893" spans="1:3">
      <c r="A33893" t="s">
        <v>25634</v>
      </c>
      <c r="B33893">
        <v>61055</v>
      </c>
      <c r="C33893">
        <f t="shared" si="529"/>
        <v>33893</v>
      </c>
    </row>
    <row r="33894" spans="1:3">
      <c r="A33894" t="s">
        <v>37966</v>
      </c>
      <c r="B33894">
        <v>61044</v>
      </c>
      <c r="C33894">
        <f t="shared" si="529"/>
        <v>33894</v>
      </c>
    </row>
    <row r="33895" spans="1:3">
      <c r="A33895" t="s">
        <v>24003</v>
      </c>
      <c r="B33895">
        <v>61042</v>
      </c>
      <c r="C33895">
        <f t="shared" si="529"/>
        <v>33895</v>
      </c>
    </row>
    <row r="33896" spans="1:3">
      <c r="A33896" t="s">
        <v>19951</v>
      </c>
      <c r="B33896">
        <v>61039</v>
      </c>
      <c r="C33896">
        <f t="shared" si="529"/>
        <v>33896</v>
      </c>
    </row>
    <row r="33897" spans="1:3">
      <c r="A33897" t="s">
        <v>12252</v>
      </c>
      <c r="B33897">
        <v>61030</v>
      </c>
      <c r="C33897">
        <f t="shared" si="529"/>
        <v>33897</v>
      </c>
    </row>
    <row r="33898" spans="1:3">
      <c r="A33898" t="s">
        <v>29827</v>
      </c>
      <c r="B33898">
        <v>61030</v>
      </c>
      <c r="C33898">
        <f t="shared" si="529"/>
        <v>33897</v>
      </c>
    </row>
    <row r="33899" spans="1:3">
      <c r="A33899" t="s">
        <v>32280</v>
      </c>
      <c r="B33899">
        <v>61029</v>
      </c>
      <c r="C33899">
        <f t="shared" si="529"/>
        <v>33899</v>
      </c>
    </row>
    <row r="33900" spans="1:3">
      <c r="A33900" t="s">
        <v>9846</v>
      </c>
      <c r="B33900">
        <v>61026</v>
      </c>
      <c r="C33900">
        <f t="shared" si="529"/>
        <v>33900</v>
      </c>
    </row>
    <row r="33901" spans="1:3">
      <c r="A33901" t="s">
        <v>49690</v>
      </c>
      <c r="B33901">
        <v>61026</v>
      </c>
      <c r="C33901">
        <f t="shared" si="529"/>
        <v>33900</v>
      </c>
    </row>
    <row r="33902" spans="1:3">
      <c r="A33902" t="s">
        <v>44648</v>
      </c>
      <c r="B33902">
        <v>61024</v>
      </c>
      <c r="C33902">
        <f t="shared" si="529"/>
        <v>33902</v>
      </c>
    </row>
    <row r="33903" spans="1:3">
      <c r="A33903" t="s">
        <v>45747</v>
      </c>
      <c r="B33903">
        <v>61021</v>
      </c>
      <c r="C33903">
        <f t="shared" si="529"/>
        <v>33903</v>
      </c>
    </row>
    <row r="33904" spans="1:3">
      <c r="A33904" t="s">
        <v>26626</v>
      </c>
      <c r="B33904">
        <v>61013</v>
      </c>
      <c r="C33904">
        <f t="shared" si="529"/>
        <v>33904</v>
      </c>
    </row>
    <row r="33905" spans="1:3">
      <c r="A33905" t="s">
        <v>18161</v>
      </c>
      <c r="B33905">
        <v>61011</v>
      </c>
      <c r="C33905">
        <f t="shared" si="529"/>
        <v>33905</v>
      </c>
    </row>
    <row r="33906" spans="1:3">
      <c r="A33906" t="s">
        <v>9828</v>
      </c>
      <c r="B33906">
        <v>61010</v>
      </c>
      <c r="C33906">
        <f t="shared" si="529"/>
        <v>33906</v>
      </c>
    </row>
    <row r="33907" spans="1:3">
      <c r="A33907" t="s">
        <v>54038</v>
      </c>
      <c r="B33907">
        <v>60994</v>
      </c>
      <c r="C33907">
        <f t="shared" si="529"/>
        <v>33907</v>
      </c>
    </row>
    <row r="33908" spans="1:3">
      <c r="A33908" t="s">
        <v>36943</v>
      </c>
      <c r="B33908">
        <v>60989</v>
      </c>
      <c r="C33908">
        <f t="shared" si="529"/>
        <v>33908</v>
      </c>
    </row>
    <row r="33909" spans="1:3">
      <c r="A33909" t="s">
        <v>17901</v>
      </c>
      <c r="B33909">
        <v>60978</v>
      </c>
      <c r="C33909">
        <f t="shared" si="529"/>
        <v>33909</v>
      </c>
    </row>
    <row r="33910" spans="1:3">
      <c r="A33910" t="s">
        <v>18680</v>
      </c>
      <c r="B33910">
        <v>60978</v>
      </c>
      <c r="C33910">
        <f t="shared" si="529"/>
        <v>33909</v>
      </c>
    </row>
    <row r="33911" spans="1:3">
      <c r="A33911" t="s">
        <v>10003</v>
      </c>
      <c r="B33911">
        <v>60966</v>
      </c>
      <c r="C33911">
        <f t="shared" si="529"/>
        <v>33911</v>
      </c>
    </row>
    <row r="33912" spans="1:3">
      <c r="A33912" t="s">
        <v>12098</v>
      </c>
      <c r="B33912">
        <v>60962</v>
      </c>
      <c r="C33912">
        <f t="shared" si="529"/>
        <v>33912</v>
      </c>
    </row>
    <row r="33913" spans="1:3">
      <c r="A33913" t="s">
        <v>30478</v>
      </c>
      <c r="B33913">
        <v>60960</v>
      </c>
      <c r="C33913">
        <f t="shared" si="529"/>
        <v>33913</v>
      </c>
    </row>
    <row r="33914" spans="1:3">
      <c r="A33914" t="s">
        <v>8162</v>
      </c>
      <c r="B33914">
        <v>60954</v>
      </c>
      <c r="C33914">
        <f t="shared" si="529"/>
        <v>33914</v>
      </c>
    </row>
    <row r="33915" spans="1:3">
      <c r="A33915" t="s">
        <v>39490</v>
      </c>
      <c r="B33915">
        <v>60954</v>
      </c>
      <c r="C33915">
        <f t="shared" si="529"/>
        <v>33914</v>
      </c>
    </row>
    <row r="33916" spans="1:3">
      <c r="A33916" t="s">
        <v>14205</v>
      </c>
      <c r="B33916">
        <v>60949</v>
      </c>
      <c r="C33916">
        <f t="shared" si="529"/>
        <v>33916</v>
      </c>
    </row>
    <row r="33917" spans="1:3">
      <c r="A33917" t="s">
        <v>15552</v>
      </c>
      <c r="B33917">
        <v>60944</v>
      </c>
      <c r="C33917">
        <f t="shared" si="529"/>
        <v>33917</v>
      </c>
    </row>
    <row r="33918" spans="1:3">
      <c r="A33918" t="s">
        <v>38669</v>
      </c>
      <c r="B33918">
        <v>60941</v>
      </c>
      <c r="C33918">
        <f t="shared" si="529"/>
        <v>33918</v>
      </c>
    </row>
    <row r="33919" spans="1:3">
      <c r="A33919" t="s">
        <v>35760</v>
      </c>
      <c r="B33919">
        <v>60940</v>
      </c>
      <c r="C33919">
        <f t="shared" si="529"/>
        <v>33919</v>
      </c>
    </row>
    <row r="33920" spans="1:3">
      <c r="A33920" t="s">
        <v>38303</v>
      </c>
      <c r="B33920">
        <v>60937</v>
      </c>
      <c r="C33920">
        <f t="shared" si="529"/>
        <v>33920</v>
      </c>
    </row>
    <row r="33921" spans="1:3">
      <c r="A33921" t="s">
        <v>43938</v>
      </c>
      <c r="B33921">
        <v>60922</v>
      </c>
      <c r="C33921">
        <f t="shared" si="529"/>
        <v>33921</v>
      </c>
    </row>
    <row r="33922" spans="1:3">
      <c r="A33922" t="s">
        <v>47705</v>
      </c>
      <c r="B33922">
        <v>60917</v>
      </c>
      <c r="C33922">
        <f t="shared" ref="C33922:C33985" si="530">RANK(B33922,$B$1:$B$54594,0)</f>
        <v>33922</v>
      </c>
    </row>
    <row r="33923" spans="1:3">
      <c r="A33923" t="s">
        <v>6786</v>
      </c>
      <c r="B33923">
        <v>60911</v>
      </c>
      <c r="C33923">
        <f t="shared" si="530"/>
        <v>33923</v>
      </c>
    </row>
    <row r="33924" spans="1:3">
      <c r="A33924" t="s">
        <v>20573</v>
      </c>
      <c r="B33924">
        <v>60906</v>
      </c>
      <c r="C33924">
        <f t="shared" si="530"/>
        <v>33924</v>
      </c>
    </row>
    <row r="33925" spans="1:3">
      <c r="A33925" t="s">
        <v>51396</v>
      </c>
      <c r="B33925">
        <v>60901</v>
      </c>
      <c r="C33925">
        <f t="shared" si="530"/>
        <v>33925</v>
      </c>
    </row>
    <row r="33926" spans="1:3">
      <c r="A33926" t="s">
        <v>22313</v>
      </c>
      <c r="B33926">
        <v>60900</v>
      </c>
      <c r="C33926">
        <f t="shared" si="530"/>
        <v>33926</v>
      </c>
    </row>
    <row r="33927" spans="1:3">
      <c r="A33927" t="s">
        <v>18037</v>
      </c>
      <c r="B33927">
        <v>60891</v>
      </c>
      <c r="C33927">
        <f t="shared" si="530"/>
        <v>33927</v>
      </c>
    </row>
    <row r="33928" spans="1:3">
      <c r="A33928" t="s">
        <v>27361</v>
      </c>
      <c r="B33928">
        <v>60891</v>
      </c>
      <c r="C33928">
        <f t="shared" si="530"/>
        <v>33927</v>
      </c>
    </row>
    <row r="33929" spans="1:3">
      <c r="A33929" t="s">
        <v>10365</v>
      </c>
      <c r="B33929">
        <v>60890</v>
      </c>
      <c r="C33929">
        <f t="shared" si="530"/>
        <v>33929</v>
      </c>
    </row>
    <row r="33930" spans="1:3">
      <c r="A33930" t="s">
        <v>897</v>
      </c>
      <c r="B33930">
        <v>60883</v>
      </c>
      <c r="C33930">
        <f t="shared" si="530"/>
        <v>33930</v>
      </c>
    </row>
    <row r="33931" spans="1:3">
      <c r="A33931" t="s">
        <v>22028</v>
      </c>
      <c r="B33931">
        <v>60875</v>
      </c>
      <c r="C33931">
        <f t="shared" si="530"/>
        <v>33931</v>
      </c>
    </row>
    <row r="33932" spans="1:3">
      <c r="A33932" t="s">
        <v>27263</v>
      </c>
      <c r="B33932">
        <v>60875</v>
      </c>
      <c r="C33932">
        <f t="shared" si="530"/>
        <v>33931</v>
      </c>
    </row>
    <row r="33933" spans="1:3">
      <c r="A33933" t="s">
        <v>13808</v>
      </c>
      <c r="B33933">
        <v>60870</v>
      </c>
      <c r="C33933">
        <f t="shared" si="530"/>
        <v>33933</v>
      </c>
    </row>
    <row r="33934" spans="1:3">
      <c r="A33934" t="s">
        <v>8309</v>
      </c>
      <c r="B33934">
        <v>60867</v>
      </c>
      <c r="C33934">
        <f t="shared" si="530"/>
        <v>33934</v>
      </c>
    </row>
    <row r="33935" spans="1:3">
      <c r="A33935" t="s">
        <v>18467</v>
      </c>
      <c r="B33935">
        <v>60867</v>
      </c>
      <c r="C33935">
        <f t="shared" si="530"/>
        <v>33934</v>
      </c>
    </row>
    <row r="33936" spans="1:3">
      <c r="A33936" t="s">
        <v>42867</v>
      </c>
      <c r="B33936">
        <v>60864</v>
      </c>
      <c r="C33936">
        <f t="shared" si="530"/>
        <v>33936</v>
      </c>
    </row>
    <row r="33937" spans="1:3">
      <c r="A33937" t="s">
        <v>47999</v>
      </c>
      <c r="B33937">
        <v>60862</v>
      </c>
      <c r="C33937">
        <f t="shared" si="530"/>
        <v>33937</v>
      </c>
    </row>
    <row r="33938" spans="1:3">
      <c r="A33938" t="s">
        <v>50309</v>
      </c>
      <c r="B33938">
        <v>60858</v>
      </c>
      <c r="C33938">
        <f t="shared" si="530"/>
        <v>33938</v>
      </c>
    </row>
    <row r="33939" spans="1:3">
      <c r="A33939" t="s">
        <v>28773</v>
      </c>
      <c r="B33939">
        <v>60838</v>
      </c>
      <c r="C33939">
        <f t="shared" si="530"/>
        <v>33939</v>
      </c>
    </row>
    <row r="33940" spans="1:3">
      <c r="A33940" t="s">
        <v>28236</v>
      </c>
      <c r="B33940">
        <v>60833</v>
      </c>
      <c r="C33940">
        <f t="shared" si="530"/>
        <v>33940</v>
      </c>
    </row>
    <row r="33941" spans="1:3">
      <c r="A33941" t="s">
        <v>10964</v>
      </c>
      <c r="B33941">
        <v>60828</v>
      </c>
      <c r="C33941">
        <f t="shared" si="530"/>
        <v>33941</v>
      </c>
    </row>
    <row r="33942" spans="1:3">
      <c r="A33942" t="s">
        <v>11196</v>
      </c>
      <c r="B33942">
        <v>60827</v>
      </c>
      <c r="C33942">
        <f t="shared" si="530"/>
        <v>33942</v>
      </c>
    </row>
    <row r="33943" spans="1:3">
      <c r="A33943" t="s">
        <v>48953</v>
      </c>
      <c r="B33943">
        <v>60824</v>
      </c>
      <c r="C33943">
        <f t="shared" si="530"/>
        <v>33943</v>
      </c>
    </row>
    <row r="33944" spans="1:3">
      <c r="A33944" t="s">
        <v>11932</v>
      </c>
      <c r="B33944">
        <v>60823</v>
      </c>
      <c r="C33944">
        <f t="shared" si="530"/>
        <v>33944</v>
      </c>
    </row>
    <row r="33945" spans="1:3">
      <c r="A33945" t="s">
        <v>50459</v>
      </c>
      <c r="B33945">
        <v>60819</v>
      </c>
      <c r="C33945">
        <f t="shared" si="530"/>
        <v>33945</v>
      </c>
    </row>
    <row r="33946" spans="1:3">
      <c r="A33946" t="s">
        <v>45493</v>
      </c>
      <c r="B33946">
        <v>60818</v>
      </c>
      <c r="C33946">
        <f t="shared" si="530"/>
        <v>33946</v>
      </c>
    </row>
    <row r="33947" spans="1:3">
      <c r="A33947" t="s">
        <v>18266</v>
      </c>
      <c r="B33947">
        <v>60811</v>
      </c>
      <c r="C33947">
        <f t="shared" si="530"/>
        <v>33947</v>
      </c>
    </row>
    <row r="33948" spans="1:3">
      <c r="A33948" t="s">
        <v>17143</v>
      </c>
      <c r="B33948">
        <v>60808</v>
      </c>
      <c r="C33948">
        <f t="shared" si="530"/>
        <v>33948</v>
      </c>
    </row>
    <row r="33949" spans="1:3">
      <c r="A33949" t="s">
        <v>6093</v>
      </c>
      <c r="B33949">
        <v>60804</v>
      </c>
      <c r="C33949">
        <f t="shared" si="530"/>
        <v>33949</v>
      </c>
    </row>
    <row r="33950" spans="1:3">
      <c r="A33950" t="s">
        <v>34190</v>
      </c>
      <c r="B33950">
        <v>60804</v>
      </c>
      <c r="C33950">
        <f t="shared" si="530"/>
        <v>33949</v>
      </c>
    </row>
    <row r="33951" spans="1:3">
      <c r="A33951" t="s">
        <v>3192</v>
      </c>
      <c r="B33951">
        <v>60803</v>
      </c>
      <c r="C33951">
        <f t="shared" si="530"/>
        <v>33951</v>
      </c>
    </row>
    <row r="33952" spans="1:3">
      <c r="A33952" t="s">
        <v>28925</v>
      </c>
      <c r="B33952">
        <v>60801</v>
      </c>
      <c r="C33952">
        <f t="shared" si="530"/>
        <v>33952</v>
      </c>
    </row>
    <row r="33953" spans="1:3">
      <c r="A33953" t="s">
        <v>24670</v>
      </c>
      <c r="B33953">
        <v>60789</v>
      </c>
      <c r="C33953">
        <f t="shared" si="530"/>
        <v>33953</v>
      </c>
    </row>
    <row r="33954" spans="1:3">
      <c r="A33954" t="s">
        <v>3266</v>
      </c>
      <c r="B33954">
        <v>60777</v>
      </c>
      <c r="C33954">
        <f t="shared" si="530"/>
        <v>33954</v>
      </c>
    </row>
    <row r="33955" spans="1:3">
      <c r="A33955" t="s">
        <v>38187</v>
      </c>
      <c r="B33955">
        <v>60768</v>
      </c>
      <c r="C33955">
        <f t="shared" si="530"/>
        <v>33955</v>
      </c>
    </row>
    <row r="33956" spans="1:3">
      <c r="A33956" t="s">
        <v>26767</v>
      </c>
      <c r="B33956">
        <v>60765</v>
      </c>
      <c r="C33956">
        <f t="shared" si="530"/>
        <v>33956</v>
      </c>
    </row>
    <row r="33957" spans="1:3">
      <c r="A33957" t="s">
        <v>28234</v>
      </c>
      <c r="B33957">
        <v>60762</v>
      </c>
      <c r="C33957">
        <f t="shared" si="530"/>
        <v>33957</v>
      </c>
    </row>
    <row r="33958" spans="1:3">
      <c r="A33958" t="s">
        <v>20338</v>
      </c>
      <c r="B33958">
        <v>60753</v>
      </c>
      <c r="C33958">
        <f t="shared" si="530"/>
        <v>33958</v>
      </c>
    </row>
    <row r="33959" spans="1:3">
      <c r="A33959" t="s">
        <v>38579</v>
      </c>
      <c r="B33959">
        <v>60743</v>
      </c>
      <c r="C33959">
        <f t="shared" si="530"/>
        <v>33959</v>
      </c>
    </row>
    <row r="33960" spans="1:3">
      <c r="A33960" t="s">
        <v>39286</v>
      </c>
      <c r="B33960">
        <v>60741</v>
      </c>
      <c r="C33960">
        <f t="shared" si="530"/>
        <v>33960</v>
      </c>
    </row>
    <row r="33961" spans="1:3">
      <c r="A33961" t="s">
        <v>40042</v>
      </c>
      <c r="B33961">
        <v>60740</v>
      </c>
      <c r="C33961">
        <f t="shared" si="530"/>
        <v>33961</v>
      </c>
    </row>
    <row r="33962" spans="1:3">
      <c r="A33962" t="s">
        <v>35400</v>
      </c>
      <c r="B33962">
        <v>60737</v>
      </c>
      <c r="C33962">
        <f t="shared" si="530"/>
        <v>33962</v>
      </c>
    </row>
    <row r="33963" spans="1:3">
      <c r="A33963" t="s">
        <v>27210</v>
      </c>
      <c r="B33963">
        <v>60736</v>
      </c>
      <c r="C33963">
        <f t="shared" si="530"/>
        <v>33963</v>
      </c>
    </row>
    <row r="33964" spans="1:3">
      <c r="A33964" t="s">
        <v>49531</v>
      </c>
      <c r="B33964">
        <v>60730</v>
      </c>
      <c r="C33964">
        <f t="shared" si="530"/>
        <v>33964</v>
      </c>
    </row>
    <row r="33965" spans="1:3">
      <c r="A33965" t="s">
        <v>24189</v>
      </c>
      <c r="B33965">
        <v>60726</v>
      </c>
      <c r="C33965">
        <f t="shared" si="530"/>
        <v>33965</v>
      </c>
    </row>
    <row r="33966" spans="1:3">
      <c r="A33966" t="s">
        <v>19462</v>
      </c>
      <c r="B33966">
        <v>60725</v>
      </c>
      <c r="C33966">
        <f t="shared" si="530"/>
        <v>33966</v>
      </c>
    </row>
    <row r="33967" spans="1:3">
      <c r="A33967" t="s">
        <v>31620</v>
      </c>
      <c r="B33967">
        <v>60717</v>
      </c>
      <c r="C33967">
        <f t="shared" si="530"/>
        <v>33967</v>
      </c>
    </row>
    <row r="33968" spans="1:3">
      <c r="A33968" t="s">
        <v>19060</v>
      </c>
      <c r="B33968">
        <v>60708</v>
      </c>
      <c r="C33968">
        <f t="shared" si="530"/>
        <v>33968</v>
      </c>
    </row>
    <row r="33969" spans="1:3">
      <c r="A33969" t="s">
        <v>51352</v>
      </c>
      <c r="B33969">
        <v>60706</v>
      </c>
      <c r="C33969">
        <f t="shared" si="530"/>
        <v>33969</v>
      </c>
    </row>
    <row r="33970" spans="1:3">
      <c r="A33970" t="s">
        <v>31615</v>
      </c>
      <c r="B33970">
        <v>60704</v>
      </c>
      <c r="C33970">
        <f t="shared" si="530"/>
        <v>33970</v>
      </c>
    </row>
    <row r="33971" spans="1:3">
      <c r="A33971" t="s">
        <v>26517</v>
      </c>
      <c r="B33971">
        <v>60691</v>
      </c>
      <c r="C33971">
        <f t="shared" si="530"/>
        <v>33971</v>
      </c>
    </row>
    <row r="33972" spans="1:3">
      <c r="A33972" t="s">
        <v>36655</v>
      </c>
      <c r="B33972">
        <v>60690</v>
      </c>
      <c r="C33972">
        <f t="shared" si="530"/>
        <v>33972</v>
      </c>
    </row>
    <row r="33973" spans="1:3">
      <c r="A33973" t="s">
        <v>41622</v>
      </c>
      <c r="B33973">
        <v>60677</v>
      </c>
      <c r="C33973">
        <f t="shared" si="530"/>
        <v>33973</v>
      </c>
    </row>
    <row r="33974" spans="1:3">
      <c r="A33974" t="s">
        <v>6022</v>
      </c>
      <c r="B33974">
        <v>60667</v>
      </c>
      <c r="C33974">
        <f t="shared" si="530"/>
        <v>33974</v>
      </c>
    </row>
    <row r="33975" spans="1:3">
      <c r="A33975" t="s">
        <v>50694</v>
      </c>
      <c r="B33975">
        <v>60660</v>
      </c>
      <c r="C33975">
        <f t="shared" si="530"/>
        <v>33975</v>
      </c>
    </row>
    <row r="33976" spans="1:3">
      <c r="A33976" t="s">
        <v>49708</v>
      </c>
      <c r="B33976">
        <v>60655</v>
      </c>
      <c r="C33976">
        <f t="shared" si="530"/>
        <v>33976</v>
      </c>
    </row>
    <row r="33977" spans="1:3">
      <c r="A33977" t="s">
        <v>18201</v>
      </c>
      <c r="B33977">
        <v>60649</v>
      </c>
      <c r="C33977">
        <f t="shared" si="530"/>
        <v>33977</v>
      </c>
    </row>
    <row r="33978" spans="1:3">
      <c r="A33978" t="s">
        <v>44694</v>
      </c>
      <c r="B33978">
        <v>60641</v>
      </c>
      <c r="C33978">
        <f t="shared" si="530"/>
        <v>33978</v>
      </c>
    </row>
    <row r="33979" spans="1:3">
      <c r="A33979" t="s">
        <v>28058</v>
      </c>
      <c r="B33979">
        <v>60640</v>
      </c>
      <c r="C33979">
        <f t="shared" si="530"/>
        <v>33979</v>
      </c>
    </row>
    <row r="33980" spans="1:3">
      <c r="A33980" t="s">
        <v>28081</v>
      </c>
      <c r="B33980">
        <v>60631</v>
      </c>
      <c r="C33980">
        <f t="shared" si="530"/>
        <v>33980</v>
      </c>
    </row>
    <row r="33981" spans="1:3">
      <c r="A33981" t="s">
        <v>9367</v>
      </c>
      <c r="B33981">
        <v>60630</v>
      </c>
      <c r="C33981">
        <f t="shared" si="530"/>
        <v>33981</v>
      </c>
    </row>
    <row r="33982" spans="1:3">
      <c r="A33982" t="s">
        <v>32132</v>
      </c>
      <c r="B33982">
        <v>60624</v>
      </c>
      <c r="C33982">
        <f t="shared" si="530"/>
        <v>33982</v>
      </c>
    </row>
    <row r="33983" spans="1:3">
      <c r="A33983" t="s">
        <v>41440</v>
      </c>
      <c r="B33983">
        <v>60623</v>
      </c>
      <c r="C33983">
        <f t="shared" si="530"/>
        <v>33983</v>
      </c>
    </row>
    <row r="33984" spans="1:3">
      <c r="A33984" t="s">
        <v>54274</v>
      </c>
      <c r="B33984">
        <v>60609</v>
      </c>
      <c r="C33984">
        <f t="shared" si="530"/>
        <v>33984</v>
      </c>
    </row>
    <row r="33985" spans="1:3">
      <c r="A33985" t="s">
        <v>9708</v>
      </c>
      <c r="B33985">
        <v>60597</v>
      </c>
      <c r="C33985">
        <f t="shared" si="530"/>
        <v>33985</v>
      </c>
    </row>
    <row r="33986" spans="1:3">
      <c r="A33986" t="s">
        <v>31602</v>
      </c>
      <c r="B33986">
        <v>60596</v>
      </c>
      <c r="C33986">
        <f t="shared" ref="C33986:C34049" si="531">RANK(B33986,$B$1:$B$54594,0)</f>
        <v>33986</v>
      </c>
    </row>
    <row r="33987" spans="1:3">
      <c r="A33987" t="s">
        <v>10984</v>
      </c>
      <c r="B33987">
        <v>60595</v>
      </c>
      <c r="C33987">
        <f t="shared" si="531"/>
        <v>33987</v>
      </c>
    </row>
    <row r="33988" spans="1:3">
      <c r="A33988" t="s">
        <v>544</v>
      </c>
      <c r="B33988">
        <v>60589</v>
      </c>
      <c r="C33988">
        <f t="shared" si="531"/>
        <v>33988</v>
      </c>
    </row>
    <row r="33989" spans="1:3">
      <c r="A33989" t="s">
        <v>18279</v>
      </c>
      <c r="B33989">
        <v>60579</v>
      </c>
      <c r="C33989">
        <f t="shared" si="531"/>
        <v>33989</v>
      </c>
    </row>
    <row r="33990" spans="1:3">
      <c r="A33990" t="s">
        <v>10437</v>
      </c>
      <c r="B33990">
        <v>60578</v>
      </c>
      <c r="C33990">
        <f t="shared" si="531"/>
        <v>33990</v>
      </c>
    </row>
    <row r="33991" spans="1:3">
      <c r="A33991" t="s">
        <v>32475</v>
      </c>
      <c r="B33991">
        <v>60577</v>
      </c>
      <c r="C33991">
        <f t="shared" si="531"/>
        <v>33991</v>
      </c>
    </row>
    <row r="33992" spans="1:3">
      <c r="A33992" t="s">
        <v>53924</v>
      </c>
      <c r="B33992">
        <v>60574</v>
      </c>
      <c r="C33992">
        <f t="shared" si="531"/>
        <v>33992</v>
      </c>
    </row>
    <row r="33993" spans="1:3">
      <c r="A33993" t="s">
        <v>42680</v>
      </c>
      <c r="B33993">
        <v>60565</v>
      </c>
      <c r="C33993">
        <f t="shared" si="531"/>
        <v>33993</v>
      </c>
    </row>
    <row r="33994" spans="1:3">
      <c r="A33994" t="s">
        <v>17919</v>
      </c>
      <c r="B33994">
        <v>60562</v>
      </c>
      <c r="C33994">
        <f t="shared" si="531"/>
        <v>33994</v>
      </c>
    </row>
    <row r="33995" spans="1:3">
      <c r="A33995" t="s">
        <v>45953</v>
      </c>
      <c r="B33995">
        <v>60562</v>
      </c>
      <c r="C33995">
        <f t="shared" si="531"/>
        <v>33994</v>
      </c>
    </row>
    <row r="33996" spans="1:3">
      <c r="A33996" t="s">
        <v>20065</v>
      </c>
      <c r="B33996">
        <v>60560</v>
      </c>
      <c r="C33996">
        <f t="shared" si="531"/>
        <v>33996</v>
      </c>
    </row>
    <row r="33997" spans="1:3">
      <c r="A33997" t="s">
        <v>49228</v>
      </c>
      <c r="B33997">
        <v>60560</v>
      </c>
      <c r="C33997">
        <f t="shared" si="531"/>
        <v>33996</v>
      </c>
    </row>
    <row r="33998" spans="1:3">
      <c r="A33998" t="s">
        <v>50462</v>
      </c>
      <c r="B33998">
        <v>60558</v>
      </c>
      <c r="C33998">
        <f t="shared" si="531"/>
        <v>33998</v>
      </c>
    </row>
    <row r="33999" spans="1:3">
      <c r="A33999" t="s">
        <v>43595</v>
      </c>
      <c r="B33999">
        <v>60557</v>
      </c>
      <c r="C33999">
        <f t="shared" si="531"/>
        <v>33999</v>
      </c>
    </row>
    <row r="34000" spans="1:3">
      <c r="A34000" t="s">
        <v>43890</v>
      </c>
      <c r="B34000">
        <v>60555</v>
      </c>
      <c r="C34000">
        <f t="shared" si="531"/>
        <v>34000</v>
      </c>
    </row>
    <row r="34001" spans="1:3">
      <c r="A34001" t="s">
        <v>11213</v>
      </c>
      <c r="B34001">
        <v>60545</v>
      </c>
      <c r="C34001">
        <f t="shared" si="531"/>
        <v>34001</v>
      </c>
    </row>
    <row r="34002" spans="1:3">
      <c r="A34002" t="s">
        <v>39096</v>
      </c>
      <c r="B34002">
        <v>60544</v>
      </c>
      <c r="C34002">
        <f t="shared" si="531"/>
        <v>34002</v>
      </c>
    </row>
    <row r="34003" spans="1:3">
      <c r="A34003" t="s">
        <v>8918</v>
      </c>
      <c r="B34003">
        <v>60521</v>
      </c>
      <c r="C34003">
        <f t="shared" si="531"/>
        <v>34003</v>
      </c>
    </row>
    <row r="34004" spans="1:3">
      <c r="A34004" t="s">
        <v>3399</v>
      </c>
      <c r="B34004">
        <v>60517</v>
      </c>
      <c r="C34004">
        <f t="shared" si="531"/>
        <v>34004</v>
      </c>
    </row>
    <row r="34005" spans="1:3">
      <c r="A34005" t="s">
        <v>24795</v>
      </c>
      <c r="B34005">
        <v>60510</v>
      </c>
      <c r="C34005">
        <f t="shared" si="531"/>
        <v>34005</v>
      </c>
    </row>
    <row r="34006" spans="1:3">
      <c r="A34006" t="s">
        <v>47896</v>
      </c>
      <c r="B34006">
        <v>60503</v>
      </c>
      <c r="C34006">
        <f t="shared" si="531"/>
        <v>34006</v>
      </c>
    </row>
    <row r="34007" spans="1:3">
      <c r="A34007" t="s">
        <v>8639</v>
      </c>
      <c r="B34007">
        <v>60502</v>
      </c>
      <c r="C34007">
        <f t="shared" si="531"/>
        <v>34007</v>
      </c>
    </row>
    <row r="34008" spans="1:3">
      <c r="A34008" t="s">
        <v>26662</v>
      </c>
      <c r="B34008">
        <v>60502</v>
      </c>
      <c r="C34008">
        <f t="shared" si="531"/>
        <v>34007</v>
      </c>
    </row>
    <row r="34009" spans="1:3">
      <c r="A34009" t="s">
        <v>53290</v>
      </c>
      <c r="B34009">
        <v>60495</v>
      </c>
      <c r="C34009">
        <f t="shared" si="531"/>
        <v>34009</v>
      </c>
    </row>
    <row r="34010" spans="1:3">
      <c r="A34010" t="s">
        <v>37058</v>
      </c>
      <c r="B34010">
        <v>60489</v>
      </c>
      <c r="C34010">
        <f t="shared" si="531"/>
        <v>34010</v>
      </c>
    </row>
    <row r="34011" spans="1:3">
      <c r="A34011" t="s">
        <v>18491</v>
      </c>
      <c r="B34011">
        <v>60457</v>
      </c>
      <c r="C34011">
        <f t="shared" si="531"/>
        <v>34011</v>
      </c>
    </row>
    <row r="34012" spans="1:3">
      <c r="A34012" t="s">
        <v>28266</v>
      </c>
      <c r="B34012">
        <v>60453</v>
      </c>
      <c r="C34012">
        <f t="shared" si="531"/>
        <v>34012</v>
      </c>
    </row>
    <row r="34013" spans="1:3">
      <c r="A34013" t="s">
        <v>23014</v>
      </c>
      <c r="B34013">
        <v>60452</v>
      </c>
      <c r="C34013">
        <f t="shared" si="531"/>
        <v>34013</v>
      </c>
    </row>
    <row r="34014" spans="1:3">
      <c r="A34014" t="s">
        <v>16506</v>
      </c>
      <c r="B34014">
        <v>60443</v>
      </c>
      <c r="C34014">
        <f t="shared" si="531"/>
        <v>34014</v>
      </c>
    </row>
    <row r="34015" spans="1:3">
      <c r="A34015" t="s">
        <v>27144</v>
      </c>
      <c r="B34015">
        <v>60441</v>
      </c>
      <c r="C34015">
        <f t="shared" si="531"/>
        <v>34015</v>
      </c>
    </row>
    <row r="34016" spans="1:3">
      <c r="A34016" t="s">
        <v>17577</v>
      </c>
      <c r="B34016">
        <v>60430</v>
      </c>
      <c r="C34016">
        <f t="shared" si="531"/>
        <v>34016</v>
      </c>
    </row>
    <row r="34017" spans="1:3">
      <c r="A34017" t="s">
        <v>2145</v>
      </c>
      <c r="B34017">
        <v>60429</v>
      </c>
      <c r="C34017">
        <f t="shared" si="531"/>
        <v>34017</v>
      </c>
    </row>
    <row r="34018" spans="1:3">
      <c r="A34018" t="s">
        <v>40031</v>
      </c>
      <c r="B34018">
        <v>60410</v>
      </c>
      <c r="C34018">
        <f t="shared" si="531"/>
        <v>34018</v>
      </c>
    </row>
    <row r="34019" spans="1:3">
      <c r="A34019" t="s">
        <v>2926</v>
      </c>
      <c r="B34019">
        <v>60404</v>
      </c>
      <c r="C34019">
        <f t="shared" si="531"/>
        <v>34019</v>
      </c>
    </row>
    <row r="34020" spans="1:3">
      <c r="A34020" t="s">
        <v>24147</v>
      </c>
      <c r="B34020">
        <v>60399</v>
      </c>
      <c r="C34020">
        <f t="shared" si="531"/>
        <v>34020</v>
      </c>
    </row>
    <row r="34021" spans="1:3">
      <c r="A34021" t="s">
        <v>33872</v>
      </c>
      <c r="B34021">
        <v>60395</v>
      </c>
      <c r="C34021">
        <f t="shared" si="531"/>
        <v>34021</v>
      </c>
    </row>
    <row r="34022" spans="1:3">
      <c r="A34022" t="s">
        <v>48565</v>
      </c>
      <c r="B34022">
        <v>60392</v>
      </c>
      <c r="C34022">
        <f t="shared" si="531"/>
        <v>34022</v>
      </c>
    </row>
    <row r="34023" spans="1:3">
      <c r="A34023" t="s">
        <v>31091</v>
      </c>
      <c r="B34023">
        <v>60387</v>
      </c>
      <c r="C34023">
        <f t="shared" si="531"/>
        <v>34023</v>
      </c>
    </row>
    <row r="34024" spans="1:3">
      <c r="A34024" t="s">
        <v>1562</v>
      </c>
      <c r="B34024">
        <v>60384</v>
      </c>
      <c r="C34024">
        <f t="shared" si="531"/>
        <v>34024</v>
      </c>
    </row>
    <row r="34025" spans="1:3">
      <c r="A34025" t="s">
        <v>27798</v>
      </c>
      <c r="B34025">
        <v>60383</v>
      </c>
      <c r="C34025">
        <f t="shared" si="531"/>
        <v>34025</v>
      </c>
    </row>
    <row r="34026" spans="1:3">
      <c r="A34026" t="s">
        <v>9988</v>
      </c>
      <c r="B34026">
        <v>60382</v>
      </c>
      <c r="C34026">
        <f t="shared" si="531"/>
        <v>34026</v>
      </c>
    </row>
    <row r="34027" spans="1:3">
      <c r="A34027" t="s">
        <v>18332</v>
      </c>
      <c r="B34027">
        <v>60380</v>
      </c>
      <c r="C34027">
        <f t="shared" si="531"/>
        <v>34027</v>
      </c>
    </row>
    <row r="34028" spans="1:3">
      <c r="A34028" t="s">
        <v>42926</v>
      </c>
      <c r="B34028">
        <v>60374</v>
      </c>
      <c r="C34028">
        <f t="shared" si="531"/>
        <v>34028</v>
      </c>
    </row>
    <row r="34029" spans="1:3">
      <c r="A34029" t="s">
        <v>4957</v>
      </c>
      <c r="B34029">
        <v>60369</v>
      </c>
      <c r="C34029">
        <f t="shared" si="531"/>
        <v>34029</v>
      </c>
    </row>
    <row r="34030" spans="1:3">
      <c r="A34030" t="s">
        <v>13289</v>
      </c>
      <c r="B34030">
        <v>60345</v>
      </c>
      <c r="C34030">
        <f t="shared" si="531"/>
        <v>34030</v>
      </c>
    </row>
    <row r="34031" spans="1:3">
      <c r="A34031" t="s">
        <v>3808</v>
      </c>
      <c r="B34031">
        <v>60344</v>
      </c>
      <c r="C34031">
        <f t="shared" si="531"/>
        <v>34031</v>
      </c>
    </row>
    <row r="34032" spans="1:3">
      <c r="A34032" t="s">
        <v>20151</v>
      </c>
      <c r="B34032">
        <v>60336</v>
      </c>
      <c r="C34032">
        <f t="shared" si="531"/>
        <v>34032</v>
      </c>
    </row>
    <row r="34033" spans="1:3">
      <c r="A34033" t="s">
        <v>2621</v>
      </c>
      <c r="B34033">
        <v>60335</v>
      </c>
      <c r="C34033">
        <f t="shared" si="531"/>
        <v>34033</v>
      </c>
    </row>
    <row r="34034" spans="1:3">
      <c r="A34034" t="s">
        <v>40081</v>
      </c>
      <c r="B34034">
        <v>60327</v>
      </c>
      <c r="C34034">
        <f t="shared" si="531"/>
        <v>34034</v>
      </c>
    </row>
    <row r="34035" spans="1:3">
      <c r="A34035" t="s">
        <v>39215</v>
      </c>
      <c r="B34035">
        <v>60325</v>
      </c>
      <c r="C34035">
        <f t="shared" si="531"/>
        <v>34035</v>
      </c>
    </row>
    <row r="34036" spans="1:3">
      <c r="A34036" t="s">
        <v>29775</v>
      </c>
      <c r="B34036">
        <v>60319</v>
      </c>
      <c r="C34036">
        <f t="shared" si="531"/>
        <v>34036</v>
      </c>
    </row>
    <row r="34037" spans="1:3">
      <c r="A34037" t="s">
        <v>31974</v>
      </c>
      <c r="B34037">
        <v>60318</v>
      </c>
      <c r="C34037">
        <f t="shared" si="531"/>
        <v>34037</v>
      </c>
    </row>
    <row r="34038" spans="1:3">
      <c r="A34038" t="s">
        <v>2749</v>
      </c>
      <c r="B34038">
        <v>60317</v>
      </c>
      <c r="C34038">
        <f t="shared" si="531"/>
        <v>34038</v>
      </c>
    </row>
    <row r="34039" spans="1:3">
      <c r="A34039" t="s">
        <v>20929</v>
      </c>
      <c r="B34039">
        <v>60315</v>
      </c>
      <c r="C34039">
        <f t="shared" si="531"/>
        <v>34039</v>
      </c>
    </row>
    <row r="34040" spans="1:3">
      <c r="A34040" t="s">
        <v>25470</v>
      </c>
      <c r="B34040">
        <v>60307</v>
      </c>
      <c r="C34040">
        <f t="shared" si="531"/>
        <v>34040</v>
      </c>
    </row>
    <row r="34041" spans="1:3">
      <c r="A34041" t="s">
        <v>26191</v>
      </c>
      <c r="B34041">
        <v>60307</v>
      </c>
      <c r="C34041">
        <f t="shared" si="531"/>
        <v>34040</v>
      </c>
    </row>
    <row r="34042" spans="1:3">
      <c r="A34042" t="s">
        <v>45256</v>
      </c>
      <c r="B34042">
        <v>60304</v>
      </c>
      <c r="C34042">
        <f t="shared" si="531"/>
        <v>34042</v>
      </c>
    </row>
    <row r="34043" spans="1:3">
      <c r="A34043" t="s">
        <v>25416</v>
      </c>
      <c r="B34043">
        <v>60299</v>
      </c>
      <c r="C34043">
        <f t="shared" si="531"/>
        <v>34043</v>
      </c>
    </row>
    <row r="34044" spans="1:3">
      <c r="A34044" t="s">
        <v>36275</v>
      </c>
      <c r="B34044">
        <v>60299</v>
      </c>
      <c r="C34044">
        <f t="shared" si="531"/>
        <v>34043</v>
      </c>
    </row>
    <row r="34045" spans="1:3">
      <c r="A34045" t="s">
        <v>32393</v>
      </c>
      <c r="B34045">
        <v>60297</v>
      </c>
      <c r="C34045">
        <f t="shared" si="531"/>
        <v>34045</v>
      </c>
    </row>
    <row r="34046" spans="1:3">
      <c r="A34046" t="s">
        <v>28071</v>
      </c>
      <c r="B34046">
        <v>60296</v>
      </c>
      <c r="C34046">
        <f t="shared" si="531"/>
        <v>34046</v>
      </c>
    </row>
    <row r="34047" spans="1:3">
      <c r="A34047" t="s">
        <v>25132</v>
      </c>
      <c r="B34047">
        <v>60288</v>
      </c>
      <c r="C34047">
        <f t="shared" si="531"/>
        <v>34047</v>
      </c>
    </row>
    <row r="34048" spans="1:3">
      <c r="A34048" t="s">
        <v>33489</v>
      </c>
      <c r="B34048">
        <v>60286</v>
      </c>
      <c r="C34048">
        <f t="shared" si="531"/>
        <v>34048</v>
      </c>
    </row>
    <row r="34049" spans="1:3">
      <c r="A34049" t="s">
        <v>14001</v>
      </c>
      <c r="B34049">
        <v>60280</v>
      </c>
      <c r="C34049">
        <f t="shared" si="531"/>
        <v>34049</v>
      </c>
    </row>
    <row r="34050" spans="1:3">
      <c r="A34050" t="s">
        <v>4159</v>
      </c>
      <c r="B34050">
        <v>60277</v>
      </c>
      <c r="C34050">
        <f t="shared" ref="C34050:C34113" si="532">RANK(B34050,$B$1:$B$54594,0)</f>
        <v>34050</v>
      </c>
    </row>
    <row r="34051" spans="1:3">
      <c r="A34051" t="s">
        <v>52850</v>
      </c>
      <c r="B34051">
        <v>60277</v>
      </c>
      <c r="C34051">
        <f t="shared" si="532"/>
        <v>34050</v>
      </c>
    </row>
    <row r="34052" spans="1:3">
      <c r="A34052" t="s">
        <v>15924</v>
      </c>
      <c r="B34052">
        <v>60276</v>
      </c>
      <c r="C34052">
        <f t="shared" si="532"/>
        <v>34052</v>
      </c>
    </row>
    <row r="34053" spans="1:3">
      <c r="A34053" t="s">
        <v>8081</v>
      </c>
      <c r="B34053">
        <v>60274</v>
      </c>
      <c r="C34053">
        <f t="shared" si="532"/>
        <v>34053</v>
      </c>
    </row>
    <row r="34054" spans="1:3">
      <c r="A34054" t="s">
        <v>38297</v>
      </c>
      <c r="B34054">
        <v>60273</v>
      </c>
      <c r="C34054">
        <f t="shared" si="532"/>
        <v>34054</v>
      </c>
    </row>
    <row r="34055" spans="1:3">
      <c r="A34055" t="s">
        <v>52562</v>
      </c>
      <c r="B34055">
        <v>60256</v>
      </c>
      <c r="C34055">
        <f t="shared" si="532"/>
        <v>34055</v>
      </c>
    </row>
    <row r="34056" spans="1:3">
      <c r="A34056" t="s">
        <v>18536</v>
      </c>
      <c r="B34056">
        <v>60251</v>
      </c>
      <c r="C34056">
        <f t="shared" si="532"/>
        <v>34056</v>
      </c>
    </row>
    <row r="34057" spans="1:3">
      <c r="A34057" t="s">
        <v>33029</v>
      </c>
      <c r="B34057">
        <v>60244</v>
      </c>
      <c r="C34057">
        <f t="shared" si="532"/>
        <v>34057</v>
      </c>
    </row>
    <row r="34058" spans="1:3">
      <c r="A34058" t="s">
        <v>2343</v>
      </c>
      <c r="B34058">
        <v>60238</v>
      </c>
      <c r="C34058">
        <f t="shared" si="532"/>
        <v>34058</v>
      </c>
    </row>
    <row r="34059" spans="1:3">
      <c r="A34059" t="s">
        <v>34024</v>
      </c>
      <c r="B34059">
        <v>60238</v>
      </c>
      <c r="C34059">
        <f t="shared" si="532"/>
        <v>34058</v>
      </c>
    </row>
    <row r="34060" spans="1:3">
      <c r="A34060" t="s">
        <v>23154</v>
      </c>
      <c r="B34060">
        <v>60237</v>
      </c>
      <c r="C34060">
        <f t="shared" si="532"/>
        <v>34060</v>
      </c>
    </row>
    <row r="34061" spans="1:3">
      <c r="A34061" t="s">
        <v>18312</v>
      </c>
      <c r="B34061">
        <v>60232</v>
      </c>
      <c r="C34061">
        <f t="shared" si="532"/>
        <v>34061</v>
      </c>
    </row>
    <row r="34062" spans="1:3">
      <c r="A34062" t="s">
        <v>18315</v>
      </c>
      <c r="B34062">
        <v>60227</v>
      </c>
      <c r="C34062">
        <f t="shared" si="532"/>
        <v>34062</v>
      </c>
    </row>
    <row r="34063" spans="1:3">
      <c r="A34063" t="s">
        <v>35478</v>
      </c>
      <c r="B34063">
        <v>60212</v>
      </c>
      <c r="C34063">
        <f t="shared" si="532"/>
        <v>34063</v>
      </c>
    </row>
    <row r="34064" spans="1:3">
      <c r="A34064" t="s">
        <v>39878</v>
      </c>
      <c r="B34064">
        <v>60212</v>
      </c>
      <c r="C34064">
        <f t="shared" si="532"/>
        <v>34063</v>
      </c>
    </row>
    <row r="34065" spans="1:3">
      <c r="A34065" t="s">
        <v>2802</v>
      </c>
      <c r="B34065">
        <v>60209</v>
      </c>
      <c r="C34065">
        <f t="shared" si="532"/>
        <v>34065</v>
      </c>
    </row>
    <row r="34066" spans="1:3">
      <c r="A34066" t="s">
        <v>37624</v>
      </c>
      <c r="B34066">
        <v>60209</v>
      </c>
      <c r="C34066">
        <f t="shared" si="532"/>
        <v>34065</v>
      </c>
    </row>
    <row r="34067" spans="1:3">
      <c r="A34067" t="s">
        <v>2275</v>
      </c>
      <c r="B34067">
        <v>60205</v>
      </c>
      <c r="C34067">
        <f t="shared" si="532"/>
        <v>34067</v>
      </c>
    </row>
    <row r="34068" spans="1:3">
      <c r="A34068" t="s">
        <v>1834</v>
      </c>
      <c r="B34068">
        <v>60188</v>
      </c>
      <c r="C34068">
        <f t="shared" si="532"/>
        <v>34068</v>
      </c>
    </row>
    <row r="34069" spans="1:3">
      <c r="A34069" t="s">
        <v>27683</v>
      </c>
      <c r="B34069">
        <v>60168</v>
      </c>
      <c r="C34069">
        <f t="shared" si="532"/>
        <v>34069</v>
      </c>
    </row>
    <row r="34070" spans="1:3">
      <c r="A34070" t="s">
        <v>28510</v>
      </c>
      <c r="B34070">
        <v>60166</v>
      </c>
      <c r="C34070">
        <f t="shared" si="532"/>
        <v>34070</v>
      </c>
    </row>
    <row r="34071" spans="1:3">
      <c r="A34071" t="s">
        <v>54043</v>
      </c>
      <c r="B34071">
        <v>60165</v>
      </c>
      <c r="C34071">
        <f t="shared" si="532"/>
        <v>34071</v>
      </c>
    </row>
    <row r="34072" spans="1:3">
      <c r="A34072" t="s">
        <v>23007</v>
      </c>
      <c r="B34072">
        <v>60163</v>
      </c>
      <c r="C34072">
        <f t="shared" si="532"/>
        <v>34072</v>
      </c>
    </row>
    <row r="34073" spans="1:3">
      <c r="A34073" t="s">
        <v>10536</v>
      </c>
      <c r="B34073">
        <v>60162</v>
      </c>
      <c r="C34073">
        <f t="shared" si="532"/>
        <v>34073</v>
      </c>
    </row>
    <row r="34074" spans="1:3">
      <c r="A34074" t="s">
        <v>37214</v>
      </c>
      <c r="B34074">
        <v>60159</v>
      </c>
      <c r="C34074">
        <f t="shared" si="532"/>
        <v>34074</v>
      </c>
    </row>
    <row r="34075" spans="1:3">
      <c r="A34075" t="s">
        <v>35293</v>
      </c>
      <c r="B34075">
        <v>60157</v>
      </c>
      <c r="C34075">
        <f t="shared" si="532"/>
        <v>34075</v>
      </c>
    </row>
    <row r="34076" spans="1:3">
      <c r="A34076" t="s">
        <v>45303</v>
      </c>
      <c r="B34076">
        <v>60156</v>
      </c>
      <c r="C34076">
        <f t="shared" si="532"/>
        <v>34076</v>
      </c>
    </row>
    <row r="34077" spans="1:3">
      <c r="A34077" t="s">
        <v>4423</v>
      </c>
      <c r="B34077">
        <v>60155</v>
      </c>
      <c r="C34077">
        <f t="shared" si="532"/>
        <v>34077</v>
      </c>
    </row>
    <row r="34078" spans="1:3">
      <c r="A34078" t="s">
        <v>27076</v>
      </c>
      <c r="B34078">
        <v>60155</v>
      </c>
      <c r="C34078">
        <f t="shared" si="532"/>
        <v>34077</v>
      </c>
    </row>
    <row r="34079" spans="1:3">
      <c r="A34079" t="s">
        <v>11293</v>
      </c>
      <c r="B34079">
        <v>60154</v>
      </c>
      <c r="C34079">
        <f t="shared" si="532"/>
        <v>34079</v>
      </c>
    </row>
    <row r="34080" spans="1:3">
      <c r="A34080" t="s">
        <v>19560</v>
      </c>
      <c r="B34080">
        <v>60149</v>
      </c>
      <c r="C34080">
        <f t="shared" si="532"/>
        <v>34080</v>
      </c>
    </row>
    <row r="34081" spans="1:3">
      <c r="A34081" t="s">
        <v>40094</v>
      </c>
      <c r="B34081">
        <v>60148</v>
      </c>
      <c r="C34081">
        <f t="shared" si="532"/>
        <v>34081</v>
      </c>
    </row>
    <row r="34082" spans="1:3">
      <c r="A34082" t="s">
        <v>49589</v>
      </c>
      <c r="B34082">
        <v>60134</v>
      </c>
      <c r="C34082">
        <f t="shared" si="532"/>
        <v>34082</v>
      </c>
    </row>
    <row r="34083" spans="1:3">
      <c r="A34083" t="s">
        <v>36504</v>
      </c>
      <c r="B34083">
        <v>60126</v>
      </c>
      <c r="C34083">
        <f t="shared" si="532"/>
        <v>34083</v>
      </c>
    </row>
    <row r="34084" spans="1:3">
      <c r="A34084" t="s">
        <v>30098</v>
      </c>
      <c r="B34084">
        <v>60112</v>
      </c>
      <c r="C34084">
        <f t="shared" si="532"/>
        <v>34084</v>
      </c>
    </row>
    <row r="34085" spans="1:3">
      <c r="A34085" t="s">
        <v>5565</v>
      </c>
      <c r="B34085">
        <v>60099</v>
      </c>
      <c r="C34085">
        <f t="shared" si="532"/>
        <v>34085</v>
      </c>
    </row>
    <row r="34086" spans="1:3">
      <c r="A34086" t="s">
        <v>3783</v>
      </c>
      <c r="B34086">
        <v>60097</v>
      </c>
      <c r="C34086">
        <f t="shared" si="532"/>
        <v>34086</v>
      </c>
    </row>
    <row r="34087" spans="1:3">
      <c r="A34087" t="s">
        <v>53824</v>
      </c>
      <c r="B34087">
        <v>60097</v>
      </c>
      <c r="C34087">
        <f t="shared" si="532"/>
        <v>34086</v>
      </c>
    </row>
    <row r="34088" spans="1:3">
      <c r="A34088" t="s">
        <v>31647</v>
      </c>
      <c r="B34088">
        <v>60085</v>
      </c>
      <c r="C34088">
        <f t="shared" si="532"/>
        <v>34088</v>
      </c>
    </row>
    <row r="34089" spans="1:3">
      <c r="A34089" t="s">
        <v>13702</v>
      </c>
      <c r="B34089">
        <v>60082</v>
      </c>
      <c r="C34089">
        <f t="shared" si="532"/>
        <v>34089</v>
      </c>
    </row>
    <row r="34090" spans="1:3">
      <c r="A34090" t="s">
        <v>19640</v>
      </c>
      <c r="B34090">
        <v>60081</v>
      </c>
      <c r="C34090">
        <f t="shared" si="532"/>
        <v>34090</v>
      </c>
    </row>
    <row r="34091" spans="1:3">
      <c r="A34091" t="s">
        <v>18331</v>
      </c>
      <c r="B34091">
        <v>60080</v>
      </c>
      <c r="C34091">
        <f t="shared" si="532"/>
        <v>34091</v>
      </c>
    </row>
    <row r="34092" spans="1:3">
      <c r="A34092" t="s">
        <v>10083</v>
      </c>
      <c r="B34092">
        <v>60077</v>
      </c>
      <c r="C34092">
        <f t="shared" si="532"/>
        <v>34092</v>
      </c>
    </row>
    <row r="34093" spans="1:3">
      <c r="A34093" t="s">
        <v>9832</v>
      </c>
      <c r="B34093">
        <v>60071</v>
      </c>
      <c r="C34093">
        <f t="shared" si="532"/>
        <v>34093</v>
      </c>
    </row>
    <row r="34094" spans="1:3">
      <c r="A34094" t="s">
        <v>38014</v>
      </c>
      <c r="B34094">
        <v>60064</v>
      </c>
      <c r="C34094">
        <f t="shared" si="532"/>
        <v>34094</v>
      </c>
    </row>
    <row r="34095" spans="1:3">
      <c r="A34095" t="s">
        <v>40461</v>
      </c>
      <c r="B34095">
        <v>60055</v>
      </c>
      <c r="C34095">
        <f t="shared" si="532"/>
        <v>34095</v>
      </c>
    </row>
    <row r="34096" spans="1:3">
      <c r="A34096" t="s">
        <v>50573</v>
      </c>
      <c r="B34096">
        <v>60052</v>
      </c>
      <c r="C34096">
        <f t="shared" si="532"/>
        <v>34096</v>
      </c>
    </row>
    <row r="34097" spans="1:3">
      <c r="A34097" t="s">
        <v>2852</v>
      </c>
      <c r="B34097">
        <v>60040</v>
      </c>
      <c r="C34097">
        <f t="shared" si="532"/>
        <v>34097</v>
      </c>
    </row>
    <row r="34098" spans="1:3">
      <c r="A34098" t="s">
        <v>29158</v>
      </c>
      <c r="B34098">
        <v>60036</v>
      </c>
      <c r="C34098">
        <f t="shared" si="532"/>
        <v>34098</v>
      </c>
    </row>
    <row r="34099" spans="1:3">
      <c r="A34099" t="s">
        <v>18385</v>
      </c>
      <c r="B34099">
        <v>60034</v>
      </c>
      <c r="C34099">
        <f t="shared" si="532"/>
        <v>34099</v>
      </c>
    </row>
    <row r="34100" spans="1:3">
      <c r="A34100" t="s">
        <v>29487</v>
      </c>
      <c r="B34100">
        <v>60029</v>
      </c>
      <c r="C34100">
        <f t="shared" si="532"/>
        <v>34100</v>
      </c>
    </row>
    <row r="34101" spans="1:3">
      <c r="A34101" t="s">
        <v>15537</v>
      </c>
      <c r="B34101">
        <v>60027</v>
      </c>
      <c r="C34101">
        <f t="shared" si="532"/>
        <v>34101</v>
      </c>
    </row>
    <row r="34102" spans="1:3">
      <c r="A34102" t="s">
        <v>45830</v>
      </c>
      <c r="B34102">
        <v>60024</v>
      </c>
      <c r="C34102">
        <f t="shared" si="532"/>
        <v>34102</v>
      </c>
    </row>
    <row r="34103" spans="1:3">
      <c r="A34103" t="s">
        <v>5504</v>
      </c>
      <c r="B34103">
        <v>60019</v>
      </c>
      <c r="C34103">
        <f t="shared" si="532"/>
        <v>34103</v>
      </c>
    </row>
    <row r="34104" spans="1:3">
      <c r="A34104" t="s">
        <v>25736</v>
      </c>
      <c r="B34104">
        <v>60017</v>
      </c>
      <c r="C34104">
        <f t="shared" si="532"/>
        <v>34104</v>
      </c>
    </row>
    <row r="34105" spans="1:3">
      <c r="A34105" t="s">
        <v>46887</v>
      </c>
      <c r="B34105">
        <v>60016</v>
      </c>
      <c r="C34105">
        <f t="shared" si="532"/>
        <v>34105</v>
      </c>
    </row>
    <row r="34106" spans="1:3">
      <c r="A34106" t="s">
        <v>2767</v>
      </c>
      <c r="B34106">
        <v>60015</v>
      </c>
      <c r="C34106">
        <f t="shared" si="532"/>
        <v>34106</v>
      </c>
    </row>
    <row r="34107" spans="1:3">
      <c r="A34107" t="s">
        <v>38327</v>
      </c>
      <c r="B34107">
        <v>60014</v>
      </c>
      <c r="C34107">
        <f t="shared" si="532"/>
        <v>34107</v>
      </c>
    </row>
    <row r="34108" spans="1:3">
      <c r="A34108" t="s">
        <v>10977</v>
      </c>
      <c r="B34108">
        <v>60003</v>
      </c>
      <c r="C34108">
        <f t="shared" si="532"/>
        <v>34108</v>
      </c>
    </row>
    <row r="34109" spans="1:3">
      <c r="A34109" t="s">
        <v>16149</v>
      </c>
      <c r="B34109">
        <v>59998</v>
      </c>
      <c r="C34109">
        <f t="shared" si="532"/>
        <v>34109</v>
      </c>
    </row>
    <row r="34110" spans="1:3">
      <c r="A34110" t="s">
        <v>19045</v>
      </c>
      <c r="B34110">
        <v>59996</v>
      </c>
      <c r="C34110">
        <f t="shared" si="532"/>
        <v>34110</v>
      </c>
    </row>
    <row r="34111" spans="1:3">
      <c r="A34111" t="s">
        <v>37327</v>
      </c>
      <c r="B34111">
        <v>59994</v>
      </c>
      <c r="C34111">
        <f t="shared" si="532"/>
        <v>34111</v>
      </c>
    </row>
    <row r="34112" spans="1:3">
      <c r="A34112" t="s">
        <v>53479</v>
      </c>
      <c r="B34112">
        <v>59990</v>
      </c>
      <c r="C34112">
        <f t="shared" si="532"/>
        <v>34112</v>
      </c>
    </row>
    <row r="34113" spans="1:3">
      <c r="A34113" t="s">
        <v>8280</v>
      </c>
      <c r="B34113">
        <v>59989</v>
      </c>
      <c r="C34113">
        <f t="shared" si="532"/>
        <v>34113</v>
      </c>
    </row>
    <row r="34114" spans="1:3">
      <c r="A34114" t="s">
        <v>54065</v>
      </c>
      <c r="B34114">
        <v>59989</v>
      </c>
      <c r="C34114">
        <f t="shared" ref="C34114:C34177" si="533">RANK(B34114,$B$1:$B$54594,0)</f>
        <v>34113</v>
      </c>
    </row>
    <row r="34115" spans="1:3">
      <c r="A34115" t="s">
        <v>25459</v>
      </c>
      <c r="B34115">
        <v>59986</v>
      </c>
      <c r="C34115">
        <f t="shared" si="533"/>
        <v>34115</v>
      </c>
    </row>
    <row r="34116" spans="1:3">
      <c r="A34116" t="s">
        <v>24707</v>
      </c>
      <c r="B34116">
        <v>59969</v>
      </c>
      <c r="C34116">
        <f t="shared" si="533"/>
        <v>34116</v>
      </c>
    </row>
    <row r="34117" spans="1:3">
      <c r="A34117" t="s">
        <v>39489</v>
      </c>
      <c r="B34117">
        <v>59968</v>
      </c>
      <c r="C34117">
        <f t="shared" si="533"/>
        <v>34117</v>
      </c>
    </row>
    <row r="34118" spans="1:3">
      <c r="A34118" t="s">
        <v>50364</v>
      </c>
      <c r="B34118">
        <v>59959</v>
      </c>
      <c r="C34118">
        <f t="shared" si="533"/>
        <v>34118</v>
      </c>
    </row>
    <row r="34119" spans="1:3">
      <c r="A34119" t="s">
        <v>9284</v>
      </c>
      <c r="B34119">
        <v>59957</v>
      </c>
      <c r="C34119">
        <f t="shared" si="533"/>
        <v>34119</v>
      </c>
    </row>
    <row r="34120" spans="1:3">
      <c r="A34120" t="s">
        <v>50766</v>
      </c>
      <c r="B34120">
        <v>59952</v>
      </c>
      <c r="C34120">
        <f t="shared" si="533"/>
        <v>34120</v>
      </c>
    </row>
    <row r="34121" spans="1:3">
      <c r="A34121" t="s">
        <v>18117</v>
      </c>
      <c r="B34121">
        <v>59944</v>
      </c>
      <c r="C34121">
        <f t="shared" si="533"/>
        <v>34121</v>
      </c>
    </row>
    <row r="34122" spans="1:3">
      <c r="A34122" t="s">
        <v>4622</v>
      </c>
      <c r="B34122">
        <v>59942</v>
      </c>
      <c r="C34122">
        <f t="shared" si="533"/>
        <v>34122</v>
      </c>
    </row>
    <row r="34123" spans="1:3">
      <c r="A34123" t="s">
        <v>325</v>
      </c>
      <c r="B34123">
        <v>59937</v>
      </c>
      <c r="C34123">
        <f t="shared" si="533"/>
        <v>34123</v>
      </c>
    </row>
    <row r="34124" spans="1:3">
      <c r="A34124" t="s">
        <v>34944</v>
      </c>
      <c r="B34124">
        <v>59931</v>
      </c>
      <c r="C34124">
        <f t="shared" si="533"/>
        <v>34124</v>
      </c>
    </row>
    <row r="34125" spans="1:3">
      <c r="A34125" t="s">
        <v>16819</v>
      </c>
      <c r="B34125">
        <v>59925</v>
      </c>
      <c r="C34125">
        <f t="shared" si="533"/>
        <v>34125</v>
      </c>
    </row>
    <row r="34126" spans="1:3">
      <c r="A34126" t="s">
        <v>41948</v>
      </c>
      <c r="B34126">
        <v>59918</v>
      </c>
      <c r="C34126">
        <f t="shared" si="533"/>
        <v>34126</v>
      </c>
    </row>
    <row r="34127" spans="1:3">
      <c r="A34127" t="s">
        <v>18960</v>
      </c>
      <c r="B34127">
        <v>59917</v>
      </c>
      <c r="C34127">
        <f t="shared" si="533"/>
        <v>34127</v>
      </c>
    </row>
    <row r="34128" spans="1:3">
      <c r="A34128" t="s">
        <v>53815</v>
      </c>
      <c r="B34128">
        <v>59912</v>
      </c>
      <c r="C34128">
        <f t="shared" si="533"/>
        <v>34128</v>
      </c>
    </row>
    <row r="34129" spans="1:3">
      <c r="A34129" t="s">
        <v>2451</v>
      </c>
      <c r="B34129">
        <v>59907</v>
      </c>
      <c r="C34129">
        <f t="shared" si="533"/>
        <v>34129</v>
      </c>
    </row>
    <row r="34130" spans="1:3">
      <c r="A34130" t="s">
        <v>12265</v>
      </c>
      <c r="B34130">
        <v>59902</v>
      </c>
      <c r="C34130">
        <f t="shared" si="533"/>
        <v>34130</v>
      </c>
    </row>
    <row r="34131" spans="1:3">
      <c r="A34131" t="s">
        <v>16273</v>
      </c>
      <c r="B34131">
        <v>59901</v>
      </c>
      <c r="C34131">
        <f t="shared" si="533"/>
        <v>34131</v>
      </c>
    </row>
    <row r="34132" spans="1:3">
      <c r="A34132" t="s">
        <v>17116</v>
      </c>
      <c r="B34132">
        <v>59897</v>
      </c>
      <c r="C34132">
        <f t="shared" si="533"/>
        <v>34132</v>
      </c>
    </row>
    <row r="34133" spans="1:3">
      <c r="A34133" t="s">
        <v>24435</v>
      </c>
      <c r="B34133">
        <v>59886</v>
      </c>
      <c r="C34133">
        <f t="shared" si="533"/>
        <v>34133</v>
      </c>
    </row>
    <row r="34134" spans="1:3">
      <c r="A34134" t="s">
        <v>17916</v>
      </c>
      <c r="B34134">
        <v>59885</v>
      </c>
      <c r="C34134">
        <f t="shared" si="533"/>
        <v>34134</v>
      </c>
    </row>
    <row r="34135" spans="1:3">
      <c r="A34135" t="s">
        <v>15586</v>
      </c>
      <c r="B34135">
        <v>59884</v>
      </c>
      <c r="C34135">
        <f t="shared" si="533"/>
        <v>34135</v>
      </c>
    </row>
    <row r="34136" spans="1:3">
      <c r="A34136" t="s">
        <v>52971</v>
      </c>
      <c r="B34136">
        <v>59882</v>
      </c>
      <c r="C34136">
        <f t="shared" si="533"/>
        <v>34136</v>
      </c>
    </row>
    <row r="34137" spans="1:3">
      <c r="A34137" t="s">
        <v>6883</v>
      </c>
      <c r="B34137">
        <v>59874</v>
      </c>
      <c r="C34137">
        <f t="shared" si="533"/>
        <v>34137</v>
      </c>
    </row>
    <row r="34138" spans="1:3">
      <c r="A34138" t="s">
        <v>27740</v>
      </c>
      <c r="B34138">
        <v>59874</v>
      </c>
      <c r="C34138">
        <f t="shared" si="533"/>
        <v>34137</v>
      </c>
    </row>
    <row r="34139" spans="1:3">
      <c r="A34139" t="s">
        <v>34431</v>
      </c>
      <c r="B34139">
        <v>59873</v>
      </c>
      <c r="C34139">
        <f t="shared" si="533"/>
        <v>34139</v>
      </c>
    </row>
    <row r="34140" spans="1:3">
      <c r="A34140" t="s">
        <v>25082</v>
      </c>
      <c r="B34140">
        <v>59870</v>
      </c>
      <c r="C34140">
        <f t="shared" si="533"/>
        <v>34140</v>
      </c>
    </row>
    <row r="34141" spans="1:3">
      <c r="A34141" t="s">
        <v>39869</v>
      </c>
      <c r="B34141">
        <v>59866</v>
      </c>
      <c r="C34141">
        <f t="shared" si="533"/>
        <v>34141</v>
      </c>
    </row>
    <row r="34142" spans="1:3">
      <c r="A34142" t="s">
        <v>13685</v>
      </c>
      <c r="B34142">
        <v>59861</v>
      </c>
      <c r="C34142">
        <f t="shared" si="533"/>
        <v>34142</v>
      </c>
    </row>
    <row r="34143" spans="1:3">
      <c r="A34143" t="s">
        <v>25867</v>
      </c>
      <c r="B34143">
        <v>59839</v>
      </c>
      <c r="C34143">
        <f t="shared" si="533"/>
        <v>34143</v>
      </c>
    </row>
    <row r="34144" spans="1:3">
      <c r="A34144" t="s">
        <v>36724</v>
      </c>
      <c r="B34144">
        <v>59836</v>
      </c>
      <c r="C34144">
        <f t="shared" si="533"/>
        <v>34144</v>
      </c>
    </row>
    <row r="34145" spans="1:3">
      <c r="A34145" t="s">
        <v>54292</v>
      </c>
      <c r="B34145">
        <v>59836</v>
      </c>
      <c r="C34145">
        <f t="shared" si="533"/>
        <v>34144</v>
      </c>
    </row>
    <row r="34146" spans="1:3">
      <c r="A34146" t="s">
        <v>48933</v>
      </c>
      <c r="B34146">
        <v>59835</v>
      </c>
      <c r="C34146">
        <f t="shared" si="533"/>
        <v>34146</v>
      </c>
    </row>
    <row r="34147" spans="1:3">
      <c r="A34147" t="s">
        <v>7523</v>
      </c>
      <c r="B34147">
        <v>59821</v>
      </c>
      <c r="C34147">
        <f t="shared" si="533"/>
        <v>34147</v>
      </c>
    </row>
    <row r="34148" spans="1:3">
      <c r="A34148" t="s">
        <v>51209</v>
      </c>
      <c r="B34148">
        <v>59816</v>
      </c>
      <c r="C34148">
        <f t="shared" si="533"/>
        <v>34148</v>
      </c>
    </row>
    <row r="34149" spans="1:3">
      <c r="A34149" t="s">
        <v>47986</v>
      </c>
      <c r="B34149">
        <v>59810</v>
      </c>
      <c r="C34149">
        <f t="shared" si="533"/>
        <v>34149</v>
      </c>
    </row>
    <row r="34150" spans="1:3">
      <c r="A34150" t="s">
        <v>13722</v>
      </c>
      <c r="B34150">
        <v>59807</v>
      </c>
      <c r="C34150">
        <f t="shared" si="533"/>
        <v>34150</v>
      </c>
    </row>
    <row r="34151" spans="1:3">
      <c r="A34151" t="s">
        <v>26636</v>
      </c>
      <c r="B34151">
        <v>59799</v>
      </c>
      <c r="C34151">
        <f t="shared" si="533"/>
        <v>34151</v>
      </c>
    </row>
    <row r="34152" spans="1:3">
      <c r="A34152" t="s">
        <v>54155</v>
      </c>
      <c r="B34152">
        <v>59794</v>
      </c>
      <c r="C34152">
        <f t="shared" si="533"/>
        <v>34152</v>
      </c>
    </row>
    <row r="34153" spans="1:3">
      <c r="A34153" t="s">
        <v>39381</v>
      </c>
      <c r="B34153">
        <v>59792</v>
      </c>
      <c r="C34153">
        <f t="shared" si="533"/>
        <v>34153</v>
      </c>
    </row>
    <row r="34154" spans="1:3">
      <c r="A34154" t="s">
        <v>30533</v>
      </c>
      <c r="B34154">
        <v>59790</v>
      </c>
      <c r="C34154">
        <f t="shared" si="533"/>
        <v>34154</v>
      </c>
    </row>
    <row r="34155" spans="1:3">
      <c r="A34155" t="s">
        <v>9025</v>
      </c>
      <c r="B34155">
        <v>59782</v>
      </c>
      <c r="C34155">
        <f t="shared" si="533"/>
        <v>34155</v>
      </c>
    </row>
    <row r="34156" spans="1:3">
      <c r="A34156" t="s">
        <v>41641</v>
      </c>
      <c r="B34156">
        <v>59771</v>
      </c>
      <c r="C34156">
        <f t="shared" si="533"/>
        <v>34156</v>
      </c>
    </row>
    <row r="34157" spans="1:3">
      <c r="A34157" t="s">
        <v>54117</v>
      </c>
      <c r="B34157">
        <v>59761</v>
      </c>
      <c r="C34157">
        <f t="shared" si="533"/>
        <v>34157</v>
      </c>
    </row>
    <row r="34158" spans="1:3">
      <c r="A34158" t="s">
        <v>36658</v>
      </c>
      <c r="B34158">
        <v>59758</v>
      </c>
      <c r="C34158">
        <f t="shared" si="533"/>
        <v>34158</v>
      </c>
    </row>
    <row r="34159" spans="1:3">
      <c r="A34159" t="s">
        <v>50390</v>
      </c>
      <c r="B34159">
        <v>59758</v>
      </c>
      <c r="C34159">
        <f t="shared" si="533"/>
        <v>34158</v>
      </c>
    </row>
    <row r="34160" spans="1:3">
      <c r="A34160" t="s">
        <v>9851</v>
      </c>
      <c r="B34160">
        <v>59749</v>
      </c>
      <c r="C34160">
        <f t="shared" si="533"/>
        <v>34160</v>
      </c>
    </row>
    <row r="34161" spans="1:3">
      <c r="A34161" t="s">
        <v>10722</v>
      </c>
      <c r="B34161">
        <v>59749</v>
      </c>
      <c r="C34161">
        <f t="shared" si="533"/>
        <v>34160</v>
      </c>
    </row>
    <row r="34162" spans="1:3">
      <c r="A34162" t="s">
        <v>48185</v>
      </c>
      <c r="B34162">
        <v>59749</v>
      </c>
      <c r="C34162">
        <f t="shared" si="533"/>
        <v>34160</v>
      </c>
    </row>
    <row r="34163" spans="1:3">
      <c r="A34163" t="s">
        <v>34844</v>
      </c>
      <c r="B34163">
        <v>59745</v>
      </c>
      <c r="C34163">
        <f t="shared" si="533"/>
        <v>34163</v>
      </c>
    </row>
    <row r="34164" spans="1:3">
      <c r="A34164" t="s">
        <v>51464</v>
      </c>
      <c r="B34164">
        <v>59741</v>
      </c>
      <c r="C34164">
        <f t="shared" si="533"/>
        <v>34164</v>
      </c>
    </row>
    <row r="34165" spans="1:3">
      <c r="A34165" t="s">
        <v>14984</v>
      </c>
      <c r="B34165">
        <v>59730</v>
      </c>
      <c r="C34165">
        <f t="shared" si="533"/>
        <v>34165</v>
      </c>
    </row>
    <row r="34166" spans="1:3">
      <c r="A34166" t="s">
        <v>27561</v>
      </c>
      <c r="B34166">
        <v>59718</v>
      </c>
      <c r="C34166">
        <f t="shared" si="533"/>
        <v>34166</v>
      </c>
    </row>
    <row r="34167" spans="1:3">
      <c r="A34167" t="s">
        <v>37632</v>
      </c>
      <c r="B34167">
        <v>59716</v>
      </c>
      <c r="C34167">
        <f t="shared" si="533"/>
        <v>34167</v>
      </c>
    </row>
    <row r="34168" spans="1:3">
      <c r="A34168" t="s">
        <v>8614</v>
      </c>
      <c r="B34168">
        <v>59713</v>
      </c>
      <c r="C34168">
        <f t="shared" si="533"/>
        <v>34168</v>
      </c>
    </row>
    <row r="34169" spans="1:3">
      <c r="A34169" t="s">
        <v>25964</v>
      </c>
      <c r="B34169">
        <v>59708</v>
      </c>
      <c r="C34169">
        <f t="shared" si="533"/>
        <v>34169</v>
      </c>
    </row>
    <row r="34170" spans="1:3">
      <c r="A34170" t="s">
        <v>28334</v>
      </c>
      <c r="B34170">
        <v>59705</v>
      </c>
      <c r="C34170">
        <f t="shared" si="533"/>
        <v>34170</v>
      </c>
    </row>
    <row r="34171" spans="1:3">
      <c r="A34171" t="s">
        <v>28623</v>
      </c>
      <c r="B34171">
        <v>59705</v>
      </c>
      <c r="C34171">
        <f t="shared" si="533"/>
        <v>34170</v>
      </c>
    </row>
    <row r="34172" spans="1:3">
      <c r="A34172" t="s">
        <v>35067</v>
      </c>
      <c r="B34172">
        <v>59701</v>
      </c>
      <c r="C34172">
        <f t="shared" si="533"/>
        <v>34172</v>
      </c>
    </row>
    <row r="34173" spans="1:3">
      <c r="A34173" t="s">
        <v>51338</v>
      </c>
      <c r="B34173">
        <v>59701</v>
      </c>
      <c r="C34173">
        <f t="shared" si="533"/>
        <v>34172</v>
      </c>
    </row>
    <row r="34174" spans="1:3">
      <c r="A34174" t="s">
        <v>8316</v>
      </c>
      <c r="B34174">
        <v>59698</v>
      </c>
      <c r="C34174">
        <f t="shared" si="533"/>
        <v>34174</v>
      </c>
    </row>
    <row r="34175" spans="1:3">
      <c r="A34175" t="s">
        <v>28599</v>
      </c>
      <c r="B34175">
        <v>59692</v>
      </c>
      <c r="C34175">
        <f t="shared" si="533"/>
        <v>34175</v>
      </c>
    </row>
    <row r="34176" spans="1:3">
      <c r="A34176" t="s">
        <v>53609</v>
      </c>
      <c r="B34176">
        <v>59683</v>
      </c>
      <c r="C34176">
        <f t="shared" si="533"/>
        <v>34176</v>
      </c>
    </row>
    <row r="34177" spans="1:3">
      <c r="A34177" t="s">
        <v>2402</v>
      </c>
      <c r="B34177">
        <v>59680</v>
      </c>
      <c r="C34177">
        <f t="shared" si="533"/>
        <v>34177</v>
      </c>
    </row>
    <row r="34178" spans="1:3">
      <c r="A34178" t="s">
        <v>48620</v>
      </c>
      <c r="B34178">
        <v>59680</v>
      </c>
      <c r="C34178">
        <f t="shared" ref="C34178:C34241" si="534">RANK(B34178,$B$1:$B$54594,0)</f>
        <v>34177</v>
      </c>
    </row>
    <row r="34179" spans="1:3">
      <c r="A34179" t="s">
        <v>49090</v>
      </c>
      <c r="B34179">
        <v>59679</v>
      </c>
      <c r="C34179">
        <f t="shared" si="534"/>
        <v>34179</v>
      </c>
    </row>
    <row r="34180" spans="1:3">
      <c r="A34180" t="s">
        <v>18036</v>
      </c>
      <c r="B34180">
        <v>59678</v>
      </c>
      <c r="C34180">
        <f t="shared" si="534"/>
        <v>34180</v>
      </c>
    </row>
    <row r="34181" spans="1:3">
      <c r="A34181" t="s">
        <v>54499</v>
      </c>
      <c r="B34181">
        <v>59676</v>
      </c>
      <c r="C34181">
        <f t="shared" si="534"/>
        <v>34181</v>
      </c>
    </row>
    <row r="34182" spans="1:3">
      <c r="A34182" t="s">
        <v>50566</v>
      </c>
      <c r="B34182">
        <v>59668</v>
      </c>
      <c r="C34182">
        <f t="shared" si="534"/>
        <v>34182</v>
      </c>
    </row>
    <row r="34183" spans="1:3">
      <c r="A34183" t="s">
        <v>54519</v>
      </c>
      <c r="B34183">
        <v>59666</v>
      </c>
      <c r="C34183">
        <f t="shared" si="534"/>
        <v>34183</v>
      </c>
    </row>
    <row r="34184" spans="1:3">
      <c r="A34184" t="s">
        <v>52055</v>
      </c>
      <c r="B34184">
        <v>59654</v>
      </c>
      <c r="C34184">
        <f t="shared" si="534"/>
        <v>34184</v>
      </c>
    </row>
    <row r="34185" spans="1:3">
      <c r="A34185" t="s">
        <v>51345</v>
      </c>
      <c r="B34185">
        <v>59645</v>
      </c>
      <c r="C34185">
        <f t="shared" si="534"/>
        <v>34185</v>
      </c>
    </row>
    <row r="34186" spans="1:3">
      <c r="A34186" t="s">
        <v>19185</v>
      </c>
      <c r="B34186">
        <v>59643</v>
      </c>
      <c r="C34186">
        <f t="shared" si="534"/>
        <v>34186</v>
      </c>
    </row>
    <row r="34187" spans="1:3">
      <c r="A34187" t="s">
        <v>49994</v>
      </c>
      <c r="B34187">
        <v>59642</v>
      </c>
      <c r="C34187">
        <f t="shared" si="534"/>
        <v>34187</v>
      </c>
    </row>
    <row r="34188" spans="1:3">
      <c r="A34188" t="s">
        <v>32047</v>
      </c>
      <c r="B34188">
        <v>59626</v>
      </c>
      <c r="C34188">
        <f t="shared" si="534"/>
        <v>34188</v>
      </c>
    </row>
    <row r="34189" spans="1:3">
      <c r="A34189" t="s">
        <v>22004</v>
      </c>
      <c r="B34189">
        <v>59625</v>
      </c>
      <c r="C34189">
        <f t="shared" si="534"/>
        <v>34189</v>
      </c>
    </row>
    <row r="34190" spans="1:3">
      <c r="A34190" t="s">
        <v>46423</v>
      </c>
      <c r="B34190">
        <v>59622</v>
      </c>
      <c r="C34190">
        <f t="shared" si="534"/>
        <v>34190</v>
      </c>
    </row>
    <row r="34191" spans="1:3">
      <c r="A34191" t="s">
        <v>42820</v>
      </c>
      <c r="B34191">
        <v>59620</v>
      </c>
      <c r="C34191">
        <f t="shared" si="534"/>
        <v>34191</v>
      </c>
    </row>
    <row r="34192" spans="1:3">
      <c r="A34192" t="s">
        <v>13682</v>
      </c>
      <c r="B34192">
        <v>59617</v>
      </c>
      <c r="C34192">
        <f t="shared" si="534"/>
        <v>34192</v>
      </c>
    </row>
    <row r="34193" spans="1:3">
      <c r="A34193" t="s">
        <v>10789</v>
      </c>
      <c r="B34193">
        <v>59616</v>
      </c>
      <c r="C34193">
        <f t="shared" si="534"/>
        <v>34193</v>
      </c>
    </row>
    <row r="34194" spans="1:3">
      <c r="A34194" t="s">
        <v>30004</v>
      </c>
      <c r="B34194">
        <v>59615</v>
      </c>
      <c r="C34194">
        <f t="shared" si="534"/>
        <v>34194</v>
      </c>
    </row>
    <row r="34195" spans="1:3">
      <c r="A34195" t="s">
        <v>36526</v>
      </c>
      <c r="B34195">
        <v>59612</v>
      </c>
      <c r="C34195">
        <f t="shared" si="534"/>
        <v>34195</v>
      </c>
    </row>
    <row r="34196" spans="1:3">
      <c r="A34196" t="s">
        <v>26328</v>
      </c>
      <c r="B34196">
        <v>59610</v>
      </c>
      <c r="C34196">
        <f t="shared" si="534"/>
        <v>34196</v>
      </c>
    </row>
    <row r="34197" spans="1:3">
      <c r="A34197" t="s">
        <v>53154</v>
      </c>
      <c r="B34197">
        <v>59610</v>
      </c>
      <c r="C34197">
        <f t="shared" si="534"/>
        <v>34196</v>
      </c>
    </row>
    <row r="34198" spans="1:3">
      <c r="A34198" t="s">
        <v>27783</v>
      </c>
      <c r="B34198">
        <v>59607</v>
      </c>
      <c r="C34198">
        <f t="shared" si="534"/>
        <v>34198</v>
      </c>
    </row>
    <row r="34199" spans="1:3">
      <c r="A34199" t="s">
        <v>17337</v>
      </c>
      <c r="B34199">
        <v>59598</v>
      </c>
      <c r="C34199">
        <f t="shared" si="534"/>
        <v>34199</v>
      </c>
    </row>
    <row r="34200" spans="1:3">
      <c r="A34200" t="s">
        <v>18777</v>
      </c>
      <c r="B34200">
        <v>59597</v>
      </c>
      <c r="C34200">
        <f t="shared" si="534"/>
        <v>34200</v>
      </c>
    </row>
    <row r="34201" spans="1:3">
      <c r="A34201" t="s">
        <v>14283</v>
      </c>
      <c r="B34201">
        <v>59596</v>
      </c>
      <c r="C34201">
        <f t="shared" si="534"/>
        <v>34201</v>
      </c>
    </row>
    <row r="34202" spans="1:3">
      <c r="A34202" t="s">
        <v>2027</v>
      </c>
      <c r="B34202">
        <v>59590</v>
      </c>
      <c r="C34202">
        <f t="shared" si="534"/>
        <v>34202</v>
      </c>
    </row>
    <row r="34203" spans="1:3">
      <c r="A34203" t="s">
        <v>28257</v>
      </c>
      <c r="B34203">
        <v>59581</v>
      </c>
      <c r="C34203">
        <f t="shared" si="534"/>
        <v>34203</v>
      </c>
    </row>
    <row r="34204" spans="1:3">
      <c r="A34204" t="s">
        <v>27444</v>
      </c>
      <c r="B34204">
        <v>59578</v>
      </c>
      <c r="C34204">
        <f t="shared" si="534"/>
        <v>34204</v>
      </c>
    </row>
    <row r="34205" spans="1:3">
      <c r="A34205" t="s">
        <v>4410</v>
      </c>
      <c r="B34205">
        <v>59577</v>
      </c>
      <c r="C34205">
        <f t="shared" si="534"/>
        <v>34205</v>
      </c>
    </row>
    <row r="34206" spans="1:3">
      <c r="A34206" t="s">
        <v>29993</v>
      </c>
      <c r="B34206">
        <v>59576</v>
      </c>
      <c r="C34206">
        <f t="shared" si="534"/>
        <v>34206</v>
      </c>
    </row>
    <row r="34207" spans="1:3">
      <c r="A34207" t="s">
        <v>30012</v>
      </c>
      <c r="B34207">
        <v>59559</v>
      </c>
      <c r="C34207">
        <f t="shared" si="534"/>
        <v>34207</v>
      </c>
    </row>
    <row r="34208" spans="1:3">
      <c r="A34208" t="s">
        <v>15196</v>
      </c>
      <c r="B34208">
        <v>59556</v>
      </c>
      <c r="C34208">
        <f t="shared" si="534"/>
        <v>34208</v>
      </c>
    </row>
    <row r="34209" spans="1:3">
      <c r="A34209" t="s">
        <v>16077</v>
      </c>
      <c r="B34209">
        <v>59552</v>
      </c>
      <c r="C34209">
        <f t="shared" si="534"/>
        <v>34209</v>
      </c>
    </row>
    <row r="34210" spans="1:3">
      <c r="A34210" t="s">
        <v>13877</v>
      </c>
      <c r="B34210">
        <v>59549</v>
      </c>
      <c r="C34210">
        <f t="shared" si="534"/>
        <v>34210</v>
      </c>
    </row>
    <row r="34211" spans="1:3">
      <c r="A34211" t="s">
        <v>19142</v>
      </c>
      <c r="B34211">
        <v>59546</v>
      </c>
      <c r="C34211">
        <f t="shared" si="534"/>
        <v>34211</v>
      </c>
    </row>
    <row r="34212" spans="1:3">
      <c r="A34212" t="s">
        <v>4348</v>
      </c>
      <c r="B34212">
        <v>59541</v>
      </c>
      <c r="C34212">
        <f t="shared" si="534"/>
        <v>34212</v>
      </c>
    </row>
    <row r="34213" spans="1:3">
      <c r="A34213" t="s">
        <v>16956</v>
      </c>
      <c r="B34213">
        <v>59533</v>
      </c>
      <c r="C34213">
        <f t="shared" si="534"/>
        <v>34213</v>
      </c>
    </row>
    <row r="34214" spans="1:3">
      <c r="A34214" t="s">
        <v>10890</v>
      </c>
      <c r="B34214">
        <v>59531</v>
      </c>
      <c r="C34214">
        <f t="shared" si="534"/>
        <v>34214</v>
      </c>
    </row>
    <row r="34215" spans="1:3">
      <c r="A34215" t="s">
        <v>27064</v>
      </c>
      <c r="B34215">
        <v>59527</v>
      </c>
      <c r="C34215">
        <f t="shared" si="534"/>
        <v>34215</v>
      </c>
    </row>
    <row r="34216" spans="1:3">
      <c r="A34216" t="s">
        <v>234</v>
      </c>
      <c r="B34216">
        <v>59505</v>
      </c>
      <c r="C34216">
        <f t="shared" si="534"/>
        <v>34216</v>
      </c>
    </row>
    <row r="34217" spans="1:3">
      <c r="A34217" t="s">
        <v>23162</v>
      </c>
      <c r="B34217">
        <v>59487</v>
      </c>
      <c r="C34217">
        <f t="shared" si="534"/>
        <v>34217</v>
      </c>
    </row>
    <row r="34218" spans="1:3">
      <c r="A34218" t="s">
        <v>48136</v>
      </c>
      <c r="B34218">
        <v>59481</v>
      </c>
      <c r="C34218">
        <f t="shared" si="534"/>
        <v>34218</v>
      </c>
    </row>
    <row r="34219" spans="1:3">
      <c r="A34219" t="s">
        <v>20848</v>
      </c>
      <c r="B34219">
        <v>59479</v>
      </c>
      <c r="C34219">
        <f t="shared" si="534"/>
        <v>34219</v>
      </c>
    </row>
    <row r="34220" spans="1:3">
      <c r="A34220" t="s">
        <v>22786</v>
      </c>
      <c r="B34220">
        <v>59479</v>
      </c>
      <c r="C34220">
        <f t="shared" si="534"/>
        <v>34219</v>
      </c>
    </row>
    <row r="34221" spans="1:3">
      <c r="A34221" t="s">
        <v>706</v>
      </c>
      <c r="B34221">
        <v>59471</v>
      </c>
      <c r="C34221">
        <f t="shared" si="534"/>
        <v>34221</v>
      </c>
    </row>
    <row r="34222" spans="1:3">
      <c r="A34222" t="s">
        <v>39195</v>
      </c>
      <c r="B34222">
        <v>59469</v>
      </c>
      <c r="C34222">
        <f t="shared" si="534"/>
        <v>34222</v>
      </c>
    </row>
    <row r="34223" spans="1:3">
      <c r="A34223" t="s">
        <v>36154</v>
      </c>
      <c r="B34223">
        <v>59467</v>
      </c>
      <c r="C34223">
        <f t="shared" si="534"/>
        <v>34223</v>
      </c>
    </row>
    <row r="34224" spans="1:3">
      <c r="A34224" t="s">
        <v>40863</v>
      </c>
      <c r="B34224">
        <v>59467</v>
      </c>
      <c r="C34224">
        <f t="shared" si="534"/>
        <v>34223</v>
      </c>
    </row>
    <row r="34225" spans="1:3">
      <c r="A34225" t="s">
        <v>9113</v>
      </c>
      <c r="B34225">
        <v>59458</v>
      </c>
      <c r="C34225">
        <f t="shared" si="534"/>
        <v>34225</v>
      </c>
    </row>
    <row r="34226" spans="1:3">
      <c r="A34226" t="s">
        <v>40223</v>
      </c>
      <c r="B34226">
        <v>59458</v>
      </c>
      <c r="C34226">
        <f t="shared" si="534"/>
        <v>34225</v>
      </c>
    </row>
    <row r="34227" spans="1:3">
      <c r="A34227" t="s">
        <v>201</v>
      </c>
      <c r="B34227">
        <v>59446</v>
      </c>
      <c r="C34227">
        <f t="shared" si="534"/>
        <v>34227</v>
      </c>
    </row>
    <row r="34228" spans="1:3">
      <c r="A34228" t="s">
        <v>11449</v>
      </c>
      <c r="B34228">
        <v>59446</v>
      </c>
      <c r="C34228">
        <f t="shared" si="534"/>
        <v>34227</v>
      </c>
    </row>
    <row r="34229" spans="1:3">
      <c r="A34229" t="s">
        <v>11136</v>
      </c>
      <c r="B34229">
        <v>59440</v>
      </c>
      <c r="C34229">
        <f t="shared" si="534"/>
        <v>34229</v>
      </c>
    </row>
    <row r="34230" spans="1:3">
      <c r="A34230" t="s">
        <v>4990</v>
      </c>
      <c r="B34230">
        <v>59437</v>
      </c>
      <c r="C34230">
        <f t="shared" si="534"/>
        <v>34230</v>
      </c>
    </row>
    <row r="34231" spans="1:3">
      <c r="A34231" t="s">
        <v>39474</v>
      </c>
      <c r="B34231">
        <v>59432</v>
      </c>
      <c r="C34231">
        <f t="shared" si="534"/>
        <v>34231</v>
      </c>
    </row>
    <row r="34232" spans="1:3">
      <c r="A34232" t="s">
        <v>23697</v>
      </c>
      <c r="B34232">
        <v>59426</v>
      </c>
      <c r="C34232">
        <f t="shared" si="534"/>
        <v>34232</v>
      </c>
    </row>
    <row r="34233" spans="1:3">
      <c r="A34233" t="s">
        <v>3944</v>
      </c>
      <c r="B34233">
        <v>59418</v>
      </c>
      <c r="C34233">
        <f t="shared" si="534"/>
        <v>34233</v>
      </c>
    </row>
    <row r="34234" spans="1:3">
      <c r="A34234" t="s">
        <v>30968</v>
      </c>
      <c r="B34234">
        <v>59417</v>
      </c>
      <c r="C34234">
        <f t="shared" si="534"/>
        <v>34234</v>
      </c>
    </row>
    <row r="34235" spans="1:3">
      <c r="A34235" t="s">
        <v>43130</v>
      </c>
      <c r="B34235">
        <v>59410</v>
      </c>
      <c r="C34235">
        <f t="shared" si="534"/>
        <v>34235</v>
      </c>
    </row>
    <row r="34236" spans="1:3">
      <c r="A34236" t="s">
        <v>53292</v>
      </c>
      <c r="B34236">
        <v>59410</v>
      </c>
      <c r="C34236">
        <f t="shared" si="534"/>
        <v>34235</v>
      </c>
    </row>
    <row r="34237" spans="1:3">
      <c r="A34237" t="s">
        <v>25994</v>
      </c>
      <c r="B34237">
        <v>59407</v>
      </c>
      <c r="C34237">
        <f t="shared" si="534"/>
        <v>34237</v>
      </c>
    </row>
    <row r="34238" spans="1:3">
      <c r="A34238" t="s">
        <v>25726</v>
      </c>
      <c r="B34238">
        <v>59398</v>
      </c>
      <c r="C34238">
        <f t="shared" si="534"/>
        <v>34238</v>
      </c>
    </row>
    <row r="34239" spans="1:3">
      <c r="A34239" t="s">
        <v>20753</v>
      </c>
      <c r="B34239">
        <v>59390</v>
      </c>
      <c r="C34239">
        <f t="shared" si="534"/>
        <v>34239</v>
      </c>
    </row>
    <row r="34240" spans="1:3">
      <c r="A34240" t="s">
        <v>40176</v>
      </c>
      <c r="B34240">
        <v>59378</v>
      </c>
      <c r="C34240">
        <f t="shared" si="534"/>
        <v>34240</v>
      </c>
    </row>
    <row r="34241" spans="1:3">
      <c r="A34241" t="s">
        <v>5762</v>
      </c>
      <c r="B34241">
        <v>59365</v>
      </c>
      <c r="C34241">
        <f t="shared" si="534"/>
        <v>34241</v>
      </c>
    </row>
    <row r="34242" spans="1:3">
      <c r="A34242" t="s">
        <v>51129</v>
      </c>
      <c r="B34242">
        <v>59361</v>
      </c>
      <c r="C34242">
        <f t="shared" ref="C34242:C34305" si="535">RANK(B34242,$B$1:$B$54594,0)</f>
        <v>34242</v>
      </c>
    </row>
    <row r="34243" spans="1:3">
      <c r="A34243" t="s">
        <v>11154</v>
      </c>
      <c r="B34243">
        <v>59360</v>
      </c>
      <c r="C34243">
        <f t="shared" si="535"/>
        <v>34243</v>
      </c>
    </row>
    <row r="34244" spans="1:3">
      <c r="A34244" t="s">
        <v>28606</v>
      </c>
      <c r="B34244">
        <v>59347</v>
      </c>
      <c r="C34244">
        <f t="shared" si="535"/>
        <v>34244</v>
      </c>
    </row>
    <row r="34245" spans="1:3">
      <c r="A34245" t="s">
        <v>39065</v>
      </c>
      <c r="B34245">
        <v>59337</v>
      </c>
      <c r="C34245">
        <f t="shared" si="535"/>
        <v>34245</v>
      </c>
    </row>
    <row r="34246" spans="1:3">
      <c r="A34246" t="s">
        <v>35642</v>
      </c>
      <c r="B34246">
        <v>59331</v>
      </c>
      <c r="C34246">
        <f t="shared" si="535"/>
        <v>34246</v>
      </c>
    </row>
    <row r="34247" spans="1:3">
      <c r="A34247" t="s">
        <v>51336</v>
      </c>
      <c r="B34247">
        <v>59330</v>
      </c>
      <c r="C34247">
        <f t="shared" si="535"/>
        <v>34247</v>
      </c>
    </row>
    <row r="34248" spans="1:3">
      <c r="A34248" t="s">
        <v>34551</v>
      </c>
      <c r="B34248">
        <v>59322</v>
      </c>
      <c r="C34248">
        <f t="shared" si="535"/>
        <v>34248</v>
      </c>
    </row>
    <row r="34249" spans="1:3">
      <c r="A34249" t="s">
        <v>38779</v>
      </c>
      <c r="B34249">
        <v>59317</v>
      </c>
      <c r="C34249">
        <f t="shared" si="535"/>
        <v>34249</v>
      </c>
    </row>
    <row r="34250" spans="1:3">
      <c r="A34250" t="s">
        <v>9754</v>
      </c>
      <c r="B34250">
        <v>59314</v>
      </c>
      <c r="C34250">
        <f t="shared" si="535"/>
        <v>34250</v>
      </c>
    </row>
    <row r="34251" spans="1:3">
      <c r="A34251" t="s">
        <v>21191</v>
      </c>
      <c r="B34251">
        <v>59304</v>
      </c>
      <c r="C34251">
        <f t="shared" si="535"/>
        <v>34251</v>
      </c>
    </row>
    <row r="34252" spans="1:3">
      <c r="A34252" t="s">
        <v>26896</v>
      </c>
      <c r="B34252">
        <v>59300</v>
      </c>
      <c r="C34252">
        <f t="shared" si="535"/>
        <v>34252</v>
      </c>
    </row>
    <row r="34253" spans="1:3">
      <c r="A34253" t="s">
        <v>17555</v>
      </c>
      <c r="B34253">
        <v>59296</v>
      </c>
      <c r="C34253">
        <f t="shared" si="535"/>
        <v>34253</v>
      </c>
    </row>
    <row r="34254" spans="1:3">
      <c r="A34254" t="s">
        <v>39546</v>
      </c>
      <c r="B34254">
        <v>59296</v>
      </c>
      <c r="C34254">
        <f t="shared" si="535"/>
        <v>34253</v>
      </c>
    </row>
    <row r="34255" spans="1:3">
      <c r="A34255" t="s">
        <v>45089</v>
      </c>
      <c r="B34255">
        <v>59294</v>
      </c>
      <c r="C34255">
        <f t="shared" si="535"/>
        <v>34255</v>
      </c>
    </row>
    <row r="34256" spans="1:3">
      <c r="A34256" t="s">
        <v>15535</v>
      </c>
      <c r="B34256">
        <v>59293</v>
      </c>
      <c r="C34256">
        <f t="shared" si="535"/>
        <v>34256</v>
      </c>
    </row>
    <row r="34257" spans="1:3">
      <c r="A34257" t="s">
        <v>15518</v>
      </c>
      <c r="B34257">
        <v>59289</v>
      </c>
      <c r="C34257">
        <f t="shared" si="535"/>
        <v>34257</v>
      </c>
    </row>
    <row r="34258" spans="1:3">
      <c r="A34258" t="s">
        <v>12768</v>
      </c>
      <c r="B34258">
        <v>59288</v>
      </c>
      <c r="C34258">
        <f t="shared" si="535"/>
        <v>34258</v>
      </c>
    </row>
    <row r="34259" spans="1:3">
      <c r="A34259" t="s">
        <v>43009</v>
      </c>
      <c r="B34259">
        <v>59283</v>
      </c>
      <c r="C34259">
        <f t="shared" si="535"/>
        <v>34259</v>
      </c>
    </row>
    <row r="34260" spans="1:3">
      <c r="A34260" t="s">
        <v>46600</v>
      </c>
      <c r="B34260">
        <v>59281</v>
      </c>
      <c r="C34260">
        <f t="shared" si="535"/>
        <v>34260</v>
      </c>
    </row>
    <row r="34261" spans="1:3">
      <c r="A34261" t="s">
        <v>8228</v>
      </c>
      <c r="B34261">
        <v>59272</v>
      </c>
      <c r="C34261">
        <f t="shared" si="535"/>
        <v>34261</v>
      </c>
    </row>
    <row r="34262" spans="1:3">
      <c r="A34262" t="s">
        <v>45118</v>
      </c>
      <c r="B34262">
        <v>59271</v>
      </c>
      <c r="C34262">
        <f t="shared" si="535"/>
        <v>34262</v>
      </c>
    </row>
    <row r="34263" spans="1:3">
      <c r="A34263" t="s">
        <v>12304</v>
      </c>
      <c r="B34263">
        <v>59268</v>
      </c>
      <c r="C34263">
        <f t="shared" si="535"/>
        <v>34263</v>
      </c>
    </row>
    <row r="34264" spans="1:3">
      <c r="A34264" t="s">
        <v>42903</v>
      </c>
      <c r="B34264">
        <v>59268</v>
      </c>
      <c r="C34264">
        <f t="shared" si="535"/>
        <v>34263</v>
      </c>
    </row>
    <row r="34265" spans="1:3">
      <c r="A34265" t="s">
        <v>24134</v>
      </c>
      <c r="B34265">
        <v>59258</v>
      </c>
      <c r="C34265">
        <f t="shared" si="535"/>
        <v>34265</v>
      </c>
    </row>
    <row r="34266" spans="1:3">
      <c r="A34266" t="s">
        <v>26613</v>
      </c>
      <c r="B34266">
        <v>59258</v>
      </c>
      <c r="C34266">
        <f t="shared" si="535"/>
        <v>34265</v>
      </c>
    </row>
    <row r="34267" spans="1:3">
      <c r="A34267" t="s">
        <v>6585</v>
      </c>
      <c r="B34267">
        <v>59255</v>
      </c>
      <c r="C34267">
        <f t="shared" si="535"/>
        <v>34267</v>
      </c>
    </row>
    <row r="34268" spans="1:3">
      <c r="A34268" t="s">
        <v>3920</v>
      </c>
      <c r="B34268">
        <v>59250</v>
      </c>
      <c r="C34268">
        <f t="shared" si="535"/>
        <v>34268</v>
      </c>
    </row>
    <row r="34269" spans="1:3">
      <c r="A34269" t="s">
        <v>15672</v>
      </c>
      <c r="B34269">
        <v>59249</v>
      </c>
      <c r="C34269">
        <f t="shared" si="535"/>
        <v>34269</v>
      </c>
    </row>
    <row r="34270" spans="1:3">
      <c r="A34270" t="s">
        <v>40710</v>
      </c>
      <c r="B34270">
        <v>59245</v>
      </c>
      <c r="C34270">
        <f t="shared" si="535"/>
        <v>34270</v>
      </c>
    </row>
    <row r="34271" spans="1:3">
      <c r="A34271" t="s">
        <v>38186</v>
      </c>
      <c r="B34271">
        <v>59242</v>
      </c>
      <c r="C34271">
        <f t="shared" si="535"/>
        <v>34271</v>
      </c>
    </row>
    <row r="34272" spans="1:3">
      <c r="A34272" t="s">
        <v>2602</v>
      </c>
      <c r="B34272">
        <v>59238</v>
      </c>
      <c r="C34272">
        <f t="shared" si="535"/>
        <v>34272</v>
      </c>
    </row>
    <row r="34273" spans="1:3">
      <c r="A34273" t="s">
        <v>10839</v>
      </c>
      <c r="B34273">
        <v>59238</v>
      </c>
      <c r="C34273">
        <f t="shared" si="535"/>
        <v>34272</v>
      </c>
    </row>
    <row r="34274" spans="1:3">
      <c r="A34274" t="s">
        <v>9492</v>
      </c>
      <c r="B34274">
        <v>59237</v>
      </c>
      <c r="C34274">
        <f t="shared" si="535"/>
        <v>34274</v>
      </c>
    </row>
    <row r="34275" spans="1:3">
      <c r="A34275" t="s">
        <v>21485</v>
      </c>
      <c r="B34275">
        <v>59236</v>
      </c>
      <c r="C34275">
        <f t="shared" si="535"/>
        <v>34275</v>
      </c>
    </row>
    <row r="34276" spans="1:3">
      <c r="A34276" t="s">
        <v>45946</v>
      </c>
      <c r="B34276">
        <v>59233</v>
      </c>
      <c r="C34276">
        <f t="shared" si="535"/>
        <v>34276</v>
      </c>
    </row>
    <row r="34277" spans="1:3">
      <c r="A34277" t="s">
        <v>54296</v>
      </c>
      <c r="B34277">
        <v>59233</v>
      </c>
      <c r="C34277">
        <f t="shared" si="535"/>
        <v>34276</v>
      </c>
    </row>
    <row r="34278" spans="1:3">
      <c r="A34278" t="s">
        <v>8846</v>
      </c>
      <c r="B34278">
        <v>59231</v>
      </c>
      <c r="C34278">
        <f t="shared" si="535"/>
        <v>34278</v>
      </c>
    </row>
    <row r="34279" spans="1:3">
      <c r="A34279" t="s">
        <v>11685</v>
      </c>
      <c r="B34279">
        <v>59228</v>
      </c>
      <c r="C34279">
        <f t="shared" si="535"/>
        <v>34279</v>
      </c>
    </row>
    <row r="34280" spans="1:3">
      <c r="A34280" t="s">
        <v>19885</v>
      </c>
      <c r="B34280">
        <v>59219</v>
      </c>
      <c r="C34280">
        <f t="shared" si="535"/>
        <v>34280</v>
      </c>
    </row>
    <row r="34281" spans="1:3">
      <c r="A34281" t="s">
        <v>17232</v>
      </c>
      <c r="B34281">
        <v>59216</v>
      </c>
      <c r="C34281">
        <f t="shared" si="535"/>
        <v>34281</v>
      </c>
    </row>
    <row r="34282" spans="1:3">
      <c r="A34282" t="s">
        <v>7074</v>
      </c>
      <c r="B34282">
        <v>59204</v>
      </c>
      <c r="C34282">
        <f t="shared" si="535"/>
        <v>34282</v>
      </c>
    </row>
    <row r="34283" spans="1:3">
      <c r="A34283" t="s">
        <v>53820</v>
      </c>
      <c r="B34283">
        <v>59204</v>
      </c>
      <c r="C34283">
        <f t="shared" si="535"/>
        <v>34282</v>
      </c>
    </row>
    <row r="34284" spans="1:3">
      <c r="A34284" t="s">
        <v>2309</v>
      </c>
      <c r="B34284">
        <v>59200</v>
      </c>
      <c r="C34284">
        <f t="shared" si="535"/>
        <v>34284</v>
      </c>
    </row>
    <row r="34285" spans="1:3">
      <c r="A34285" t="s">
        <v>10920</v>
      </c>
      <c r="B34285">
        <v>59198</v>
      </c>
      <c r="C34285">
        <f t="shared" si="535"/>
        <v>34285</v>
      </c>
    </row>
    <row r="34286" spans="1:3">
      <c r="A34286" t="s">
        <v>22742</v>
      </c>
      <c r="B34286">
        <v>59195</v>
      </c>
      <c r="C34286">
        <f t="shared" si="535"/>
        <v>34286</v>
      </c>
    </row>
    <row r="34287" spans="1:3">
      <c r="A34287" t="s">
        <v>6647</v>
      </c>
      <c r="B34287">
        <v>59193</v>
      </c>
      <c r="C34287">
        <f t="shared" si="535"/>
        <v>34287</v>
      </c>
    </row>
    <row r="34288" spans="1:3">
      <c r="A34288" t="s">
        <v>40823</v>
      </c>
      <c r="B34288">
        <v>59187</v>
      </c>
      <c r="C34288">
        <f t="shared" si="535"/>
        <v>34288</v>
      </c>
    </row>
    <row r="34289" spans="1:3">
      <c r="A34289" t="s">
        <v>2513</v>
      </c>
      <c r="B34289">
        <v>59182</v>
      </c>
      <c r="C34289">
        <f t="shared" si="535"/>
        <v>34289</v>
      </c>
    </row>
    <row r="34290" spans="1:3">
      <c r="A34290" t="s">
        <v>46222</v>
      </c>
      <c r="B34290">
        <v>59170</v>
      </c>
      <c r="C34290">
        <f t="shared" si="535"/>
        <v>34290</v>
      </c>
    </row>
    <row r="34291" spans="1:3">
      <c r="A34291" t="s">
        <v>45864</v>
      </c>
      <c r="B34291">
        <v>59168</v>
      </c>
      <c r="C34291">
        <f t="shared" si="535"/>
        <v>34291</v>
      </c>
    </row>
    <row r="34292" spans="1:3">
      <c r="A34292" t="s">
        <v>47600</v>
      </c>
      <c r="B34292">
        <v>59166</v>
      </c>
      <c r="C34292">
        <f t="shared" si="535"/>
        <v>34292</v>
      </c>
    </row>
    <row r="34293" spans="1:3">
      <c r="A34293" t="s">
        <v>24574</v>
      </c>
      <c r="B34293">
        <v>59159</v>
      </c>
      <c r="C34293">
        <f t="shared" si="535"/>
        <v>34293</v>
      </c>
    </row>
    <row r="34294" spans="1:3">
      <c r="A34294" t="s">
        <v>32411</v>
      </c>
      <c r="B34294">
        <v>59159</v>
      </c>
      <c r="C34294">
        <f t="shared" si="535"/>
        <v>34293</v>
      </c>
    </row>
    <row r="34295" spans="1:3">
      <c r="A34295" t="s">
        <v>19037</v>
      </c>
      <c r="B34295">
        <v>59155</v>
      </c>
      <c r="C34295">
        <f t="shared" si="535"/>
        <v>34295</v>
      </c>
    </row>
    <row r="34296" spans="1:3">
      <c r="A34296" t="s">
        <v>7348</v>
      </c>
      <c r="B34296">
        <v>59146</v>
      </c>
      <c r="C34296">
        <f t="shared" si="535"/>
        <v>34296</v>
      </c>
    </row>
    <row r="34297" spans="1:3">
      <c r="A34297" t="s">
        <v>15441</v>
      </c>
      <c r="B34297">
        <v>59145</v>
      </c>
      <c r="C34297">
        <f t="shared" si="535"/>
        <v>34297</v>
      </c>
    </row>
    <row r="34298" spans="1:3">
      <c r="A34298" t="s">
        <v>45327</v>
      </c>
      <c r="B34298">
        <v>59140</v>
      </c>
      <c r="C34298">
        <f t="shared" si="535"/>
        <v>34298</v>
      </c>
    </row>
    <row r="34299" spans="1:3">
      <c r="A34299" t="s">
        <v>28226</v>
      </c>
      <c r="B34299">
        <v>59135</v>
      </c>
      <c r="C34299">
        <f t="shared" si="535"/>
        <v>34299</v>
      </c>
    </row>
    <row r="34300" spans="1:3">
      <c r="A34300" t="s">
        <v>40703</v>
      </c>
      <c r="B34300">
        <v>59135</v>
      </c>
      <c r="C34300">
        <f t="shared" si="535"/>
        <v>34299</v>
      </c>
    </row>
    <row r="34301" spans="1:3">
      <c r="A34301" t="s">
        <v>23403</v>
      </c>
      <c r="B34301">
        <v>59130</v>
      </c>
      <c r="C34301">
        <f t="shared" si="535"/>
        <v>34301</v>
      </c>
    </row>
    <row r="34302" spans="1:3">
      <c r="A34302" t="s">
        <v>26821</v>
      </c>
      <c r="B34302">
        <v>59130</v>
      </c>
      <c r="C34302">
        <f t="shared" si="535"/>
        <v>34301</v>
      </c>
    </row>
    <row r="34303" spans="1:3">
      <c r="A34303" t="s">
        <v>37479</v>
      </c>
      <c r="B34303">
        <v>59130</v>
      </c>
      <c r="C34303">
        <f t="shared" si="535"/>
        <v>34301</v>
      </c>
    </row>
    <row r="34304" spans="1:3">
      <c r="A34304" t="s">
        <v>41512</v>
      </c>
      <c r="B34304">
        <v>59118</v>
      </c>
      <c r="C34304">
        <f t="shared" si="535"/>
        <v>34304</v>
      </c>
    </row>
    <row r="34305" spans="1:3">
      <c r="A34305" t="s">
        <v>10899</v>
      </c>
      <c r="B34305">
        <v>59117</v>
      </c>
      <c r="C34305">
        <f t="shared" si="535"/>
        <v>34305</v>
      </c>
    </row>
    <row r="34306" spans="1:3">
      <c r="A34306" t="s">
        <v>44483</v>
      </c>
      <c r="B34306">
        <v>59116</v>
      </c>
      <c r="C34306">
        <f t="shared" ref="C34306:C34369" si="536">RANK(B34306,$B$1:$B$54594,0)</f>
        <v>34306</v>
      </c>
    </row>
    <row r="34307" spans="1:3">
      <c r="A34307" t="s">
        <v>53726</v>
      </c>
      <c r="B34307">
        <v>59112</v>
      </c>
      <c r="C34307">
        <f t="shared" si="536"/>
        <v>34307</v>
      </c>
    </row>
    <row r="34308" spans="1:3">
      <c r="A34308" t="s">
        <v>4339</v>
      </c>
      <c r="B34308">
        <v>59107</v>
      </c>
      <c r="C34308">
        <f t="shared" si="536"/>
        <v>34308</v>
      </c>
    </row>
    <row r="34309" spans="1:3">
      <c r="A34309" t="s">
        <v>53730</v>
      </c>
      <c r="B34309">
        <v>59107</v>
      </c>
      <c r="C34309">
        <f t="shared" si="536"/>
        <v>34308</v>
      </c>
    </row>
    <row r="34310" spans="1:3">
      <c r="A34310" t="s">
        <v>28532</v>
      </c>
      <c r="B34310">
        <v>59102</v>
      </c>
      <c r="C34310">
        <f t="shared" si="536"/>
        <v>34310</v>
      </c>
    </row>
    <row r="34311" spans="1:3">
      <c r="A34311" t="s">
        <v>16833</v>
      </c>
      <c r="B34311">
        <v>59098</v>
      </c>
      <c r="C34311">
        <f t="shared" si="536"/>
        <v>34311</v>
      </c>
    </row>
    <row r="34312" spans="1:3">
      <c r="A34312" t="s">
        <v>7978</v>
      </c>
      <c r="B34312">
        <v>59096</v>
      </c>
      <c r="C34312">
        <f t="shared" si="536"/>
        <v>34312</v>
      </c>
    </row>
    <row r="34313" spans="1:3">
      <c r="A34313" t="s">
        <v>9214</v>
      </c>
      <c r="B34313">
        <v>59094</v>
      </c>
      <c r="C34313">
        <f t="shared" si="536"/>
        <v>34313</v>
      </c>
    </row>
    <row r="34314" spans="1:3">
      <c r="A34314" t="s">
        <v>36662</v>
      </c>
      <c r="B34314">
        <v>59094</v>
      </c>
      <c r="C34314">
        <f t="shared" si="536"/>
        <v>34313</v>
      </c>
    </row>
    <row r="34315" spans="1:3">
      <c r="A34315" t="s">
        <v>45122</v>
      </c>
      <c r="B34315">
        <v>59091</v>
      </c>
      <c r="C34315">
        <f t="shared" si="536"/>
        <v>34315</v>
      </c>
    </row>
    <row r="34316" spans="1:3">
      <c r="A34316" t="s">
        <v>13528</v>
      </c>
      <c r="B34316">
        <v>59082</v>
      </c>
      <c r="C34316">
        <f t="shared" si="536"/>
        <v>34316</v>
      </c>
    </row>
    <row r="34317" spans="1:3">
      <c r="A34317" t="s">
        <v>40287</v>
      </c>
      <c r="B34317">
        <v>59080</v>
      </c>
      <c r="C34317">
        <f t="shared" si="536"/>
        <v>34317</v>
      </c>
    </row>
    <row r="34318" spans="1:3">
      <c r="A34318" t="s">
        <v>10992</v>
      </c>
      <c r="B34318">
        <v>59079</v>
      </c>
      <c r="C34318">
        <f t="shared" si="536"/>
        <v>34318</v>
      </c>
    </row>
    <row r="34319" spans="1:3">
      <c r="A34319" t="s">
        <v>28575</v>
      </c>
      <c r="B34319">
        <v>59077</v>
      </c>
      <c r="C34319">
        <f t="shared" si="536"/>
        <v>34319</v>
      </c>
    </row>
    <row r="34320" spans="1:3">
      <c r="A34320" t="s">
        <v>35748</v>
      </c>
      <c r="B34320">
        <v>59077</v>
      </c>
      <c r="C34320">
        <f t="shared" si="536"/>
        <v>34319</v>
      </c>
    </row>
    <row r="34321" spans="1:3">
      <c r="A34321" t="s">
        <v>14672</v>
      </c>
      <c r="B34321">
        <v>59074</v>
      </c>
      <c r="C34321">
        <f t="shared" si="536"/>
        <v>34321</v>
      </c>
    </row>
    <row r="34322" spans="1:3">
      <c r="A34322" t="s">
        <v>19077</v>
      </c>
      <c r="B34322">
        <v>59066</v>
      </c>
      <c r="C34322">
        <f t="shared" si="536"/>
        <v>34322</v>
      </c>
    </row>
    <row r="34323" spans="1:3">
      <c r="A34323" t="s">
        <v>53062</v>
      </c>
      <c r="B34323">
        <v>59063</v>
      </c>
      <c r="C34323">
        <f t="shared" si="536"/>
        <v>34323</v>
      </c>
    </row>
    <row r="34324" spans="1:3">
      <c r="A34324" t="s">
        <v>2733</v>
      </c>
      <c r="B34324">
        <v>59058</v>
      </c>
      <c r="C34324">
        <f t="shared" si="536"/>
        <v>34324</v>
      </c>
    </row>
    <row r="34325" spans="1:3">
      <c r="A34325" t="s">
        <v>27120</v>
      </c>
      <c r="B34325">
        <v>59055</v>
      </c>
      <c r="C34325">
        <f t="shared" si="536"/>
        <v>34325</v>
      </c>
    </row>
    <row r="34326" spans="1:3">
      <c r="A34326" t="s">
        <v>7527</v>
      </c>
      <c r="B34326">
        <v>59048</v>
      </c>
      <c r="C34326">
        <f t="shared" si="536"/>
        <v>34326</v>
      </c>
    </row>
    <row r="34327" spans="1:3">
      <c r="A34327" t="s">
        <v>36939</v>
      </c>
      <c r="B34327">
        <v>59036</v>
      </c>
      <c r="C34327">
        <f t="shared" si="536"/>
        <v>34327</v>
      </c>
    </row>
    <row r="34328" spans="1:3">
      <c r="A34328" t="s">
        <v>3410</v>
      </c>
      <c r="B34328">
        <v>59032</v>
      </c>
      <c r="C34328">
        <f t="shared" si="536"/>
        <v>34328</v>
      </c>
    </row>
    <row r="34329" spans="1:3">
      <c r="A34329" t="s">
        <v>1018</v>
      </c>
      <c r="B34329">
        <v>59027</v>
      </c>
      <c r="C34329">
        <f t="shared" si="536"/>
        <v>34329</v>
      </c>
    </row>
    <row r="34330" spans="1:3">
      <c r="A34330" t="s">
        <v>31797</v>
      </c>
      <c r="B34330">
        <v>59024</v>
      </c>
      <c r="C34330">
        <f t="shared" si="536"/>
        <v>34330</v>
      </c>
    </row>
    <row r="34331" spans="1:3">
      <c r="A34331" t="s">
        <v>26957</v>
      </c>
      <c r="B34331">
        <v>59019</v>
      </c>
      <c r="C34331">
        <f t="shared" si="536"/>
        <v>34331</v>
      </c>
    </row>
    <row r="34332" spans="1:3">
      <c r="A34332" t="s">
        <v>22596</v>
      </c>
      <c r="B34332">
        <v>59015</v>
      </c>
      <c r="C34332">
        <f t="shared" si="536"/>
        <v>34332</v>
      </c>
    </row>
    <row r="34333" spans="1:3">
      <c r="A34333" t="s">
        <v>24355</v>
      </c>
      <c r="B34333">
        <v>59013</v>
      </c>
      <c r="C34333">
        <f t="shared" si="536"/>
        <v>34333</v>
      </c>
    </row>
    <row r="34334" spans="1:3">
      <c r="A34334" t="s">
        <v>34734</v>
      </c>
      <c r="B34334">
        <v>59011</v>
      </c>
      <c r="C34334">
        <f t="shared" si="536"/>
        <v>34334</v>
      </c>
    </row>
    <row r="34335" spans="1:3">
      <c r="A34335" t="s">
        <v>17043</v>
      </c>
      <c r="B34335">
        <v>59004</v>
      </c>
      <c r="C34335">
        <f t="shared" si="536"/>
        <v>34335</v>
      </c>
    </row>
    <row r="34336" spans="1:3">
      <c r="A34336" t="s">
        <v>21517</v>
      </c>
      <c r="B34336">
        <v>58997</v>
      </c>
      <c r="C34336">
        <f t="shared" si="536"/>
        <v>34336</v>
      </c>
    </row>
    <row r="34337" spans="1:3">
      <c r="A34337" t="s">
        <v>45942</v>
      </c>
      <c r="B34337">
        <v>58975</v>
      </c>
      <c r="C34337">
        <f t="shared" si="536"/>
        <v>34337</v>
      </c>
    </row>
    <row r="34338" spans="1:3">
      <c r="A34338" t="s">
        <v>38467</v>
      </c>
      <c r="B34338">
        <v>58962</v>
      </c>
      <c r="C34338">
        <f t="shared" si="536"/>
        <v>34338</v>
      </c>
    </row>
    <row r="34339" spans="1:3">
      <c r="A34339" t="s">
        <v>30823</v>
      </c>
      <c r="B34339">
        <v>58955</v>
      </c>
      <c r="C34339">
        <f t="shared" si="536"/>
        <v>34339</v>
      </c>
    </row>
    <row r="34340" spans="1:3">
      <c r="A34340" t="s">
        <v>3455</v>
      </c>
      <c r="B34340">
        <v>58951</v>
      </c>
      <c r="C34340">
        <f t="shared" si="536"/>
        <v>34340</v>
      </c>
    </row>
    <row r="34341" spans="1:3">
      <c r="A34341" t="s">
        <v>829</v>
      </c>
      <c r="B34341">
        <v>58936</v>
      </c>
      <c r="C34341">
        <f t="shared" si="536"/>
        <v>34341</v>
      </c>
    </row>
    <row r="34342" spans="1:3">
      <c r="A34342" t="s">
        <v>4418</v>
      </c>
      <c r="B34342">
        <v>58936</v>
      </c>
      <c r="C34342">
        <f t="shared" si="536"/>
        <v>34341</v>
      </c>
    </row>
    <row r="34343" spans="1:3">
      <c r="A34343" t="s">
        <v>4944</v>
      </c>
      <c r="B34343">
        <v>58927</v>
      </c>
      <c r="C34343">
        <f t="shared" si="536"/>
        <v>34343</v>
      </c>
    </row>
    <row r="34344" spans="1:3">
      <c r="A34344" t="s">
        <v>9866</v>
      </c>
      <c r="B34344">
        <v>58925</v>
      </c>
      <c r="C34344">
        <f t="shared" si="536"/>
        <v>34344</v>
      </c>
    </row>
    <row r="34345" spans="1:3">
      <c r="A34345" t="s">
        <v>9456</v>
      </c>
      <c r="B34345">
        <v>58920</v>
      </c>
      <c r="C34345">
        <f t="shared" si="536"/>
        <v>34345</v>
      </c>
    </row>
    <row r="34346" spans="1:3">
      <c r="A34346" t="s">
        <v>3954</v>
      </c>
      <c r="B34346">
        <v>58915</v>
      </c>
      <c r="C34346">
        <f t="shared" si="536"/>
        <v>34346</v>
      </c>
    </row>
    <row r="34347" spans="1:3">
      <c r="A34347" t="s">
        <v>30473</v>
      </c>
      <c r="B34347">
        <v>58914</v>
      </c>
      <c r="C34347">
        <f t="shared" si="536"/>
        <v>34347</v>
      </c>
    </row>
    <row r="34348" spans="1:3">
      <c r="A34348" t="s">
        <v>40817</v>
      </c>
      <c r="B34348">
        <v>58913</v>
      </c>
      <c r="C34348">
        <f t="shared" si="536"/>
        <v>34348</v>
      </c>
    </row>
    <row r="34349" spans="1:3">
      <c r="A34349" t="s">
        <v>44103</v>
      </c>
      <c r="B34349">
        <v>58913</v>
      </c>
      <c r="C34349">
        <f t="shared" si="536"/>
        <v>34348</v>
      </c>
    </row>
    <row r="34350" spans="1:3">
      <c r="A34350" t="s">
        <v>44663</v>
      </c>
      <c r="B34350">
        <v>58904</v>
      </c>
      <c r="C34350">
        <f t="shared" si="536"/>
        <v>34350</v>
      </c>
    </row>
    <row r="34351" spans="1:3">
      <c r="A34351" t="s">
        <v>1424</v>
      </c>
      <c r="B34351">
        <v>58901</v>
      </c>
      <c r="C34351">
        <f t="shared" si="536"/>
        <v>34351</v>
      </c>
    </row>
    <row r="34352" spans="1:3">
      <c r="A34352" t="s">
        <v>17263</v>
      </c>
      <c r="B34352">
        <v>58893</v>
      </c>
      <c r="C34352">
        <f t="shared" si="536"/>
        <v>34352</v>
      </c>
    </row>
    <row r="34353" spans="1:3">
      <c r="A34353" t="s">
        <v>15605</v>
      </c>
      <c r="B34353">
        <v>58891</v>
      </c>
      <c r="C34353">
        <f t="shared" si="536"/>
        <v>34353</v>
      </c>
    </row>
    <row r="34354" spans="1:3">
      <c r="A34354" t="s">
        <v>9241</v>
      </c>
      <c r="B34354">
        <v>58880</v>
      </c>
      <c r="C34354">
        <f t="shared" si="536"/>
        <v>34354</v>
      </c>
    </row>
    <row r="34355" spans="1:3">
      <c r="A34355" t="s">
        <v>9990</v>
      </c>
      <c r="B34355">
        <v>58879</v>
      </c>
      <c r="C34355">
        <f t="shared" si="536"/>
        <v>34355</v>
      </c>
    </row>
    <row r="34356" spans="1:3">
      <c r="A34356" t="s">
        <v>23630</v>
      </c>
      <c r="B34356">
        <v>58878</v>
      </c>
      <c r="C34356">
        <f t="shared" si="536"/>
        <v>34356</v>
      </c>
    </row>
    <row r="34357" spans="1:3">
      <c r="A34357" t="s">
        <v>23422</v>
      </c>
      <c r="B34357">
        <v>58875</v>
      </c>
      <c r="C34357">
        <f t="shared" si="536"/>
        <v>34357</v>
      </c>
    </row>
    <row r="34358" spans="1:3">
      <c r="A34358" t="s">
        <v>48268</v>
      </c>
      <c r="B34358">
        <v>58874</v>
      </c>
      <c r="C34358">
        <f t="shared" si="536"/>
        <v>34358</v>
      </c>
    </row>
    <row r="34359" spans="1:3">
      <c r="A34359" t="s">
        <v>32854</v>
      </c>
      <c r="B34359">
        <v>58872</v>
      </c>
      <c r="C34359">
        <f t="shared" si="536"/>
        <v>34359</v>
      </c>
    </row>
    <row r="34360" spans="1:3">
      <c r="A34360" t="s">
        <v>33853</v>
      </c>
      <c r="B34360">
        <v>58871</v>
      </c>
      <c r="C34360">
        <f t="shared" si="536"/>
        <v>34360</v>
      </c>
    </row>
    <row r="34361" spans="1:3">
      <c r="A34361" t="s">
        <v>4913</v>
      </c>
      <c r="B34361">
        <v>58870</v>
      </c>
      <c r="C34361">
        <f t="shared" si="536"/>
        <v>34361</v>
      </c>
    </row>
    <row r="34362" spans="1:3">
      <c r="A34362" t="s">
        <v>15940</v>
      </c>
      <c r="B34362">
        <v>58866</v>
      </c>
      <c r="C34362">
        <f t="shared" si="536"/>
        <v>34362</v>
      </c>
    </row>
    <row r="34363" spans="1:3">
      <c r="A34363" t="s">
        <v>46450</v>
      </c>
      <c r="B34363">
        <v>58860</v>
      </c>
      <c r="C34363">
        <f t="shared" si="536"/>
        <v>34363</v>
      </c>
    </row>
    <row r="34364" spans="1:3">
      <c r="A34364" t="s">
        <v>35654</v>
      </c>
      <c r="B34364">
        <v>58854</v>
      </c>
      <c r="C34364">
        <f t="shared" si="536"/>
        <v>34364</v>
      </c>
    </row>
    <row r="34365" spans="1:3">
      <c r="A34365" t="s">
        <v>47642</v>
      </c>
      <c r="B34365">
        <v>58850</v>
      </c>
      <c r="C34365">
        <f t="shared" si="536"/>
        <v>34365</v>
      </c>
    </row>
    <row r="34366" spans="1:3">
      <c r="A34366" t="s">
        <v>29298</v>
      </c>
      <c r="B34366">
        <v>58847</v>
      </c>
      <c r="C34366">
        <f t="shared" si="536"/>
        <v>34366</v>
      </c>
    </row>
    <row r="34367" spans="1:3">
      <c r="A34367" t="s">
        <v>49692</v>
      </c>
      <c r="B34367">
        <v>58843</v>
      </c>
      <c r="C34367">
        <f t="shared" si="536"/>
        <v>34367</v>
      </c>
    </row>
    <row r="34368" spans="1:3">
      <c r="A34368" t="s">
        <v>23340</v>
      </c>
      <c r="B34368">
        <v>58842</v>
      </c>
      <c r="C34368">
        <f t="shared" si="536"/>
        <v>34368</v>
      </c>
    </row>
    <row r="34369" spans="1:3">
      <c r="A34369" t="s">
        <v>39137</v>
      </c>
      <c r="B34369">
        <v>58841</v>
      </c>
      <c r="C34369">
        <f t="shared" si="536"/>
        <v>34369</v>
      </c>
    </row>
    <row r="34370" spans="1:3">
      <c r="A34370" t="s">
        <v>6483</v>
      </c>
      <c r="B34370">
        <v>58840</v>
      </c>
      <c r="C34370">
        <f t="shared" ref="C34370:C34433" si="537">RANK(B34370,$B$1:$B$54594,0)</f>
        <v>34370</v>
      </c>
    </row>
    <row r="34371" spans="1:3">
      <c r="A34371" t="s">
        <v>10074</v>
      </c>
      <c r="B34371">
        <v>58840</v>
      </c>
      <c r="C34371">
        <f t="shared" si="537"/>
        <v>34370</v>
      </c>
    </row>
    <row r="34372" spans="1:3">
      <c r="A34372" t="s">
        <v>25391</v>
      </c>
      <c r="B34372">
        <v>58839</v>
      </c>
      <c r="C34372">
        <f t="shared" si="537"/>
        <v>34372</v>
      </c>
    </row>
    <row r="34373" spans="1:3">
      <c r="A34373" t="s">
        <v>13603</v>
      </c>
      <c r="B34373">
        <v>58832</v>
      </c>
      <c r="C34373">
        <f t="shared" si="537"/>
        <v>34373</v>
      </c>
    </row>
    <row r="34374" spans="1:3">
      <c r="A34374" t="s">
        <v>2576</v>
      </c>
      <c r="B34374">
        <v>58827</v>
      </c>
      <c r="C34374">
        <f t="shared" si="537"/>
        <v>34374</v>
      </c>
    </row>
    <row r="34375" spans="1:3">
      <c r="A34375" t="s">
        <v>5787</v>
      </c>
      <c r="B34375">
        <v>58815</v>
      </c>
      <c r="C34375">
        <f t="shared" si="537"/>
        <v>34375</v>
      </c>
    </row>
    <row r="34376" spans="1:3">
      <c r="A34376" t="s">
        <v>33070</v>
      </c>
      <c r="B34376">
        <v>58804</v>
      </c>
      <c r="C34376">
        <f t="shared" si="537"/>
        <v>34376</v>
      </c>
    </row>
    <row r="34377" spans="1:3">
      <c r="A34377" t="s">
        <v>41711</v>
      </c>
      <c r="B34377">
        <v>58802</v>
      </c>
      <c r="C34377">
        <f t="shared" si="537"/>
        <v>34377</v>
      </c>
    </row>
    <row r="34378" spans="1:3">
      <c r="A34378" t="s">
        <v>49656</v>
      </c>
      <c r="B34378">
        <v>58802</v>
      </c>
      <c r="C34378">
        <f t="shared" si="537"/>
        <v>34377</v>
      </c>
    </row>
    <row r="34379" spans="1:3">
      <c r="A34379" t="s">
        <v>36586</v>
      </c>
      <c r="B34379">
        <v>58797</v>
      </c>
      <c r="C34379">
        <f t="shared" si="537"/>
        <v>34379</v>
      </c>
    </row>
    <row r="34380" spans="1:3">
      <c r="A34380" t="s">
        <v>9035</v>
      </c>
      <c r="B34380">
        <v>58777</v>
      </c>
      <c r="C34380">
        <f t="shared" si="537"/>
        <v>34380</v>
      </c>
    </row>
    <row r="34381" spans="1:3">
      <c r="A34381" t="s">
        <v>53067</v>
      </c>
      <c r="B34381">
        <v>58776</v>
      </c>
      <c r="C34381">
        <f t="shared" si="537"/>
        <v>34381</v>
      </c>
    </row>
    <row r="34382" spans="1:3">
      <c r="A34382" t="s">
        <v>33307</v>
      </c>
      <c r="B34382">
        <v>58761</v>
      </c>
      <c r="C34382">
        <f t="shared" si="537"/>
        <v>34382</v>
      </c>
    </row>
    <row r="34383" spans="1:3">
      <c r="A34383" t="s">
        <v>19642</v>
      </c>
      <c r="B34383">
        <v>58759</v>
      </c>
      <c r="C34383">
        <f t="shared" si="537"/>
        <v>34383</v>
      </c>
    </row>
    <row r="34384" spans="1:3">
      <c r="A34384" t="s">
        <v>26019</v>
      </c>
      <c r="B34384">
        <v>58752</v>
      </c>
      <c r="C34384">
        <f t="shared" si="537"/>
        <v>34384</v>
      </c>
    </row>
    <row r="34385" spans="1:3">
      <c r="A34385" t="s">
        <v>21393</v>
      </c>
      <c r="B34385">
        <v>58749</v>
      </c>
      <c r="C34385">
        <f t="shared" si="537"/>
        <v>34385</v>
      </c>
    </row>
    <row r="34386" spans="1:3">
      <c r="A34386" t="s">
        <v>1983</v>
      </c>
      <c r="B34386">
        <v>58746</v>
      </c>
      <c r="C34386">
        <f t="shared" si="537"/>
        <v>34386</v>
      </c>
    </row>
    <row r="34387" spans="1:3">
      <c r="A34387" t="s">
        <v>20413</v>
      </c>
      <c r="B34387">
        <v>58738</v>
      </c>
      <c r="C34387">
        <f t="shared" si="537"/>
        <v>34387</v>
      </c>
    </row>
    <row r="34388" spans="1:3">
      <c r="A34388" t="s">
        <v>8124</v>
      </c>
      <c r="B34388">
        <v>58729</v>
      </c>
      <c r="C34388">
        <f t="shared" si="537"/>
        <v>34388</v>
      </c>
    </row>
    <row r="34389" spans="1:3">
      <c r="A34389" t="s">
        <v>42334</v>
      </c>
      <c r="B34389">
        <v>58720</v>
      </c>
      <c r="C34389">
        <f t="shared" si="537"/>
        <v>34389</v>
      </c>
    </row>
    <row r="34390" spans="1:3">
      <c r="A34390" t="s">
        <v>40229</v>
      </c>
      <c r="B34390">
        <v>58716</v>
      </c>
      <c r="C34390">
        <f t="shared" si="537"/>
        <v>34390</v>
      </c>
    </row>
    <row r="34391" spans="1:3">
      <c r="A34391" t="s">
        <v>5317</v>
      </c>
      <c r="B34391">
        <v>58713</v>
      </c>
      <c r="C34391">
        <f t="shared" si="537"/>
        <v>34391</v>
      </c>
    </row>
    <row r="34392" spans="1:3">
      <c r="A34392" t="s">
        <v>21062</v>
      </c>
      <c r="B34392">
        <v>58702</v>
      </c>
      <c r="C34392">
        <f t="shared" si="537"/>
        <v>34392</v>
      </c>
    </row>
    <row r="34393" spans="1:3">
      <c r="A34393" t="s">
        <v>14554</v>
      </c>
      <c r="B34393">
        <v>58699</v>
      </c>
      <c r="C34393">
        <f t="shared" si="537"/>
        <v>34393</v>
      </c>
    </row>
    <row r="34394" spans="1:3">
      <c r="A34394" t="s">
        <v>19927</v>
      </c>
      <c r="B34394">
        <v>58699</v>
      </c>
      <c r="C34394">
        <f t="shared" si="537"/>
        <v>34393</v>
      </c>
    </row>
    <row r="34395" spans="1:3">
      <c r="A34395" t="s">
        <v>28273</v>
      </c>
      <c r="B34395">
        <v>58697</v>
      </c>
      <c r="C34395">
        <f t="shared" si="537"/>
        <v>34395</v>
      </c>
    </row>
    <row r="34396" spans="1:3">
      <c r="A34396" t="s">
        <v>284</v>
      </c>
      <c r="B34396">
        <v>58692</v>
      </c>
      <c r="C34396">
        <f t="shared" si="537"/>
        <v>34396</v>
      </c>
    </row>
    <row r="34397" spans="1:3">
      <c r="A34397" t="s">
        <v>48103</v>
      </c>
      <c r="B34397">
        <v>58692</v>
      </c>
      <c r="C34397">
        <f t="shared" si="537"/>
        <v>34396</v>
      </c>
    </row>
    <row r="34398" spans="1:3">
      <c r="A34398" t="s">
        <v>9610</v>
      </c>
      <c r="B34398">
        <v>58687</v>
      </c>
      <c r="C34398">
        <f t="shared" si="537"/>
        <v>34398</v>
      </c>
    </row>
    <row r="34399" spans="1:3">
      <c r="A34399" t="s">
        <v>2050</v>
      </c>
      <c r="B34399">
        <v>58685</v>
      </c>
      <c r="C34399">
        <f t="shared" si="537"/>
        <v>34399</v>
      </c>
    </row>
    <row r="34400" spans="1:3">
      <c r="A34400" t="s">
        <v>11675</v>
      </c>
      <c r="B34400">
        <v>58685</v>
      </c>
      <c r="C34400">
        <f t="shared" si="537"/>
        <v>34399</v>
      </c>
    </row>
    <row r="34401" spans="1:3">
      <c r="A34401" t="s">
        <v>16272</v>
      </c>
      <c r="B34401">
        <v>58680</v>
      </c>
      <c r="C34401">
        <f t="shared" si="537"/>
        <v>34401</v>
      </c>
    </row>
    <row r="34402" spans="1:3">
      <c r="A34402" t="s">
        <v>32670</v>
      </c>
      <c r="B34402">
        <v>58679</v>
      </c>
      <c r="C34402">
        <f t="shared" si="537"/>
        <v>34402</v>
      </c>
    </row>
    <row r="34403" spans="1:3">
      <c r="A34403" t="s">
        <v>36679</v>
      </c>
      <c r="B34403">
        <v>58673</v>
      </c>
      <c r="C34403">
        <f t="shared" si="537"/>
        <v>34403</v>
      </c>
    </row>
    <row r="34404" spans="1:3">
      <c r="A34404" t="s">
        <v>22030</v>
      </c>
      <c r="B34404">
        <v>58669</v>
      </c>
      <c r="C34404">
        <f t="shared" si="537"/>
        <v>34404</v>
      </c>
    </row>
    <row r="34405" spans="1:3">
      <c r="A34405" t="s">
        <v>32497</v>
      </c>
      <c r="B34405">
        <v>58669</v>
      </c>
      <c r="C34405">
        <f t="shared" si="537"/>
        <v>34404</v>
      </c>
    </row>
    <row r="34406" spans="1:3">
      <c r="A34406" t="s">
        <v>46484</v>
      </c>
      <c r="B34406">
        <v>58669</v>
      </c>
      <c r="C34406">
        <f t="shared" si="537"/>
        <v>34404</v>
      </c>
    </row>
    <row r="34407" spans="1:3">
      <c r="A34407" t="s">
        <v>7959</v>
      </c>
      <c r="B34407">
        <v>58667</v>
      </c>
      <c r="C34407">
        <f t="shared" si="537"/>
        <v>34407</v>
      </c>
    </row>
    <row r="34408" spans="1:3">
      <c r="A34408" t="s">
        <v>1573</v>
      </c>
      <c r="B34408">
        <v>58665</v>
      </c>
      <c r="C34408">
        <f t="shared" si="537"/>
        <v>34408</v>
      </c>
    </row>
    <row r="34409" spans="1:3">
      <c r="A34409" t="s">
        <v>14972</v>
      </c>
      <c r="B34409">
        <v>58664</v>
      </c>
      <c r="C34409">
        <f t="shared" si="537"/>
        <v>34409</v>
      </c>
    </row>
    <row r="34410" spans="1:3">
      <c r="A34410" t="s">
        <v>23434</v>
      </c>
      <c r="B34410">
        <v>58664</v>
      </c>
      <c r="C34410">
        <f t="shared" si="537"/>
        <v>34409</v>
      </c>
    </row>
    <row r="34411" spans="1:3">
      <c r="A34411" t="s">
        <v>10474</v>
      </c>
      <c r="B34411">
        <v>58646</v>
      </c>
      <c r="C34411">
        <f t="shared" si="537"/>
        <v>34411</v>
      </c>
    </row>
    <row r="34412" spans="1:3">
      <c r="A34412" t="s">
        <v>21161</v>
      </c>
      <c r="B34412">
        <v>58642</v>
      </c>
      <c r="C34412">
        <f t="shared" si="537"/>
        <v>34412</v>
      </c>
    </row>
    <row r="34413" spans="1:3">
      <c r="A34413" t="s">
        <v>9587</v>
      </c>
      <c r="B34413">
        <v>58641</v>
      </c>
      <c r="C34413">
        <f t="shared" si="537"/>
        <v>34413</v>
      </c>
    </row>
    <row r="34414" spans="1:3">
      <c r="A34414" t="s">
        <v>17074</v>
      </c>
      <c r="B34414">
        <v>58641</v>
      </c>
      <c r="C34414">
        <f t="shared" si="537"/>
        <v>34413</v>
      </c>
    </row>
    <row r="34415" spans="1:3">
      <c r="A34415" t="s">
        <v>52628</v>
      </c>
      <c r="B34415">
        <v>58640</v>
      </c>
      <c r="C34415">
        <f t="shared" si="537"/>
        <v>34415</v>
      </c>
    </row>
    <row r="34416" spans="1:3">
      <c r="A34416" t="s">
        <v>40579</v>
      </c>
      <c r="B34416">
        <v>58639</v>
      </c>
      <c r="C34416">
        <f t="shared" si="537"/>
        <v>34416</v>
      </c>
    </row>
    <row r="34417" spans="1:3">
      <c r="A34417" t="s">
        <v>37430</v>
      </c>
      <c r="B34417">
        <v>58634</v>
      </c>
      <c r="C34417">
        <f t="shared" si="537"/>
        <v>34417</v>
      </c>
    </row>
    <row r="34418" spans="1:3">
      <c r="A34418" t="s">
        <v>35858</v>
      </c>
      <c r="B34418">
        <v>58624</v>
      </c>
      <c r="C34418">
        <f t="shared" si="537"/>
        <v>34418</v>
      </c>
    </row>
    <row r="34419" spans="1:3">
      <c r="A34419" t="s">
        <v>54442</v>
      </c>
      <c r="B34419">
        <v>58617</v>
      </c>
      <c r="C34419">
        <f t="shared" si="537"/>
        <v>34419</v>
      </c>
    </row>
    <row r="34420" spans="1:3">
      <c r="A34420" t="s">
        <v>39791</v>
      </c>
      <c r="B34420">
        <v>58616</v>
      </c>
      <c r="C34420">
        <f t="shared" si="537"/>
        <v>34420</v>
      </c>
    </row>
    <row r="34421" spans="1:3">
      <c r="A34421" t="s">
        <v>3441</v>
      </c>
      <c r="B34421">
        <v>58614</v>
      </c>
      <c r="C34421">
        <f t="shared" si="537"/>
        <v>34421</v>
      </c>
    </row>
    <row r="34422" spans="1:3">
      <c r="A34422" t="s">
        <v>31856</v>
      </c>
      <c r="B34422">
        <v>58605</v>
      </c>
      <c r="C34422">
        <f t="shared" si="537"/>
        <v>34422</v>
      </c>
    </row>
    <row r="34423" spans="1:3">
      <c r="A34423" t="s">
        <v>15080</v>
      </c>
      <c r="B34423">
        <v>58603</v>
      </c>
      <c r="C34423">
        <f t="shared" si="537"/>
        <v>34423</v>
      </c>
    </row>
    <row r="34424" spans="1:3">
      <c r="A34424" t="s">
        <v>6410</v>
      </c>
      <c r="B34424">
        <v>58600</v>
      </c>
      <c r="C34424">
        <f t="shared" si="537"/>
        <v>34424</v>
      </c>
    </row>
    <row r="34425" spans="1:3">
      <c r="A34425" t="s">
        <v>39582</v>
      </c>
      <c r="B34425">
        <v>58599</v>
      </c>
      <c r="C34425">
        <f t="shared" si="537"/>
        <v>34425</v>
      </c>
    </row>
    <row r="34426" spans="1:3">
      <c r="A34426" t="s">
        <v>34711</v>
      </c>
      <c r="B34426">
        <v>58595</v>
      </c>
      <c r="C34426">
        <f t="shared" si="537"/>
        <v>34426</v>
      </c>
    </row>
    <row r="34427" spans="1:3">
      <c r="A34427" t="s">
        <v>43292</v>
      </c>
      <c r="B34427">
        <v>58582</v>
      </c>
      <c r="C34427">
        <f t="shared" si="537"/>
        <v>34427</v>
      </c>
    </row>
    <row r="34428" spans="1:3">
      <c r="A34428" t="s">
        <v>17611</v>
      </c>
      <c r="B34428">
        <v>58580</v>
      </c>
      <c r="C34428">
        <f t="shared" si="537"/>
        <v>34428</v>
      </c>
    </row>
    <row r="34429" spans="1:3">
      <c r="A34429" t="s">
        <v>26889</v>
      </c>
      <c r="B34429">
        <v>58570</v>
      </c>
      <c r="C34429">
        <f t="shared" si="537"/>
        <v>34429</v>
      </c>
    </row>
    <row r="34430" spans="1:3">
      <c r="A34430" t="s">
        <v>13572</v>
      </c>
      <c r="B34430">
        <v>58569</v>
      </c>
      <c r="C34430">
        <f t="shared" si="537"/>
        <v>34430</v>
      </c>
    </row>
    <row r="34431" spans="1:3">
      <c r="A34431" t="s">
        <v>22483</v>
      </c>
      <c r="B34431">
        <v>58569</v>
      </c>
      <c r="C34431">
        <f t="shared" si="537"/>
        <v>34430</v>
      </c>
    </row>
    <row r="34432" spans="1:3">
      <c r="A34432" t="s">
        <v>53202</v>
      </c>
      <c r="B34432">
        <v>58562</v>
      </c>
      <c r="C34432">
        <f t="shared" si="537"/>
        <v>34432</v>
      </c>
    </row>
    <row r="34433" spans="1:3">
      <c r="A34433" t="s">
        <v>51611</v>
      </c>
      <c r="B34433">
        <v>58561</v>
      </c>
      <c r="C34433">
        <f t="shared" si="537"/>
        <v>34433</v>
      </c>
    </row>
    <row r="34434" spans="1:3">
      <c r="A34434" t="s">
        <v>10065</v>
      </c>
      <c r="B34434">
        <v>58552</v>
      </c>
      <c r="C34434">
        <f t="shared" ref="C34434:C34497" si="538">RANK(B34434,$B$1:$B$54594,0)</f>
        <v>34434</v>
      </c>
    </row>
    <row r="34435" spans="1:3">
      <c r="A34435" t="s">
        <v>9146</v>
      </c>
      <c r="B34435">
        <v>58542</v>
      </c>
      <c r="C34435">
        <f t="shared" si="538"/>
        <v>34435</v>
      </c>
    </row>
    <row r="34436" spans="1:3">
      <c r="A34436" t="s">
        <v>41878</v>
      </c>
      <c r="B34436">
        <v>58536</v>
      </c>
      <c r="C34436">
        <f t="shared" si="538"/>
        <v>34436</v>
      </c>
    </row>
    <row r="34437" spans="1:3">
      <c r="A34437" t="s">
        <v>39766</v>
      </c>
      <c r="B34437">
        <v>58529</v>
      </c>
      <c r="C34437">
        <f t="shared" si="538"/>
        <v>34437</v>
      </c>
    </row>
    <row r="34438" spans="1:3">
      <c r="A34438" t="s">
        <v>2070</v>
      </c>
      <c r="B34438">
        <v>58525</v>
      </c>
      <c r="C34438">
        <f t="shared" si="538"/>
        <v>34438</v>
      </c>
    </row>
    <row r="34439" spans="1:3">
      <c r="A34439" t="s">
        <v>17354</v>
      </c>
      <c r="B34439">
        <v>58516</v>
      </c>
      <c r="C34439">
        <f t="shared" si="538"/>
        <v>34439</v>
      </c>
    </row>
    <row r="34440" spans="1:3">
      <c r="A34440" t="s">
        <v>13056</v>
      </c>
      <c r="B34440">
        <v>58514</v>
      </c>
      <c r="C34440">
        <f t="shared" si="538"/>
        <v>34440</v>
      </c>
    </row>
    <row r="34441" spans="1:3">
      <c r="A34441" t="s">
        <v>11494</v>
      </c>
      <c r="B34441">
        <v>58508</v>
      </c>
      <c r="C34441">
        <f t="shared" si="538"/>
        <v>34441</v>
      </c>
    </row>
    <row r="34442" spans="1:3">
      <c r="A34442" t="s">
        <v>32062</v>
      </c>
      <c r="B34442">
        <v>58498</v>
      </c>
      <c r="C34442">
        <f t="shared" si="538"/>
        <v>34442</v>
      </c>
    </row>
    <row r="34443" spans="1:3">
      <c r="A34443" t="s">
        <v>25453</v>
      </c>
      <c r="B34443">
        <v>58488</v>
      </c>
      <c r="C34443">
        <f t="shared" si="538"/>
        <v>34443</v>
      </c>
    </row>
    <row r="34444" spans="1:3">
      <c r="A34444" t="s">
        <v>10397</v>
      </c>
      <c r="B34444">
        <v>58486</v>
      </c>
      <c r="C34444">
        <f t="shared" si="538"/>
        <v>34444</v>
      </c>
    </row>
    <row r="34445" spans="1:3">
      <c r="A34445" t="s">
        <v>21799</v>
      </c>
      <c r="B34445">
        <v>58482</v>
      </c>
      <c r="C34445">
        <f t="shared" si="538"/>
        <v>34445</v>
      </c>
    </row>
    <row r="34446" spans="1:3">
      <c r="A34446" t="s">
        <v>38165</v>
      </c>
      <c r="B34446">
        <v>58482</v>
      </c>
      <c r="C34446">
        <f t="shared" si="538"/>
        <v>34445</v>
      </c>
    </row>
    <row r="34447" spans="1:3">
      <c r="A34447" t="s">
        <v>6163</v>
      </c>
      <c r="B34447">
        <v>58472</v>
      </c>
      <c r="C34447">
        <f t="shared" si="538"/>
        <v>34447</v>
      </c>
    </row>
    <row r="34448" spans="1:3">
      <c r="A34448" t="s">
        <v>32410</v>
      </c>
      <c r="B34448">
        <v>58445</v>
      </c>
      <c r="C34448">
        <f t="shared" si="538"/>
        <v>34448</v>
      </c>
    </row>
    <row r="34449" spans="1:3">
      <c r="A34449" t="s">
        <v>14288</v>
      </c>
      <c r="B34449">
        <v>58425</v>
      </c>
      <c r="C34449">
        <f t="shared" si="538"/>
        <v>34449</v>
      </c>
    </row>
    <row r="34450" spans="1:3">
      <c r="A34450" t="s">
        <v>41328</v>
      </c>
      <c r="B34450">
        <v>58417</v>
      </c>
      <c r="C34450">
        <f t="shared" si="538"/>
        <v>34450</v>
      </c>
    </row>
    <row r="34451" spans="1:3">
      <c r="A34451" t="s">
        <v>23533</v>
      </c>
      <c r="B34451">
        <v>58410</v>
      </c>
      <c r="C34451">
        <f t="shared" si="538"/>
        <v>34451</v>
      </c>
    </row>
    <row r="34452" spans="1:3">
      <c r="A34452" t="s">
        <v>40209</v>
      </c>
      <c r="B34452">
        <v>58410</v>
      </c>
      <c r="C34452">
        <f t="shared" si="538"/>
        <v>34451</v>
      </c>
    </row>
    <row r="34453" spans="1:3">
      <c r="A34453" t="s">
        <v>50866</v>
      </c>
      <c r="B34453">
        <v>58408</v>
      </c>
      <c r="C34453">
        <f t="shared" si="538"/>
        <v>34453</v>
      </c>
    </row>
    <row r="34454" spans="1:3">
      <c r="A34454" t="s">
        <v>20020</v>
      </c>
      <c r="B34454">
        <v>58406</v>
      </c>
      <c r="C34454">
        <f t="shared" si="538"/>
        <v>34454</v>
      </c>
    </row>
    <row r="34455" spans="1:3">
      <c r="A34455" t="s">
        <v>52021</v>
      </c>
      <c r="B34455">
        <v>58406</v>
      </c>
      <c r="C34455">
        <f t="shared" si="538"/>
        <v>34454</v>
      </c>
    </row>
    <row r="34456" spans="1:3">
      <c r="A34456" t="s">
        <v>48433</v>
      </c>
      <c r="B34456">
        <v>58402</v>
      </c>
      <c r="C34456">
        <f t="shared" si="538"/>
        <v>34456</v>
      </c>
    </row>
    <row r="34457" spans="1:3">
      <c r="A34457" t="s">
        <v>1284</v>
      </c>
      <c r="B34457">
        <v>58396</v>
      </c>
      <c r="C34457">
        <f t="shared" si="538"/>
        <v>34457</v>
      </c>
    </row>
    <row r="34458" spans="1:3">
      <c r="A34458" t="s">
        <v>11278</v>
      </c>
      <c r="B34458">
        <v>58391</v>
      </c>
      <c r="C34458">
        <f t="shared" si="538"/>
        <v>34458</v>
      </c>
    </row>
    <row r="34459" spans="1:3">
      <c r="A34459" t="s">
        <v>8589</v>
      </c>
      <c r="B34459">
        <v>58389</v>
      </c>
      <c r="C34459">
        <f t="shared" si="538"/>
        <v>34459</v>
      </c>
    </row>
    <row r="34460" spans="1:3">
      <c r="A34460" t="s">
        <v>1862</v>
      </c>
      <c r="B34460">
        <v>58388</v>
      </c>
      <c r="C34460">
        <f t="shared" si="538"/>
        <v>34460</v>
      </c>
    </row>
    <row r="34461" spans="1:3">
      <c r="A34461" t="s">
        <v>53822</v>
      </c>
      <c r="B34461">
        <v>58380</v>
      </c>
      <c r="C34461">
        <f t="shared" si="538"/>
        <v>34461</v>
      </c>
    </row>
    <row r="34462" spans="1:3">
      <c r="A34462" t="s">
        <v>7236</v>
      </c>
      <c r="B34462">
        <v>58378</v>
      </c>
      <c r="C34462">
        <f t="shared" si="538"/>
        <v>34462</v>
      </c>
    </row>
    <row r="34463" spans="1:3">
      <c r="A34463" t="s">
        <v>10652</v>
      </c>
      <c r="B34463">
        <v>58374</v>
      </c>
      <c r="C34463">
        <f t="shared" si="538"/>
        <v>34463</v>
      </c>
    </row>
    <row r="34464" spans="1:3">
      <c r="A34464" t="s">
        <v>50756</v>
      </c>
      <c r="B34464">
        <v>58373</v>
      </c>
      <c r="C34464">
        <f t="shared" si="538"/>
        <v>34464</v>
      </c>
    </row>
    <row r="34465" spans="1:3">
      <c r="A34465" t="s">
        <v>16771</v>
      </c>
      <c r="B34465">
        <v>58365</v>
      </c>
      <c r="C34465">
        <f t="shared" si="538"/>
        <v>34465</v>
      </c>
    </row>
    <row r="34466" spans="1:3">
      <c r="A34466" t="s">
        <v>34368</v>
      </c>
      <c r="B34466">
        <v>58363</v>
      </c>
      <c r="C34466">
        <f t="shared" si="538"/>
        <v>34466</v>
      </c>
    </row>
    <row r="34467" spans="1:3">
      <c r="A34467" t="s">
        <v>50405</v>
      </c>
      <c r="B34467">
        <v>58362</v>
      </c>
      <c r="C34467">
        <f t="shared" si="538"/>
        <v>34467</v>
      </c>
    </row>
    <row r="34468" spans="1:3">
      <c r="A34468" t="s">
        <v>12299</v>
      </c>
      <c r="B34468">
        <v>58361</v>
      </c>
      <c r="C34468">
        <f t="shared" si="538"/>
        <v>34468</v>
      </c>
    </row>
    <row r="34469" spans="1:3">
      <c r="A34469" t="s">
        <v>43970</v>
      </c>
      <c r="B34469">
        <v>58358</v>
      </c>
      <c r="C34469">
        <f t="shared" si="538"/>
        <v>34469</v>
      </c>
    </row>
    <row r="34470" spans="1:3">
      <c r="A34470" t="s">
        <v>9312</v>
      </c>
      <c r="B34470">
        <v>58347</v>
      </c>
      <c r="C34470">
        <f t="shared" si="538"/>
        <v>34470</v>
      </c>
    </row>
    <row r="34471" spans="1:3">
      <c r="A34471" t="s">
        <v>19878</v>
      </c>
      <c r="B34471">
        <v>58347</v>
      </c>
      <c r="C34471">
        <f t="shared" si="538"/>
        <v>34470</v>
      </c>
    </row>
    <row r="34472" spans="1:3">
      <c r="A34472" t="s">
        <v>17265</v>
      </c>
      <c r="B34472">
        <v>58346</v>
      </c>
      <c r="C34472">
        <f t="shared" si="538"/>
        <v>34472</v>
      </c>
    </row>
    <row r="34473" spans="1:3">
      <c r="A34473" t="s">
        <v>45142</v>
      </c>
      <c r="B34473">
        <v>58342</v>
      </c>
      <c r="C34473">
        <f t="shared" si="538"/>
        <v>34473</v>
      </c>
    </row>
    <row r="34474" spans="1:3">
      <c r="A34474" t="s">
        <v>14407</v>
      </c>
      <c r="B34474">
        <v>58341</v>
      </c>
      <c r="C34474">
        <f t="shared" si="538"/>
        <v>34474</v>
      </c>
    </row>
    <row r="34475" spans="1:3">
      <c r="A34475" t="s">
        <v>33369</v>
      </c>
      <c r="B34475">
        <v>58341</v>
      </c>
      <c r="C34475">
        <f t="shared" si="538"/>
        <v>34474</v>
      </c>
    </row>
    <row r="34476" spans="1:3">
      <c r="A34476" t="s">
        <v>18101</v>
      </c>
      <c r="B34476">
        <v>58337</v>
      </c>
      <c r="C34476">
        <f t="shared" si="538"/>
        <v>34476</v>
      </c>
    </row>
    <row r="34477" spans="1:3">
      <c r="A34477" t="s">
        <v>6269</v>
      </c>
      <c r="B34477">
        <v>58335</v>
      </c>
      <c r="C34477">
        <f t="shared" si="538"/>
        <v>34477</v>
      </c>
    </row>
    <row r="34478" spans="1:3">
      <c r="A34478" t="s">
        <v>17737</v>
      </c>
      <c r="B34478">
        <v>58335</v>
      </c>
      <c r="C34478">
        <f t="shared" si="538"/>
        <v>34477</v>
      </c>
    </row>
    <row r="34479" spans="1:3">
      <c r="A34479" t="s">
        <v>39756</v>
      </c>
      <c r="B34479">
        <v>58331</v>
      </c>
      <c r="C34479">
        <f t="shared" si="538"/>
        <v>34479</v>
      </c>
    </row>
    <row r="34480" spans="1:3">
      <c r="A34480" t="s">
        <v>40744</v>
      </c>
      <c r="B34480">
        <v>58327</v>
      </c>
      <c r="C34480">
        <f t="shared" si="538"/>
        <v>34480</v>
      </c>
    </row>
    <row r="34481" spans="1:3">
      <c r="A34481" t="s">
        <v>44994</v>
      </c>
      <c r="B34481">
        <v>58320</v>
      </c>
      <c r="C34481">
        <f t="shared" si="538"/>
        <v>34481</v>
      </c>
    </row>
    <row r="34482" spans="1:3">
      <c r="A34482" t="s">
        <v>8428</v>
      </c>
      <c r="B34482">
        <v>58313</v>
      </c>
      <c r="C34482">
        <f t="shared" si="538"/>
        <v>34482</v>
      </c>
    </row>
    <row r="34483" spans="1:3">
      <c r="A34483" t="s">
        <v>42398</v>
      </c>
      <c r="B34483">
        <v>58312</v>
      </c>
      <c r="C34483">
        <f t="shared" si="538"/>
        <v>34483</v>
      </c>
    </row>
    <row r="34484" spans="1:3">
      <c r="A34484" t="s">
        <v>50424</v>
      </c>
      <c r="B34484">
        <v>58309</v>
      </c>
      <c r="C34484">
        <f t="shared" si="538"/>
        <v>34484</v>
      </c>
    </row>
    <row r="34485" spans="1:3">
      <c r="A34485" t="s">
        <v>23589</v>
      </c>
      <c r="B34485">
        <v>58307</v>
      </c>
      <c r="C34485">
        <f t="shared" si="538"/>
        <v>34485</v>
      </c>
    </row>
    <row r="34486" spans="1:3">
      <c r="A34486" t="s">
        <v>39554</v>
      </c>
      <c r="B34486">
        <v>58303</v>
      </c>
      <c r="C34486">
        <f t="shared" si="538"/>
        <v>34486</v>
      </c>
    </row>
    <row r="34487" spans="1:3">
      <c r="A34487" t="s">
        <v>20062</v>
      </c>
      <c r="B34487">
        <v>58288</v>
      </c>
      <c r="C34487">
        <f t="shared" si="538"/>
        <v>34487</v>
      </c>
    </row>
    <row r="34488" spans="1:3">
      <c r="A34488" t="s">
        <v>40100</v>
      </c>
      <c r="B34488">
        <v>58288</v>
      </c>
      <c r="C34488">
        <f t="shared" si="538"/>
        <v>34487</v>
      </c>
    </row>
    <row r="34489" spans="1:3">
      <c r="A34489" t="s">
        <v>27803</v>
      </c>
      <c r="B34489">
        <v>58283</v>
      </c>
      <c r="C34489">
        <f t="shared" si="538"/>
        <v>34489</v>
      </c>
    </row>
    <row r="34490" spans="1:3">
      <c r="A34490" t="s">
        <v>15834</v>
      </c>
      <c r="B34490">
        <v>58269</v>
      </c>
      <c r="C34490">
        <f t="shared" si="538"/>
        <v>34490</v>
      </c>
    </row>
    <row r="34491" spans="1:3">
      <c r="A34491" t="s">
        <v>11424</v>
      </c>
      <c r="B34491">
        <v>58264</v>
      </c>
      <c r="C34491">
        <f t="shared" si="538"/>
        <v>34491</v>
      </c>
    </row>
    <row r="34492" spans="1:3">
      <c r="A34492" t="s">
        <v>29200</v>
      </c>
      <c r="B34492">
        <v>58261</v>
      </c>
      <c r="C34492">
        <f t="shared" si="538"/>
        <v>34492</v>
      </c>
    </row>
    <row r="34493" spans="1:3">
      <c r="A34493" t="s">
        <v>43993</v>
      </c>
      <c r="B34493">
        <v>58261</v>
      </c>
      <c r="C34493">
        <f t="shared" si="538"/>
        <v>34492</v>
      </c>
    </row>
    <row r="34494" spans="1:3">
      <c r="A34494" t="s">
        <v>7979</v>
      </c>
      <c r="B34494">
        <v>58250</v>
      </c>
      <c r="C34494">
        <f t="shared" si="538"/>
        <v>34494</v>
      </c>
    </row>
    <row r="34495" spans="1:3">
      <c r="A34495" t="s">
        <v>12249</v>
      </c>
      <c r="B34495">
        <v>58248</v>
      </c>
      <c r="C34495">
        <f t="shared" si="538"/>
        <v>34495</v>
      </c>
    </row>
    <row r="34496" spans="1:3">
      <c r="A34496" t="s">
        <v>26091</v>
      </c>
      <c r="B34496">
        <v>58243</v>
      </c>
      <c r="C34496">
        <f t="shared" si="538"/>
        <v>34496</v>
      </c>
    </row>
    <row r="34497" spans="1:3">
      <c r="A34497" t="s">
        <v>42000</v>
      </c>
      <c r="B34497">
        <v>58242</v>
      </c>
      <c r="C34497">
        <f t="shared" si="538"/>
        <v>34497</v>
      </c>
    </row>
    <row r="34498" spans="1:3">
      <c r="A34498" t="s">
        <v>11445</v>
      </c>
      <c r="B34498">
        <v>58236</v>
      </c>
      <c r="C34498">
        <f t="shared" ref="C34498:C34561" si="539">RANK(B34498,$B$1:$B$54594,0)</f>
        <v>34498</v>
      </c>
    </row>
    <row r="34499" spans="1:3">
      <c r="A34499" t="s">
        <v>48131</v>
      </c>
      <c r="B34499">
        <v>58234</v>
      </c>
      <c r="C34499">
        <f t="shared" si="539"/>
        <v>34499</v>
      </c>
    </row>
    <row r="34500" spans="1:3">
      <c r="A34500" t="s">
        <v>17014</v>
      </c>
      <c r="B34500">
        <v>58230</v>
      </c>
      <c r="C34500">
        <f t="shared" si="539"/>
        <v>34500</v>
      </c>
    </row>
    <row r="34501" spans="1:3">
      <c r="A34501" t="s">
        <v>17303</v>
      </c>
      <c r="B34501">
        <v>58230</v>
      </c>
      <c r="C34501">
        <f t="shared" si="539"/>
        <v>34500</v>
      </c>
    </row>
    <row r="34502" spans="1:3">
      <c r="A34502" t="s">
        <v>10319</v>
      </c>
      <c r="B34502">
        <v>58229</v>
      </c>
      <c r="C34502">
        <f t="shared" si="539"/>
        <v>34502</v>
      </c>
    </row>
    <row r="34503" spans="1:3">
      <c r="A34503" t="s">
        <v>47592</v>
      </c>
      <c r="B34503">
        <v>58228</v>
      </c>
      <c r="C34503">
        <f t="shared" si="539"/>
        <v>34503</v>
      </c>
    </row>
    <row r="34504" spans="1:3">
      <c r="A34504" t="s">
        <v>14981</v>
      </c>
      <c r="B34504">
        <v>58222</v>
      </c>
      <c r="C34504">
        <f t="shared" si="539"/>
        <v>34504</v>
      </c>
    </row>
    <row r="34505" spans="1:3">
      <c r="A34505" t="s">
        <v>23207</v>
      </c>
      <c r="B34505">
        <v>58218</v>
      </c>
      <c r="C34505">
        <f t="shared" si="539"/>
        <v>34505</v>
      </c>
    </row>
    <row r="34506" spans="1:3">
      <c r="A34506" t="s">
        <v>24827</v>
      </c>
      <c r="B34506">
        <v>58215</v>
      </c>
      <c r="C34506">
        <f t="shared" si="539"/>
        <v>34506</v>
      </c>
    </row>
    <row r="34507" spans="1:3">
      <c r="A34507" t="s">
        <v>33391</v>
      </c>
      <c r="B34507">
        <v>58214</v>
      </c>
      <c r="C34507">
        <f t="shared" si="539"/>
        <v>34507</v>
      </c>
    </row>
    <row r="34508" spans="1:3">
      <c r="A34508" t="s">
        <v>2900</v>
      </c>
      <c r="B34508">
        <v>58211</v>
      </c>
      <c r="C34508">
        <f t="shared" si="539"/>
        <v>34508</v>
      </c>
    </row>
    <row r="34509" spans="1:3">
      <c r="A34509" t="s">
        <v>28645</v>
      </c>
      <c r="B34509">
        <v>58210</v>
      </c>
      <c r="C34509">
        <f t="shared" si="539"/>
        <v>34509</v>
      </c>
    </row>
    <row r="34510" spans="1:3">
      <c r="A34510" t="s">
        <v>49170</v>
      </c>
      <c r="B34510">
        <v>58207</v>
      </c>
      <c r="C34510">
        <f t="shared" si="539"/>
        <v>34510</v>
      </c>
    </row>
    <row r="34511" spans="1:3">
      <c r="A34511" t="s">
        <v>38548</v>
      </c>
      <c r="B34511">
        <v>58204</v>
      </c>
      <c r="C34511">
        <f t="shared" si="539"/>
        <v>34511</v>
      </c>
    </row>
    <row r="34512" spans="1:3">
      <c r="A34512" t="s">
        <v>54467</v>
      </c>
      <c r="B34512">
        <v>58198</v>
      </c>
      <c r="C34512">
        <f t="shared" si="539"/>
        <v>34512</v>
      </c>
    </row>
    <row r="34513" spans="1:3">
      <c r="A34513" t="s">
        <v>23784</v>
      </c>
      <c r="B34513">
        <v>58197</v>
      </c>
      <c r="C34513">
        <f t="shared" si="539"/>
        <v>34513</v>
      </c>
    </row>
    <row r="34514" spans="1:3">
      <c r="A34514" t="s">
        <v>23362</v>
      </c>
      <c r="B34514">
        <v>58194</v>
      </c>
      <c r="C34514">
        <f t="shared" si="539"/>
        <v>34514</v>
      </c>
    </row>
    <row r="34515" spans="1:3">
      <c r="A34515" t="s">
        <v>32984</v>
      </c>
      <c r="B34515">
        <v>58194</v>
      </c>
      <c r="C34515">
        <f t="shared" si="539"/>
        <v>34514</v>
      </c>
    </row>
    <row r="34516" spans="1:3">
      <c r="A34516" t="s">
        <v>10426</v>
      </c>
      <c r="B34516">
        <v>58190</v>
      </c>
      <c r="C34516">
        <f t="shared" si="539"/>
        <v>34516</v>
      </c>
    </row>
    <row r="34517" spans="1:3">
      <c r="A34517" t="s">
        <v>41109</v>
      </c>
      <c r="B34517">
        <v>58181</v>
      </c>
      <c r="C34517">
        <f t="shared" si="539"/>
        <v>34517</v>
      </c>
    </row>
    <row r="34518" spans="1:3">
      <c r="A34518" t="s">
        <v>19653</v>
      </c>
      <c r="B34518">
        <v>58180</v>
      </c>
      <c r="C34518">
        <f t="shared" si="539"/>
        <v>34518</v>
      </c>
    </row>
    <row r="34519" spans="1:3">
      <c r="A34519" t="s">
        <v>17599</v>
      </c>
      <c r="B34519">
        <v>58176</v>
      </c>
      <c r="C34519">
        <f t="shared" si="539"/>
        <v>34519</v>
      </c>
    </row>
    <row r="34520" spans="1:3">
      <c r="A34520" t="s">
        <v>50115</v>
      </c>
      <c r="B34520">
        <v>58172</v>
      </c>
      <c r="C34520">
        <f t="shared" si="539"/>
        <v>34520</v>
      </c>
    </row>
    <row r="34521" spans="1:3">
      <c r="A34521" t="s">
        <v>26557</v>
      </c>
      <c r="B34521">
        <v>58166</v>
      </c>
      <c r="C34521">
        <f t="shared" si="539"/>
        <v>34521</v>
      </c>
    </row>
    <row r="34522" spans="1:3">
      <c r="A34522" t="s">
        <v>54403</v>
      </c>
      <c r="B34522">
        <v>58158</v>
      </c>
      <c r="C34522">
        <f t="shared" si="539"/>
        <v>34522</v>
      </c>
    </row>
    <row r="34523" spans="1:3">
      <c r="A34523" t="s">
        <v>8436</v>
      </c>
      <c r="B34523">
        <v>58155</v>
      </c>
      <c r="C34523">
        <f t="shared" si="539"/>
        <v>34523</v>
      </c>
    </row>
    <row r="34524" spans="1:3">
      <c r="A34524" t="s">
        <v>48207</v>
      </c>
      <c r="B34524">
        <v>58152</v>
      </c>
      <c r="C34524">
        <f t="shared" si="539"/>
        <v>34524</v>
      </c>
    </row>
    <row r="34525" spans="1:3">
      <c r="A34525" t="s">
        <v>30126</v>
      </c>
      <c r="B34525">
        <v>58149</v>
      </c>
      <c r="C34525">
        <f t="shared" si="539"/>
        <v>34525</v>
      </c>
    </row>
    <row r="34526" spans="1:3">
      <c r="A34526" t="s">
        <v>50716</v>
      </c>
      <c r="B34526">
        <v>58148</v>
      </c>
      <c r="C34526">
        <f t="shared" si="539"/>
        <v>34526</v>
      </c>
    </row>
    <row r="34527" spans="1:3">
      <c r="A34527" t="s">
        <v>46320</v>
      </c>
      <c r="B34527">
        <v>58145</v>
      </c>
      <c r="C34527">
        <f t="shared" si="539"/>
        <v>34527</v>
      </c>
    </row>
    <row r="34528" spans="1:3">
      <c r="A34528" t="s">
        <v>8152</v>
      </c>
      <c r="B34528">
        <v>58134</v>
      </c>
      <c r="C34528">
        <f t="shared" si="539"/>
        <v>34528</v>
      </c>
    </row>
    <row r="34529" spans="1:3">
      <c r="A34529" t="s">
        <v>42392</v>
      </c>
      <c r="B34529">
        <v>58123</v>
      </c>
      <c r="C34529">
        <f t="shared" si="539"/>
        <v>34529</v>
      </c>
    </row>
    <row r="34530" spans="1:3">
      <c r="A34530" t="s">
        <v>1195</v>
      </c>
      <c r="B34530">
        <v>58118</v>
      </c>
      <c r="C34530">
        <f t="shared" si="539"/>
        <v>34530</v>
      </c>
    </row>
    <row r="34531" spans="1:3">
      <c r="A34531" t="s">
        <v>44940</v>
      </c>
      <c r="B34531">
        <v>58106</v>
      </c>
      <c r="C34531">
        <f t="shared" si="539"/>
        <v>34531</v>
      </c>
    </row>
    <row r="34532" spans="1:3">
      <c r="A34532" t="s">
        <v>6244</v>
      </c>
      <c r="B34532">
        <v>58102</v>
      </c>
      <c r="C34532">
        <f t="shared" si="539"/>
        <v>34532</v>
      </c>
    </row>
    <row r="34533" spans="1:3">
      <c r="A34533" t="s">
        <v>14409</v>
      </c>
      <c r="B34533">
        <v>58100</v>
      </c>
      <c r="C34533">
        <f t="shared" si="539"/>
        <v>34533</v>
      </c>
    </row>
    <row r="34534" spans="1:3">
      <c r="A34534" t="s">
        <v>2412</v>
      </c>
      <c r="B34534">
        <v>58084</v>
      </c>
      <c r="C34534">
        <f t="shared" si="539"/>
        <v>34534</v>
      </c>
    </row>
    <row r="34535" spans="1:3">
      <c r="A34535" t="s">
        <v>51008</v>
      </c>
      <c r="B34535">
        <v>58083</v>
      </c>
      <c r="C34535">
        <f t="shared" si="539"/>
        <v>34535</v>
      </c>
    </row>
    <row r="34536" spans="1:3">
      <c r="A34536" t="s">
        <v>37649</v>
      </c>
      <c r="B34536">
        <v>58082</v>
      </c>
      <c r="C34536">
        <f t="shared" si="539"/>
        <v>34536</v>
      </c>
    </row>
    <row r="34537" spans="1:3">
      <c r="A34537" t="s">
        <v>52544</v>
      </c>
      <c r="B34537">
        <v>58081</v>
      </c>
      <c r="C34537">
        <f t="shared" si="539"/>
        <v>34537</v>
      </c>
    </row>
    <row r="34538" spans="1:3">
      <c r="A34538" t="s">
        <v>30320</v>
      </c>
      <c r="B34538">
        <v>58079</v>
      </c>
      <c r="C34538">
        <f t="shared" si="539"/>
        <v>34538</v>
      </c>
    </row>
    <row r="34539" spans="1:3">
      <c r="A34539" t="s">
        <v>6411</v>
      </c>
      <c r="B34539">
        <v>58078</v>
      </c>
      <c r="C34539">
        <f t="shared" si="539"/>
        <v>34539</v>
      </c>
    </row>
    <row r="34540" spans="1:3">
      <c r="A34540" t="s">
        <v>18730</v>
      </c>
      <c r="B34540">
        <v>58076</v>
      </c>
      <c r="C34540">
        <f t="shared" si="539"/>
        <v>34540</v>
      </c>
    </row>
    <row r="34541" spans="1:3">
      <c r="A34541" t="s">
        <v>51539</v>
      </c>
      <c r="B34541">
        <v>58076</v>
      </c>
      <c r="C34541">
        <f t="shared" si="539"/>
        <v>34540</v>
      </c>
    </row>
    <row r="34542" spans="1:3">
      <c r="A34542" t="s">
        <v>22329</v>
      </c>
      <c r="B34542">
        <v>58072</v>
      </c>
      <c r="C34542">
        <f t="shared" si="539"/>
        <v>34542</v>
      </c>
    </row>
    <row r="34543" spans="1:3">
      <c r="A34543" t="s">
        <v>53244</v>
      </c>
      <c r="B34543">
        <v>58070</v>
      </c>
      <c r="C34543">
        <f t="shared" si="539"/>
        <v>34543</v>
      </c>
    </row>
    <row r="34544" spans="1:3">
      <c r="A34544" t="s">
        <v>51523</v>
      </c>
      <c r="B34544">
        <v>58068</v>
      </c>
      <c r="C34544">
        <f t="shared" si="539"/>
        <v>34544</v>
      </c>
    </row>
    <row r="34545" spans="1:3">
      <c r="A34545" t="s">
        <v>33648</v>
      </c>
      <c r="B34545">
        <v>58059</v>
      </c>
      <c r="C34545">
        <f t="shared" si="539"/>
        <v>34545</v>
      </c>
    </row>
    <row r="34546" spans="1:3">
      <c r="A34546" t="s">
        <v>41915</v>
      </c>
      <c r="B34546">
        <v>58040</v>
      </c>
      <c r="C34546">
        <f t="shared" si="539"/>
        <v>34546</v>
      </c>
    </row>
    <row r="34547" spans="1:3">
      <c r="A34547" t="s">
        <v>25652</v>
      </c>
      <c r="B34547">
        <v>58034</v>
      </c>
      <c r="C34547">
        <f t="shared" si="539"/>
        <v>34547</v>
      </c>
    </row>
    <row r="34548" spans="1:3">
      <c r="A34548" t="s">
        <v>18685</v>
      </c>
      <c r="B34548">
        <v>58031</v>
      </c>
      <c r="C34548">
        <f t="shared" si="539"/>
        <v>34548</v>
      </c>
    </row>
    <row r="34549" spans="1:3">
      <c r="A34549" t="s">
        <v>43915</v>
      </c>
      <c r="B34549">
        <v>58030</v>
      </c>
      <c r="C34549">
        <f t="shared" si="539"/>
        <v>34549</v>
      </c>
    </row>
    <row r="34550" spans="1:3">
      <c r="A34550" t="s">
        <v>287</v>
      </c>
      <c r="B34550">
        <v>58029</v>
      </c>
      <c r="C34550">
        <f t="shared" si="539"/>
        <v>34550</v>
      </c>
    </row>
    <row r="34551" spans="1:3">
      <c r="A34551" t="s">
        <v>981</v>
      </c>
      <c r="B34551">
        <v>58027</v>
      </c>
      <c r="C34551">
        <f t="shared" si="539"/>
        <v>34551</v>
      </c>
    </row>
    <row r="34552" spans="1:3">
      <c r="A34552" t="s">
        <v>53839</v>
      </c>
      <c r="B34552">
        <v>58026</v>
      </c>
      <c r="C34552">
        <f t="shared" si="539"/>
        <v>34552</v>
      </c>
    </row>
    <row r="34553" spans="1:3">
      <c r="A34553" t="s">
        <v>33216</v>
      </c>
      <c r="B34553">
        <v>58023</v>
      </c>
      <c r="C34553">
        <f t="shared" si="539"/>
        <v>34553</v>
      </c>
    </row>
    <row r="34554" spans="1:3">
      <c r="A34554" t="s">
        <v>49179</v>
      </c>
      <c r="B34554">
        <v>58011</v>
      </c>
      <c r="C34554">
        <f t="shared" si="539"/>
        <v>34554</v>
      </c>
    </row>
    <row r="34555" spans="1:3">
      <c r="A34555" t="s">
        <v>18307</v>
      </c>
      <c r="B34555">
        <v>58008</v>
      </c>
      <c r="C34555">
        <f t="shared" si="539"/>
        <v>34555</v>
      </c>
    </row>
    <row r="34556" spans="1:3">
      <c r="A34556" t="s">
        <v>20575</v>
      </c>
      <c r="B34556">
        <v>58001</v>
      </c>
      <c r="C34556">
        <f t="shared" si="539"/>
        <v>34556</v>
      </c>
    </row>
    <row r="34557" spans="1:3">
      <c r="A34557" t="s">
        <v>10672</v>
      </c>
      <c r="B34557">
        <v>57989</v>
      </c>
      <c r="C34557">
        <f t="shared" si="539"/>
        <v>34557</v>
      </c>
    </row>
    <row r="34558" spans="1:3">
      <c r="A34558" t="s">
        <v>33433</v>
      </c>
      <c r="B34558">
        <v>57979</v>
      </c>
      <c r="C34558">
        <f t="shared" si="539"/>
        <v>34558</v>
      </c>
    </row>
    <row r="34559" spans="1:3">
      <c r="A34559" t="s">
        <v>52664</v>
      </c>
      <c r="B34559">
        <v>57969</v>
      </c>
      <c r="C34559">
        <f t="shared" si="539"/>
        <v>34559</v>
      </c>
    </row>
    <row r="34560" spans="1:3">
      <c r="A34560" t="s">
        <v>41988</v>
      </c>
      <c r="B34560">
        <v>57964</v>
      </c>
      <c r="C34560">
        <f t="shared" si="539"/>
        <v>34560</v>
      </c>
    </row>
    <row r="34561" spans="1:3">
      <c r="A34561" t="s">
        <v>24549</v>
      </c>
      <c r="B34561">
        <v>57934</v>
      </c>
      <c r="C34561">
        <f t="shared" si="539"/>
        <v>34561</v>
      </c>
    </row>
    <row r="34562" spans="1:3">
      <c r="A34562" t="s">
        <v>30749</v>
      </c>
      <c r="B34562">
        <v>57931</v>
      </c>
      <c r="C34562">
        <f t="shared" ref="C34562:C34625" si="540">RANK(B34562,$B$1:$B$54594,0)</f>
        <v>34562</v>
      </c>
    </row>
    <row r="34563" spans="1:3">
      <c r="A34563" t="s">
        <v>22039</v>
      </c>
      <c r="B34563">
        <v>57927</v>
      </c>
      <c r="C34563">
        <f t="shared" si="540"/>
        <v>34563</v>
      </c>
    </row>
    <row r="34564" spans="1:3">
      <c r="A34564" t="s">
        <v>42586</v>
      </c>
      <c r="B34564">
        <v>57925</v>
      </c>
      <c r="C34564">
        <f t="shared" si="540"/>
        <v>34564</v>
      </c>
    </row>
    <row r="34565" spans="1:3">
      <c r="A34565" t="s">
        <v>35847</v>
      </c>
      <c r="B34565">
        <v>57915</v>
      </c>
      <c r="C34565">
        <f t="shared" si="540"/>
        <v>34565</v>
      </c>
    </row>
    <row r="34566" spans="1:3">
      <c r="A34566" t="s">
        <v>6752</v>
      </c>
      <c r="B34566">
        <v>57912</v>
      </c>
      <c r="C34566">
        <f t="shared" si="540"/>
        <v>34566</v>
      </c>
    </row>
    <row r="34567" spans="1:3">
      <c r="A34567" t="s">
        <v>48054</v>
      </c>
      <c r="B34567">
        <v>57900</v>
      </c>
      <c r="C34567">
        <f t="shared" si="540"/>
        <v>34567</v>
      </c>
    </row>
    <row r="34568" spans="1:3">
      <c r="A34568" t="s">
        <v>45445</v>
      </c>
      <c r="B34568">
        <v>57899</v>
      </c>
      <c r="C34568">
        <f t="shared" si="540"/>
        <v>34568</v>
      </c>
    </row>
    <row r="34569" spans="1:3">
      <c r="A34569" t="s">
        <v>35043</v>
      </c>
      <c r="B34569">
        <v>57897</v>
      </c>
      <c r="C34569">
        <f t="shared" si="540"/>
        <v>34569</v>
      </c>
    </row>
    <row r="34570" spans="1:3">
      <c r="A34570" t="s">
        <v>12603</v>
      </c>
      <c r="B34570">
        <v>57896</v>
      </c>
      <c r="C34570">
        <f t="shared" si="540"/>
        <v>34570</v>
      </c>
    </row>
    <row r="34571" spans="1:3">
      <c r="A34571" t="s">
        <v>39025</v>
      </c>
      <c r="B34571">
        <v>57891</v>
      </c>
      <c r="C34571">
        <f t="shared" si="540"/>
        <v>34571</v>
      </c>
    </row>
    <row r="34572" spans="1:3">
      <c r="A34572" t="s">
        <v>6697</v>
      </c>
      <c r="B34572">
        <v>57883</v>
      </c>
      <c r="C34572">
        <f t="shared" si="540"/>
        <v>34572</v>
      </c>
    </row>
    <row r="34573" spans="1:3">
      <c r="A34573" t="s">
        <v>11236</v>
      </c>
      <c r="B34573">
        <v>57879</v>
      </c>
      <c r="C34573">
        <f t="shared" si="540"/>
        <v>34573</v>
      </c>
    </row>
    <row r="34574" spans="1:3">
      <c r="A34574" t="s">
        <v>36827</v>
      </c>
      <c r="B34574">
        <v>57878</v>
      </c>
      <c r="C34574">
        <f t="shared" si="540"/>
        <v>34574</v>
      </c>
    </row>
    <row r="34575" spans="1:3">
      <c r="A34575" t="s">
        <v>28784</v>
      </c>
      <c r="B34575">
        <v>57873</v>
      </c>
      <c r="C34575">
        <f t="shared" si="540"/>
        <v>34575</v>
      </c>
    </row>
    <row r="34576" spans="1:3">
      <c r="A34576" t="s">
        <v>39168</v>
      </c>
      <c r="B34576">
        <v>57872</v>
      </c>
      <c r="C34576">
        <f t="shared" si="540"/>
        <v>34576</v>
      </c>
    </row>
    <row r="34577" spans="1:3">
      <c r="A34577" t="s">
        <v>11903</v>
      </c>
      <c r="B34577">
        <v>57855</v>
      </c>
      <c r="C34577">
        <f t="shared" si="540"/>
        <v>34577</v>
      </c>
    </row>
    <row r="34578" spans="1:3">
      <c r="A34578" t="s">
        <v>4193</v>
      </c>
      <c r="B34578">
        <v>57849</v>
      </c>
      <c r="C34578">
        <f t="shared" si="540"/>
        <v>34578</v>
      </c>
    </row>
    <row r="34579" spans="1:3">
      <c r="A34579" t="s">
        <v>17077</v>
      </c>
      <c r="B34579">
        <v>57844</v>
      </c>
      <c r="C34579">
        <f t="shared" si="540"/>
        <v>34579</v>
      </c>
    </row>
    <row r="34580" spans="1:3">
      <c r="A34580" t="s">
        <v>39420</v>
      </c>
      <c r="B34580">
        <v>57826</v>
      </c>
      <c r="C34580">
        <f t="shared" si="540"/>
        <v>34580</v>
      </c>
    </row>
    <row r="34581" spans="1:3">
      <c r="A34581" t="s">
        <v>46140</v>
      </c>
      <c r="B34581">
        <v>57818</v>
      </c>
      <c r="C34581">
        <f t="shared" si="540"/>
        <v>34581</v>
      </c>
    </row>
    <row r="34582" spans="1:3">
      <c r="A34582" t="s">
        <v>20195</v>
      </c>
      <c r="B34582">
        <v>57813</v>
      </c>
      <c r="C34582">
        <f t="shared" si="540"/>
        <v>34582</v>
      </c>
    </row>
    <row r="34583" spans="1:3">
      <c r="A34583" t="s">
        <v>45397</v>
      </c>
      <c r="B34583">
        <v>57810</v>
      </c>
      <c r="C34583">
        <f t="shared" si="540"/>
        <v>34583</v>
      </c>
    </row>
    <row r="34584" spans="1:3">
      <c r="A34584" t="s">
        <v>28355</v>
      </c>
      <c r="B34584">
        <v>57809</v>
      </c>
      <c r="C34584">
        <f t="shared" si="540"/>
        <v>34584</v>
      </c>
    </row>
    <row r="34585" spans="1:3">
      <c r="A34585" t="s">
        <v>34423</v>
      </c>
      <c r="B34585">
        <v>57801</v>
      </c>
      <c r="C34585">
        <f t="shared" si="540"/>
        <v>34585</v>
      </c>
    </row>
    <row r="34586" spans="1:3">
      <c r="A34586" t="s">
        <v>6187</v>
      </c>
      <c r="B34586">
        <v>57800</v>
      </c>
      <c r="C34586">
        <f t="shared" si="540"/>
        <v>34586</v>
      </c>
    </row>
    <row r="34587" spans="1:3">
      <c r="A34587" t="s">
        <v>48937</v>
      </c>
      <c r="B34587">
        <v>57800</v>
      </c>
      <c r="C34587">
        <f t="shared" si="540"/>
        <v>34586</v>
      </c>
    </row>
    <row r="34588" spans="1:3">
      <c r="A34588" t="s">
        <v>28032</v>
      </c>
      <c r="B34588">
        <v>57799</v>
      </c>
      <c r="C34588">
        <f t="shared" si="540"/>
        <v>34588</v>
      </c>
    </row>
    <row r="34589" spans="1:3">
      <c r="A34589" t="s">
        <v>20514</v>
      </c>
      <c r="B34589">
        <v>57795</v>
      </c>
      <c r="C34589">
        <f t="shared" si="540"/>
        <v>34589</v>
      </c>
    </row>
    <row r="34590" spans="1:3">
      <c r="A34590" t="s">
        <v>26254</v>
      </c>
      <c r="B34590">
        <v>57793</v>
      </c>
      <c r="C34590">
        <f t="shared" si="540"/>
        <v>34590</v>
      </c>
    </row>
    <row r="34591" spans="1:3">
      <c r="A34591" t="s">
        <v>54330</v>
      </c>
      <c r="B34591">
        <v>57789</v>
      </c>
      <c r="C34591">
        <f t="shared" si="540"/>
        <v>34591</v>
      </c>
    </row>
    <row r="34592" spans="1:3">
      <c r="A34592" t="s">
        <v>6581</v>
      </c>
      <c r="B34592">
        <v>57778</v>
      </c>
      <c r="C34592">
        <f t="shared" si="540"/>
        <v>34592</v>
      </c>
    </row>
    <row r="34593" spans="1:3">
      <c r="A34593" t="s">
        <v>38413</v>
      </c>
      <c r="B34593">
        <v>57778</v>
      </c>
      <c r="C34593">
        <f t="shared" si="540"/>
        <v>34592</v>
      </c>
    </row>
    <row r="34594" spans="1:3">
      <c r="A34594" t="s">
        <v>12850</v>
      </c>
      <c r="B34594">
        <v>57773</v>
      </c>
      <c r="C34594">
        <f t="shared" si="540"/>
        <v>34594</v>
      </c>
    </row>
    <row r="34595" spans="1:3">
      <c r="A34595" t="s">
        <v>32466</v>
      </c>
      <c r="B34595">
        <v>57766</v>
      </c>
      <c r="C34595">
        <f t="shared" si="540"/>
        <v>34595</v>
      </c>
    </row>
    <row r="34596" spans="1:3">
      <c r="A34596" t="s">
        <v>30096</v>
      </c>
      <c r="B34596">
        <v>57765</v>
      </c>
      <c r="C34596">
        <f t="shared" si="540"/>
        <v>34596</v>
      </c>
    </row>
    <row r="34597" spans="1:3">
      <c r="A34597" t="s">
        <v>26011</v>
      </c>
      <c r="B34597">
        <v>57761</v>
      </c>
      <c r="C34597">
        <f t="shared" si="540"/>
        <v>34597</v>
      </c>
    </row>
    <row r="34598" spans="1:3">
      <c r="A34598" t="s">
        <v>23061</v>
      </c>
      <c r="B34598">
        <v>57759</v>
      </c>
      <c r="C34598">
        <f t="shared" si="540"/>
        <v>34598</v>
      </c>
    </row>
    <row r="34599" spans="1:3">
      <c r="A34599" t="s">
        <v>28183</v>
      </c>
      <c r="B34599">
        <v>57748</v>
      </c>
      <c r="C34599">
        <f t="shared" si="540"/>
        <v>34599</v>
      </c>
    </row>
    <row r="34600" spans="1:3">
      <c r="A34600" t="s">
        <v>24945</v>
      </c>
      <c r="B34600">
        <v>57744</v>
      </c>
      <c r="C34600">
        <f t="shared" si="540"/>
        <v>34600</v>
      </c>
    </row>
    <row r="34601" spans="1:3">
      <c r="A34601" t="s">
        <v>43610</v>
      </c>
      <c r="B34601">
        <v>57743</v>
      </c>
      <c r="C34601">
        <f t="shared" si="540"/>
        <v>34601</v>
      </c>
    </row>
    <row r="34602" spans="1:3">
      <c r="A34602" t="s">
        <v>26074</v>
      </c>
      <c r="B34602">
        <v>57739</v>
      </c>
      <c r="C34602">
        <f t="shared" si="540"/>
        <v>34602</v>
      </c>
    </row>
    <row r="34603" spans="1:3">
      <c r="A34603" t="s">
        <v>20804</v>
      </c>
      <c r="B34603">
        <v>57737</v>
      </c>
      <c r="C34603">
        <f t="shared" si="540"/>
        <v>34603</v>
      </c>
    </row>
    <row r="34604" spans="1:3">
      <c r="A34604" t="s">
        <v>1262</v>
      </c>
      <c r="B34604">
        <v>57734</v>
      </c>
      <c r="C34604">
        <f t="shared" si="540"/>
        <v>34604</v>
      </c>
    </row>
    <row r="34605" spans="1:3">
      <c r="A34605" t="s">
        <v>46946</v>
      </c>
      <c r="B34605">
        <v>57732</v>
      </c>
      <c r="C34605">
        <f t="shared" si="540"/>
        <v>34605</v>
      </c>
    </row>
    <row r="34606" spans="1:3">
      <c r="A34606" t="s">
        <v>22327</v>
      </c>
      <c r="B34606">
        <v>57727</v>
      </c>
      <c r="C34606">
        <f t="shared" si="540"/>
        <v>34606</v>
      </c>
    </row>
    <row r="34607" spans="1:3">
      <c r="A34607" t="s">
        <v>39185</v>
      </c>
      <c r="B34607">
        <v>57726</v>
      </c>
      <c r="C34607">
        <f t="shared" si="540"/>
        <v>34607</v>
      </c>
    </row>
    <row r="34608" spans="1:3">
      <c r="A34608" t="s">
        <v>14891</v>
      </c>
      <c r="B34608">
        <v>57722</v>
      </c>
      <c r="C34608">
        <f t="shared" si="540"/>
        <v>34608</v>
      </c>
    </row>
    <row r="34609" spans="1:3">
      <c r="A34609" t="s">
        <v>4907</v>
      </c>
      <c r="B34609">
        <v>57714</v>
      </c>
      <c r="C34609">
        <f t="shared" si="540"/>
        <v>34609</v>
      </c>
    </row>
    <row r="34610" spans="1:3">
      <c r="A34610" t="s">
        <v>33467</v>
      </c>
      <c r="B34610">
        <v>57713</v>
      </c>
      <c r="C34610">
        <f t="shared" si="540"/>
        <v>34610</v>
      </c>
    </row>
    <row r="34611" spans="1:3">
      <c r="A34611" t="s">
        <v>40097</v>
      </c>
      <c r="B34611">
        <v>57703</v>
      </c>
      <c r="C34611">
        <f t="shared" si="540"/>
        <v>34611</v>
      </c>
    </row>
    <row r="34612" spans="1:3">
      <c r="A34612" t="s">
        <v>54037</v>
      </c>
      <c r="B34612">
        <v>57701</v>
      </c>
      <c r="C34612">
        <f t="shared" si="540"/>
        <v>34612</v>
      </c>
    </row>
    <row r="34613" spans="1:3">
      <c r="A34613" t="s">
        <v>3411</v>
      </c>
      <c r="B34613">
        <v>57696</v>
      </c>
      <c r="C34613">
        <f t="shared" si="540"/>
        <v>34613</v>
      </c>
    </row>
    <row r="34614" spans="1:3">
      <c r="A34614" t="s">
        <v>52600</v>
      </c>
      <c r="B34614">
        <v>57695</v>
      </c>
      <c r="C34614">
        <f t="shared" si="540"/>
        <v>34614</v>
      </c>
    </row>
    <row r="34615" spans="1:3">
      <c r="A34615" t="s">
        <v>9102</v>
      </c>
      <c r="B34615">
        <v>57689</v>
      </c>
      <c r="C34615">
        <f t="shared" si="540"/>
        <v>34615</v>
      </c>
    </row>
    <row r="34616" spans="1:3">
      <c r="A34616" t="s">
        <v>24078</v>
      </c>
      <c r="B34616">
        <v>57685</v>
      </c>
      <c r="C34616">
        <f t="shared" si="540"/>
        <v>34616</v>
      </c>
    </row>
    <row r="34617" spans="1:3">
      <c r="A34617" t="s">
        <v>49285</v>
      </c>
      <c r="B34617">
        <v>57685</v>
      </c>
      <c r="C34617">
        <f t="shared" si="540"/>
        <v>34616</v>
      </c>
    </row>
    <row r="34618" spans="1:3">
      <c r="A34618" t="s">
        <v>15389</v>
      </c>
      <c r="B34618">
        <v>57681</v>
      </c>
      <c r="C34618">
        <f t="shared" si="540"/>
        <v>34618</v>
      </c>
    </row>
    <row r="34619" spans="1:3">
      <c r="A34619" t="s">
        <v>45545</v>
      </c>
      <c r="B34619">
        <v>57679</v>
      </c>
      <c r="C34619">
        <f t="shared" si="540"/>
        <v>34619</v>
      </c>
    </row>
    <row r="34620" spans="1:3">
      <c r="A34620" t="s">
        <v>42954</v>
      </c>
      <c r="B34620">
        <v>57676</v>
      </c>
      <c r="C34620">
        <f t="shared" si="540"/>
        <v>34620</v>
      </c>
    </row>
    <row r="34621" spans="1:3">
      <c r="A34621" t="s">
        <v>942</v>
      </c>
      <c r="B34621">
        <v>57675</v>
      </c>
      <c r="C34621">
        <f t="shared" si="540"/>
        <v>34621</v>
      </c>
    </row>
    <row r="34622" spans="1:3">
      <c r="A34622" t="s">
        <v>24681</v>
      </c>
      <c r="B34622">
        <v>57672</v>
      </c>
      <c r="C34622">
        <f t="shared" si="540"/>
        <v>34622</v>
      </c>
    </row>
    <row r="34623" spans="1:3">
      <c r="A34623" t="s">
        <v>41372</v>
      </c>
      <c r="B34623">
        <v>57662</v>
      </c>
      <c r="C34623">
        <f t="shared" si="540"/>
        <v>34623</v>
      </c>
    </row>
    <row r="34624" spans="1:3">
      <c r="A34624" t="s">
        <v>50359</v>
      </c>
      <c r="B34624">
        <v>57656</v>
      </c>
      <c r="C34624">
        <f t="shared" si="540"/>
        <v>34624</v>
      </c>
    </row>
    <row r="34625" spans="1:3">
      <c r="A34625" t="s">
        <v>52898</v>
      </c>
      <c r="B34625">
        <v>57656</v>
      </c>
      <c r="C34625">
        <f t="shared" si="540"/>
        <v>34624</v>
      </c>
    </row>
    <row r="34626" spans="1:3">
      <c r="A34626" t="s">
        <v>37330</v>
      </c>
      <c r="B34626">
        <v>57654</v>
      </c>
      <c r="C34626">
        <f t="shared" ref="C34626:C34689" si="541">RANK(B34626,$B$1:$B$54594,0)</f>
        <v>34626</v>
      </c>
    </row>
    <row r="34627" spans="1:3">
      <c r="A34627" t="s">
        <v>4767</v>
      </c>
      <c r="B34627">
        <v>57642</v>
      </c>
      <c r="C34627">
        <f t="shared" si="541"/>
        <v>34627</v>
      </c>
    </row>
    <row r="34628" spans="1:3">
      <c r="A34628" t="s">
        <v>48813</v>
      </c>
      <c r="B34628">
        <v>57641</v>
      </c>
      <c r="C34628">
        <f t="shared" si="541"/>
        <v>34628</v>
      </c>
    </row>
    <row r="34629" spans="1:3">
      <c r="A34629" t="s">
        <v>35258</v>
      </c>
      <c r="B34629">
        <v>57640</v>
      </c>
      <c r="C34629">
        <f t="shared" si="541"/>
        <v>34629</v>
      </c>
    </row>
    <row r="34630" spans="1:3">
      <c r="A34630" t="s">
        <v>50785</v>
      </c>
      <c r="B34630">
        <v>57638</v>
      </c>
      <c r="C34630">
        <f t="shared" si="541"/>
        <v>34630</v>
      </c>
    </row>
    <row r="34631" spans="1:3">
      <c r="A34631" t="s">
        <v>45638</v>
      </c>
      <c r="B34631">
        <v>57636</v>
      </c>
      <c r="C34631">
        <f t="shared" si="541"/>
        <v>34631</v>
      </c>
    </row>
    <row r="34632" spans="1:3">
      <c r="A34632" t="s">
        <v>2989</v>
      </c>
      <c r="B34632">
        <v>57633</v>
      </c>
      <c r="C34632">
        <f t="shared" si="541"/>
        <v>34632</v>
      </c>
    </row>
    <row r="34633" spans="1:3">
      <c r="A34633" t="s">
        <v>20876</v>
      </c>
      <c r="B34633">
        <v>57633</v>
      </c>
      <c r="C34633">
        <f t="shared" si="541"/>
        <v>34632</v>
      </c>
    </row>
    <row r="34634" spans="1:3">
      <c r="A34634" t="s">
        <v>48173</v>
      </c>
      <c r="B34634">
        <v>57627</v>
      </c>
      <c r="C34634">
        <f t="shared" si="541"/>
        <v>34634</v>
      </c>
    </row>
    <row r="34635" spans="1:3">
      <c r="A34635" t="s">
        <v>47027</v>
      </c>
      <c r="B34635">
        <v>57622</v>
      </c>
      <c r="C34635">
        <f t="shared" si="541"/>
        <v>34635</v>
      </c>
    </row>
    <row r="34636" spans="1:3">
      <c r="A34636" t="s">
        <v>43638</v>
      </c>
      <c r="B34636">
        <v>57616</v>
      </c>
      <c r="C34636">
        <f t="shared" si="541"/>
        <v>34636</v>
      </c>
    </row>
    <row r="34637" spans="1:3">
      <c r="A34637" t="s">
        <v>15413</v>
      </c>
      <c r="B34637">
        <v>57615</v>
      </c>
      <c r="C34637">
        <f t="shared" si="541"/>
        <v>34637</v>
      </c>
    </row>
    <row r="34638" spans="1:3">
      <c r="A34638" t="s">
        <v>46077</v>
      </c>
      <c r="B34638">
        <v>57610</v>
      </c>
      <c r="C34638">
        <f t="shared" si="541"/>
        <v>34638</v>
      </c>
    </row>
    <row r="34639" spans="1:3">
      <c r="A34639" t="s">
        <v>2603</v>
      </c>
      <c r="B34639">
        <v>57598</v>
      </c>
      <c r="C34639">
        <f t="shared" si="541"/>
        <v>34639</v>
      </c>
    </row>
    <row r="34640" spans="1:3">
      <c r="A34640" t="s">
        <v>15813</v>
      </c>
      <c r="B34640">
        <v>57596</v>
      </c>
      <c r="C34640">
        <f t="shared" si="541"/>
        <v>34640</v>
      </c>
    </row>
    <row r="34641" spans="1:3">
      <c r="A34641" t="s">
        <v>4602</v>
      </c>
      <c r="B34641">
        <v>57590</v>
      </c>
      <c r="C34641">
        <f t="shared" si="541"/>
        <v>34641</v>
      </c>
    </row>
    <row r="34642" spans="1:3">
      <c r="A34642" t="s">
        <v>450</v>
      </c>
      <c r="B34642">
        <v>57586</v>
      </c>
      <c r="C34642">
        <f t="shared" si="541"/>
        <v>34642</v>
      </c>
    </row>
    <row r="34643" spans="1:3">
      <c r="A34643" t="s">
        <v>16281</v>
      </c>
      <c r="B34643">
        <v>57572</v>
      </c>
      <c r="C34643">
        <f t="shared" si="541"/>
        <v>34643</v>
      </c>
    </row>
    <row r="34644" spans="1:3">
      <c r="A34644" t="s">
        <v>40380</v>
      </c>
      <c r="B34644">
        <v>57568</v>
      </c>
      <c r="C34644">
        <f t="shared" si="541"/>
        <v>34644</v>
      </c>
    </row>
    <row r="34645" spans="1:3">
      <c r="A34645" t="s">
        <v>32969</v>
      </c>
      <c r="B34645">
        <v>57566</v>
      </c>
      <c r="C34645">
        <f t="shared" si="541"/>
        <v>34645</v>
      </c>
    </row>
    <row r="34646" spans="1:3">
      <c r="A34646" t="s">
        <v>27508</v>
      </c>
      <c r="B34646">
        <v>57564</v>
      </c>
      <c r="C34646">
        <f t="shared" si="541"/>
        <v>34646</v>
      </c>
    </row>
    <row r="34647" spans="1:3">
      <c r="A34647" t="s">
        <v>50285</v>
      </c>
      <c r="B34647">
        <v>57547</v>
      </c>
      <c r="C34647">
        <f t="shared" si="541"/>
        <v>34647</v>
      </c>
    </row>
    <row r="34648" spans="1:3">
      <c r="A34648" t="s">
        <v>6924</v>
      </c>
      <c r="B34648">
        <v>57533</v>
      </c>
      <c r="C34648">
        <f t="shared" si="541"/>
        <v>34648</v>
      </c>
    </row>
    <row r="34649" spans="1:3">
      <c r="A34649" t="s">
        <v>30706</v>
      </c>
      <c r="B34649">
        <v>57530</v>
      </c>
      <c r="C34649">
        <f t="shared" si="541"/>
        <v>34649</v>
      </c>
    </row>
    <row r="34650" spans="1:3">
      <c r="A34650" t="s">
        <v>33587</v>
      </c>
      <c r="B34650">
        <v>57527</v>
      </c>
      <c r="C34650">
        <f t="shared" si="541"/>
        <v>34650</v>
      </c>
    </row>
    <row r="34651" spans="1:3">
      <c r="A34651" t="s">
        <v>38171</v>
      </c>
      <c r="B34651">
        <v>57527</v>
      </c>
      <c r="C34651">
        <f t="shared" si="541"/>
        <v>34650</v>
      </c>
    </row>
    <row r="34652" spans="1:3">
      <c r="A34652" t="s">
        <v>51674</v>
      </c>
      <c r="B34652">
        <v>57527</v>
      </c>
      <c r="C34652">
        <f t="shared" si="541"/>
        <v>34650</v>
      </c>
    </row>
    <row r="34653" spans="1:3">
      <c r="A34653" t="s">
        <v>23494</v>
      </c>
      <c r="B34653">
        <v>57522</v>
      </c>
      <c r="C34653">
        <f t="shared" si="541"/>
        <v>34653</v>
      </c>
    </row>
    <row r="34654" spans="1:3">
      <c r="A34654" t="s">
        <v>17988</v>
      </c>
      <c r="B34654">
        <v>57511</v>
      </c>
      <c r="C34654">
        <f t="shared" si="541"/>
        <v>34654</v>
      </c>
    </row>
    <row r="34655" spans="1:3">
      <c r="A34655" t="s">
        <v>27367</v>
      </c>
      <c r="B34655">
        <v>57511</v>
      </c>
      <c r="C34655">
        <f t="shared" si="541"/>
        <v>34654</v>
      </c>
    </row>
    <row r="34656" spans="1:3">
      <c r="A34656" t="s">
        <v>50651</v>
      </c>
      <c r="B34656">
        <v>57496</v>
      </c>
      <c r="C34656">
        <f t="shared" si="541"/>
        <v>34656</v>
      </c>
    </row>
    <row r="34657" spans="1:3">
      <c r="A34657" t="s">
        <v>5880</v>
      </c>
      <c r="B34657">
        <v>57486</v>
      </c>
      <c r="C34657">
        <f t="shared" si="541"/>
        <v>34657</v>
      </c>
    </row>
    <row r="34658" spans="1:3">
      <c r="A34658" t="s">
        <v>19294</v>
      </c>
      <c r="B34658">
        <v>57481</v>
      </c>
      <c r="C34658">
        <f t="shared" si="541"/>
        <v>34658</v>
      </c>
    </row>
    <row r="34659" spans="1:3">
      <c r="A34659" t="s">
        <v>42414</v>
      </c>
      <c r="B34659">
        <v>57477</v>
      </c>
      <c r="C34659">
        <f t="shared" si="541"/>
        <v>34659</v>
      </c>
    </row>
    <row r="34660" spans="1:3">
      <c r="A34660" t="s">
        <v>35720</v>
      </c>
      <c r="B34660">
        <v>57474</v>
      </c>
      <c r="C34660">
        <f t="shared" si="541"/>
        <v>34660</v>
      </c>
    </row>
    <row r="34661" spans="1:3">
      <c r="A34661" t="s">
        <v>13991</v>
      </c>
      <c r="B34661">
        <v>57472</v>
      </c>
      <c r="C34661">
        <f t="shared" si="541"/>
        <v>34661</v>
      </c>
    </row>
    <row r="34662" spans="1:3">
      <c r="A34662" t="s">
        <v>48616</v>
      </c>
      <c r="B34662">
        <v>57466</v>
      </c>
      <c r="C34662">
        <f t="shared" si="541"/>
        <v>34662</v>
      </c>
    </row>
    <row r="34663" spans="1:3">
      <c r="A34663" t="s">
        <v>39654</v>
      </c>
      <c r="B34663">
        <v>57461</v>
      </c>
      <c r="C34663">
        <f t="shared" si="541"/>
        <v>34663</v>
      </c>
    </row>
    <row r="34664" spans="1:3">
      <c r="A34664" t="s">
        <v>10156</v>
      </c>
      <c r="B34664">
        <v>57460</v>
      </c>
      <c r="C34664">
        <f t="shared" si="541"/>
        <v>34664</v>
      </c>
    </row>
    <row r="34665" spans="1:3">
      <c r="A34665" t="s">
        <v>5910</v>
      </c>
      <c r="B34665">
        <v>57454</v>
      </c>
      <c r="C34665">
        <f t="shared" si="541"/>
        <v>34665</v>
      </c>
    </row>
    <row r="34666" spans="1:3">
      <c r="A34666" t="s">
        <v>13102</v>
      </c>
      <c r="B34666">
        <v>57443</v>
      </c>
      <c r="C34666">
        <f t="shared" si="541"/>
        <v>34666</v>
      </c>
    </row>
    <row r="34667" spans="1:3">
      <c r="A34667" t="s">
        <v>621</v>
      </c>
      <c r="B34667">
        <v>57441</v>
      </c>
      <c r="C34667">
        <f t="shared" si="541"/>
        <v>34667</v>
      </c>
    </row>
    <row r="34668" spans="1:3">
      <c r="A34668" t="s">
        <v>13731</v>
      </c>
      <c r="B34668">
        <v>57435</v>
      </c>
      <c r="C34668">
        <f t="shared" si="541"/>
        <v>34668</v>
      </c>
    </row>
    <row r="34669" spans="1:3">
      <c r="A34669" t="s">
        <v>37115</v>
      </c>
      <c r="B34669">
        <v>57435</v>
      </c>
      <c r="C34669">
        <f t="shared" si="541"/>
        <v>34668</v>
      </c>
    </row>
    <row r="34670" spans="1:3">
      <c r="A34670" t="s">
        <v>32540</v>
      </c>
      <c r="B34670">
        <v>57431</v>
      </c>
      <c r="C34670">
        <f t="shared" si="541"/>
        <v>34670</v>
      </c>
    </row>
    <row r="34671" spans="1:3">
      <c r="A34671" t="s">
        <v>43480</v>
      </c>
      <c r="B34671">
        <v>57419</v>
      </c>
      <c r="C34671">
        <f t="shared" si="541"/>
        <v>34671</v>
      </c>
    </row>
    <row r="34672" spans="1:3">
      <c r="A34672" t="s">
        <v>29160</v>
      </c>
      <c r="B34672">
        <v>57416</v>
      </c>
      <c r="C34672">
        <f t="shared" si="541"/>
        <v>34672</v>
      </c>
    </row>
    <row r="34673" spans="1:3">
      <c r="A34673" t="s">
        <v>48470</v>
      </c>
      <c r="B34673">
        <v>57413</v>
      </c>
      <c r="C34673">
        <f t="shared" si="541"/>
        <v>34673</v>
      </c>
    </row>
    <row r="34674" spans="1:3">
      <c r="A34674" t="s">
        <v>51089</v>
      </c>
      <c r="B34674">
        <v>57411</v>
      </c>
      <c r="C34674">
        <f t="shared" si="541"/>
        <v>34674</v>
      </c>
    </row>
    <row r="34675" spans="1:3">
      <c r="A34675" t="s">
        <v>23115</v>
      </c>
      <c r="B34675">
        <v>57407</v>
      </c>
      <c r="C34675">
        <f t="shared" si="541"/>
        <v>34675</v>
      </c>
    </row>
    <row r="34676" spans="1:3">
      <c r="A34676" t="s">
        <v>5385</v>
      </c>
      <c r="B34676">
        <v>57399</v>
      </c>
      <c r="C34676">
        <f t="shared" si="541"/>
        <v>34676</v>
      </c>
    </row>
    <row r="34677" spans="1:3">
      <c r="A34677" t="s">
        <v>44878</v>
      </c>
      <c r="B34677">
        <v>57395</v>
      </c>
      <c r="C34677">
        <f t="shared" si="541"/>
        <v>34677</v>
      </c>
    </row>
    <row r="34678" spans="1:3">
      <c r="A34678" t="s">
        <v>9528</v>
      </c>
      <c r="B34678">
        <v>57393</v>
      </c>
      <c r="C34678">
        <f t="shared" si="541"/>
        <v>34678</v>
      </c>
    </row>
    <row r="34679" spans="1:3">
      <c r="A34679" t="s">
        <v>34943</v>
      </c>
      <c r="B34679">
        <v>57387</v>
      </c>
      <c r="C34679">
        <f t="shared" si="541"/>
        <v>34679</v>
      </c>
    </row>
    <row r="34680" spans="1:3">
      <c r="A34680" t="s">
        <v>22592</v>
      </c>
      <c r="B34680">
        <v>57379</v>
      </c>
      <c r="C34680">
        <f t="shared" si="541"/>
        <v>34680</v>
      </c>
    </row>
    <row r="34681" spans="1:3">
      <c r="A34681" t="s">
        <v>51847</v>
      </c>
      <c r="B34681">
        <v>57377</v>
      </c>
      <c r="C34681">
        <f t="shared" si="541"/>
        <v>34681</v>
      </c>
    </row>
    <row r="34682" spans="1:3">
      <c r="A34682" t="s">
        <v>28344</v>
      </c>
      <c r="B34682">
        <v>57369</v>
      </c>
      <c r="C34682">
        <f t="shared" si="541"/>
        <v>34682</v>
      </c>
    </row>
    <row r="34683" spans="1:3">
      <c r="A34683" t="s">
        <v>34721</v>
      </c>
      <c r="B34683">
        <v>57347</v>
      </c>
      <c r="C34683">
        <f t="shared" si="541"/>
        <v>34683</v>
      </c>
    </row>
    <row r="34684" spans="1:3">
      <c r="A34684" t="s">
        <v>15567</v>
      </c>
      <c r="B34684">
        <v>57344</v>
      </c>
      <c r="C34684">
        <f t="shared" si="541"/>
        <v>34684</v>
      </c>
    </row>
    <row r="34685" spans="1:3">
      <c r="A34685" t="s">
        <v>45001</v>
      </c>
      <c r="B34685">
        <v>57342</v>
      </c>
      <c r="C34685">
        <f t="shared" si="541"/>
        <v>34685</v>
      </c>
    </row>
    <row r="34686" spans="1:3">
      <c r="A34686" t="s">
        <v>52824</v>
      </c>
      <c r="B34686">
        <v>57341</v>
      </c>
      <c r="C34686">
        <f t="shared" si="541"/>
        <v>34686</v>
      </c>
    </row>
    <row r="34687" spans="1:3">
      <c r="A34687" t="s">
        <v>35479</v>
      </c>
      <c r="B34687">
        <v>57335</v>
      </c>
      <c r="C34687">
        <f t="shared" si="541"/>
        <v>34687</v>
      </c>
    </row>
    <row r="34688" spans="1:3">
      <c r="A34688" t="s">
        <v>4787</v>
      </c>
      <c r="B34688">
        <v>57327</v>
      </c>
      <c r="C34688">
        <f t="shared" si="541"/>
        <v>34688</v>
      </c>
    </row>
    <row r="34689" spans="1:3">
      <c r="A34689" t="s">
        <v>43086</v>
      </c>
      <c r="B34689">
        <v>57327</v>
      </c>
      <c r="C34689">
        <f t="shared" si="541"/>
        <v>34688</v>
      </c>
    </row>
    <row r="34690" spans="1:3">
      <c r="A34690" t="s">
        <v>30567</v>
      </c>
      <c r="B34690">
        <v>57321</v>
      </c>
      <c r="C34690">
        <f t="shared" ref="C34690:C34753" si="542">RANK(B34690,$B$1:$B$54594,0)</f>
        <v>34690</v>
      </c>
    </row>
    <row r="34691" spans="1:3">
      <c r="A34691" t="s">
        <v>47057</v>
      </c>
      <c r="B34691">
        <v>57321</v>
      </c>
      <c r="C34691">
        <f t="shared" si="542"/>
        <v>34690</v>
      </c>
    </row>
    <row r="34692" spans="1:3">
      <c r="A34692" t="s">
        <v>46728</v>
      </c>
      <c r="B34692">
        <v>57309</v>
      </c>
      <c r="C34692">
        <f t="shared" si="542"/>
        <v>34692</v>
      </c>
    </row>
    <row r="34693" spans="1:3">
      <c r="A34693" t="s">
        <v>47283</v>
      </c>
      <c r="B34693">
        <v>57306</v>
      </c>
      <c r="C34693">
        <f t="shared" si="542"/>
        <v>34693</v>
      </c>
    </row>
    <row r="34694" spans="1:3">
      <c r="A34694" t="s">
        <v>19297</v>
      </c>
      <c r="B34694">
        <v>57303</v>
      </c>
      <c r="C34694">
        <f t="shared" si="542"/>
        <v>34694</v>
      </c>
    </row>
    <row r="34695" spans="1:3">
      <c r="A34695" t="s">
        <v>39157</v>
      </c>
      <c r="B34695">
        <v>57287</v>
      </c>
      <c r="C34695">
        <f t="shared" si="542"/>
        <v>34695</v>
      </c>
    </row>
    <row r="34696" spans="1:3">
      <c r="A34696" t="s">
        <v>17314</v>
      </c>
      <c r="B34696">
        <v>57281</v>
      </c>
      <c r="C34696">
        <f t="shared" si="542"/>
        <v>34696</v>
      </c>
    </row>
    <row r="34697" spans="1:3">
      <c r="A34697" t="s">
        <v>8477</v>
      </c>
      <c r="B34697">
        <v>57271</v>
      </c>
      <c r="C34697">
        <f t="shared" si="542"/>
        <v>34697</v>
      </c>
    </row>
    <row r="34698" spans="1:3">
      <c r="A34698" t="s">
        <v>23529</v>
      </c>
      <c r="B34698">
        <v>57262</v>
      </c>
      <c r="C34698">
        <f t="shared" si="542"/>
        <v>34698</v>
      </c>
    </row>
    <row r="34699" spans="1:3">
      <c r="A34699" t="s">
        <v>47731</v>
      </c>
      <c r="B34699">
        <v>57262</v>
      </c>
      <c r="C34699">
        <f t="shared" si="542"/>
        <v>34698</v>
      </c>
    </row>
    <row r="34700" spans="1:3">
      <c r="A34700" t="s">
        <v>5312</v>
      </c>
      <c r="B34700">
        <v>57259</v>
      </c>
      <c r="C34700">
        <f t="shared" si="542"/>
        <v>34700</v>
      </c>
    </row>
    <row r="34701" spans="1:3">
      <c r="A34701" t="s">
        <v>45241</v>
      </c>
      <c r="B34701">
        <v>57244</v>
      </c>
      <c r="C34701">
        <f t="shared" si="542"/>
        <v>34701</v>
      </c>
    </row>
    <row r="34702" spans="1:3">
      <c r="A34702" t="s">
        <v>35284</v>
      </c>
      <c r="B34702">
        <v>57240</v>
      </c>
      <c r="C34702">
        <f t="shared" si="542"/>
        <v>34702</v>
      </c>
    </row>
    <row r="34703" spans="1:3">
      <c r="A34703" t="s">
        <v>47005</v>
      </c>
      <c r="B34703">
        <v>57237</v>
      </c>
      <c r="C34703">
        <f t="shared" si="542"/>
        <v>34703</v>
      </c>
    </row>
    <row r="34704" spans="1:3">
      <c r="A34704" t="s">
        <v>33033</v>
      </c>
      <c r="B34704">
        <v>57223</v>
      </c>
      <c r="C34704">
        <f t="shared" si="542"/>
        <v>34704</v>
      </c>
    </row>
    <row r="34705" spans="1:3">
      <c r="A34705" t="s">
        <v>43697</v>
      </c>
      <c r="B34705">
        <v>57219</v>
      </c>
      <c r="C34705">
        <f t="shared" si="542"/>
        <v>34705</v>
      </c>
    </row>
    <row r="34706" spans="1:3">
      <c r="A34706" t="s">
        <v>41960</v>
      </c>
      <c r="B34706">
        <v>57217</v>
      </c>
      <c r="C34706">
        <f t="shared" si="542"/>
        <v>34706</v>
      </c>
    </row>
    <row r="34707" spans="1:3">
      <c r="A34707" t="s">
        <v>29483</v>
      </c>
      <c r="B34707">
        <v>57201</v>
      </c>
      <c r="C34707">
        <f t="shared" si="542"/>
        <v>34707</v>
      </c>
    </row>
    <row r="34708" spans="1:3">
      <c r="A34708" t="s">
        <v>6494</v>
      </c>
      <c r="B34708">
        <v>57197</v>
      </c>
      <c r="C34708">
        <f t="shared" si="542"/>
        <v>34708</v>
      </c>
    </row>
    <row r="34709" spans="1:3">
      <c r="A34709" t="s">
        <v>8642</v>
      </c>
      <c r="B34709">
        <v>57196</v>
      </c>
      <c r="C34709">
        <f t="shared" si="542"/>
        <v>34709</v>
      </c>
    </row>
    <row r="34710" spans="1:3">
      <c r="A34710" t="s">
        <v>22008</v>
      </c>
      <c r="B34710">
        <v>57194</v>
      </c>
      <c r="C34710">
        <f t="shared" si="542"/>
        <v>34710</v>
      </c>
    </row>
    <row r="34711" spans="1:3">
      <c r="A34711" t="s">
        <v>32640</v>
      </c>
      <c r="B34711">
        <v>57186</v>
      </c>
      <c r="C34711">
        <f t="shared" si="542"/>
        <v>34711</v>
      </c>
    </row>
    <row r="34712" spans="1:3">
      <c r="A34712" t="s">
        <v>31210</v>
      </c>
      <c r="B34712">
        <v>57180</v>
      </c>
      <c r="C34712">
        <f t="shared" si="542"/>
        <v>34712</v>
      </c>
    </row>
    <row r="34713" spans="1:3">
      <c r="A34713" t="s">
        <v>49899</v>
      </c>
      <c r="B34713">
        <v>57180</v>
      </c>
      <c r="C34713">
        <f t="shared" si="542"/>
        <v>34712</v>
      </c>
    </row>
    <row r="34714" spans="1:3">
      <c r="A34714" t="s">
        <v>477</v>
      </c>
      <c r="B34714">
        <v>57168</v>
      </c>
      <c r="C34714">
        <f t="shared" si="542"/>
        <v>34714</v>
      </c>
    </row>
    <row r="34715" spans="1:3">
      <c r="A34715" t="s">
        <v>27462</v>
      </c>
      <c r="B34715">
        <v>57154</v>
      </c>
      <c r="C34715">
        <f t="shared" si="542"/>
        <v>34715</v>
      </c>
    </row>
    <row r="34716" spans="1:3">
      <c r="A34716" t="s">
        <v>45200</v>
      </c>
      <c r="B34716">
        <v>57152</v>
      </c>
      <c r="C34716">
        <f t="shared" si="542"/>
        <v>34716</v>
      </c>
    </row>
    <row r="34717" spans="1:3">
      <c r="A34717" t="s">
        <v>6275</v>
      </c>
      <c r="B34717">
        <v>57147</v>
      </c>
      <c r="C34717">
        <f t="shared" si="542"/>
        <v>34717</v>
      </c>
    </row>
    <row r="34718" spans="1:3">
      <c r="A34718" t="s">
        <v>44447</v>
      </c>
      <c r="B34718">
        <v>57142</v>
      </c>
      <c r="C34718">
        <f t="shared" si="542"/>
        <v>34718</v>
      </c>
    </row>
    <row r="34719" spans="1:3">
      <c r="A34719" t="s">
        <v>1478</v>
      </c>
      <c r="B34719">
        <v>57138</v>
      </c>
      <c r="C34719">
        <f t="shared" si="542"/>
        <v>34719</v>
      </c>
    </row>
    <row r="34720" spans="1:3">
      <c r="A34720" t="s">
        <v>33294</v>
      </c>
      <c r="B34720">
        <v>57128</v>
      </c>
      <c r="C34720">
        <f t="shared" si="542"/>
        <v>34720</v>
      </c>
    </row>
    <row r="34721" spans="1:3">
      <c r="A34721" t="s">
        <v>13920</v>
      </c>
      <c r="B34721">
        <v>57126</v>
      </c>
      <c r="C34721">
        <f t="shared" si="542"/>
        <v>34721</v>
      </c>
    </row>
    <row r="34722" spans="1:3">
      <c r="A34722" t="s">
        <v>40344</v>
      </c>
      <c r="B34722">
        <v>57111</v>
      </c>
      <c r="C34722">
        <f t="shared" si="542"/>
        <v>34722</v>
      </c>
    </row>
    <row r="34723" spans="1:3">
      <c r="A34723" t="s">
        <v>38554</v>
      </c>
      <c r="B34723">
        <v>57107</v>
      </c>
      <c r="C34723">
        <f t="shared" si="542"/>
        <v>34723</v>
      </c>
    </row>
    <row r="34724" spans="1:3">
      <c r="A34724" t="s">
        <v>8897</v>
      </c>
      <c r="B34724">
        <v>57100</v>
      </c>
      <c r="C34724">
        <f t="shared" si="542"/>
        <v>34724</v>
      </c>
    </row>
    <row r="34725" spans="1:3">
      <c r="A34725" t="s">
        <v>22520</v>
      </c>
      <c r="B34725">
        <v>57100</v>
      </c>
      <c r="C34725">
        <f t="shared" si="542"/>
        <v>34724</v>
      </c>
    </row>
    <row r="34726" spans="1:3">
      <c r="A34726" t="s">
        <v>5219</v>
      </c>
      <c r="B34726">
        <v>57099</v>
      </c>
      <c r="C34726">
        <f t="shared" si="542"/>
        <v>34726</v>
      </c>
    </row>
    <row r="34727" spans="1:3">
      <c r="A34727" t="s">
        <v>28264</v>
      </c>
      <c r="B34727">
        <v>57099</v>
      </c>
      <c r="C34727">
        <f t="shared" si="542"/>
        <v>34726</v>
      </c>
    </row>
    <row r="34728" spans="1:3">
      <c r="A34728" t="s">
        <v>43923</v>
      </c>
      <c r="B34728">
        <v>57083</v>
      </c>
      <c r="C34728">
        <f t="shared" si="542"/>
        <v>34728</v>
      </c>
    </row>
    <row r="34729" spans="1:3">
      <c r="A34729" t="s">
        <v>21537</v>
      </c>
      <c r="B34729">
        <v>57080</v>
      </c>
      <c r="C34729">
        <f t="shared" si="542"/>
        <v>34729</v>
      </c>
    </row>
    <row r="34730" spans="1:3">
      <c r="A34730" t="s">
        <v>4715</v>
      </c>
      <c r="B34730">
        <v>57072</v>
      </c>
      <c r="C34730">
        <f t="shared" si="542"/>
        <v>34730</v>
      </c>
    </row>
    <row r="34731" spans="1:3">
      <c r="A34731" t="s">
        <v>46698</v>
      </c>
      <c r="B34731">
        <v>57072</v>
      </c>
      <c r="C34731">
        <f t="shared" si="542"/>
        <v>34730</v>
      </c>
    </row>
    <row r="34732" spans="1:3">
      <c r="A34732" t="s">
        <v>7958</v>
      </c>
      <c r="B34732">
        <v>57066</v>
      </c>
      <c r="C34732">
        <f t="shared" si="542"/>
        <v>34732</v>
      </c>
    </row>
    <row r="34733" spans="1:3">
      <c r="A34733" t="s">
        <v>46207</v>
      </c>
      <c r="B34733">
        <v>57062</v>
      </c>
      <c r="C34733">
        <f t="shared" si="542"/>
        <v>34733</v>
      </c>
    </row>
    <row r="34734" spans="1:3">
      <c r="A34734" t="s">
        <v>1407</v>
      </c>
      <c r="B34734">
        <v>57056</v>
      </c>
      <c r="C34734">
        <f t="shared" si="542"/>
        <v>34734</v>
      </c>
    </row>
    <row r="34735" spans="1:3">
      <c r="A34735" t="s">
        <v>13052</v>
      </c>
      <c r="B34735">
        <v>57054</v>
      </c>
      <c r="C34735">
        <f t="shared" si="542"/>
        <v>34735</v>
      </c>
    </row>
    <row r="34736" spans="1:3">
      <c r="A34736" t="s">
        <v>20974</v>
      </c>
      <c r="B34736">
        <v>57052</v>
      </c>
      <c r="C34736">
        <f t="shared" si="542"/>
        <v>34736</v>
      </c>
    </row>
    <row r="34737" spans="1:3">
      <c r="A34737" t="s">
        <v>20342</v>
      </c>
      <c r="B34737">
        <v>57051</v>
      </c>
      <c r="C34737">
        <f t="shared" si="542"/>
        <v>34737</v>
      </c>
    </row>
    <row r="34738" spans="1:3">
      <c r="A34738" t="s">
        <v>7120</v>
      </c>
      <c r="B34738">
        <v>57046</v>
      </c>
      <c r="C34738">
        <f t="shared" si="542"/>
        <v>34738</v>
      </c>
    </row>
    <row r="34739" spans="1:3">
      <c r="A34739" t="s">
        <v>4782</v>
      </c>
      <c r="B34739">
        <v>57045</v>
      </c>
      <c r="C34739">
        <f t="shared" si="542"/>
        <v>34739</v>
      </c>
    </row>
    <row r="34740" spans="1:3">
      <c r="A34740" t="s">
        <v>30494</v>
      </c>
      <c r="B34740">
        <v>57043</v>
      </c>
      <c r="C34740">
        <f t="shared" si="542"/>
        <v>34740</v>
      </c>
    </row>
    <row r="34741" spans="1:3">
      <c r="A34741" t="s">
        <v>4607</v>
      </c>
      <c r="B34741">
        <v>57041</v>
      </c>
      <c r="C34741">
        <f t="shared" si="542"/>
        <v>34741</v>
      </c>
    </row>
    <row r="34742" spans="1:3">
      <c r="A34742" t="s">
        <v>4034</v>
      </c>
      <c r="B34742">
        <v>57033</v>
      </c>
      <c r="C34742">
        <f t="shared" si="542"/>
        <v>34742</v>
      </c>
    </row>
    <row r="34743" spans="1:3">
      <c r="A34743" t="s">
        <v>5809</v>
      </c>
      <c r="B34743">
        <v>57020</v>
      </c>
      <c r="C34743">
        <f t="shared" si="542"/>
        <v>34743</v>
      </c>
    </row>
    <row r="34744" spans="1:3">
      <c r="A34744" t="s">
        <v>21348</v>
      </c>
      <c r="B34744">
        <v>57011</v>
      </c>
      <c r="C34744">
        <f t="shared" si="542"/>
        <v>34744</v>
      </c>
    </row>
    <row r="34745" spans="1:3">
      <c r="A34745" t="s">
        <v>35867</v>
      </c>
      <c r="B34745">
        <v>56995</v>
      </c>
      <c r="C34745">
        <f t="shared" si="542"/>
        <v>34745</v>
      </c>
    </row>
    <row r="34746" spans="1:3">
      <c r="A34746" t="s">
        <v>36848</v>
      </c>
      <c r="B34746">
        <v>56975</v>
      </c>
      <c r="C34746">
        <f t="shared" si="542"/>
        <v>34746</v>
      </c>
    </row>
    <row r="34747" spans="1:3">
      <c r="A34747" t="s">
        <v>48682</v>
      </c>
      <c r="B34747">
        <v>56966</v>
      </c>
      <c r="C34747">
        <f t="shared" si="542"/>
        <v>34747</v>
      </c>
    </row>
    <row r="34748" spans="1:3">
      <c r="A34748" t="s">
        <v>13815</v>
      </c>
      <c r="B34748">
        <v>56954</v>
      </c>
      <c r="C34748">
        <f t="shared" si="542"/>
        <v>34748</v>
      </c>
    </row>
    <row r="34749" spans="1:3">
      <c r="A34749" t="s">
        <v>12917</v>
      </c>
      <c r="B34749">
        <v>56951</v>
      </c>
      <c r="C34749">
        <f t="shared" si="542"/>
        <v>34749</v>
      </c>
    </row>
    <row r="34750" spans="1:3">
      <c r="A34750" t="s">
        <v>50834</v>
      </c>
      <c r="B34750">
        <v>56950</v>
      </c>
      <c r="C34750">
        <f t="shared" si="542"/>
        <v>34750</v>
      </c>
    </row>
    <row r="34751" spans="1:3">
      <c r="A34751" t="s">
        <v>22235</v>
      </c>
      <c r="B34751">
        <v>56945</v>
      </c>
      <c r="C34751">
        <f t="shared" si="542"/>
        <v>34751</v>
      </c>
    </row>
    <row r="34752" spans="1:3">
      <c r="A34752" t="s">
        <v>41836</v>
      </c>
      <c r="B34752">
        <v>56941</v>
      </c>
      <c r="C34752">
        <f t="shared" si="542"/>
        <v>34752</v>
      </c>
    </row>
    <row r="34753" spans="1:3">
      <c r="A34753" t="s">
        <v>34835</v>
      </c>
      <c r="B34753">
        <v>56938</v>
      </c>
      <c r="C34753">
        <f t="shared" si="542"/>
        <v>34753</v>
      </c>
    </row>
    <row r="34754" spans="1:3">
      <c r="A34754" t="s">
        <v>21254</v>
      </c>
      <c r="B34754">
        <v>56934</v>
      </c>
      <c r="C34754">
        <f t="shared" ref="C34754:C34817" si="543">RANK(B34754,$B$1:$B$54594,0)</f>
        <v>34754</v>
      </c>
    </row>
    <row r="34755" spans="1:3">
      <c r="A34755" t="s">
        <v>5226</v>
      </c>
      <c r="B34755">
        <v>56932</v>
      </c>
      <c r="C34755">
        <f t="shared" si="543"/>
        <v>34755</v>
      </c>
    </row>
    <row r="34756" spans="1:3">
      <c r="A34756" t="s">
        <v>35159</v>
      </c>
      <c r="B34756">
        <v>56925</v>
      </c>
      <c r="C34756">
        <f t="shared" si="543"/>
        <v>34756</v>
      </c>
    </row>
    <row r="34757" spans="1:3">
      <c r="A34757" t="s">
        <v>21018</v>
      </c>
      <c r="B34757">
        <v>56923</v>
      </c>
      <c r="C34757">
        <f t="shared" si="543"/>
        <v>34757</v>
      </c>
    </row>
    <row r="34758" spans="1:3">
      <c r="A34758" t="s">
        <v>19998</v>
      </c>
      <c r="B34758">
        <v>56921</v>
      </c>
      <c r="C34758">
        <f t="shared" si="543"/>
        <v>34758</v>
      </c>
    </row>
    <row r="34759" spans="1:3">
      <c r="A34759" t="s">
        <v>38110</v>
      </c>
      <c r="B34759">
        <v>56917</v>
      </c>
      <c r="C34759">
        <f t="shared" si="543"/>
        <v>34759</v>
      </c>
    </row>
    <row r="34760" spans="1:3">
      <c r="A34760" t="s">
        <v>13354</v>
      </c>
      <c r="B34760">
        <v>56916</v>
      </c>
      <c r="C34760">
        <f t="shared" si="543"/>
        <v>34760</v>
      </c>
    </row>
    <row r="34761" spans="1:3">
      <c r="A34761" t="s">
        <v>49788</v>
      </c>
      <c r="B34761">
        <v>56907</v>
      </c>
      <c r="C34761">
        <f t="shared" si="543"/>
        <v>34761</v>
      </c>
    </row>
    <row r="34762" spans="1:3">
      <c r="A34762" t="s">
        <v>52423</v>
      </c>
      <c r="B34762">
        <v>56897</v>
      </c>
      <c r="C34762">
        <f t="shared" si="543"/>
        <v>34762</v>
      </c>
    </row>
    <row r="34763" spans="1:3">
      <c r="A34763" t="s">
        <v>36222</v>
      </c>
      <c r="B34763">
        <v>56896</v>
      </c>
      <c r="C34763">
        <f t="shared" si="543"/>
        <v>34763</v>
      </c>
    </row>
    <row r="34764" spans="1:3">
      <c r="A34764" t="s">
        <v>18815</v>
      </c>
      <c r="B34764">
        <v>56894</v>
      </c>
      <c r="C34764">
        <f t="shared" si="543"/>
        <v>34764</v>
      </c>
    </row>
    <row r="34765" spans="1:3">
      <c r="A34765" t="s">
        <v>36577</v>
      </c>
      <c r="B34765">
        <v>56894</v>
      </c>
      <c r="C34765">
        <f t="shared" si="543"/>
        <v>34764</v>
      </c>
    </row>
    <row r="34766" spans="1:3">
      <c r="A34766" t="s">
        <v>41851</v>
      </c>
      <c r="B34766">
        <v>56892</v>
      </c>
      <c r="C34766">
        <f t="shared" si="543"/>
        <v>34766</v>
      </c>
    </row>
    <row r="34767" spans="1:3">
      <c r="A34767" t="s">
        <v>35331</v>
      </c>
      <c r="B34767">
        <v>56881</v>
      </c>
      <c r="C34767">
        <f t="shared" si="543"/>
        <v>34767</v>
      </c>
    </row>
    <row r="34768" spans="1:3">
      <c r="A34768" t="s">
        <v>34444</v>
      </c>
      <c r="B34768">
        <v>56879</v>
      </c>
      <c r="C34768">
        <f t="shared" si="543"/>
        <v>34768</v>
      </c>
    </row>
    <row r="34769" spans="1:3">
      <c r="A34769" t="s">
        <v>33578</v>
      </c>
      <c r="B34769">
        <v>56877</v>
      </c>
      <c r="C34769">
        <f t="shared" si="543"/>
        <v>34769</v>
      </c>
    </row>
    <row r="34770" spans="1:3">
      <c r="A34770" t="s">
        <v>18300</v>
      </c>
      <c r="B34770">
        <v>56864</v>
      </c>
      <c r="C34770">
        <f t="shared" si="543"/>
        <v>34770</v>
      </c>
    </row>
    <row r="34771" spans="1:3">
      <c r="A34771" t="s">
        <v>54402</v>
      </c>
      <c r="B34771">
        <v>56864</v>
      </c>
      <c r="C34771">
        <f t="shared" si="543"/>
        <v>34770</v>
      </c>
    </row>
    <row r="34772" spans="1:3">
      <c r="A34772" t="s">
        <v>14363</v>
      </c>
      <c r="B34772">
        <v>56859</v>
      </c>
      <c r="C34772">
        <f t="shared" si="543"/>
        <v>34772</v>
      </c>
    </row>
    <row r="34773" spans="1:3">
      <c r="A34773" t="s">
        <v>25036</v>
      </c>
      <c r="B34773">
        <v>56857</v>
      </c>
      <c r="C34773">
        <f t="shared" si="543"/>
        <v>34773</v>
      </c>
    </row>
    <row r="34774" spans="1:3">
      <c r="A34774" t="s">
        <v>53442</v>
      </c>
      <c r="B34774">
        <v>56857</v>
      </c>
      <c r="C34774">
        <f t="shared" si="543"/>
        <v>34773</v>
      </c>
    </row>
    <row r="34775" spans="1:3">
      <c r="A34775" t="s">
        <v>16377</v>
      </c>
      <c r="B34775">
        <v>56855</v>
      </c>
      <c r="C34775">
        <f t="shared" si="543"/>
        <v>34775</v>
      </c>
    </row>
    <row r="34776" spans="1:3">
      <c r="A34776" t="s">
        <v>11405</v>
      </c>
      <c r="B34776">
        <v>56853</v>
      </c>
      <c r="C34776">
        <f t="shared" si="543"/>
        <v>34776</v>
      </c>
    </row>
    <row r="34777" spans="1:3">
      <c r="A34777" t="s">
        <v>49470</v>
      </c>
      <c r="B34777">
        <v>56851</v>
      </c>
      <c r="C34777">
        <f t="shared" si="543"/>
        <v>34777</v>
      </c>
    </row>
    <row r="34778" spans="1:3">
      <c r="A34778" t="s">
        <v>29911</v>
      </c>
      <c r="B34778">
        <v>56849</v>
      </c>
      <c r="C34778">
        <f t="shared" si="543"/>
        <v>34778</v>
      </c>
    </row>
    <row r="34779" spans="1:3">
      <c r="A34779" t="s">
        <v>36355</v>
      </c>
      <c r="B34779">
        <v>56847</v>
      </c>
      <c r="C34779">
        <f t="shared" si="543"/>
        <v>34779</v>
      </c>
    </row>
    <row r="34780" spans="1:3">
      <c r="A34780" t="s">
        <v>38479</v>
      </c>
      <c r="B34780">
        <v>56847</v>
      </c>
      <c r="C34780">
        <f t="shared" si="543"/>
        <v>34779</v>
      </c>
    </row>
    <row r="34781" spans="1:3">
      <c r="A34781" t="s">
        <v>35992</v>
      </c>
      <c r="B34781">
        <v>56846</v>
      </c>
      <c r="C34781">
        <f t="shared" si="543"/>
        <v>34781</v>
      </c>
    </row>
    <row r="34782" spans="1:3">
      <c r="A34782" t="s">
        <v>6821</v>
      </c>
      <c r="B34782">
        <v>56827</v>
      </c>
      <c r="C34782">
        <f t="shared" si="543"/>
        <v>34782</v>
      </c>
    </row>
    <row r="34783" spans="1:3">
      <c r="A34783" t="s">
        <v>29593</v>
      </c>
      <c r="B34783">
        <v>56826</v>
      </c>
      <c r="C34783">
        <f t="shared" si="543"/>
        <v>34783</v>
      </c>
    </row>
    <row r="34784" spans="1:3">
      <c r="A34784" t="s">
        <v>991</v>
      </c>
      <c r="B34784">
        <v>56822</v>
      </c>
      <c r="C34784">
        <f t="shared" si="543"/>
        <v>34784</v>
      </c>
    </row>
    <row r="34785" spans="1:3">
      <c r="A34785" t="s">
        <v>3903</v>
      </c>
      <c r="B34785">
        <v>56821</v>
      </c>
      <c r="C34785">
        <f t="shared" si="543"/>
        <v>34785</v>
      </c>
    </row>
    <row r="34786" spans="1:3">
      <c r="A34786" t="s">
        <v>38661</v>
      </c>
      <c r="B34786">
        <v>56815</v>
      </c>
      <c r="C34786">
        <f t="shared" si="543"/>
        <v>34786</v>
      </c>
    </row>
    <row r="34787" spans="1:3">
      <c r="A34787" t="s">
        <v>32927</v>
      </c>
      <c r="B34787">
        <v>56800</v>
      </c>
      <c r="C34787">
        <f t="shared" si="543"/>
        <v>34787</v>
      </c>
    </row>
    <row r="34788" spans="1:3">
      <c r="A34788" t="s">
        <v>27365</v>
      </c>
      <c r="B34788">
        <v>56798</v>
      </c>
      <c r="C34788">
        <f t="shared" si="543"/>
        <v>34788</v>
      </c>
    </row>
    <row r="34789" spans="1:3">
      <c r="A34789" t="s">
        <v>41876</v>
      </c>
      <c r="B34789">
        <v>56792</v>
      </c>
      <c r="C34789">
        <f t="shared" si="543"/>
        <v>34789</v>
      </c>
    </row>
    <row r="34790" spans="1:3">
      <c r="A34790" t="s">
        <v>5175</v>
      </c>
      <c r="B34790">
        <v>56789</v>
      </c>
      <c r="C34790">
        <f t="shared" si="543"/>
        <v>34790</v>
      </c>
    </row>
    <row r="34791" spans="1:3">
      <c r="A34791" t="s">
        <v>25818</v>
      </c>
      <c r="B34791">
        <v>56786</v>
      </c>
      <c r="C34791">
        <f t="shared" si="543"/>
        <v>34791</v>
      </c>
    </row>
    <row r="34792" spans="1:3">
      <c r="A34792" t="s">
        <v>23004</v>
      </c>
      <c r="B34792">
        <v>56781</v>
      </c>
      <c r="C34792">
        <f t="shared" si="543"/>
        <v>34792</v>
      </c>
    </row>
    <row r="34793" spans="1:3">
      <c r="A34793" t="s">
        <v>24012</v>
      </c>
      <c r="B34793">
        <v>56764</v>
      </c>
      <c r="C34793">
        <f t="shared" si="543"/>
        <v>34793</v>
      </c>
    </row>
    <row r="34794" spans="1:3">
      <c r="A34794" t="s">
        <v>35178</v>
      </c>
      <c r="B34794">
        <v>56759</v>
      </c>
      <c r="C34794">
        <f t="shared" si="543"/>
        <v>34794</v>
      </c>
    </row>
    <row r="34795" spans="1:3">
      <c r="A34795" t="s">
        <v>2150</v>
      </c>
      <c r="B34795">
        <v>56746</v>
      </c>
      <c r="C34795">
        <f t="shared" si="543"/>
        <v>34795</v>
      </c>
    </row>
    <row r="34796" spans="1:3">
      <c r="A34796" t="s">
        <v>29844</v>
      </c>
      <c r="B34796">
        <v>56740</v>
      </c>
      <c r="C34796">
        <f t="shared" si="543"/>
        <v>34796</v>
      </c>
    </row>
    <row r="34797" spans="1:3">
      <c r="A34797" t="s">
        <v>15244</v>
      </c>
      <c r="B34797">
        <v>56722</v>
      </c>
      <c r="C34797">
        <f t="shared" si="543"/>
        <v>34797</v>
      </c>
    </row>
    <row r="34798" spans="1:3">
      <c r="A34798" t="s">
        <v>12529</v>
      </c>
      <c r="B34798">
        <v>56714</v>
      </c>
      <c r="C34798">
        <f t="shared" si="543"/>
        <v>34798</v>
      </c>
    </row>
    <row r="34799" spans="1:3">
      <c r="A34799" t="s">
        <v>41029</v>
      </c>
      <c r="B34799">
        <v>56714</v>
      </c>
      <c r="C34799">
        <f t="shared" si="543"/>
        <v>34798</v>
      </c>
    </row>
    <row r="34800" spans="1:3">
      <c r="A34800" t="s">
        <v>51976</v>
      </c>
      <c r="B34800">
        <v>56712</v>
      </c>
      <c r="C34800">
        <f t="shared" si="543"/>
        <v>34800</v>
      </c>
    </row>
    <row r="34801" spans="1:3">
      <c r="A34801" t="s">
        <v>13553</v>
      </c>
      <c r="B34801">
        <v>56710</v>
      </c>
      <c r="C34801">
        <f t="shared" si="543"/>
        <v>34801</v>
      </c>
    </row>
    <row r="34802" spans="1:3">
      <c r="A34802" t="s">
        <v>36970</v>
      </c>
      <c r="B34802">
        <v>56706</v>
      </c>
      <c r="C34802">
        <f t="shared" si="543"/>
        <v>34802</v>
      </c>
    </row>
    <row r="34803" spans="1:3">
      <c r="A34803" t="s">
        <v>20954</v>
      </c>
      <c r="B34803">
        <v>56697</v>
      </c>
      <c r="C34803">
        <f t="shared" si="543"/>
        <v>34803</v>
      </c>
    </row>
    <row r="34804" spans="1:3">
      <c r="A34804" t="s">
        <v>6350</v>
      </c>
      <c r="B34804">
        <v>56693</v>
      </c>
      <c r="C34804">
        <f t="shared" si="543"/>
        <v>34804</v>
      </c>
    </row>
    <row r="34805" spans="1:3">
      <c r="A34805" t="s">
        <v>13255</v>
      </c>
      <c r="B34805">
        <v>56693</v>
      </c>
      <c r="C34805">
        <f t="shared" si="543"/>
        <v>34804</v>
      </c>
    </row>
    <row r="34806" spans="1:3">
      <c r="A34806" t="s">
        <v>17774</v>
      </c>
      <c r="B34806">
        <v>56692</v>
      </c>
      <c r="C34806">
        <f t="shared" si="543"/>
        <v>34806</v>
      </c>
    </row>
    <row r="34807" spans="1:3">
      <c r="A34807" t="s">
        <v>2127</v>
      </c>
      <c r="B34807">
        <v>56685</v>
      </c>
      <c r="C34807">
        <f t="shared" si="543"/>
        <v>34807</v>
      </c>
    </row>
    <row r="34808" spans="1:3">
      <c r="A34808" t="s">
        <v>53860</v>
      </c>
      <c r="B34808">
        <v>56681</v>
      </c>
      <c r="C34808">
        <f t="shared" si="543"/>
        <v>34808</v>
      </c>
    </row>
    <row r="34809" spans="1:3">
      <c r="A34809" t="s">
        <v>20205</v>
      </c>
      <c r="B34809">
        <v>56674</v>
      </c>
      <c r="C34809">
        <f t="shared" si="543"/>
        <v>34809</v>
      </c>
    </row>
    <row r="34810" spans="1:3">
      <c r="A34810" t="s">
        <v>1718</v>
      </c>
      <c r="B34810">
        <v>56665</v>
      </c>
      <c r="C34810">
        <f t="shared" si="543"/>
        <v>34810</v>
      </c>
    </row>
    <row r="34811" spans="1:3">
      <c r="A34811" t="s">
        <v>54276</v>
      </c>
      <c r="B34811">
        <v>56662</v>
      </c>
      <c r="C34811">
        <f t="shared" si="543"/>
        <v>34811</v>
      </c>
    </row>
    <row r="34812" spans="1:3">
      <c r="A34812" t="s">
        <v>5720</v>
      </c>
      <c r="B34812">
        <v>56659</v>
      </c>
      <c r="C34812">
        <f t="shared" si="543"/>
        <v>34812</v>
      </c>
    </row>
    <row r="34813" spans="1:3">
      <c r="A34813" t="s">
        <v>45844</v>
      </c>
      <c r="B34813">
        <v>56659</v>
      </c>
      <c r="C34813">
        <f t="shared" si="543"/>
        <v>34812</v>
      </c>
    </row>
    <row r="34814" spans="1:3">
      <c r="A34814" t="s">
        <v>1612</v>
      </c>
      <c r="B34814">
        <v>56654</v>
      </c>
      <c r="C34814">
        <f t="shared" si="543"/>
        <v>34814</v>
      </c>
    </row>
    <row r="34815" spans="1:3">
      <c r="A34815" t="s">
        <v>14024</v>
      </c>
      <c r="B34815">
        <v>56654</v>
      </c>
      <c r="C34815">
        <f t="shared" si="543"/>
        <v>34814</v>
      </c>
    </row>
    <row r="34816" spans="1:3">
      <c r="A34816" t="s">
        <v>47001</v>
      </c>
      <c r="B34816">
        <v>56641</v>
      </c>
      <c r="C34816">
        <f t="shared" si="543"/>
        <v>34816</v>
      </c>
    </row>
    <row r="34817" spans="1:3">
      <c r="A34817" t="s">
        <v>50367</v>
      </c>
      <c r="B34817">
        <v>56637</v>
      </c>
      <c r="C34817">
        <f t="shared" si="543"/>
        <v>34817</v>
      </c>
    </row>
    <row r="34818" spans="1:3">
      <c r="A34818" t="s">
        <v>25922</v>
      </c>
      <c r="B34818">
        <v>56636</v>
      </c>
      <c r="C34818">
        <f t="shared" ref="C34818:C34881" si="544">RANK(B34818,$B$1:$B$54594,0)</f>
        <v>34818</v>
      </c>
    </row>
    <row r="34819" spans="1:3">
      <c r="A34819" t="s">
        <v>46516</v>
      </c>
      <c r="B34819">
        <v>56636</v>
      </c>
      <c r="C34819">
        <f t="shared" si="544"/>
        <v>34818</v>
      </c>
    </row>
    <row r="34820" spans="1:3">
      <c r="A34820" t="s">
        <v>29887</v>
      </c>
      <c r="B34820">
        <v>56627</v>
      </c>
      <c r="C34820">
        <f t="shared" si="544"/>
        <v>34820</v>
      </c>
    </row>
    <row r="34821" spans="1:3">
      <c r="A34821" t="s">
        <v>47577</v>
      </c>
      <c r="B34821">
        <v>56627</v>
      </c>
      <c r="C34821">
        <f t="shared" si="544"/>
        <v>34820</v>
      </c>
    </row>
    <row r="34822" spans="1:3">
      <c r="A34822" t="s">
        <v>21930</v>
      </c>
      <c r="B34822">
        <v>56625</v>
      </c>
      <c r="C34822">
        <f t="shared" si="544"/>
        <v>34822</v>
      </c>
    </row>
    <row r="34823" spans="1:3">
      <c r="A34823" t="s">
        <v>33956</v>
      </c>
      <c r="B34823">
        <v>56623</v>
      </c>
      <c r="C34823">
        <f t="shared" si="544"/>
        <v>34823</v>
      </c>
    </row>
    <row r="34824" spans="1:3">
      <c r="A34824" t="s">
        <v>10765</v>
      </c>
      <c r="B34824">
        <v>56622</v>
      </c>
      <c r="C34824">
        <f t="shared" si="544"/>
        <v>34824</v>
      </c>
    </row>
    <row r="34825" spans="1:3">
      <c r="A34825" t="s">
        <v>40093</v>
      </c>
      <c r="B34825">
        <v>56620</v>
      </c>
      <c r="C34825">
        <f t="shared" si="544"/>
        <v>34825</v>
      </c>
    </row>
    <row r="34826" spans="1:3">
      <c r="A34826" t="s">
        <v>43440</v>
      </c>
      <c r="B34826">
        <v>56616</v>
      </c>
      <c r="C34826">
        <f t="shared" si="544"/>
        <v>34826</v>
      </c>
    </row>
    <row r="34827" spans="1:3">
      <c r="A34827" t="s">
        <v>20411</v>
      </c>
      <c r="B34827">
        <v>56606</v>
      </c>
      <c r="C34827">
        <f t="shared" si="544"/>
        <v>34827</v>
      </c>
    </row>
    <row r="34828" spans="1:3">
      <c r="A34828" t="s">
        <v>6460</v>
      </c>
      <c r="B34828">
        <v>56602</v>
      </c>
      <c r="C34828">
        <f t="shared" si="544"/>
        <v>34828</v>
      </c>
    </row>
    <row r="34829" spans="1:3">
      <c r="A34829" t="s">
        <v>41682</v>
      </c>
      <c r="B34829">
        <v>56590</v>
      </c>
      <c r="C34829">
        <f t="shared" si="544"/>
        <v>34829</v>
      </c>
    </row>
    <row r="34830" spans="1:3">
      <c r="A34830" t="s">
        <v>3740</v>
      </c>
      <c r="B34830">
        <v>56588</v>
      </c>
      <c r="C34830">
        <f t="shared" si="544"/>
        <v>34830</v>
      </c>
    </row>
    <row r="34831" spans="1:3">
      <c r="A34831" t="s">
        <v>42673</v>
      </c>
      <c r="B34831">
        <v>56584</v>
      </c>
      <c r="C34831">
        <f t="shared" si="544"/>
        <v>34831</v>
      </c>
    </row>
    <row r="34832" spans="1:3">
      <c r="A34832" t="s">
        <v>6102</v>
      </c>
      <c r="B34832">
        <v>56583</v>
      </c>
      <c r="C34832">
        <f t="shared" si="544"/>
        <v>34832</v>
      </c>
    </row>
    <row r="34833" spans="1:3">
      <c r="A34833" t="s">
        <v>24246</v>
      </c>
      <c r="B34833">
        <v>56582</v>
      </c>
      <c r="C34833">
        <f t="shared" si="544"/>
        <v>34833</v>
      </c>
    </row>
    <row r="34834" spans="1:3">
      <c r="A34834" t="s">
        <v>31875</v>
      </c>
      <c r="B34834">
        <v>56575</v>
      </c>
      <c r="C34834">
        <f t="shared" si="544"/>
        <v>34834</v>
      </c>
    </row>
    <row r="34835" spans="1:3">
      <c r="A34835" t="s">
        <v>12924</v>
      </c>
      <c r="B34835">
        <v>56570</v>
      </c>
      <c r="C34835">
        <f t="shared" si="544"/>
        <v>34835</v>
      </c>
    </row>
    <row r="34836" spans="1:3">
      <c r="A34836" t="s">
        <v>1725</v>
      </c>
      <c r="B34836">
        <v>56565</v>
      </c>
      <c r="C34836">
        <f t="shared" si="544"/>
        <v>34836</v>
      </c>
    </row>
    <row r="34837" spans="1:3">
      <c r="A34837" t="s">
        <v>27522</v>
      </c>
      <c r="B34837">
        <v>56553</v>
      </c>
      <c r="C34837">
        <f t="shared" si="544"/>
        <v>34837</v>
      </c>
    </row>
    <row r="34838" spans="1:3">
      <c r="A34838" t="s">
        <v>36290</v>
      </c>
      <c r="B34838">
        <v>56546</v>
      </c>
      <c r="C34838">
        <f t="shared" si="544"/>
        <v>34838</v>
      </c>
    </row>
    <row r="34839" spans="1:3">
      <c r="A34839" t="s">
        <v>12862</v>
      </c>
      <c r="B34839">
        <v>56537</v>
      </c>
      <c r="C34839">
        <f t="shared" si="544"/>
        <v>34839</v>
      </c>
    </row>
    <row r="34840" spans="1:3">
      <c r="A34840" t="s">
        <v>11020</v>
      </c>
      <c r="B34840">
        <v>56532</v>
      </c>
      <c r="C34840">
        <f t="shared" si="544"/>
        <v>34840</v>
      </c>
    </row>
    <row r="34841" spans="1:3">
      <c r="A34841" t="s">
        <v>46214</v>
      </c>
      <c r="B34841">
        <v>56531</v>
      </c>
      <c r="C34841">
        <f t="shared" si="544"/>
        <v>34841</v>
      </c>
    </row>
    <row r="34842" spans="1:3">
      <c r="A34842" t="s">
        <v>9318</v>
      </c>
      <c r="B34842">
        <v>56527</v>
      </c>
      <c r="C34842">
        <f t="shared" si="544"/>
        <v>34842</v>
      </c>
    </row>
    <row r="34843" spans="1:3">
      <c r="A34843" t="s">
        <v>25987</v>
      </c>
      <c r="B34843">
        <v>56526</v>
      </c>
      <c r="C34843">
        <f t="shared" si="544"/>
        <v>34843</v>
      </c>
    </row>
    <row r="34844" spans="1:3">
      <c r="A34844" t="s">
        <v>41930</v>
      </c>
      <c r="B34844">
        <v>56526</v>
      </c>
      <c r="C34844">
        <f t="shared" si="544"/>
        <v>34843</v>
      </c>
    </row>
    <row r="34845" spans="1:3">
      <c r="A34845" t="s">
        <v>4860</v>
      </c>
      <c r="B34845">
        <v>56522</v>
      </c>
      <c r="C34845">
        <f t="shared" si="544"/>
        <v>34845</v>
      </c>
    </row>
    <row r="34846" spans="1:3">
      <c r="A34846" t="s">
        <v>30623</v>
      </c>
      <c r="B34846">
        <v>56517</v>
      </c>
      <c r="C34846">
        <f t="shared" si="544"/>
        <v>34846</v>
      </c>
    </row>
    <row r="34847" spans="1:3">
      <c r="A34847" t="s">
        <v>19455</v>
      </c>
      <c r="B34847">
        <v>56516</v>
      </c>
      <c r="C34847">
        <f t="shared" si="544"/>
        <v>34847</v>
      </c>
    </row>
    <row r="34848" spans="1:3">
      <c r="A34848" t="s">
        <v>32</v>
      </c>
      <c r="B34848">
        <v>56512</v>
      </c>
      <c r="C34848">
        <f t="shared" si="544"/>
        <v>34848</v>
      </c>
    </row>
    <row r="34849" spans="1:3">
      <c r="A34849" t="s">
        <v>25188</v>
      </c>
      <c r="B34849">
        <v>56507</v>
      </c>
      <c r="C34849">
        <f t="shared" si="544"/>
        <v>34849</v>
      </c>
    </row>
    <row r="34850" spans="1:3">
      <c r="A34850" t="s">
        <v>611</v>
      </c>
      <c r="B34850">
        <v>56505</v>
      </c>
      <c r="C34850">
        <f t="shared" si="544"/>
        <v>34850</v>
      </c>
    </row>
    <row r="34851" spans="1:3">
      <c r="A34851" t="s">
        <v>40736</v>
      </c>
      <c r="B34851">
        <v>56503</v>
      </c>
      <c r="C34851">
        <f t="shared" si="544"/>
        <v>34851</v>
      </c>
    </row>
    <row r="34852" spans="1:3">
      <c r="A34852" t="s">
        <v>15602</v>
      </c>
      <c r="B34852">
        <v>56500</v>
      </c>
      <c r="C34852">
        <f t="shared" si="544"/>
        <v>34852</v>
      </c>
    </row>
    <row r="34853" spans="1:3">
      <c r="A34853" t="s">
        <v>39227</v>
      </c>
      <c r="B34853">
        <v>56499</v>
      </c>
      <c r="C34853">
        <f t="shared" si="544"/>
        <v>34853</v>
      </c>
    </row>
    <row r="34854" spans="1:3">
      <c r="A34854" t="s">
        <v>3581</v>
      </c>
      <c r="B34854">
        <v>56498</v>
      </c>
      <c r="C34854">
        <f t="shared" si="544"/>
        <v>34854</v>
      </c>
    </row>
    <row r="34855" spans="1:3">
      <c r="A34855" t="s">
        <v>3209</v>
      </c>
      <c r="B34855">
        <v>56481</v>
      </c>
      <c r="C34855">
        <f t="shared" si="544"/>
        <v>34855</v>
      </c>
    </row>
    <row r="34856" spans="1:3">
      <c r="A34856" t="s">
        <v>5811</v>
      </c>
      <c r="B34856">
        <v>56468</v>
      </c>
      <c r="C34856">
        <f t="shared" si="544"/>
        <v>34856</v>
      </c>
    </row>
    <row r="34857" spans="1:3">
      <c r="A34857" t="s">
        <v>29224</v>
      </c>
      <c r="B34857">
        <v>56468</v>
      </c>
      <c r="C34857">
        <f t="shared" si="544"/>
        <v>34856</v>
      </c>
    </row>
    <row r="34858" spans="1:3">
      <c r="A34858" t="s">
        <v>45163</v>
      </c>
      <c r="B34858">
        <v>56465</v>
      </c>
      <c r="C34858">
        <f t="shared" si="544"/>
        <v>34858</v>
      </c>
    </row>
    <row r="34859" spans="1:3">
      <c r="A34859" t="s">
        <v>3575</v>
      </c>
      <c r="B34859">
        <v>56460</v>
      </c>
      <c r="C34859">
        <f t="shared" si="544"/>
        <v>34859</v>
      </c>
    </row>
    <row r="34860" spans="1:3">
      <c r="A34860" t="s">
        <v>47958</v>
      </c>
      <c r="B34860">
        <v>56456</v>
      </c>
      <c r="C34860">
        <f t="shared" si="544"/>
        <v>34860</v>
      </c>
    </row>
    <row r="34861" spans="1:3">
      <c r="A34861" t="s">
        <v>23141</v>
      </c>
      <c r="B34861">
        <v>56448</v>
      </c>
      <c r="C34861">
        <f t="shared" si="544"/>
        <v>34861</v>
      </c>
    </row>
    <row r="34862" spans="1:3">
      <c r="A34862" t="s">
        <v>7180</v>
      </c>
      <c r="B34862">
        <v>56444</v>
      </c>
      <c r="C34862">
        <f t="shared" si="544"/>
        <v>34862</v>
      </c>
    </row>
    <row r="34863" spans="1:3">
      <c r="A34863" t="s">
        <v>53122</v>
      </c>
      <c r="B34863">
        <v>56443</v>
      </c>
      <c r="C34863">
        <f t="shared" si="544"/>
        <v>34863</v>
      </c>
    </row>
    <row r="34864" spans="1:3">
      <c r="A34864" t="s">
        <v>17962</v>
      </c>
      <c r="B34864">
        <v>56437</v>
      </c>
      <c r="C34864">
        <f t="shared" si="544"/>
        <v>34864</v>
      </c>
    </row>
    <row r="34865" spans="1:3">
      <c r="A34865" t="s">
        <v>22330</v>
      </c>
      <c r="B34865">
        <v>56434</v>
      </c>
      <c r="C34865">
        <f t="shared" si="544"/>
        <v>34865</v>
      </c>
    </row>
    <row r="34866" spans="1:3">
      <c r="A34866" t="s">
        <v>11421</v>
      </c>
      <c r="B34866">
        <v>56430</v>
      </c>
      <c r="C34866">
        <f t="shared" si="544"/>
        <v>34866</v>
      </c>
    </row>
    <row r="34867" spans="1:3">
      <c r="A34867" t="s">
        <v>12723</v>
      </c>
      <c r="B34867">
        <v>56430</v>
      </c>
      <c r="C34867">
        <f t="shared" si="544"/>
        <v>34866</v>
      </c>
    </row>
    <row r="34868" spans="1:3">
      <c r="A34868" t="s">
        <v>9602</v>
      </c>
      <c r="B34868">
        <v>56427</v>
      </c>
      <c r="C34868">
        <f t="shared" si="544"/>
        <v>34868</v>
      </c>
    </row>
    <row r="34869" spans="1:3">
      <c r="A34869" t="s">
        <v>4057</v>
      </c>
      <c r="B34869">
        <v>56422</v>
      </c>
      <c r="C34869">
        <f t="shared" si="544"/>
        <v>34869</v>
      </c>
    </row>
    <row r="34870" spans="1:3">
      <c r="A34870" t="s">
        <v>36451</v>
      </c>
      <c r="B34870">
        <v>56420</v>
      </c>
      <c r="C34870">
        <f t="shared" si="544"/>
        <v>34870</v>
      </c>
    </row>
    <row r="34871" spans="1:3">
      <c r="A34871" t="s">
        <v>9609</v>
      </c>
      <c r="B34871">
        <v>56418</v>
      </c>
      <c r="C34871">
        <f t="shared" si="544"/>
        <v>34871</v>
      </c>
    </row>
    <row r="34872" spans="1:3">
      <c r="A34872" t="s">
        <v>50305</v>
      </c>
      <c r="B34872">
        <v>56415</v>
      </c>
      <c r="C34872">
        <f t="shared" si="544"/>
        <v>34872</v>
      </c>
    </row>
    <row r="34873" spans="1:3">
      <c r="A34873" t="s">
        <v>47064</v>
      </c>
      <c r="B34873">
        <v>56413</v>
      </c>
      <c r="C34873">
        <f t="shared" si="544"/>
        <v>34873</v>
      </c>
    </row>
    <row r="34874" spans="1:3">
      <c r="A34874" t="s">
        <v>39447</v>
      </c>
      <c r="B34874">
        <v>56407</v>
      </c>
      <c r="C34874">
        <f t="shared" si="544"/>
        <v>34874</v>
      </c>
    </row>
    <row r="34875" spans="1:3">
      <c r="A34875" t="s">
        <v>17172</v>
      </c>
      <c r="B34875">
        <v>56397</v>
      </c>
      <c r="C34875">
        <f t="shared" si="544"/>
        <v>34875</v>
      </c>
    </row>
    <row r="34876" spans="1:3">
      <c r="A34876" t="s">
        <v>13524</v>
      </c>
      <c r="B34876">
        <v>56375</v>
      </c>
      <c r="C34876">
        <f t="shared" si="544"/>
        <v>34876</v>
      </c>
    </row>
    <row r="34877" spans="1:3">
      <c r="A34877" t="s">
        <v>31520</v>
      </c>
      <c r="B34877">
        <v>56363</v>
      </c>
      <c r="C34877">
        <f t="shared" si="544"/>
        <v>34877</v>
      </c>
    </row>
    <row r="34878" spans="1:3">
      <c r="A34878" t="s">
        <v>8024</v>
      </c>
      <c r="B34878">
        <v>56353</v>
      </c>
      <c r="C34878">
        <f t="shared" si="544"/>
        <v>34878</v>
      </c>
    </row>
    <row r="34879" spans="1:3">
      <c r="A34879" t="s">
        <v>13679</v>
      </c>
      <c r="B34879">
        <v>56347</v>
      </c>
      <c r="C34879">
        <f t="shared" si="544"/>
        <v>34879</v>
      </c>
    </row>
    <row r="34880" spans="1:3">
      <c r="A34880" t="s">
        <v>39907</v>
      </c>
      <c r="B34880">
        <v>56343</v>
      </c>
      <c r="C34880">
        <f t="shared" si="544"/>
        <v>34880</v>
      </c>
    </row>
    <row r="34881" spans="1:3">
      <c r="A34881" t="s">
        <v>27019</v>
      </c>
      <c r="B34881">
        <v>56341</v>
      </c>
      <c r="C34881">
        <f t="shared" si="544"/>
        <v>34881</v>
      </c>
    </row>
    <row r="34882" spans="1:3">
      <c r="A34882" t="s">
        <v>35391</v>
      </c>
      <c r="B34882">
        <v>56334</v>
      </c>
      <c r="C34882">
        <f t="shared" ref="C34882:C34945" si="545">RANK(B34882,$B$1:$B$54594,0)</f>
        <v>34882</v>
      </c>
    </row>
    <row r="34883" spans="1:3">
      <c r="A34883" t="s">
        <v>21570</v>
      </c>
      <c r="B34883">
        <v>56332</v>
      </c>
      <c r="C34883">
        <f t="shared" si="545"/>
        <v>34883</v>
      </c>
    </row>
    <row r="34884" spans="1:3">
      <c r="A34884" t="s">
        <v>6083</v>
      </c>
      <c r="B34884">
        <v>56329</v>
      </c>
      <c r="C34884">
        <f t="shared" si="545"/>
        <v>34884</v>
      </c>
    </row>
    <row r="34885" spans="1:3">
      <c r="A34885" t="s">
        <v>12232</v>
      </c>
      <c r="B34885">
        <v>56326</v>
      </c>
      <c r="C34885">
        <f t="shared" si="545"/>
        <v>34885</v>
      </c>
    </row>
    <row r="34886" spans="1:3">
      <c r="A34886" t="s">
        <v>13093</v>
      </c>
      <c r="B34886">
        <v>56297</v>
      </c>
      <c r="C34886">
        <f t="shared" si="545"/>
        <v>34886</v>
      </c>
    </row>
    <row r="34887" spans="1:3">
      <c r="A34887" t="s">
        <v>42075</v>
      </c>
      <c r="B34887">
        <v>56297</v>
      </c>
      <c r="C34887">
        <f t="shared" si="545"/>
        <v>34886</v>
      </c>
    </row>
    <row r="34888" spans="1:3">
      <c r="A34888" t="s">
        <v>14065</v>
      </c>
      <c r="B34888">
        <v>56296</v>
      </c>
      <c r="C34888">
        <f t="shared" si="545"/>
        <v>34888</v>
      </c>
    </row>
    <row r="34889" spans="1:3">
      <c r="A34889" t="s">
        <v>18324</v>
      </c>
      <c r="B34889">
        <v>56288</v>
      </c>
      <c r="C34889">
        <f t="shared" si="545"/>
        <v>34889</v>
      </c>
    </row>
    <row r="34890" spans="1:3">
      <c r="A34890" t="s">
        <v>12984</v>
      </c>
      <c r="B34890">
        <v>56278</v>
      </c>
      <c r="C34890">
        <f t="shared" si="545"/>
        <v>34890</v>
      </c>
    </row>
    <row r="34891" spans="1:3">
      <c r="A34891" t="s">
        <v>4096</v>
      </c>
      <c r="B34891">
        <v>56274</v>
      </c>
      <c r="C34891">
        <f t="shared" si="545"/>
        <v>34891</v>
      </c>
    </row>
    <row r="34892" spans="1:3">
      <c r="A34892" t="s">
        <v>8050</v>
      </c>
      <c r="B34892">
        <v>56274</v>
      </c>
      <c r="C34892">
        <f t="shared" si="545"/>
        <v>34891</v>
      </c>
    </row>
    <row r="34893" spans="1:3">
      <c r="A34893" t="s">
        <v>46700</v>
      </c>
      <c r="B34893">
        <v>56274</v>
      </c>
      <c r="C34893">
        <f t="shared" si="545"/>
        <v>34891</v>
      </c>
    </row>
    <row r="34894" spans="1:3">
      <c r="A34894" t="s">
        <v>49596</v>
      </c>
      <c r="B34894">
        <v>56267</v>
      </c>
      <c r="C34894">
        <f t="shared" si="545"/>
        <v>34894</v>
      </c>
    </row>
    <row r="34895" spans="1:3">
      <c r="A34895" t="s">
        <v>37404</v>
      </c>
      <c r="B34895">
        <v>56266</v>
      </c>
      <c r="C34895">
        <f t="shared" si="545"/>
        <v>34895</v>
      </c>
    </row>
    <row r="34896" spans="1:3">
      <c r="A34896" t="s">
        <v>37098</v>
      </c>
      <c r="B34896">
        <v>56265</v>
      </c>
      <c r="C34896">
        <f t="shared" si="545"/>
        <v>34896</v>
      </c>
    </row>
    <row r="34897" spans="1:3">
      <c r="A34897" t="s">
        <v>49072</v>
      </c>
      <c r="B34897">
        <v>56263</v>
      </c>
      <c r="C34897">
        <f t="shared" si="545"/>
        <v>34897</v>
      </c>
    </row>
    <row r="34898" spans="1:3">
      <c r="A34898" t="s">
        <v>6557</v>
      </c>
      <c r="B34898">
        <v>56256</v>
      </c>
      <c r="C34898">
        <f t="shared" si="545"/>
        <v>34898</v>
      </c>
    </row>
    <row r="34899" spans="1:3">
      <c r="A34899" t="s">
        <v>23633</v>
      </c>
      <c r="B34899">
        <v>56249</v>
      </c>
      <c r="C34899">
        <f t="shared" si="545"/>
        <v>34899</v>
      </c>
    </row>
    <row r="34900" spans="1:3">
      <c r="A34900" t="s">
        <v>22892</v>
      </c>
      <c r="B34900">
        <v>56246</v>
      </c>
      <c r="C34900">
        <f t="shared" si="545"/>
        <v>34900</v>
      </c>
    </row>
    <row r="34901" spans="1:3">
      <c r="A34901" t="s">
        <v>27290</v>
      </c>
      <c r="B34901">
        <v>56244</v>
      </c>
      <c r="C34901">
        <f t="shared" si="545"/>
        <v>34901</v>
      </c>
    </row>
    <row r="34902" spans="1:3">
      <c r="A34902" t="s">
        <v>15425</v>
      </c>
      <c r="B34902">
        <v>56233</v>
      </c>
      <c r="C34902">
        <f t="shared" si="545"/>
        <v>34902</v>
      </c>
    </row>
    <row r="34903" spans="1:3">
      <c r="A34903" t="s">
        <v>34575</v>
      </c>
      <c r="B34903">
        <v>56232</v>
      </c>
      <c r="C34903">
        <f t="shared" si="545"/>
        <v>34903</v>
      </c>
    </row>
    <row r="34904" spans="1:3">
      <c r="A34904" t="s">
        <v>15510</v>
      </c>
      <c r="B34904">
        <v>56223</v>
      </c>
      <c r="C34904">
        <f t="shared" si="545"/>
        <v>34904</v>
      </c>
    </row>
    <row r="34905" spans="1:3">
      <c r="A34905" t="s">
        <v>27282</v>
      </c>
      <c r="B34905">
        <v>56222</v>
      </c>
      <c r="C34905">
        <f t="shared" si="545"/>
        <v>34905</v>
      </c>
    </row>
    <row r="34906" spans="1:3">
      <c r="A34906" t="s">
        <v>21635</v>
      </c>
      <c r="B34906">
        <v>56219</v>
      </c>
      <c r="C34906">
        <f t="shared" si="545"/>
        <v>34906</v>
      </c>
    </row>
    <row r="34907" spans="1:3">
      <c r="A34907" t="s">
        <v>31003</v>
      </c>
      <c r="B34907">
        <v>56217</v>
      </c>
      <c r="C34907">
        <f t="shared" si="545"/>
        <v>34907</v>
      </c>
    </row>
    <row r="34908" spans="1:3">
      <c r="A34908" t="s">
        <v>49113</v>
      </c>
      <c r="B34908">
        <v>56207</v>
      </c>
      <c r="C34908">
        <f t="shared" si="545"/>
        <v>34908</v>
      </c>
    </row>
    <row r="34909" spans="1:3">
      <c r="A34909" t="s">
        <v>3424</v>
      </c>
      <c r="B34909">
        <v>56197</v>
      </c>
      <c r="C34909">
        <f t="shared" si="545"/>
        <v>34909</v>
      </c>
    </row>
    <row r="34910" spans="1:3">
      <c r="A34910" t="s">
        <v>32367</v>
      </c>
      <c r="B34910">
        <v>56192</v>
      </c>
      <c r="C34910">
        <f t="shared" si="545"/>
        <v>34910</v>
      </c>
    </row>
    <row r="34911" spans="1:3">
      <c r="A34911" t="s">
        <v>42649</v>
      </c>
      <c r="B34911">
        <v>56179</v>
      </c>
      <c r="C34911">
        <f t="shared" si="545"/>
        <v>34911</v>
      </c>
    </row>
    <row r="34912" spans="1:3">
      <c r="A34912" t="s">
        <v>21381</v>
      </c>
      <c r="B34912">
        <v>56177</v>
      </c>
      <c r="C34912">
        <f t="shared" si="545"/>
        <v>34912</v>
      </c>
    </row>
    <row r="34913" spans="1:3">
      <c r="A34913" t="s">
        <v>36164</v>
      </c>
      <c r="B34913">
        <v>56177</v>
      </c>
      <c r="C34913">
        <f t="shared" si="545"/>
        <v>34912</v>
      </c>
    </row>
    <row r="34914" spans="1:3">
      <c r="A34914" t="s">
        <v>9275</v>
      </c>
      <c r="B34914">
        <v>56172</v>
      </c>
      <c r="C34914">
        <f t="shared" si="545"/>
        <v>34914</v>
      </c>
    </row>
    <row r="34915" spans="1:3">
      <c r="A34915" t="s">
        <v>44281</v>
      </c>
      <c r="B34915">
        <v>56171</v>
      </c>
      <c r="C34915">
        <f t="shared" si="545"/>
        <v>34915</v>
      </c>
    </row>
    <row r="34916" spans="1:3">
      <c r="A34916" t="s">
        <v>2659</v>
      </c>
      <c r="B34916">
        <v>56166</v>
      </c>
      <c r="C34916">
        <f t="shared" si="545"/>
        <v>34916</v>
      </c>
    </row>
    <row r="34917" spans="1:3">
      <c r="A34917" t="s">
        <v>15275</v>
      </c>
      <c r="B34917">
        <v>56164</v>
      </c>
      <c r="C34917">
        <f t="shared" si="545"/>
        <v>34917</v>
      </c>
    </row>
    <row r="34918" spans="1:3">
      <c r="A34918" t="s">
        <v>10598</v>
      </c>
      <c r="B34918">
        <v>56148</v>
      </c>
      <c r="C34918">
        <f t="shared" si="545"/>
        <v>34918</v>
      </c>
    </row>
    <row r="34919" spans="1:3">
      <c r="A34919" t="s">
        <v>35449</v>
      </c>
      <c r="B34919">
        <v>56145</v>
      </c>
      <c r="C34919">
        <f t="shared" si="545"/>
        <v>34919</v>
      </c>
    </row>
    <row r="34920" spans="1:3">
      <c r="A34920" t="s">
        <v>10051</v>
      </c>
      <c r="B34920">
        <v>56139</v>
      </c>
      <c r="C34920">
        <f t="shared" si="545"/>
        <v>34920</v>
      </c>
    </row>
    <row r="34921" spans="1:3">
      <c r="A34921" t="s">
        <v>10701</v>
      </c>
      <c r="B34921">
        <v>56129</v>
      </c>
      <c r="C34921">
        <f t="shared" si="545"/>
        <v>34921</v>
      </c>
    </row>
    <row r="34922" spans="1:3">
      <c r="A34922" t="s">
        <v>52526</v>
      </c>
      <c r="B34922">
        <v>56117</v>
      </c>
      <c r="C34922">
        <f t="shared" si="545"/>
        <v>34922</v>
      </c>
    </row>
    <row r="34923" spans="1:3">
      <c r="A34923" t="s">
        <v>45245</v>
      </c>
      <c r="B34923">
        <v>56114</v>
      </c>
      <c r="C34923">
        <f t="shared" si="545"/>
        <v>34923</v>
      </c>
    </row>
    <row r="34924" spans="1:3">
      <c r="A34924" t="s">
        <v>52290</v>
      </c>
      <c r="B34924">
        <v>56110</v>
      </c>
      <c r="C34924">
        <f t="shared" si="545"/>
        <v>34924</v>
      </c>
    </row>
    <row r="34925" spans="1:3">
      <c r="A34925" t="s">
        <v>45495</v>
      </c>
      <c r="B34925">
        <v>56106</v>
      </c>
      <c r="C34925">
        <f t="shared" si="545"/>
        <v>34925</v>
      </c>
    </row>
    <row r="34926" spans="1:3">
      <c r="A34926" t="s">
        <v>24239</v>
      </c>
      <c r="B34926">
        <v>56102</v>
      </c>
      <c r="C34926">
        <f t="shared" si="545"/>
        <v>34926</v>
      </c>
    </row>
    <row r="34927" spans="1:3">
      <c r="A34927" t="s">
        <v>3663</v>
      </c>
      <c r="B34927">
        <v>56093</v>
      </c>
      <c r="C34927">
        <f t="shared" si="545"/>
        <v>34927</v>
      </c>
    </row>
    <row r="34928" spans="1:3">
      <c r="A34928" t="s">
        <v>42959</v>
      </c>
      <c r="B34928">
        <v>56084</v>
      </c>
      <c r="C34928">
        <f t="shared" si="545"/>
        <v>34928</v>
      </c>
    </row>
    <row r="34929" spans="1:3">
      <c r="A34929" t="s">
        <v>51247</v>
      </c>
      <c r="B34929">
        <v>56071</v>
      </c>
      <c r="C34929">
        <f t="shared" si="545"/>
        <v>34929</v>
      </c>
    </row>
    <row r="34930" spans="1:3">
      <c r="A34930" t="s">
        <v>46098</v>
      </c>
      <c r="B34930">
        <v>56068</v>
      </c>
      <c r="C34930">
        <f t="shared" si="545"/>
        <v>34930</v>
      </c>
    </row>
    <row r="34931" spans="1:3">
      <c r="A34931" t="s">
        <v>53440</v>
      </c>
      <c r="B34931">
        <v>56064</v>
      </c>
      <c r="C34931">
        <f t="shared" si="545"/>
        <v>34931</v>
      </c>
    </row>
    <row r="34932" spans="1:3">
      <c r="A34932" t="s">
        <v>39538</v>
      </c>
      <c r="B34932">
        <v>56051</v>
      </c>
      <c r="C34932">
        <f t="shared" si="545"/>
        <v>34932</v>
      </c>
    </row>
    <row r="34933" spans="1:3">
      <c r="A34933" t="s">
        <v>21360</v>
      </c>
      <c r="B34933">
        <v>56043</v>
      </c>
      <c r="C34933">
        <f t="shared" si="545"/>
        <v>34933</v>
      </c>
    </row>
    <row r="34934" spans="1:3">
      <c r="A34934" t="s">
        <v>30666</v>
      </c>
      <c r="B34934">
        <v>56042</v>
      </c>
      <c r="C34934">
        <f t="shared" si="545"/>
        <v>34934</v>
      </c>
    </row>
    <row r="34935" spans="1:3">
      <c r="A34935" t="s">
        <v>21373</v>
      </c>
      <c r="B34935">
        <v>56041</v>
      </c>
      <c r="C34935">
        <f t="shared" si="545"/>
        <v>34935</v>
      </c>
    </row>
    <row r="34936" spans="1:3">
      <c r="A34936" t="s">
        <v>14260</v>
      </c>
      <c r="B34936">
        <v>56040</v>
      </c>
      <c r="C34936">
        <f t="shared" si="545"/>
        <v>34936</v>
      </c>
    </row>
    <row r="34937" spans="1:3">
      <c r="A34937" t="s">
        <v>37953</v>
      </c>
      <c r="B34937">
        <v>56039</v>
      </c>
      <c r="C34937">
        <f t="shared" si="545"/>
        <v>34937</v>
      </c>
    </row>
    <row r="34938" spans="1:3">
      <c r="A34938" t="s">
        <v>51147</v>
      </c>
      <c r="B34938">
        <v>56037</v>
      </c>
      <c r="C34938">
        <f t="shared" si="545"/>
        <v>34938</v>
      </c>
    </row>
    <row r="34939" spans="1:3">
      <c r="A34939" t="s">
        <v>32603</v>
      </c>
      <c r="B34939">
        <v>56035</v>
      </c>
      <c r="C34939">
        <f t="shared" si="545"/>
        <v>34939</v>
      </c>
    </row>
    <row r="34940" spans="1:3">
      <c r="A34940" t="s">
        <v>49593</v>
      </c>
      <c r="B34940">
        <v>56034</v>
      </c>
      <c r="C34940">
        <f t="shared" si="545"/>
        <v>34940</v>
      </c>
    </row>
    <row r="34941" spans="1:3">
      <c r="A34941" t="s">
        <v>18387</v>
      </c>
      <c r="B34941">
        <v>56032</v>
      </c>
      <c r="C34941">
        <f t="shared" si="545"/>
        <v>34941</v>
      </c>
    </row>
    <row r="34942" spans="1:3">
      <c r="A34942" t="s">
        <v>1689</v>
      </c>
      <c r="B34942">
        <v>56027</v>
      </c>
      <c r="C34942">
        <f t="shared" si="545"/>
        <v>34942</v>
      </c>
    </row>
    <row r="34943" spans="1:3">
      <c r="A34943" t="s">
        <v>41365</v>
      </c>
      <c r="B34943">
        <v>56026</v>
      </c>
      <c r="C34943">
        <f t="shared" si="545"/>
        <v>34943</v>
      </c>
    </row>
    <row r="34944" spans="1:3">
      <c r="A34944" t="s">
        <v>40523</v>
      </c>
      <c r="B34944">
        <v>56023</v>
      </c>
      <c r="C34944">
        <f t="shared" si="545"/>
        <v>34944</v>
      </c>
    </row>
    <row r="34945" spans="1:3">
      <c r="A34945" t="s">
        <v>53628</v>
      </c>
      <c r="B34945">
        <v>56013</v>
      </c>
      <c r="C34945">
        <f t="shared" si="545"/>
        <v>34945</v>
      </c>
    </row>
    <row r="34946" spans="1:3">
      <c r="A34946" t="s">
        <v>43397</v>
      </c>
      <c r="B34946">
        <v>56012</v>
      </c>
      <c r="C34946">
        <f t="shared" ref="C34946:C35009" si="546">RANK(B34946,$B$1:$B$54594,0)</f>
        <v>34946</v>
      </c>
    </row>
    <row r="34947" spans="1:3">
      <c r="A34947" t="s">
        <v>33887</v>
      </c>
      <c r="B34947">
        <v>56010</v>
      </c>
      <c r="C34947">
        <f t="shared" si="546"/>
        <v>34947</v>
      </c>
    </row>
    <row r="34948" spans="1:3">
      <c r="A34948" t="s">
        <v>30586</v>
      </c>
      <c r="B34948">
        <v>56009</v>
      </c>
      <c r="C34948">
        <f t="shared" si="546"/>
        <v>34948</v>
      </c>
    </row>
    <row r="34949" spans="1:3">
      <c r="A34949" t="s">
        <v>52568</v>
      </c>
      <c r="B34949">
        <v>55999</v>
      </c>
      <c r="C34949">
        <f t="shared" si="546"/>
        <v>34949</v>
      </c>
    </row>
    <row r="34950" spans="1:3">
      <c r="A34950" t="s">
        <v>49268</v>
      </c>
      <c r="B34950">
        <v>55998</v>
      </c>
      <c r="C34950">
        <f t="shared" si="546"/>
        <v>34950</v>
      </c>
    </row>
    <row r="34951" spans="1:3">
      <c r="A34951" t="s">
        <v>44818</v>
      </c>
      <c r="B34951">
        <v>55989</v>
      </c>
      <c r="C34951">
        <f t="shared" si="546"/>
        <v>34951</v>
      </c>
    </row>
    <row r="34952" spans="1:3">
      <c r="A34952" t="s">
        <v>50781</v>
      </c>
      <c r="B34952">
        <v>55981</v>
      </c>
      <c r="C34952">
        <f t="shared" si="546"/>
        <v>34952</v>
      </c>
    </row>
    <row r="34953" spans="1:3">
      <c r="A34953" t="s">
        <v>34991</v>
      </c>
      <c r="B34953">
        <v>55971</v>
      </c>
      <c r="C34953">
        <f t="shared" si="546"/>
        <v>34953</v>
      </c>
    </row>
    <row r="34954" spans="1:3">
      <c r="A34954" t="s">
        <v>16022</v>
      </c>
      <c r="B34954">
        <v>55966</v>
      </c>
      <c r="C34954">
        <f t="shared" si="546"/>
        <v>34954</v>
      </c>
    </row>
    <row r="34955" spans="1:3">
      <c r="A34955" t="s">
        <v>10790</v>
      </c>
      <c r="B34955">
        <v>55965</v>
      </c>
      <c r="C34955">
        <f t="shared" si="546"/>
        <v>34955</v>
      </c>
    </row>
    <row r="34956" spans="1:3">
      <c r="A34956" t="s">
        <v>2251</v>
      </c>
      <c r="B34956">
        <v>55961</v>
      </c>
      <c r="C34956">
        <f t="shared" si="546"/>
        <v>34956</v>
      </c>
    </row>
    <row r="34957" spans="1:3">
      <c r="A34957" t="s">
        <v>27654</v>
      </c>
      <c r="B34957">
        <v>55960</v>
      </c>
      <c r="C34957">
        <f t="shared" si="546"/>
        <v>34957</v>
      </c>
    </row>
    <row r="34958" spans="1:3">
      <c r="A34958" t="s">
        <v>12165</v>
      </c>
      <c r="B34958">
        <v>55952</v>
      </c>
      <c r="C34958">
        <f t="shared" si="546"/>
        <v>34958</v>
      </c>
    </row>
    <row r="34959" spans="1:3">
      <c r="A34959" t="s">
        <v>29856</v>
      </c>
      <c r="B34959">
        <v>55944</v>
      </c>
      <c r="C34959">
        <f t="shared" si="546"/>
        <v>34959</v>
      </c>
    </row>
    <row r="34960" spans="1:3">
      <c r="A34960" t="s">
        <v>28115</v>
      </c>
      <c r="B34960">
        <v>55943</v>
      </c>
      <c r="C34960">
        <f t="shared" si="546"/>
        <v>34960</v>
      </c>
    </row>
    <row r="34961" spans="1:3">
      <c r="A34961" t="s">
        <v>22231</v>
      </c>
      <c r="B34961">
        <v>55942</v>
      </c>
      <c r="C34961">
        <f t="shared" si="546"/>
        <v>34961</v>
      </c>
    </row>
    <row r="34962" spans="1:3">
      <c r="A34962" t="s">
        <v>38593</v>
      </c>
      <c r="B34962">
        <v>55939</v>
      </c>
      <c r="C34962">
        <f t="shared" si="546"/>
        <v>34962</v>
      </c>
    </row>
    <row r="34963" spans="1:3">
      <c r="A34963" t="s">
        <v>34064</v>
      </c>
      <c r="B34963">
        <v>55926</v>
      </c>
      <c r="C34963">
        <f t="shared" si="546"/>
        <v>34963</v>
      </c>
    </row>
    <row r="34964" spans="1:3">
      <c r="A34964" t="s">
        <v>17939</v>
      </c>
      <c r="B34964">
        <v>55921</v>
      </c>
      <c r="C34964">
        <f t="shared" si="546"/>
        <v>34964</v>
      </c>
    </row>
    <row r="34965" spans="1:3">
      <c r="A34965" t="s">
        <v>52235</v>
      </c>
      <c r="B34965">
        <v>55921</v>
      </c>
      <c r="C34965">
        <f t="shared" si="546"/>
        <v>34964</v>
      </c>
    </row>
    <row r="34966" spans="1:3">
      <c r="A34966" t="s">
        <v>9642</v>
      </c>
      <c r="B34966">
        <v>55919</v>
      </c>
      <c r="C34966">
        <f t="shared" si="546"/>
        <v>34966</v>
      </c>
    </row>
    <row r="34967" spans="1:3">
      <c r="A34967" t="s">
        <v>21784</v>
      </c>
      <c r="B34967">
        <v>55918</v>
      </c>
      <c r="C34967">
        <f t="shared" si="546"/>
        <v>34967</v>
      </c>
    </row>
    <row r="34968" spans="1:3">
      <c r="A34968" t="s">
        <v>1132</v>
      </c>
      <c r="B34968">
        <v>55915</v>
      </c>
      <c r="C34968">
        <f t="shared" si="546"/>
        <v>34968</v>
      </c>
    </row>
    <row r="34969" spans="1:3">
      <c r="A34969" t="s">
        <v>52603</v>
      </c>
      <c r="B34969">
        <v>55911</v>
      </c>
      <c r="C34969">
        <f t="shared" si="546"/>
        <v>34969</v>
      </c>
    </row>
    <row r="34970" spans="1:3">
      <c r="A34970" t="s">
        <v>33241</v>
      </c>
      <c r="B34970">
        <v>55904</v>
      </c>
      <c r="C34970">
        <f t="shared" si="546"/>
        <v>34970</v>
      </c>
    </row>
    <row r="34971" spans="1:3">
      <c r="A34971" t="s">
        <v>7101</v>
      </c>
      <c r="B34971">
        <v>55889</v>
      </c>
      <c r="C34971">
        <f t="shared" si="546"/>
        <v>34971</v>
      </c>
    </row>
    <row r="34972" spans="1:3">
      <c r="A34972" t="s">
        <v>25552</v>
      </c>
      <c r="B34972">
        <v>55889</v>
      </c>
      <c r="C34972">
        <f t="shared" si="546"/>
        <v>34971</v>
      </c>
    </row>
    <row r="34973" spans="1:3">
      <c r="A34973" t="s">
        <v>22465</v>
      </c>
      <c r="B34973">
        <v>55887</v>
      </c>
      <c r="C34973">
        <f t="shared" si="546"/>
        <v>34973</v>
      </c>
    </row>
    <row r="34974" spans="1:3">
      <c r="A34974" t="s">
        <v>45840</v>
      </c>
      <c r="B34974">
        <v>55887</v>
      </c>
      <c r="C34974">
        <f t="shared" si="546"/>
        <v>34973</v>
      </c>
    </row>
    <row r="34975" spans="1:3">
      <c r="A34975" t="s">
        <v>39793</v>
      </c>
      <c r="B34975">
        <v>55885</v>
      </c>
      <c r="C34975">
        <f t="shared" si="546"/>
        <v>34975</v>
      </c>
    </row>
    <row r="34976" spans="1:3">
      <c r="A34976" t="s">
        <v>43714</v>
      </c>
      <c r="B34976">
        <v>55885</v>
      </c>
      <c r="C34976">
        <f t="shared" si="546"/>
        <v>34975</v>
      </c>
    </row>
    <row r="34977" spans="1:3">
      <c r="A34977" t="s">
        <v>51145</v>
      </c>
      <c r="B34977">
        <v>55873</v>
      </c>
      <c r="C34977">
        <f t="shared" si="546"/>
        <v>34977</v>
      </c>
    </row>
    <row r="34978" spans="1:3">
      <c r="A34978" t="s">
        <v>50468</v>
      </c>
      <c r="B34978">
        <v>55865</v>
      </c>
      <c r="C34978">
        <f t="shared" si="546"/>
        <v>34978</v>
      </c>
    </row>
    <row r="34979" spans="1:3">
      <c r="A34979" t="s">
        <v>20178</v>
      </c>
      <c r="B34979">
        <v>55862</v>
      </c>
      <c r="C34979">
        <f t="shared" si="546"/>
        <v>34979</v>
      </c>
    </row>
    <row r="34980" spans="1:3">
      <c r="A34980" t="s">
        <v>50616</v>
      </c>
      <c r="B34980">
        <v>55853</v>
      </c>
      <c r="C34980">
        <f t="shared" si="546"/>
        <v>34980</v>
      </c>
    </row>
    <row r="34981" spans="1:3">
      <c r="A34981" t="s">
        <v>20343</v>
      </c>
      <c r="B34981">
        <v>55847</v>
      </c>
      <c r="C34981">
        <f t="shared" si="546"/>
        <v>34981</v>
      </c>
    </row>
    <row r="34982" spans="1:3">
      <c r="A34982" t="s">
        <v>31817</v>
      </c>
      <c r="B34982">
        <v>55847</v>
      </c>
      <c r="C34982">
        <f t="shared" si="546"/>
        <v>34981</v>
      </c>
    </row>
    <row r="34983" spans="1:3">
      <c r="A34983" t="s">
        <v>46158</v>
      </c>
      <c r="B34983">
        <v>55843</v>
      </c>
      <c r="C34983">
        <f t="shared" si="546"/>
        <v>34983</v>
      </c>
    </row>
    <row r="34984" spans="1:3">
      <c r="A34984" t="s">
        <v>49413</v>
      </c>
      <c r="B34984">
        <v>55843</v>
      </c>
      <c r="C34984">
        <f t="shared" si="546"/>
        <v>34983</v>
      </c>
    </row>
    <row r="34985" spans="1:3">
      <c r="A34985" t="s">
        <v>52277</v>
      </c>
      <c r="B34985">
        <v>55841</v>
      </c>
      <c r="C34985">
        <f t="shared" si="546"/>
        <v>34985</v>
      </c>
    </row>
    <row r="34986" spans="1:3">
      <c r="A34986" t="s">
        <v>7504</v>
      </c>
      <c r="B34986">
        <v>55837</v>
      </c>
      <c r="C34986">
        <f t="shared" si="546"/>
        <v>34986</v>
      </c>
    </row>
    <row r="34987" spans="1:3">
      <c r="A34987" t="s">
        <v>16840</v>
      </c>
      <c r="B34987">
        <v>55833</v>
      </c>
      <c r="C34987">
        <f t="shared" si="546"/>
        <v>34987</v>
      </c>
    </row>
    <row r="34988" spans="1:3">
      <c r="A34988" t="s">
        <v>9054</v>
      </c>
      <c r="B34988">
        <v>55829</v>
      </c>
      <c r="C34988">
        <f t="shared" si="546"/>
        <v>34988</v>
      </c>
    </row>
    <row r="34989" spans="1:3">
      <c r="A34989" t="s">
        <v>8260</v>
      </c>
      <c r="B34989">
        <v>55826</v>
      </c>
      <c r="C34989">
        <f t="shared" si="546"/>
        <v>34989</v>
      </c>
    </row>
    <row r="34990" spans="1:3">
      <c r="A34990" t="s">
        <v>31872</v>
      </c>
      <c r="B34990">
        <v>55819</v>
      </c>
      <c r="C34990">
        <f t="shared" si="546"/>
        <v>34990</v>
      </c>
    </row>
    <row r="34991" spans="1:3">
      <c r="A34991" t="s">
        <v>48137</v>
      </c>
      <c r="B34991">
        <v>55816</v>
      </c>
      <c r="C34991">
        <f t="shared" si="546"/>
        <v>34991</v>
      </c>
    </row>
    <row r="34992" spans="1:3">
      <c r="A34992" t="s">
        <v>8121</v>
      </c>
      <c r="B34992">
        <v>55811</v>
      </c>
      <c r="C34992">
        <f t="shared" si="546"/>
        <v>34992</v>
      </c>
    </row>
    <row r="34993" spans="1:3">
      <c r="A34993" t="s">
        <v>49208</v>
      </c>
      <c r="B34993">
        <v>55805</v>
      </c>
      <c r="C34993">
        <f t="shared" si="546"/>
        <v>34993</v>
      </c>
    </row>
    <row r="34994" spans="1:3">
      <c r="A34994" t="s">
        <v>53197</v>
      </c>
      <c r="B34994">
        <v>55803</v>
      </c>
      <c r="C34994">
        <f t="shared" si="546"/>
        <v>34994</v>
      </c>
    </row>
    <row r="34995" spans="1:3">
      <c r="A34995" t="s">
        <v>3880</v>
      </c>
      <c r="B34995">
        <v>55798</v>
      </c>
      <c r="C34995">
        <f t="shared" si="546"/>
        <v>34995</v>
      </c>
    </row>
    <row r="34996" spans="1:3">
      <c r="A34996" t="s">
        <v>12289</v>
      </c>
      <c r="B34996">
        <v>55793</v>
      </c>
      <c r="C34996">
        <f t="shared" si="546"/>
        <v>34996</v>
      </c>
    </row>
    <row r="34997" spans="1:3">
      <c r="A34997" t="s">
        <v>36069</v>
      </c>
      <c r="B34997">
        <v>55790</v>
      </c>
      <c r="C34997">
        <f t="shared" si="546"/>
        <v>34997</v>
      </c>
    </row>
    <row r="34998" spans="1:3">
      <c r="A34998" t="s">
        <v>27614</v>
      </c>
      <c r="B34998">
        <v>55784</v>
      </c>
      <c r="C34998">
        <f t="shared" si="546"/>
        <v>34998</v>
      </c>
    </row>
    <row r="34999" spans="1:3">
      <c r="A34999" t="s">
        <v>28729</v>
      </c>
      <c r="B34999">
        <v>55783</v>
      </c>
      <c r="C34999">
        <f t="shared" si="546"/>
        <v>34999</v>
      </c>
    </row>
    <row r="35000" spans="1:3">
      <c r="A35000" t="s">
        <v>32874</v>
      </c>
      <c r="B35000">
        <v>55775</v>
      </c>
      <c r="C35000">
        <f t="shared" si="546"/>
        <v>35000</v>
      </c>
    </row>
    <row r="35001" spans="1:3">
      <c r="A35001" t="s">
        <v>18657</v>
      </c>
      <c r="B35001">
        <v>55772</v>
      </c>
      <c r="C35001">
        <f t="shared" si="546"/>
        <v>35001</v>
      </c>
    </row>
    <row r="35002" spans="1:3">
      <c r="A35002" t="s">
        <v>8304</v>
      </c>
      <c r="B35002">
        <v>55769</v>
      </c>
      <c r="C35002">
        <f t="shared" si="546"/>
        <v>35002</v>
      </c>
    </row>
    <row r="35003" spans="1:3">
      <c r="A35003" t="s">
        <v>10574</v>
      </c>
      <c r="B35003">
        <v>55765</v>
      </c>
      <c r="C35003">
        <f t="shared" si="546"/>
        <v>35003</v>
      </c>
    </row>
    <row r="35004" spans="1:3">
      <c r="A35004" t="s">
        <v>50183</v>
      </c>
      <c r="B35004">
        <v>55763</v>
      </c>
      <c r="C35004">
        <f t="shared" si="546"/>
        <v>35004</v>
      </c>
    </row>
    <row r="35005" spans="1:3">
      <c r="A35005" t="s">
        <v>5943</v>
      </c>
      <c r="B35005">
        <v>55759</v>
      </c>
      <c r="C35005">
        <f t="shared" si="546"/>
        <v>35005</v>
      </c>
    </row>
    <row r="35006" spans="1:3">
      <c r="A35006" t="s">
        <v>44873</v>
      </c>
      <c r="B35006">
        <v>55759</v>
      </c>
      <c r="C35006">
        <f t="shared" si="546"/>
        <v>35005</v>
      </c>
    </row>
    <row r="35007" spans="1:3">
      <c r="A35007" t="s">
        <v>48809</v>
      </c>
      <c r="B35007">
        <v>55758</v>
      </c>
      <c r="C35007">
        <f t="shared" si="546"/>
        <v>35007</v>
      </c>
    </row>
    <row r="35008" spans="1:3">
      <c r="A35008" t="s">
        <v>21638</v>
      </c>
      <c r="B35008">
        <v>55754</v>
      </c>
      <c r="C35008">
        <f t="shared" si="546"/>
        <v>35008</v>
      </c>
    </row>
    <row r="35009" spans="1:3">
      <c r="A35009" t="s">
        <v>29925</v>
      </c>
      <c r="B35009">
        <v>55746</v>
      </c>
      <c r="C35009">
        <f t="shared" si="546"/>
        <v>35009</v>
      </c>
    </row>
    <row r="35010" spans="1:3">
      <c r="A35010" t="s">
        <v>25495</v>
      </c>
      <c r="B35010">
        <v>55744</v>
      </c>
      <c r="C35010">
        <f t="shared" ref="C35010:C35073" si="547">RANK(B35010,$B$1:$B$54594,0)</f>
        <v>35010</v>
      </c>
    </row>
    <row r="35011" spans="1:3">
      <c r="A35011" t="s">
        <v>13793</v>
      </c>
      <c r="B35011">
        <v>55731</v>
      </c>
      <c r="C35011">
        <f t="shared" si="547"/>
        <v>35011</v>
      </c>
    </row>
    <row r="35012" spans="1:3">
      <c r="A35012" t="s">
        <v>37619</v>
      </c>
      <c r="B35012">
        <v>55726</v>
      </c>
      <c r="C35012">
        <f t="shared" si="547"/>
        <v>35012</v>
      </c>
    </row>
    <row r="35013" spans="1:3">
      <c r="A35013" t="s">
        <v>9074</v>
      </c>
      <c r="B35013">
        <v>55722</v>
      </c>
      <c r="C35013">
        <f t="shared" si="547"/>
        <v>35013</v>
      </c>
    </row>
    <row r="35014" spans="1:3">
      <c r="A35014" t="s">
        <v>25113</v>
      </c>
      <c r="B35014">
        <v>55719</v>
      </c>
      <c r="C35014">
        <f t="shared" si="547"/>
        <v>35014</v>
      </c>
    </row>
    <row r="35015" spans="1:3">
      <c r="A35015" t="s">
        <v>43869</v>
      </c>
      <c r="B35015">
        <v>55716</v>
      </c>
      <c r="C35015">
        <f t="shared" si="547"/>
        <v>35015</v>
      </c>
    </row>
    <row r="35016" spans="1:3">
      <c r="A35016" t="s">
        <v>49012</v>
      </c>
      <c r="B35016">
        <v>55715</v>
      </c>
      <c r="C35016">
        <f t="shared" si="547"/>
        <v>35016</v>
      </c>
    </row>
    <row r="35017" spans="1:3">
      <c r="A35017" t="s">
        <v>30852</v>
      </c>
      <c r="B35017">
        <v>55699</v>
      </c>
      <c r="C35017">
        <f t="shared" si="547"/>
        <v>35017</v>
      </c>
    </row>
    <row r="35018" spans="1:3">
      <c r="A35018" t="s">
        <v>5439</v>
      </c>
      <c r="B35018">
        <v>55697</v>
      </c>
      <c r="C35018">
        <f t="shared" si="547"/>
        <v>35018</v>
      </c>
    </row>
    <row r="35019" spans="1:3">
      <c r="A35019" t="s">
        <v>16058</v>
      </c>
      <c r="B35019">
        <v>55697</v>
      </c>
      <c r="C35019">
        <f t="shared" si="547"/>
        <v>35018</v>
      </c>
    </row>
    <row r="35020" spans="1:3">
      <c r="A35020" t="s">
        <v>54171</v>
      </c>
      <c r="B35020">
        <v>55695</v>
      </c>
      <c r="C35020">
        <f t="shared" si="547"/>
        <v>35020</v>
      </c>
    </row>
    <row r="35021" spans="1:3">
      <c r="A35021" t="s">
        <v>20118</v>
      </c>
      <c r="B35021">
        <v>55688</v>
      </c>
      <c r="C35021">
        <f t="shared" si="547"/>
        <v>35021</v>
      </c>
    </row>
    <row r="35022" spans="1:3">
      <c r="A35022" t="s">
        <v>25593</v>
      </c>
      <c r="B35022">
        <v>55687</v>
      </c>
      <c r="C35022">
        <f t="shared" si="547"/>
        <v>35022</v>
      </c>
    </row>
    <row r="35023" spans="1:3">
      <c r="A35023" t="s">
        <v>25557</v>
      </c>
      <c r="B35023">
        <v>55686</v>
      </c>
      <c r="C35023">
        <f t="shared" si="547"/>
        <v>35023</v>
      </c>
    </row>
    <row r="35024" spans="1:3">
      <c r="A35024" t="s">
        <v>13254</v>
      </c>
      <c r="B35024">
        <v>55674</v>
      </c>
      <c r="C35024">
        <f t="shared" si="547"/>
        <v>35024</v>
      </c>
    </row>
    <row r="35025" spans="1:3">
      <c r="A35025" t="s">
        <v>34031</v>
      </c>
      <c r="B35025">
        <v>55660</v>
      </c>
      <c r="C35025">
        <f t="shared" si="547"/>
        <v>35025</v>
      </c>
    </row>
    <row r="35026" spans="1:3">
      <c r="A35026" t="s">
        <v>14548</v>
      </c>
      <c r="B35026">
        <v>55657</v>
      </c>
      <c r="C35026">
        <f t="shared" si="547"/>
        <v>35026</v>
      </c>
    </row>
    <row r="35027" spans="1:3">
      <c r="A35027" t="s">
        <v>19959</v>
      </c>
      <c r="B35027">
        <v>55654</v>
      </c>
      <c r="C35027">
        <f t="shared" si="547"/>
        <v>35027</v>
      </c>
    </row>
    <row r="35028" spans="1:3">
      <c r="A35028" t="s">
        <v>50914</v>
      </c>
      <c r="B35028">
        <v>55627</v>
      </c>
      <c r="C35028">
        <f t="shared" si="547"/>
        <v>35028</v>
      </c>
    </row>
    <row r="35029" spans="1:3">
      <c r="A35029" t="s">
        <v>6715</v>
      </c>
      <c r="B35029">
        <v>55625</v>
      </c>
      <c r="C35029">
        <f t="shared" si="547"/>
        <v>35029</v>
      </c>
    </row>
    <row r="35030" spans="1:3">
      <c r="A35030" t="s">
        <v>11999</v>
      </c>
      <c r="B35030">
        <v>55620</v>
      </c>
      <c r="C35030">
        <f t="shared" si="547"/>
        <v>35030</v>
      </c>
    </row>
    <row r="35031" spans="1:3">
      <c r="A35031" t="s">
        <v>25601</v>
      </c>
      <c r="B35031">
        <v>55620</v>
      </c>
      <c r="C35031">
        <f t="shared" si="547"/>
        <v>35030</v>
      </c>
    </row>
    <row r="35032" spans="1:3">
      <c r="A35032" t="s">
        <v>36785</v>
      </c>
      <c r="B35032">
        <v>55618</v>
      </c>
      <c r="C35032">
        <f t="shared" si="547"/>
        <v>35032</v>
      </c>
    </row>
    <row r="35033" spans="1:3">
      <c r="A35033" t="s">
        <v>40945</v>
      </c>
      <c r="B35033">
        <v>55618</v>
      </c>
      <c r="C35033">
        <f t="shared" si="547"/>
        <v>35032</v>
      </c>
    </row>
    <row r="35034" spans="1:3">
      <c r="A35034" t="s">
        <v>19504</v>
      </c>
      <c r="B35034">
        <v>55610</v>
      </c>
      <c r="C35034">
        <f t="shared" si="547"/>
        <v>35034</v>
      </c>
    </row>
    <row r="35035" spans="1:3">
      <c r="A35035" t="s">
        <v>38732</v>
      </c>
      <c r="B35035">
        <v>55603</v>
      </c>
      <c r="C35035">
        <f t="shared" si="547"/>
        <v>35035</v>
      </c>
    </row>
    <row r="35036" spans="1:3">
      <c r="A35036" t="s">
        <v>49964</v>
      </c>
      <c r="B35036">
        <v>55600</v>
      </c>
      <c r="C35036">
        <f t="shared" si="547"/>
        <v>35036</v>
      </c>
    </row>
    <row r="35037" spans="1:3">
      <c r="A35037" t="s">
        <v>9438</v>
      </c>
      <c r="B35037">
        <v>55597</v>
      </c>
      <c r="C35037">
        <f t="shared" si="547"/>
        <v>35037</v>
      </c>
    </row>
    <row r="35038" spans="1:3">
      <c r="A35038" t="s">
        <v>1771</v>
      </c>
      <c r="B35038">
        <v>55593</v>
      </c>
      <c r="C35038">
        <f t="shared" si="547"/>
        <v>35038</v>
      </c>
    </row>
    <row r="35039" spans="1:3">
      <c r="A35039" t="s">
        <v>26263</v>
      </c>
      <c r="B35039">
        <v>55589</v>
      </c>
      <c r="C35039">
        <f t="shared" si="547"/>
        <v>35039</v>
      </c>
    </row>
    <row r="35040" spans="1:3">
      <c r="A35040" t="s">
        <v>54454</v>
      </c>
      <c r="B35040">
        <v>55586</v>
      </c>
      <c r="C35040">
        <f t="shared" si="547"/>
        <v>35040</v>
      </c>
    </row>
    <row r="35041" spans="1:3">
      <c r="A35041" t="s">
        <v>24441</v>
      </c>
      <c r="B35041">
        <v>55585</v>
      </c>
      <c r="C35041">
        <f t="shared" si="547"/>
        <v>35041</v>
      </c>
    </row>
    <row r="35042" spans="1:3">
      <c r="A35042" t="s">
        <v>19453</v>
      </c>
      <c r="B35042">
        <v>55582</v>
      </c>
      <c r="C35042">
        <f t="shared" si="547"/>
        <v>35042</v>
      </c>
    </row>
    <row r="35043" spans="1:3">
      <c r="A35043" t="s">
        <v>15067</v>
      </c>
      <c r="B35043">
        <v>55575</v>
      </c>
      <c r="C35043">
        <f t="shared" si="547"/>
        <v>35043</v>
      </c>
    </row>
    <row r="35044" spans="1:3">
      <c r="A35044" t="s">
        <v>7910</v>
      </c>
      <c r="B35044">
        <v>55571</v>
      </c>
      <c r="C35044">
        <f t="shared" si="547"/>
        <v>35044</v>
      </c>
    </row>
    <row r="35045" spans="1:3">
      <c r="A35045" t="s">
        <v>45726</v>
      </c>
      <c r="B35045">
        <v>55570</v>
      </c>
      <c r="C35045">
        <f t="shared" si="547"/>
        <v>35045</v>
      </c>
    </row>
    <row r="35046" spans="1:3">
      <c r="A35046" t="s">
        <v>33370</v>
      </c>
      <c r="B35046">
        <v>55565</v>
      </c>
      <c r="C35046">
        <f t="shared" si="547"/>
        <v>35046</v>
      </c>
    </row>
    <row r="35047" spans="1:3">
      <c r="A35047" t="s">
        <v>50733</v>
      </c>
      <c r="B35047">
        <v>55563</v>
      </c>
      <c r="C35047">
        <f t="shared" si="547"/>
        <v>35047</v>
      </c>
    </row>
    <row r="35048" spans="1:3">
      <c r="A35048" t="s">
        <v>49883</v>
      </c>
      <c r="B35048">
        <v>55557</v>
      </c>
      <c r="C35048">
        <f t="shared" si="547"/>
        <v>35048</v>
      </c>
    </row>
    <row r="35049" spans="1:3">
      <c r="A35049" t="s">
        <v>52702</v>
      </c>
      <c r="B35049">
        <v>55553</v>
      </c>
      <c r="C35049">
        <f t="shared" si="547"/>
        <v>35049</v>
      </c>
    </row>
    <row r="35050" spans="1:3">
      <c r="A35050" t="s">
        <v>47915</v>
      </c>
      <c r="B35050">
        <v>55550</v>
      </c>
      <c r="C35050">
        <f t="shared" si="547"/>
        <v>35050</v>
      </c>
    </row>
    <row r="35051" spans="1:3">
      <c r="A35051" t="s">
        <v>26059</v>
      </c>
      <c r="B35051">
        <v>55543</v>
      </c>
      <c r="C35051">
        <f t="shared" si="547"/>
        <v>35051</v>
      </c>
    </row>
    <row r="35052" spans="1:3">
      <c r="A35052" t="s">
        <v>14415</v>
      </c>
      <c r="B35052">
        <v>55542</v>
      </c>
      <c r="C35052">
        <f t="shared" si="547"/>
        <v>35052</v>
      </c>
    </row>
    <row r="35053" spans="1:3">
      <c r="A35053" t="s">
        <v>20324</v>
      </c>
      <c r="B35053">
        <v>55536</v>
      </c>
      <c r="C35053">
        <f t="shared" si="547"/>
        <v>35053</v>
      </c>
    </row>
    <row r="35054" spans="1:3">
      <c r="A35054" t="s">
        <v>22527</v>
      </c>
      <c r="B35054">
        <v>55532</v>
      </c>
      <c r="C35054">
        <f t="shared" si="547"/>
        <v>35054</v>
      </c>
    </row>
    <row r="35055" spans="1:3">
      <c r="A35055" t="s">
        <v>53570</v>
      </c>
      <c r="B35055">
        <v>55523</v>
      </c>
      <c r="C35055">
        <f t="shared" si="547"/>
        <v>35055</v>
      </c>
    </row>
    <row r="35056" spans="1:3">
      <c r="A35056" t="s">
        <v>39272</v>
      </c>
      <c r="B35056">
        <v>55517</v>
      </c>
      <c r="C35056">
        <f t="shared" si="547"/>
        <v>35056</v>
      </c>
    </row>
    <row r="35057" spans="1:3">
      <c r="A35057" t="s">
        <v>16719</v>
      </c>
      <c r="B35057">
        <v>55515</v>
      </c>
      <c r="C35057">
        <f t="shared" si="547"/>
        <v>35057</v>
      </c>
    </row>
    <row r="35058" spans="1:3">
      <c r="A35058" t="s">
        <v>16788</v>
      </c>
      <c r="B35058">
        <v>55507</v>
      </c>
      <c r="C35058">
        <f t="shared" si="547"/>
        <v>35058</v>
      </c>
    </row>
    <row r="35059" spans="1:3">
      <c r="A35059" t="s">
        <v>3660</v>
      </c>
      <c r="B35059">
        <v>55505</v>
      </c>
      <c r="C35059">
        <f t="shared" si="547"/>
        <v>35059</v>
      </c>
    </row>
    <row r="35060" spans="1:3">
      <c r="A35060" t="s">
        <v>7039</v>
      </c>
      <c r="B35060">
        <v>55502</v>
      </c>
      <c r="C35060">
        <f t="shared" si="547"/>
        <v>35060</v>
      </c>
    </row>
    <row r="35061" spans="1:3">
      <c r="A35061" t="s">
        <v>47132</v>
      </c>
      <c r="B35061">
        <v>55497</v>
      </c>
      <c r="C35061">
        <f t="shared" si="547"/>
        <v>35061</v>
      </c>
    </row>
    <row r="35062" spans="1:3">
      <c r="A35062" t="s">
        <v>24491</v>
      </c>
      <c r="B35062">
        <v>55496</v>
      </c>
      <c r="C35062">
        <f t="shared" si="547"/>
        <v>35062</v>
      </c>
    </row>
    <row r="35063" spans="1:3">
      <c r="A35063" t="s">
        <v>38808</v>
      </c>
      <c r="B35063">
        <v>55495</v>
      </c>
      <c r="C35063">
        <f t="shared" si="547"/>
        <v>35063</v>
      </c>
    </row>
    <row r="35064" spans="1:3">
      <c r="A35064" t="s">
        <v>5487</v>
      </c>
      <c r="B35064">
        <v>55494</v>
      </c>
      <c r="C35064">
        <f t="shared" si="547"/>
        <v>35064</v>
      </c>
    </row>
    <row r="35065" spans="1:3">
      <c r="A35065" t="s">
        <v>28709</v>
      </c>
      <c r="B35065">
        <v>55487</v>
      </c>
      <c r="C35065">
        <f t="shared" si="547"/>
        <v>35065</v>
      </c>
    </row>
    <row r="35066" spans="1:3">
      <c r="A35066" t="s">
        <v>45894</v>
      </c>
      <c r="B35066">
        <v>55485</v>
      </c>
      <c r="C35066">
        <f t="shared" si="547"/>
        <v>35066</v>
      </c>
    </row>
    <row r="35067" spans="1:3">
      <c r="A35067" t="s">
        <v>32069</v>
      </c>
      <c r="B35067">
        <v>55481</v>
      </c>
      <c r="C35067">
        <f t="shared" si="547"/>
        <v>35067</v>
      </c>
    </row>
    <row r="35068" spans="1:3">
      <c r="A35068" t="s">
        <v>40841</v>
      </c>
      <c r="B35068">
        <v>55479</v>
      </c>
      <c r="C35068">
        <f t="shared" si="547"/>
        <v>35068</v>
      </c>
    </row>
    <row r="35069" spans="1:3">
      <c r="A35069" t="s">
        <v>24901</v>
      </c>
      <c r="B35069">
        <v>55470</v>
      </c>
      <c r="C35069">
        <f t="shared" si="547"/>
        <v>35069</v>
      </c>
    </row>
    <row r="35070" spans="1:3">
      <c r="A35070" t="s">
        <v>19852</v>
      </c>
      <c r="B35070">
        <v>55464</v>
      </c>
      <c r="C35070">
        <f t="shared" si="547"/>
        <v>35070</v>
      </c>
    </row>
    <row r="35071" spans="1:3">
      <c r="A35071" t="s">
        <v>9124</v>
      </c>
      <c r="B35071">
        <v>55456</v>
      </c>
      <c r="C35071">
        <f t="shared" si="547"/>
        <v>35071</v>
      </c>
    </row>
    <row r="35072" spans="1:3">
      <c r="A35072" t="s">
        <v>44603</v>
      </c>
      <c r="B35072">
        <v>55454</v>
      </c>
      <c r="C35072">
        <f t="shared" si="547"/>
        <v>35072</v>
      </c>
    </row>
    <row r="35073" spans="1:3">
      <c r="A35073" t="s">
        <v>22243</v>
      </c>
      <c r="B35073">
        <v>55439</v>
      </c>
      <c r="C35073">
        <f t="shared" si="547"/>
        <v>35073</v>
      </c>
    </row>
    <row r="35074" spans="1:3">
      <c r="A35074" t="s">
        <v>35399</v>
      </c>
      <c r="B35074">
        <v>55439</v>
      </c>
      <c r="C35074">
        <f t="shared" ref="C35074:C35137" si="548">RANK(B35074,$B$1:$B$54594,0)</f>
        <v>35073</v>
      </c>
    </row>
    <row r="35075" spans="1:3">
      <c r="A35075" t="s">
        <v>17454</v>
      </c>
      <c r="B35075">
        <v>55437</v>
      </c>
      <c r="C35075">
        <f t="shared" si="548"/>
        <v>35075</v>
      </c>
    </row>
    <row r="35076" spans="1:3">
      <c r="A35076" t="s">
        <v>27959</v>
      </c>
      <c r="B35076">
        <v>55436</v>
      </c>
      <c r="C35076">
        <f t="shared" si="548"/>
        <v>35076</v>
      </c>
    </row>
    <row r="35077" spans="1:3">
      <c r="A35077" t="s">
        <v>26609</v>
      </c>
      <c r="B35077">
        <v>55434</v>
      </c>
      <c r="C35077">
        <f t="shared" si="548"/>
        <v>35077</v>
      </c>
    </row>
    <row r="35078" spans="1:3">
      <c r="A35078" t="s">
        <v>44358</v>
      </c>
      <c r="B35078">
        <v>55421</v>
      </c>
      <c r="C35078">
        <f t="shared" si="548"/>
        <v>35078</v>
      </c>
    </row>
    <row r="35079" spans="1:3">
      <c r="A35079" t="s">
        <v>51222</v>
      </c>
      <c r="B35079">
        <v>55421</v>
      </c>
      <c r="C35079">
        <f t="shared" si="548"/>
        <v>35078</v>
      </c>
    </row>
    <row r="35080" spans="1:3">
      <c r="A35080" t="s">
        <v>28563</v>
      </c>
      <c r="B35080">
        <v>55415</v>
      </c>
      <c r="C35080">
        <f t="shared" si="548"/>
        <v>35080</v>
      </c>
    </row>
    <row r="35081" spans="1:3">
      <c r="A35081" t="s">
        <v>28869</v>
      </c>
      <c r="B35081">
        <v>55408</v>
      </c>
      <c r="C35081">
        <f t="shared" si="548"/>
        <v>35081</v>
      </c>
    </row>
    <row r="35082" spans="1:3">
      <c r="A35082" t="s">
        <v>12111</v>
      </c>
      <c r="B35082">
        <v>55407</v>
      </c>
      <c r="C35082">
        <f t="shared" si="548"/>
        <v>35082</v>
      </c>
    </row>
    <row r="35083" spans="1:3">
      <c r="A35083" t="s">
        <v>28619</v>
      </c>
      <c r="B35083">
        <v>55405</v>
      </c>
      <c r="C35083">
        <f t="shared" si="548"/>
        <v>35083</v>
      </c>
    </row>
    <row r="35084" spans="1:3">
      <c r="A35084" t="s">
        <v>10905</v>
      </c>
      <c r="B35084">
        <v>55390</v>
      </c>
      <c r="C35084">
        <f t="shared" si="548"/>
        <v>35084</v>
      </c>
    </row>
    <row r="35085" spans="1:3">
      <c r="A35085" t="s">
        <v>24477</v>
      </c>
      <c r="B35085">
        <v>55387</v>
      </c>
      <c r="C35085">
        <f t="shared" si="548"/>
        <v>35085</v>
      </c>
    </row>
    <row r="35086" spans="1:3">
      <c r="A35086" t="s">
        <v>48490</v>
      </c>
      <c r="B35086">
        <v>55383</v>
      </c>
      <c r="C35086">
        <f t="shared" si="548"/>
        <v>35086</v>
      </c>
    </row>
    <row r="35087" spans="1:3">
      <c r="A35087" t="s">
        <v>13400</v>
      </c>
      <c r="B35087">
        <v>55365</v>
      </c>
      <c r="C35087">
        <f t="shared" si="548"/>
        <v>35087</v>
      </c>
    </row>
    <row r="35088" spans="1:3">
      <c r="A35088" t="s">
        <v>52836</v>
      </c>
      <c r="B35088">
        <v>55363</v>
      </c>
      <c r="C35088">
        <f t="shared" si="548"/>
        <v>35088</v>
      </c>
    </row>
    <row r="35089" spans="1:3">
      <c r="A35089" t="s">
        <v>37783</v>
      </c>
      <c r="B35089">
        <v>55361</v>
      </c>
      <c r="C35089">
        <f t="shared" si="548"/>
        <v>35089</v>
      </c>
    </row>
    <row r="35090" spans="1:3">
      <c r="A35090" t="s">
        <v>39322</v>
      </c>
      <c r="B35090">
        <v>55351</v>
      </c>
      <c r="C35090">
        <f t="shared" si="548"/>
        <v>35090</v>
      </c>
    </row>
    <row r="35091" spans="1:3">
      <c r="A35091" t="s">
        <v>12014</v>
      </c>
      <c r="B35091">
        <v>55348</v>
      </c>
      <c r="C35091">
        <f t="shared" si="548"/>
        <v>35091</v>
      </c>
    </row>
    <row r="35092" spans="1:3">
      <c r="A35092" t="s">
        <v>22891</v>
      </c>
      <c r="B35092">
        <v>55344</v>
      </c>
      <c r="C35092">
        <f t="shared" si="548"/>
        <v>35092</v>
      </c>
    </row>
    <row r="35093" spans="1:3">
      <c r="A35093" t="s">
        <v>9874</v>
      </c>
      <c r="B35093">
        <v>55334</v>
      </c>
      <c r="C35093">
        <f t="shared" si="548"/>
        <v>35093</v>
      </c>
    </row>
    <row r="35094" spans="1:3">
      <c r="A35094" t="s">
        <v>52766</v>
      </c>
      <c r="B35094">
        <v>55332</v>
      </c>
      <c r="C35094">
        <f t="shared" si="548"/>
        <v>35094</v>
      </c>
    </row>
    <row r="35095" spans="1:3">
      <c r="A35095" t="s">
        <v>23253</v>
      </c>
      <c r="B35095">
        <v>55327</v>
      </c>
      <c r="C35095">
        <f t="shared" si="548"/>
        <v>35095</v>
      </c>
    </row>
    <row r="35096" spans="1:3">
      <c r="A35096" t="s">
        <v>33863</v>
      </c>
      <c r="B35096">
        <v>55311</v>
      </c>
      <c r="C35096">
        <f t="shared" si="548"/>
        <v>35096</v>
      </c>
    </row>
    <row r="35097" spans="1:3">
      <c r="A35097" t="s">
        <v>7044</v>
      </c>
      <c r="B35097">
        <v>55310</v>
      </c>
      <c r="C35097">
        <f t="shared" si="548"/>
        <v>35097</v>
      </c>
    </row>
    <row r="35098" spans="1:3">
      <c r="A35098" t="s">
        <v>35816</v>
      </c>
      <c r="B35098">
        <v>55306</v>
      </c>
      <c r="C35098">
        <f t="shared" si="548"/>
        <v>35098</v>
      </c>
    </row>
    <row r="35099" spans="1:3">
      <c r="A35099" t="s">
        <v>5027</v>
      </c>
      <c r="B35099">
        <v>55290</v>
      </c>
      <c r="C35099">
        <f t="shared" si="548"/>
        <v>35099</v>
      </c>
    </row>
    <row r="35100" spans="1:3">
      <c r="A35100" t="s">
        <v>42966</v>
      </c>
      <c r="B35100">
        <v>55286</v>
      </c>
      <c r="C35100">
        <f t="shared" si="548"/>
        <v>35100</v>
      </c>
    </row>
    <row r="35101" spans="1:3">
      <c r="A35101" t="s">
        <v>7623</v>
      </c>
      <c r="B35101">
        <v>55283</v>
      </c>
      <c r="C35101">
        <f t="shared" si="548"/>
        <v>35101</v>
      </c>
    </row>
    <row r="35102" spans="1:3">
      <c r="A35102" t="s">
        <v>44089</v>
      </c>
      <c r="B35102">
        <v>55281</v>
      </c>
      <c r="C35102">
        <f t="shared" si="548"/>
        <v>35102</v>
      </c>
    </row>
    <row r="35103" spans="1:3">
      <c r="A35103" t="s">
        <v>13143</v>
      </c>
      <c r="B35103">
        <v>55279</v>
      </c>
      <c r="C35103">
        <f t="shared" si="548"/>
        <v>35103</v>
      </c>
    </row>
    <row r="35104" spans="1:3">
      <c r="A35104" t="s">
        <v>15169</v>
      </c>
      <c r="B35104">
        <v>55275</v>
      </c>
      <c r="C35104">
        <f t="shared" si="548"/>
        <v>35104</v>
      </c>
    </row>
    <row r="35105" spans="1:3">
      <c r="A35105" t="s">
        <v>38781</v>
      </c>
      <c r="B35105">
        <v>55275</v>
      </c>
      <c r="C35105">
        <f t="shared" si="548"/>
        <v>35104</v>
      </c>
    </row>
    <row r="35106" spans="1:3">
      <c r="A35106" t="s">
        <v>31955</v>
      </c>
      <c r="B35106">
        <v>55274</v>
      </c>
      <c r="C35106">
        <f t="shared" si="548"/>
        <v>35106</v>
      </c>
    </row>
    <row r="35107" spans="1:3">
      <c r="A35107" t="s">
        <v>170</v>
      </c>
      <c r="B35107">
        <v>55273</v>
      </c>
      <c r="C35107">
        <f t="shared" si="548"/>
        <v>35107</v>
      </c>
    </row>
    <row r="35108" spans="1:3">
      <c r="A35108" t="s">
        <v>8743</v>
      </c>
      <c r="B35108">
        <v>55262</v>
      </c>
      <c r="C35108">
        <f t="shared" si="548"/>
        <v>35108</v>
      </c>
    </row>
    <row r="35109" spans="1:3">
      <c r="A35109" t="s">
        <v>23025</v>
      </c>
      <c r="B35109">
        <v>55260</v>
      </c>
      <c r="C35109">
        <f t="shared" si="548"/>
        <v>35109</v>
      </c>
    </row>
    <row r="35110" spans="1:3">
      <c r="A35110" t="s">
        <v>35972</v>
      </c>
      <c r="B35110">
        <v>55252</v>
      </c>
      <c r="C35110">
        <f t="shared" si="548"/>
        <v>35110</v>
      </c>
    </row>
    <row r="35111" spans="1:3">
      <c r="A35111" t="s">
        <v>32972</v>
      </c>
      <c r="B35111">
        <v>55239</v>
      </c>
      <c r="C35111">
        <f t="shared" si="548"/>
        <v>35111</v>
      </c>
    </row>
    <row r="35112" spans="1:3">
      <c r="A35112" t="s">
        <v>52178</v>
      </c>
      <c r="B35112">
        <v>55227</v>
      </c>
      <c r="C35112">
        <f t="shared" si="548"/>
        <v>35112</v>
      </c>
    </row>
    <row r="35113" spans="1:3">
      <c r="A35113" t="s">
        <v>39410</v>
      </c>
      <c r="B35113">
        <v>55225</v>
      </c>
      <c r="C35113">
        <f t="shared" si="548"/>
        <v>35113</v>
      </c>
    </row>
    <row r="35114" spans="1:3">
      <c r="A35114" t="s">
        <v>48622</v>
      </c>
      <c r="B35114">
        <v>55225</v>
      </c>
      <c r="C35114">
        <f t="shared" si="548"/>
        <v>35113</v>
      </c>
    </row>
    <row r="35115" spans="1:3">
      <c r="A35115" t="s">
        <v>45117</v>
      </c>
      <c r="B35115">
        <v>55207</v>
      </c>
      <c r="C35115">
        <f t="shared" si="548"/>
        <v>35115</v>
      </c>
    </row>
    <row r="35116" spans="1:3">
      <c r="A35116" t="s">
        <v>33965</v>
      </c>
      <c r="B35116">
        <v>55198</v>
      </c>
      <c r="C35116">
        <f t="shared" si="548"/>
        <v>35116</v>
      </c>
    </row>
    <row r="35117" spans="1:3">
      <c r="A35117" t="s">
        <v>36262</v>
      </c>
      <c r="B35117">
        <v>55192</v>
      </c>
      <c r="C35117">
        <f t="shared" si="548"/>
        <v>35117</v>
      </c>
    </row>
    <row r="35118" spans="1:3">
      <c r="A35118" t="s">
        <v>14251</v>
      </c>
      <c r="B35118">
        <v>55189</v>
      </c>
      <c r="C35118">
        <f t="shared" si="548"/>
        <v>35118</v>
      </c>
    </row>
    <row r="35119" spans="1:3">
      <c r="A35119" t="s">
        <v>27777</v>
      </c>
      <c r="B35119">
        <v>55189</v>
      </c>
      <c r="C35119">
        <f t="shared" si="548"/>
        <v>35118</v>
      </c>
    </row>
    <row r="35120" spans="1:3">
      <c r="A35120" t="s">
        <v>46984</v>
      </c>
      <c r="B35120">
        <v>55189</v>
      </c>
      <c r="C35120">
        <f t="shared" si="548"/>
        <v>35118</v>
      </c>
    </row>
    <row r="35121" spans="1:3">
      <c r="A35121" t="s">
        <v>49550</v>
      </c>
      <c r="B35121">
        <v>55189</v>
      </c>
      <c r="C35121">
        <f t="shared" si="548"/>
        <v>35118</v>
      </c>
    </row>
    <row r="35122" spans="1:3">
      <c r="A35122" t="s">
        <v>2678</v>
      </c>
      <c r="B35122">
        <v>55186</v>
      </c>
      <c r="C35122">
        <f t="shared" si="548"/>
        <v>35122</v>
      </c>
    </row>
    <row r="35123" spans="1:3">
      <c r="A35123" t="s">
        <v>27514</v>
      </c>
      <c r="B35123">
        <v>55186</v>
      </c>
      <c r="C35123">
        <f t="shared" si="548"/>
        <v>35122</v>
      </c>
    </row>
    <row r="35124" spans="1:3">
      <c r="A35124" t="s">
        <v>23650</v>
      </c>
      <c r="B35124">
        <v>55185</v>
      </c>
      <c r="C35124">
        <f t="shared" si="548"/>
        <v>35124</v>
      </c>
    </row>
    <row r="35125" spans="1:3">
      <c r="A35125" t="s">
        <v>50669</v>
      </c>
      <c r="B35125">
        <v>55181</v>
      </c>
      <c r="C35125">
        <f t="shared" si="548"/>
        <v>35125</v>
      </c>
    </row>
    <row r="35126" spans="1:3">
      <c r="A35126" t="s">
        <v>44191</v>
      </c>
      <c r="B35126">
        <v>55157</v>
      </c>
      <c r="C35126">
        <f t="shared" si="548"/>
        <v>35126</v>
      </c>
    </row>
    <row r="35127" spans="1:3">
      <c r="A35127" t="s">
        <v>25773</v>
      </c>
      <c r="B35127">
        <v>55148</v>
      </c>
      <c r="C35127">
        <f t="shared" si="548"/>
        <v>35127</v>
      </c>
    </row>
    <row r="35128" spans="1:3">
      <c r="A35128" t="s">
        <v>52538</v>
      </c>
      <c r="B35128">
        <v>55148</v>
      </c>
      <c r="C35128">
        <f t="shared" si="548"/>
        <v>35127</v>
      </c>
    </row>
    <row r="35129" spans="1:3">
      <c r="A35129" t="s">
        <v>9598</v>
      </c>
      <c r="B35129">
        <v>55147</v>
      </c>
      <c r="C35129">
        <f t="shared" si="548"/>
        <v>35129</v>
      </c>
    </row>
    <row r="35130" spans="1:3">
      <c r="A35130" t="s">
        <v>38216</v>
      </c>
      <c r="B35130">
        <v>55143</v>
      </c>
      <c r="C35130">
        <f t="shared" si="548"/>
        <v>35130</v>
      </c>
    </row>
    <row r="35131" spans="1:3">
      <c r="A35131" t="s">
        <v>8135</v>
      </c>
      <c r="B35131">
        <v>55142</v>
      </c>
      <c r="C35131">
        <f t="shared" si="548"/>
        <v>35131</v>
      </c>
    </row>
    <row r="35132" spans="1:3">
      <c r="A35132" t="s">
        <v>24561</v>
      </c>
      <c r="B35132">
        <v>55137</v>
      </c>
      <c r="C35132">
        <f t="shared" si="548"/>
        <v>35132</v>
      </c>
    </row>
    <row r="35133" spans="1:3">
      <c r="A35133" t="s">
        <v>49077</v>
      </c>
      <c r="B35133">
        <v>55135</v>
      </c>
      <c r="C35133">
        <f t="shared" si="548"/>
        <v>35133</v>
      </c>
    </row>
    <row r="35134" spans="1:3">
      <c r="A35134" t="s">
        <v>36393</v>
      </c>
      <c r="B35134">
        <v>55134</v>
      </c>
      <c r="C35134">
        <f t="shared" si="548"/>
        <v>35134</v>
      </c>
    </row>
    <row r="35135" spans="1:3">
      <c r="A35135" t="s">
        <v>25688</v>
      </c>
      <c r="B35135">
        <v>55133</v>
      </c>
      <c r="C35135">
        <f t="shared" si="548"/>
        <v>35135</v>
      </c>
    </row>
    <row r="35136" spans="1:3">
      <c r="A35136" t="s">
        <v>4132</v>
      </c>
      <c r="B35136">
        <v>55104</v>
      </c>
      <c r="C35136">
        <f t="shared" si="548"/>
        <v>35136</v>
      </c>
    </row>
    <row r="35137" spans="1:3">
      <c r="A35137" t="s">
        <v>23409</v>
      </c>
      <c r="B35137">
        <v>55101</v>
      </c>
      <c r="C35137">
        <f t="shared" si="548"/>
        <v>35137</v>
      </c>
    </row>
    <row r="35138" spans="1:3">
      <c r="A35138" t="s">
        <v>33911</v>
      </c>
      <c r="B35138">
        <v>55098</v>
      </c>
      <c r="C35138">
        <f t="shared" ref="C35138:C35201" si="549">RANK(B35138,$B$1:$B$54594,0)</f>
        <v>35138</v>
      </c>
    </row>
    <row r="35139" spans="1:3">
      <c r="A35139" t="s">
        <v>30768</v>
      </c>
      <c r="B35139">
        <v>55097</v>
      </c>
      <c r="C35139">
        <f t="shared" si="549"/>
        <v>35139</v>
      </c>
    </row>
    <row r="35140" spans="1:3">
      <c r="A35140" t="s">
        <v>9771</v>
      </c>
      <c r="B35140">
        <v>55095</v>
      </c>
      <c r="C35140">
        <f t="shared" si="549"/>
        <v>35140</v>
      </c>
    </row>
    <row r="35141" spans="1:3">
      <c r="A35141" t="s">
        <v>18089</v>
      </c>
      <c r="B35141">
        <v>55084</v>
      </c>
      <c r="C35141">
        <f t="shared" si="549"/>
        <v>35141</v>
      </c>
    </row>
    <row r="35142" spans="1:3">
      <c r="A35142" t="s">
        <v>16715</v>
      </c>
      <c r="B35142">
        <v>55082</v>
      </c>
      <c r="C35142">
        <f t="shared" si="549"/>
        <v>35142</v>
      </c>
    </row>
    <row r="35143" spans="1:3">
      <c r="A35143" t="s">
        <v>47295</v>
      </c>
      <c r="B35143">
        <v>55079</v>
      </c>
      <c r="C35143">
        <f t="shared" si="549"/>
        <v>35143</v>
      </c>
    </row>
    <row r="35144" spans="1:3">
      <c r="A35144" t="s">
        <v>20969</v>
      </c>
      <c r="B35144">
        <v>55068</v>
      </c>
      <c r="C35144">
        <f t="shared" si="549"/>
        <v>35144</v>
      </c>
    </row>
    <row r="35145" spans="1:3">
      <c r="A35145" t="s">
        <v>50207</v>
      </c>
      <c r="B35145">
        <v>55042</v>
      </c>
      <c r="C35145">
        <f t="shared" si="549"/>
        <v>35145</v>
      </c>
    </row>
    <row r="35146" spans="1:3">
      <c r="A35146" t="s">
        <v>9249</v>
      </c>
      <c r="B35146">
        <v>55036</v>
      </c>
      <c r="C35146">
        <f t="shared" si="549"/>
        <v>35146</v>
      </c>
    </row>
    <row r="35147" spans="1:3">
      <c r="A35147" t="s">
        <v>43898</v>
      </c>
      <c r="B35147">
        <v>55036</v>
      </c>
      <c r="C35147">
        <f t="shared" si="549"/>
        <v>35146</v>
      </c>
    </row>
    <row r="35148" spans="1:3">
      <c r="A35148" t="s">
        <v>29645</v>
      </c>
      <c r="B35148">
        <v>55027</v>
      </c>
      <c r="C35148">
        <f t="shared" si="549"/>
        <v>35148</v>
      </c>
    </row>
    <row r="35149" spans="1:3">
      <c r="A35149" t="s">
        <v>35173</v>
      </c>
      <c r="B35149">
        <v>55027</v>
      </c>
      <c r="C35149">
        <f t="shared" si="549"/>
        <v>35148</v>
      </c>
    </row>
    <row r="35150" spans="1:3">
      <c r="A35150" t="s">
        <v>7814</v>
      </c>
      <c r="B35150">
        <v>55020</v>
      </c>
      <c r="C35150">
        <f t="shared" si="549"/>
        <v>35150</v>
      </c>
    </row>
    <row r="35151" spans="1:3">
      <c r="A35151" t="s">
        <v>19534</v>
      </c>
      <c r="B35151">
        <v>55015</v>
      </c>
      <c r="C35151">
        <f t="shared" si="549"/>
        <v>35151</v>
      </c>
    </row>
    <row r="35152" spans="1:3">
      <c r="A35152" t="s">
        <v>15971</v>
      </c>
      <c r="B35152">
        <v>55012</v>
      </c>
      <c r="C35152">
        <f t="shared" si="549"/>
        <v>35152</v>
      </c>
    </row>
    <row r="35153" spans="1:3">
      <c r="A35153" t="s">
        <v>15778</v>
      </c>
      <c r="B35153">
        <v>55010</v>
      </c>
      <c r="C35153">
        <f t="shared" si="549"/>
        <v>35153</v>
      </c>
    </row>
    <row r="35154" spans="1:3">
      <c r="A35154" t="s">
        <v>36032</v>
      </c>
      <c r="B35154">
        <v>55007</v>
      </c>
      <c r="C35154">
        <f t="shared" si="549"/>
        <v>35154</v>
      </c>
    </row>
    <row r="35155" spans="1:3">
      <c r="A35155" t="s">
        <v>3145</v>
      </c>
      <c r="B35155">
        <v>55001</v>
      </c>
      <c r="C35155">
        <f t="shared" si="549"/>
        <v>35155</v>
      </c>
    </row>
    <row r="35156" spans="1:3">
      <c r="A35156" t="s">
        <v>35310</v>
      </c>
      <c r="B35156">
        <v>54996</v>
      </c>
      <c r="C35156">
        <f t="shared" si="549"/>
        <v>35156</v>
      </c>
    </row>
    <row r="35157" spans="1:3">
      <c r="A35157" t="s">
        <v>9216</v>
      </c>
      <c r="B35157">
        <v>54995</v>
      </c>
      <c r="C35157">
        <f t="shared" si="549"/>
        <v>35157</v>
      </c>
    </row>
    <row r="35158" spans="1:3">
      <c r="A35158" t="s">
        <v>21488</v>
      </c>
      <c r="B35158">
        <v>54980</v>
      </c>
      <c r="C35158">
        <f t="shared" si="549"/>
        <v>35158</v>
      </c>
    </row>
    <row r="35159" spans="1:3">
      <c r="A35159" t="s">
        <v>33187</v>
      </c>
      <c r="B35159">
        <v>54974</v>
      </c>
      <c r="C35159">
        <f t="shared" si="549"/>
        <v>35159</v>
      </c>
    </row>
    <row r="35160" spans="1:3">
      <c r="A35160" t="s">
        <v>35727</v>
      </c>
      <c r="B35160">
        <v>54966</v>
      </c>
      <c r="C35160">
        <f t="shared" si="549"/>
        <v>35160</v>
      </c>
    </row>
    <row r="35161" spans="1:3">
      <c r="A35161" t="s">
        <v>22014</v>
      </c>
      <c r="B35161">
        <v>54955</v>
      </c>
      <c r="C35161">
        <f t="shared" si="549"/>
        <v>35161</v>
      </c>
    </row>
    <row r="35162" spans="1:3">
      <c r="A35162" t="s">
        <v>1556</v>
      </c>
      <c r="B35162">
        <v>54953</v>
      </c>
      <c r="C35162">
        <f t="shared" si="549"/>
        <v>35162</v>
      </c>
    </row>
    <row r="35163" spans="1:3">
      <c r="A35163" t="s">
        <v>49542</v>
      </c>
      <c r="B35163">
        <v>54943</v>
      </c>
      <c r="C35163">
        <f t="shared" si="549"/>
        <v>35163</v>
      </c>
    </row>
    <row r="35164" spans="1:3">
      <c r="A35164" t="s">
        <v>8787</v>
      </c>
      <c r="B35164">
        <v>54942</v>
      </c>
      <c r="C35164">
        <f t="shared" si="549"/>
        <v>35164</v>
      </c>
    </row>
    <row r="35165" spans="1:3">
      <c r="A35165" t="s">
        <v>26045</v>
      </c>
      <c r="B35165">
        <v>54942</v>
      </c>
      <c r="C35165">
        <f t="shared" si="549"/>
        <v>35164</v>
      </c>
    </row>
    <row r="35166" spans="1:3">
      <c r="A35166" t="s">
        <v>29874</v>
      </c>
      <c r="B35166">
        <v>54941</v>
      </c>
      <c r="C35166">
        <f t="shared" si="549"/>
        <v>35166</v>
      </c>
    </row>
    <row r="35167" spans="1:3">
      <c r="A35167" t="s">
        <v>4940</v>
      </c>
      <c r="B35167">
        <v>54940</v>
      </c>
      <c r="C35167">
        <f t="shared" si="549"/>
        <v>35167</v>
      </c>
    </row>
    <row r="35168" spans="1:3">
      <c r="A35168" t="s">
        <v>22102</v>
      </c>
      <c r="B35168">
        <v>54933</v>
      </c>
      <c r="C35168">
        <f t="shared" si="549"/>
        <v>35168</v>
      </c>
    </row>
    <row r="35169" spans="1:3">
      <c r="A35169" t="s">
        <v>54131</v>
      </c>
      <c r="B35169">
        <v>54932</v>
      </c>
      <c r="C35169">
        <f t="shared" si="549"/>
        <v>35169</v>
      </c>
    </row>
    <row r="35170" spans="1:3">
      <c r="A35170" t="s">
        <v>51362</v>
      </c>
      <c r="B35170">
        <v>54929</v>
      </c>
      <c r="C35170">
        <f t="shared" si="549"/>
        <v>35170</v>
      </c>
    </row>
    <row r="35171" spans="1:3">
      <c r="A35171" t="s">
        <v>9696</v>
      </c>
      <c r="B35171">
        <v>54927</v>
      </c>
      <c r="C35171">
        <f t="shared" si="549"/>
        <v>35171</v>
      </c>
    </row>
    <row r="35172" spans="1:3">
      <c r="A35172" t="s">
        <v>25464</v>
      </c>
      <c r="B35172">
        <v>54920</v>
      </c>
      <c r="C35172">
        <f t="shared" si="549"/>
        <v>35172</v>
      </c>
    </row>
    <row r="35173" spans="1:3">
      <c r="A35173" t="s">
        <v>28742</v>
      </c>
      <c r="B35173">
        <v>54920</v>
      </c>
      <c r="C35173">
        <f t="shared" si="549"/>
        <v>35172</v>
      </c>
    </row>
    <row r="35174" spans="1:3">
      <c r="A35174" t="s">
        <v>39303</v>
      </c>
      <c r="B35174">
        <v>54919</v>
      </c>
      <c r="C35174">
        <f t="shared" si="549"/>
        <v>35174</v>
      </c>
    </row>
    <row r="35175" spans="1:3">
      <c r="A35175" t="s">
        <v>22819</v>
      </c>
      <c r="B35175">
        <v>54918</v>
      </c>
      <c r="C35175">
        <f t="shared" si="549"/>
        <v>35175</v>
      </c>
    </row>
    <row r="35176" spans="1:3">
      <c r="A35176" t="s">
        <v>53418</v>
      </c>
      <c r="B35176">
        <v>54918</v>
      </c>
      <c r="C35176">
        <f t="shared" si="549"/>
        <v>35175</v>
      </c>
    </row>
    <row r="35177" spans="1:3">
      <c r="A35177" t="s">
        <v>1159</v>
      </c>
      <c r="B35177">
        <v>54917</v>
      </c>
      <c r="C35177">
        <f t="shared" si="549"/>
        <v>35177</v>
      </c>
    </row>
    <row r="35178" spans="1:3">
      <c r="A35178" t="s">
        <v>49779</v>
      </c>
      <c r="B35178">
        <v>54916</v>
      </c>
      <c r="C35178">
        <f t="shared" si="549"/>
        <v>35178</v>
      </c>
    </row>
    <row r="35179" spans="1:3">
      <c r="A35179" t="s">
        <v>27632</v>
      </c>
      <c r="B35179">
        <v>54913</v>
      </c>
      <c r="C35179">
        <f t="shared" si="549"/>
        <v>35179</v>
      </c>
    </row>
    <row r="35180" spans="1:3">
      <c r="A35180" t="s">
        <v>9785</v>
      </c>
      <c r="B35180">
        <v>54910</v>
      </c>
      <c r="C35180">
        <f t="shared" si="549"/>
        <v>35180</v>
      </c>
    </row>
    <row r="35181" spans="1:3">
      <c r="A35181" t="s">
        <v>6564</v>
      </c>
      <c r="B35181">
        <v>54907</v>
      </c>
      <c r="C35181">
        <f t="shared" si="549"/>
        <v>35181</v>
      </c>
    </row>
    <row r="35182" spans="1:3">
      <c r="A35182" t="s">
        <v>45052</v>
      </c>
      <c r="B35182">
        <v>54907</v>
      </c>
      <c r="C35182">
        <f t="shared" si="549"/>
        <v>35181</v>
      </c>
    </row>
    <row r="35183" spans="1:3">
      <c r="A35183" t="s">
        <v>6901</v>
      </c>
      <c r="B35183">
        <v>54889</v>
      </c>
      <c r="C35183">
        <f t="shared" si="549"/>
        <v>35183</v>
      </c>
    </row>
    <row r="35184" spans="1:3">
      <c r="A35184" t="s">
        <v>47034</v>
      </c>
      <c r="B35184">
        <v>54886</v>
      </c>
      <c r="C35184">
        <f t="shared" si="549"/>
        <v>35184</v>
      </c>
    </row>
    <row r="35185" spans="1:3">
      <c r="A35185" t="s">
        <v>28915</v>
      </c>
      <c r="B35185">
        <v>54879</v>
      </c>
      <c r="C35185">
        <f t="shared" si="549"/>
        <v>35185</v>
      </c>
    </row>
    <row r="35186" spans="1:3">
      <c r="A35186" t="s">
        <v>25215</v>
      </c>
      <c r="B35186">
        <v>54875</v>
      </c>
      <c r="C35186">
        <f t="shared" si="549"/>
        <v>35186</v>
      </c>
    </row>
    <row r="35187" spans="1:3">
      <c r="A35187" t="s">
        <v>21186</v>
      </c>
      <c r="B35187">
        <v>54871</v>
      </c>
      <c r="C35187">
        <f t="shared" si="549"/>
        <v>35187</v>
      </c>
    </row>
    <row r="35188" spans="1:3">
      <c r="A35188" t="s">
        <v>12060</v>
      </c>
      <c r="B35188">
        <v>54868</v>
      </c>
      <c r="C35188">
        <f t="shared" si="549"/>
        <v>35188</v>
      </c>
    </row>
    <row r="35189" spans="1:3">
      <c r="A35189" t="s">
        <v>30302</v>
      </c>
      <c r="B35189">
        <v>54867</v>
      </c>
      <c r="C35189">
        <f t="shared" si="549"/>
        <v>35189</v>
      </c>
    </row>
    <row r="35190" spans="1:3">
      <c r="A35190" t="s">
        <v>9353</v>
      </c>
      <c r="B35190">
        <v>54861</v>
      </c>
      <c r="C35190">
        <f t="shared" si="549"/>
        <v>35190</v>
      </c>
    </row>
    <row r="35191" spans="1:3">
      <c r="A35191" t="s">
        <v>40221</v>
      </c>
      <c r="B35191">
        <v>54848</v>
      </c>
      <c r="C35191">
        <f t="shared" si="549"/>
        <v>35191</v>
      </c>
    </row>
    <row r="35192" spans="1:3">
      <c r="A35192" t="s">
        <v>944</v>
      </c>
      <c r="B35192">
        <v>54847</v>
      </c>
      <c r="C35192">
        <f t="shared" si="549"/>
        <v>35192</v>
      </c>
    </row>
    <row r="35193" spans="1:3">
      <c r="A35193" t="s">
        <v>33660</v>
      </c>
      <c r="B35193">
        <v>54847</v>
      </c>
      <c r="C35193">
        <f t="shared" si="549"/>
        <v>35192</v>
      </c>
    </row>
    <row r="35194" spans="1:3">
      <c r="A35194" t="s">
        <v>45525</v>
      </c>
      <c r="B35194">
        <v>54828</v>
      </c>
      <c r="C35194">
        <f t="shared" si="549"/>
        <v>35194</v>
      </c>
    </row>
    <row r="35195" spans="1:3">
      <c r="A35195" t="s">
        <v>52196</v>
      </c>
      <c r="B35195">
        <v>54827</v>
      </c>
      <c r="C35195">
        <f t="shared" si="549"/>
        <v>35195</v>
      </c>
    </row>
    <row r="35196" spans="1:3">
      <c r="A35196" t="s">
        <v>46979</v>
      </c>
      <c r="B35196">
        <v>54824</v>
      </c>
      <c r="C35196">
        <f t="shared" si="549"/>
        <v>35196</v>
      </c>
    </row>
    <row r="35197" spans="1:3">
      <c r="A35197" t="s">
        <v>29784</v>
      </c>
      <c r="B35197">
        <v>54823</v>
      </c>
      <c r="C35197">
        <f t="shared" si="549"/>
        <v>35197</v>
      </c>
    </row>
    <row r="35198" spans="1:3">
      <c r="A35198" t="s">
        <v>41534</v>
      </c>
      <c r="B35198">
        <v>54820</v>
      </c>
      <c r="C35198">
        <f t="shared" si="549"/>
        <v>35198</v>
      </c>
    </row>
    <row r="35199" spans="1:3">
      <c r="A35199" t="s">
        <v>31757</v>
      </c>
      <c r="B35199">
        <v>54815</v>
      </c>
      <c r="C35199">
        <f t="shared" si="549"/>
        <v>35199</v>
      </c>
    </row>
    <row r="35200" spans="1:3">
      <c r="A35200" t="s">
        <v>52274</v>
      </c>
      <c r="B35200">
        <v>54815</v>
      </c>
      <c r="C35200">
        <f t="shared" si="549"/>
        <v>35199</v>
      </c>
    </row>
    <row r="35201" spans="1:3">
      <c r="A35201" t="s">
        <v>29192</v>
      </c>
      <c r="B35201">
        <v>54811</v>
      </c>
      <c r="C35201">
        <f t="shared" si="549"/>
        <v>35201</v>
      </c>
    </row>
    <row r="35202" spans="1:3">
      <c r="A35202" t="s">
        <v>16656</v>
      </c>
      <c r="B35202">
        <v>54805</v>
      </c>
      <c r="C35202">
        <f t="shared" ref="C35202:C35265" si="550">RANK(B35202,$B$1:$B$54594,0)</f>
        <v>35202</v>
      </c>
    </row>
    <row r="35203" spans="1:3">
      <c r="A35203" t="s">
        <v>17378</v>
      </c>
      <c r="B35203">
        <v>54805</v>
      </c>
      <c r="C35203">
        <f t="shared" si="550"/>
        <v>35202</v>
      </c>
    </row>
    <row r="35204" spans="1:3">
      <c r="A35204" t="s">
        <v>30817</v>
      </c>
      <c r="B35204">
        <v>54797</v>
      </c>
      <c r="C35204">
        <f t="shared" si="550"/>
        <v>35204</v>
      </c>
    </row>
    <row r="35205" spans="1:3">
      <c r="A35205" t="s">
        <v>18765</v>
      </c>
      <c r="B35205">
        <v>54793</v>
      </c>
      <c r="C35205">
        <f t="shared" si="550"/>
        <v>35205</v>
      </c>
    </row>
    <row r="35206" spans="1:3">
      <c r="A35206" t="s">
        <v>23384</v>
      </c>
      <c r="B35206">
        <v>54790</v>
      </c>
      <c r="C35206">
        <f t="shared" si="550"/>
        <v>35206</v>
      </c>
    </row>
    <row r="35207" spans="1:3">
      <c r="A35207" t="s">
        <v>22748</v>
      </c>
      <c r="B35207">
        <v>54788</v>
      </c>
      <c r="C35207">
        <f t="shared" si="550"/>
        <v>35207</v>
      </c>
    </row>
    <row r="35208" spans="1:3">
      <c r="A35208" t="s">
        <v>35532</v>
      </c>
      <c r="B35208">
        <v>54787</v>
      </c>
      <c r="C35208">
        <f t="shared" si="550"/>
        <v>35208</v>
      </c>
    </row>
    <row r="35209" spans="1:3">
      <c r="A35209" t="s">
        <v>34420</v>
      </c>
      <c r="B35209">
        <v>54783</v>
      </c>
      <c r="C35209">
        <f t="shared" si="550"/>
        <v>35209</v>
      </c>
    </row>
    <row r="35210" spans="1:3">
      <c r="A35210" t="s">
        <v>23564</v>
      </c>
      <c r="B35210">
        <v>54781</v>
      </c>
      <c r="C35210">
        <f t="shared" si="550"/>
        <v>35210</v>
      </c>
    </row>
    <row r="35211" spans="1:3">
      <c r="A35211" t="s">
        <v>3901</v>
      </c>
      <c r="B35211">
        <v>54771</v>
      </c>
      <c r="C35211">
        <f t="shared" si="550"/>
        <v>35211</v>
      </c>
    </row>
    <row r="35212" spans="1:3">
      <c r="A35212" t="s">
        <v>12474</v>
      </c>
      <c r="B35212">
        <v>54765</v>
      </c>
      <c r="C35212">
        <f t="shared" si="550"/>
        <v>35212</v>
      </c>
    </row>
    <row r="35213" spans="1:3">
      <c r="A35213" t="s">
        <v>52958</v>
      </c>
      <c r="B35213">
        <v>54765</v>
      </c>
      <c r="C35213">
        <f t="shared" si="550"/>
        <v>35212</v>
      </c>
    </row>
    <row r="35214" spans="1:3">
      <c r="A35214" t="s">
        <v>46545</v>
      </c>
      <c r="B35214">
        <v>54762</v>
      </c>
      <c r="C35214">
        <f t="shared" si="550"/>
        <v>35214</v>
      </c>
    </row>
    <row r="35215" spans="1:3">
      <c r="A35215" t="s">
        <v>37149</v>
      </c>
      <c r="B35215">
        <v>54744</v>
      </c>
      <c r="C35215">
        <f t="shared" si="550"/>
        <v>35215</v>
      </c>
    </row>
    <row r="35216" spans="1:3">
      <c r="A35216" t="s">
        <v>40650</v>
      </c>
      <c r="B35216">
        <v>54734</v>
      </c>
      <c r="C35216">
        <f t="shared" si="550"/>
        <v>35216</v>
      </c>
    </row>
    <row r="35217" spans="1:3">
      <c r="A35217" t="s">
        <v>50575</v>
      </c>
      <c r="B35217">
        <v>54733</v>
      </c>
      <c r="C35217">
        <f t="shared" si="550"/>
        <v>35217</v>
      </c>
    </row>
    <row r="35218" spans="1:3">
      <c r="A35218" t="s">
        <v>34055</v>
      </c>
      <c r="B35218">
        <v>54730</v>
      </c>
      <c r="C35218">
        <f t="shared" si="550"/>
        <v>35218</v>
      </c>
    </row>
    <row r="35219" spans="1:3">
      <c r="A35219" t="s">
        <v>35428</v>
      </c>
      <c r="B35219">
        <v>54728</v>
      </c>
      <c r="C35219">
        <f t="shared" si="550"/>
        <v>35219</v>
      </c>
    </row>
    <row r="35220" spans="1:3">
      <c r="A35220" t="s">
        <v>54174</v>
      </c>
      <c r="B35220">
        <v>54728</v>
      </c>
      <c r="C35220">
        <f t="shared" si="550"/>
        <v>35219</v>
      </c>
    </row>
    <row r="35221" spans="1:3">
      <c r="A35221" t="s">
        <v>13975</v>
      </c>
      <c r="B35221">
        <v>54727</v>
      </c>
      <c r="C35221">
        <f t="shared" si="550"/>
        <v>35221</v>
      </c>
    </row>
    <row r="35222" spans="1:3">
      <c r="A35222" t="s">
        <v>23622</v>
      </c>
      <c r="B35222">
        <v>54727</v>
      </c>
      <c r="C35222">
        <f t="shared" si="550"/>
        <v>35221</v>
      </c>
    </row>
    <row r="35223" spans="1:3">
      <c r="A35223" t="s">
        <v>8111</v>
      </c>
      <c r="B35223">
        <v>54723</v>
      </c>
      <c r="C35223">
        <f t="shared" si="550"/>
        <v>35223</v>
      </c>
    </row>
    <row r="35224" spans="1:3">
      <c r="A35224" t="s">
        <v>26256</v>
      </c>
      <c r="B35224">
        <v>54723</v>
      </c>
      <c r="C35224">
        <f t="shared" si="550"/>
        <v>35223</v>
      </c>
    </row>
    <row r="35225" spans="1:3">
      <c r="A35225" t="s">
        <v>48996</v>
      </c>
      <c r="B35225">
        <v>54716</v>
      </c>
      <c r="C35225">
        <f t="shared" si="550"/>
        <v>35225</v>
      </c>
    </row>
    <row r="35226" spans="1:3">
      <c r="A35226" t="s">
        <v>46564</v>
      </c>
      <c r="B35226">
        <v>54715</v>
      </c>
      <c r="C35226">
        <f t="shared" si="550"/>
        <v>35226</v>
      </c>
    </row>
    <row r="35227" spans="1:3">
      <c r="A35227" t="s">
        <v>40971</v>
      </c>
      <c r="B35227">
        <v>54706</v>
      </c>
      <c r="C35227">
        <f t="shared" si="550"/>
        <v>35227</v>
      </c>
    </row>
    <row r="35228" spans="1:3">
      <c r="A35228" t="s">
        <v>12634</v>
      </c>
      <c r="B35228">
        <v>54701</v>
      </c>
      <c r="C35228">
        <f t="shared" si="550"/>
        <v>35228</v>
      </c>
    </row>
    <row r="35229" spans="1:3">
      <c r="A35229" t="s">
        <v>41262</v>
      </c>
      <c r="B35229">
        <v>54692</v>
      </c>
      <c r="C35229">
        <f t="shared" si="550"/>
        <v>35229</v>
      </c>
    </row>
    <row r="35230" spans="1:3">
      <c r="A35230" t="s">
        <v>18589</v>
      </c>
      <c r="B35230">
        <v>54686</v>
      </c>
      <c r="C35230">
        <f t="shared" si="550"/>
        <v>35230</v>
      </c>
    </row>
    <row r="35231" spans="1:3">
      <c r="A35231" t="s">
        <v>24432</v>
      </c>
      <c r="B35231">
        <v>54685</v>
      </c>
      <c r="C35231">
        <f t="shared" si="550"/>
        <v>35231</v>
      </c>
    </row>
    <row r="35232" spans="1:3">
      <c r="A35232" t="s">
        <v>53972</v>
      </c>
      <c r="B35232">
        <v>54684</v>
      </c>
      <c r="C35232">
        <f t="shared" si="550"/>
        <v>35232</v>
      </c>
    </row>
    <row r="35233" spans="1:3">
      <c r="A35233" t="s">
        <v>11654</v>
      </c>
      <c r="B35233">
        <v>54681</v>
      </c>
      <c r="C35233">
        <f t="shared" si="550"/>
        <v>35233</v>
      </c>
    </row>
    <row r="35234" spans="1:3">
      <c r="A35234" t="s">
        <v>8854</v>
      </c>
      <c r="B35234">
        <v>54675</v>
      </c>
      <c r="C35234">
        <f t="shared" si="550"/>
        <v>35234</v>
      </c>
    </row>
    <row r="35235" spans="1:3">
      <c r="A35235" t="s">
        <v>5540</v>
      </c>
      <c r="B35235">
        <v>54670</v>
      </c>
      <c r="C35235">
        <f t="shared" si="550"/>
        <v>35235</v>
      </c>
    </row>
    <row r="35236" spans="1:3">
      <c r="A35236" t="s">
        <v>4103</v>
      </c>
      <c r="B35236">
        <v>54668</v>
      </c>
      <c r="C35236">
        <f t="shared" si="550"/>
        <v>35236</v>
      </c>
    </row>
    <row r="35237" spans="1:3">
      <c r="A35237" t="s">
        <v>31429</v>
      </c>
      <c r="B35237">
        <v>54666</v>
      </c>
      <c r="C35237">
        <f t="shared" si="550"/>
        <v>35237</v>
      </c>
    </row>
    <row r="35238" spans="1:3">
      <c r="A35238" t="s">
        <v>1433</v>
      </c>
      <c r="B35238">
        <v>54664</v>
      </c>
      <c r="C35238">
        <f t="shared" si="550"/>
        <v>35238</v>
      </c>
    </row>
    <row r="35239" spans="1:3">
      <c r="A35239" t="s">
        <v>37913</v>
      </c>
      <c r="B35239">
        <v>54662</v>
      </c>
      <c r="C35239">
        <f t="shared" si="550"/>
        <v>35239</v>
      </c>
    </row>
    <row r="35240" spans="1:3">
      <c r="A35240" t="s">
        <v>36753</v>
      </c>
      <c r="B35240">
        <v>54661</v>
      </c>
      <c r="C35240">
        <f t="shared" si="550"/>
        <v>35240</v>
      </c>
    </row>
    <row r="35241" spans="1:3">
      <c r="A35241" t="s">
        <v>7626</v>
      </c>
      <c r="B35241">
        <v>54659</v>
      </c>
      <c r="C35241">
        <f t="shared" si="550"/>
        <v>35241</v>
      </c>
    </row>
    <row r="35242" spans="1:3">
      <c r="A35242" t="s">
        <v>13590</v>
      </c>
      <c r="B35242">
        <v>54655</v>
      </c>
      <c r="C35242">
        <f t="shared" si="550"/>
        <v>35242</v>
      </c>
    </row>
    <row r="35243" spans="1:3">
      <c r="A35243" t="s">
        <v>2384</v>
      </c>
      <c r="B35243">
        <v>54649</v>
      </c>
      <c r="C35243">
        <f t="shared" si="550"/>
        <v>35243</v>
      </c>
    </row>
    <row r="35244" spans="1:3">
      <c r="A35244" t="s">
        <v>36378</v>
      </c>
      <c r="B35244">
        <v>54647</v>
      </c>
      <c r="C35244">
        <f t="shared" si="550"/>
        <v>35244</v>
      </c>
    </row>
    <row r="35245" spans="1:3">
      <c r="A35245" t="s">
        <v>6453</v>
      </c>
      <c r="B35245">
        <v>54636</v>
      </c>
      <c r="C35245">
        <f t="shared" si="550"/>
        <v>35245</v>
      </c>
    </row>
    <row r="35246" spans="1:3">
      <c r="A35246" t="s">
        <v>7127</v>
      </c>
      <c r="B35246">
        <v>54631</v>
      </c>
      <c r="C35246">
        <f t="shared" si="550"/>
        <v>35246</v>
      </c>
    </row>
    <row r="35247" spans="1:3">
      <c r="A35247" t="s">
        <v>52547</v>
      </c>
      <c r="B35247">
        <v>54630</v>
      </c>
      <c r="C35247">
        <f t="shared" si="550"/>
        <v>35247</v>
      </c>
    </row>
    <row r="35248" spans="1:3">
      <c r="A35248" t="s">
        <v>40175</v>
      </c>
      <c r="B35248">
        <v>54627</v>
      </c>
      <c r="C35248">
        <f t="shared" si="550"/>
        <v>35248</v>
      </c>
    </row>
    <row r="35249" spans="1:3">
      <c r="A35249" t="s">
        <v>21811</v>
      </c>
      <c r="B35249">
        <v>54625</v>
      </c>
      <c r="C35249">
        <f t="shared" si="550"/>
        <v>35249</v>
      </c>
    </row>
    <row r="35250" spans="1:3">
      <c r="A35250" t="s">
        <v>39438</v>
      </c>
      <c r="B35250">
        <v>54622</v>
      </c>
      <c r="C35250">
        <f t="shared" si="550"/>
        <v>35250</v>
      </c>
    </row>
    <row r="35251" spans="1:3">
      <c r="A35251" t="s">
        <v>1580</v>
      </c>
      <c r="B35251">
        <v>54620</v>
      </c>
      <c r="C35251">
        <f t="shared" si="550"/>
        <v>35251</v>
      </c>
    </row>
    <row r="35252" spans="1:3">
      <c r="A35252" t="s">
        <v>21675</v>
      </c>
      <c r="B35252">
        <v>54616</v>
      </c>
      <c r="C35252">
        <f t="shared" si="550"/>
        <v>35252</v>
      </c>
    </row>
    <row r="35253" spans="1:3">
      <c r="A35253" t="s">
        <v>12024</v>
      </c>
      <c r="B35253">
        <v>54586</v>
      </c>
      <c r="C35253">
        <f t="shared" si="550"/>
        <v>35253</v>
      </c>
    </row>
    <row r="35254" spans="1:3">
      <c r="A35254" t="s">
        <v>6621</v>
      </c>
      <c r="B35254">
        <v>54565</v>
      </c>
      <c r="C35254">
        <f t="shared" si="550"/>
        <v>35254</v>
      </c>
    </row>
    <row r="35255" spans="1:3">
      <c r="A35255" t="s">
        <v>36103</v>
      </c>
      <c r="B35255">
        <v>54562</v>
      </c>
      <c r="C35255">
        <f t="shared" si="550"/>
        <v>35255</v>
      </c>
    </row>
    <row r="35256" spans="1:3">
      <c r="A35256" t="s">
        <v>12659</v>
      </c>
      <c r="B35256">
        <v>54558</v>
      </c>
      <c r="C35256">
        <f t="shared" si="550"/>
        <v>35256</v>
      </c>
    </row>
    <row r="35257" spans="1:3">
      <c r="A35257" t="s">
        <v>26058</v>
      </c>
      <c r="B35257">
        <v>54544</v>
      </c>
      <c r="C35257">
        <f t="shared" si="550"/>
        <v>35257</v>
      </c>
    </row>
    <row r="35258" spans="1:3">
      <c r="A35258" t="s">
        <v>48672</v>
      </c>
      <c r="B35258">
        <v>54544</v>
      </c>
      <c r="C35258">
        <f t="shared" si="550"/>
        <v>35257</v>
      </c>
    </row>
    <row r="35259" spans="1:3">
      <c r="A35259" t="s">
        <v>48714</v>
      </c>
      <c r="B35259">
        <v>54540</v>
      </c>
      <c r="C35259">
        <f t="shared" si="550"/>
        <v>35259</v>
      </c>
    </row>
    <row r="35260" spans="1:3">
      <c r="A35260" t="s">
        <v>13326</v>
      </c>
      <c r="B35260">
        <v>54519</v>
      </c>
      <c r="C35260">
        <f t="shared" si="550"/>
        <v>35260</v>
      </c>
    </row>
    <row r="35261" spans="1:3">
      <c r="A35261" t="s">
        <v>44239</v>
      </c>
      <c r="B35261">
        <v>54515</v>
      </c>
      <c r="C35261">
        <f t="shared" si="550"/>
        <v>35261</v>
      </c>
    </row>
    <row r="35262" spans="1:3">
      <c r="A35262" t="s">
        <v>15428</v>
      </c>
      <c r="B35262">
        <v>54513</v>
      </c>
      <c r="C35262">
        <f t="shared" si="550"/>
        <v>35262</v>
      </c>
    </row>
    <row r="35263" spans="1:3">
      <c r="A35263" t="s">
        <v>51630</v>
      </c>
      <c r="B35263">
        <v>54510</v>
      </c>
      <c r="C35263">
        <f t="shared" si="550"/>
        <v>35263</v>
      </c>
    </row>
    <row r="35264" spans="1:3">
      <c r="A35264" t="s">
        <v>31948</v>
      </c>
      <c r="B35264">
        <v>54501</v>
      </c>
      <c r="C35264">
        <f t="shared" si="550"/>
        <v>35264</v>
      </c>
    </row>
    <row r="35265" spans="1:3">
      <c r="A35265" t="s">
        <v>9204</v>
      </c>
      <c r="B35265">
        <v>54498</v>
      </c>
      <c r="C35265">
        <f t="shared" si="550"/>
        <v>35265</v>
      </c>
    </row>
    <row r="35266" spans="1:3">
      <c r="A35266" t="s">
        <v>53964</v>
      </c>
      <c r="B35266">
        <v>54496</v>
      </c>
      <c r="C35266">
        <f t="shared" ref="C35266:C35329" si="551">RANK(B35266,$B$1:$B$54594,0)</f>
        <v>35266</v>
      </c>
    </row>
    <row r="35267" spans="1:3">
      <c r="A35267" t="s">
        <v>19147</v>
      </c>
      <c r="B35267">
        <v>54495</v>
      </c>
      <c r="C35267">
        <f t="shared" si="551"/>
        <v>35267</v>
      </c>
    </row>
    <row r="35268" spans="1:3">
      <c r="A35268" t="s">
        <v>7429</v>
      </c>
      <c r="B35268">
        <v>54493</v>
      </c>
      <c r="C35268">
        <f t="shared" si="551"/>
        <v>35268</v>
      </c>
    </row>
    <row r="35269" spans="1:3">
      <c r="A35269" t="s">
        <v>9697</v>
      </c>
      <c r="B35269">
        <v>54493</v>
      </c>
      <c r="C35269">
        <f t="shared" si="551"/>
        <v>35268</v>
      </c>
    </row>
    <row r="35270" spans="1:3">
      <c r="A35270" t="s">
        <v>34857</v>
      </c>
      <c r="B35270">
        <v>54491</v>
      </c>
      <c r="C35270">
        <f t="shared" si="551"/>
        <v>35270</v>
      </c>
    </row>
    <row r="35271" spans="1:3">
      <c r="A35271" t="s">
        <v>32397</v>
      </c>
      <c r="B35271">
        <v>54487</v>
      </c>
      <c r="C35271">
        <f t="shared" si="551"/>
        <v>35271</v>
      </c>
    </row>
    <row r="35272" spans="1:3">
      <c r="A35272" t="s">
        <v>38346</v>
      </c>
      <c r="B35272">
        <v>54483</v>
      </c>
      <c r="C35272">
        <f t="shared" si="551"/>
        <v>35272</v>
      </c>
    </row>
    <row r="35273" spans="1:3">
      <c r="A35273" t="s">
        <v>22897</v>
      </c>
      <c r="B35273">
        <v>54477</v>
      </c>
      <c r="C35273">
        <f t="shared" si="551"/>
        <v>35273</v>
      </c>
    </row>
    <row r="35274" spans="1:3">
      <c r="A35274" t="s">
        <v>45175</v>
      </c>
      <c r="B35274">
        <v>54474</v>
      </c>
      <c r="C35274">
        <f t="shared" si="551"/>
        <v>35274</v>
      </c>
    </row>
    <row r="35275" spans="1:3">
      <c r="A35275" t="s">
        <v>18314</v>
      </c>
      <c r="B35275">
        <v>54470</v>
      </c>
      <c r="C35275">
        <f t="shared" si="551"/>
        <v>35275</v>
      </c>
    </row>
    <row r="35276" spans="1:3">
      <c r="A35276" t="s">
        <v>33618</v>
      </c>
      <c r="B35276">
        <v>54461</v>
      </c>
      <c r="C35276">
        <f t="shared" si="551"/>
        <v>35276</v>
      </c>
    </row>
    <row r="35277" spans="1:3">
      <c r="A35277" t="s">
        <v>52336</v>
      </c>
      <c r="B35277">
        <v>54461</v>
      </c>
      <c r="C35277">
        <f t="shared" si="551"/>
        <v>35276</v>
      </c>
    </row>
    <row r="35278" spans="1:3">
      <c r="A35278" t="s">
        <v>13966</v>
      </c>
      <c r="B35278">
        <v>54459</v>
      </c>
      <c r="C35278">
        <f t="shared" si="551"/>
        <v>35278</v>
      </c>
    </row>
    <row r="35279" spans="1:3">
      <c r="A35279" t="s">
        <v>21050</v>
      </c>
      <c r="B35279">
        <v>54454</v>
      </c>
      <c r="C35279">
        <f t="shared" si="551"/>
        <v>35279</v>
      </c>
    </row>
    <row r="35280" spans="1:3">
      <c r="A35280" t="s">
        <v>46660</v>
      </c>
      <c r="B35280">
        <v>54453</v>
      </c>
      <c r="C35280">
        <f t="shared" si="551"/>
        <v>35280</v>
      </c>
    </row>
    <row r="35281" spans="1:3">
      <c r="A35281" t="s">
        <v>51461</v>
      </c>
      <c r="B35281">
        <v>54447</v>
      </c>
      <c r="C35281">
        <f t="shared" si="551"/>
        <v>35281</v>
      </c>
    </row>
    <row r="35282" spans="1:3">
      <c r="A35282" t="s">
        <v>628</v>
      </c>
      <c r="B35282">
        <v>54437</v>
      </c>
      <c r="C35282">
        <f t="shared" si="551"/>
        <v>35282</v>
      </c>
    </row>
    <row r="35283" spans="1:3">
      <c r="A35283" t="s">
        <v>15986</v>
      </c>
      <c r="B35283">
        <v>54429</v>
      </c>
      <c r="C35283">
        <f t="shared" si="551"/>
        <v>35283</v>
      </c>
    </row>
    <row r="35284" spans="1:3">
      <c r="A35284" t="s">
        <v>468</v>
      </c>
      <c r="B35284">
        <v>54427</v>
      </c>
      <c r="C35284">
        <f t="shared" si="551"/>
        <v>35284</v>
      </c>
    </row>
    <row r="35285" spans="1:3">
      <c r="A35285" t="s">
        <v>22372</v>
      </c>
      <c r="B35285">
        <v>54426</v>
      </c>
      <c r="C35285">
        <f t="shared" si="551"/>
        <v>35285</v>
      </c>
    </row>
    <row r="35286" spans="1:3">
      <c r="A35286" t="s">
        <v>1522</v>
      </c>
      <c r="B35286">
        <v>54425</v>
      </c>
      <c r="C35286">
        <f t="shared" si="551"/>
        <v>35286</v>
      </c>
    </row>
    <row r="35287" spans="1:3">
      <c r="A35287" t="s">
        <v>30070</v>
      </c>
      <c r="B35287">
        <v>54423</v>
      </c>
      <c r="C35287">
        <f t="shared" si="551"/>
        <v>35287</v>
      </c>
    </row>
    <row r="35288" spans="1:3">
      <c r="A35288" t="s">
        <v>6043</v>
      </c>
      <c r="B35288">
        <v>54422</v>
      </c>
      <c r="C35288">
        <f t="shared" si="551"/>
        <v>35288</v>
      </c>
    </row>
    <row r="35289" spans="1:3">
      <c r="A35289" t="s">
        <v>53657</v>
      </c>
      <c r="B35289">
        <v>54418</v>
      </c>
      <c r="C35289">
        <f t="shared" si="551"/>
        <v>35289</v>
      </c>
    </row>
    <row r="35290" spans="1:3">
      <c r="A35290" t="s">
        <v>46427</v>
      </c>
      <c r="B35290">
        <v>54413</v>
      </c>
      <c r="C35290">
        <f t="shared" si="551"/>
        <v>35290</v>
      </c>
    </row>
    <row r="35291" spans="1:3">
      <c r="A35291" t="s">
        <v>602</v>
      </c>
      <c r="B35291">
        <v>54412</v>
      </c>
      <c r="C35291">
        <f t="shared" si="551"/>
        <v>35291</v>
      </c>
    </row>
    <row r="35292" spans="1:3">
      <c r="A35292" t="s">
        <v>3465</v>
      </c>
      <c r="B35292">
        <v>54406</v>
      </c>
      <c r="C35292">
        <f t="shared" si="551"/>
        <v>35292</v>
      </c>
    </row>
    <row r="35293" spans="1:3">
      <c r="A35293" t="s">
        <v>15107</v>
      </c>
      <c r="B35293">
        <v>54406</v>
      </c>
      <c r="C35293">
        <f t="shared" si="551"/>
        <v>35292</v>
      </c>
    </row>
    <row r="35294" spans="1:3">
      <c r="A35294" t="s">
        <v>11468</v>
      </c>
      <c r="B35294">
        <v>54401</v>
      </c>
      <c r="C35294">
        <f t="shared" si="551"/>
        <v>35294</v>
      </c>
    </row>
    <row r="35295" spans="1:3">
      <c r="A35295" t="s">
        <v>43598</v>
      </c>
      <c r="B35295">
        <v>54396</v>
      </c>
      <c r="C35295">
        <f t="shared" si="551"/>
        <v>35295</v>
      </c>
    </row>
    <row r="35296" spans="1:3">
      <c r="A35296" t="s">
        <v>51578</v>
      </c>
      <c r="B35296">
        <v>54396</v>
      </c>
      <c r="C35296">
        <f t="shared" si="551"/>
        <v>35295</v>
      </c>
    </row>
    <row r="35297" spans="1:3">
      <c r="A35297" t="s">
        <v>29763</v>
      </c>
      <c r="B35297">
        <v>54381</v>
      </c>
      <c r="C35297">
        <f t="shared" si="551"/>
        <v>35297</v>
      </c>
    </row>
    <row r="35298" spans="1:3">
      <c r="A35298" t="s">
        <v>2854</v>
      </c>
      <c r="B35298">
        <v>54380</v>
      </c>
      <c r="C35298">
        <f t="shared" si="551"/>
        <v>35298</v>
      </c>
    </row>
    <row r="35299" spans="1:3">
      <c r="A35299" t="s">
        <v>35474</v>
      </c>
      <c r="B35299">
        <v>54376</v>
      </c>
      <c r="C35299">
        <f t="shared" si="551"/>
        <v>35299</v>
      </c>
    </row>
    <row r="35300" spans="1:3">
      <c r="A35300" t="s">
        <v>30713</v>
      </c>
      <c r="B35300">
        <v>54369</v>
      </c>
      <c r="C35300">
        <f t="shared" si="551"/>
        <v>35300</v>
      </c>
    </row>
    <row r="35301" spans="1:3">
      <c r="A35301" t="s">
        <v>42071</v>
      </c>
      <c r="B35301">
        <v>54367</v>
      </c>
      <c r="C35301">
        <f t="shared" si="551"/>
        <v>35301</v>
      </c>
    </row>
    <row r="35302" spans="1:3">
      <c r="A35302" t="s">
        <v>26302</v>
      </c>
      <c r="B35302">
        <v>54365</v>
      </c>
      <c r="C35302">
        <f t="shared" si="551"/>
        <v>35302</v>
      </c>
    </row>
    <row r="35303" spans="1:3">
      <c r="A35303" t="s">
        <v>40862</v>
      </c>
      <c r="B35303">
        <v>54360</v>
      </c>
      <c r="C35303">
        <f t="shared" si="551"/>
        <v>35303</v>
      </c>
    </row>
    <row r="35304" spans="1:3">
      <c r="A35304" t="s">
        <v>11193</v>
      </c>
      <c r="B35304">
        <v>54358</v>
      </c>
      <c r="C35304">
        <f t="shared" si="551"/>
        <v>35304</v>
      </c>
    </row>
    <row r="35305" spans="1:3">
      <c r="A35305" t="s">
        <v>19055</v>
      </c>
      <c r="B35305">
        <v>54347</v>
      </c>
      <c r="C35305">
        <f t="shared" si="551"/>
        <v>35305</v>
      </c>
    </row>
    <row r="35306" spans="1:3">
      <c r="A35306" t="s">
        <v>29235</v>
      </c>
      <c r="B35306">
        <v>54340</v>
      </c>
      <c r="C35306">
        <f t="shared" si="551"/>
        <v>35306</v>
      </c>
    </row>
    <row r="35307" spans="1:3">
      <c r="A35307" t="s">
        <v>52125</v>
      </c>
      <c r="B35307">
        <v>54334</v>
      </c>
      <c r="C35307">
        <f t="shared" si="551"/>
        <v>35307</v>
      </c>
    </row>
    <row r="35308" spans="1:3">
      <c r="A35308" t="s">
        <v>38075</v>
      </c>
      <c r="B35308">
        <v>54332</v>
      </c>
      <c r="C35308">
        <f t="shared" si="551"/>
        <v>35308</v>
      </c>
    </row>
    <row r="35309" spans="1:3">
      <c r="A35309" t="s">
        <v>20328</v>
      </c>
      <c r="B35309">
        <v>54307</v>
      </c>
      <c r="C35309">
        <f t="shared" si="551"/>
        <v>35309</v>
      </c>
    </row>
    <row r="35310" spans="1:3">
      <c r="A35310" t="s">
        <v>3007</v>
      </c>
      <c r="B35310">
        <v>54289</v>
      </c>
      <c r="C35310">
        <f t="shared" si="551"/>
        <v>35310</v>
      </c>
    </row>
    <row r="35311" spans="1:3">
      <c r="A35311" t="s">
        <v>27489</v>
      </c>
      <c r="B35311">
        <v>54281</v>
      </c>
      <c r="C35311">
        <f t="shared" si="551"/>
        <v>35311</v>
      </c>
    </row>
    <row r="35312" spans="1:3">
      <c r="A35312" t="s">
        <v>48147</v>
      </c>
      <c r="B35312">
        <v>54281</v>
      </c>
      <c r="C35312">
        <f t="shared" si="551"/>
        <v>35311</v>
      </c>
    </row>
    <row r="35313" spans="1:3">
      <c r="A35313" t="s">
        <v>29333</v>
      </c>
      <c r="B35313">
        <v>54275</v>
      </c>
      <c r="C35313">
        <f t="shared" si="551"/>
        <v>35313</v>
      </c>
    </row>
    <row r="35314" spans="1:3">
      <c r="A35314" t="s">
        <v>24509</v>
      </c>
      <c r="B35314">
        <v>54264</v>
      </c>
      <c r="C35314">
        <f t="shared" si="551"/>
        <v>35314</v>
      </c>
    </row>
    <row r="35315" spans="1:3">
      <c r="A35315" t="s">
        <v>9935</v>
      </c>
      <c r="B35315">
        <v>54262</v>
      </c>
      <c r="C35315">
        <f t="shared" si="551"/>
        <v>35315</v>
      </c>
    </row>
    <row r="35316" spans="1:3">
      <c r="A35316" t="s">
        <v>52496</v>
      </c>
      <c r="B35316">
        <v>54257</v>
      </c>
      <c r="C35316">
        <f t="shared" si="551"/>
        <v>35316</v>
      </c>
    </row>
    <row r="35317" spans="1:3">
      <c r="A35317" t="s">
        <v>2067</v>
      </c>
      <c r="B35317">
        <v>54254</v>
      </c>
      <c r="C35317">
        <f t="shared" si="551"/>
        <v>35317</v>
      </c>
    </row>
    <row r="35318" spans="1:3">
      <c r="A35318" t="s">
        <v>27063</v>
      </c>
      <c r="B35318">
        <v>54254</v>
      </c>
      <c r="C35318">
        <f t="shared" si="551"/>
        <v>35317</v>
      </c>
    </row>
    <row r="35319" spans="1:3">
      <c r="A35319" t="s">
        <v>32133</v>
      </c>
      <c r="B35319">
        <v>54253</v>
      </c>
      <c r="C35319">
        <f t="shared" si="551"/>
        <v>35319</v>
      </c>
    </row>
    <row r="35320" spans="1:3">
      <c r="A35320" t="s">
        <v>54031</v>
      </c>
      <c r="B35320">
        <v>54248</v>
      </c>
      <c r="C35320">
        <f t="shared" si="551"/>
        <v>35320</v>
      </c>
    </row>
    <row r="35321" spans="1:3">
      <c r="A35321" t="s">
        <v>40390</v>
      </c>
      <c r="B35321">
        <v>54242</v>
      </c>
      <c r="C35321">
        <f t="shared" si="551"/>
        <v>35321</v>
      </c>
    </row>
    <row r="35322" spans="1:3">
      <c r="A35322" t="s">
        <v>40483</v>
      </c>
      <c r="B35322">
        <v>54241</v>
      </c>
      <c r="C35322">
        <f t="shared" si="551"/>
        <v>35322</v>
      </c>
    </row>
    <row r="35323" spans="1:3">
      <c r="A35323" t="s">
        <v>37514</v>
      </c>
      <c r="B35323">
        <v>54235</v>
      </c>
      <c r="C35323">
        <f t="shared" si="551"/>
        <v>35323</v>
      </c>
    </row>
    <row r="35324" spans="1:3">
      <c r="A35324" t="s">
        <v>6037</v>
      </c>
      <c r="B35324">
        <v>54233</v>
      </c>
      <c r="C35324">
        <f t="shared" si="551"/>
        <v>35324</v>
      </c>
    </row>
    <row r="35325" spans="1:3">
      <c r="A35325" t="s">
        <v>54383</v>
      </c>
      <c r="B35325">
        <v>54233</v>
      </c>
      <c r="C35325">
        <f t="shared" si="551"/>
        <v>35324</v>
      </c>
    </row>
    <row r="35326" spans="1:3">
      <c r="A35326" t="s">
        <v>4835</v>
      </c>
      <c r="B35326">
        <v>54227</v>
      </c>
      <c r="C35326">
        <f t="shared" si="551"/>
        <v>35326</v>
      </c>
    </row>
    <row r="35327" spans="1:3">
      <c r="A35327" t="s">
        <v>13584</v>
      </c>
      <c r="B35327">
        <v>54223</v>
      </c>
      <c r="C35327">
        <f t="shared" si="551"/>
        <v>35327</v>
      </c>
    </row>
    <row r="35328" spans="1:3">
      <c r="A35328" t="s">
        <v>12296</v>
      </c>
      <c r="B35328">
        <v>54222</v>
      </c>
      <c r="C35328">
        <f t="shared" si="551"/>
        <v>35328</v>
      </c>
    </row>
    <row r="35329" spans="1:3">
      <c r="A35329" t="s">
        <v>51863</v>
      </c>
      <c r="B35329">
        <v>54214</v>
      </c>
      <c r="C35329">
        <f t="shared" si="551"/>
        <v>35329</v>
      </c>
    </row>
    <row r="35330" spans="1:3">
      <c r="A35330" t="s">
        <v>35487</v>
      </c>
      <c r="B35330">
        <v>54213</v>
      </c>
      <c r="C35330">
        <f t="shared" ref="C35330:C35393" si="552">RANK(B35330,$B$1:$B$54594,0)</f>
        <v>35330</v>
      </c>
    </row>
    <row r="35331" spans="1:3">
      <c r="A35331" t="s">
        <v>54387</v>
      </c>
      <c r="B35331">
        <v>54206</v>
      </c>
      <c r="C35331">
        <f t="shared" si="552"/>
        <v>35331</v>
      </c>
    </row>
    <row r="35332" spans="1:3">
      <c r="A35332" t="s">
        <v>32370</v>
      </c>
      <c r="B35332">
        <v>54205</v>
      </c>
      <c r="C35332">
        <f t="shared" si="552"/>
        <v>35332</v>
      </c>
    </row>
    <row r="35333" spans="1:3">
      <c r="A35333" t="s">
        <v>51814</v>
      </c>
      <c r="B35333">
        <v>54197</v>
      </c>
      <c r="C35333">
        <f t="shared" si="552"/>
        <v>35333</v>
      </c>
    </row>
    <row r="35334" spans="1:3">
      <c r="A35334" t="s">
        <v>50415</v>
      </c>
      <c r="B35334">
        <v>54194</v>
      </c>
      <c r="C35334">
        <f t="shared" si="552"/>
        <v>35334</v>
      </c>
    </row>
    <row r="35335" spans="1:3">
      <c r="A35335" t="s">
        <v>3189</v>
      </c>
      <c r="B35335">
        <v>54172</v>
      </c>
      <c r="C35335">
        <f t="shared" si="552"/>
        <v>35335</v>
      </c>
    </row>
    <row r="35336" spans="1:3">
      <c r="A35336" t="s">
        <v>18962</v>
      </c>
      <c r="B35336">
        <v>54163</v>
      </c>
      <c r="C35336">
        <f t="shared" si="552"/>
        <v>35336</v>
      </c>
    </row>
    <row r="35337" spans="1:3">
      <c r="A35337" t="s">
        <v>18759</v>
      </c>
      <c r="B35337">
        <v>54162</v>
      </c>
      <c r="C35337">
        <f t="shared" si="552"/>
        <v>35337</v>
      </c>
    </row>
    <row r="35338" spans="1:3">
      <c r="A35338" t="s">
        <v>41979</v>
      </c>
      <c r="B35338">
        <v>54158</v>
      </c>
      <c r="C35338">
        <f t="shared" si="552"/>
        <v>35338</v>
      </c>
    </row>
    <row r="35339" spans="1:3">
      <c r="A35339" t="s">
        <v>36812</v>
      </c>
      <c r="B35339">
        <v>54155</v>
      </c>
      <c r="C35339">
        <f t="shared" si="552"/>
        <v>35339</v>
      </c>
    </row>
    <row r="35340" spans="1:3">
      <c r="A35340" t="s">
        <v>35743</v>
      </c>
      <c r="B35340">
        <v>54153</v>
      </c>
      <c r="C35340">
        <f t="shared" si="552"/>
        <v>35340</v>
      </c>
    </row>
    <row r="35341" spans="1:3">
      <c r="A35341" t="s">
        <v>29873</v>
      </c>
      <c r="B35341">
        <v>54146</v>
      </c>
      <c r="C35341">
        <f t="shared" si="552"/>
        <v>35341</v>
      </c>
    </row>
    <row r="35342" spans="1:3">
      <c r="A35342" t="s">
        <v>53741</v>
      </c>
      <c r="B35342">
        <v>54146</v>
      </c>
      <c r="C35342">
        <f t="shared" si="552"/>
        <v>35341</v>
      </c>
    </row>
    <row r="35343" spans="1:3">
      <c r="A35343" t="s">
        <v>16478</v>
      </c>
      <c r="B35343">
        <v>54144</v>
      </c>
      <c r="C35343">
        <f t="shared" si="552"/>
        <v>35343</v>
      </c>
    </row>
    <row r="35344" spans="1:3">
      <c r="A35344" t="s">
        <v>41059</v>
      </c>
      <c r="B35344">
        <v>54140</v>
      </c>
      <c r="C35344">
        <f t="shared" si="552"/>
        <v>35344</v>
      </c>
    </row>
    <row r="35345" spans="1:3">
      <c r="A35345" t="s">
        <v>48649</v>
      </c>
      <c r="B35345">
        <v>54124</v>
      </c>
      <c r="C35345">
        <f t="shared" si="552"/>
        <v>35345</v>
      </c>
    </row>
    <row r="35346" spans="1:3">
      <c r="A35346" t="s">
        <v>29740</v>
      </c>
      <c r="B35346">
        <v>54121</v>
      </c>
      <c r="C35346">
        <f t="shared" si="552"/>
        <v>35346</v>
      </c>
    </row>
    <row r="35347" spans="1:3">
      <c r="A35347" t="s">
        <v>31844</v>
      </c>
      <c r="B35347">
        <v>54113</v>
      </c>
      <c r="C35347">
        <f t="shared" si="552"/>
        <v>35347</v>
      </c>
    </row>
    <row r="35348" spans="1:3">
      <c r="A35348" t="s">
        <v>36010</v>
      </c>
      <c r="B35348">
        <v>54099</v>
      </c>
      <c r="C35348">
        <f t="shared" si="552"/>
        <v>35348</v>
      </c>
    </row>
    <row r="35349" spans="1:3">
      <c r="A35349" t="s">
        <v>43082</v>
      </c>
      <c r="B35349">
        <v>54095</v>
      </c>
      <c r="C35349">
        <f t="shared" si="552"/>
        <v>35349</v>
      </c>
    </row>
    <row r="35350" spans="1:3">
      <c r="A35350" t="s">
        <v>24285</v>
      </c>
      <c r="B35350">
        <v>54089</v>
      </c>
      <c r="C35350">
        <f t="shared" si="552"/>
        <v>35350</v>
      </c>
    </row>
    <row r="35351" spans="1:3">
      <c r="A35351" t="s">
        <v>40180</v>
      </c>
      <c r="B35351">
        <v>54081</v>
      </c>
      <c r="C35351">
        <f t="shared" si="552"/>
        <v>35351</v>
      </c>
    </row>
    <row r="35352" spans="1:3">
      <c r="A35352" t="s">
        <v>11940</v>
      </c>
      <c r="B35352">
        <v>54079</v>
      </c>
      <c r="C35352">
        <f t="shared" si="552"/>
        <v>35352</v>
      </c>
    </row>
    <row r="35353" spans="1:3">
      <c r="A35353" t="s">
        <v>43688</v>
      </c>
      <c r="B35353">
        <v>54076</v>
      </c>
      <c r="C35353">
        <f t="shared" si="552"/>
        <v>35353</v>
      </c>
    </row>
    <row r="35354" spans="1:3">
      <c r="A35354" t="s">
        <v>10990</v>
      </c>
      <c r="B35354">
        <v>54070</v>
      </c>
      <c r="C35354">
        <f t="shared" si="552"/>
        <v>35354</v>
      </c>
    </row>
    <row r="35355" spans="1:3">
      <c r="A35355" t="s">
        <v>31956</v>
      </c>
      <c r="B35355">
        <v>54067</v>
      </c>
      <c r="C35355">
        <f t="shared" si="552"/>
        <v>35355</v>
      </c>
    </row>
    <row r="35356" spans="1:3">
      <c r="A35356" t="s">
        <v>46513</v>
      </c>
      <c r="B35356">
        <v>54057</v>
      </c>
      <c r="C35356">
        <f t="shared" si="552"/>
        <v>35356</v>
      </c>
    </row>
    <row r="35357" spans="1:3">
      <c r="A35357" t="s">
        <v>52342</v>
      </c>
      <c r="B35357">
        <v>54051</v>
      </c>
      <c r="C35357">
        <f t="shared" si="552"/>
        <v>35357</v>
      </c>
    </row>
    <row r="35358" spans="1:3">
      <c r="A35358" t="s">
        <v>47313</v>
      </c>
      <c r="B35358">
        <v>54047</v>
      </c>
      <c r="C35358">
        <f t="shared" si="552"/>
        <v>35358</v>
      </c>
    </row>
    <row r="35359" spans="1:3">
      <c r="A35359" t="s">
        <v>33984</v>
      </c>
      <c r="B35359">
        <v>54030</v>
      </c>
      <c r="C35359">
        <f t="shared" si="552"/>
        <v>35359</v>
      </c>
    </row>
    <row r="35360" spans="1:3">
      <c r="A35360" t="s">
        <v>27691</v>
      </c>
      <c r="B35360">
        <v>54013</v>
      </c>
      <c r="C35360">
        <f t="shared" si="552"/>
        <v>35360</v>
      </c>
    </row>
    <row r="35361" spans="1:3">
      <c r="A35361" t="s">
        <v>21422</v>
      </c>
      <c r="B35361">
        <v>54012</v>
      </c>
      <c r="C35361">
        <f t="shared" si="552"/>
        <v>35361</v>
      </c>
    </row>
    <row r="35362" spans="1:3">
      <c r="A35362" t="s">
        <v>23470</v>
      </c>
      <c r="B35362">
        <v>54007</v>
      </c>
      <c r="C35362">
        <f t="shared" si="552"/>
        <v>35362</v>
      </c>
    </row>
    <row r="35363" spans="1:3">
      <c r="A35363" t="s">
        <v>4932</v>
      </c>
      <c r="B35363">
        <v>54006</v>
      </c>
      <c r="C35363">
        <f t="shared" si="552"/>
        <v>35363</v>
      </c>
    </row>
    <row r="35364" spans="1:3">
      <c r="A35364" t="s">
        <v>48973</v>
      </c>
      <c r="B35364">
        <v>54001</v>
      </c>
      <c r="C35364">
        <f t="shared" si="552"/>
        <v>35364</v>
      </c>
    </row>
    <row r="35365" spans="1:3">
      <c r="A35365" t="s">
        <v>21423</v>
      </c>
      <c r="B35365">
        <v>53994</v>
      </c>
      <c r="C35365">
        <f t="shared" si="552"/>
        <v>35365</v>
      </c>
    </row>
    <row r="35366" spans="1:3">
      <c r="A35366" t="s">
        <v>52303</v>
      </c>
      <c r="B35366">
        <v>53992</v>
      </c>
      <c r="C35366">
        <f t="shared" si="552"/>
        <v>35366</v>
      </c>
    </row>
    <row r="35367" spans="1:3">
      <c r="A35367" t="s">
        <v>2591</v>
      </c>
      <c r="B35367">
        <v>53990</v>
      </c>
      <c r="C35367">
        <f t="shared" si="552"/>
        <v>35367</v>
      </c>
    </row>
    <row r="35368" spans="1:3">
      <c r="A35368" t="s">
        <v>19036</v>
      </c>
      <c r="B35368">
        <v>53989</v>
      </c>
      <c r="C35368">
        <f t="shared" si="552"/>
        <v>35368</v>
      </c>
    </row>
    <row r="35369" spans="1:3">
      <c r="A35369" t="s">
        <v>11873</v>
      </c>
      <c r="B35369">
        <v>53983</v>
      </c>
      <c r="C35369">
        <f t="shared" si="552"/>
        <v>35369</v>
      </c>
    </row>
    <row r="35370" spans="1:3">
      <c r="A35370" t="s">
        <v>10060</v>
      </c>
      <c r="B35370">
        <v>53979</v>
      </c>
      <c r="C35370">
        <f t="shared" si="552"/>
        <v>35370</v>
      </c>
    </row>
    <row r="35371" spans="1:3">
      <c r="A35371" t="s">
        <v>25293</v>
      </c>
      <c r="B35371">
        <v>53974</v>
      </c>
      <c r="C35371">
        <f t="shared" si="552"/>
        <v>35371</v>
      </c>
    </row>
    <row r="35372" spans="1:3">
      <c r="A35372" t="s">
        <v>18001</v>
      </c>
      <c r="B35372">
        <v>53972</v>
      </c>
      <c r="C35372">
        <f t="shared" si="552"/>
        <v>35372</v>
      </c>
    </row>
    <row r="35373" spans="1:3">
      <c r="A35373" t="s">
        <v>9960</v>
      </c>
      <c r="B35373">
        <v>53966</v>
      </c>
      <c r="C35373">
        <f t="shared" si="552"/>
        <v>35373</v>
      </c>
    </row>
    <row r="35374" spans="1:3">
      <c r="A35374" t="s">
        <v>38457</v>
      </c>
      <c r="B35374">
        <v>53965</v>
      </c>
      <c r="C35374">
        <f t="shared" si="552"/>
        <v>35374</v>
      </c>
    </row>
    <row r="35375" spans="1:3">
      <c r="A35375" t="s">
        <v>1449</v>
      </c>
      <c r="B35375">
        <v>53959</v>
      </c>
      <c r="C35375">
        <f t="shared" si="552"/>
        <v>35375</v>
      </c>
    </row>
    <row r="35376" spans="1:3">
      <c r="A35376" t="s">
        <v>51793</v>
      </c>
      <c r="B35376">
        <v>53959</v>
      </c>
      <c r="C35376">
        <f t="shared" si="552"/>
        <v>35375</v>
      </c>
    </row>
    <row r="35377" spans="1:3">
      <c r="A35377" t="s">
        <v>35218</v>
      </c>
      <c r="B35377">
        <v>53957</v>
      </c>
      <c r="C35377">
        <f t="shared" si="552"/>
        <v>35377</v>
      </c>
    </row>
    <row r="35378" spans="1:3">
      <c r="A35378" t="s">
        <v>53003</v>
      </c>
      <c r="B35378">
        <v>53956</v>
      </c>
      <c r="C35378">
        <f t="shared" si="552"/>
        <v>35378</v>
      </c>
    </row>
    <row r="35379" spans="1:3">
      <c r="A35379" t="s">
        <v>31820</v>
      </c>
      <c r="B35379">
        <v>53955</v>
      </c>
      <c r="C35379">
        <f t="shared" si="552"/>
        <v>35379</v>
      </c>
    </row>
    <row r="35380" spans="1:3">
      <c r="A35380" t="s">
        <v>50105</v>
      </c>
      <c r="B35380">
        <v>53954</v>
      </c>
      <c r="C35380">
        <f t="shared" si="552"/>
        <v>35380</v>
      </c>
    </row>
    <row r="35381" spans="1:3">
      <c r="A35381" t="s">
        <v>31001</v>
      </c>
      <c r="B35381">
        <v>53952</v>
      </c>
      <c r="C35381">
        <f t="shared" si="552"/>
        <v>35381</v>
      </c>
    </row>
    <row r="35382" spans="1:3">
      <c r="A35382" t="s">
        <v>33188</v>
      </c>
      <c r="B35382">
        <v>53946</v>
      </c>
      <c r="C35382">
        <f t="shared" si="552"/>
        <v>35382</v>
      </c>
    </row>
    <row r="35383" spans="1:3">
      <c r="A35383" t="s">
        <v>4113</v>
      </c>
      <c r="B35383">
        <v>53941</v>
      </c>
      <c r="C35383">
        <f t="shared" si="552"/>
        <v>35383</v>
      </c>
    </row>
    <row r="35384" spans="1:3">
      <c r="A35384" t="s">
        <v>30755</v>
      </c>
      <c r="B35384">
        <v>53935</v>
      </c>
      <c r="C35384">
        <f t="shared" si="552"/>
        <v>35384</v>
      </c>
    </row>
    <row r="35385" spans="1:3">
      <c r="A35385" t="s">
        <v>12410</v>
      </c>
      <c r="B35385">
        <v>53934</v>
      </c>
      <c r="C35385">
        <f t="shared" si="552"/>
        <v>35385</v>
      </c>
    </row>
    <row r="35386" spans="1:3">
      <c r="A35386" t="s">
        <v>16749</v>
      </c>
      <c r="B35386">
        <v>53934</v>
      </c>
      <c r="C35386">
        <f t="shared" si="552"/>
        <v>35385</v>
      </c>
    </row>
    <row r="35387" spans="1:3">
      <c r="A35387" t="s">
        <v>52927</v>
      </c>
      <c r="B35387">
        <v>53934</v>
      </c>
      <c r="C35387">
        <f t="shared" si="552"/>
        <v>35385</v>
      </c>
    </row>
    <row r="35388" spans="1:3">
      <c r="A35388" t="s">
        <v>31861</v>
      </c>
      <c r="B35388">
        <v>53933</v>
      </c>
      <c r="C35388">
        <f t="shared" si="552"/>
        <v>35388</v>
      </c>
    </row>
    <row r="35389" spans="1:3">
      <c r="A35389" t="s">
        <v>50617</v>
      </c>
      <c r="B35389">
        <v>53922</v>
      </c>
      <c r="C35389">
        <f t="shared" si="552"/>
        <v>35389</v>
      </c>
    </row>
    <row r="35390" spans="1:3">
      <c r="A35390" t="s">
        <v>21129</v>
      </c>
      <c r="B35390">
        <v>53917</v>
      </c>
      <c r="C35390">
        <f t="shared" si="552"/>
        <v>35390</v>
      </c>
    </row>
    <row r="35391" spans="1:3">
      <c r="A35391" t="s">
        <v>31240</v>
      </c>
      <c r="B35391">
        <v>53902</v>
      </c>
      <c r="C35391">
        <f t="shared" si="552"/>
        <v>35391</v>
      </c>
    </row>
    <row r="35392" spans="1:3">
      <c r="A35392" t="s">
        <v>18016</v>
      </c>
      <c r="B35392">
        <v>53881</v>
      </c>
      <c r="C35392">
        <f t="shared" si="552"/>
        <v>35392</v>
      </c>
    </row>
    <row r="35393" spans="1:3">
      <c r="A35393" t="s">
        <v>15603</v>
      </c>
      <c r="B35393">
        <v>53870</v>
      </c>
      <c r="C35393">
        <f t="shared" si="552"/>
        <v>35393</v>
      </c>
    </row>
    <row r="35394" spans="1:3">
      <c r="A35394" t="s">
        <v>43803</v>
      </c>
      <c r="B35394">
        <v>53867</v>
      </c>
      <c r="C35394">
        <f t="shared" ref="C35394:C35457" si="553">RANK(B35394,$B$1:$B$54594,0)</f>
        <v>35394</v>
      </c>
    </row>
    <row r="35395" spans="1:3">
      <c r="A35395" t="s">
        <v>9179</v>
      </c>
      <c r="B35395">
        <v>53863</v>
      </c>
      <c r="C35395">
        <f t="shared" si="553"/>
        <v>35395</v>
      </c>
    </row>
    <row r="35396" spans="1:3">
      <c r="A35396" t="s">
        <v>49752</v>
      </c>
      <c r="B35396">
        <v>53863</v>
      </c>
      <c r="C35396">
        <f t="shared" si="553"/>
        <v>35395</v>
      </c>
    </row>
    <row r="35397" spans="1:3">
      <c r="A35397" t="s">
        <v>29868</v>
      </c>
      <c r="B35397">
        <v>53856</v>
      </c>
      <c r="C35397">
        <f t="shared" si="553"/>
        <v>35397</v>
      </c>
    </row>
    <row r="35398" spans="1:3">
      <c r="A35398" t="s">
        <v>26935</v>
      </c>
      <c r="B35398">
        <v>53852</v>
      </c>
      <c r="C35398">
        <f t="shared" si="553"/>
        <v>35398</v>
      </c>
    </row>
    <row r="35399" spans="1:3">
      <c r="A35399" t="s">
        <v>42460</v>
      </c>
      <c r="B35399">
        <v>53849</v>
      </c>
      <c r="C35399">
        <f t="shared" si="553"/>
        <v>35399</v>
      </c>
    </row>
    <row r="35400" spans="1:3">
      <c r="A35400" t="s">
        <v>21467</v>
      </c>
      <c r="B35400">
        <v>53846</v>
      </c>
      <c r="C35400">
        <f t="shared" si="553"/>
        <v>35400</v>
      </c>
    </row>
    <row r="35401" spans="1:3">
      <c r="A35401" t="s">
        <v>51442</v>
      </c>
      <c r="B35401">
        <v>53845</v>
      </c>
      <c r="C35401">
        <f t="shared" si="553"/>
        <v>35401</v>
      </c>
    </row>
    <row r="35402" spans="1:3">
      <c r="A35402" t="s">
        <v>40371</v>
      </c>
      <c r="B35402">
        <v>53839</v>
      </c>
      <c r="C35402">
        <f t="shared" si="553"/>
        <v>35402</v>
      </c>
    </row>
    <row r="35403" spans="1:3">
      <c r="A35403" t="s">
        <v>16089</v>
      </c>
      <c r="B35403">
        <v>53837</v>
      </c>
      <c r="C35403">
        <f t="shared" si="553"/>
        <v>35403</v>
      </c>
    </row>
    <row r="35404" spans="1:3">
      <c r="A35404" t="s">
        <v>10018</v>
      </c>
      <c r="B35404">
        <v>53836</v>
      </c>
      <c r="C35404">
        <f t="shared" si="553"/>
        <v>35404</v>
      </c>
    </row>
    <row r="35405" spans="1:3">
      <c r="A35405" t="s">
        <v>3316</v>
      </c>
      <c r="B35405">
        <v>53830</v>
      </c>
      <c r="C35405">
        <f t="shared" si="553"/>
        <v>35405</v>
      </c>
    </row>
    <row r="35406" spans="1:3">
      <c r="A35406" t="s">
        <v>23878</v>
      </c>
      <c r="B35406">
        <v>53816</v>
      </c>
      <c r="C35406">
        <f t="shared" si="553"/>
        <v>35406</v>
      </c>
    </row>
    <row r="35407" spans="1:3">
      <c r="A35407" t="s">
        <v>30603</v>
      </c>
      <c r="B35407">
        <v>53816</v>
      </c>
      <c r="C35407">
        <f t="shared" si="553"/>
        <v>35406</v>
      </c>
    </row>
    <row r="35408" spans="1:3">
      <c r="A35408" t="s">
        <v>44798</v>
      </c>
      <c r="B35408">
        <v>53814</v>
      </c>
      <c r="C35408">
        <f t="shared" si="553"/>
        <v>35408</v>
      </c>
    </row>
    <row r="35409" spans="1:3">
      <c r="A35409" t="s">
        <v>37179</v>
      </c>
      <c r="B35409">
        <v>53811</v>
      </c>
      <c r="C35409">
        <f t="shared" si="553"/>
        <v>35409</v>
      </c>
    </row>
    <row r="35410" spans="1:3">
      <c r="A35410" t="s">
        <v>11751</v>
      </c>
      <c r="B35410">
        <v>53810</v>
      </c>
      <c r="C35410">
        <f t="shared" si="553"/>
        <v>35410</v>
      </c>
    </row>
    <row r="35411" spans="1:3">
      <c r="A35411" t="s">
        <v>5187</v>
      </c>
      <c r="B35411">
        <v>53805</v>
      </c>
      <c r="C35411">
        <f t="shared" si="553"/>
        <v>35411</v>
      </c>
    </row>
    <row r="35412" spans="1:3">
      <c r="A35412" t="s">
        <v>2132</v>
      </c>
      <c r="B35412">
        <v>53803</v>
      </c>
      <c r="C35412">
        <f t="shared" si="553"/>
        <v>35412</v>
      </c>
    </row>
    <row r="35413" spans="1:3">
      <c r="A35413" t="s">
        <v>15342</v>
      </c>
      <c r="B35413">
        <v>53802</v>
      </c>
      <c r="C35413">
        <f t="shared" si="553"/>
        <v>35413</v>
      </c>
    </row>
    <row r="35414" spans="1:3">
      <c r="A35414" t="s">
        <v>34691</v>
      </c>
      <c r="B35414">
        <v>53802</v>
      </c>
      <c r="C35414">
        <f t="shared" si="553"/>
        <v>35413</v>
      </c>
    </row>
    <row r="35415" spans="1:3">
      <c r="A35415" t="s">
        <v>45923</v>
      </c>
      <c r="B35415">
        <v>53798</v>
      </c>
      <c r="C35415">
        <f t="shared" si="553"/>
        <v>35415</v>
      </c>
    </row>
    <row r="35416" spans="1:3">
      <c r="A35416" t="s">
        <v>36319</v>
      </c>
      <c r="B35416">
        <v>53796</v>
      </c>
      <c r="C35416">
        <f t="shared" si="553"/>
        <v>35416</v>
      </c>
    </row>
    <row r="35417" spans="1:3">
      <c r="A35417" t="s">
        <v>15710</v>
      </c>
      <c r="B35417">
        <v>53791</v>
      </c>
      <c r="C35417">
        <f t="shared" si="553"/>
        <v>35417</v>
      </c>
    </row>
    <row r="35418" spans="1:3">
      <c r="A35418" t="s">
        <v>50600</v>
      </c>
      <c r="B35418">
        <v>53779</v>
      </c>
      <c r="C35418">
        <f t="shared" si="553"/>
        <v>35418</v>
      </c>
    </row>
    <row r="35419" spans="1:3">
      <c r="A35419" t="s">
        <v>41344</v>
      </c>
      <c r="B35419">
        <v>53777</v>
      </c>
      <c r="C35419">
        <f t="shared" si="553"/>
        <v>35419</v>
      </c>
    </row>
    <row r="35420" spans="1:3">
      <c r="A35420" t="s">
        <v>24634</v>
      </c>
      <c r="B35420">
        <v>53775</v>
      </c>
      <c r="C35420">
        <f t="shared" si="553"/>
        <v>35420</v>
      </c>
    </row>
    <row r="35421" spans="1:3">
      <c r="A35421" t="s">
        <v>54309</v>
      </c>
      <c r="B35421">
        <v>53774</v>
      </c>
      <c r="C35421">
        <f t="shared" si="553"/>
        <v>35421</v>
      </c>
    </row>
    <row r="35422" spans="1:3">
      <c r="A35422" t="s">
        <v>29207</v>
      </c>
      <c r="B35422">
        <v>53770</v>
      </c>
      <c r="C35422">
        <f t="shared" si="553"/>
        <v>35422</v>
      </c>
    </row>
    <row r="35423" spans="1:3">
      <c r="A35423" t="s">
        <v>45044</v>
      </c>
      <c r="B35423">
        <v>53770</v>
      </c>
      <c r="C35423">
        <f t="shared" si="553"/>
        <v>35422</v>
      </c>
    </row>
    <row r="35424" spans="1:3">
      <c r="A35424" t="s">
        <v>39078</v>
      </c>
      <c r="B35424">
        <v>53767</v>
      </c>
      <c r="C35424">
        <f t="shared" si="553"/>
        <v>35424</v>
      </c>
    </row>
    <row r="35425" spans="1:3">
      <c r="A35425" t="s">
        <v>17319</v>
      </c>
      <c r="B35425">
        <v>53752</v>
      </c>
      <c r="C35425">
        <f t="shared" si="553"/>
        <v>35425</v>
      </c>
    </row>
    <row r="35426" spans="1:3">
      <c r="A35426" t="s">
        <v>44029</v>
      </c>
      <c r="B35426">
        <v>53749</v>
      </c>
      <c r="C35426">
        <f t="shared" si="553"/>
        <v>35426</v>
      </c>
    </row>
    <row r="35427" spans="1:3">
      <c r="A35427" t="s">
        <v>19065</v>
      </c>
      <c r="B35427">
        <v>53747</v>
      </c>
      <c r="C35427">
        <f t="shared" si="553"/>
        <v>35427</v>
      </c>
    </row>
    <row r="35428" spans="1:3">
      <c r="A35428" t="s">
        <v>47778</v>
      </c>
      <c r="B35428">
        <v>53747</v>
      </c>
      <c r="C35428">
        <f t="shared" si="553"/>
        <v>35427</v>
      </c>
    </row>
    <row r="35429" spans="1:3">
      <c r="A35429" t="s">
        <v>48688</v>
      </c>
      <c r="B35429">
        <v>53741</v>
      </c>
      <c r="C35429">
        <f t="shared" si="553"/>
        <v>35429</v>
      </c>
    </row>
    <row r="35430" spans="1:3">
      <c r="A35430" t="s">
        <v>7509</v>
      </c>
      <c r="B35430">
        <v>53739</v>
      </c>
      <c r="C35430">
        <f t="shared" si="553"/>
        <v>35430</v>
      </c>
    </row>
    <row r="35431" spans="1:3">
      <c r="A35431" t="s">
        <v>29506</v>
      </c>
      <c r="B35431">
        <v>53738</v>
      </c>
      <c r="C35431">
        <f t="shared" si="553"/>
        <v>35431</v>
      </c>
    </row>
    <row r="35432" spans="1:3">
      <c r="A35432" t="s">
        <v>653</v>
      </c>
      <c r="B35432">
        <v>53721</v>
      </c>
      <c r="C35432">
        <f t="shared" si="553"/>
        <v>35432</v>
      </c>
    </row>
    <row r="35433" spans="1:3">
      <c r="A35433" t="s">
        <v>3576</v>
      </c>
      <c r="B35433">
        <v>53718</v>
      </c>
      <c r="C35433">
        <f t="shared" si="553"/>
        <v>35433</v>
      </c>
    </row>
    <row r="35434" spans="1:3">
      <c r="A35434" t="s">
        <v>53044</v>
      </c>
      <c r="B35434">
        <v>53717</v>
      </c>
      <c r="C35434">
        <f t="shared" si="553"/>
        <v>35434</v>
      </c>
    </row>
    <row r="35435" spans="1:3">
      <c r="A35435" t="s">
        <v>1806</v>
      </c>
      <c r="B35435">
        <v>53714</v>
      </c>
      <c r="C35435">
        <f t="shared" si="553"/>
        <v>35435</v>
      </c>
    </row>
    <row r="35436" spans="1:3">
      <c r="A35436" t="s">
        <v>32255</v>
      </c>
      <c r="B35436">
        <v>53710</v>
      </c>
      <c r="C35436">
        <f t="shared" si="553"/>
        <v>35436</v>
      </c>
    </row>
    <row r="35437" spans="1:3">
      <c r="A35437" t="s">
        <v>28680</v>
      </c>
      <c r="B35437">
        <v>53697</v>
      </c>
      <c r="C35437">
        <f t="shared" si="553"/>
        <v>35437</v>
      </c>
    </row>
    <row r="35438" spans="1:3">
      <c r="A35438" t="s">
        <v>16980</v>
      </c>
      <c r="B35438">
        <v>53696</v>
      </c>
      <c r="C35438">
        <f t="shared" si="553"/>
        <v>35438</v>
      </c>
    </row>
    <row r="35439" spans="1:3">
      <c r="A35439" t="s">
        <v>19972</v>
      </c>
      <c r="B35439">
        <v>53689</v>
      </c>
      <c r="C35439">
        <f t="shared" si="553"/>
        <v>35439</v>
      </c>
    </row>
    <row r="35440" spans="1:3">
      <c r="A35440" t="s">
        <v>16442</v>
      </c>
      <c r="B35440">
        <v>53685</v>
      </c>
      <c r="C35440">
        <f t="shared" si="553"/>
        <v>35440</v>
      </c>
    </row>
    <row r="35441" spans="1:3">
      <c r="A35441" t="s">
        <v>14174</v>
      </c>
      <c r="B35441">
        <v>53682</v>
      </c>
      <c r="C35441">
        <f t="shared" si="553"/>
        <v>35441</v>
      </c>
    </row>
    <row r="35442" spans="1:3">
      <c r="A35442" t="s">
        <v>8713</v>
      </c>
      <c r="B35442">
        <v>53678</v>
      </c>
      <c r="C35442">
        <f t="shared" si="553"/>
        <v>35442</v>
      </c>
    </row>
    <row r="35443" spans="1:3">
      <c r="A35443" t="s">
        <v>6992</v>
      </c>
      <c r="B35443">
        <v>53672</v>
      </c>
      <c r="C35443">
        <f t="shared" si="553"/>
        <v>35443</v>
      </c>
    </row>
    <row r="35444" spans="1:3">
      <c r="A35444" t="s">
        <v>6543</v>
      </c>
      <c r="B35444">
        <v>53670</v>
      </c>
      <c r="C35444">
        <f t="shared" si="553"/>
        <v>35444</v>
      </c>
    </row>
    <row r="35445" spans="1:3">
      <c r="A35445" t="s">
        <v>11058</v>
      </c>
      <c r="B35445">
        <v>53668</v>
      </c>
      <c r="C35445">
        <f t="shared" si="553"/>
        <v>35445</v>
      </c>
    </row>
    <row r="35446" spans="1:3">
      <c r="A35446" t="s">
        <v>35971</v>
      </c>
      <c r="B35446">
        <v>53667</v>
      </c>
      <c r="C35446">
        <f t="shared" si="553"/>
        <v>35446</v>
      </c>
    </row>
    <row r="35447" spans="1:3">
      <c r="A35447" t="s">
        <v>40088</v>
      </c>
      <c r="B35447">
        <v>53663</v>
      </c>
      <c r="C35447">
        <f t="shared" si="553"/>
        <v>35447</v>
      </c>
    </row>
    <row r="35448" spans="1:3">
      <c r="A35448" t="s">
        <v>21146</v>
      </c>
      <c r="B35448">
        <v>53662</v>
      </c>
      <c r="C35448">
        <f t="shared" si="553"/>
        <v>35448</v>
      </c>
    </row>
    <row r="35449" spans="1:3">
      <c r="A35449" t="s">
        <v>7684</v>
      </c>
      <c r="B35449">
        <v>53661</v>
      </c>
      <c r="C35449">
        <f t="shared" si="553"/>
        <v>35449</v>
      </c>
    </row>
    <row r="35450" spans="1:3">
      <c r="A35450" t="s">
        <v>32141</v>
      </c>
      <c r="B35450">
        <v>53656</v>
      </c>
      <c r="C35450">
        <f t="shared" si="553"/>
        <v>35450</v>
      </c>
    </row>
    <row r="35451" spans="1:3">
      <c r="A35451" t="s">
        <v>46663</v>
      </c>
      <c r="B35451">
        <v>53653</v>
      </c>
      <c r="C35451">
        <f t="shared" si="553"/>
        <v>35451</v>
      </c>
    </row>
    <row r="35452" spans="1:3">
      <c r="A35452" t="s">
        <v>52236</v>
      </c>
      <c r="B35452">
        <v>53647</v>
      </c>
      <c r="C35452">
        <f t="shared" si="553"/>
        <v>35452</v>
      </c>
    </row>
    <row r="35453" spans="1:3">
      <c r="A35453" t="s">
        <v>28130</v>
      </c>
      <c r="B35453">
        <v>53643</v>
      </c>
      <c r="C35453">
        <f t="shared" si="553"/>
        <v>35453</v>
      </c>
    </row>
    <row r="35454" spans="1:3">
      <c r="A35454" t="s">
        <v>29425</v>
      </c>
      <c r="B35454">
        <v>53641</v>
      </c>
      <c r="C35454">
        <f t="shared" si="553"/>
        <v>35454</v>
      </c>
    </row>
    <row r="35455" spans="1:3">
      <c r="A35455" t="s">
        <v>32709</v>
      </c>
      <c r="B35455">
        <v>53639</v>
      </c>
      <c r="C35455">
        <f t="shared" si="553"/>
        <v>35455</v>
      </c>
    </row>
    <row r="35456" spans="1:3">
      <c r="A35456" t="s">
        <v>32839</v>
      </c>
      <c r="B35456">
        <v>53639</v>
      </c>
      <c r="C35456">
        <f t="shared" si="553"/>
        <v>35455</v>
      </c>
    </row>
    <row r="35457" spans="1:3">
      <c r="A35457" t="s">
        <v>32301</v>
      </c>
      <c r="B35457">
        <v>53633</v>
      </c>
      <c r="C35457">
        <f t="shared" si="553"/>
        <v>35457</v>
      </c>
    </row>
    <row r="35458" spans="1:3">
      <c r="A35458" t="s">
        <v>53045</v>
      </c>
      <c r="B35458">
        <v>53632</v>
      </c>
      <c r="C35458">
        <f t="shared" ref="C35458:C35521" si="554">RANK(B35458,$B$1:$B$54594,0)</f>
        <v>35458</v>
      </c>
    </row>
    <row r="35459" spans="1:3">
      <c r="A35459" t="s">
        <v>9328</v>
      </c>
      <c r="B35459">
        <v>53626</v>
      </c>
      <c r="C35459">
        <f t="shared" si="554"/>
        <v>35459</v>
      </c>
    </row>
    <row r="35460" spans="1:3">
      <c r="A35460" t="s">
        <v>53877</v>
      </c>
      <c r="B35460">
        <v>53622</v>
      </c>
      <c r="C35460">
        <f t="shared" si="554"/>
        <v>35460</v>
      </c>
    </row>
    <row r="35461" spans="1:3">
      <c r="A35461" t="s">
        <v>24356</v>
      </c>
      <c r="B35461">
        <v>53615</v>
      </c>
      <c r="C35461">
        <f t="shared" si="554"/>
        <v>35461</v>
      </c>
    </row>
    <row r="35462" spans="1:3">
      <c r="A35462" t="s">
        <v>26600</v>
      </c>
      <c r="B35462">
        <v>53604</v>
      </c>
      <c r="C35462">
        <f t="shared" si="554"/>
        <v>35462</v>
      </c>
    </row>
    <row r="35463" spans="1:3">
      <c r="A35463" t="s">
        <v>51551</v>
      </c>
      <c r="B35463">
        <v>53598</v>
      </c>
      <c r="C35463">
        <f t="shared" si="554"/>
        <v>35463</v>
      </c>
    </row>
    <row r="35464" spans="1:3">
      <c r="A35464" t="s">
        <v>21557</v>
      </c>
      <c r="B35464">
        <v>53596</v>
      </c>
      <c r="C35464">
        <f t="shared" si="554"/>
        <v>35464</v>
      </c>
    </row>
    <row r="35465" spans="1:3">
      <c r="A35465" t="s">
        <v>23279</v>
      </c>
      <c r="B35465">
        <v>53594</v>
      </c>
      <c r="C35465">
        <f t="shared" si="554"/>
        <v>35465</v>
      </c>
    </row>
    <row r="35466" spans="1:3">
      <c r="A35466" t="s">
        <v>36345</v>
      </c>
      <c r="B35466">
        <v>53593</v>
      </c>
      <c r="C35466">
        <f t="shared" si="554"/>
        <v>35466</v>
      </c>
    </row>
    <row r="35467" spans="1:3">
      <c r="A35467" t="s">
        <v>23641</v>
      </c>
      <c r="B35467">
        <v>53587</v>
      </c>
      <c r="C35467">
        <f t="shared" si="554"/>
        <v>35467</v>
      </c>
    </row>
    <row r="35468" spans="1:3">
      <c r="A35468" t="s">
        <v>20002</v>
      </c>
      <c r="B35468">
        <v>53585</v>
      </c>
      <c r="C35468">
        <f t="shared" si="554"/>
        <v>35468</v>
      </c>
    </row>
    <row r="35469" spans="1:3">
      <c r="A35469" t="s">
        <v>43343</v>
      </c>
      <c r="B35469">
        <v>53573</v>
      </c>
      <c r="C35469">
        <f t="shared" si="554"/>
        <v>35469</v>
      </c>
    </row>
    <row r="35470" spans="1:3">
      <c r="A35470" t="s">
        <v>38666</v>
      </c>
      <c r="B35470">
        <v>53566</v>
      </c>
      <c r="C35470">
        <f t="shared" si="554"/>
        <v>35470</v>
      </c>
    </row>
    <row r="35471" spans="1:3">
      <c r="A35471" t="s">
        <v>53026</v>
      </c>
      <c r="B35471">
        <v>53562</v>
      </c>
      <c r="C35471">
        <f t="shared" si="554"/>
        <v>35471</v>
      </c>
    </row>
    <row r="35472" spans="1:3">
      <c r="A35472" t="s">
        <v>3809</v>
      </c>
      <c r="B35472">
        <v>53553</v>
      </c>
      <c r="C35472">
        <f t="shared" si="554"/>
        <v>35472</v>
      </c>
    </row>
    <row r="35473" spans="1:3">
      <c r="A35473" t="s">
        <v>8815</v>
      </c>
      <c r="B35473">
        <v>53546</v>
      </c>
      <c r="C35473">
        <f t="shared" si="554"/>
        <v>35473</v>
      </c>
    </row>
    <row r="35474" spans="1:3">
      <c r="A35474" t="s">
        <v>19187</v>
      </c>
      <c r="B35474">
        <v>53543</v>
      </c>
      <c r="C35474">
        <f t="shared" si="554"/>
        <v>35474</v>
      </c>
    </row>
    <row r="35475" spans="1:3">
      <c r="A35475" t="s">
        <v>22663</v>
      </c>
      <c r="B35475">
        <v>53537</v>
      </c>
      <c r="C35475">
        <f t="shared" si="554"/>
        <v>35475</v>
      </c>
    </row>
    <row r="35476" spans="1:3">
      <c r="A35476" t="s">
        <v>53949</v>
      </c>
      <c r="B35476">
        <v>53537</v>
      </c>
      <c r="C35476">
        <f t="shared" si="554"/>
        <v>35475</v>
      </c>
    </row>
    <row r="35477" spans="1:3">
      <c r="A35477" t="s">
        <v>48393</v>
      </c>
      <c r="B35477">
        <v>53528</v>
      </c>
      <c r="C35477">
        <f t="shared" si="554"/>
        <v>35477</v>
      </c>
    </row>
    <row r="35478" spans="1:3">
      <c r="A35478" t="s">
        <v>7648</v>
      </c>
      <c r="B35478">
        <v>53516</v>
      </c>
      <c r="C35478">
        <f t="shared" si="554"/>
        <v>35478</v>
      </c>
    </row>
    <row r="35479" spans="1:3">
      <c r="A35479" t="s">
        <v>26567</v>
      </c>
      <c r="B35479">
        <v>53514</v>
      </c>
      <c r="C35479">
        <f t="shared" si="554"/>
        <v>35479</v>
      </c>
    </row>
    <row r="35480" spans="1:3">
      <c r="A35480" t="s">
        <v>12291</v>
      </c>
      <c r="B35480">
        <v>53508</v>
      </c>
      <c r="C35480">
        <f t="shared" si="554"/>
        <v>35480</v>
      </c>
    </row>
    <row r="35481" spans="1:3">
      <c r="A35481" t="s">
        <v>42403</v>
      </c>
      <c r="B35481">
        <v>53508</v>
      </c>
      <c r="C35481">
        <f t="shared" si="554"/>
        <v>35480</v>
      </c>
    </row>
    <row r="35482" spans="1:3">
      <c r="A35482" t="s">
        <v>43330</v>
      </c>
      <c r="B35482">
        <v>53508</v>
      </c>
      <c r="C35482">
        <f t="shared" si="554"/>
        <v>35480</v>
      </c>
    </row>
    <row r="35483" spans="1:3">
      <c r="A35483" t="s">
        <v>16532</v>
      </c>
      <c r="B35483">
        <v>53503</v>
      </c>
      <c r="C35483">
        <f t="shared" si="554"/>
        <v>35483</v>
      </c>
    </row>
    <row r="35484" spans="1:3">
      <c r="A35484" t="s">
        <v>37446</v>
      </c>
      <c r="B35484">
        <v>53502</v>
      </c>
      <c r="C35484">
        <f t="shared" si="554"/>
        <v>35484</v>
      </c>
    </row>
    <row r="35485" spans="1:3">
      <c r="A35485" t="s">
        <v>39104</v>
      </c>
      <c r="B35485">
        <v>53499</v>
      </c>
      <c r="C35485">
        <f t="shared" si="554"/>
        <v>35485</v>
      </c>
    </row>
    <row r="35486" spans="1:3">
      <c r="A35486" t="s">
        <v>24465</v>
      </c>
      <c r="B35486">
        <v>53487</v>
      </c>
      <c r="C35486">
        <f t="shared" si="554"/>
        <v>35486</v>
      </c>
    </row>
    <row r="35487" spans="1:3">
      <c r="A35487" t="s">
        <v>12429</v>
      </c>
      <c r="B35487">
        <v>53483</v>
      </c>
      <c r="C35487">
        <f t="shared" si="554"/>
        <v>35487</v>
      </c>
    </row>
    <row r="35488" spans="1:3">
      <c r="A35488" t="s">
        <v>36860</v>
      </c>
      <c r="B35488">
        <v>53482</v>
      </c>
      <c r="C35488">
        <f t="shared" si="554"/>
        <v>35488</v>
      </c>
    </row>
    <row r="35489" spans="1:3">
      <c r="A35489" t="s">
        <v>38156</v>
      </c>
      <c r="B35489">
        <v>53480</v>
      </c>
      <c r="C35489">
        <f t="shared" si="554"/>
        <v>35489</v>
      </c>
    </row>
    <row r="35490" spans="1:3">
      <c r="A35490" t="s">
        <v>30826</v>
      </c>
      <c r="B35490">
        <v>53476</v>
      </c>
      <c r="C35490">
        <f t="shared" si="554"/>
        <v>35490</v>
      </c>
    </row>
    <row r="35491" spans="1:3">
      <c r="A35491" t="s">
        <v>42059</v>
      </c>
      <c r="B35491">
        <v>53473</v>
      </c>
      <c r="C35491">
        <f t="shared" si="554"/>
        <v>35491</v>
      </c>
    </row>
    <row r="35492" spans="1:3">
      <c r="A35492" t="s">
        <v>13606</v>
      </c>
      <c r="B35492">
        <v>53460</v>
      </c>
      <c r="C35492">
        <f t="shared" si="554"/>
        <v>35492</v>
      </c>
    </row>
    <row r="35493" spans="1:3">
      <c r="A35493" t="s">
        <v>21237</v>
      </c>
      <c r="B35493">
        <v>53460</v>
      </c>
      <c r="C35493">
        <f t="shared" si="554"/>
        <v>35492</v>
      </c>
    </row>
    <row r="35494" spans="1:3">
      <c r="A35494" t="s">
        <v>38128</v>
      </c>
      <c r="B35494">
        <v>53450</v>
      </c>
      <c r="C35494">
        <f t="shared" si="554"/>
        <v>35494</v>
      </c>
    </row>
    <row r="35495" spans="1:3">
      <c r="A35495" t="s">
        <v>45557</v>
      </c>
      <c r="B35495">
        <v>53447</v>
      </c>
      <c r="C35495">
        <f t="shared" si="554"/>
        <v>35495</v>
      </c>
    </row>
    <row r="35496" spans="1:3">
      <c r="A35496" t="s">
        <v>11350</v>
      </c>
      <c r="B35496">
        <v>53446</v>
      </c>
      <c r="C35496">
        <f t="shared" si="554"/>
        <v>35496</v>
      </c>
    </row>
    <row r="35497" spans="1:3">
      <c r="A35497" t="s">
        <v>29151</v>
      </c>
      <c r="B35497">
        <v>53441</v>
      </c>
      <c r="C35497">
        <f t="shared" si="554"/>
        <v>35497</v>
      </c>
    </row>
    <row r="35498" spans="1:3">
      <c r="A35498" t="s">
        <v>39965</v>
      </c>
      <c r="B35498">
        <v>53439</v>
      </c>
      <c r="C35498">
        <f t="shared" si="554"/>
        <v>35498</v>
      </c>
    </row>
    <row r="35499" spans="1:3">
      <c r="A35499" t="s">
        <v>39254</v>
      </c>
      <c r="B35499">
        <v>53426</v>
      </c>
      <c r="C35499">
        <f t="shared" si="554"/>
        <v>35499</v>
      </c>
    </row>
    <row r="35500" spans="1:3">
      <c r="A35500" t="s">
        <v>11348</v>
      </c>
      <c r="B35500">
        <v>53424</v>
      </c>
      <c r="C35500">
        <f t="shared" si="554"/>
        <v>35500</v>
      </c>
    </row>
    <row r="35501" spans="1:3">
      <c r="A35501" t="s">
        <v>23343</v>
      </c>
      <c r="B35501">
        <v>53417</v>
      </c>
      <c r="C35501">
        <f t="shared" si="554"/>
        <v>35501</v>
      </c>
    </row>
    <row r="35502" spans="1:3">
      <c r="A35502" t="s">
        <v>9709</v>
      </c>
      <c r="B35502">
        <v>53409</v>
      </c>
      <c r="C35502">
        <f t="shared" si="554"/>
        <v>35502</v>
      </c>
    </row>
    <row r="35503" spans="1:3">
      <c r="A35503" t="s">
        <v>4474</v>
      </c>
      <c r="B35503">
        <v>53407</v>
      </c>
      <c r="C35503">
        <f t="shared" si="554"/>
        <v>35503</v>
      </c>
    </row>
    <row r="35504" spans="1:3">
      <c r="A35504" t="s">
        <v>50592</v>
      </c>
      <c r="B35504">
        <v>53407</v>
      </c>
      <c r="C35504">
        <f t="shared" si="554"/>
        <v>35503</v>
      </c>
    </row>
    <row r="35505" spans="1:3">
      <c r="A35505" t="s">
        <v>6225</v>
      </c>
      <c r="B35505">
        <v>53401</v>
      </c>
      <c r="C35505">
        <f t="shared" si="554"/>
        <v>35505</v>
      </c>
    </row>
    <row r="35506" spans="1:3">
      <c r="A35506" t="s">
        <v>11190</v>
      </c>
      <c r="B35506">
        <v>53401</v>
      </c>
      <c r="C35506">
        <f t="shared" si="554"/>
        <v>35505</v>
      </c>
    </row>
    <row r="35507" spans="1:3">
      <c r="A35507" t="s">
        <v>9090</v>
      </c>
      <c r="B35507">
        <v>53395</v>
      </c>
      <c r="C35507">
        <f t="shared" si="554"/>
        <v>35507</v>
      </c>
    </row>
    <row r="35508" spans="1:3">
      <c r="A35508" t="s">
        <v>17958</v>
      </c>
      <c r="B35508">
        <v>53389</v>
      </c>
      <c r="C35508">
        <f t="shared" si="554"/>
        <v>35508</v>
      </c>
    </row>
    <row r="35509" spans="1:3">
      <c r="A35509" t="s">
        <v>45418</v>
      </c>
      <c r="B35509">
        <v>53389</v>
      </c>
      <c r="C35509">
        <f t="shared" si="554"/>
        <v>35508</v>
      </c>
    </row>
    <row r="35510" spans="1:3">
      <c r="A35510" t="s">
        <v>20768</v>
      </c>
      <c r="B35510">
        <v>53383</v>
      </c>
      <c r="C35510">
        <f t="shared" si="554"/>
        <v>35510</v>
      </c>
    </row>
    <row r="35511" spans="1:3">
      <c r="A35511" t="s">
        <v>53382</v>
      </c>
      <c r="B35511">
        <v>53381</v>
      </c>
      <c r="C35511">
        <f t="shared" si="554"/>
        <v>35511</v>
      </c>
    </row>
    <row r="35512" spans="1:3">
      <c r="A35512" t="s">
        <v>31339</v>
      </c>
      <c r="B35512">
        <v>53378</v>
      </c>
      <c r="C35512">
        <f t="shared" si="554"/>
        <v>35512</v>
      </c>
    </row>
    <row r="35513" spans="1:3">
      <c r="A35513" t="s">
        <v>1956</v>
      </c>
      <c r="B35513">
        <v>53369</v>
      </c>
      <c r="C35513">
        <f t="shared" si="554"/>
        <v>35513</v>
      </c>
    </row>
    <row r="35514" spans="1:3">
      <c r="A35514" t="s">
        <v>35296</v>
      </c>
      <c r="B35514">
        <v>53367</v>
      </c>
      <c r="C35514">
        <f t="shared" si="554"/>
        <v>35514</v>
      </c>
    </row>
    <row r="35515" spans="1:3">
      <c r="A35515" t="s">
        <v>969</v>
      </c>
      <c r="B35515">
        <v>53366</v>
      </c>
      <c r="C35515">
        <f t="shared" si="554"/>
        <v>35515</v>
      </c>
    </row>
    <row r="35516" spans="1:3">
      <c r="A35516" t="s">
        <v>3907</v>
      </c>
      <c r="B35516">
        <v>53366</v>
      </c>
      <c r="C35516">
        <f t="shared" si="554"/>
        <v>35515</v>
      </c>
    </row>
    <row r="35517" spans="1:3">
      <c r="A35517" t="s">
        <v>46661</v>
      </c>
      <c r="B35517">
        <v>53361</v>
      </c>
      <c r="C35517">
        <f t="shared" si="554"/>
        <v>35517</v>
      </c>
    </row>
    <row r="35518" spans="1:3">
      <c r="A35518" t="s">
        <v>7407</v>
      </c>
      <c r="B35518">
        <v>53360</v>
      </c>
      <c r="C35518">
        <f t="shared" si="554"/>
        <v>35518</v>
      </c>
    </row>
    <row r="35519" spans="1:3">
      <c r="A35519" t="s">
        <v>933</v>
      </c>
      <c r="B35519">
        <v>53359</v>
      </c>
      <c r="C35519">
        <f t="shared" si="554"/>
        <v>35519</v>
      </c>
    </row>
    <row r="35520" spans="1:3">
      <c r="A35520" t="s">
        <v>5290</v>
      </c>
      <c r="B35520">
        <v>53355</v>
      </c>
      <c r="C35520">
        <f t="shared" si="554"/>
        <v>35520</v>
      </c>
    </row>
    <row r="35521" spans="1:3">
      <c r="A35521" t="s">
        <v>8574</v>
      </c>
      <c r="B35521">
        <v>53352</v>
      </c>
      <c r="C35521">
        <f t="shared" si="554"/>
        <v>35521</v>
      </c>
    </row>
    <row r="35522" spans="1:3">
      <c r="A35522" t="s">
        <v>53772</v>
      </c>
      <c r="B35522">
        <v>53345</v>
      </c>
      <c r="C35522">
        <f t="shared" ref="C35522:C35585" si="555">RANK(B35522,$B$1:$B$54594,0)</f>
        <v>35522</v>
      </c>
    </row>
    <row r="35523" spans="1:3">
      <c r="A35523" t="s">
        <v>9423</v>
      </c>
      <c r="B35523">
        <v>53336</v>
      </c>
      <c r="C35523">
        <f t="shared" si="555"/>
        <v>35523</v>
      </c>
    </row>
    <row r="35524" spans="1:3">
      <c r="A35524" t="s">
        <v>53954</v>
      </c>
      <c r="B35524">
        <v>53332</v>
      </c>
      <c r="C35524">
        <f t="shared" si="555"/>
        <v>35524</v>
      </c>
    </row>
    <row r="35525" spans="1:3">
      <c r="A35525" t="s">
        <v>14022</v>
      </c>
      <c r="B35525">
        <v>53330</v>
      </c>
      <c r="C35525">
        <f t="shared" si="555"/>
        <v>35525</v>
      </c>
    </row>
    <row r="35526" spans="1:3">
      <c r="A35526" t="s">
        <v>42423</v>
      </c>
      <c r="B35526">
        <v>53330</v>
      </c>
      <c r="C35526">
        <f t="shared" si="555"/>
        <v>35525</v>
      </c>
    </row>
    <row r="35527" spans="1:3">
      <c r="A35527" t="s">
        <v>9629</v>
      </c>
      <c r="B35527">
        <v>53326</v>
      </c>
      <c r="C35527">
        <f t="shared" si="555"/>
        <v>35527</v>
      </c>
    </row>
    <row r="35528" spans="1:3">
      <c r="A35528" t="s">
        <v>48161</v>
      </c>
      <c r="B35528">
        <v>53326</v>
      </c>
      <c r="C35528">
        <f t="shared" si="555"/>
        <v>35527</v>
      </c>
    </row>
    <row r="35529" spans="1:3">
      <c r="A35529" t="s">
        <v>42368</v>
      </c>
      <c r="B35529">
        <v>53320</v>
      </c>
      <c r="C35529">
        <f t="shared" si="555"/>
        <v>35529</v>
      </c>
    </row>
    <row r="35530" spans="1:3">
      <c r="A35530" t="s">
        <v>18599</v>
      </c>
      <c r="B35530">
        <v>53317</v>
      </c>
      <c r="C35530">
        <f t="shared" si="555"/>
        <v>35530</v>
      </c>
    </row>
    <row r="35531" spans="1:3">
      <c r="A35531" t="s">
        <v>40824</v>
      </c>
      <c r="B35531">
        <v>53315</v>
      </c>
      <c r="C35531">
        <f t="shared" si="555"/>
        <v>35531</v>
      </c>
    </row>
    <row r="35532" spans="1:3">
      <c r="A35532" t="s">
        <v>32835</v>
      </c>
      <c r="B35532">
        <v>53312</v>
      </c>
      <c r="C35532">
        <f t="shared" si="555"/>
        <v>35532</v>
      </c>
    </row>
    <row r="35533" spans="1:3">
      <c r="A35533" t="s">
        <v>22129</v>
      </c>
      <c r="B35533">
        <v>53310</v>
      </c>
      <c r="C35533">
        <f t="shared" si="555"/>
        <v>35533</v>
      </c>
    </row>
    <row r="35534" spans="1:3">
      <c r="A35534" t="s">
        <v>7822</v>
      </c>
      <c r="B35534">
        <v>53306</v>
      </c>
      <c r="C35534">
        <f t="shared" si="555"/>
        <v>35534</v>
      </c>
    </row>
    <row r="35535" spans="1:3">
      <c r="A35535" t="s">
        <v>31563</v>
      </c>
      <c r="B35535">
        <v>53304</v>
      </c>
      <c r="C35535">
        <f t="shared" si="555"/>
        <v>35535</v>
      </c>
    </row>
    <row r="35536" spans="1:3">
      <c r="A35536" t="s">
        <v>8414</v>
      </c>
      <c r="B35536">
        <v>53302</v>
      </c>
      <c r="C35536">
        <f t="shared" si="555"/>
        <v>35536</v>
      </c>
    </row>
    <row r="35537" spans="1:3">
      <c r="A35537" t="s">
        <v>38398</v>
      </c>
      <c r="B35537">
        <v>53299</v>
      </c>
      <c r="C35537">
        <f t="shared" si="555"/>
        <v>35537</v>
      </c>
    </row>
    <row r="35538" spans="1:3">
      <c r="A35538" t="s">
        <v>38380</v>
      </c>
      <c r="B35538">
        <v>53295</v>
      </c>
      <c r="C35538">
        <f t="shared" si="555"/>
        <v>35538</v>
      </c>
    </row>
    <row r="35539" spans="1:3">
      <c r="A35539" t="s">
        <v>44807</v>
      </c>
      <c r="B35539">
        <v>53293</v>
      </c>
      <c r="C35539">
        <f t="shared" si="555"/>
        <v>35539</v>
      </c>
    </row>
    <row r="35540" spans="1:3">
      <c r="A35540" t="s">
        <v>10235</v>
      </c>
      <c r="B35540">
        <v>53292</v>
      </c>
      <c r="C35540">
        <f t="shared" si="555"/>
        <v>35540</v>
      </c>
    </row>
    <row r="35541" spans="1:3">
      <c r="A35541" t="s">
        <v>7880</v>
      </c>
      <c r="B35541">
        <v>53288</v>
      </c>
      <c r="C35541">
        <f t="shared" si="555"/>
        <v>35541</v>
      </c>
    </row>
    <row r="35542" spans="1:3">
      <c r="A35542" t="s">
        <v>28162</v>
      </c>
      <c r="B35542">
        <v>53288</v>
      </c>
      <c r="C35542">
        <f t="shared" si="555"/>
        <v>35541</v>
      </c>
    </row>
    <row r="35543" spans="1:3">
      <c r="A35543" t="s">
        <v>17288</v>
      </c>
      <c r="B35543">
        <v>53286</v>
      </c>
      <c r="C35543">
        <f t="shared" si="555"/>
        <v>35543</v>
      </c>
    </row>
    <row r="35544" spans="1:3">
      <c r="A35544" t="s">
        <v>46241</v>
      </c>
      <c r="B35544">
        <v>53282</v>
      </c>
      <c r="C35544">
        <f t="shared" si="555"/>
        <v>35544</v>
      </c>
    </row>
    <row r="35545" spans="1:3">
      <c r="A35545" t="s">
        <v>49842</v>
      </c>
      <c r="B35545">
        <v>53270</v>
      </c>
      <c r="C35545">
        <f t="shared" si="555"/>
        <v>35545</v>
      </c>
    </row>
    <row r="35546" spans="1:3">
      <c r="A35546" t="s">
        <v>48551</v>
      </c>
      <c r="B35546">
        <v>53266</v>
      </c>
      <c r="C35546">
        <f t="shared" si="555"/>
        <v>35546</v>
      </c>
    </row>
    <row r="35547" spans="1:3">
      <c r="A35547" t="s">
        <v>50408</v>
      </c>
      <c r="B35547">
        <v>53256</v>
      </c>
      <c r="C35547">
        <f t="shared" si="555"/>
        <v>35547</v>
      </c>
    </row>
    <row r="35548" spans="1:3">
      <c r="A35548" t="s">
        <v>33114</v>
      </c>
      <c r="B35548">
        <v>53254</v>
      </c>
      <c r="C35548">
        <f t="shared" si="555"/>
        <v>35548</v>
      </c>
    </row>
    <row r="35549" spans="1:3">
      <c r="A35549" t="s">
        <v>53525</v>
      </c>
      <c r="B35549">
        <v>53253</v>
      </c>
      <c r="C35549">
        <f t="shared" si="555"/>
        <v>35549</v>
      </c>
    </row>
    <row r="35550" spans="1:3">
      <c r="A35550" t="s">
        <v>16559</v>
      </c>
      <c r="B35550">
        <v>53250</v>
      </c>
      <c r="C35550">
        <f t="shared" si="555"/>
        <v>35550</v>
      </c>
    </row>
    <row r="35551" spans="1:3">
      <c r="A35551" t="s">
        <v>14822</v>
      </c>
      <c r="B35551">
        <v>53248</v>
      </c>
      <c r="C35551">
        <f t="shared" si="555"/>
        <v>35551</v>
      </c>
    </row>
    <row r="35552" spans="1:3">
      <c r="A35552" t="s">
        <v>14019</v>
      </c>
      <c r="B35552">
        <v>53247</v>
      </c>
      <c r="C35552">
        <f t="shared" si="555"/>
        <v>35552</v>
      </c>
    </row>
    <row r="35553" spans="1:3">
      <c r="A35553" t="s">
        <v>24680</v>
      </c>
      <c r="B35553">
        <v>53243</v>
      </c>
      <c r="C35553">
        <f t="shared" si="555"/>
        <v>35553</v>
      </c>
    </row>
    <row r="35554" spans="1:3">
      <c r="A35554" t="s">
        <v>30492</v>
      </c>
      <c r="B35554">
        <v>53240</v>
      </c>
      <c r="C35554">
        <f t="shared" si="555"/>
        <v>35554</v>
      </c>
    </row>
    <row r="35555" spans="1:3">
      <c r="A35555" t="s">
        <v>24166</v>
      </c>
      <c r="B35555">
        <v>53234</v>
      </c>
      <c r="C35555">
        <f t="shared" si="555"/>
        <v>35555</v>
      </c>
    </row>
    <row r="35556" spans="1:3">
      <c r="A35556" t="s">
        <v>51714</v>
      </c>
      <c r="B35556">
        <v>53230</v>
      </c>
      <c r="C35556">
        <f t="shared" si="555"/>
        <v>35556</v>
      </c>
    </row>
    <row r="35557" spans="1:3">
      <c r="A35557" t="s">
        <v>54204</v>
      </c>
      <c r="B35557">
        <v>53226</v>
      </c>
      <c r="C35557">
        <f t="shared" si="555"/>
        <v>35557</v>
      </c>
    </row>
    <row r="35558" spans="1:3">
      <c r="A35558" t="s">
        <v>3510</v>
      </c>
      <c r="B35558">
        <v>53224</v>
      </c>
      <c r="C35558">
        <f t="shared" si="555"/>
        <v>35558</v>
      </c>
    </row>
    <row r="35559" spans="1:3">
      <c r="A35559" t="s">
        <v>17315</v>
      </c>
      <c r="B35559">
        <v>53221</v>
      </c>
      <c r="C35559">
        <f t="shared" si="555"/>
        <v>35559</v>
      </c>
    </row>
    <row r="35560" spans="1:3">
      <c r="A35560" t="s">
        <v>41020</v>
      </c>
      <c r="B35560">
        <v>53218</v>
      </c>
      <c r="C35560">
        <f t="shared" si="555"/>
        <v>35560</v>
      </c>
    </row>
    <row r="35561" spans="1:3">
      <c r="A35561" t="s">
        <v>2642</v>
      </c>
      <c r="B35561">
        <v>53217</v>
      </c>
      <c r="C35561">
        <f t="shared" si="555"/>
        <v>35561</v>
      </c>
    </row>
    <row r="35562" spans="1:3">
      <c r="A35562" t="s">
        <v>29909</v>
      </c>
      <c r="B35562">
        <v>53209</v>
      </c>
      <c r="C35562">
        <f t="shared" si="555"/>
        <v>35562</v>
      </c>
    </row>
    <row r="35563" spans="1:3">
      <c r="A35563" t="s">
        <v>35559</v>
      </c>
      <c r="B35563">
        <v>53206</v>
      </c>
      <c r="C35563">
        <f t="shared" si="555"/>
        <v>35563</v>
      </c>
    </row>
    <row r="35564" spans="1:3">
      <c r="A35564" t="s">
        <v>18645</v>
      </c>
      <c r="B35564">
        <v>53202</v>
      </c>
      <c r="C35564">
        <f t="shared" si="555"/>
        <v>35564</v>
      </c>
    </row>
    <row r="35565" spans="1:3">
      <c r="A35565" t="s">
        <v>22901</v>
      </c>
      <c r="B35565">
        <v>53200</v>
      </c>
      <c r="C35565">
        <f t="shared" si="555"/>
        <v>35565</v>
      </c>
    </row>
    <row r="35566" spans="1:3">
      <c r="A35566" t="s">
        <v>39845</v>
      </c>
      <c r="B35566">
        <v>53200</v>
      </c>
      <c r="C35566">
        <f t="shared" si="555"/>
        <v>35565</v>
      </c>
    </row>
    <row r="35567" spans="1:3">
      <c r="A35567" t="s">
        <v>11532</v>
      </c>
      <c r="B35567">
        <v>53196</v>
      </c>
      <c r="C35567">
        <f t="shared" si="555"/>
        <v>35567</v>
      </c>
    </row>
    <row r="35568" spans="1:3">
      <c r="A35568" t="s">
        <v>54028</v>
      </c>
      <c r="B35568">
        <v>53195</v>
      </c>
      <c r="C35568">
        <f t="shared" si="555"/>
        <v>35568</v>
      </c>
    </row>
    <row r="35569" spans="1:3">
      <c r="A35569" t="s">
        <v>30116</v>
      </c>
      <c r="B35569">
        <v>53188</v>
      </c>
      <c r="C35569">
        <f t="shared" si="555"/>
        <v>35569</v>
      </c>
    </row>
    <row r="35570" spans="1:3">
      <c r="A35570" t="s">
        <v>44328</v>
      </c>
      <c r="B35570">
        <v>53188</v>
      </c>
      <c r="C35570">
        <f t="shared" si="555"/>
        <v>35569</v>
      </c>
    </row>
    <row r="35571" spans="1:3">
      <c r="A35571" t="s">
        <v>16590</v>
      </c>
      <c r="B35571">
        <v>53186</v>
      </c>
      <c r="C35571">
        <f t="shared" si="555"/>
        <v>35571</v>
      </c>
    </row>
    <row r="35572" spans="1:3">
      <c r="A35572" t="s">
        <v>8401</v>
      </c>
      <c r="B35572">
        <v>53181</v>
      </c>
      <c r="C35572">
        <f t="shared" si="555"/>
        <v>35572</v>
      </c>
    </row>
    <row r="35573" spans="1:3">
      <c r="A35573" t="s">
        <v>6525</v>
      </c>
      <c r="B35573">
        <v>53177</v>
      </c>
      <c r="C35573">
        <f t="shared" si="555"/>
        <v>35573</v>
      </c>
    </row>
    <row r="35574" spans="1:3">
      <c r="A35574" t="s">
        <v>20298</v>
      </c>
      <c r="B35574">
        <v>53174</v>
      </c>
      <c r="C35574">
        <f t="shared" si="555"/>
        <v>35574</v>
      </c>
    </row>
    <row r="35575" spans="1:3">
      <c r="A35575" t="s">
        <v>27412</v>
      </c>
      <c r="B35575">
        <v>53171</v>
      </c>
      <c r="C35575">
        <f t="shared" si="555"/>
        <v>35575</v>
      </c>
    </row>
    <row r="35576" spans="1:3">
      <c r="A35576" t="s">
        <v>47860</v>
      </c>
      <c r="B35576">
        <v>53160</v>
      </c>
      <c r="C35576">
        <f t="shared" si="555"/>
        <v>35576</v>
      </c>
    </row>
    <row r="35577" spans="1:3">
      <c r="A35577" t="s">
        <v>37040</v>
      </c>
      <c r="B35577">
        <v>53152</v>
      </c>
      <c r="C35577">
        <f t="shared" si="555"/>
        <v>35577</v>
      </c>
    </row>
    <row r="35578" spans="1:3">
      <c r="A35578" t="s">
        <v>11714</v>
      </c>
      <c r="B35578">
        <v>53134</v>
      </c>
      <c r="C35578">
        <f t="shared" si="555"/>
        <v>35578</v>
      </c>
    </row>
    <row r="35579" spans="1:3">
      <c r="A35579" t="s">
        <v>10589</v>
      </c>
      <c r="B35579">
        <v>53130</v>
      </c>
      <c r="C35579">
        <f t="shared" si="555"/>
        <v>35579</v>
      </c>
    </row>
    <row r="35580" spans="1:3">
      <c r="A35580" t="s">
        <v>41479</v>
      </c>
      <c r="B35580">
        <v>53129</v>
      </c>
      <c r="C35580">
        <f t="shared" si="555"/>
        <v>35580</v>
      </c>
    </row>
    <row r="35581" spans="1:3">
      <c r="A35581" t="s">
        <v>15368</v>
      </c>
      <c r="B35581">
        <v>53125</v>
      </c>
      <c r="C35581">
        <f t="shared" si="555"/>
        <v>35581</v>
      </c>
    </row>
    <row r="35582" spans="1:3">
      <c r="A35582" t="s">
        <v>25221</v>
      </c>
      <c r="B35582">
        <v>53122</v>
      </c>
      <c r="C35582">
        <f t="shared" si="555"/>
        <v>35582</v>
      </c>
    </row>
    <row r="35583" spans="1:3">
      <c r="A35583" t="s">
        <v>19625</v>
      </c>
      <c r="B35583">
        <v>53121</v>
      </c>
      <c r="C35583">
        <f t="shared" si="555"/>
        <v>35583</v>
      </c>
    </row>
    <row r="35584" spans="1:3">
      <c r="A35584" t="s">
        <v>12930</v>
      </c>
      <c r="B35584">
        <v>53118</v>
      </c>
      <c r="C35584">
        <f t="shared" si="555"/>
        <v>35584</v>
      </c>
    </row>
    <row r="35585" spans="1:3">
      <c r="A35585" t="s">
        <v>52753</v>
      </c>
      <c r="B35585">
        <v>53115</v>
      </c>
      <c r="C35585">
        <f t="shared" si="555"/>
        <v>35585</v>
      </c>
    </row>
    <row r="35586" spans="1:3">
      <c r="A35586" t="s">
        <v>8884</v>
      </c>
      <c r="B35586">
        <v>53113</v>
      </c>
      <c r="C35586">
        <f t="shared" ref="C35586:C35649" si="556">RANK(B35586,$B$1:$B$54594,0)</f>
        <v>35586</v>
      </c>
    </row>
    <row r="35587" spans="1:3">
      <c r="A35587" t="s">
        <v>16996</v>
      </c>
      <c r="B35587">
        <v>53109</v>
      </c>
      <c r="C35587">
        <f t="shared" si="556"/>
        <v>35587</v>
      </c>
    </row>
    <row r="35588" spans="1:3">
      <c r="A35588" t="s">
        <v>14904</v>
      </c>
      <c r="B35588">
        <v>53107</v>
      </c>
      <c r="C35588">
        <f t="shared" si="556"/>
        <v>35588</v>
      </c>
    </row>
    <row r="35589" spans="1:3">
      <c r="A35589" t="s">
        <v>699</v>
      </c>
      <c r="B35589">
        <v>53101</v>
      </c>
      <c r="C35589">
        <f t="shared" si="556"/>
        <v>35589</v>
      </c>
    </row>
    <row r="35590" spans="1:3">
      <c r="A35590" t="s">
        <v>49412</v>
      </c>
      <c r="B35590">
        <v>53098</v>
      </c>
      <c r="C35590">
        <f t="shared" si="556"/>
        <v>35590</v>
      </c>
    </row>
    <row r="35591" spans="1:3">
      <c r="A35591" t="s">
        <v>9641</v>
      </c>
      <c r="B35591">
        <v>53089</v>
      </c>
      <c r="C35591">
        <f t="shared" si="556"/>
        <v>35591</v>
      </c>
    </row>
    <row r="35592" spans="1:3">
      <c r="A35592" t="s">
        <v>41664</v>
      </c>
      <c r="B35592">
        <v>53086</v>
      </c>
      <c r="C35592">
        <f t="shared" si="556"/>
        <v>35592</v>
      </c>
    </row>
    <row r="35593" spans="1:3">
      <c r="A35593" t="s">
        <v>30652</v>
      </c>
      <c r="B35593">
        <v>53082</v>
      </c>
      <c r="C35593">
        <f t="shared" si="556"/>
        <v>35593</v>
      </c>
    </row>
    <row r="35594" spans="1:3">
      <c r="A35594" t="s">
        <v>41914</v>
      </c>
      <c r="B35594">
        <v>53081</v>
      </c>
      <c r="C35594">
        <f t="shared" si="556"/>
        <v>35594</v>
      </c>
    </row>
    <row r="35595" spans="1:3">
      <c r="A35595" t="s">
        <v>1995</v>
      </c>
      <c r="B35595">
        <v>53077</v>
      </c>
      <c r="C35595">
        <f t="shared" si="556"/>
        <v>35595</v>
      </c>
    </row>
    <row r="35596" spans="1:3">
      <c r="A35596" t="s">
        <v>30528</v>
      </c>
      <c r="B35596">
        <v>53072</v>
      </c>
      <c r="C35596">
        <f t="shared" si="556"/>
        <v>35596</v>
      </c>
    </row>
    <row r="35597" spans="1:3">
      <c r="A35597" t="s">
        <v>4028</v>
      </c>
      <c r="B35597">
        <v>53062</v>
      </c>
      <c r="C35597">
        <f t="shared" si="556"/>
        <v>35597</v>
      </c>
    </row>
    <row r="35598" spans="1:3">
      <c r="A35598" t="s">
        <v>1309</v>
      </c>
      <c r="B35598">
        <v>53061</v>
      </c>
      <c r="C35598">
        <f t="shared" si="556"/>
        <v>35598</v>
      </c>
    </row>
    <row r="35599" spans="1:3">
      <c r="A35599" t="s">
        <v>2282</v>
      </c>
      <c r="B35599">
        <v>53052</v>
      </c>
      <c r="C35599">
        <f t="shared" si="556"/>
        <v>35599</v>
      </c>
    </row>
    <row r="35600" spans="1:3">
      <c r="A35600" t="s">
        <v>9959</v>
      </c>
      <c r="B35600">
        <v>53048</v>
      </c>
      <c r="C35600">
        <f t="shared" si="556"/>
        <v>35600</v>
      </c>
    </row>
    <row r="35601" spans="1:3">
      <c r="A35601" t="s">
        <v>45039</v>
      </c>
      <c r="B35601">
        <v>53045</v>
      </c>
      <c r="C35601">
        <f t="shared" si="556"/>
        <v>35601</v>
      </c>
    </row>
    <row r="35602" spans="1:3">
      <c r="A35602" t="s">
        <v>50437</v>
      </c>
      <c r="B35602">
        <v>53033</v>
      </c>
      <c r="C35602">
        <f t="shared" si="556"/>
        <v>35602</v>
      </c>
    </row>
    <row r="35603" spans="1:3">
      <c r="A35603" t="s">
        <v>24821</v>
      </c>
      <c r="B35603">
        <v>53015</v>
      </c>
      <c r="C35603">
        <f t="shared" si="556"/>
        <v>35603</v>
      </c>
    </row>
    <row r="35604" spans="1:3">
      <c r="A35604" t="s">
        <v>50732</v>
      </c>
      <c r="B35604">
        <v>53013</v>
      </c>
      <c r="C35604">
        <f t="shared" si="556"/>
        <v>35604</v>
      </c>
    </row>
    <row r="35605" spans="1:3">
      <c r="A35605" t="s">
        <v>37116</v>
      </c>
      <c r="B35605">
        <v>53011</v>
      </c>
      <c r="C35605">
        <f t="shared" si="556"/>
        <v>35605</v>
      </c>
    </row>
    <row r="35606" spans="1:3">
      <c r="A35606" t="s">
        <v>6024</v>
      </c>
      <c r="B35606">
        <v>53005</v>
      </c>
      <c r="C35606">
        <f t="shared" si="556"/>
        <v>35606</v>
      </c>
    </row>
    <row r="35607" spans="1:3">
      <c r="A35607" t="s">
        <v>23501</v>
      </c>
      <c r="B35607">
        <v>53003</v>
      </c>
      <c r="C35607">
        <f t="shared" si="556"/>
        <v>35607</v>
      </c>
    </row>
    <row r="35608" spans="1:3">
      <c r="A35608" t="s">
        <v>35785</v>
      </c>
      <c r="B35608">
        <v>52992</v>
      </c>
      <c r="C35608">
        <f t="shared" si="556"/>
        <v>35608</v>
      </c>
    </row>
    <row r="35609" spans="1:3">
      <c r="A35609" t="s">
        <v>34981</v>
      </c>
      <c r="B35609">
        <v>52984</v>
      </c>
      <c r="C35609">
        <f t="shared" si="556"/>
        <v>35609</v>
      </c>
    </row>
    <row r="35610" spans="1:3">
      <c r="A35610" t="s">
        <v>46078</v>
      </c>
      <c r="B35610">
        <v>52974</v>
      </c>
      <c r="C35610">
        <f t="shared" si="556"/>
        <v>35610</v>
      </c>
    </row>
    <row r="35611" spans="1:3">
      <c r="A35611" t="s">
        <v>53792</v>
      </c>
      <c r="B35611">
        <v>52971</v>
      </c>
      <c r="C35611">
        <f t="shared" si="556"/>
        <v>35611</v>
      </c>
    </row>
    <row r="35612" spans="1:3">
      <c r="A35612" t="s">
        <v>4677</v>
      </c>
      <c r="B35612">
        <v>52967</v>
      </c>
      <c r="C35612">
        <f t="shared" si="556"/>
        <v>35612</v>
      </c>
    </row>
    <row r="35613" spans="1:3">
      <c r="A35613" t="s">
        <v>52634</v>
      </c>
      <c r="B35613">
        <v>52966</v>
      </c>
      <c r="C35613">
        <f t="shared" si="556"/>
        <v>35613</v>
      </c>
    </row>
    <row r="35614" spans="1:3">
      <c r="A35614" t="s">
        <v>11736</v>
      </c>
      <c r="B35614">
        <v>52960</v>
      </c>
      <c r="C35614">
        <f t="shared" si="556"/>
        <v>35614</v>
      </c>
    </row>
    <row r="35615" spans="1:3">
      <c r="A35615" t="s">
        <v>37638</v>
      </c>
      <c r="B35615">
        <v>52953</v>
      </c>
      <c r="C35615">
        <f t="shared" si="556"/>
        <v>35615</v>
      </c>
    </row>
    <row r="35616" spans="1:3">
      <c r="A35616" t="s">
        <v>49806</v>
      </c>
      <c r="B35616">
        <v>52949</v>
      </c>
      <c r="C35616">
        <f t="shared" si="556"/>
        <v>35616</v>
      </c>
    </row>
    <row r="35617" spans="1:3">
      <c r="A35617" t="s">
        <v>646</v>
      </c>
      <c r="B35617">
        <v>52948</v>
      </c>
      <c r="C35617">
        <f t="shared" si="556"/>
        <v>35617</v>
      </c>
    </row>
    <row r="35618" spans="1:3">
      <c r="A35618" t="s">
        <v>41032</v>
      </c>
      <c r="B35618">
        <v>52940</v>
      </c>
      <c r="C35618">
        <f t="shared" si="556"/>
        <v>35618</v>
      </c>
    </row>
    <row r="35619" spans="1:3">
      <c r="A35619" t="s">
        <v>45323</v>
      </c>
      <c r="B35619">
        <v>52940</v>
      </c>
      <c r="C35619">
        <f t="shared" si="556"/>
        <v>35618</v>
      </c>
    </row>
    <row r="35620" spans="1:3">
      <c r="A35620" t="s">
        <v>46551</v>
      </c>
      <c r="B35620">
        <v>52938</v>
      </c>
      <c r="C35620">
        <f t="shared" si="556"/>
        <v>35620</v>
      </c>
    </row>
    <row r="35621" spans="1:3">
      <c r="A35621" t="s">
        <v>50964</v>
      </c>
      <c r="B35621">
        <v>52933</v>
      </c>
      <c r="C35621">
        <f t="shared" si="556"/>
        <v>35621</v>
      </c>
    </row>
    <row r="35622" spans="1:3">
      <c r="A35622" t="s">
        <v>27429</v>
      </c>
      <c r="B35622">
        <v>52922</v>
      </c>
      <c r="C35622">
        <f t="shared" si="556"/>
        <v>35622</v>
      </c>
    </row>
    <row r="35623" spans="1:3">
      <c r="A35623" t="s">
        <v>33982</v>
      </c>
      <c r="B35623">
        <v>52917</v>
      </c>
      <c r="C35623">
        <f t="shared" si="556"/>
        <v>35623</v>
      </c>
    </row>
    <row r="35624" spans="1:3">
      <c r="A35624" t="s">
        <v>44766</v>
      </c>
      <c r="B35624">
        <v>52912</v>
      </c>
      <c r="C35624">
        <f t="shared" si="556"/>
        <v>35624</v>
      </c>
    </row>
    <row r="35625" spans="1:3">
      <c r="A35625" t="s">
        <v>45810</v>
      </c>
      <c r="B35625">
        <v>52909</v>
      </c>
      <c r="C35625">
        <f t="shared" si="556"/>
        <v>35625</v>
      </c>
    </row>
    <row r="35626" spans="1:3">
      <c r="A35626" t="s">
        <v>24692</v>
      </c>
      <c r="B35626">
        <v>52903</v>
      </c>
      <c r="C35626">
        <f t="shared" si="556"/>
        <v>35626</v>
      </c>
    </row>
    <row r="35627" spans="1:3">
      <c r="A35627" t="s">
        <v>9112</v>
      </c>
      <c r="B35627">
        <v>52901</v>
      </c>
      <c r="C35627">
        <f t="shared" si="556"/>
        <v>35627</v>
      </c>
    </row>
    <row r="35628" spans="1:3">
      <c r="A35628" t="s">
        <v>26711</v>
      </c>
      <c r="B35628">
        <v>52894</v>
      </c>
      <c r="C35628">
        <f t="shared" si="556"/>
        <v>35628</v>
      </c>
    </row>
    <row r="35629" spans="1:3">
      <c r="A35629" t="s">
        <v>42291</v>
      </c>
      <c r="B35629">
        <v>52884</v>
      </c>
      <c r="C35629">
        <f t="shared" si="556"/>
        <v>35629</v>
      </c>
    </row>
    <row r="35630" spans="1:3">
      <c r="A35630" t="s">
        <v>3780</v>
      </c>
      <c r="B35630">
        <v>52881</v>
      </c>
      <c r="C35630">
        <f t="shared" si="556"/>
        <v>35630</v>
      </c>
    </row>
    <row r="35631" spans="1:3">
      <c r="A35631" t="s">
        <v>46655</v>
      </c>
      <c r="B35631">
        <v>52877</v>
      </c>
      <c r="C35631">
        <f t="shared" si="556"/>
        <v>35631</v>
      </c>
    </row>
    <row r="35632" spans="1:3">
      <c r="A35632" t="s">
        <v>21567</v>
      </c>
      <c r="B35632">
        <v>52870</v>
      </c>
      <c r="C35632">
        <f t="shared" si="556"/>
        <v>35632</v>
      </c>
    </row>
    <row r="35633" spans="1:3">
      <c r="A35633" t="s">
        <v>36190</v>
      </c>
      <c r="B35633">
        <v>52863</v>
      </c>
      <c r="C35633">
        <f t="shared" si="556"/>
        <v>35633</v>
      </c>
    </row>
    <row r="35634" spans="1:3">
      <c r="A35634" t="s">
        <v>3430</v>
      </c>
      <c r="B35634">
        <v>52857</v>
      </c>
      <c r="C35634">
        <f t="shared" si="556"/>
        <v>35634</v>
      </c>
    </row>
    <row r="35635" spans="1:3">
      <c r="A35635" t="s">
        <v>27666</v>
      </c>
      <c r="B35635">
        <v>52857</v>
      </c>
      <c r="C35635">
        <f t="shared" si="556"/>
        <v>35634</v>
      </c>
    </row>
    <row r="35636" spans="1:3">
      <c r="A35636" t="s">
        <v>21456</v>
      </c>
      <c r="B35636">
        <v>52852</v>
      </c>
      <c r="C35636">
        <f t="shared" si="556"/>
        <v>35636</v>
      </c>
    </row>
    <row r="35637" spans="1:3">
      <c r="A35637" t="s">
        <v>2431</v>
      </c>
      <c r="B35637">
        <v>52843</v>
      </c>
      <c r="C35637">
        <f t="shared" si="556"/>
        <v>35637</v>
      </c>
    </row>
    <row r="35638" spans="1:3">
      <c r="A35638" t="s">
        <v>21887</v>
      </c>
      <c r="B35638">
        <v>52835</v>
      </c>
      <c r="C35638">
        <f t="shared" si="556"/>
        <v>35638</v>
      </c>
    </row>
    <row r="35639" spans="1:3">
      <c r="A35639" t="s">
        <v>3026</v>
      </c>
      <c r="B35639">
        <v>52810</v>
      </c>
      <c r="C35639">
        <f t="shared" si="556"/>
        <v>35639</v>
      </c>
    </row>
    <row r="35640" spans="1:3">
      <c r="A35640" t="s">
        <v>50204</v>
      </c>
      <c r="B35640">
        <v>52805</v>
      </c>
      <c r="C35640">
        <f t="shared" si="556"/>
        <v>35640</v>
      </c>
    </row>
    <row r="35641" spans="1:3">
      <c r="A35641" t="s">
        <v>53403</v>
      </c>
      <c r="B35641">
        <v>52801</v>
      </c>
      <c r="C35641">
        <f t="shared" si="556"/>
        <v>35641</v>
      </c>
    </row>
    <row r="35642" spans="1:3">
      <c r="A35642" t="s">
        <v>41245</v>
      </c>
      <c r="B35642">
        <v>52789</v>
      </c>
      <c r="C35642">
        <f t="shared" si="556"/>
        <v>35642</v>
      </c>
    </row>
    <row r="35643" spans="1:3">
      <c r="A35643" t="s">
        <v>831</v>
      </c>
      <c r="B35643">
        <v>52785</v>
      </c>
      <c r="C35643">
        <f t="shared" si="556"/>
        <v>35643</v>
      </c>
    </row>
    <row r="35644" spans="1:3">
      <c r="A35644" t="s">
        <v>20448</v>
      </c>
      <c r="B35644">
        <v>52783</v>
      </c>
      <c r="C35644">
        <f t="shared" si="556"/>
        <v>35644</v>
      </c>
    </row>
    <row r="35645" spans="1:3">
      <c r="A35645" t="s">
        <v>5566</v>
      </c>
      <c r="B35645">
        <v>52780</v>
      </c>
      <c r="C35645">
        <f t="shared" si="556"/>
        <v>35645</v>
      </c>
    </row>
    <row r="35646" spans="1:3">
      <c r="A35646" t="s">
        <v>18678</v>
      </c>
      <c r="B35646">
        <v>52777</v>
      </c>
      <c r="C35646">
        <f t="shared" si="556"/>
        <v>35646</v>
      </c>
    </row>
    <row r="35647" spans="1:3">
      <c r="A35647" t="s">
        <v>12653</v>
      </c>
      <c r="B35647">
        <v>52774</v>
      </c>
      <c r="C35647">
        <f t="shared" si="556"/>
        <v>35647</v>
      </c>
    </row>
    <row r="35648" spans="1:3">
      <c r="A35648" t="s">
        <v>20409</v>
      </c>
      <c r="B35648">
        <v>52769</v>
      </c>
      <c r="C35648">
        <f t="shared" si="556"/>
        <v>35648</v>
      </c>
    </row>
    <row r="35649" spans="1:3">
      <c r="A35649" t="s">
        <v>36584</v>
      </c>
      <c r="B35649">
        <v>52756</v>
      </c>
      <c r="C35649">
        <f t="shared" si="556"/>
        <v>35649</v>
      </c>
    </row>
    <row r="35650" spans="1:3">
      <c r="A35650" t="s">
        <v>38203</v>
      </c>
      <c r="B35650">
        <v>52753</v>
      </c>
      <c r="C35650">
        <f t="shared" ref="C35650:C35713" si="557">RANK(B35650,$B$1:$B$54594,0)</f>
        <v>35650</v>
      </c>
    </row>
    <row r="35651" spans="1:3">
      <c r="A35651" t="s">
        <v>21660</v>
      </c>
      <c r="B35651">
        <v>52751</v>
      </c>
      <c r="C35651">
        <f t="shared" si="557"/>
        <v>35651</v>
      </c>
    </row>
    <row r="35652" spans="1:3">
      <c r="A35652" t="s">
        <v>7692</v>
      </c>
      <c r="B35652">
        <v>52746</v>
      </c>
      <c r="C35652">
        <f t="shared" si="557"/>
        <v>35652</v>
      </c>
    </row>
    <row r="35653" spans="1:3">
      <c r="A35653" t="s">
        <v>46713</v>
      </c>
      <c r="B35653">
        <v>52742</v>
      </c>
      <c r="C35653">
        <f t="shared" si="557"/>
        <v>35653</v>
      </c>
    </row>
    <row r="35654" spans="1:3">
      <c r="A35654" t="s">
        <v>48980</v>
      </c>
      <c r="B35654">
        <v>52740</v>
      </c>
      <c r="C35654">
        <f t="shared" si="557"/>
        <v>35654</v>
      </c>
    </row>
    <row r="35655" spans="1:3">
      <c r="A35655" t="s">
        <v>11909</v>
      </c>
      <c r="B35655">
        <v>52732</v>
      </c>
      <c r="C35655">
        <f t="shared" si="557"/>
        <v>35655</v>
      </c>
    </row>
    <row r="35656" spans="1:3">
      <c r="A35656" t="s">
        <v>18824</v>
      </c>
      <c r="B35656">
        <v>52728</v>
      </c>
      <c r="C35656">
        <f t="shared" si="557"/>
        <v>35656</v>
      </c>
    </row>
    <row r="35657" spans="1:3">
      <c r="A35657" t="s">
        <v>36330</v>
      </c>
      <c r="B35657">
        <v>52727</v>
      </c>
      <c r="C35657">
        <f t="shared" si="557"/>
        <v>35657</v>
      </c>
    </row>
    <row r="35658" spans="1:3">
      <c r="A35658" t="s">
        <v>28165</v>
      </c>
      <c r="B35658">
        <v>52721</v>
      </c>
      <c r="C35658">
        <f t="shared" si="557"/>
        <v>35658</v>
      </c>
    </row>
    <row r="35659" spans="1:3">
      <c r="A35659" t="s">
        <v>41292</v>
      </c>
      <c r="B35659">
        <v>52717</v>
      </c>
      <c r="C35659">
        <f t="shared" si="557"/>
        <v>35659</v>
      </c>
    </row>
    <row r="35660" spans="1:3">
      <c r="A35660" t="s">
        <v>49927</v>
      </c>
      <c r="B35660">
        <v>52710</v>
      </c>
      <c r="C35660">
        <f t="shared" si="557"/>
        <v>35660</v>
      </c>
    </row>
    <row r="35661" spans="1:3">
      <c r="A35661" t="s">
        <v>39067</v>
      </c>
      <c r="B35661">
        <v>52708</v>
      </c>
      <c r="C35661">
        <f t="shared" si="557"/>
        <v>35661</v>
      </c>
    </row>
    <row r="35662" spans="1:3">
      <c r="A35662" t="s">
        <v>41693</v>
      </c>
      <c r="B35662">
        <v>52705</v>
      </c>
      <c r="C35662">
        <f t="shared" si="557"/>
        <v>35662</v>
      </c>
    </row>
    <row r="35663" spans="1:3">
      <c r="A35663" t="s">
        <v>22433</v>
      </c>
      <c r="B35663">
        <v>52704</v>
      </c>
      <c r="C35663">
        <f t="shared" si="557"/>
        <v>35663</v>
      </c>
    </row>
    <row r="35664" spans="1:3">
      <c r="A35664" t="s">
        <v>7597</v>
      </c>
      <c r="B35664">
        <v>52697</v>
      </c>
      <c r="C35664">
        <f t="shared" si="557"/>
        <v>35664</v>
      </c>
    </row>
    <row r="35665" spans="1:3">
      <c r="A35665" t="s">
        <v>9439</v>
      </c>
      <c r="B35665">
        <v>52696</v>
      </c>
      <c r="C35665">
        <f t="shared" si="557"/>
        <v>35665</v>
      </c>
    </row>
    <row r="35666" spans="1:3">
      <c r="A35666" t="s">
        <v>32158</v>
      </c>
      <c r="B35666">
        <v>52692</v>
      </c>
      <c r="C35666">
        <f t="shared" si="557"/>
        <v>35666</v>
      </c>
    </row>
    <row r="35667" spans="1:3">
      <c r="A35667" t="s">
        <v>4056</v>
      </c>
      <c r="B35667">
        <v>52689</v>
      </c>
      <c r="C35667">
        <f t="shared" si="557"/>
        <v>35667</v>
      </c>
    </row>
    <row r="35668" spans="1:3">
      <c r="A35668" t="s">
        <v>14466</v>
      </c>
      <c r="B35668">
        <v>52679</v>
      </c>
      <c r="C35668">
        <f t="shared" si="557"/>
        <v>35668</v>
      </c>
    </row>
    <row r="35669" spans="1:3">
      <c r="A35669" t="s">
        <v>41301</v>
      </c>
      <c r="B35669">
        <v>52671</v>
      </c>
      <c r="C35669">
        <f t="shared" si="557"/>
        <v>35669</v>
      </c>
    </row>
    <row r="35670" spans="1:3">
      <c r="A35670" t="s">
        <v>36242</v>
      </c>
      <c r="B35670">
        <v>52667</v>
      </c>
      <c r="C35670">
        <f t="shared" si="557"/>
        <v>35670</v>
      </c>
    </row>
    <row r="35671" spans="1:3">
      <c r="A35671" t="s">
        <v>15740</v>
      </c>
      <c r="B35671">
        <v>52665</v>
      </c>
      <c r="C35671">
        <f t="shared" si="557"/>
        <v>35671</v>
      </c>
    </row>
    <row r="35672" spans="1:3">
      <c r="A35672" t="s">
        <v>6233</v>
      </c>
      <c r="B35672">
        <v>52663</v>
      </c>
      <c r="C35672">
        <f t="shared" si="557"/>
        <v>35672</v>
      </c>
    </row>
    <row r="35673" spans="1:3">
      <c r="A35673" t="s">
        <v>9199</v>
      </c>
      <c r="B35673">
        <v>52662</v>
      </c>
      <c r="C35673">
        <f t="shared" si="557"/>
        <v>35673</v>
      </c>
    </row>
    <row r="35674" spans="1:3">
      <c r="A35674" t="s">
        <v>51321</v>
      </c>
      <c r="B35674">
        <v>52657</v>
      </c>
      <c r="C35674">
        <f t="shared" si="557"/>
        <v>35674</v>
      </c>
    </row>
    <row r="35675" spans="1:3">
      <c r="A35675" t="s">
        <v>7329</v>
      </c>
      <c r="B35675">
        <v>52653</v>
      </c>
      <c r="C35675">
        <f t="shared" si="557"/>
        <v>35675</v>
      </c>
    </row>
    <row r="35676" spans="1:3">
      <c r="A35676" t="s">
        <v>41218</v>
      </c>
      <c r="B35676">
        <v>52648</v>
      </c>
      <c r="C35676">
        <f t="shared" si="557"/>
        <v>35676</v>
      </c>
    </row>
    <row r="35677" spans="1:3">
      <c r="A35677" t="s">
        <v>49326</v>
      </c>
      <c r="B35677">
        <v>52648</v>
      </c>
      <c r="C35677">
        <f t="shared" si="557"/>
        <v>35676</v>
      </c>
    </row>
    <row r="35678" spans="1:3">
      <c r="A35678" t="s">
        <v>45297</v>
      </c>
      <c r="B35678">
        <v>52640</v>
      </c>
      <c r="C35678">
        <f t="shared" si="557"/>
        <v>35678</v>
      </c>
    </row>
    <row r="35679" spans="1:3">
      <c r="A35679" t="s">
        <v>54024</v>
      </c>
      <c r="B35679">
        <v>52638</v>
      </c>
      <c r="C35679">
        <f t="shared" si="557"/>
        <v>35679</v>
      </c>
    </row>
    <row r="35680" spans="1:3">
      <c r="A35680" t="s">
        <v>13261</v>
      </c>
      <c r="B35680">
        <v>52631</v>
      </c>
      <c r="C35680">
        <f t="shared" si="557"/>
        <v>35680</v>
      </c>
    </row>
    <row r="35681" spans="1:3">
      <c r="A35681" t="s">
        <v>24369</v>
      </c>
      <c r="B35681">
        <v>52631</v>
      </c>
      <c r="C35681">
        <f t="shared" si="557"/>
        <v>35680</v>
      </c>
    </row>
    <row r="35682" spans="1:3">
      <c r="A35682" t="s">
        <v>17862</v>
      </c>
      <c r="B35682">
        <v>52630</v>
      </c>
      <c r="C35682">
        <f t="shared" si="557"/>
        <v>35682</v>
      </c>
    </row>
    <row r="35683" spans="1:3">
      <c r="A35683" t="s">
        <v>15629</v>
      </c>
      <c r="B35683">
        <v>52622</v>
      </c>
      <c r="C35683">
        <f t="shared" si="557"/>
        <v>35683</v>
      </c>
    </row>
    <row r="35684" spans="1:3">
      <c r="A35684" t="s">
        <v>15440</v>
      </c>
      <c r="B35684">
        <v>52614</v>
      </c>
      <c r="C35684">
        <f t="shared" si="557"/>
        <v>35684</v>
      </c>
    </row>
    <row r="35685" spans="1:3">
      <c r="A35685" t="s">
        <v>36380</v>
      </c>
      <c r="B35685">
        <v>52607</v>
      </c>
      <c r="C35685">
        <f t="shared" si="557"/>
        <v>35685</v>
      </c>
    </row>
    <row r="35686" spans="1:3">
      <c r="A35686" t="s">
        <v>14020</v>
      </c>
      <c r="B35686">
        <v>52606</v>
      </c>
      <c r="C35686">
        <f t="shared" si="557"/>
        <v>35686</v>
      </c>
    </row>
    <row r="35687" spans="1:3">
      <c r="A35687" t="s">
        <v>10688</v>
      </c>
      <c r="B35687">
        <v>52603</v>
      </c>
      <c r="C35687">
        <f t="shared" si="557"/>
        <v>35687</v>
      </c>
    </row>
    <row r="35688" spans="1:3">
      <c r="A35688" t="s">
        <v>19376</v>
      </c>
      <c r="B35688">
        <v>52601</v>
      </c>
      <c r="C35688">
        <f t="shared" si="557"/>
        <v>35688</v>
      </c>
    </row>
    <row r="35689" spans="1:3">
      <c r="A35689" t="s">
        <v>12625</v>
      </c>
      <c r="B35689">
        <v>52598</v>
      </c>
      <c r="C35689">
        <f t="shared" si="557"/>
        <v>35689</v>
      </c>
    </row>
    <row r="35690" spans="1:3">
      <c r="A35690" t="s">
        <v>37206</v>
      </c>
      <c r="B35690">
        <v>52593</v>
      </c>
      <c r="C35690">
        <f t="shared" si="557"/>
        <v>35690</v>
      </c>
    </row>
    <row r="35691" spans="1:3">
      <c r="A35691" t="s">
        <v>3074</v>
      </c>
      <c r="B35691">
        <v>52584</v>
      </c>
      <c r="C35691">
        <f t="shared" si="557"/>
        <v>35691</v>
      </c>
    </row>
    <row r="35692" spans="1:3">
      <c r="A35692" t="s">
        <v>5135</v>
      </c>
      <c r="B35692">
        <v>52577</v>
      </c>
      <c r="C35692">
        <f t="shared" si="557"/>
        <v>35692</v>
      </c>
    </row>
    <row r="35693" spans="1:3">
      <c r="A35693" t="s">
        <v>18182</v>
      </c>
      <c r="B35693">
        <v>52573</v>
      </c>
      <c r="C35693">
        <f t="shared" si="557"/>
        <v>35693</v>
      </c>
    </row>
    <row r="35694" spans="1:3">
      <c r="A35694" t="s">
        <v>54488</v>
      </c>
      <c r="B35694">
        <v>52571</v>
      </c>
      <c r="C35694">
        <f t="shared" si="557"/>
        <v>35694</v>
      </c>
    </row>
    <row r="35695" spans="1:3">
      <c r="A35695" t="s">
        <v>25536</v>
      </c>
      <c r="B35695">
        <v>52569</v>
      </c>
      <c r="C35695">
        <f t="shared" si="557"/>
        <v>35695</v>
      </c>
    </row>
    <row r="35696" spans="1:3">
      <c r="A35696" t="s">
        <v>34665</v>
      </c>
      <c r="B35696">
        <v>52569</v>
      </c>
      <c r="C35696">
        <f t="shared" si="557"/>
        <v>35695</v>
      </c>
    </row>
    <row r="35697" spans="1:3">
      <c r="A35697" t="s">
        <v>42244</v>
      </c>
      <c r="B35697">
        <v>52567</v>
      </c>
      <c r="C35697">
        <f t="shared" si="557"/>
        <v>35697</v>
      </c>
    </row>
    <row r="35698" spans="1:3">
      <c r="A35698" t="s">
        <v>41081</v>
      </c>
      <c r="B35698">
        <v>52566</v>
      </c>
      <c r="C35698">
        <f t="shared" si="557"/>
        <v>35698</v>
      </c>
    </row>
    <row r="35699" spans="1:3">
      <c r="A35699" t="s">
        <v>13055</v>
      </c>
      <c r="B35699">
        <v>52562</v>
      </c>
      <c r="C35699">
        <f t="shared" si="557"/>
        <v>35699</v>
      </c>
    </row>
    <row r="35700" spans="1:3">
      <c r="A35700" t="s">
        <v>48298</v>
      </c>
      <c r="B35700">
        <v>52559</v>
      </c>
      <c r="C35700">
        <f t="shared" si="557"/>
        <v>35700</v>
      </c>
    </row>
    <row r="35701" spans="1:3">
      <c r="A35701" t="s">
        <v>32536</v>
      </c>
      <c r="B35701">
        <v>52556</v>
      </c>
      <c r="C35701">
        <f t="shared" si="557"/>
        <v>35701</v>
      </c>
    </row>
    <row r="35702" spans="1:3">
      <c r="A35702" t="s">
        <v>29446</v>
      </c>
      <c r="B35702">
        <v>52543</v>
      </c>
      <c r="C35702">
        <f t="shared" si="557"/>
        <v>35702</v>
      </c>
    </row>
    <row r="35703" spans="1:3">
      <c r="A35703" t="s">
        <v>4018</v>
      </c>
      <c r="B35703">
        <v>52541</v>
      </c>
      <c r="C35703">
        <f t="shared" si="557"/>
        <v>35703</v>
      </c>
    </row>
    <row r="35704" spans="1:3">
      <c r="A35704" t="s">
        <v>9350</v>
      </c>
      <c r="B35704">
        <v>52536</v>
      </c>
      <c r="C35704">
        <f t="shared" si="557"/>
        <v>35704</v>
      </c>
    </row>
    <row r="35705" spans="1:3">
      <c r="A35705" t="s">
        <v>54080</v>
      </c>
      <c r="B35705">
        <v>52536</v>
      </c>
      <c r="C35705">
        <f t="shared" si="557"/>
        <v>35704</v>
      </c>
    </row>
    <row r="35706" spans="1:3">
      <c r="A35706" t="s">
        <v>21977</v>
      </c>
      <c r="B35706">
        <v>52532</v>
      </c>
      <c r="C35706">
        <f t="shared" si="557"/>
        <v>35706</v>
      </c>
    </row>
    <row r="35707" spans="1:3">
      <c r="A35707" t="s">
        <v>43702</v>
      </c>
      <c r="B35707">
        <v>52532</v>
      </c>
      <c r="C35707">
        <f t="shared" si="557"/>
        <v>35706</v>
      </c>
    </row>
    <row r="35708" spans="1:3">
      <c r="A35708" t="s">
        <v>51602</v>
      </c>
      <c r="B35708">
        <v>52527</v>
      </c>
      <c r="C35708">
        <f t="shared" si="557"/>
        <v>35708</v>
      </c>
    </row>
    <row r="35709" spans="1:3">
      <c r="A35709" t="s">
        <v>25437</v>
      </c>
      <c r="B35709">
        <v>52523</v>
      </c>
      <c r="C35709">
        <f t="shared" si="557"/>
        <v>35709</v>
      </c>
    </row>
    <row r="35710" spans="1:3">
      <c r="A35710" t="s">
        <v>16021</v>
      </c>
      <c r="B35710">
        <v>52522</v>
      </c>
      <c r="C35710">
        <f t="shared" si="557"/>
        <v>35710</v>
      </c>
    </row>
    <row r="35711" spans="1:3">
      <c r="A35711" t="s">
        <v>48317</v>
      </c>
      <c r="B35711">
        <v>52522</v>
      </c>
      <c r="C35711">
        <f t="shared" si="557"/>
        <v>35710</v>
      </c>
    </row>
    <row r="35712" spans="1:3">
      <c r="A35712" t="s">
        <v>39121</v>
      </c>
      <c r="B35712">
        <v>52521</v>
      </c>
      <c r="C35712">
        <f t="shared" si="557"/>
        <v>35712</v>
      </c>
    </row>
    <row r="35713" spans="1:3">
      <c r="A35713" t="s">
        <v>40230</v>
      </c>
      <c r="B35713">
        <v>52521</v>
      </c>
      <c r="C35713">
        <f t="shared" si="557"/>
        <v>35712</v>
      </c>
    </row>
    <row r="35714" spans="1:3">
      <c r="A35714" t="s">
        <v>30337</v>
      </c>
      <c r="B35714">
        <v>52516</v>
      </c>
      <c r="C35714">
        <f t="shared" ref="C35714:C35777" si="558">RANK(B35714,$B$1:$B$54594,0)</f>
        <v>35714</v>
      </c>
    </row>
    <row r="35715" spans="1:3">
      <c r="A35715" t="s">
        <v>937</v>
      </c>
      <c r="B35715">
        <v>52510</v>
      </c>
      <c r="C35715">
        <f t="shared" si="558"/>
        <v>35715</v>
      </c>
    </row>
    <row r="35716" spans="1:3">
      <c r="A35716" t="s">
        <v>40025</v>
      </c>
      <c r="B35716">
        <v>52508</v>
      </c>
      <c r="C35716">
        <f t="shared" si="558"/>
        <v>35716</v>
      </c>
    </row>
    <row r="35717" spans="1:3">
      <c r="A35717" t="s">
        <v>47142</v>
      </c>
      <c r="B35717">
        <v>52508</v>
      </c>
      <c r="C35717">
        <f t="shared" si="558"/>
        <v>35716</v>
      </c>
    </row>
    <row r="35718" spans="1:3">
      <c r="A35718" t="s">
        <v>36304</v>
      </c>
      <c r="B35718">
        <v>52507</v>
      </c>
      <c r="C35718">
        <f t="shared" si="558"/>
        <v>35718</v>
      </c>
    </row>
    <row r="35719" spans="1:3">
      <c r="A35719" t="s">
        <v>26865</v>
      </c>
      <c r="B35719">
        <v>52504</v>
      </c>
      <c r="C35719">
        <f t="shared" si="558"/>
        <v>35719</v>
      </c>
    </row>
    <row r="35720" spans="1:3">
      <c r="A35720" t="s">
        <v>10309</v>
      </c>
      <c r="B35720">
        <v>52501</v>
      </c>
      <c r="C35720">
        <f t="shared" si="558"/>
        <v>35720</v>
      </c>
    </row>
    <row r="35721" spans="1:3">
      <c r="A35721" t="s">
        <v>36422</v>
      </c>
      <c r="B35721">
        <v>52493</v>
      </c>
      <c r="C35721">
        <f t="shared" si="558"/>
        <v>35721</v>
      </c>
    </row>
    <row r="35722" spans="1:3">
      <c r="A35722" t="s">
        <v>43247</v>
      </c>
      <c r="B35722">
        <v>52492</v>
      </c>
      <c r="C35722">
        <f t="shared" si="558"/>
        <v>35722</v>
      </c>
    </row>
    <row r="35723" spans="1:3">
      <c r="A35723" t="s">
        <v>6301</v>
      </c>
      <c r="B35723">
        <v>52489</v>
      </c>
      <c r="C35723">
        <f t="shared" si="558"/>
        <v>35723</v>
      </c>
    </row>
    <row r="35724" spans="1:3">
      <c r="A35724" t="s">
        <v>29225</v>
      </c>
      <c r="B35724">
        <v>52485</v>
      </c>
      <c r="C35724">
        <f t="shared" si="558"/>
        <v>35724</v>
      </c>
    </row>
    <row r="35725" spans="1:3">
      <c r="A35725" t="s">
        <v>8140</v>
      </c>
      <c r="B35725">
        <v>52481</v>
      </c>
      <c r="C35725">
        <f t="shared" si="558"/>
        <v>35725</v>
      </c>
    </row>
    <row r="35726" spans="1:3">
      <c r="A35726" t="s">
        <v>47317</v>
      </c>
      <c r="B35726">
        <v>52480</v>
      </c>
      <c r="C35726">
        <f t="shared" si="558"/>
        <v>35726</v>
      </c>
    </row>
    <row r="35727" spans="1:3">
      <c r="A35727" t="s">
        <v>22535</v>
      </c>
      <c r="B35727">
        <v>52473</v>
      </c>
      <c r="C35727">
        <f t="shared" si="558"/>
        <v>35727</v>
      </c>
    </row>
    <row r="35728" spans="1:3">
      <c r="A35728" t="s">
        <v>9618</v>
      </c>
      <c r="B35728">
        <v>52471</v>
      </c>
      <c r="C35728">
        <f t="shared" si="558"/>
        <v>35728</v>
      </c>
    </row>
    <row r="35729" spans="1:3">
      <c r="A35729" t="s">
        <v>6307</v>
      </c>
      <c r="B35729">
        <v>52468</v>
      </c>
      <c r="C35729">
        <f t="shared" si="558"/>
        <v>35729</v>
      </c>
    </row>
    <row r="35730" spans="1:3">
      <c r="A35730" t="s">
        <v>8354</v>
      </c>
      <c r="B35730">
        <v>52468</v>
      </c>
      <c r="C35730">
        <f t="shared" si="558"/>
        <v>35729</v>
      </c>
    </row>
    <row r="35731" spans="1:3">
      <c r="A35731" t="s">
        <v>50002</v>
      </c>
      <c r="B35731">
        <v>52462</v>
      </c>
      <c r="C35731">
        <f t="shared" si="558"/>
        <v>35731</v>
      </c>
    </row>
    <row r="35732" spans="1:3">
      <c r="A35732" t="s">
        <v>3311</v>
      </c>
      <c r="B35732">
        <v>52459</v>
      </c>
      <c r="C35732">
        <f t="shared" si="558"/>
        <v>35732</v>
      </c>
    </row>
    <row r="35733" spans="1:3">
      <c r="A35733" t="s">
        <v>448</v>
      </c>
      <c r="B35733">
        <v>52456</v>
      </c>
      <c r="C35733">
        <f t="shared" si="558"/>
        <v>35733</v>
      </c>
    </row>
    <row r="35734" spans="1:3">
      <c r="A35734" t="s">
        <v>34554</v>
      </c>
      <c r="B35734">
        <v>52440</v>
      </c>
      <c r="C35734">
        <f t="shared" si="558"/>
        <v>35734</v>
      </c>
    </row>
    <row r="35735" spans="1:3">
      <c r="A35735" t="s">
        <v>18111</v>
      </c>
      <c r="B35735">
        <v>52438</v>
      </c>
      <c r="C35735">
        <f t="shared" si="558"/>
        <v>35735</v>
      </c>
    </row>
    <row r="35736" spans="1:3">
      <c r="A35736" t="s">
        <v>41714</v>
      </c>
      <c r="B35736">
        <v>52436</v>
      </c>
      <c r="C35736">
        <f t="shared" si="558"/>
        <v>35736</v>
      </c>
    </row>
    <row r="35737" spans="1:3">
      <c r="A35737" t="s">
        <v>11943</v>
      </c>
      <c r="B35737">
        <v>52423</v>
      </c>
      <c r="C35737">
        <f t="shared" si="558"/>
        <v>35737</v>
      </c>
    </row>
    <row r="35738" spans="1:3">
      <c r="A35738" t="s">
        <v>2110</v>
      </c>
      <c r="B35738">
        <v>52420</v>
      </c>
      <c r="C35738">
        <f t="shared" si="558"/>
        <v>35738</v>
      </c>
    </row>
    <row r="35739" spans="1:3">
      <c r="A35739" t="s">
        <v>37604</v>
      </c>
      <c r="B35739">
        <v>52414</v>
      </c>
      <c r="C35739">
        <f t="shared" si="558"/>
        <v>35739</v>
      </c>
    </row>
    <row r="35740" spans="1:3">
      <c r="A35740" t="s">
        <v>19520</v>
      </c>
      <c r="B35740">
        <v>52412</v>
      </c>
      <c r="C35740">
        <f t="shared" si="558"/>
        <v>35740</v>
      </c>
    </row>
    <row r="35741" spans="1:3">
      <c r="A35741" t="s">
        <v>34478</v>
      </c>
      <c r="B35741">
        <v>52412</v>
      </c>
      <c r="C35741">
        <f t="shared" si="558"/>
        <v>35740</v>
      </c>
    </row>
    <row r="35742" spans="1:3">
      <c r="A35742" t="s">
        <v>26146</v>
      </c>
      <c r="B35742">
        <v>52407</v>
      </c>
      <c r="C35742">
        <f t="shared" si="558"/>
        <v>35742</v>
      </c>
    </row>
    <row r="35743" spans="1:3">
      <c r="A35743" t="s">
        <v>34441</v>
      </c>
      <c r="B35743">
        <v>52401</v>
      </c>
      <c r="C35743">
        <f t="shared" si="558"/>
        <v>35743</v>
      </c>
    </row>
    <row r="35744" spans="1:3">
      <c r="A35744" t="s">
        <v>6155</v>
      </c>
      <c r="B35744">
        <v>52398</v>
      </c>
      <c r="C35744">
        <f t="shared" si="558"/>
        <v>35744</v>
      </c>
    </row>
    <row r="35745" spans="1:3">
      <c r="A35745" t="s">
        <v>48855</v>
      </c>
      <c r="B35745">
        <v>52383</v>
      </c>
      <c r="C35745">
        <f t="shared" si="558"/>
        <v>35745</v>
      </c>
    </row>
    <row r="35746" spans="1:3">
      <c r="A35746" t="s">
        <v>4741</v>
      </c>
      <c r="B35746">
        <v>52374</v>
      </c>
      <c r="C35746">
        <f t="shared" si="558"/>
        <v>35746</v>
      </c>
    </row>
    <row r="35747" spans="1:3">
      <c r="A35747" t="s">
        <v>34642</v>
      </c>
      <c r="B35747">
        <v>52371</v>
      </c>
      <c r="C35747">
        <f t="shared" si="558"/>
        <v>35747</v>
      </c>
    </row>
    <row r="35748" spans="1:3">
      <c r="A35748" t="s">
        <v>21546</v>
      </c>
      <c r="B35748">
        <v>52363</v>
      </c>
      <c r="C35748">
        <f t="shared" si="558"/>
        <v>35748</v>
      </c>
    </row>
    <row r="35749" spans="1:3">
      <c r="A35749" t="s">
        <v>47700</v>
      </c>
      <c r="B35749">
        <v>52360</v>
      </c>
      <c r="C35749">
        <f t="shared" si="558"/>
        <v>35749</v>
      </c>
    </row>
    <row r="35750" spans="1:3">
      <c r="A35750" t="s">
        <v>20013</v>
      </c>
      <c r="B35750">
        <v>52352</v>
      </c>
      <c r="C35750">
        <f t="shared" si="558"/>
        <v>35750</v>
      </c>
    </row>
    <row r="35751" spans="1:3">
      <c r="A35751" t="s">
        <v>26039</v>
      </c>
      <c r="B35751">
        <v>52352</v>
      </c>
      <c r="C35751">
        <f t="shared" si="558"/>
        <v>35750</v>
      </c>
    </row>
    <row r="35752" spans="1:3">
      <c r="A35752" t="s">
        <v>13756</v>
      </c>
      <c r="B35752">
        <v>52348</v>
      </c>
      <c r="C35752">
        <f t="shared" si="558"/>
        <v>35752</v>
      </c>
    </row>
    <row r="35753" spans="1:3">
      <c r="A35753" t="s">
        <v>15844</v>
      </c>
      <c r="B35753">
        <v>52344</v>
      </c>
      <c r="C35753">
        <f t="shared" si="558"/>
        <v>35753</v>
      </c>
    </row>
    <row r="35754" spans="1:3">
      <c r="A35754" t="s">
        <v>36173</v>
      </c>
      <c r="B35754">
        <v>52335</v>
      </c>
      <c r="C35754">
        <f t="shared" si="558"/>
        <v>35754</v>
      </c>
    </row>
    <row r="35755" spans="1:3">
      <c r="A35755" t="s">
        <v>9900</v>
      </c>
      <c r="B35755">
        <v>52332</v>
      </c>
      <c r="C35755">
        <f t="shared" si="558"/>
        <v>35755</v>
      </c>
    </row>
    <row r="35756" spans="1:3">
      <c r="A35756" t="s">
        <v>45145</v>
      </c>
      <c r="B35756">
        <v>52331</v>
      </c>
      <c r="C35756">
        <f t="shared" si="558"/>
        <v>35756</v>
      </c>
    </row>
    <row r="35757" spans="1:3">
      <c r="A35757" t="s">
        <v>9440</v>
      </c>
      <c r="B35757">
        <v>52323</v>
      </c>
      <c r="C35757">
        <f t="shared" si="558"/>
        <v>35757</v>
      </c>
    </row>
    <row r="35758" spans="1:3">
      <c r="A35758" t="s">
        <v>18925</v>
      </c>
      <c r="B35758">
        <v>52319</v>
      </c>
      <c r="C35758">
        <f t="shared" si="558"/>
        <v>35758</v>
      </c>
    </row>
    <row r="35759" spans="1:3">
      <c r="A35759" t="s">
        <v>46913</v>
      </c>
      <c r="B35759">
        <v>52318</v>
      </c>
      <c r="C35759">
        <f t="shared" si="558"/>
        <v>35759</v>
      </c>
    </row>
    <row r="35760" spans="1:3">
      <c r="A35760" t="s">
        <v>20605</v>
      </c>
      <c r="B35760">
        <v>52315</v>
      </c>
      <c r="C35760">
        <f t="shared" si="558"/>
        <v>35760</v>
      </c>
    </row>
    <row r="35761" spans="1:3">
      <c r="A35761" t="s">
        <v>15703</v>
      </c>
      <c r="B35761">
        <v>52313</v>
      </c>
      <c r="C35761">
        <f t="shared" si="558"/>
        <v>35761</v>
      </c>
    </row>
    <row r="35762" spans="1:3">
      <c r="A35762" t="s">
        <v>39377</v>
      </c>
      <c r="B35762">
        <v>52304</v>
      </c>
      <c r="C35762">
        <f t="shared" si="558"/>
        <v>35762</v>
      </c>
    </row>
    <row r="35763" spans="1:3">
      <c r="A35763" t="s">
        <v>35010</v>
      </c>
      <c r="B35763">
        <v>52303</v>
      </c>
      <c r="C35763">
        <f t="shared" si="558"/>
        <v>35763</v>
      </c>
    </row>
    <row r="35764" spans="1:3">
      <c r="A35764" t="s">
        <v>12528</v>
      </c>
      <c r="B35764">
        <v>52301</v>
      </c>
      <c r="C35764">
        <f t="shared" si="558"/>
        <v>35764</v>
      </c>
    </row>
    <row r="35765" spans="1:3">
      <c r="A35765" t="s">
        <v>1465</v>
      </c>
      <c r="B35765">
        <v>52294</v>
      </c>
      <c r="C35765">
        <f t="shared" si="558"/>
        <v>35765</v>
      </c>
    </row>
    <row r="35766" spans="1:3">
      <c r="A35766" t="s">
        <v>10287</v>
      </c>
      <c r="B35766">
        <v>52290</v>
      </c>
      <c r="C35766">
        <f t="shared" si="558"/>
        <v>35766</v>
      </c>
    </row>
    <row r="35767" spans="1:3">
      <c r="A35767" t="s">
        <v>53103</v>
      </c>
      <c r="B35767">
        <v>52282</v>
      </c>
      <c r="C35767">
        <f t="shared" si="558"/>
        <v>35767</v>
      </c>
    </row>
    <row r="35768" spans="1:3">
      <c r="A35768" t="s">
        <v>28968</v>
      </c>
      <c r="B35768">
        <v>52257</v>
      </c>
      <c r="C35768">
        <f t="shared" si="558"/>
        <v>35768</v>
      </c>
    </row>
    <row r="35769" spans="1:3">
      <c r="A35769" t="s">
        <v>40322</v>
      </c>
      <c r="B35769">
        <v>52256</v>
      </c>
      <c r="C35769">
        <f t="shared" si="558"/>
        <v>35769</v>
      </c>
    </row>
    <row r="35770" spans="1:3">
      <c r="A35770" t="s">
        <v>42254</v>
      </c>
      <c r="B35770">
        <v>52252</v>
      </c>
      <c r="C35770">
        <f t="shared" si="558"/>
        <v>35770</v>
      </c>
    </row>
    <row r="35771" spans="1:3">
      <c r="A35771" t="s">
        <v>299</v>
      </c>
      <c r="B35771">
        <v>52250</v>
      </c>
      <c r="C35771">
        <f t="shared" si="558"/>
        <v>35771</v>
      </c>
    </row>
    <row r="35772" spans="1:3">
      <c r="A35772" t="s">
        <v>13496</v>
      </c>
      <c r="B35772">
        <v>52233</v>
      </c>
      <c r="C35772">
        <f t="shared" si="558"/>
        <v>35772</v>
      </c>
    </row>
    <row r="35773" spans="1:3">
      <c r="A35773" t="s">
        <v>772</v>
      </c>
      <c r="B35773">
        <v>52226</v>
      </c>
      <c r="C35773">
        <f t="shared" si="558"/>
        <v>35773</v>
      </c>
    </row>
    <row r="35774" spans="1:3">
      <c r="A35774" t="s">
        <v>16469</v>
      </c>
      <c r="B35774">
        <v>52223</v>
      </c>
      <c r="C35774">
        <f t="shared" si="558"/>
        <v>35774</v>
      </c>
    </row>
    <row r="35775" spans="1:3">
      <c r="A35775" t="s">
        <v>25411</v>
      </c>
      <c r="B35775">
        <v>52221</v>
      </c>
      <c r="C35775">
        <f t="shared" si="558"/>
        <v>35775</v>
      </c>
    </row>
    <row r="35776" spans="1:3">
      <c r="A35776" t="s">
        <v>3906</v>
      </c>
      <c r="B35776">
        <v>52218</v>
      </c>
      <c r="C35776">
        <f t="shared" si="558"/>
        <v>35776</v>
      </c>
    </row>
    <row r="35777" spans="1:3">
      <c r="A35777" t="s">
        <v>10489</v>
      </c>
      <c r="B35777">
        <v>52216</v>
      </c>
      <c r="C35777">
        <f t="shared" si="558"/>
        <v>35777</v>
      </c>
    </row>
    <row r="35778" spans="1:3">
      <c r="A35778" t="s">
        <v>47318</v>
      </c>
      <c r="B35778">
        <v>52214</v>
      </c>
      <c r="C35778">
        <f t="shared" ref="C35778:C35841" si="559">RANK(B35778,$B$1:$B$54594,0)</f>
        <v>35778</v>
      </c>
    </row>
    <row r="35779" spans="1:3">
      <c r="A35779" t="s">
        <v>40029</v>
      </c>
      <c r="B35779">
        <v>52213</v>
      </c>
      <c r="C35779">
        <f t="shared" si="559"/>
        <v>35779</v>
      </c>
    </row>
    <row r="35780" spans="1:3">
      <c r="A35780" t="s">
        <v>10350</v>
      </c>
      <c r="B35780">
        <v>52206</v>
      </c>
      <c r="C35780">
        <f t="shared" si="559"/>
        <v>35780</v>
      </c>
    </row>
    <row r="35781" spans="1:3">
      <c r="A35781" t="s">
        <v>37427</v>
      </c>
      <c r="B35781">
        <v>52195</v>
      </c>
      <c r="C35781">
        <f t="shared" si="559"/>
        <v>35781</v>
      </c>
    </row>
    <row r="35782" spans="1:3">
      <c r="A35782" t="s">
        <v>50535</v>
      </c>
      <c r="B35782">
        <v>52187</v>
      </c>
      <c r="C35782">
        <f t="shared" si="559"/>
        <v>35782</v>
      </c>
    </row>
    <row r="35783" spans="1:3">
      <c r="A35783" t="s">
        <v>43587</v>
      </c>
      <c r="B35783">
        <v>52183</v>
      </c>
      <c r="C35783">
        <f t="shared" si="559"/>
        <v>35783</v>
      </c>
    </row>
    <row r="35784" spans="1:3">
      <c r="A35784" t="s">
        <v>24700</v>
      </c>
      <c r="B35784">
        <v>52178</v>
      </c>
      <c r="C35784">
        <f t="shared" si="559"/>
        <v>35784</v>
      </c>
    </row>
    <row r="35785" spans="1:3">
      <c r="A35785" t="s">
        <v>2354</v>
      </c>
      <c r="B35785">
        <v>52172</v>
      </c>
      <c r="C35785">
        <f t="shared" si="559"/>
        <v>35785</v>
      </c>
    </row>
    <row r="35786" spans="1:3">
      <c r="A35786" t="s">
        <v>4718</v>
      </c>
      <c r="B35786">
        <v>52168</v>
      </c>
      <c r="C35786">
        <f t="shared" si="559"/>
        <v>35786</v>
      </c>
    </row>
    <row r="35787" spans="1:3">
      <c r="A35787" t="s">
        <v>15527</v>
      </c>
      <c r="B35787">
        <v>52167</v>
      </c>
      <c r="C35787">
        <f t="shared" si="559"/>
        <v>35787</v>
      </c>
    </row>
    <row r="35788" spans="1:3">
      <c r="A35788" t="s">
        <v>3760</v>
      </c>
      <c r="B35788">
        <v>52166</v>
      </c>
      <c r="C35788">
        <f t="shared" si="559"/>
        <v>35788</v>
      </c>
    </row>
    <row r="35789" spans="1:3">
      <c r="A35789" t="s">
        <v>21503</v>
      </c>
      <c r="B35789">
        <v>52166</v>
      </c>
      <c r="C35789">
        <f t="shared" si="559"/>
        <v>35788</v>
      </c>
    </row>
    <row r="35790" spans="1:3">
      <c r="A35790" t="s">
        <v>13212</v>
      </c>
      <c r="B35790">
        <v>52165</v>
      </c>
      <c r="C35790">
        <f t="shared" si="559"/>
        <v>35790</v>
      </c>
    </row>
    <row r="35791" spans="1:3">
      <c r="A35791" t="s">
        <v>44321</v>
      </c>
      <c r="B35791">
        <v>52165</v>
      </c>
      <c r="C35791">
        <f t="shared" si="559"/>
        <v>35790</v>
      </c>
    </row>
    <row r="35792" spans="1:3">
      <c r="A35792" t="s">
        <v>1174</v>
      </c>
      <c r="B35792">
        <v>52161</v>
      </c>
      <c r="C35792">
        <f t="shared" si="559"/>
        <v>35792</v>
      </c>
    </row>
    <row r="35793" spans="1:3">
      <c r="A35793" t="s">
        <v>38627</v>
      </c>
      <c r="B35793">
        <v>52145</v>
      </c>
      <c r="C35793">
        <f t="shared" si="559"/>
        <v>35793</v>
      </c>
    </row>
    <row r="35794" spans="1:3">
      <c r="A35794" t="s">
        <v>22898</v>
      </c>
      <c r="B35794">
        <v>52144</v>
      </c>
      <c r="C35794">
        <f t="shared" si="559"/>
        <v>35794</v>
      </c>
    </row>
    <row r="35795" spans="1:3">
      <c r="A35795" t="s">
        <v>2376</v>
      </c>
      <c r="B35795">
        <v>52130</v>
      </c>
      <c r="C35795">
        <f t="shared" si="559"/>
        <v>35795</v>
      </c>
    </row>
    <row r="35796" spans="1:3">
      <c r="A35796" t="s">
        <v>9767</v>
      </c>
      <c r="B35796">
        <v>52129</v>
      </c>
      <c r="C35796">
        <f t="shared" si="559"/>
        <v>35796</v>
      </c>
    </row>
    <row r="35797" spans="1:3">
      <c r="A35797" t="s">
        <v>20739</v>
      </c>
      <c r="B35797">
        <v>52123</v>
      </c>
      <c r="C35797">
        <f t="shared" si="559"/>
        <v>35797</v>
      </c>
    </row>
    <row r="35798" spans="1:3">
      <c r="A35798" t="s">
        <v>22110</v>
      </c>
      <c r="B35798">
        <v>52119</v>
      </c>
      <c r="C35798">
        <f t="shared" si="559"/>
        <v>35798</v>
      </c>
    </row>
    <row r="35799" spans="1:3">
      <c r="A35799" t="s">
        <v>4654</v>
      </c>
      <c r="B35799">
        <v>52116</v>
      </c>
      <c r="C35799">
        <f t="shared" si="559"/>
        <v>35799</v>
      </c>
    </row>
    <row r="35800" spans="1:3">
      <c r="A35800" t="s">
        <v>25483</v>
      </c>
      <c r="B35800">
        <v>52116</v>
      </c>
      <c r="C35800">
        <f t="shared" si="559"/>
        <v>35799</v>
      </c>
    </row>
    <row r="35801" spans="1:3">
      <c r="A35801" t="s">
        <v>14294</v>
      </c>
      <c r="B35801">
        <v>52113</v>
      </c>
      <c r="C35801">
        <f t="shared" si="559"/>
        <v>35801</v>
      </c>
    </row>
    <row r="35802" spans="1:3">
      <c r="A35802" t="s">
        <v>315</v>
      </c>
      <c r="B35802">
        <v>52111</v>
      </c>
      <c r="C35802">
        <f t="shared" si="559"/>
        <v>35802</v>
      </c>
    </row>
    <row r="35803" spans="1:3">
      <c r="A35803" t="s">
        <v>45134</v>
      </c>
      <c r="B35803">
        <v>52103</v>
      </c>
      <c r="C35803">
        <f t="shared" si="559"/>
        <v>35803</v>
      </c>
    </row>
    <row r="35804" spans="1:3">
      <c r="A35804" t="s">
        <v>49760</v>
      </c>
      <c r="B35804">
        <v>52100</v>
      </c>
      <c r="C35804">
        <f t="shared" si="559"/>
        <v>35804</v>
      </c>
    </row>
    <row r="35805" spans="1:3">
      <c r="A35805" t="s">
        <v>17750</v>
      </c>
      <c r="B35805">
        <v>52099</v>
      </c>
      <c r="C35805">
        <f t="shared" si="559"/>
        <v>35805</v>
      </c>
    </row>
    <row r="35806" spans="1:3">
      <c r="A35806" t="s">
        <v>45925</v>
      </c>
      <c r="B35806">
        <v>52093</v>
      </c>
      <c r="C35806">
        <f t="shared" si="559"/>
        <v>35806</v>
      </c>
    </row>
    <row r="35807" spans="1:3">
      <c r="A35807" t="s">
        <v>29924</v>
      </c>
      <c r="B35807">
        <v>52086</v>
      </c>
      <c r="C35807">
        <f t="shared" si="559"/>
        <v>35807</v>
      </c>
    </row>
    <row r="35808" spans="1:3">
      <c r="A35808" t="s">
        <v>58</v>
      </c>
      <c r="B35808">
        <v>52081</v>
      </c>
      <c r="C35808">
        <f t="shared" si="559"/>
        <v>35808</v>
      </c>
    </row>
    <row r="35809" spans="1:3">
      <c r="A35809" t="s">
        <v>17869</v>
      </c>
      <c r="B35809">
        <v>52065</v>
      </c>
      <c r="C35809">
        <f t="shared" si="559"/>
        <v>35809</v>
      </c>
    </row>
    <row r="35810" spans="1:3">
      <c r="A35810" t="s">
        <v>53214</v>
      </c>
      <c r="B35810">
        <v>52065</v>
      </c>
      <c r="C35810">
        <f t="shared" si="559"/>
        <v>35809</v>
      </c>
    </row>
    <row r="35811" spans="1:3">
      <c r="A35811" t="s">
        <v>34790</v>
      </c>
      <c r="B35811">
        <v>52063</v>
      </c>
      <c r="C35811">
        <f t="shared" si="559"/>
        <v>35811</v>
      </c>
    </row>
    <row r="35812" spans="1:3">
      <c r="A35812" t="s">
        <v>8014</v>
      </c>
      <c r="B35812">
        <v>52060</v>
      </c>
      <c r="C35812">
        <f t="shared" si="559"/>
        <v>35812</v>
      </c>
    </row>
    <row r="35813" spans="1:3">
      <c r="A35813" t="s">
        <v>40870</v>
      </c>
      <c r="B35813">
        <v>52060</v>
      </c>
      <c r="C35813">
        <f t="shared" si="559"/>
        <v>35812</v>
      </c>
    </row>
    <row r="35814" spans="1:3">
      <c r="A35814" t="s">
        <v>26415</v>
      </c>
      <c r="B35814">
        <v>52057</v>
      </c>
      <c r="C35814">
        <f t="shared" si="559"/>
        <v>35814</v>
      </c>
    </row>
    <row r="35815" spans="1:3">
      <c r="A35815" t="s">
        <v>53353</v>
      </c>
      <c r="B35815">
        <v>52052</v>
      </c>
      <c r="C35815">
        <f t="shared" si="559"/>
        <v>35815</v>
      </c>
    </row>
    <row r="35816" spans="1:3">
      <c r="A35816" t="s">
        <v>30709</v>
      </c>
      <c r="B35816">
        <v>52045</v>
      </c>
      <c r="C35816">
        <f t="shared" si="559"/>
        <v>35816</v>
      </c>
    </row>
    <row r="35817" spans="1:3">
      <c r="A35817" t="s">
        <v>35704</v>
      </c>
      <c r="B35817">
        <v>52041</v>
      </c>
      <c r="C35817">
        <f t="shared" si="559"/>
        <v>35817</v>
      </c>
    </row>
    <row r="35818" spans="1:3">
      <c r="A35818" t="s">
        <v>4231</v>
      </c>
      <c r="B35818">
        <v>52033</v>
      </c>
      <c r="C35818">
        <f t="shared" si="559"/>
        <v>35818</v>
      </c>
    </row>
    <row r="35819" spans="1:3">
      <c r="A35819" t="s">
        <v>31779</v>
      </c>
      <c r="B35819">
        <v>52030</v>
      </c>
      <c r="C35819">
        <f t="shared" si="559"/>
        <v>35819</v>
      </c>
    </row>
    <row r="35820" spans="1:3">
      <c r="A35820" t="s">
        <v>367</v>
      </c>
      <c r="B35820">
        <v>52025</v>
      </c>
      <c r="C35820">
        <f t="shared" si="559"/>
        <v>35820</v>
      </c>
    </row>
    <row r="35821" spans="1:3">
      <c r="A35821" t="s">
        <v>34393</v>
      </c>
      <c r="B35821">
        <v>52021</v>
      </c>
      <c r="C35821">
        <f t="shared" si="559"/>
        <v>35821</v>
      </c>
    </row>
    <row r="35822" spans="1:3">
      <c r="A35822" t="s">
        <v>48022</v>
      </c>
      <c r="B35822">
        <v>51988</v>
      </c>
      <c r="C35822">
        <f t="shared" si="559"/>
        <v>35822</v>
      </c>
    </row>
    <row r="35823" spans="1:3">
      <c r="A35823" t="s">
        <v>7811</v>
      </c>
      <c r="B35823">
        <v>51985</v>
      </c>
      <c r="C35823">
        <f t="shared" si="559"/>
        <v>35823</v>
      </c>
    </row>
    <row r="35824" spans="1:3">
      <c r="A35824" t="s">
        <v>31013</v>
      </c>
      <c r="B35824">
        <v>51980</v>
      </c>
      <c r="C35824">
        <f t="shared" si="559"/>
        <v>35824</v>
      </c>
    </row>
    <row r="35825" spans="1:3">
      <c r="A35825" t="s">
        <v>47213</v>
      </c>
      <c r="B35825">
        <v>51973</v>
      </c>
      <c r="C35825">
        <f t="shared" si="559"/>
        <v>35825</v>
      </c>
    </row>
    <row r="35826" spans="1:3">
      <c r="A35826" t="s">
        <v>11129</v>
      </c>
      <c r="B35826">
        <v>51970</v>
      </c>
      <c r="C35826">
        <f t="shared" si="559"/>
        <v>35826</v>
      </c>
    </row>
    <row r="35827" spans="1:3">
      <c r="A35827" t="s">
        <v>44759</v>
      </c>
      <c r="B35827">
        <v>51967</v>
      </c>
      <c r="C35827">
        <f t="shared" si="559"/>
        <v>35827</v>
      </c>
    </row>
    <row r="35828" spans="1:3">
      <c r="A35828" t="s">
        <v>5287</v>
      </c>
      <c r="B35828">
        <v>51961</v>
      </c>
      <c r="C35828">
        <f t="shared" si="559"/>
        <v>35828</v>
      </c>
    </row>
    <row r="35829" spans="1:3">
      <c r="A35829" t="s">
        <v>47604</v>
      </c>
      <c r="B35829">
        <v>51951</v>
      </c>
      <c r="C35829">
        <f t="shared" si="559"/>
        <v>35829</v>
      </c>
    </row>
    <row r="35830" spans="1:3">
      <c r="A35830" t="s">
        <v>51817</v>
      </c>
      <c r="B35830">
        <v>51947</v>
      </c>
      <c r="C35830">
        <f t="shared" si="559"/>
        <v>35830</v>
      </c>
    </row>
    <row r="35831" spans="1:3">
      <c r="A35831" t="s">
        <v>7105</v>
      </c>
      <c r="B35831">
        <v>51944</v>
      </c>
      <c r="C35831">
        <f t="shared" si="559"/>
        <v>35831</v>
      </c>
    </row>
    <row r="35832" spans="1:3">
      <c r="A35832" t="s">
        <v>17238</v>
      </c>
      <c r="B35832">
        <v>51944</v>
      </c>
      <c r="C35832">
        <f t="shared" si="559"/>
        <v>35831</v>
      </c>
    </row>
    <row r="35833" spans="1:3">
      <c r="A35833" t="s">
        <v>12226</v>
      </c>
      <c r="B35833">
        <v>51938</v>
      </c>
      <c r="C35833">
        <f t="shared" si="559"/>
        <v>35833</v>
      </c>
    </row>
    <row r="35834" spans="1:3">
      <c r="A35834" t="s">
        <v>13370</v>
      </c>
      <c r="B35834">
        <v>51934</v>
      </c>
      <c r="C35834">
        <f t="shared" si="559"/>
        <v>35834</v>
      </c>
    </row>
    <row r="35835" spans="1:3">
      <c r="A35835" t="s">
        <v>40290</v>
      </c>
      <c r="B35835">
        <v>51934</v>
      </c>
      <c r="C35835">
        <f t="shared" si="559"/>
        <v>35834</v>
      </c>
    </row>
    <row r="35836" spans="1:3">
      <c r="A35836" t="s">
        <v>21967</v>
      </c>
      <c r="B35836">
        <v>51929</v>
      </c>
      <c r="C35836">
        <f t="shared" si="559"/>
        <v>35836</v>
      </c>
    </row>
    <row r="35837" spans="1:3">
      <c r="A35837" t="s">
        <v>15325</v>
      </c>
      <c r="B35837">
        <v>51924</v>
      </c>
      <c r="C35837">
        <f t="shared" si="559"/>
        <v>35837</v>
      </c>
    </row>
    <row r="35838" spans="1:3">
      <c r="A35838" t="s">
        <v>14530</v>
      </c>
      <c r="B35838">
        <v>51921</v>
      </c>
      <c r="C35838">
        <f t="shared" si="559"/>
        <v>35838</v>
      </c>
    </row>
    <row r="35839" spans="1:3">
      <c r="A35839" t="s">
        <v>37888</v>
      </c>
      <c r="B35839">
        <v>51912</v>
      </c>
      <c r="C35839">
        <f t="shared" si="559"/>
        <v>35839</v>
      </c>
    </row>
    <row r="35840" spans="1:3">
      <c r="A35840" t="s">
        <v>30061</v>
      </c>
      <c r="B35840">
        <v>51911</v>
      </c>
      <c r="C35840">
        <f t="shared" si="559"/>
        <v>35840</v>
      </c>
    </row>
    <row r="35841" spans="1:3">
      <c r="A35841" t="s">
        <v>54436</v>
      </c>
      <c r="B35841">
        <v>51907</v>
      </c>
      <c r="C35841">
        <f t="shared" si="559"/>
        <v>35841</v>
      </c>
    </row>
    <row r="35842" spans="1:3">
      <c r="A35842" t="s">
        <v>40763</v>
      </c>
      <c r="B35842">
        <v>51903</v>
      </c>
      <c r="C35842">
        <f t="shared" ref="C35842:C35905" si="560">RANK(B35842,$B$1:$B$54594,0)</f>
        <v>35842</v>
      </c>
    </row>
    <row r="35843" spans="1:3">
      <c r="A35843" t="s">
        <v>15960</v>
      </c>
      <c r="B35843">
        <v>51901</v>
      </c>
      <c r="C35843">
        <f t="shared" si="560"/>
        <v>35843</v>
      </c>
    </row>
    <row r="35844" spans="1:3">
      <c r="A35844" t="s">
        <v>4105</v>
      </c>
      <c r="B35844">
        <v>51899</v>
      </c>
      <c r="C35844">
        <f t="shared" si="560"/>
        <v>35844</v>
      </c>
    </row>
    <row r="35845" spans="1:3">
      <c r="A35845" t="s">
        <v>34377</v>
      </c>
      <c r="B35845">
        <v>51899</v>
      </c>
      <c r="C35845">
        <f t="shared" si="560"/>
        <v>35844</v>
      </c>
    </row>
    <row r="35846" spans="1:3">
      <c r="A35846" t="s">
        <v>5791</v>
      </c>
      <c r="B35846">
        <v>51893</v>
      </c>
      <c r="C35846">
        <f t="shared" si="560"/>
        <v>35846</v>
      </c>
    </row>
    <row r="35847" spans="1:3">
      <c r="A35847" t="s">
        <v>20149</v>
      </c>
      <c r="B35847">
        <v>51893</v>
      </c>
      <c r="C35847">
        <f t="shared" si="560"/>
        <v>35846</v>
      </c>
    </row>
    <row r="35848" spans="1:3">
      <c r="A35848" t="s">
        <v>24637</v>
      </c>
      <c r="B35848">
        <v>51891</v>
      </c>
      <c r="C35848">
        <f t="shared" si="560"/>
        <v>35848</v>
      </c>
    </row>
    <row r="35849" spans="1:3">
      <c r="A35849" t="s">
        <v>33154</v>
      </c>
      <c r="B35849">
        <v>51890</v>
      </c>
      <c r="C35849">
        <f t="shared" si="560"/>
        <v>35849</v>
      </c>
    </row>
    <row r="35850" spans="1:3">
      <c r="A35850" t="s">
        <v>38103</v>
      </c>
      <c r="B35850">
        <v>51887</v>
      </c>
      <c r="C35850">
        <f t="shared" si="560"/>
        <v>35850</v>
      </c>
    </row>
    <row r="35851" spans="1:3">
      <c r="A35851" t="s">
        <v>23327</v>
      </c>
      <c r="B35851">
        <v>51883</v>
      </c>
      <c r="C35851">
        <f t="shared" si="560"/>
        <v>35851</v>
      </c>
    </row>
    <row r="35852" spans="1:3">
      <c r="A35852" t="s">
        <v>6553</v>
      </c>
      <c r="B35852">
        <v>51880</v>
      </c>
      <c r="C35852">
        <f t="shared" si="560"/>
        <v>35852</v>
      </c>
    </row>
    <row r="35853" spans="1:3">
      <c r="A35853" t="s">
        <v>45140</v>
      </c>
      <c r="B35853">
        <v>51880</v>
      </c>
      <c r="C35853">
        <f t="shared" si="560"/>
        <v>35852</v>
      </c>
    </row>
    <row r="35854" spans="1:3">
      <c r="A35854" t="s">
        <v>17696</v>
      </c>
      <c r="B35854">
        <v>51872</v>
      </c>
      <c r="C35854">
        <f t="shared" si="560"/>
        <v>35854</v>
      </c>
    </row>
    <row r="35855" spans="1:3">
      <c r="A35855" t="s">
        <v>34243</v>
      </c>
      <c r="B35855">
        <v>51867</v>
      </c>
      <c r="C35855">
        <f t="shared" si="560"/>
        <v>35855</v>
      </c>
    </row>
    <row r="35856" spans="1:3">
      <c r="A35856" t="s">
        <v>18690</v>
      </c>
      <c r="B35856">
        <v>51864</v>
      </c>
      <c r="C35856">
        <f t="shared" si="560"/>
        <v>35856</v>
      </c>
    </row>
    <row r="35857" spans="1:3">
      <c r="A35857" t="s">
        <v>44902</v>
      </c>
      <c r="B35857">
        <v>51859</v>
      </c>
      <c r="C35857">
        <f t="shared" si="560"/>
        <v>35857</v>
      </c>
    </row>
    <row r="35858" spans="1:3">
      <c r="A35858" t="s">
        <v>30252</v>
      </c>
      <c r="B35858">
        <v>51855</v>
      </c>
      <c r="C35858">
        <f t="shared" si="560"/>
        <v>35858</v>
      </c>
    </row>
    <row r="35859" spans="1:3">
      <c r="A35859" t="s">
        <v>1304</v>
      </c>
      <c r="B35859">
        <v>51852</v>
      </c>
      <c r="C35859">
        <f t="shared" si="560"/>
        <v>35859</v>
      </c>
    </row>
    <row r="35860" spans="1:3">
      <c r="A35860" t="s">
        <v>21771</v>
      </c>
      <c r="B35860">
        <v>51849</v>
      </c>
      <c r="C35860">
        <f t="shared" si="560"/>
        <v>35860</v>
      </c>
    </row>
    <row r="35861" spans="1:3">
      <c r="A35861" t="s">
        <v>8627</v>
      </c>
      <c r="B35861">
        <v>51843</v>
      </c>
      <c r="C35861">
        <f t="shared" si="560"/>
        <v>35861</v>
      </c>
    </row>
    <row r="35862" spans="1:3">
      <c r="A35862" t="s">
        <v>54179</v>
      </c>
      <c r="B35862">
        <v>51835</v>
      </c>
      <c r="C35862">
        <f t="shared" si="560"/>
        <v>35862</v>
      </c>
    </row>
    <row r="35863" spans="1:3">
      <c r="A35863" t="s">
        <v>47247</v>
      </c>
      <c r="B35863">
        <v>51828</v>
      </c>
      <c r="C35863">
        <f t="shared" si="560"/>
        <v>35863</v>
      </c>
    </row>
    <row r="35864" spans="1:3">
      <c r="A35864" t="s">
        <v>18879</v>
      </c>
      <c r="B35864">
        <v>51827</v>
      </c>
      <c r="C35864">
        <f t="shared" si="560"/>
        <v>35864</v>
      </c>
    </row>
    <row r="35865" spans="1:3">
      <c r="A35865" t="s">
        <v>9274</v>
      </c>
      <c r="B35865">
        <v>51823</v>
      </c>
      <c r="C35865">
        <f t="shared" si="560"/>
        <v>35865</v>
      </c>
    </row>
    <row r="35866" spans="1:3">
      <c r="A35866" t="s">
        <v>44814</v>
      </c>
      <c r="B35866">
        <v>51821</v>
      </c>
      <c r="C35866">
        <f t="shared" si="560"/>
        <v>35866</v>
      </c>
    </row>
    <row r="35867" spans="1:3">
      <c r="A35867" t="s">
        <v>17640</v>
      </c>
      <c r="B35867">
        <v>51814</v>
      </c>
      <c r="C35867">
        <f t="shared" si="560"/>
        <v>35867</v>
      </c>
    </row>
    <row r="35868" spans="1:3">
      <c r="A35868" t="s">
        <v>45866</v>
      </c>
      <c r="B35868">
        <v>51814</v>
      </c>
      <c r="C35868">
        <f t="shared" si="560"/>
        <v>35867</v>
      </c>
    </row>
    <row r="35869" spans="1:3">
      <c r="A35869" t="s">
        <v>37678</v>
      </c>
      <c r="B35869">
        <v>51813</v>
      </c>
      <c r="C35869">
        <f t="shared" si="560"/>
        <v>35869</v>
      </c>
    </row>
    <row r="35870" spans="1:3">
      <c r="A35870" t="s">
        <v>16864</v>
      </c>
      <c r="B35870">
        <v>51805</v>
      </c>
      <c r="C35870">
        <f t="shared" si="560"/>
        <v>35870</v>
      </c>
    </row>
    <row r="35871" spans="1:3">
      <c r="A35871" t="s">
        <v>12978</v>
      </c>
      <c r="B35871">
        <v>51798</v>
      </c>
      <c r="C35871">
        <f t="shared" si="560"/>
        <v>35871</v>
      </c>
    </row>
    <row r="35872" spans="1:3">
      <c r="A35872" t="s">
        <v>24439</v>
      </c>
      <c r="B35872">
        <v>51791</v>
      </c>
      <c r="C35872">
        <f t="shared" si="560"/>
        <v>35872</v>
      </c>
    </row>
    <row r="35873" spans="1:3">
      <c r="A35873" t="s">
        <v>1953</v>
      </c>
      <c r="B35873">
        <v>51787</v>
      </c>
      <c r="C35873">
        <f t="shared" si="560"/>
        <v>35873</v>
      </c>
    </row>
    <row r="35874" spans="1:3">
      <c r="A35874" t="s">
        <v>44864</v>
      </c>
      <c r="B35874">
        <v>51776</v>
      </c>
      <c r="C35874">
        <f t="shared" si="560"/>
        <v>35874</v>
      </c>
    </row>
    <row r="35875" spans="1:3">
      <c r="A35875" t="s">
        <v>44796</v>
      </c>
      <c r="B35875">
        <v>51774</v>
      </c>
      <c r="C35875">
        <f t="shared" si="560"/>
        <v>35875</v>
      </c>
    </row>
    <row r="35876" spans="1:3">
      <c r="A35876" t="s">
        <v>54211</v>
      </c>
      <c r="B35876">
        <v>51768</v>
      </c>
      <c r="C35876">
        <f t="shared" si="560"/>
        <v>35876</v>
      </c>
    </row>
    <row r="35877" spans="1:3">
      <c r="A35877" t="s">
        <v>4436</v>
      </c>
      <c r="B35877">
        <v>51765</v>
      </c>
      <c r="C35877">
        <f t="shared" si="560"/>
        <v>35877</v>
      </c>
    </row>
    <row r="35878" spans="1:3">
      <c r="A35878" t="s">
        <v>6013</v>
      </c>
      <c r="B35878">
        <v>51765</v>
      </c>
      <c r="C35878">
        <f t="shared" si="560"/>
        <v>35877</v>
      </c>
    </row>
    <row r="35879" spans="1:3">
      <c r="A35879" t="s">
        <v>53748</v>
      </c>
      <c r="B35879">
        <v>51764</v>
      </c>
      <c r="C35879">
        <f t="shared" si="560"/>
        <v>35879</v>
      </c>
    </row>
    <row r="35880" spans="1:3">
      <c r="A35880" t="s">
        <v>52264</v>
      </c>
      <c r="B35880">
        <v>51761</v>
      </c>
      <c r="C35880">
        <f t="shared" si="560"/>
        <v>35880</v>
      </c>
    </row>
    <row r="35881" spans="1:3">
      <c r="A35881" t="s">
        <v>38879</v>
      </c>
      <c r="B35881">
        <v>51756</v>
      </c>
      <c r="C35881">
        <f t="shared" si="560"/>
        <v>35881</v>
      </c>
    </row>
    <row r="35882" spans="1:3">
      <c r="A35882" t="s">
        <v>27195</v>
      </c>
      <c r="B35882">
        <v>51755</v>
      </c>
      <c r="C35882">
        <f t="shared" si="560"/>
        <v>35882</v>
      </c>
    </row>
    <row r="35883" spans="1:3">
      <c r="A35883" t="s">
        <v>46114</v>
      </c>
      <c r="B35883">
        <v>51745</v>
      </c>
      <c r="C35883">
        <f t="shared" si="560"/>
        <v>35883</v>
      </c>
    </row>
    <row r="35884" spans="1:3">
      <c r="A35884" t="s">
        <v>21261</v>
      </c>
      <c r="B35884">
        <v>51744</v>
      </c>
      <c r="C35884">
        <f t="shared" si="560"/>
        <v>35884</v>
      </c>
    </row>
    <row r="35885" spans="1:3">
      <c r="A35885" t="s">
        <v>14529</v>
      </c>
      <c r="B35885">
        <v>51743</v>
      </c>
      <c r="C35885">
        <f t="shared" si="560"/>
        <v>35885</v>
      </c>
    </row>
    <row r="35886" spans="1:3">
      <c r="A35886" t="s">
        <v>52317</v>
      </c>
      <c r="B35886">
        <v>51722</v>
      </c>
      <c r="C35886">
        <f t="shared" si="560"/>
        <v>35886</v>
      </c>
    </row>
    <row r="35887" spans="1:3">
      <c r="A35887" t="s">
        <v>33036</v>
      </c>
      <c r="B35887">
        <v>51721</v>
      </c>
      <c r="C35887">
        <f t="shared" si="560"/>
        <v>35887</v>
      </c>
    </row>
    <row r="35888" spans="1:3">
      <c r="A35888" t="s">
        <v>50236</v>
      </c>
      <c r="B35888">
        <v>51718</v>
      </c>
      <c r="C35888">
        <f t="shared" si="560"/>
        <v>35888</v>
      </c>
    </row>
    <row r="35889" spans="1:3">
      <c r="A35889" t="s">
        <v>48723</v>
      </c>
      <c r="B35889">
        <v>51716</v>
      </c>
      <c r="C35889">
        <f t="shared" si="560"/>
        <v>35889</v>
      </c>
    </row>
    <row r="35890" spans="1:3">
      <c r="A35890" t="s">
        <v>49139</v>
      </c>
      <c r="B35890">
        <v>51715</v>
      </c>
      <c r="C35890">
        <f t="shared" si="560"/>
        <v>35890</v>
      </c>
    </row>
    <row r="35891" spans="1:3">
      <c r="A35891" t="s">
        <v>8811</v>
      </c>
      <c r="B35891">
        <v>51707</v>
      </c>
      <c r="C35891">
        <f t="shared" si="560"/>
        <v>35891</v>
      </c>
    </row>
    <row r="35892" spans="1:3">
      <c r="A35892" t="s">
        <v>8707</v>
      </c>
      <c r="B35892">
        <v>51699</v>
      </c>
      <c r="C35892">
        <f t="shared" si="560"/>
        <v>35892</v>
      </c>
    </row>
    <row r="35893" spans="1:3">
      <c r="A35893" t="s">
        <v>52213</v>
      </c>
      <c r="B35893">
        <v>51686</v>
      </c>
      <c r="C35893">
        <f t="shared" si="560"/>
        <v>35893</v>
      </c>
    </row>
    <row r="35894" spans="1:3">
      <c r="A35894" t="s">
        <v>1613</v>
      </c>
      <c r="B35894">
        <v>51680</v>
      </c>
      <c r="C35894">
        <f t="shared" si="560"/>
        <v>35894</v>
      </c>
    </row>
    <row r="35895" spans="1:3">
      <c r="A35895" t="s">
        <v>17281</v>
      </c>
      <c r="B35895">
        <v>51679</v>
      </c>
      <c r="C35895">
        <f t="shared" si="560"/>
        <v>35895</v>
      </c>
    </row>
    <row r="35896" spans="1:3">
      <c r="A35896" t="s">
        <v>4080</v>
      </c>
      <c r="B35896">
        <v>51672</v>
      </c>
      <c r="C35896">
        <f t="shared" si="560"/>
        <v>35896</v>
      </c>
    </row>
    <row r="35897" spans="1:3">
      <c r="A35897" t="s">
        <v>51727</v>
      </c>
      <c r="B35897">
        <v>51658</v>
      </c>
      <c r="C35897">
        <f t="shared" si="560"/>
        <v>35897</v>
      </c>
    </row>
    <row r="35898" spans="1:3">
      <c r="A35898" t="s">
        <v>43121</v>
      </c>
      <c r="B35898">
        <v>51655</v>
      </c>
      <c r="C35898">
        <f t="shared" si="560"/>
        <v>35898</v>
      </c>
    </row>
    <row r="35899" spans="1:3">
      <c r="A35899" t="s">
        <v>28832</v>
      </c>
      <c r="B35899">
        <v>51652</v>
      </c>
      <c r="C35899">
        <f t="shared" si="560"/>
        <v>35899</v>
      </c>
    </row>
    <row r="35900" spans="1:3">
      <c r="A35900" t="s">
        <v>20588</v>
      </c>
      <c r="B35900">
        <v>51647</v>
      </c>
      <c r="C35900">
        <f t="shared" si="560"/>
        <v>35900</v>
      </c>
    </row>
    <row r="35901" spans="1:3">
      <c r="A35901" t="s">
        <v>13416</v>
      </c>
      <c r="B35901">
        <v>51640</v>
      </c>
      <c r="C35901">
        <f t="shared" si="560"/>
        <v>35901</v>
      </c>
    </row>
    <row r="35902" spans="1:3">
      <c r="A35902" t="s">
        <v>8756</v>
      </c>
      <c r="B35902">
        <v>51636</v>
      </c>
      <c r="C35902">
        <f t="shared" si="560"/>
        <v>35902</v>
      </c>
    </row>
    <row r="35903" spans="1:3">
      <c r="A35903" t="s">
        <v>9410</v>
      </c>
      <c r="B35903">
        <v>51629</v>
      </c>
      <c r="C35903">
        <f t="shared" si="560"/>
        <v>35903</v>
      </c>
    </row>
    <row r="35904" spans="1:3">
      <c r="A35904" t="s">
        <v>31628</v>
      </c>
      <c r="B35904">
        <v>51624</v>
      </c>
      <c r="C35904">
        <f t="shared" si="560"/>
        <v>35904</v>
      </c>
    </row>
    <row r="35905" spans="1:3">
      <c r="A35905" t="s">
        <v>53932</v>
      </c>
      <c r="B35905">
        <v>51622</v>
      </c>
      <c r="C35905">
        <f t="shared" si="560"/>
        <v>35905</v>
      </c>
    </row>
    <row r="35906" spans="1:3">
      <c r="A35906" t="s">
        <v>45872</v>
      </c>
      <c r="B35906">
        <v>51617</v>
      </c>
      <c r="C35906">
        <f t="shared" ref="C35906:C35969" si="561">RANK(B35906,$B$1:$B$54594,0)</f>
        <v>35906</v>
      </c>
    </row>
    <row r="35907" spans="1:3">
      <c r="A35907" t="s">
        <v>17022</v>
      </c>
      <c r="B35907">
        <v>51616</v>
      </c>
      <c r="C35907">
        <f t="shared" si="561"/>
        <v>35907</v>
      </c>
    </row>
    <row r="35908" spans="1:3">
      <c r="A35908" t="s">
        <v>14212</v>
      </c>
      <c r="B35908">
        <v>51605</v>
      </c>
      <c r="C35908">
        <f t="shared" si="561"/>
        <v>35908</v>
      </c>
    </row>
    <row r="35909" spans="1:3">
      <c r="A35909" t="s">
        <v>48484</v>
      </c>
      <c r="B35909">
        <v>51601</v>
      </c>
      <c r="C35909">
        <f t="shared" si="561"/>
        <v>35909</v>
      </c>
    </row>
    <row r="35910" spans="1:3">
      <c r="A35910" t="s">
        <v>21718</v>
      </c>
      <c r="B35910">
        <v>51595</v>
      </c>
      <c r="C35910">
        <f t="shared" si="561"/>
        <v>35910</v>
      </c>
    </row>
    <row r="35911" spans="1:3">
      <c r="A35911" t="s">
        <v>40683</v>
      </c>
      <c r="B35911">
        <v>51584</v>
      </c>
      <c r="C35911">
        <f t="shared" si="561"/>
        <v>35911</v>
      </c>
    </row>
    <row r="35912" spans="1:3">
      <c r="A35912" t="s">
        <v>38140</v>
      </c>
      <c r="B35912">
        <v>51582</v>
      </c>
      <c r="C35912">
        <f t="shared" si="561"/>
        <v>35912</v>
      </c>
    </row>
    <row r="35913" spans="1:3">
      <c r="A35913" t="s">
        <v>24896</v>
      </c>
      <c r="B35913">
        <v>51564</v>
      </c>
      <c r="C35913">
        <f t="shared" si="561"/>
        <v>35913</v>
      </c>
    </row>
    <row r="35914" spans="1:3">
      <c r="A35914" t="s">
        <v>43775</v>
      </c>
      <c r="B35914">
        <v>51557</v>
      </c>
      <c r="C35914">
        <f t="shared" si="561"/>
        <v>35914</v>
      </c>
    </row>
    <row r="35915" spans="1:3">
      <c r="A35915" t="s">
        <v>17634</v>
      </c>
      <c r="B35915">
        <v>51530</v>
      </c>
      <c r="C35915">
        <f t="shared" si="561"/>
        <v>35915</v>
      </c>
    </row>
    <row r="35916" spans="1:3">
      <c r="A35916" t="s">
        <v>24890</v>
      </c>
      <c r="B35916">
        <v>51529</v>
      </c>
      <c r="C35916">
        <f t="shared" si="561"/>
        <v>35916</v>
      </c>
    </row>
    <row r="35917" spans="1:3">
      <c r="A35917" t="s">
        <v>13208</v>
      </c>
      <c r="B35917">
        <v>51528</v>
      </c>
      <c r="C35917">
        <f t="shared" si="561"/>
        <v>35917</v>
      </c>
    </row>
    <row r="35918" spans="1:3">
      <c r="A35918" t="s">
        <v>28022</v>
      </c>
      <c r="B35918">
        <v>51528</v>
      </c>
      <c r="C35918">
        <f t="shared" si="561"/>
        <v>35917</v>
      </c>
    </row>
    <row r="35919" spans="1:3">
      <c r="A35919" t="s">
        <v>33924</v>
      </c>
      <c r="B35919">
        <v>51524</v>
      </c>
      <c r="C35919">
        <f t="shared" si="561"/>
        <v>35919</v>
      </c>
    </row>
    <row r="35920" spans="1:3">
      <c r="A35920" t="s">
        <v>1857</v>
      </c>
      <c r="B35920">
        <v>51522</v>
      </c>
      <c r="C35920">
        <f t="shared" si="561"/>
        <v>35920</v>
      </c>
    </row>
    <row r="35921" spans="1:3">
      <c r="A35921" t="s">
        <v>32396</v>
      </c>
      <c r="B35921">
        <v>51521</v>
      </c>
      <c r="C35921">
        <f t="shared" si="561"/>
        <v>35921</v>
      </c>
    </row>
    <row r="35922" spans="1:3">
      <c r="A35922" t="s">
        <v>47488</v>
      </c>
      <c r="B35922">
        <v>51521</v>
      </c>
      <c r="C35922">
        <f t="shared" si="561"/>
        <v>35921</v>
      </c>
    </row>
    <row r="35923" spans="1:3">
      <c r="A35923" t="s">
        <v>43537</v>
      </c>
      <c r="B35923">
        <v>51517</v>
      </c>
      <c r="C35923">
        <f t="shared" si="561"/>
        <v>35923</v>
      </c>
    </row>
    <row r="35924" spans="1:3">
      <c r="A35924" t="s">
        <v>14386</v>
      </c>
      <c r="B35924">
        <v>51509</v>
      </c>
      <c r="C35924">
        <f t="shared" si="561"/>
        <v>35924</v>
      </c>
    </row>
    <row r="35925" spans="1:3">
      <c r="A35925" t="s">
        <v>11179</v>
      </c>
      <c r="B35925">
        <v>51498</v>
      </c>
      <c r="C35925">
        <f t="shared" si="561"/>
        <v>35925</v>
      </c>
    </row>
    <row r="35926" spans="1:3">
      <c r="A35926" t="s">
        <v>20009</v>
      </c>
      <c r="B35926">
        <v>51495</v>
      </c>
      <c r="C35926">
        <f t="shared" si="561"/>
        <v>35926</v>
      </c>
    </row>
    <row r="35927" spans="1:3">
      <c r="A35927" t="s">
        <v>7397</v>
      </c>
      <c r="B35927">
        <v>51491</v>
      </c>
      <c r="C35927">
        <f t="shared" si="561"/>
        <v>35927</v>
      </c>
    </row>
    <row r="35928" spans="1:3">
      <c r="A35928" t="s">
        <v>21000</v>
      </c>
      <c r="B35928">
        <v>51490</v>
      </c>
      <c r="C35928">
        <f t="shared" si="561"/>
        <v>35928</v>
      </c>
    </row>
    <row r="35929" spans="1:3">
      <c r="A35929" t="s">
        <v>46627</v>
      </c>
      <c r="B35929">
        <v>51486</v>
      </c>
      <c r="C35929">
        <f t="shared" si="561"/>
        <v>35929</v>
      </c>
    </row>
    <row r="35930" spans="1:3">
      <c r="A35930" t="s">
        <v>51001</v>
      </c>
      <c r="B35930">
        <v>51481</v>
      </c>
      <c r="C35930">
        <f t="shared" si="561"/>
        <v>35930</v>
      </c>
    </row>
    <row r="35931" spans="1:3">
      <c r="A35931" t="s">
        <v>787</v>
      </c>
      <c r="B35931">
        <v>51477</v>
      </c>
      <c r="C35931">
        <f t="shared" si="561"/>
        <v>35931</v>
      </c>
    </row>
    <row r="35932" spans="1:3">
      <c r="A35932" t="s">
        <v>28036</v>
      </c>
      <c r="B35932">
        <v>51477</v>
      </c>
      <c r="C35932">
        <f t="shared" si="561"/>
        <v>35931</v>
      </c>
    </row>
    <row r="35933" spans="1:3">
      <c r="A35933" t="s">
        <v>50120</v>
      </c>
      <c r="B35933">
        <v>51476</v>
      </c>
      <c r="C35933">
        <f t="shared" si="561"/>
        <v>35933</v>
      </c>
    </row>
    <row r="35934" spans="1:3">
      <c r="A35934" t="s">
        <v>25091</v>
      </c>
      <c r="B35934">
        <v>51472</v>
      </c>
      <c r="C35934">
        <f t="shared" si="561"/>
        <v>35934</v>
      </c>
    </row>
    <row r="35935" spans="1:3">
      <c r="A35935" t="s">
        <v>54567</v>
      </c>
      <c r="B35935">
        <v>51469</v>
      </c>
      <c r="C35935">
        <f t="shared" si="561"/>
        <v>35935</v>
      </c>
    </row>
    <row r="35936" spans="1:3">
      <c r="A35936" t="s">
        <v>35538</v>
      </c>
      <c r="B35936">
        <v>51461</v>
      </c>
      <c r="C35936">
        <f t="shared" si="561"/>
        <v>35936</v>
      </c>
    </row>
    <row r="35937" spans="1:3">
      <c r="A35937" t="s">
        <v>31162</v>
      </c>
      <c r="B35937">
        <v>51460</v>
      </c>
      <c r="C35937">
        <f t="shared" si="561"/>
        <v>35937</v>
      </c>
    </row>
    <row r="35938" spans="1:3">
      <c r="A35938" t="s">
        <v>27615</v>
      </c>
      <c r="B35938">
        <v>51454</v>
      </c>
      <c r="C35938">
        <f t="shared" si="561"/>
        <v>35938</v>
      </c>
    </row>
    <row r="35939" spans="1:3">
      <c r="A35939" t="s">
        <v>24318</v>
      </c>
      <c r="B35939">
        <v>51445</v>
      </c>
      <c r="C35939">
        <f t="shared" si="561"/>
        <v>35939</v>
      </c>
    </row>
    <row r="35940" spans="1:3">
      <c r="A35940" t="s">
        <v>3773</v>
      </c>
      <c r="B35940">
        <v>51437</v>
      </c>
      <c r="C35940">
        <f t="shared" si="561"/>
        <v>35940</v>
      </c>
    </row>
    <row r="35941" spans="1:3">
      <c r="A35941" t="s">
        <v>538</v>
      </c>
      <c r="B35941">
        <v>51436</v>
      </c>
      <c r="C35941">
        <f t="shared" si="561"/>
        <v>35941</v>
      </c>
    </row>
    <row r="35942" spans="1:3">
      <c r="A35942" t="s">
        <v>96</v>
      </c>
      <c r="B35942">
        <v>51430</v>
      </c>
      <c r="C35942">
        <f t="shared" si="561"/>
        <v>35942</v>
      </c>
    </row>
    <row r="35943" spans="1:3">
      <c r="A35943" t="s">
        <v>38794</v>
      </c>
      <c r="B35943">
        <v>51428</v>
      </c>
      <c r="C35943">
        <f t="shared" si="561"/>
        <v>35943</v>
      </c>
    </row>
    <row r="35944" spans="1:3">
      <c r="A35944" t="s">
        <v>29591</v>
      </c>
      <c r="B35944">
        <v>51421</v>
      </c>
      <c r="C35944">
        <f t="shared" si="561"/>
        <v>35944</v>
      </c>
    </row>
    <row r="35945" spans="1:3">
      <c r="A35945" t="s">
        <v>15450</v>
      </c>
      <c r="B35945">
        <v>51419</v>
      </c>
      <c r="C35945">
        <f t="shared" si="561"/>
        <v>35945</v>
      </c>
    </row>
    <row r="35946" spans="1:3">
      <c r="A35946" t="s">
        <v>47754</v>
      </c>
      <c r="B35946">
        <v>51418</v>
      </c>
      <c r="C35946">
        <f t="shared" si="561"/>
        <v>35946</v>
      </c>
    </row>
    <row r="35947" spans="1:3">
      <c r="A35947" t="s">
        <v>48753</v>
      </c>
      <c r="B35947">
        <v>51415</v>
      </c>
      <c r="C35947">
        <f t="shared" si="561"/>
        <v>35947</v>
      </c>
    </row>
    <row r="35948" spans="1:3">
      <c r="A35948" t="s">
        <v>4085</v>
      </c>
      <c r="B35948">
        <v>51404</v>
      </c>
      <c r="C35948">
        <f t="shared" si="561"/>
        <v>35948</v>
      </c>
    </row>
    <row r="35949" spans="1:3">
      <c r="A35949" t="s">
        <v>30178</v>
      </c>
      <c r="B35949">
        <v>51403</v>
      </c>
      <c r="C35949">
        <f t="shared" si="561"/>
        <v>35949</v>
      </c>
    </row>
    <row r="35950" spans="1:3">
      <c r="A35950" t="s">
        <v>20421</v>
      </c>
      <c r="B35950">
        <v>51401</v>
      </c>
      <c r="C35950">
        <f t="shared" si="561"/>
        <v>35950</v>
      </c>
    </row>
    <row r="35951" spans="1:3">
      <c r="A35951" t="s">
        <v>26628</v>
      </c>
      <c r="B35951">
        <v>51397</v>
      </c>
      <c r="C35951">
        <f t="shared" si="561"/>
        <v>35951</v>
      </c>
    </row>
    <row r="35952" spans="1:3">
      <c r="A35952" t="s">
        <v>20256</v>
      </c>
      <c r="B35952">
        <v>51395</v>
      </c>
      <c r="C35952">
        <f t="shared" si="561"/>
        <v>35952</v>
      </c>
    </row>
    <row r="35953" spans="1:3">
      <c r="A35953" t="s">
        <v>21175</v>
      </c>
      <c r="B35953">
        <v>51395</v>
      </c>
      <c r="C35953">
        <f t="shared" si="561"/>
        <v>35952</v>
      </c>
    </row>
    <row r="35954" spans="1:3">
      <c r="A35954" t="s">
        <v>20369</v>
      </c>
      <c r="B35954">
        <v>51394</v>
      </c>
      <c r="C35954">
        <f t="shared" si="561"/>
        <v>35954</v>
      </c>
    </row>
    <row r="35955" spans="1:3">
      <c r="A35955" t="s">
        <v>45264</v>
      </c>
      <c r="B35955">
        <v>51389</v>
      </c>
      <c r="C35955">
        <f t="shared" si="561"/>
        <v>35955</v>
      </c>
    </row>
    <row r="35956" spans="1:3">
      <c r="A35956" t="s">
        <v>43804</v>
      </c>
      <c r="B35956">
        <v>51387</v>
      </c>
      <c r="C35956">
        <f t="shared" si="561"/>
        <v>35956</v>
      </c>
    </row>
    <row r="35957" spans="1:3">
      <c r="A35957" t="s">
        <v>15051</v>
      </c>
      <c r="B35957">
        <v>51386</v>
      </c>
      <c r="C35957">
        <f t="shared" si="561"/>
        <v>35957</v>
      </c>
    </row>
    <row r="35958" spans="1:3">
      <c r="A35958" t="s">
        <v>22608</v>
      </c>
      <c r="B35958">
        <v>51383</v>
      </c>
      <c r="C35958">
        <f t="shared" si="561"/>
        <v>35958</v>
      </c>
    </row>
    <row r="35959" spans="1:3">
      <c r="A35959" t="s">
        <v>30370</v>
      </c>
      <c r="B35959">
        <v>51381</v>
      </c>
      <c r="C35959">
        <f t="shared" si="561"/>
        <v>35959</v>
      </c>
    </row>
    <row r="35960" spans="1:3">
      <c r="A35960" t="s">
        <v>18381</v>
      </c>
      <c r="B35960">
        <v>51371</v>
      </c>
      <c r="C35960">
        <f t="shared" si="561"/>
        <v>35960</v>
      </c>
    </row>
    <row r="35961" spans="1:3">
      <c r="A35961" t="s">
        <v>23002</v>
      </c>
      <c r="B35961">
        <v>51356</v>
      </c>
      <c r="C35961">
        <f t="shared" si="561"/>
        <v>35961</v>
      </c>
    </row>
    <row r="35962" spans="1:3">
      <c r="A35962" t="s">
        <v>29563</v>
      </c>
      <c r="B35962">
        <v>51351</v>
      </c>
      <c r="C35962">
        <f t="shared" si="561"/>
        <v>35962</v>
      </c>
    </row>
    <row r="35963" spans="1:3">
      <c r="A35963" t="s">
        <v>32572</v>
      </c>
      <c r="B35963">
        <v>51348</v>
      </c>
      <c r="C35963">
        <f t="shared" si="561"/>
        <v>35963</v>
      </c>
    </row>
    <row r="35964" spans="1:3">
      <c r="A35964" t="s">
        <v>30880</v>
      </c>
      <c r="B35964">
        <v>51346</v>
      </c>
      <c r="C35964">
        <f t="shared" si="561"/>
        <v>35964</v>
      </c>
    </row>
    <row r="35965" spans="1:3">
      <c r="A35965" t="s">
        <v>18606</v>
      </c>
      <c r="B35965">
        <v>51339</v>
      </c>
      <c r="C35965">
        <f t="shared" si="561"/>
        <v>35965</v>
      </c>
    </row>
    <row r="35966" spans="1:3">
      <c r="A35966" t="s">
        <v>6485</v>
      </c>
      <c r="B35966">
        <v>51337</v>
      </c>
      <c r="C35966">
        <f t="shared" si="561"/>
        <v>35966</v>
      </c>
    </row>
    <row r="35967" spans="1:3">
      <c r="A35967" t="s">
        <v>31704</v>
      </c>
      <c r="B35967">
        <v>51337</v>
      </c>
      <c r="C35967">
        <f t="shared" si="561"/>
        <v>35966</v>
      </c>
    </row>
    <row r="35968" spans="1:3">
      <c r="A35968" t="s">
        <v>18198</v>
      </c>
      <c r="B35968">
        <v>51330</v>
      </c>
      <c r="C35968">
        <f t="shared" si="561"/>
        <v>35968</v>
      </c>
    </row>
    <row r="35969" spans="1:3">
      <c r="A35969" t="s">
        <v>21542</v>
      </c>
      <c r="B35969">
        <v>51330</v>
      </c>
      <c r="C35969">
        <f t="shared" si="561"/>
        <v>35968</v>
      </c>
    </row>
    <row r="35970" spans="1:3">
      <c r="A35970" t="s">
        <v>26303</v>
      </c>
      <c r="B35970">
        <v>51330</v>
      </c>
      <c r="C35970">
        <f t="shared" ref="C35970:C36033" si="562">RANK(B35970,$B$1:$B$54594,0)</f>
        <v>35968</v>
      </c>
    </row>
    <row r="35971" spans="1:3">
      <c r="A35971" t="s">
        <v>9299</v>
      </c>
      <c r="B35971">
        <v>51279</v>
      </c>
      <c r="C35971">
        <f t="shared" si="562"/>
        <v>35971</v>
      </c>
    </row>
    <row r="35972" spans="1:3">
      <c r="A35972" t="s">
        <v>54278</v>
      </c>
      <c r="B35972">
        <v>51279</v>
      </c>
      <c r="C35972">
        <f t="shared" si="562"/>
        <v>35971</v>
      </c>
    </row>
    <row r="35973" spans="1:3">
      <c r="A35973" t="s">
        <v>39016</v>
      </c>
      <c r="B35973">
        <v>51277</v>
      </c>
      <c r="C35973">
        <f t="shared" si="562"/>
        <v>35973</v>
      </c>
    </row>
    <row r="35974" spans="1:3">
      <c r="A35974" t="s">
        <v>52694</v>
      </c>
      <c r="B35974">
        <v>51272</v>
      </c>
      <c r="C35974">
        <f t="shared" si="562"/>
        <v>35974</v>
      </c>
    </row>
    <row r="35975" spans="1:3">
      <c r="A35975" t="s">
        <v>38549</v>
      </c>
      <c r="B35975">
        <v>51271</v>
      </c>
      <c r="C35975">
        <f t="shared" si="562"/>
        <v>35975</v>
      </c>
    </row>
    <row r="35976" spans="1:3">
      <c r="A35976" t="s">
        <v>7849</v>
      </c>
      <c r="B35976">
        <v>51264</v>
      </c>
      <c r="C35976">
        <f t="shared" si="562"/>
        <v>35976</v>
      </c>
    </row>
    <row r="35977" spans="1:3">
      <c r="A35977" t="s">
        <v>10798</v>
      </c>
      <c r="B35977">
        <v>51249</v>
      </c>
      <c r="C35977">
        <f t="shared" si="562"/>
        <v>35977</v>
      </c>
    </row>
    <row r="35978" spans="1:3">
      <c r="A35978" t="s">
        <v>634</v>
      </c>
      <c r="B35978">
        <v>51241</v>
      </c>
      <c r="C35978">
        <f t="shared" si="562"/>
        <v>35978</v>
      </c>
    </row>
    <row r="35979" spans="1:3">
      <c r="A35979" t="s">
        <v>27215</v>
      </c>
      <c r="B35979">
        <v>51239</v>
      </c>
      <c r="C35979">
        <f t="shared" si="562"/>
        <v>35979</v>
      </c>
    </row>
    <row r="35980" spans="1:3">
      <c r="A35980" t="s">
        <v>23973</v>
      </c>
      <c r="B35980">
        <v>51238</v>
      </c>
      <c r="C35980">
        <f t="shared" si="562"/>
        <v>35980</v>
      </c>
    </row>
    <row r="35981" spans="1:3">
      <c r="A35981" t="s">
        <v>3777</v>
      </c>
      <c r="B35981">
        <v>51235</v>
      </c>
      <c r="C35981">
        <f t="shared" si="562"/>
        <v>35981</v>
      </c>
    </row>
    <row r="35982" spans="1:3">
      <c r="A35982" t="s">
        <v>50993</v>
      </c>
      <c r="B35982">
        <v>51235</v>
      </c>
      <c r="C35982">
        <f t="shared" si="562"/>
        <v>35981</v>
      </c>
    </row>
    <row r="35983" spans="1:3">
      <c r="A35983" t="s">
        <v>3372</v>
      </c>
      <c r="B35983">
        <v>51234</v>
      </c>
      <c r="C35983">
        <f t="shared" si="562"/>
        <v>35983</v>
      </c>
    </row>
    <row r="35984" spans="1:3">
      <c r="A35984" t="s">
        <v>37379</v>
      </c>
      <c r="B35984">
        <v>51230</v>
      </c>
      <c r="C35984">
        <f t="shared" si="562"/>
        <v>35984</v>
      </c>
    </row>
    <row r="35985" spans="1:3">
      <c r="A35985" t="s">
        <v>30991</v>
      </c>
      <c r="B35985">
        <v>51228</v>
      </c>
      <c r="C35985">
        <f t="shared" si="562"/>
        <v>35985</v>
      </c>
    </row>
    <row r="35986" spans="1:3">
      <c r="A35986" t="s">
        <v>17512</v>
      </c>
      <c r="B35986">
        <v>51225</v>
      </c>
      <c r="C35986">
        <f t="shared" si="562"/>
        <v>35986</v>
      </c>
    </row>
    <row r="35987" spans="1:3">
      <c r="A35987" t="s">
        <v>8345</v>
      </c>
      <c r="B35987">
        <v>51222</v>
      </c>
      <c r="C35987">
        <f t="shared" si="562"/>
        <v>35987</v>
      </c>
    </row>
    <row r="35988" spans="1:3">
      <c r="A35988" t="s">
        <v>15739</v>
      </c>
      <c r="B35988">
        <v>51222</v>
      </c>
      <c r="C35988">
        <f t="shared" si="562"/>
        <v>35987</v>
      </c>
    </row>
    <row r="35989" spans="1:3">
      <c r="A35989" t="s">
        <v>17069</v>
      </c>
      <c r="B35989">
        <v>51221</v>
      </c>
      <c r="C35989">
        <f t="shared" si="562"/>
        <v>35989</v>
      </c>
    </row>
    <row r="35990" spans="1:3">
      <c r="A35990" t="s">
        <v>41965</v>
      </c>
      <c r="B35990">
        <v>51208</v>
      </c>
      <c r="C35990">
        <f t="shared" si="562"/>
        <v>35990</v>
      </c>
    </row>
    <row r="35991" spans="1:3">
      <c r="A35991" t="s">
        <v>11463</v>
      </c>
      <c r="B35991">
        <v>51207</v>
      </c>
      <c r="C35991">
        <f t="shared" si="562"/>
        <v>35991</v>
      </c>
    </row>
    <row r="35992" spans="1:3">
      <c r="A35992" t="s">
        <v>37182</v>
      </c>
      <c r="B35992">
        <v>51205</v>
      </c>
      <c r="C35992">
        <f t="shared" si="562"/>
        <v>35992</v>
      </c>
    </row>
    <row r="35993" spans="1:3">
      <c r="A35993" t="s">
        <v>34993</v>
      </c>
      <c r="B35993">
        <v>51202</v>
      </c>
      <c r="C35993">
        <f t="shared" si="562"/>
        <v>35993</v>
      </c>
    </row>
    <row r="35994" spans="1:3">
      <c r="A35994" t="s">
        <v>47264</v>
      </c>
      <c r="B35994">
        <v>51199</v>
      </c>
      <c r="C35994">
        <f t="shared" si="562"/>
        <v>35994</v>
      </c>
    </row>
    <row r="35995" spans="1:3">
      <c r="A35995" t="s">
        <v>43948</v>
      </c>
      <c r="B35995">
        <v>51198</v>
      </c>
      <c r="C35995">
        <f t="shared" si="562"/>
        <v>35995</v>
      </c>
    </row>
    <row r="35996" spans="1:3">
      <c r="A35996" t="s">
        <v>51811</v>
      </c>
      <c r="B35996">
        <v>51194</v>
      </c>
      <c r="C35996">
        <f t="shared" si="562"/>
        <v>35996</v>
      </c>
    </row>
    <row r="35997" spans="1:3">
      <c r="A35997" t="s">
        <v>51982</v>
      </c>
      <c r="B35997">
        <v>51194</v>
      </c>
      <c r="C35997">
        <f t="shared" si="562"/>
        <v>35996</v>
      </c>
    </row>
    <row r="35998" spans="1:3">
      <c r="A35998" t="s">
        <v>27562</v>
      </c>
      <c r="B35998">
        <v>51186</v>
      </c>
      <c r="C35998">
        <f t="shared" si="562"/>
        <v>35998</v>
      </c>
    </row>
    <row r="35999" spans="1:3">
      <c r="A35999" t="s">
        <v>48258</v>
      </c>
      <c r="B35999">
        <v>51164</v>
      </c>
      <c r="C35999">
        <f t="shared" si="562"/>
        <v>35999</v>
      </c>
    </row>
    <row r="36000" spans="1:3">
      <c r="A36000" t="s">
        <v>1394</v>
      </c>
      <c r="B36000">
        <v>51161</v>
      </c>
      <c r="C36000">
        <f t="shared" si="562"/>
        <v>36000</v>
      </c>
    </row>
    <row r="36001" spans="1:3">
      <c r="A36001" t="s">
        <v>23026</v>
      </c>
      <c r="B36001">
        <v>51159</v>
      </c>
      <c r="C36001">
        <f t="shared" si="562"/>
        <v>36001</v>
      </c>
    </row>
    <row r="36002" spans="1:3">
      <c r="A36002" t="s">
        <v>1985</v>
      </c>
      <c r="B36002">
        <v>51156</v>
      </c>
      <c r="C36002">
        <f t="shared" si="562"/>
        <v>36002</v>
      </c>
    </row>
    <row r="36003" spans="1:3">
      <c r="A36003" t="s">
        <v>28947</v>
      </c>
      <c r="B36003">
        <v>51155</v>
      </c>
      <c r="C36003">
        <f t="shared" si="562"/>
        <v>36003</v>
      </c>
    </row>
    <row r="36004" spans="1:3">
      <c r="A36004" t="s">
        <v>26694</v>
      </c>
      <c r="B36004">
        <v>51152</v>
      </c>
      <c r="C36004">
        <f t="shared" si="562"/>
        <v>36004</v>
      </c>
    </row>
    <row r="36005" spans="1:3">
      <c r="A36005" t="s">
        <v>12677</v>
      </c>
      <c r="B36005">
        <v>51149</v>
      </c>
      <c r="C36005">
        <f t="shared" si="562"/>
        <v>36005</v>
      </c>
    </row>
    <row r="36006" spans="1:3">
      <c r="A36006" t="s">
        <v>48609</v>
      </c>
      <c r="B36006">
        <v>51146</v>
      </c>
      <c r="C36006">
        <f t="shared" si="562"/>
        <v>36006</v>
      </c>
    </row>
    <row r="36007" spans="1:3">
      <c r="A36007" t="s">
        <v>631</v>
      </c>
      <c r="B36007">
        <v>51138</v>
      </c>
      <c r="C36007">
        <f t="shared" si="562"/>
        <v>36007</v>
      </c>
    </row>
    <row r="36008" spans="1:3">
      <c r="A36008" t="s">
        <v>10951</v>
      </c>
      <c r="B36008">
        <v>51137</v>
      </c>
      <c r="C36008">
        <f t="shared" si="562"/>
        <v>36008</v>
      </c>
    </row>
    <row r="36009" spans="1:3">
      <c r="A36009" t="s">
        <v>11080</v>
      </c>
      <c r="B36009">
        <v>51129</v>
      </c>
      <c r="C36009">
        <f t="shared" si="562"/>
        <v>36009</v>
      </c>
    </row>
    <row r="36010" spans="1:3">
      <c r="A36010" t="s">
        <v>47219</v>
      </c>
      <c r="B36010">
        <v>51117</v>
      </c>
      <c r="C36010">
        <f t="shared" si="562"/>
        <v>36010</v>
      </c>
    </row>
    <row r="36011" spans="1:3">
      <c r="A36011" t="s">
        <v>752</v>
      </c>
      <c r="B36011">
        <v>51112</v>
      </c>
      <c r="C36011">
        <f t="shared" si="562"/>
        <v>36011</v>
      </c>
    </row>
    <row r="36012" spans="1:3">
      <c r="A36012" t="s">
        <v>35874</v>
      </c>
      <c r="B36012">
        <v>51108</v>
      </c>
      <c r="C36012">
        <f t="shared" si="562"/>
        <v>36012</v>
      </c>
    </row>
    <row r="36013" spans="1:3">
      <c r="A36013" t="s">
        <v>40678</v>
      </c>
      <c r="B36013">
        <v>51108</v>
      </c>
      <c r="C36013">
        <f t="shared" si="562"/>
        <v>36012</v>
      </c>
    </row>
    <row r="36014" spans="1:3">
      <c r="A36014" t="s">
        <v>24074</v>
      </c>
      <c r="B36014">
        <v>51105</v>
      </c>
      <c r="C36014">
        <f t="shared" si="562"/>
        <v>36014</v>
      </c>
    </row>
    <row r="36015" spans="1:3">
      <c r="A36015" t="s">
        <v>49151</v>
      </c>
      <c r="B36015">
        <v>51102</v>
      </c>
      <c r="C36015">
        <f t="shared" si="562"/>
        <v>36015</v>
      </c>
    </row>
    <row r="36016" spans="1:3">
      <c r="A36016" t="s">
        <v>22774</v>
      </c>
      <c r="B36016">
        <v>51100</v>
      </c>
      <c r="C36016">
        <f t="shared" si="562"/>
        <v>36016</v>
      </c>
    </row>
    <row r="36017" spans="1:3">
      <c r="A36017" t="s">
        <v>42209</v>
      </c>
      <c r="B36017">
        <v>51100</v>
      </c>
      <c r="C36017">
        <f t="shared" si="562"/>
        <v>36016</v>
      </c>
    </row>
    <row r="36018" spans="1:3">
      <c r="A36018" t="s">
        <v>52037</v>
      </c>
      <c r="B36018">
        <v>51099</v>
      </c>
      <c r="C36018">
        <f t="shared" si="562"/>
        <v>36018</v>
      </c>
    </row>
    <row r="36019" spans="1:3">
      <c r="A36019" t="s">
        <v>9349</v>
      </c>
      <c r="B36019">
        <v>51092</v>
      </c>
      <c r="C36019">
        <f t="shared" si="562"/>
        <v>36019</v>
      </c>
    </row>
    <row r="36020" spans="1:3">
      <c r="A36020" t="s">
        <v>44885</v>
      </c>
      <c r="B36020">
        <v>51074</v>
      </c>
      <c r="C36020">
        <f t="shared" si="562"/>
        <v>36020</v>
      </c>
    </row>
    <row r="36021" spans="1:3">
      <c r="A36021" t="s">
        <v>9404</v>
      </c>
      <c r="B36021">
        <v>51064</v>
      </c>
      <c r="C36021">
        <f t="shared" si="562"/>
        <v>36021</v>
      </c>
    </row>
    <row r="36022" spans="1:3">
      <c r="A36022" t="s">
        <v>8750</v>
      </c>
      <c r="B36022">
        <v>51061</v>
      </c>
      <c r="C36022">
        <f t="shared" si="562"/>
        <v>36022</v>
      </c>
    </row>
    <row r="36023" spans="1:3">
      <c r="A36023" t="s">
        <v>23906</v>
      </c>
      <c r="B36023">
        <v>51061</v>
      </c>
      <c r="C36023">
        <f t="shared" si="562"/>
        <v>36022</v>
      </c>
    </row>
    <row r="36024" spans="1:3">
      <c r="A36024" t="s">
        <v>984</v>
      </c>
      <c r="B36024">
        <v>51056</v>
      </c>
      <c r="C36024">
        <f t="shared" si="562"/>
        <v>36024</v>
      </c>
    </row>
    <row r="36025" spans="1:3">
      <c r="A36025" t="s">
        <v>23723</v>
      </c>
      <c r="B36025">
        <v>51054</v>
      </c>
      <c r="C36025">
        <f t="shared" si="562"/>
        <v>36025</v>
      </c>
    </row>
    <row r="36026" spans="1:3">
      <c r="A36026" t="s">
        <v>9264</v>
      </c>
      <c r="B36026">
        <v>51053</v>
      </c>
      <c r="C36026">
        <f t="shared" si="562"/>
        <v>36026</v>
      </c>
    </row>
    <row r="36027" spans="1:3">
      <c r="A36027" t="s">
        <v>27600</v>
      </c>
      <c r="B36027">
        <v>51051</v>
      </c>
      <c r="C36027">
        <f t="shared" si="562"/>
        <v>36027</v>
      </c>
    </row>
    <row r="36028" spans="1:3">
      <c r="A36028" t="s">
        <v>47245</v>
      </c>
      <c r="B36028">
        <v>51038</v>
      </c>
      <c r="C36028">
        <f t="shared" si="562"/>
        <v>36028</v>
      </c>
    </row>
    <row r="36029" spans="1:3">
      <c r="A36029" t="s">
        <v>47547</v>
      </c>
      <c r="B36029">
        <v>51034</v>
      </c>
      <c r="C36029">
        <f t="shared" si="562"/>
        <v>36029</v>
      </c>
    </row>
    <row r="36030" spans="1:3">
      <c r="A36030" t="s">
        <v>31509</v>
      </c>
      <c r="B36030">
        <v>51027</v>
      </c>
      <c r="C36030">
        <f t="shared" si="562"/>
        <v>36030</v>
      </c>
    </row>
    <row r="36031" spans="1:3">
      <c r="A36031" t="s">
        <v>32115</v>
      </c>
      <c r="B36031">
        <v>51026</v>
      </c>
      <c r="C36031">
        <f t="shared" si="562"/>
        <v>36031</v>
      </c>
    </row>
    <row r="36032" spans="1:3">
      <c r="A36032" t="s">
        <v>33005</v>
      </c>
      <c r="B36032">
        <v>51026</v>
      </c>
      <c r="C36032">
        <f t="shared" si="562"/>
        <v>36031</v>
      </c>
    </row>
    <row r="36033" spans="1:3">
      <c r="A36033" t="s">
        <v>28520</v>
      </c>
      <c r="B36033">
        <v>51018</v>
      </c>
      <c r="C36033">
        <f t="shared" si="562"/>
        <v>36033</v>
      </c>
    </row>
    <row r="36034" spans="1:3">
      <c r="A36034" t="s">
        <v>53679</v>
      </c>
      <c r="B36034">
        <v>51002</v>
      </c>
      <c r="C36034">
        <f t="shared" ref="C36034:C36097" si="563">RANK(B36034,$B$1:$B$54594,0)</f>
        <v>36034</v>
      </c>
    </row>
    <row r="36035" spans="1:3">
      <c r="A36035" t="s">
        <v>9224</v>
      </c>
      <c r="B36035">
        <v>51001</v>
      </c>
      <c r="C36035">
        <f t="shared" si="563"/>
        <v>36035</v>
      </c>
    </row>
    <row r="36036" spans="1:3">
      <c r="A36036" t="s">
        <v>32199</v>
      </c>
      <c r="B36036">
        <v>50999</v>
      </c>
      <c r="C36036">
        <f t="shared" si="563"/>
        <v>36036</v>
      </c>
    </row>
    <row r="36037" spans="1:3">
      <c r="A36037" t="s">
        <v>23309</v>
      </c>
      <c r="B36037">
        <v>50992</v>
      </c>
      <c r="C36037">
        <f t="shared" si="563"/>
        <v>36037</v>
      </c>
    </row>
    <row r="36038" spans="1:3">
      <c r="A36038" t="s">
        <v>36050</v>
      </c>
      <c r="B36038">
        <v>50992</v>
      </c>
      <c r="C36038">
        <f t="shared" si="563"/>
        <v>36037</v>
      </c>
    </row>
    <row r="36039" spans="1:3">
      <c r="A36039" t="s">
        <v>19945</v>
      </c>
      <c r="B36039">
        <v>50990</v>
      </c>
      <c r="C36039">
        <f t="shared" si="563"/>
        <v>36039</v>
      </c>
    </row>
    <row r="36040" spans="1:3">
      <c r="A36040" t="s">
        <v>7786</v>
      </c>
      <c r="B36040">
        <v>50986</v>
      </c>
      <c r="C36040">
        <f t="shared" si="563"/>
        <v>36040</v>
      </c>
    </row>
    <row r="36041" spans="1:3">
      <c r="A36041" t="s">
        <v>9465</v>
      </c>
      <c r="B36041">
        <v>50980</v>
      </c>
      <c r="C36041">
        <f t="shared" si="563"/>
        <v>36041</v>
      </c>
    </row>
    <row r="36042" spans="1:3">
      <c r="A36042" t="s">
        <v>9938</v>
      </c>
      <c r="B36042">
        <v>50974</v>
      </c>
      <c r="C36042">
        <f t="shared" si="563"/>
        <v>36042</v>
      </c>
    </row>
    <row r="36043" spans="1:3">
      <c r="A36043" t="s">
        <v>16596</v>
      </c>
      <c r="B36043">
        <v>50969</v>
      </c>
      <c r="C36043">
        <f t="shared" si="563"/>
        <v>36043</v>
      </c>
    </row>
    <row r="36044" spans="1:3">
      <c r="A36044" t="s">
        <v>54471</v>
      </c>
      <c r="B36044">
        <v>50969</v>
      </c>
      <c r="C36044">
        <f t="shared" si="563"/>
        <v>36043</v>
      </c>
    </row>
    <row r="36045" spans="1:3">
      <c r="A36045" t="s">
        <v>12459</v>
      </c>
      <c r="B36045">
        <v>50960</v>
      </c>
      <c r="C36045">
        <f t="shared" si="563"/>
        <v>36045</v>
      </c>
    </row>
    <row r="36046" spans="1:3">
      <c r="A36046" t="s">
        <v>42522</v>
      </c>
      <c r="B36046">
        <v>50951</v>
      </c>
      <c r="C36046">
        <f t="shared" si="563"/>
        <v>36046</v>
      </c>
    </row>
    <row r="36047" spans="1:3">
      <c r="A36047" t="s">
        <v>17903</v>
      </c>
      <c r="B36047">
        <v>50941</v>
      </c>
      <c r="C36047">
        <f t="shared" si="563"/>
        <v>36047</v>
      </c>
    </row>
    <row r="36048" spans="1:3">
      <c r="A36048" t="s">
        <v>14173</v>
      </c>
      <c r="B36048">
        <v>50937</v>
      </c>
      <c r="C36048">
        <f t="shared" si="563"/>
        <v>36048</v>
      </c>
    </row>
    <row r="36049" spans="1:3">
      <c r="A36049" t="s">
        <v>5329</v>
      </c>
      <c r="B36049">
        <v>50932</v>
      </c>
      <c r="C36049">
        <f t="shared" si="563"/>
        <v>36049</v>
      </c>
    </row>
    <row r="36050" spans="1:3">
      <c r="A36050" t="s">
        <v>32022</v>
      </c>
      <c r="B36050">
        <v>50920</v>
      </c>
      <c r="C36050">
        <f t="shared" si="563"/>
        <v>36050</v>
      </c>
    </row>
    <row r="36051" spans="1:3">
      <c r="A36051" t="s">
        <v>8541</v>
      </c>
      <c r="B36051">
        <v>50915</v>
      </c>
      <c r="C36051">
        <f t="shared" si="563"/>
        <v>36051</v>
      </c>
    </row>
    <row r="36052" spans="1:3">
      <c r="A36052" t="s">
        <v>18050</v>
      </c>
      <c r="B36052">
        <v>50910</v>
      </c>
      <c r="C36052">
        <f t="shared" si="563"/>
        <v>36052</v>
      </c>
    </row>
    <row r="36053" spans="1:3">
      <c r="A36053" t="s">
        <v>21170</v>
      </c>
      <c r="B36053">
        <v>50909</v>
      </c>
      <c r="C36053">
        <f t="shared" si="563"/>
        <v>36053</v>
      </c>
    </row>
    <row r="36054" spans="1:3">
      <c r="A36054" t="s">
        <v>6727</v>
      </c>
      <c r="B36054">
        <v>50902</v>
      </c>
      <c r="C36054">
        <f t="shared" si="563"/>
        <v>36054</v>
      </c>
    </row>
    <row r="36055" spans="1:3">
      <c r="A36055" t="s">
        <v>20608</v>
      </c>
      <c r="B36055">
        <v>50897</v>
      </c>
      <c r="C36055">
        <f t="shared" si="563"/>
        <v>36055</v>
      </c>
    </row>
    <row r="36056" spans="1:3">
      <c r="A36056" t="s">
        <v>35339</v>
      </c>
      <c r="B36056">
        <v>50896</v>
      </c>
      <c r="C36056">
        <f t="shared" si="563"/>
        <v>36056</v>
      </c>
    </row>
    <row r="36057" spans="1:3">
      <c r="A36057" t="s">
        <v>32226</v>
      </c>
      <c r="B36057">
        <v>50881</v>
      </c>
      <c r="C36057">
        <f t="shared" si="563"/>
        <v>36057</v>
      </c>
    </row>
    <row r="36058" spans="1:3">
      <c r="A36058" t="s">
        <v>26664</v>
      </c>
      <c r="B36058">
        <v>50878</v>
      </c>
      <c r="C36058">
        <f t="shared" si="563"/>
        <v>36058</v>
      </c>
    </row>
    <row r="36059" spans="1:3">
      <c r="A36059" t="s">
        <v>38676</v>
      </c>
      <c r="B36059">
        <v>50875</v>
      </c>
      <c r="C36059">
        <f t="shared" si="563"/>
        <v>36059</v>
      </c>
    </row>
    <row r="36060" spans="1:3">
      <c r="A36060" t="s">
        <v>25177</v>
      </c>
      <c r="B36060">
        <v>50872</v>
      </c>
      <c r="C36060">
        <f t="shared" si="563"/>
        <v>36060</v>
      </c>
    </row>
    <row r="36061" spans="1:3">
      <c r="A36061" t="s">
        <v>36533</v>
      </c>
      <c r="B36061">
        <v>50872</v>
      </c>
      <c r="C36061">
        <f t="shared" si="563"/>
        <v>36060</v>
      </c>
    </row>
    <row r="36062" spans="1:3">
      <c r="A36062" t="s">
        <v>21913</v>
      </c>
      <c r="B36062">
        <v>50867</v>
      </c>
      <c r="C36062">
        <f t="shared" si="563"/>
        <v>36062</v>
      </c>
    </row>
    <row r="36063" spans="1:3">
      <c r="A36063" t="s">
        <v>9751</v>
      </c>
      <c r="B36063">
        <v>50865</v>
      </c>
      <c r="C36063">
        <f t="shared" si="563"/>
        <v>36063</v>
      </c>
    </row>
    <row r="36064" spans="1:3">
      <c r="A36064" t="s">
        <v>28693</v>
      </c>
      <c r="B36064">
        <v>50864</v>
      </c>
      <c r="C36064">
        <f t="shared" si="563"/>
        <v>36064</v>
      </c>
    </row>
    <row r="36065" spans="1:3">
      <c r="A36065" t="s">
        <v>44131</v>
      </c>
      <c r="B36065">
        <v>50862</v>
      </c>
      <c r="C36065">
        <f t="shared" si="563"/>
        <v>36065</v>
      </c>
    </row>
    <row r="36066" spans="1:3">
      <c r="A36066" t="s">
        <v>34226</v>
      </c>
      <c r="B36066">
        <v>50846</v>
      </c>
      <c r="C36066">
        <f t="shared" si="563"/>
        <v>36066</v>
      </c>
    </row>
    <row r="36067" spans="1:3">
      <c r="A36067" t="s">
        <v>20748</v>
      </c>
      <c r="B36067">
        <v>50845</v>
      </c>
      <c r="C36067">
        <f t="shared" si="563"/>
        <v>36067</v>
      </c>
    </row>
    <row r="36068" spans="1:3">
      <c r="A36068" t="s">
        <v>15840</v>
      </c>
      <c r="B36068">
        <v>50844</v>
      </c>
      <c r="C36068">
        <f t="shared" si="563"/>
        <v>36068</v>
      </c>
    </row>
    <row r="36069" spans="1:3">
      <c r="A36069" t="s">
        <v>41244</v>
      </c>
      <c r="B36069">
        <v>50844</v>
      </c>
      <c r="C36069">
        <f t="shared" si="563"/>
        <v>36068</v>
      </c>
    </row>
    <row r="36070" spans="1:3">
      <c r="A36070" t="s">
        <v>34147</v>
      </c>
      <c r="B36070">
        <v>50840</v>
      </c>
      <c r="C36070">
        <f t="shared" si="563"/>
        <v>36070</v>
      </c>
    </row>
    <row r="36071" spans="1:3">
      <c r="A36071" t="s">
        <v>760</v>
      </c>
      <c r="B36071">
        <v>50837</v>
      </c>
      <c r="C36071">
        <f t="shared" si="563"/>
        <v>36071</v>
      </c>
    </row>
    <row r="36072" spans="1:3">
      <c r="A36072" t="s">
        <v>35513</v>
      </c>
      <c r="B36072">
        <v>50833</v>
      </c>
      <c r="C36072">
        <f t="shared" si="563"/>
        <v>36072</v>
      </c>
    </row>
    <row r="36073" spans="1:3">
      <c r="A36073" t="s">
        <v>2808</v>
      </c>
      <c r="B36073">
        <v>50831</v>
      </c>
      <c r="C36073">
        <f t="shared" si="563"/>
        <v>36073</v>
      </c>
    </row>
    <row r="36074" spans="1:3">
      <c r="A36074" t="s">
        <v>54035</v>
      </c>
      <c r="B36074">
        <v>50825</v>
      </c>
      <c r="C36074">
        <f t="shared" si="563"/>
        <v>36074</v>
      </c>
    </row>
    <row r="36075" spans="1:3">
      <c r="A36075" t="s">
        <v>45730</v>
      </c>
      <c r="B36075">
        <v>50821</v>
      </c>
      <c r="C36075">
        <f t="shared" si="563"/>
        <v>36075</v>
      </c>
    </row>
    <row r="36076" spans="1:3">
      <c r="A36076" t="s">
        <v>38860</v>
      </c>
      <c r="B36076">
        <v>50816</v>
      </c>
      <c r="C36076">
        <f t="shared" si="563"/>
        <v>36076</v>
      </c>
    </row>
    <row r="36077" spans="1:3">
      <c r="A36077" t="s">
        <v>8622</v>
      </c>
      <c r="B36077">
        <v>50813</v>
      </c>
      <c r="C36077">
        <f t="shared" si="563"/>
        <v>36077</v>
      </c>
    </row>
    <row r="36078" spans="1:3">
      <c r="A36078" t="s">
        <v>44019</v>
      </c>
      <c r="B36078">
        <v>50811</v>
      </c>
      <c r="C36078">
        <f t="shared" si="563"/>
        <v>36078</v>
      </c>
    </row>
    <row r="36079" spans="1:3">
      <c r="A36079" t="s">
        <v>17756</v>
      </c>
      <c r="B36079">
        <v>50806</v>
      </c>
      <c r="C36079">
        <f t="shared" si="563"/>
        <v>36079</v>
      </c>
    </row>
    <row r="36080" spans="1:3">
      <c r="A36080" t="s">
        <v>1468</v>
      </c>
      <c r="B36080">
        <v>50791</v>
      </c>
      <c r="C36080">
        <f t="shared" si="563"/>
        <v>36080</v>
      </c>
    </row>
    <row r="36081" spans="1:3">
      <c r="A36081" t="s">
        <v>19646</v>
      </c>
      <c r="B36081">
        <v>50791</v>
      </c>
      <c r="C36081">
        <f t="shared" si="563"/>
        <v>36080</v>
      </c>
    </row>
    <row r="36082" spans="1:3">
      <c r="A36082" t="s">
        <v>46501</v>
      </c>
      <c r="B36082">
        <v>50791</v>
      </c>
      <c r="C36082">
        <f t="shared" si="563"/>
        <v>36080</v>
      </c>
    </row>
    <row r="36083" spans="1:3">
      <c r="A36083" t="s">
        <v>21015</v>
      </c>
      <c r="B36083">
        <v>50780</v>
      </c>
      <c r="C36083">
        <f t="shared" si="563"/>
        <v>36083</v>
      </c>
    </row>
    <row r="36084" spans="1:3">
      <c r="A36084" t="s">
        <v>40923</v>
      </c>
      <c r="B36084">
        <v>50771</v>
      </c>
      <c r="C36084">
        <f t="shared" si="563"/>
        <v>36084</v>
      </c>
    </row>
    <row r="36085" spans="1:3">
      <c r="A36085" t="s">
        <v>20955</v>
      </c>
      <c r="B36085">
        <v>50767</v>
      </c>
      <c r="C36085">
        <f t="shared" si="563"/>
        <v>36085</v>
      </c>
    </row>
    <row r="36086" spans="1:3">
      <c r="A36086" t="s">
        <v>7150</v>
      </c>
      <c r="B36086">
        <v>50749</v>
      </c>
      <c r="C36086">
        <f t="shared" si="563"/>
        <v>36086</v>
      </c>
    </row>
    <row r="36087" spans="1:3">
      <c r="A36087" t="s">
        <v>34750</v>
      </c>
      <c r="B36087">
        <v>50749</v>
      </c>
      <c r="C36087">
        <f t="shared" si="563"/>
        <v>36086</v>
      </c>
    </row>
    <row r="36088" spans="1:3">
      <c r="A36088" t="s">
        <v>7952</v>
      </c>
      <c r="B36088">
        <v>50740</v>
      </c>
      <c r="C36088">
        <f t="shared" si="563"/>
        <v>36088</v>
      </c>
    </row>
    <row r="36089" spans="1:3">
      <c r="A36089" t="s">
        <v>4792</v>
      </c>
      <c r="B36089">
        <v>50735</v>
      </c>
      <c r="C36089">
        <f t="shared" si="563"/>
        <v>36089</v>
      </c>
    </row>
    <row r="36090" spans="1:3">
      <c r="A36090" t="s">
        <v>775</v>
      </c>
      <c r="B36090">
        <v>50733</v>
      </c>
      <c r="C36090">
        <f t="shared" si="563"/>
        <v>36090</v>
      </c>
    </row>
    <row r="36091" spans="1:3">
      <c r="A36091" t="s">
        <v>22016</v>
      </c>
      <c r="B36091">
        <v>50733</v>
      </c>
      <c r="C36091">
        <f t="shared" si="563"/>
        <v>36090</v>
      </c>
    </row>
    <row r="36092" spans="1:3">
      <c r="A36092" t="s">
        <v>19604</v>
      </c>
      <c r="B36092">
        <v>50726</v>
      </c>
      <c r="C36092">
        <f t="shared" si="563"/>
        <v>36092</v>
      </c>
    </row>
    <row r="36093" spans="1:3">
      <c r="A36093" t="s">
        <v>54425</v>
      </c>
      <c r="B36093">
        <v>50723</v>
      </c>
      <c r="C36093">
        <f t="shared" si="563"/>
        <v>36093</v>
      </c>
    </row>
    <row r="36094" spans="1:3">
      <c r="A36094" t="s">
        <v>49481</v>
      </c>
      <c r="B36094">
        <v>50722</v>
      </c>
      <c r="C36094">
        <f t="shared" si="563"/>
        <v>36094</v>
      </c>
    </row>
    <row r="36095" spans="1:3">
      <c r="A36095" t="s">
        <v>26619</v>
      </c>
      <c r="B36095">
        <v>50718</v>
      </c>
      <c r="C36095">
        <f t="shared" si="563"/>
        <v>36095</v>
      </c>
    </row>
    <row r="36096" spans="1:3">
      <c r="A36096" t="s">
        <v>54354</v>
      </c>
      <c r="B36096">
        <v>50713</v>
      </c>
      <c r="C36096">
        <f t="shared" si="563"/>
        <v>36096</v>
      </c>
    </row>
    <row r="36097" spans="1:3">
      <c r="A36097" t="s">
        <v>17842</v>
      </c>
      <c r="B36097">
        <v>50712</v>
      </c>
      <c r="C36097">
        <f t="shared" si="563"/>
        <v>36097</v>
      </c>
    </row>
    <row r="36098" spans="1:3">
      <c r="A36098" t="s">
        <v>21768</v>
      </c>
      <c r="B36098">
        <v>50711</v>
      </c>
      <c r="C36098">
        <f t="shared" ref="C36098:C36161" si="564">RANK(B36098,$B$1:$B$54594,0)</f>
        <v>36098</v>
      </c>
    </row>
    <row r="36099" spans="1:3">
      <c r="A36099" t="s">
        <v>40724</v>
      </c>
      <c r="B36099">
        <v>50705</v>
      </c>
      <c r="C36099">
        <f t="shared" si="564"/>
        <v>36099</v>
      </c>
    </row>
    <row r="36100" spans="1:3">
      <c r="A36100" t="s">
        <v>29301</v>
      </c>
      <c r="B36100">
        <v>50704</v>
      </c>
      <c r="C36100">
        <f t="shared" si="564"/>
        <v>36100</v>
      </c>
    </row>
    <row r="36101" spans="1:3">
      <c r="A36101" t="s">
        <v>13422</v>
      </c>
      <c r="B36101">
        <v>50688</v>
      </c>
      <c r="C36101">
        <f t="shared" si="564"/>
        <v>36101</v>
      </c>
    </row>
    <row r="36102" spans="1:3">
      <c r="A36102" t="s">
        <v>19349</v>
      </c>
      <c r="B36102">
        <v>50686</v>
      </c>
      <c r="C36102">
        <f t="shared" si="564"/>
        <v>36102</v>
      </c>
    </row>
    <row r="36103" spans="1:3">
      <c r="A36103" t="s">
        <v>27408</v>
      </c>
      <c r="B36103">
        <v>50678</v>
      </c>
      <c r="C36103">
        <f t="shared" si="564"/>
        <v>36103</v>
      </c>
    </row>
    <row r="36104" spans="1:3">
      <c r="A36104" t="s">
        <v>42537</v>
      </c>
      <c r="B36104">
        <v>50674</v>
      </c>
      <c r="C36104">
        <f t="shared" si="564"/>
        <v>36104</v>
      </c>
    </row>
    <row r="36105" spans="1:3">
      <c r="A36105" t="s">
        <v>14885</v>
      </c>
      <c r="B36105">
        <v>50662</v>
      </c>
      <c r="C36105">
        <f t="shared" si="564"/>
        <v>36105</v>
      </c>
    </row>
    <row r="36106" spans="1:3">
      <c r="A36106" t="s">
        <v>26359</v>
      </c>
      <c r="B36106">
        <v>50661</v>
      </c>
      <c r="C36106">
        <f t="shared" si="564"/>
        <v>36106</v>
      </c>
    </row>
    <row r="36107" spans="1:3">
      <c r="A36107" t="s">
        <v>50659</v>
      </c>
      <c r="B36107">
        <v>50655</v>
      </c>
      <c r="C36107">
        <f t="shared" si="564"/>
        <v>36107</v>
      </c>
    </row>
    <row r="36108" spans="1:3">
      <c r="A36108" t="s">
        <v>40121</v>
      </c>
      <c r="B36108">
        <v>50647</v>
      </c>
      <c r="C36108">
        <f t="shared" si="564"/>
        <v>36108</v>
      </c>
    </row>
    <row r="36109" spans="1:3">
      <c r="A36109" t="s">
        <v>41352</v>
      </c>
      <c r="B36109">
        <v>50644</v>
      </c>
      <c r="C36109">
        <f t="shared" si="564"/>
        <v>36109</v>
      </c>
    </row>
    <row r="36110" spans="1:3">
      <c r="A36110" t="s">
        <v>30099</v>
      </c>
      <c r="B36110">
        <v>50643</v>
      </c>
      <c r="C36110">
        <f t="shared" si="564"/>
        <v>36110</v>
      </c>
    </row>
    <row r="36111" spans="1:3">
      <c r="A36111" t="s">
        <v>23405</v>
      </c>
      <c r="B36111">
        <v>50641</v>
      </c>
      <c r="C36111">
        <f t="shared" si="564"/>
        <v>36111</v>
      </c>
    </row>
    <row r="36112" spans="1:3">
      <c r="A36112" t="s">
        <v>45354</v>
      </c>
      <c r="B36112">
        <v>50641</v>
      </c>
      <c r="C36112">
        <f t="shared" si="564"/>
        <v>36111</v>
      </c>
    </row>
    <row r="36113" spans="1:3">
      <c r="A36113" t="s">
        <v>54099</v>
      </c>
      <c r="B36113">
        <v>50640</v>
      </c>
      <c r="C36113">
        <f t="shared" si="564"/>
        <v>36113</v>
      </c>
    </row>
    <row r="36114" spans="1:3">
      <c r="A36114" t="s">
        <v>28678</v>
      </c>
      <c r="B36114">
        <v>50634</v>
      </c>
      <c r="C36114">
        <f t="shared" si="564"/>
        <v>36114</v>
      </c>
    </row>
    <row r="36115" spans="1:3">
      <c r="A36115" t="s">
        <v>44808</v>
      </c>
      <c r="B36115">
        <v>50631</v>
      </c>
      <c r="C36115">
        <f t="shared" si="564"/>
        <v>36115</v>
      </c>
    </row>
    <row r="36116" spans="1:3">
      <c r="A36116" t="s">
        <v>53160</v>
      </c>
      <c r="B36116">
        <v>50631</v>
      </c>
      <c r="C36116">
        <f t="shared" si="564"/>
        <v>36115</v>
      </c>
    </row>
    <row r="36117" spans="1:3">
      <c r="A36117" t="s">
        <v>20997</v>
      </c>
      <c r="B36117">
        <v>50617</v>
      </c>
      <c r="C36117">
        <f t="shared" si="564"/>
        <v>36117</v>
      </c>
    </row>
    <row r="36118" spans="1:3">
      <c r="A36118" t="s">
        <v>10762</v>
      </c>
      <c r="B36118">
        <v>50611</v>
      </c>
      <c r="C36118">
        <f t="shared" si="564"/>
        <v>36118</v>
      </c>
    </row>
    <row r="36119" spans="1:3">
      <c r="A36119" t="s">
        <v>18949</v>
      </c>
      <c r="B36119">
        <v>50609</v>
      </c>
      <c r="C36119">
        <f t="shared" si="564"/>
        <v>36119</v>
      </c>
    </row>
    <row r="36120" spans="1:3">
      <c r="A36120" t="s">
        <v>24452</v>
      </c>
      <c r="B36120">
        <v>50608</v>
      </c>
      <c r="C36120">
        <f t="shared" si="564"/>
        <v>36120</v>
      </c>
    </row>
    <row r="36121" spans="1:3">
      <c r="A36121" t="s">
        <v>12190</v>
      </c>
      <c r="B36121">
        <v>50605</v>
      </c>
      <c r="C36121">
        <f t="shared" si="564"/>
        <v>36121</v>
      </c>
    </row>
    <row r="36122" spans="1:3">
      <c r="A36122" t="s">
        <v>15764</v>
      </c>
      <c r="B36122">
        <v>50600</v>
      </c>
      <c r="C36122">
        <f t="shared" si="564"/>
        <v>36122</v>
      </c>
    </row>
    <row r="36123" spans="1:3">
      <c r="A36123" t="s">
        <v>36405</v>
      </c>
      <c r="B36123">
        <v>50600</v>
      </c>
      <c r="C36123">
        <f t="shared" si="564"/>
        <v>36122</v>
      </c>
    </row>
    <row r="36124" spans="1:3">
      <c r="A36124" t="s">
        <v>12128</v>
      </c>
      <c r="B36124">
        <v>50596</v>
      </c>
      <c r="C36124">
        <f t="shared" si="564"/>
        <v>36124</v>
      </c>
    </row>
    <row r="36125" spans="1:3">
      <c r="A36125" t="s">
        <v>21134</v>
      </c>
      <c r="B36125">
        <v>50593</v>
      </c>
      <c r="C36125">
        <f t="shared" si="564"/>
        <v>36125</v>
      </c>
    </row>
    <row r="36126" spans="1:3">
      <c r="A36126" t="s">
        <v>44980</v>
      </c>
      <c r="B36126">
        <v>50590</v>
      </c>
      <c r="C36126">
        <f t="shared" si="564"/>
        <v>36126</v>
      </c>
    </row>
    <row r="36127" spans="1:3">
      <c r="A36127" t="s">
        <v>18507</v>
      </c>
      <c r="B36127">
        <v>50589</v>
      </c>
      <c r="C36127">
        <f t="shared" si="564"/>
        <v>36127</v>
      </c>
    </row>
    <row r="36128" spans="1:3">
      <c r="A36128" t="s">
        <v>28128</v>
      </c>
      <c r="B36128">
        <v>50589</v>
      </c>
      <c r="C36128">
        <f t="shared" si="564"/>
        <v>36127</v>
      </c>
    </row>
    <row r="36129" spans="1:3">
      <c r="A36129" t="s">
        <v>3680</v>
      </c>
      <c r="B36129">
        <v>50585</v>
      </c>
      <c r="C36129">
        <f t="shared" si="564"/>
        <v>36129</v>
      </c>
    </row>
    <row r="36130" spans="1:3">
      <c r="A36130" t="s">
        <v>5174</v>
      </c>
      <c r="B36130">
        <v>50581</v>
      </c>
      <c r="C36130">
        <f t="shared" si="564"/>
        <v>36130</v>
      </c>
    </row>
    <row r="36131" spans="1:3">
      <c r="A36131" t="s">
        <v>38793</v>
      </c>
      <c r="B36131">
        <v>50573</v>
      </c>
      <c r="C36131">
        <f t="shared" si="564"/>
        <v>36131</v>
      </c>
    </row>
    <row r="36132" spans="1:3">
      <c r="A36132" t="s">
        <v>53132</v>
      </c>
      <c r="B36132">
        <v>50554</v>
      </c>
      <c r="C36132">
        <f t="shared" si="564"/>
        <v>36132</v>
      </c>
    </row>
    <row r="36133" spans="1:3">
      <c r="A36133" t="s">
        <v>40428</v>
      </c>
      <c r="B36133">
        <v>50545</v>
      </c>
      <c r="C36133">
        <f t="shared" si="564"/>
        <v>36133</v>
      </c>
    </row>
    <row r="36134" spans="1:3">
      <c r="A36134" t="s">
        <v>38160</v>
      </c>
      <c r="B36134">
        <v>50531</v>
      </c>
      <c r="C36134">
        <f t="shared" si="564"/>
        <v>36134</v>
      </c>
    </row>
    <row r="36135" spans="1:3">
      <c r="A36135" t="s">
        <v>20992</v>
      </c>
      <c r="B36135">
        <v>50523</v>
      </c>
      <c r="C36135">
        <f t="shared" si="564"/>
        <v>36135</v>
      </c>
    </row>
    <row r="36136" spans="1:3">
      <c r="A36136" t="s">
        <v>52446</v>
      </c>
      <c r="B36136">
        <v>50521</v>
      </c>
      <c r="C36136">
        <f t="shared" si="564"/>
        <v>36136</v>
      </c>
    </row>
    <row r="36137" spans="1:3">
      <c r="A36137" t="s">
        <v>35045</v>
      </c>
      <c r="B36137">
        <v>50519</v>
      </c>
      <c r="C36137">
        <f t="shared" si="564"/>
        <v>36137</v>
      </c>
    </row>
    <row r="36138" spans="1:3">
      <c r="A36138" t="s">
        <v>33302</v>
      </c>
      <c r="B36138">
        <v>50509</v>
      </c>
      <c r="C36138">
        <f t="shared" si="564"/>
        <v>36138</v>
      </c>
    </row>
    <row r="36139" spans="1:3">
      <c r="A36139" t="s">
        <v>12806</v>
      </c>
      <c r="B36139">
        <v>50504</v>
      </c>
      <c r="C36139">
        <f t="shared" si="564"/>
        <v>36139</v>
      </c>
    </row>
    <row r="36140" spans="1:3">
      <c r="A36140" t="s">
        <v>49428</v>
      </c>
      <c r="B36140">
        <v>50490</v>
      </c>
      <c r="C36140">
        <f t="shared" si="564"/>
        <v>36140</v>
      </c>
    </row>
    <row r="36141" spans="1:3">
      <c r="A36141" t="s">
        <v>7823</v>
      </c>
      <c r="B36141">
        <v>50484</v>
      </c>
      <c r="C36141">
        <f t="shared" si="564"/>
        <v>36141</v>
      </c>
    </row>
    <row r="36142" spans="1:3">
      <c r="A36142" t="s">
        <v>438</v>
      </c>
      <c r="B36142">
        <v>50474</v>
      </c>
      <c r="C36142">
        <f t="shared" si="564"/>
        <v>36142</v>
      </c>
    </row>
    <row r="36143" spans="1:3">
      <c r="A36143" t="s">
        <v>33897</v>
      </c>
      <c r="B36143">
        <v>50452</v>
      </c>
      <c r="C36143">
        <f t="shared" si="564"/>
        <v>36143</v>
      </c>
    </row>
    <row r="36144" spans="1:3">
      <c r="A36144" t="s">
        <v>52590</v>
      </c>
      <c r="B36144">
        <v>50449</v>
      </c>
      <c r="C36144">
        <f t="shared" si="564"/>
        <v>36144</v>
      </c>
    </row>
    <row r="36145" spans="1:3">
      <c r="A36145" t="s">
        <v>6198</v>
      </c>
      <c r="B36145">
        <v>50427</v>
      </c>
      <c r="C36145">
        <f t="shared" si="564"/>
        <v>36145</v>
      </c>
    </row>
    <row r="36146" spans="1:3">
      <c r="A36146" t="s">
        <v>30412</v>
      </c>
      <c r="B36146">
        <v>50427</v>
      </c>
      <c r="C36146">
        <f t="shared" si="564"/>
        <v>36145</v>
      </c>
    </row>
    <row r="36147" spans="1:3">
      <c r="A36147" t="s">
        <v>5437</v>
      </c>
      <c r="B36147">
        <v>50425</v>
      </c>
      <c r="C36147">
        <f t="shared" si="564"/>
        <v>36147</v>
      </c>
    </row>
    <row r="36148" spans="1:3">
      <c r="A36148" t="s">
        <v>33977</v>
      </c>
      <c r="B36148">
        <v>50422</v>
      </c>
      <c r="C36148">
        <f t="shared" si="564"/>
        <v>36148</v>
      </c>
    </row>
    <row r="36149" spans="1:3">
      <c r="A36149" t="s">
        <v>42688</v>
      </c>
      <c r="B36149">
        <v>50418</v>
      </c>
      <c r="C36149">
        <f t="shared" si="564"/>
        <v>36149</v>
      </c>
    </row>
    <row r="36150" spans="1:3">
      <c r="A36150" t="s">
        <v>38697</v>
      </c>
      <c r="B36150">
        <v>50416</v>
      </c>
      <c r="C36150">
        <f t="shared" si="564"/>
        <v>36150</v>
      </c>
    </row>
    <row r="36151" spans="1:3">
      <c r="A36151" t="s">
        <v>24308</v>
      </c>
      <c r="B36151">
        <v>50412</v>
      </c>
      <c r="C36151">
        <f t="shared" si="564"/>
        <v>36151</v>
      </c>
    </row>
    <row r="36152" spans="1:3">
      <c r="A36152" t="s">
        <v>33913</v>
      </c>
      <c r="B36152">
        <v>50398</v>
      </c>
      <c r="C36152">
        <f t="shared" si="564"/>
        <v>36152</v>
      </c>
    </row>
    <row r="36153" spans="1:3">
      <c r="A36153" t="s">
        <v>32644</v>
      </c>
      <c r="B36153">
        <v>50389</v>
      </c>
      <c r="C36153">
        <f t="shared" si="564"/>
        <v>36153</v>
      </c>
    </row>
    <row r="36154" spans="1:3">
      <c r="A36154" t="s">
        <v>20449</v>
      </c>
      <c r="B36154">
        <v>50387</v>
      </c>
      <c r="C36154">
        <f t="shared" si="564"/>
        <v>36154</v>
      </c>
    </row>
    <row r="36155" spans="1:3">
      <c r="A36155" t="s">
        <v>24751</v>
      </c>
      <c r="B36155">
        <v>50386</v>
      </c>
      <c r="C36155">
        <f t="shared" si="564"/>
        <v>36155</v>
      </c>
    </row>
    <row r="36156" spans="1:3">
      <c r="A36156" t="s">
        <v>8281</v>
      </c>
      <c r="B36156">
        <v>50380</v>
      </c>
      <c r="C36156">
        <f t="shared" si="564"/>
        <v>36156</v>
      </c>
    </row>
    <row r="36157" spans="1:3">
      <c r="A36157" t="s">
        <v>47184</v>
      </c>
      <c r="B36157">
        <v>50367</v>
      </c>
      <c r="C36157">
        <f t="shared" si="564"/>
        <v>36157</v>
      </c>
    </row>
    <row r="36158" spans="1:3">
      <c r="A36158" t="s">
        <v>2954</v>
      </c>
      <c r="B36158">
        <v>50358</v>
      </c>
      <c r="C36158">
        <f t="shared" si="564"/>
        <v>36158</v>
      </c>
    </row>
    <row r="36159" spans="1:3">
      <c r="A36159" t="s">
        <v>9603</v>
      </c>
      <c r="B36159">
        <v>50355</v>
      </c>
      <c r="C36159">
        <f t="shared" si="564"/>
        <v>36159</v>
      </c>
    </row>
    <row r="36160" spans="1:3">
      <c r="A36160" t="s">
        <v>29201</v>
      </c>
      <c r="B36160">
        <v>50353</v>
      </c>
      <c r="C36160">
        <f t="shared" si="564"/>
        <v>36160</v>
      </c>
    </row>
    <row r="36161" spans="1:3">
      <c r="A36161" t="s">
        <v>503</v>
      </c>
      <c r="B36161">
        <v>50342</v>
      </c>
      <c r="C36161">
        <f t="shared" si="564"/>
        <v>36161</v>
      </c>
    </row>
    <row r="36162" spans="1:3">
      <c r="A36162" t="s">
        <v>3179</v>
      </c>
      <c r="B36162">
        <v>50331</v>
      </c>
      <c r="C36162">
        <f t="shared" ref="C36162:C36225" si="565">RANK(B36162,$B$1:$B$54594,0)</f>
        <v>36162</v>
      </c>
    </row>
    <row r="36163" spans="1:3">
      <c r="A36163" t="s">
        <v>22705</v>
      </c>
      <c r="B36163">
        <v>50331</v>
      </c>
      <c r="C36163">
        <f t="shared" si="565"/>
        <v>36162</v>
      </c>
    </row>
    <row r="36164" spans="1:3">
      <c r="A36164" t="s">
        <v>26298</v>
      </c>
      <c r="B36164">
        <v>50331</v>
      </c>
      <c r="C36164">
        <f t="shared" si="565"/>
        <v>36162</v>
      </c>
    </row>
    <row r="36165" spans="1:3">
      <c r="A36165" t="s">
        <v>40917</v>
      </c>
      <c r="B36165">
        <v>50317</v>
      </c>
      <c r="C36165">
        <f t="shared" si="565"/>
        <v>36165</v>
      </c>
    </row>
    <row r="36166" spans="1:3">
      <c r="A36166" t="s">
        <v>32079</v>
      </c>
      <c r="B36166">
        <v>50311</v>
      </c>
      <c r="C36166">
        <f t="shared" si="565"/>
        <v>36166</v>
      </c>
    </row>
    <row r="36167" spans="1:3">
      <c r="A36167" t="s">
        <v>51236</v>
      </c>
      <c r="B36167">
        <v>50311</v>
      </c>
      <c r="C36167">
        <f t="shared" si="565"/>
        <v>36166</v>
      </c>
    </row>
    <row r="36168" spans="1:3">
      <c r="A36168" t="s">
        <v>51294</v>
      </c>
      <c r="B36168">
        <v>50308</v>
      </c>
      <c r="C36168">
        <f t="shared" si="565"/>
        <v>36168</v>
      </c>
    </row>
    <row r="36169" spans="1:3">
      <c r="A36169" t="s">
        <v>32193</v>
      </c>
      <c r="B36169">
        <v>50307</v>
      </c>
      <c r="C36169">
        <f t="shared" si="565"/>
        <v>36169</v>
      </c>
    </row>
    <row r="36170" spans="1:3">
      <c r="A36170" t="s">
        <v>25136</v>
      </c>
      <c r="B36170">
        <v>50303</v>
      </c>
      <c r="C36170">
        <f t="shared" si="565"/>
        <v>36170</v>
      </c>
    </row>
    <row r="36171" spans="1:3">
      <c r="A36171" t="s">
        <v>52704</v>
      </c>
      <c r="B36171">
        <v>50302</v>
      </c>
      <c r="C36171">
        <f t="shared" si="565"/>
        <v>36171</v>
      </c>
    </row>
    <row r="36172" spans="1:3">
      <c r="A36172" t="s">
        <v>31009</v>
      </c>
      <c r="B36172">
        <v>50301</v>
      </c>
      <c r="C36172">
        <f t="shared" si="565"/>
        <v>36172</v>
      </c>
    </row>
    <row r="36173" spans="1:3">
      <c r="A36173" t="s">
        <v>43706</v>
      </c>
      <c r="B36173">
        <v>50287</v>
      </c>
      <c r="C36173">
        <f t="shared" si="565"/>
        <v>36173</v>
      </c>
    </row>
    <row r="36174" spans="1:3">
      <c r="A36174" t="s">
        <v>1165</v>
      </c>
      <c r="B36174">
        <v>50285</v>
      </c>
      <c r="C36174">
        <f t="shared" si="565"/>
        <v>36174</v>
      </c>
    </row>
    <row r="36175" spans="1:3">
      <c r="A36175" t="s">
        <v>30419</v>
      </c>
      <c r="B36175">
        <v>50282</v>
      </c>
      <c r="C36175">
        <f t="shared" si="565"/>
        <v>36175</v>
      </c>
    </row>
    <row r="36176" spans="1:3">
      <c r="A36176" t="s">
        <v>19728</v>
      </c>
      <c r="B36176">
        <v>50277</v>
      </c>
      <c r="C36176">
        <f t="shared" si="565"/>
        <v>36176</v>
      </c>
    </row>
    <row r="36177" spans="1:3">
      <c r="A36177" t="s">
        <v>21544</v>
      </c>
      <c r="B36177">
        <v>50277</v>
      </c>
      <c r="C36177">
        <f t="shared" si="565"/>
        <v>36176</v>
      </c>
    </row>
    <row r="36178" spans="1:3">
      <c r="A36178" t="s">
        <v>10306</v>
      </c>
      <c r="B36178">
        <v>50273</v>
      </c>
      <c r="C36178">
        <f t="shared" si="565"/>
        <v>36178</v>
      </c>
    </row>
    <row r="36179" spans="1:3">
      <c r="A36179" t="s">
        <v>22429</v>
      </c>
      <c r="B36179">
        <v>50268</v>
      </c>
      <c r="C36179">
        <f t="shared" si="565"/>
        <v>36179</v>
      </c>
    </row>
    <row r="36180" spans="1:3">
      <c r="A36180" t="s">
        <v>29175</v>
      </c>
      <c r="B36180">
        <v>50267</v>
      </c>
      <c r="C36180">
        <f t="shared" si="565"/>
        <v>36180</v>
      </c>
    </row>
    <row r="36181" spans="1:3">
      <c r="A36181" t="s">
        <v>36210</v>
      </c>
      <c r="B36181">
        <v>50263</v>
      </c>
      <c r="C36181">
        <f t="shared" si="565"/>
        <v>36181</v>
      </c>
    </row>
    <row r="36182" spans="1:3">
      <c r="A36182" t="s">
        <v>31449</v>
      </c>
      <c r="B36182">
        <v>50259</v>
      </c>
      <c r="C36182">
        <f t="shared" si="565"/>
        <v>36182</v>
      </c>
    </row>
    <row r="36183" spans="1:3">
      <c r="A36183" t="s">
        <v>32926</v>
      </c>
      <c r="B36183">
        <v>50244</v>
      </c>
      <c r="C36183">
        <f t="shared" si="565"/>
        <v>36183</v>
      </c>
    </row>
    <row r="36184" spans="1:3">
      <c r="A36184" t="s">
        <v>40783</v>
      </c>
      <c r="B36184">
        <v>50243</v>
      </c>
      <c r="C36184">
        <f t="shared" si="565"/>
        <v>36184</v>
      </c>
    </row>
    <row r="36185" spans="1:3">
      <c r="A36185" t="s">
        <v>41222</v>
      </c>
      <c r="B36185">
        <v>50237</v>
      </c>
      <c r="C36185">
        <f t="shared" si="565"/>
        <v>36185</v>
      </c>
    </row>
    <row r="36186" spans="1:3">
      <c r="A36186" t="s">
        <v>50232</v>
      </c>
      <c r="B36186">
        <v>50235</v>
      </c>
      <c r="C36186">
        <f t="shared" si="565"/>
        <v>36186</v>
      </c>
    </row>
    <row r="36187" spans="1:3">
      <c r="A36187" t="s">
        <v>18787</v>
      </c>
      <c r="B36187">
        <v>50233</v>
      </c>
      <c r="C36187">
        <f t="shared" si="565"/>
        <v>36187</v>
      </c>
    </row>
    <row r="36188" spans="1:3">
      <c r="A36188" t="s">
        <v>840</v>
      </c>
      <c r="B36188">
        <v>50225</v>
      </c>
      <c r="C36188">
        <f t="shared" si="565"/>
        <v>36188</v>
      </c>
    </row>
    <row r="36189" spans="1:3">
      <c r="A36189" t="s">
        <v>10889</v>
      </c>
      <c r="B36189">
        <v>50224</v>
      </c>
      <c r="C36189">
        <f t="shared" si="565"/>
        <v>36189</v>
      </c>
    </row>
    <row r="36190" spans="1:3">
      <c r="A36190" t="s">
        <v>38115</v>
      </c>
      <c r="B36190">
        <v>50219</v>
      </c>
      <c r="C36190">
        <f t="shared" si="565"/>
        <v>36190</v>
      </c>
    </row>
    <row r="36191" spans="1:3">
      <c r="A36191" t="s">
        <v>42894</v>
      </c>
      <c r="B36191">
        <v>50210</v>
      </c>
      <c r="C36191">
        <f t="shared" si="565"/>
        <v>36191</v>
      </c>
    </row>
    <row r="36192" spans="1:3">
      <c r="A36192" t="s">
        <v>29791</v>
      </c>
      <c r="B36192">
        <v>50207</v>
      </c>
      <c r="C36192">
        <f t="shared" si="565"/>
        <v>36192</v>
      </c>
    </row>
    <row r="36193" spans="1:3">
      <c r="A36193" t="s">
        <v>31593</v>
      </c>
      <c r="B36193">
        <v>50200</v>
      </c>
      <c r="C36193">
        <f t="shared" si="565"/>
        <v>36193</v>
      </c>
    </row>
    <row r="36194" spans="1:3">
      <c r="A36194" t="s">
        <v>50095</v>
      </c>
      <c r="B36194">
        <v>50197</v>
      </c>
      <c r="C36194">
        <f t="shared" si="565"/>
        <v>36194</v>
      </c>
    </row>
    <row r="36195" spans="1:3">
      <c r="A36195" t="s">
        <v>1046</v>
      </c>
      <c r="B36195">
        <v>50194</v>
      </c>
      <c r="C36195">
        <f t="shared" si="565"/>
        <v>36195</v>
      </c>
    </row>
    <row r="36196" spans="1:3">
      <c r="A36196" t="s">
        <v>26890</v>
      </c>
      <c r="B36196">
        <v>50188</v>
      </c>
      <c r="C36196">
        <f t="shared" si="565"/>
        <v>36196</v>
      </c>
    </row>
    <row r="36197" spans="1:3">
      <c r="A36197" t="s">
        <v>51680</v>
      </c>
      <c r="B36197">
        <v>50187</v>
      </c>
      <c r="C36197">
        <f t="shared" si="565"/>
        <v>36197</v>
      </c>
    </row>
    <row r="36198" spans="1:3">
      <c r="A36198" t="s">
        <v>4588</v>
      </c>
      <c r="B36198">
        <v>50179</v>
      </c>
      <c r="C36198">
        <f t="shared" si="565"/>
        <v>36198</v>
      </c>
    </row>
    <row r="36199" spans="1:3">
      <c r="A36199" t="s">
        <v>50240</v>
      </c>
      <c r="B36199">
        <v>50179</v>
      </c>
      <c r="C36199">
        <f t="shared" si="565"/>
        <v>36198</v>
      </c>
    </row>
    <row r="36200" spans="1:3">
      <c r="A36200" t="s">
        <v>53187</v>
      </c>
      <c r="B36200">
        <v>50175</v>
      </c>
      <c r="C36200">
        <f t="shared" si="565"/>
        <v>36200</v>
      </c>
    </row>
    <row r="36201" spans="1:3">
      <c r="A36201" t="s">
        <v>40111</v>
      </c>
      <c r="B36201">
        <v>50174</v>
      </c>
      <c r="C36201">
        <f t="shared" si="565"/>
        <v>36201</v>
      </c>
    </row>
    <row r="36202" spans="1:3">
      <c r="A36202" t="s">
        <v>51230</v>
      </c>
      <c r="B36202">
        <v>50171</v>
      </c>
      <c r="C36202">
        <f t="shared" si="565"/>
        <v>36202</v>
      </c>
    </row>
    <row r="36203" spans="1:3">
      <c r="A36203" t="s">
        <v>23545</v>
      </c>
      <c r="B36203">
        <v>50165</v>
      </c>
      <c r="C36203">
        <f t="shared" si="565"/>
        <v>36203</v>
      </c>
    </row>
    <row r="36204" spans="1:3">
      <c r="A36204" t="s">
        <v>44300</v>
      </c>
      <c r="B36204">
        <v>50164</v>
      </c>
      <c r="C36204">
        <f t="shared" si="565"/>
        <v>36204</v>
      </c>
    </row>
    <row r="36205" spans="1:3">
      <c r="A36205" t="s">
        <v>21555</v>
      </c>
      <c r="B36205">
        <v>50161</v>
      </c>
      <c r="C36205">
        <f t="shared" si="565"/>
        <v>36205</v>
      </c>
    </row>
    <row r="36206" spans="1:3">
      <c r="A36206" t="s">
        <v>39354</v>
      </c>
      <c r="B36206">
        <v>50161</v>
      </c>
      <c r="C36206">
        <f t="shared" si="565"/>
        <v>36205</v>
      </c>
    </row>
    <row r="36207" spans="1:3">
      <c r="A36207" t="s">
        <v>14254</v>
      </c>
      <c r="B36207">
        <v>50160</v>
      </c>
      <c r="C36207">
        <f t="shared" si="565"/>
        <v>36207</v>
      </c>
    </row>
    <row r="36208" spans="1:3">
      <c r="A36208" t="s">
        <v>40866</v>
      </c>
      <c r="B36208">
        <v>50160</v>
      </c>
      <c r="C36208">
        <f t="shared" si="565"/>
        <v>36207</v>
      </c>
    </row>
    <row r="36209" spans="1:3">
      <c r="A36209" t="s">
        <v>28731</v>
      </c>
      <c r="B36209">
        <v>50157</v>
      </c>
      <c r="C36209">
        <f t="shared" si="565"/>
        <v>36209</v>
      </c>
    </row>
    <row r="36210" spans="1:3">
      <c r="A36210" t="s">
        <v>34188</v>
      </c>
      <c r="B36210">
        <v>50154</v>
      </c>
      <c r="C36210">
        <f t="shared" si="565"/>
        <v>36210</v>
      </c>
    </row>
    <row r="36211" spans="1:3">
      <c r="A36211" t="s">
        <v>557</v>
      </c>
      <c r="B36211">
        <v>50149</v>
      </c>
      <c r="C36211">
        <f t="shared" si="565"/>
        <v>36211</v>
      </c>
    </row>
    <row r="36212" spans="1:3">
      <c r="A36212" t="s">
        <v>30938</v>
      </c>
      <c r="B36212">
        <v>50144</v>
      </c>
      <c r="C36212">
        <f t="shared" si="565"/>
        <v>36212</v>
      </c>
    </row>
    <row r="36213" spans="1:3">
      <c r="A36213" t="s">
        <v>437</v>
      </c>
      <c r="B36213">
        <v>50142</v>
      </c>
      <c r="C36213">
        <f t="shared" si="565"/>
        <v>36213</v>
      </c>
    </row>
    <row r="36214" spans="1:3">
      <c r="A36214" t="s">
        <v>16312</v>
      </c>
      <c r="B36214">
        <v>50138</v>
      </c>
      <c r="C36214">
        <f t="shared" si="565"/>
        <v>36214</v>
      </c>
    </row>
    <row r="36215" spans="1:3">
      <c r="A36215" t="s">
        <v>25700</v>
      </c>
      <c r="B36215">
        <v>50129</v>
      </c>
      <c r="C36215">
        <f t="shared" si="565"/>
        <v>36215</v>
      </c>
    </row>
    <row r="36216" spans="1:3">
      <c r="A36216" t="s">
        <v>9514</v>
      </c>
      <c r="B36216">
        <v>50127</v>
      </c>
      <c r="C36216">
        <f t="shared" si="565"/>
        <v>36216</v>
      </c>
    </row>
    <row r="36217" spans="1:3">
      <c r="A36217" t="s">
        <v>34443</v>
      </c>
      <c r="B36217">
        <v>50125</v>
      </c>
      <c r="C36217">
        <f t="shared" si="565"/>
        <v>36217</v>
      </c>
    </row>
    <row r="36218" spans="1:3">
      <c r="A36218" t="s">
        <v>37267</v>
      </c>
      <c r="B36218">
        <v>50106</v>
      </c>
      <c r="C36218">
        <f t="shared" si="565"/>
        <v>36218</v>
      </c>
    </row>
    <row r="36219" spans="1:3">
      <c r="A36219" t="s">
        <v>47394</v>
      </c>
      <c r="B36219">
        <v>50104</v>
      </c>
      <c r="C36219">
        <f t="shared" si="565"/>
        <v>36219</v>
      </c>
    </row>
    <row r="36220" spans="1:3">
      <c r="A36220" t="s">
        <v>36882</v>
      </c>
      <c r="B36220">
        <v>50095</v>
      </c>
      <c r="C36220">
        <f t="shared" si="565"/>
        <v>36220</v>
      </c>
    </row>
    <row r="36221" spans="1:3">
      <c r="A36221" t="s">
        <v>48043</v>
      </c>
      <c r="B36221">
        <v>50090</v>
      </c>
      <c r="C36221">
        <f t="shared" si="565"/>
        <v>36221</v>
      </c>
    </row>
    <row r="36222" spans="1:3">
      <c r="A36222" t="s">
        <v>14308</v>
      </c>
      <c r="B36222">
        <v>50084</v>
      </c>
      <c r="C36222">
        <f t="shared" si="565"/>
        <v>36222</v>
      </c>
    </row>
    <row r="36223" spans="1:3">
      <c r="A36223" t="s">
        <v>33297</v>
      </c>
      <c r="B36223">
        <v>50084</v>
      </c>
      <c r="C36223">
        <f t="shared" si="565"/>
        <v>36222</v>
      </c>
    </row>
    <row r="36224" spans="1:3">
      <c r="A36224" t="s">
        <v>26354</v>
      </c>
      <c r="B36224">
        <v>50075</v>
      </c>
      <c r="C36224">
        <f t="shared" si="565"/>
        <v>36224</v>
      </c>
    </row>
    <row r="36225" spans="1:3">
      <c r="A36225" t="s">
        <v>42945</v>
      </c>
      <c r="B36225">
        <v>50071</v>
      </c>
      <c r="C36225">
        <f t="shared" si="565"/>
        <v>36225</v>
      </c>
    </row>
    <row r="36226" spans="1:3">
      <c r="A36226" t="s">
        <v>52636</v>
      </c>
      <c r="B36226">
        <v>50068</v>
      </c>
      <c r="C36226">
        <f t="shared" ref="C36226:C36289" si="566">RANK(B36226,$B$1:$B$54594,0)</f>
        <v>36226</v>
      </c>
    </row>
    <row r="36227" spans="1:3">
      <c r="A36227" t="s">
        <v>42444</v>
      </c>
      <c r="B36227">
        <v>50067</v>
      </c>
      <c r="C36227">
        <f t="shared" si="566"/>
        <v>36227</v>
      </c>
    </row>
    <row r="36228" spans="1:3">
      <c r="A36228" t="s">
        <v>337</v>
      </c>
      <c r="B36228">
        <v>50062</v>
      </c>
      <c r="C36228">
        <f t="shared" si="566"/>
        <v>36228</v>
      </c>
    </row>
    <row r="36229" spans="1:3">
      <c r="A36229" t="s">
        <v>41191</v>
      </c>
      <c r="B36229">
        <v>50062</v>
      </c>
      <c r="C36229">
        <f t="shared" si="566"/>
        <v>36228</v>
      </c>
    </row>
    <row r="36230" spans="1:3">
      <c r="A36230" t="s">
        <v>54336</v>
      </c>
      <c r="B36230">
        <v>50061</v>
      </c>
      <c r="C36230">
        <f t="shared" si="566"/>
        <v>36230</v>
      </c>
    </row>
    <row r="36231" spans="1:3">
      <c r="A36231" t="s">
        <v>34929</v>
      </c>
      <c r="B36231">
        <v>50051</v>
      </c>
      <c r="C36231">
        <f t="shared" si="566"/>
        <v>36231</v>
      </c>
    </row>
    <row r="36232" spans="1:3">
      <c r="A36232" t="s">
        <v>1393</v>
      </c>
      <c r="B36232">
        <v>50046</v>
      </c>
      <c r="C36232">
        <f t="shared" si="566"/>
        <v>36232</v>
      </c>
    </row>
    <row r="36233" spans="1:3">
      <c r="A36233" t="s">
        <v>19518</v>
      </c>
      <c r="B36233">
        <v>50040</v>
      </c>
      <c r="C36233">
        <f t="shared" si="566"/>
        <v>36233</v>
      </c>
    </row>
    <row r="36234" spans="1:3">
      <c r="A36234" t="s">
        <v>11432</v>
      </c>
      <c r="B36234">
        <v>50027</v>
      </c>
      <c r="C36234">
        <f t="shared" si="566"/>
        <v>36234</v>
      </c>
    </row>
    <row r="36235" spans="1:3">
      <c r="A36235" t="s">
        <v>7831</v>
      </c>
      <c r="B36235">
        <v>50023</v>
      </c>
      <c r="C36235">
        <f t="shared" si="566"/>
        <v>36235</v>
      </c>
    </row>
    <row r="36236" spans="1:3">
      <c r="A36236" t="s">
        <v>12496</v>
      </c>
      <c r="B36236">
        <v>50020</v>
      </c>
      <c r="C36236">
        <f t="shared" si="566"/>
        <v>36236</v>
      </c>
    </row>
    <row r="36237" spans="1:3">
      <c r="A36237" t="s">
        <v>37992</v>
      </c>
      <c r="B36237">
        <v>50018</v>
      </c>
      <c r="C36237">
        <f t="shared" si="566"/>
        <v>36237</v>
      </c>
    </row>
    <row r="36238" spans="1:3">
      <c r="A36238" t="s">
        <v>32025</v>
      </c>
      <c r="B36238">
        <v>50016</v>
      </c>
      <c r="C36238">
        <f t="shared" si="566"/>
        <v>36238</v>
      </c>
    </row>
    <row r="36239" spans="1:3">
      <c r="A36239" t="s">
        <v>46118</v>
      </c>
      <c r="B36239">
        <v>50014</v>
      </c>
      <c r="C36239">
        <f t="shared" si="566"/>
        <v>36239</v>
      </c>
    </row>
    <row r="36240" spans="1:3">
      <c r="A36240" t="s">
        <v>31570</v>
      </c>
      <c r="B36240">
        <v>50011</v>
      </c>
      <c r="C36240">
        <f t="shared" si="566"/>
        <v>36240</v>
      </c>
    </row>
    <row r="36241" spans="1:3">
      <c r="A36241" t="s">
        <v>22634</v>
      </c>
      <c r="B36241">
        <v>50001</v>
      </c>
      <c r="C36241">
        <f t="shared" si="566"/>
        <v>36241</v>
      </c>
    </row>
    <row r="36242" spans="1:3">
      <c r="A36242" t="s">
        <v>44957</v>
      </c>
      <c r="B36242">
        <v>50000</v>
      </c>
      <c r="C36242">
        <f t="shared" si="566"/>
        <v>36242</v>
      </c>
    </row>
    <row r="36243" spans="1:3">
      <c r="A36243" t="s">
        <v>15076</v>
      </c>
      <c r="B36243">
        <v>49996</v>
      </c>
      <c r="C36243">
        <f t="shared" si="566"/>
        <v>36243</v>
      </c>
    </row>
    <row r="36244" spans="1:3">
      <c r="A36244" t="s">
        <v>28877</v>
      </c>
      <c r="B36244">
        <v>49991</v>
      </c>
      <c r="C36244">
        <f t="shared" si="566"/>
        <v>36244</v>
      </c>
    </row>
    <row r="36245" spans="1:3">
      <c r="A36245" t="s">
        <v>2766</v>
      </c>
      <c r="B36245">
        <v>49988</v>
      </c>
      <c r="C36245">
        <f t="shared" si="566"/>
        <v>36245</v>
      </c>
    </row>
    <row r="36246" spans="1:3">
      <c r="A36246" t="s">
        <v>30850</v>
      </c>
      <c r="B36246">
        <v>49987</v>
      </c>
      <c r="C36246">
        <f t="shared" si="566"/>
        <v>36246</v>
      </c>
    </row>
    <row r="36247" spans="1:3">
      <c r="A36247" t="s">
        <v>33051</v>
      </c>
      <c r="B36247">
        <v>49987</v>
      </c>
      <c r="C36247">
        <f t="shared" si="566"/>
        <v>36246</v>
      </c>
    </row>
    <row r="36248" spans="1:3">
      <c r="A36248" t="s">
        <v>4660</v>
      </c>
      <c r="B36248">
        <v>49984</v>
      </c>
      <c r="C36248">
        <f t="shared" si="566"/>
        <v>36248</v>
      </c>
    </row>
    <row r="36249" spans="1:3">
      <c r="A36249" t="s">
        <v>49342</v>
      </c>
      <c r="B36249">
        <v>49984</v>
      </c>
      <c r="C36249">
        <f t="shared" si="566"/>
        <v>36248</v>
      </c>
    </row>
    <row r="36250" spans="1:3">
      <c r="A36250" t="s">
        <v>10122</v>
      </c>
      <c r="B36250">
        <v>49978</v>
      </c>
      <c r="C36250">
        <f t="shared" si="566"/>
        <v>36250</v>
      </c>
    </row>
    <row r="36251" spans="1:3">
      <c r="A36251" t="s">
        <v>2563</v>
      </c>
      <c r="B36251">
        <v>49977</v>
      </c>
      <c r="C36251">
        <f t="shared" si="566"/>
        <v>36251</v>
      </c>
    </row>
    <row r="36252" spans="1:3">
      <c r="A36252" t="s">
        <v>12367</v>
      </c>
      <c r="B36252">
        <v>49959</v>
      </c>
      <c r="C36252">
        <f t="shared" si="566"/>
        <v>36252</v>
      </c>
    </row>
    <row r="36253" spans="1:3">
      <c r="A36253" t="s">
        <v>27386</v>
      </c>
      <c r="B36253">
        <v>49958</v>
      </c>
      <c r="C36253">
        <f t="shared" si="566"/>
        <v>36253</v>
      </c>
    </row>
    <row r="36254" spans="1:3">
      <c r="A36254" t="s">
        <v>716</v>
      </c>
      <c r="B36254">
        <v>49944</v>
      </c>
      <c r="C36254">
        <f t="shared" si="566"/>
        <v>36254</v>
      </c>
    </row>
    <row r="36255" spans="1:3">
      <c r="A36255" t="s">
        <v>48245</v>
      </c>
      <c r="B36255">
        <v>49933</v>
      </c>
      <c r="C36255">
        <f t="shared" si="566"/>
        <v>36255</v>
      </c>
    </row>
    <row r="36256" spans="1:3">
      <c r="A36256" t="s">
        <v>23399</v>
      </c>
      <c r="B36256">
        <v>49932</v>
      </c>
      <c r="C36256">
        <f t="shared" si="566"/>
        <v>36256</v>
      </c>
    </row>
    <row r="36257" spans="1:3">
      <c r="A36257" t="s">
        <v>47750</v>
      </c>
      <c r="B36257">
        <v>49930</v>
      </c>
      <c r="C36257">
        <f t="shared" si="566"/>
        <v>36257</v>
      </c>
    </row>
    <row r="36258" spans="1:3">
      <c r="A36258" t="s">
        <v>39514</v>
      </c>
      <c r="B36258">
        <v>49926</v>
      </c>
      <c r="C36258">
        <f t="shared" si="566"/>
        <v>36258</v>
      </c>
    </row>
    <row r="36259" spans="1:3">
      <c r="A36259" t="s">
        <v>51384</v>
      </c>
      <c r="B36259">
        <v>49916</v>
      </c>
      <c r="C36259">
        <f t="shared" si="566"/>
        <v>36259</v>
      </c>
    </row>
    <row r="36260" spans="1:3">
      <c r="A36260" t="s">
        <v>26604</v>
      </c>
      <c r="B36260">
        <v>49912</v>
      </c>
      <c r="C36260">
        <f t="shared" si="566"/>
        <v>36260</v>
      </c>
    </row>
    <row r="36261" spans="1:3">
      <c r="A36261" t="s">
        <v>43556</v>
      </c>
      <c r="B36261">
        <v>49905</v>
      </c>
      <c r="C36261">
        <f t="shared" si="566"/>
        <v>36261</v>
      </c>
    </row>
    <row r="36262" spans="1:3">
      <c r="A36262" t="s">
        <v>23159</v>
      </c>
      <c r="B36262">
        <v>49897</v>
      </c>
      <c r="C36262">
        <f t="shared" si="566"/>
        <v>36262</v>
      </c>
    </row>
    <row r="36263" spans="1:3">
      <c r="A36263" t="s">
        <v>45916</v>
      </c>
      <c r="B36263">
        <v>49894</v>
      </c>
      <c r="C36263">
        <f t="shared" si="566"/>
        <v>36263</v>
      </c>
    </row>
    <row r="36264" spans="1:3">
      <c r="A36264" t="s">
        <v>47084</v>
      </c>
      <c r="B36264">
        <v>49893</v>
      </c>
      <c r="C36264">
        <f t="shared" si="566"/>
        <v>36264</v>
      </c>
    </row>
    <row r="36265" spans="1:3">
      <c r="A36265" t="s">
        <v>48434</v>
      </c>
      <c r="B36265">
        <v>49893</v>
      </c>
      <c r="C36265">
        <f t="shared" si="566"/>
        <v>36264</v>
      </c>
    </row>
    <row r="36266" spans="1:3">
      <c r="A36266" t="s">
        <v>47769</v>
      </c>
      <c r="B36266">
        <v>49890</v>
      </c>
      <c r="C36266">
        <f t="shared" si="566"/>
        <v>36266</v>
      </c>
    </row>
    <row r="36267" spans="1:3">
      <c r="A36267" t="s">
        <v>5448</v>
      </c>
      <c r="B36267">
        <v>49888</v>
      </c>
      <c r="C36267">
        <f t="shared" si="566"/>
        <v>36267</v>
      </c>
    </row>
    <row r="36268" spans="1:3">
      <c r="A36268" t="s">
        <v>24666</v>
      </c>
      <c r="B36268">
        <v>49886</v>
      </c>
      <c r="C36268">
        <f t="shared" si="566"/>
        <v>36268</v>
      </c>
    </row>
    <row r="36269" spans="1:3">
      <c r="A36269" t="s">
        <v>29308</v>
      </c>
      <c r="B36269">
        <v>49886</v>
      </c>
      <c r="C36269">
        <f t="shared" si="566"/>
        <v>36268</v>
      </c>
    </row>
    <row r="36270" spans="1:3">
      <c r="A36270" t="s">
        <v>13372</v>
      </c>
      <c r="B36270">
        <v>49871</v>
      </c>
      <c r="C36270">
        <f t="shared" si="566"/>
        <v>36270</v>
      </c>
    </row>
    <row r="36271" spans="1:3">
      <c r="A36271" t="s">
        <v>49858</v>
      </c>
      <c r="B36271">
        <v>49863</v>
      </c>
      <c r="C36271">
        <f t="shared" si="566"/>
        <v>36271</v>
      </c>
    </row>
    <row r="36272" spans="1:3">
      <c r="A36272" t="s">
        <v>10791</v>
      </c>
      <c r="B36272">
        <v>49856</v>
      </c>
      <c r="C36272">
        <f t="shared" si="566"/>
        <v>36272</v>
      </c>
    </row>
    <row r="36273" spans="1:3">
      <c r="A36273" t="s">
        <v>26229</v>
      </c>
      <c r="B36273">
        <v>49849</v>
      </c>
      <c r="C36273">
        <f t="shared" si="566"/>
        <v>36273</v>
      </c>
    </row>
    <row r="36274" spans="1:3">
      <c r="A36274" t="s">
        <v>51825</v>
      </c>
      <c r="B36274">
        <v>49848</v>
      </c>
      <c r="C36274">
        <f t="shared" si="566"/>
        <v>36274</v>
      </c>
    </row>
    <row r="36275" spans="1:3">
      <c r="A36275" t="s">
        <v>12779</v>
      </c>
      <c r="B36275">
        <v>49847</v>
      </c>
      <c r="C36275">
        <f t="shared" si="566"/>
        <v>36275</v>
      </c>
    </row>
    <row r="36276" spans="1:3">
      <c r="A36276" t="s">
        <v>42656</v>
      </c>
      <c r="B36276">
        <v>49847</v>
      </c>
      <c r="C36276">
        <f t="shared" si="566"/>
        <v>36275</v>
      </c>
    </row>
    <row r="36277" spans="1:3">
      <c r="A36277" t="s">
        <v>19898</v>
      </c>
      <c r="B36277">
        <v>49845</v>
      </c>
      <c r="C36277">
        <f t="shared" si="566"/>
        <v>36277</v>
      </c>
    </row>
    <row r="36278" spans="1:3">
      <c r="A36278" t="s">
        <v>50224</v>
      </c>
      <c r="B36278">
        <v>49845</v>
      </c>
      <c r="C36278">
        <f t="shared" si="566"/>
        <v>36277</v>
      </c>
    </row>
    <row r="36279" spans="1:3">
      <c r="A36279" t="s">
        <v>26805</v>
      </c>
      <c r="B36279">
        <v>49841</v>
      </c>
      <c r="C36279">
        <f t="shared" si="566"/>
        <v>36279</v>
      </c>
    </row>
    <row r="36280" spans="1:3">
      <c r="A36280" t="s">
        <v>13333</v>
      </c>
      <c r="B36280">
        <v>49839</v>
      </c>
      <c r="C36280">
        <f t="shared" si="566"/>
        <v>36280</v>
      </c>
    </row>
    <row r="36281" spans="1:3">
      <c r="A36281" t="s">
        <v>30646</v>
      </c>
      <c r="B36281">
        <v>49827</v>
      </c>
      <c r="C36281">
        <f t="shared" si="566"/>
        <v>36281</v>
      </c>
    </row>
    <row r="36282" spans="1:3">
      <c r="A36282" t="s">
        <v>42716</v>
      </c>
      <c r="B36282">
        <v>49820</v>
      </c>
      <c r="C36282">
        <f t="shared" si="566"/>
        <v>36282</v>
      </c>
    </row>
    <row r="36283" spans="1:3">
      <c r="A36283" t="s">
        <v>45222</v>
      </c>
      <c r="B36283">
        <v>49820</v>
      </c>
      <c r="C36283">
        <f t="shared" si="566"/>
        <v>36282</v>
      </c>
    </row>
    <row r="36284" spans="1:3">
      <c r="A36284" t="s">
        <v>35291</v>
      </c>
      <c r="B36284">
        <v>49813</v>
      </c>
      <c r="C36284">
        <f t="shared" si="566"/>
        <v>36284</v>
      </c>
    </row>
    <row r="36285" spans="1:3">
      <c r="A36285" t="s">
        <v>42199</v>
      </c>
      <c r="B36285">
        <v>49812</v>
      </c>
      <c r="C36285">
        <f t="shared" si="566"/>
        <v>36285</v>
      </c>
    </row>
    <row r="36286" spans="1:3">
      <c r="A36286" t="s">
        <v>47552</v>
      </c>
      <c r="B36286">
        <v>49811</v>
      </c>
      <c r="C36286">
        <f t="shared" si="566"/>
        <v>36286</v>
      </c>
    </row>
    <row r="36287" spans="1:3">
      <c r="A36287" t="s">
        <v>2804</v>
      </c>
      <c r="B36287">
        <v>49806</v>
      </c>
      <c r="C36287">
        <f t="shared" si="566"/>
        <v>36287</v>
      </c>
    </row>
    <row r="36288" spans="1:3">
      <c r="A36288" t="s">
        <v>6827</v>
      </c>
      <c r="B36288">
        <v>49803</v>
      </c>
      <c r="C36288">
        <f t="shared" si="566"/>
        <v>36288</v>
      </c>
    </row>
    <row r="36289" spans="1:3">
      <c r="A36289" t="s">
        <v>14303</v>
      </c>
      <c r="B36289">
        <v>49803</v>
      </c>
      <c r="C36289">
        <f t="shared" si="566"/>
        <v>36288</v>
      </c>
    </row>
    <row r="36290" spans="1:3">
      <c r="A36290" t="s">
        <v>39268</v>
      </c>
      <c r="B36290">
        <v>49803</v>
      </c>
      <c r="C36290">
        <f t="shared" ref="C36290:C36353" si="567">RANK(B36290,$B$1:$B$54594,0)</f>
        <v>36288</v>
      </c>
    </row>
    <row r="36291" spans="1:3">
      <c r="A36291" t="s">
        <v>32841</v>
      </c>
      <c r="B36291">
        <v>49800</v>
      </c>
      <c r="C36291">
        <f t="shared" si="567"/>
        <v>36291</v>
      </c>
    </row>
    <row r="36292" spans="1:3">
      <c r="A36292" t="s">
        <v>12709</v>
      </c>
      <c r="B36292">
        <v>49793</v>
      </c>
      <c r="C36292">
        <f t="shared" si="567"/>
        <v>36292</v>
      </c>
    </row>
    <row r="36293" spans="1:3">
      <c r="A36293" t="s">
        <v>17283</v>
      </c>
      <c r="B36293">
        <v>49783</v>
      </c>
      <c r="C36293">
        <f t="shared" si="567"/>
        <v>36293</v>
      </c>
    </row>
    <row r="36294" spans="1:3">
      <c r="A36294" t="s">
        <v>8211</v>
      </c>
      <c r="B36294">
        <v>49782</v>
      </c>
      <c r="C36294">
        <f t="shared" si="567"/>
        <v>36294</v>
      </c>
    </row>
    <row r="36295" spans="1:3">
      <c r="A36295" t="s">
        <v>44619</v>
      </c>
      <c r="B36295">
        <v>49779</v>
      </c>
      <c r="C36295">
        <f t="shared" si="567"/>
        <v>36295</v>
      </c>
    </row>
    <row r="36296" spans="1:3">
      <c r="A36296" t="s">
        <v>19406</v>
      </c>
      <c r="B36296">
        <v>49773</v>
      </c>
      <c r="C36296">
        <f t="shared" si="567"/>
        <v>36296</v>
      </c>
    </row>
    <row r="36297" spans="1:3">
      <c r="A36297" t="s">
        <v>50936</v>
      </c>
      <c r="B36297">
        <v>49773</v>
      </c>
      <c r="C36297">
        <f t="shared" si="567"/>
        <v>36296</v>
      </c>
    </row>
    <row r="36298" spans="1:3">
      <c r="A36298" t="s">
        <v>16011</v>
      </c>
      <c r="B36298">
        <v>49772</v>
      </c>
      <c r="C36298">
        <f t="shared" si="567"/>
        <v>36298</v>
      </c>
    </row>
    <row r="36299" spans="1:3">
      <c r="A36299" t="s">
        <v>53263</v>
      </c>
      <c r="B36299">
        <v>49771</v>
      </c>
      <c r="C36299">
        <f t="shared" si="567"/>
        <v>36299</v>
      </c>
    </row>
    <row r="36300" spans="1:3">
      <c r="A36300" t="s">
        <v>13958</v>
      </c>
      <c r="B36300">
        <v>49754</v>
      </c>
      <c r="C36300">
        <f t="shared" si="567"/>
        <v>36300</v>
      </c>
    </row>
    <row r="36301" spans="1:3">
      <c r="A36301" t="s">
        <v>16871</v>
      </c>
      <c r="B36301">
        <v>49752</v>
      </c>
      <c r="C36301">
        <f t="shared" si="567"/>
        <v>36301</v>
      </c>
    </row>
    <row r="36302" spans="1:3">
      <c r="A36302" t="s">
        <v>21867</v>
      </c>
      <c r="B36302">
        <v>49751</v>
      </c>
      <c r="C36302">
        <f t="shared" si="567"/>
        <v>36302</v>
      </c>
    </row>
    <row r="36303" spans="1:3">
      <c r="A36303" t="s">
        <v>23021</v>
      </c>
      <c r="B36303">
        <v>49751</v>
      </c>
      <c r="C36303">
        <f t="shared" si="567"/>
        <v>36302</v>
      </c>
    </row>
    <row r="36304" spans="1:3">
      <c r="A36304" t="s">
        <v>17005</v>
      </c>
      <c r="B36304">
        <v>49749</v>
      </c>
      <c r="C36304">
        <f t="shared" si="567"/>
        <v>36304</v>
      </c>
    </row>
    <row r="36305" spans="1:3">
      <c r="A36305" t="s">
        <v>8149</v>
      </c>
      <c r="B36305">
        <v>49744</v>
      </c>
      <c r="C36305">
        <f t="shared" si="567"/>
        <v>36305</v>
      </c>
    </row>
    <row r="36306" spans="1:3">
      <c r="A36306" t="s">
        <v>38797</v>
      </c>
      <c r="B36306">
        <v>49737</v>
      </c>
      <c r="C36306">
        <f t="shared" si="567"/>
        <v>36306</v>
      </c>
    </row>
    <row r="36307" spans="1:3">
      <c r="A36307" t="s">
        <v>46928</v>
      </c>
      <c r="B36307">
        <v>49733</v>
      </c>
      <c r="C36307">
        <f t="shared" si="567"/>
        <v>36307</v>
      </c>
    </row>
    <row r="36308" spans="1:3">
      <c r="A36308" t="s">
        <v>7801</v>
      </c>
      <c r="B36308">
        <v>49728</v>
      </c>
      <c r="C36308">
        <f t="shared" si="567"/>
        <v>36308</v>
      </c>
    </row>
    <row r="36309" spans="1:3">
      <c r="A36309" t="s">
        <v>19051</v>
      </c>
      <c r="B36309">
        <v>49719</v>
      </c>
      <c r="C36309">
        <f t="shared" si="567"/>
        <v>36309</v>
      </c>
    </row>
    <row r="36310" spans="1:3">
      <c r="A36310" t="s">
        <v>51407</v>
      </c>
      <c r="B36310">
        <v>49711</v>
      </c>
      <c r="C36310">
        <f t="shared" si="567"/>
        <v>36310</v>
      </c>
    </row>
    <row r="36311" spans="1:3">
      <c r="A36311" t="s">
        <v>48824</v>
      </c>
      <c r="B36311">
        <v>49708</v>
      </c>
      <c r="C36311">
        <f t="shared" si="567"/>
        <v>36311</v>
      </c>
    </row>
    <row r="36312" spans="1:3">
      <c r="A36312" t="s">
        <v>52126</v>
      </c>
      <c r="B36312">
        <v>49707</v>
      </c>
      <c r="C36312">
        <f t="shared" si="567"/>
        <v>36312</v>
      </c>
    </row>
    <row r="36313" spans="1:3">
      <c r="A36313" t="s">
        <v>43377</v>
      </c>
      <c r="B36313">
        <v>49705</v>
      </c>
      <c r="C36313">
        <f t="shared" si="567"/>
        <v>36313</v>
      </c>
    </row>
    <row r="36314" spans="1:3">
      <c r="A36314" t="s">
        <v>43805</v>
      </c>
      <c r="B36314">
        <v>49698</v>
      </c>
      <c r="C36314">
        <f t="shared" si="567"/>
        <v>36314</v>
      </c>
    </row>
    <row r="36315" spans="1:3">
      <c r="A36315" t="s">
        <v>46530</v>
      </c>
      <c r="B36315">
        <v>49697</v>
      </c>
      <c r="C36315">
        <f t="shared" si="567"/>
        <v>36315</v>
      </c>
    </row>
    <row r="36316" spans="1:3">
      <c r="A36316" t="s">
        <v>5092</v>
      </c>
      <c r="B36316">
        <v>49694</v>
      </c>
      <c r="C36316">
        <f t="shared" si="567"/>
        <v>36316</v>
      </c>
    </row>
    <row r="36317" spans="1:3">
      <c r="A36317" t="s">
        <v>1661</v>
      </c>
      <c r="B36317">
        <v>49684</v>
      </c>
      <c r="C36317">
        <f t="shared" si="567"/>
        <v>36317</v>
      </c>
    </row>
    <row r="36318" spans="1:3">
      <c r="A36318" t="s">
        <v>27521</v>
      </c>
      <c r="B36318">
        <v>49684</v>
      </c>
      <c r="C36318">
        <f t="shared" si="567"/>
        <v>36317</v>
      </c>
    </row>
    <row r="36319" spans="1:3">
      <c r="A36319" t="s">
        <v>23020</v>
      </c>
      <c r="B36319">
        <v>49683</v>
      </c>
      <c r="C36319">
        <f t="shared" si="567"/>
        <v>36319</v>
      </c>
    </row>
    <row r="36320" spans="1:3">
      <c r="A36320" t="s">
        <v>1444</v>
      </c>
      <c r="B36320">
        <v>49676</v>
      </c>
      <c r="C36320">
        <f t="shared" si="567"/>
        <v>36320</v>
      </c>
    </row>
    <row r="36321" spans="1:3">
      <c r="A36321" t="s">
        <v>1978</v>
      </c>
      <c r="B36321">
        <v>49675</v>
      </c>
      <c r="C36321">
        <f t="shared" si="567"/>
        <v>36321</v>
      </c>
    </row>
    <row r="36322" spans="1:3">
      <c r="A36322" t="s">
        <v>45204</v>
      </c>
      <c r="B36322">
        <v>49673</v>
      </c>
      <c r="C36322">
        <f t="shared" si="567"/>
        <v>36322</v>
      </c>
    </row>
    <row r="36323" spans="1:3">
      <c r="A36323" t="s">
        <v>46088</v>
      </c>
      <c r="B36323">
        <v>49673</v>
      </c>
      <c r="C36323">
        <f t="shared" si="567"/>
        <v>36322</v>
      </c>
    </row>
    <row r="36324" spans="1:3">
      <c r="A36324" t="s">
        <v>7815</v>
      </c>
      <c r="B36324">
        <v>49668</v>
      </c>
      <c r="C36324">
        <f t="shared" si="567"/>
        <v>36324</v>
      </c>
    </row>
    <row r="36325" spans="1:3">
      <c r="A36325" t="s">
        <v>23826</v>
      </c>
      <c r="B36325">
        <v>49668</v>
      </c>
      <c r="C36325">
        <f t="shared" si="567"/>
        <v>36324</v>
      </c>
    </row>
    <row r="36326" spans="1:3">
      <c r="A36326" t="s">
        <v>62</v>
      </c>
      <c r="B36326">
        <v>49665</v>
      </c>
      <c r="C36326">
        <f t="shared" si="567"/>
        <v>36326</v>
      </c>
    </row>
    <row r="36327" spans="1:3">
      <c r="A36327" t="s">
        <v>27212</v>
      </c>
      <c r="B36327">
        <v>49663</v>
      </c>
      <c r="C36327">
        <f t="shared" si="567"/>
        <v>36327</v>
      </c>
    </row>
    <row r="36328" spans="1:3">
      <c r="A36328" t="s">
        <v>50980</v>
      </c>
      <c r="B36328">
        <v>49663</v>
      </c>
      <c r="C36328">
        <f t="shared" si="567"/>
        <v>36327</v>
      </c>
    </row>
    <row r="36329" spans="1:3">
      <c r="A36329" t="s">
        <v>26008</v>
      </c>
      <c r="B36329">
        <v>49662</v>
      </c>
      <c r="C36329">
        <f t="shared" si="567"/>
        <v>36329</v>
      </c>
    </row>
    <row r="36330" spans="1:3">
      <c r="A36330" t="s">
        <v>14313</v>
      </c>
      <c r="B36330">
        <v>49661</v>
      </c>
      <c r="C36330">
        <f t="shared" si="567"/>
        <v>36330</v>
      </c>
    </row>
    <row r="36331" spans="1:3">
      <c r="A36331" t="s">
        <v>36349</v>
      </c>
      <c r="B36331">
        <v>49658</v>
      </c>
      <c r="C36331">
        <f t="shared" si="567"/>
        <v>36331</v>
      </c>
    </row>
    <row r="36332" spans="1:3">
      <c r="A36332" t="s">
        <v>43407</v>
      </c>
      <c r="B36332">
        <v>49650</v>
      </c>
      <c r="C36332">
        <f t="shared" si="567"/>
        <v>36332</v>
      </c>
    </row>
    <row r="36333" spans="1:3">
      <c r="A36333" t="s">
        <v>20566</v>
      </c>
      <c r="B36333">
        <v>49647</v>
      </c>
      <c r="C36333">
        <f t="shared" si="567"/>
        <v>36333</v>
      </c>
    </row>
    <row r="36334" spans="1:3">
      <c r="A36334" t="s">
        <v>31250</v>
      </c>
      <c r="B36334">
        <v>49647</v>
      </c>
      <c r="C36334">
        <f t="shared" si="567"/>
        <v>36333</v>
      </c>
    </row>
    <row r="36335" spans="1:3">
      <c r="A36335" t="s">
        <v>53685</v>
      </c>
      <c r="B36335">
        <v>49643</v>
      </c>
      <c r="C36335">
        <f t="shared" si="567"/>
        <v>36335</v>
      </c>
    </row>
    <row r="36336" spans="1:3">
      <c r="A36336" t="s">
        <v>17741</v>
      </c>
      <c r="B36336">
        <v>49641</v>
      </c>
      <c r="C36336">
        <f t="shared" si="567"/>
        <v>36336</v>
      </c>
    </row>
    <row r="36337" spans="1:3">
      <c r="A36337" t="s">
        <v>53504</v>
      </c>
      <c r="B36337">
        <v>49640</v>
      </c>
      <c r="C36337">
        <f t="shared" si="567"/>
        <v>36337</v>
      </c>
    </row>
    <row r="36338" spans="1:3">
      <c r="A36338" t="s">
        <v>1714</v>
      </c>
      <c r="B36338">
        <v>49638</v>
      </c>
      <c r="C36338">
        <f t="shared" si="567"/>
        <v>36338</v>
      </c>
    </row>
    <row r="36339" spans="1:3">
      <c r="A36339" t="s">
        <v>19234</v>
      </c>
      <c r="B36339">
        <v>49628</v>
      </c>
      <c r="C36339">
        <f t="shared" si="567"/>
        <v>36339</v>
      </c>
    </row>
    <row r="36340" spans="1:3">
      <c r="A36340" t="s">
        <v>30255</v>
      </c>
      <c r="B36340">
        <v>49622</v>
      </c>
      <c r="C36340">
        <f t="shared" si="567"/>
        <v>36340</v>
      </c>
    </row>
    <row r="36341" spans="1:3">
      <c r="A36341" t="s">
        <v>44919</v>
      </c>
      <c r="B36341">
        <v>49616</v>
      </c>
      <c r="C36341">
        <f t="shared" si="567"/>
        <v>36341</v>
      </c>
    </row>
    <row r="36342" spans="1:3">
      <c r="A36342" t="s">
        <v>14516</v>
      </c>
      <c r="B36342">
        <v>49604</v>
      </c>
      <c r="C36342">
        <f t="shared" si="567"/>
        <v>36342</v>
      </c>
    </row>
    <row r="36343" spans="1:3">
      <c r="A36343" t="s">
        <v>29426</v>
      </c>
      <c r="B36343">
        <v>49584</v>
      </c>
      <c r="C36343">
        <f t="shared" si="567"/>
        <v>36343</v>
      </c>
    </row>
    <row r="36344" spans="1:3">
      <c r="A36344" t="s">
        <v>42395</v>
      </c>
      <c r="B36344">
        <v>49583</v>
      </c>
      <c r="C36344">
        <f t="shared" si="567"/>
        <v>36344</v>
      </c>
    </row>
    <row r="36345" spans="1:3">
      <c r="A36345" t="s">
        <v>46740</v>
      </c>
      <c r="B36345">
        <v>49570</v>
      </c>
      <c r="C36345">
        <f t="shared" si="567"/>
        <v>36345</v>
      </c>
    </row>
    <row r="36346" spans="1:3">
      <c r="A36346" t="s">
        <v>1782</v>
      </c>
      <c r="B36346">
        <v>49562</v>
      </c>
      <c r="C36346">
        <f t="shared" si="567"/>
        <v>36346</v>
      </c>
    </row>
    <row r="36347" spans="1:3">
      <c r="A36347" t="s">
        <v>15949</v>
      </c>
      <c r="B36347">
        <v>49559</v>
      </c>
      <c r="C36347">
        <f t="shared" si="567"/>
        <v>36347</v>
      </c>
    </row>
    <row r="36348" spans="1:3">
      <c r="A36348" t="s">
        <v>13841</v>
      </c>
      <c r="B36348">
        <v>49554</v>
      </c>
      <c r="C36348">
        <f t="shared" si="567"/>
        <v>36348</v>
      </c>
    </row>
    <row r="36349" spans="1:3">
      <c r="A36349" t="s">
        <v>534</v>
      </c>
      <c r="B36349">
        <v>49546</v>
      </c>
      <c r="C36349">
        <f t="shared" si="567"/>
        <v>36349</v>
      </c>
    </row>
    <row r="36350" spans="1:3">
      <c r="A36350" t="s">
        <v>6640</v>
      </c>
      <c r="B36350">
        <v>49543</v>
      </c>
      <c r="C36350">
        <f t="shared" si="567"/>
        <v>36350</v>
      </c>
    </row>
    <row r="36351" spans="1:3">
      <c r="A36351" t="s">
        <v>49704</v>
      </c>
      <c r="B36351">
        <v>49542</v>
      </c>
      <c r="C36351">
        <f t="shared" si="567"/>
        <v>36351</v>
      </c>
    </row>
    <row r="36352" spans="1:3">
      <c r="A36352" t="s">
        <v>35031</v>
      </c>
      <c r="B36352">
        <v>49536</v>
      </c>
      <c r="C36352">
        <f t="shared" si="567"/>
        <v>36352</v>
      </c>
    </row>
    <row r="36353" spans="1:3">
      <c r="A36353" t="s">
        <v>52941</v>
      </c>
      <c r="B36353">
        <v>49535</v>
      </c>
      <c r="C36353">
        <f t="shared" si="567"/>
        <v>36353</v>
      </c>
    </row>
    <row r="36354" spans="1:3">
      <c r="A36354" t="s">
        <v>26696</v>
      </c>
      <c r="B36354">
        <v>49528</v>
      </c>
      <c r="C36354">
        <f t="shared" ref="C36354:C36417" si="568">RANK(B36354,$B$1:$B$54594,0)</f>
        <v>36354</v>
      </c>
    </row>
    <row r="36355" spans="1:3">
      <c r="A36355" t="s">
        <v>8378</v>
      </c>
      <c r="B36355">
        <v>49527</v>
      </c>
      <c r="C36355">
        <f t="shared" si="568"/>
        <v>36355</v>
      </c>
    </row>
    <row r="36356" spans="1:3">
      <c r="A36356" t="s">
        <v>1935</v>
      </c>
      <c r="B36356">
        <v>49523</v>
      </c>
      <c r="C36356">
        <f t="shared" si="568"/>
        <v>36356</v>
      </c>
    </row>
    <row r="36357" spans="1:3">
      <c r="A36357" t="s">
        <v>40294</v>
      </c>
      <c r="B36357">
        <v>49518</v>
      </c>
      <c r="C36357">
        <f t="shared" si="568"/>
        <v>36357</v>
      </c>
    </row>
    <row r="36358" spans="1:3">
      <c r="A36358" t="s">
        <v>5268</v>
      </c>
      <c r="B36358">
        <v>49517</v>
      </c>
      <c r="C36358">
        <f t="shared" si="568"/>
        <v>36358</v>
      </c>
    </row>
    <row r="36359" spans="1:3">
      <c r="A36359" t="s">
        <v>25646</v>
      </c>
      <c r="B36359">
        <v>49515</v>
      </c>
      <c r="C36359">
        <f t="shared" si="568"/>
        <v>36359</v>
      </c>
    </row>
    <row r="36360" spans="1:3">
      <c r="A36360" t="s">
        <v>26836</v>
      </c>
      <c r="B36360">
        <v>49515</v>
      </c>
      <c r="C36360">
        <f t="shared" si="568"/>
        <v>36359</v>
      </c>
    </row>
    <row r="36361" spans="1:3">
      <c r="A36361" t="s">
        <v>13875</v>
      </c>
      <c r="B36361">
        <v>49512</v>
      </c>
      <c r="C36361">
        <f t="shared" si="568"/>
        <v>36361</v>
      </c>
    </row>
    <row r="36362" spans="1:3">
      <c r="A36362" t="s">
        <v>29685</v>
      </c>
      <c r="B36362">
        <v>49504</v>
      </c>
      <c r="C36362">
        <f t="shared" si="568"/>
        <v>36362</v>
      </c>
    </row>
    <row r="36363" spans="1:3">
      <c r="A36363" t="s">
        <v>33858</v>
      </c>
      <c r="B36363">
        <v>49494</v>
      </c>
      <c r="C36363">
        <f t="shared" si="568"/>
        <v>36363</v>
      </c>
    </row>
    <row r="36364" spans="1:3">
      <c r="A36364" t="s">
        <v>45038</v>
      </c>
      <c r="B36364">
        <v>49490</v>
      </c>
      <c r="C36364">
        <f t="shared" si="568"/>
        <v>36364</v>
      </c>
    </row>
    <row r="36365" spans="1:3">
      <c r="A36365" t="s">
        <v>27276</v>
      </c>
      <c r="B36365">
        <v>49488</v>
      </c>
      <c r="C36365">
        <f t="shared" si="568"/>
        <v>36365</v>
      </c>
    </row>
    <row r="36366" spans="1:3">
      <c r="A36366" t="s">
        <v>10900</v>
      </c>
      <c r="B36366">
        <v>49487</v>
      </c>
      <c r="C36366">
        <f t="shared" si="568"/>
        <v>36366</v>
      </c>
    </row>
    <row r="36367" spans="1:3">
      <c r="A36367" t="s">
        <v>46657</v>
      </c>
      <c r="B36367">
        <v>49478</v>
      </c>
      <c r="C36367">
        <f t="shared" si="568"/>
        <v>36367</v>
      </c>
    </row>
    <row r="36368" spans="1:3">
      <c r="A36368" t="s">
        <v>23807</v>
      </c>
      <c r="B36368">
        <v>49476</v>
      </c>
      <c r="C36368">
        <f t="shared" si="568"/>
        <v>36368</v>
      </c>
    </row>
    <row r="36369" spans="1:3">
      <c r="A36369" t="s">
        <v>40151</v>
      </c>
      <c r="B36369">
        <v>49470</v>
      </c>
      <c r="C36369">
        <f t="shared" si="568"/>
        <v>36369</v>
      </c>
    </row>
    <row r="36370" spans="1:3">
      <c r="A36370" t="s">
        <v>52486</v>
      </c>
      <c r="B36370">
        <v>49470</v>
      </c>
      <c r="C36370">
        <f t="shared" si="568"/>
        <v>36369</v>
      </c>
    </row>
    <row r="36371" spans="1:3">
      <c r="A36371" t="s">
        <v>6416</v>
      </c>
      <c r="B36371">
        <v>49468</v>
      </c>
      <c r="C36371">
        <f t="shared" si="568"/>
        <v>36371</v>
      </c>
    </row>
    <row r="36372" spans="1:3">
      <c r="A36372" t="s">
        <v>49173</v>
      </c>
      <c r="B36372">
        <v>49467</v>
      </c>
      <c r="C36372">
        <f t="shared" si="568"/>
        <v>36372</v>
      </c>
    </row>
    <row r="36373" spans="1:3">
      <c r="A36373" t="s">
        <v>16477</v>
      </c>
      <c r="B36373">
        <v>49466</v>
      </c>
      <c r="C36373">
        <f t="shared" si="568"/>
        <v>36373</v>
      </c>
    </row>
    <row r="36374" spans="1:3">
      <c r="A36374" t="s">
        <v>15585</v>
      </c>
      <c r="B36374">
        <v>49461</v>
      </c>
      <c r="C36374">
        <f t="shared" si="568"/>
        <v>36374</v>
      </c>
    </row>
    <row r="36375" spans="1:3">
      <c r="A36375" t="s">
        <v>30482</v>
      </c>
      <c r="B36375">
        <v>49461</v>
      </c>
      <c r="C36375">
        <f t="shared" si="568"/>
        <v>36374</v>
      </c>
    </row>
    <row r="36376" spans="1:3">
      <c r="A36376" t="s">
        <v>39109</v>
      </c>
      <c r="B36376">
        <v>49458</v>
      </c>
      <c r="C36376">
        <f t="shared" si="568"/>
        <v>36376</v>
      </c>
    </row>
    <row r="36377" spans="1:3">
      <c r="A36377" t="s">
        <v>16918</v>
      </c>
      <c r="B36377">
        <v>49452</v>
      </c>
      <c r="C36377">
        <f t="shared" si="568"/>
        <v>36377</v>
      </c>
    </row>
    <row r="36378" spans="1:3">
      <c r="A36378" t="s">
        <v>31496</v>
      </c>
      <c r="B36378">
        <v>49448</v>
      </c>
      <c r="C36378">
        <f t="shared" si="568"/>
        <v>36378</v>
      </c>
    </row>
    <row r="36379" spans="1:3">
      <c r="A36379" t="s">
        <v>51436</v>
      </c>
      <c r="B36379">
        <v>49448</v>
      </c>
      <c r="C36379">
        <f t="shared" si="568"/>
        <v>36378</v>
      </c>
    </row>
    <row r="36380" spans="1:3">
      <c r="A36380" t="s">
        <v>38292</v>
      </c>
      <c r="B36380">
        <v>49447</v>
      </c>
      <c r="C36380">
        <f t="shared" si="568"/>
        <v>36380</v>
      </c>
    </row>
    <row r="36381" spans="1:3">
      <c r="A36381" t="s">
        <v>28190</v>
      </c>
      <c r="B36381">
        <v>49444</v>
      </c>
      <c r="C36381">
        <f t="shared" si="568"/>
        <v>36381</v>
      </c>
    </row>
    <row r="36382" spans="1:3">
      <c r="A36382" t="s">
        <v>42681</v>
      </c>
      <c r="B36382">
        <v>49439</v>
      </c>
      <c r="C36382">
        <f t="shared" si="568"/>
        <v>36382</v>
      </c>
    </row>
    <row r="36383" spans="1:3">
      <c r="A36383" t="s">
        <v>46872</v>
      </c>
      <c r="B36383">
        <v>49439</v>
      </c>
      <c r="C36383">
        <f t="shared" si="568"/>
        <v>36382</v>
      </c>
    </row>
    <row r="36384" spans="1:3">
      <c r="A36384" t="s">
        <v>759</v>
      </c>
      <c r="B36384">
        <v>49438</v>
      </c>
      <c r="C36384">
        <f t="shared" si="568"/>
        <v>36384</v>
      </c>
    </row>
    <row r="36385" spans="1:3">
      <c r="A36385" t="s">
        <v>54221</v>
      </c>
      <c r="B36385">
        <v>49437</v>
      </c>
      <c r="C36385">
        <f t="shared" si="568"/>
        <v>36385</v>
      </c>
    </row>
    <row r="36386" spans="1:3">
      <c r="A36386" t="s">
        <v>6996</v>
      </c>
      <c r="B36386">
        <v>49428</v>
      </c>
      <c r="C36386">
        <f t="shared" si="568"/>
        <v>36386</v>
      </c>
    </row>
    <row r="36387" spans="1:3">
      <c r="A36387" t="s">
        <v>52670</v>
      </c>
      <c r="B36387">
        <v>49428</v>
      </c>
      <c r="C36387">
        <f t="shared" si="568"/>
        <v>36386</v>
      </c>
    </row>
    <row r="36388" spans="1:3">
      <c r="A36388" t="s">
        <v>7195</v>
      </c>
      <c r="B36388">
        <v>49424</v>
      </c>
      <c r="C36388">
        <f t="shared" si="568"/>
        <v>36388</v>
      </c>
    </row>
    <row r="36389" spans="1:3">
      <c r="A36389" t="s">
        <v>27098</v>
      </c>
      <c r="B36389">
        <v>49424</v>
      </c>
      <c r="C36389">
        <f t="shared" si="568"/>
        <v>36388</v>
      </c>
    </row>
    <row r="36390" spans="1:3">
      <c r="A36390" t="s">
        <v>18756</v>
      </c>
      <c r="B36390">
        <v>49422</v>
      </c>
      <c r="C36390">
        <f t="shared" si="568"/>
        <v>36390</v>
      </c>
    </row>
    <row r="36391" spans="1:3">
      <c r="A36391" t="s">
        <v>36682</v>
      </c>
      <c r="B36391">
        <v>49411</v>
      </c>
      <c r="C36391">
        <f t="shared" si="568"/>
        <v>36391</v>
      </c>
    </row>
    <row r="36392" spans="1:3">
      <c r="A36392" t="s">
        <v>26464</v>
      </c>
      <c r="B36392">
        <v>49403</v>
      </c>
      <c r="C36392">
        <f t="shared" si="568"/>
        <v>36392</v>
      </c>
    </row>
    <row r="36393" spans="1:3">
      <c r="A36393" t="s">
        <v>9285</v>
      </c>
      <c r="B36393">
        <v>49398</v>
      </c>
      <c r="C36393">
        <f t="shared" si="568"/>
        <v>36393</v>
      </c>
    </row>
    <row r="36394" spans="1:3">
      <c r="A36394" t="s">
        <v>46221</v>
      </c>
      <c r="B36394">
        <v>49365</v>
      </c>
      <c r="C36394">
        <f t="shared" si="568"/>
        <v>36394</v>
      </c>
    </row>
    <row r="36395" spans="1:3">
      <c r="A36395" t="s">
        <v>48003</v>
      </c>
      <c r="B36395">
        <v>49364</v>
      </c>
      <c r="C36395">
        <f t="shared" si="568"/>
        <v>36395</v>
      </c>
    </row>
    <row r="36396" spans="1:3">
      <c r="A36396" t="s">
        <v>31104</v>
      </c>
      <c r="B36396">
        <v>49361</v>
      </c>
      <c r="C36396">
        <f t="shared" si="568"/>
        <v>36396</v>
      </c>
    </row>
    <row r="36397" spans="1:3">
      <c r="A36397" t="s">
        <v>23688</v>
      </c>
      <c r="B36397">
        <v>49349</v>
      </c>
      <c r="C36397">
        <f t="shared" si="568"/>
        <v>36397</v>
      </c>
    </row>
    <row r="36398" spans="1:3">
      <c r="A36398" t="s">
        <v>29287</v>
      </c>
      <c r="B36398">
        <v>49349</v>
      </c>
      <c r="C36398">
        <f t="shared" si="568"/>
        <v>36397</v>
      </c>
    </row>
    <row r="36399" spans="1:3">
      <c r="A36399" t="s">
        <v>12113</v>
      </c>
      <c r="B36399">
        <v>49348</v>
      </c>
      <c r="C36399">
        <f t="shared" si="568"/>
        <v>36399</v>
      </c>
    </row>
    <row r="36400" spans="1:3">
      <c r="A36400" t="s">
        <v>51985</v>
      </c>
      <c r="B36400">
        <v>49347</v>
      </c>
      <c r="C36400">
        <f t="shared" si="568"/>
        <v>36400</v>
      </c>
    </row>
    <row r="36401" spans="1:3">
      <c r="A36401" t="s">
        <v>20938</v>
      </c>
      <c r="B36401">
        <v>49341</v>
      </c>
      <c r="C36401">
        <f t="shared" si="568"/>
        <v>36401</v>
      </c>
    </row>
    <row r="36402" spans="1:3">
      <c r="A36402" t="s">
        <v>756</v>
      </c>
      <c r="B36402">
        <v>49335</v>
      </c>
      <c r="C36402">
        <f t="shared" si="568"/>
        <v>36402</v>
      </c>
    </row>
    <row r="36403" spans="1:3">
      <c r="A36403" t="s">
        <v>52968</v>
      </c>
      <c r="B36403">
        <v>49329</v>
      </c>
      <c r="C36403">
        <f t="shared" si="568"/>
        <v>36403</v>
      </c>
    </row>
    <row r="36404" spans="1:3">
      <c r="A36404" t="s">
        <v>32063</v>
      </c>
      <c r="B36404">
        <v>49325</v>
      </c>
      <c r="C36404">
        <f t="shared" si="568"/>
        <v>36404</v>
      </c>
    </row>
    <row r="36405" spans="1:3">
      <c r="A36405" t="s">
        <v>34810</v>
      </c>
      <c r="B36405">
        <v>49317</v>
      </c>
      <c r="C36405">
        <f t="shared" si="568"/>
        <v>36405</v>
      </c>
    </row>
    <row r="36406" spans="1:3">
      <c r="A36406" t="s">
        <v>37573</v>
      </c>
      <c r="B36406">
        <v>49316</v>
      </c>
      <c r="C36406">
        <f t="shared" si="568"/>
        <v>36406</v>
      </c>
    </row>
    <row r="36407" spans="1:3">
      <c r="A36407" t="s">
        <v>6774</v>
      </c>
      <c r="B36407">
        <v>49307</v>
      </c>
      <c r="C36407">
        <f t="shared" si="568"/>
        <v>36407</v>
      </c>
    </row>
    <row r="36408" spans="1:3">
      <c r="A36408" t="s">
        <v>48697</v>
      </c>
      <c r="B36408">
        <v>49307</v>
      </c>
      <c r="C36408">
        <f t="shared" si="568"/>
        <v>36407</v>
      </c>
    </row>
    <row r="36409" spans="1:3">
      <c r="A36409" t="s">
        <v>23886</v>
      </c>
      <c r="B36409">
        <v>49303</v>
      </c>
      <c r="C36409">
        <f t="shared" si="568"/>
        <v>36409</v>
      </c>
    </row>
    <row r="36410" spans="1:3">
      <c r="A36410" t="s">
        <v>16514</v>
      </c>
      <c r="B36410">
        <v>49301</v>
      </c>
      <c r="C36410">
        <f t="shared" si="568"/>
        <v>36410</v>
      </c>
    </row>
    <row r="36411" spans="1:3">
      <c r="A36411" t="s">
        <v>24473</v>
      </c>
      <c r="B36411">
        <v>49294</v>
      </c>
      <c r="C36411">
        <f t="shared" si="568"/>
        <v>36411</v>
      </c>
    </row>
    <row r="36412" spans="1:3">
      <c r="A36412" t="s">
        <v>32166</v>
      </c>
      <c r="B36412">
        <v>49287</v>
      </c>
      <c r="C36412">
        <f t="shared" si="568"/>
        <v>36412</v>
      </c>
    </row>
    <row r="36413" spans="1:3">
      <c r="A36413" t="s">
        <v>41671</v>
      </c>
      <c r="B36413">
        <v>49286</v>
      </c>
      <c r="C36413">
        <f t="shared" si="568"/>
        <v>36413</v>
      </c>
    </row>
    <row r="36414" spans="1:3">
      <c r="A36414" t="s">
        <v>24136</v>
      </c>
      <c r="B36414">
        <v>49285</v>
      </c>
      <c r="C36414">
        <f t="shared" si="568"/>
        <v>36414</v>
      </c>
    </row>
    <row r="36415" spans="1:3">
      <c r="A36415" t="s">
        <v>1216</v>
      </c>
      <c r="B36415">
        <v>49281</v>
      </c>
      <c r="C36415">
        <f t="shared" si="568"/>
        <v>36415</v>
      </c>
    </row>
    <row r="36416" spans="1:3">
      <c r="A36416" t="s">
        <v>53085</v>
      </c>
      <c r="B36416">
        <v>49279</v>
      </c>
      <c r="C36416">
        <f t="shared" si="568"/>
        <v>36416</v>
      </c>
    </row>
    <row r="36417" spans="1:3">
      <c r="A36417" t="s">
        <v>24711</v>
      </c>
      <c r="B36417">
        <v>49275</v>
      </c>
      <c r="C36417">
        <f t="shared" si="568"/>
        <v>36417</v>
      </c>
    </row>
    <row r="36418" spans="1:3">
      <c r="A36418" t="s">
        <v>16935</v>
      </c>
      <c r="B36418">
        <v>49273</v>
      </c>
      <c r="C36418">
        <f t="shared" ref="C36418:C36481" si="569">RANK(B36418,$B$1:$B$54594,0)</f>
        <v>36418</v>
      </c>
    </row>
    <row r="36419" spans="1:3">
      <c r="A36419" t="s">
        <v>35233</v>
      </c>
      <c r="B36419">
        <v>49270</v>
      </c>
      <c r="C36419">
        <f t="shared" si="569"/>
        <v>36419</v>
      </c>
    </row>
    <row r="36420" spans="1:3">
      <c r="A36420" t="s">
        <v>47229</v>
      </c>
      <c r="B36420">
        <v>49269</v>
      </c>
      <c r="C36420">
        <f t="shared" si="569"/>
        <v>36420</v>
      </c>
    </row>
    <row r="36421" spans="1:3">
      <c r="A36421" t="s">
        <v>49468</v>
      </c>
      <c r="B36421">
        <v>49267</v>
      </c>
      <c r="C36421">
        <f t="shared" si="569"/>
        <v>36421</v>
      </c>
    </row>
    <row r="36422" spans="1:3">
      <c r="A36422" t="s">
        <v>34561</v>
      </c>
      <c r="B36422">
        <v>49261</v>
      </c>
      <c r="C36422">
        <f t="shared" si="569"/>
        <v>36422</v>
      </c>
    </row>
    <row r="36423" spans="1:3">
      <c r="A36423" t="s">
        <v>42404</v>
      </c>
      <c r="B36423">
        <v>49256</v>
      </c>
      <c r="C36423">
        <f t="shared" si="569"/>
        <v>36423</v>
      </c>
    </row>
    <row r="36424" spans="1:3">
      <c r="A36424" t="s">
        <v>6742</v>
      </c>
      <c r="B36424">
        <v>49252</v>
      </c>
      <c r="C36424">
        <f t="shared" si="569"/>
        <v>36424</v>
      </c>
    </row>
    <row r="36425" spans="1:3">
      <c r="A36425" t="s">
        <v>13141</v>
      </c>
      <c r="B36425">
        <v>49252</v>
      </c>
      <c r="C36425">
        <f t="shared" si="569"/>
        <v>36424</v>
      </c>
    </row>
    <row r="36426" spans="1:3">
      <c r="A36426" t="s">
        <v>8080</v>
      </c>
      <c r="B36426">
        <v>49251</v>
      </c>
      <c r="C36426">
        <f t="shared" si="569"/>
        <v>36426</v>
      </c>
    </row>
    <row r="36427" spans="1:3">
      <c r="A36427" t="s">
        <v>12449</v>
      </c>
      <c r="B36427">
        <v>49250</v>
      </c>
      <c r="C36427">
        <f t="shared" si="569"/>
        <v>36427</v>
      </c>
    </row>
    <row r="36428" spans="1:3">
      <c r="A36428" t="s">
        <v>53458</v>
      </c>
      <c r="B36428">
        <v>49244</v>
      </c>
      <c r="C36428">
        <f t="shared" si="569"/>
        <v>36428</v>
      </c>
    </row>
    <row r="36429" spans="1:3">
      <c r="A36429" t="s">
        <v>2394</v>
      </c>
      <c r="B36429">
        <v>49237</v>
      </c>
      <c r="C36429">
        <f t="shared" si="569"/>
        <v>36429</v>
      </c>
    </row>
    <row r="36430" spans="1:3">
      <c r="A36430" t="s">
        <v>28094</v>
      </c>
      <c r="B36430">
        <v>49235</v>
      </c>
      <c r="C36430">
        <f t="shared" si="569"/>
        <v>36430</v>
      </c>
    </row>
    <row r="36431" spans="1:3">
      <c r="A36431" t="s">
        <v>18480</v>
      </c>
      <c r="B36431">
        <v>49232</v>
      </c>
      <c r="C36431">
        <f t="shared" si="569"/>
        <v>36431</v>
      </c>
    </row>
    <row r="36432" spans="1:3">
      <c r="A36432" t="s">
        <v>32120</v>
      </c>
      <c r="B36432">
        <v>49227</v>
      </c>
      <c r="C36432">
        <f t="shared" si="569"/>
        <v>36432</v>
      </c>
    </row>
    <row r="36433" spans="1:3">
      <c r="A36433" t="s">
        <v>3489</v>
      </c>
      <c r="B36433">
        <v>49224</v>
      </c>
      <c r="C36433">
        <f t="shared" si="569"/>
        <v>36433</v>
      </c>
    </row>
    <row r="36434" spans="1:3">
      <c r="A36434" t="s">
        <v>43809</v>
      </c>
      <c r="B36434">
        <v>49220</v>
      </c>
      <c r="C36434">
        <f t="shared" si="569"/>
        <v>36434</v>
      </c>
    </row>
    <row r="36435" spans="1:3">
      <c r="A36435" t="s">
        <v>12479</v>
      </c>
      <c r="B36435">
        <v>49217</v>
      </c>
      <c r="C36435">
        <f t="shared" si="569"/>
        <v>36435</v>
      </c>
    </row>
    <row r="36436" spans="1:3">
      <c r="A36436" t="s">
        <v>31561</v>
      </c>
      <c r="B36436">
        <v>49216</v>
      </c>
      <c r="C36436">
        <f t="shared" si="569"/>
        <v>36436</v>
      </c>
    </row>
    <row r="36437" spans="1:3">
      <c r="A36437" t="s">
        <v>46252</v>
      </c>
      <c r="B36437">
        <v>49215</v>
      </c>
      <c r="C36437">
        <f t="shared" si="569"/>
        <v>36437</v>
      </c>
    </row>
    <row r="36438" spans="1:3">
      <c r="A36438" t="s">
        <v>30207</v>
      </c>
      <c r="B36438">
        <v>49214</v>
      </c>
      <c r="C36438">
        <f t="shared" si="569"/>
        <v>36438</v>
      </c>
    </row>
    <row r="36439" spans="1:3">
      <c r="A36439" t="s">
        <v>49071</v>
      </c>
      <c r="B36439">
        <v>49213</v>
      </c>
      <c r="C36439">
        <f t="shared" si="569"/>
        <v>36439</v>
      </c>
    </row>
    <row r="36440" spans="1:3">
      <c r="A36440" t="s">
        <v>24364</v>
      </c>
      <c r="B36440">
        <v>49211</v>
      </c>
      <c r="C36440">
        <f t="shared" si="569"/>
        <v>36440</v>
      </c>
    </row>
    <row r="36441" spans="1:3">
      <c r="A36441" t="s">
        <v>25619</v>
      </c>
      <c r="B36441">
        <v>49205</v>
      </c>
      <c r="C36441">
        <f t="shared" si="569"/>
        <v>36441</v>
      </c>
    </row>
    <row r="36442" spans="1:3">
      <c r="A36442" t="s">
        <v>31932</v>
      </c>
      <c r="B36442">
        <v>49203</v>
      </c>
      <c r="C36442">
        <f t="shared" si="569"/>
        <v>36442</v>
      </c>
    </row>
    <row r="36443" spans="1:3">
      <c r="A36443" t="s">
        <v>53477</v>
      </c>
      <c r="B36443">
        <v>49201</v>
      </c>
      <c r="C36443">
        <f t="shared" si="569"/>
        <v>36443</v>
      </c>
    </row>
    <row r="36444" spans="1:3">
      <c r="A36444" t="s">
        <v>1079</v>
      </c>
      <c r="B36444">
        <v>49191</v>
      </c>
      <c r="C36444">
        <f t="shared" si="569"/>
        <v>36444</v>
      </c>
    </row>
    <row r="36445" spans="1:3">
      <c r="A36445" t="s">
        <v>17477</v>
      </c>
      <c r="B36445">
        <v>49184</v>
      </c>
      <c r="C36445">
        <f t="shared" si="569"/>
        <v>36445</v>
      </c>
    </row>
    <row r="36446" spans="1:3">
      <c r="A36446" t="s">
        <v>46454</v>
      </c>
      <c r="B36446">
        <v>49182</v>
      </c>
      <c r="C36446">
        <f t="shared" si="569"/>
        <v>36446</v>
      </c>
    </row>
    <row r="36447" spans="1:3">
      <c r="A36447" t="s">
        <v>28267</v>
      </c>
      <c r="B36447">
        <v>49170</v>
      </c>
      <c r="C36447">
        <f t="shared" si="569"/>
        <v>36447</v>
      </c>
    </row>
    <row r="36448" spans="1:3">
      <c r="A36448" t="s">
        <v>297</v>
      </c>
      <c r="B36448">
        <v>49160</v>
      </c>
      <c r="C36448">
        <f t="shared" si="569"/>
        <v>36448</v>
      </c>
    </row>
    <row r="36449" spans="1:3">
      <c r="A36449" t="s">
        <v>38393</v>
      </c>
      <c r="B36449">
        <v>49160</v>
      </c>
      <c r="C36449">
        <f t="shared" si="569"/>
        <v>36448</v>
      </c>
    </row>
    <row r="36450" spans="1:3">
      <c r="A36450" t="s">
        <v>23923</v>
      </c>
      <c r="B36450">
        <v>49156</v>
      </c>
      <c r="C36450">
        <f t="shared" si="569"/>
        <v>36450</v>
      </c>
    </row>
    <row r="36451" spans="1:3">
      <c r="A36451" t="s">
        <v>2614</v>
      </c>
      <c r="B36451">
        <v>49147</v>
      </c>
      <c r="C36451">
        <f t="shared" si="569"/>
        <v>36451</v>
      </c>
    </row>
    <row r="36452" spans="1:3">
      <c r="A36452" t="s">
        <v>43350</v>
      </c>
      <c r="B36452">
        <v>49146</v>
      </c>
      <c r="C36452">
        <f t="shared" si="569"/>
        <v>36452</v>
      </c>
    </row>
    <row r="36453" spans="1:3">
      <c r="A36453" t="s">
        <v>49579</v>
      </c>
      <c r="B36453">
        <v>49141</v>
      </c>
      <c r="C36453">
        <f t="shared" si="569"/>
        <v>36453</v>
      </c>
    </row>
    <row r="36454" spans="1:3">
      <c r="A36454" t="s">
        <v>22067</v>
      </c>
      <c r="B36454">
        <v>49140</v>
      </c>
      <c r="C36454">
        <f t="shared" si="569"/>
        <v>36454</v>
      </c>
    </row>
    <row r="36455" spans="1:3">
      <c r="A36455" t="s">
        <v>1606</v>
      </c>
      <c r="B36455">
        <v>49134</v>
      </c>
      <c r="C36455">
        <f t="shared" si="569"/>
        <v>36455</v>
      </c>
    </row>
    <row r="36456" spans="1:3">
      <c r="A36456" t="s">
        <v>13498</v>
      </c>
      <c r="B36456">
        <v>49129</v>
      </c>
      <c r="C36456">
        <f t="shared" si="569"/>
        <v>36456</v>
      </c>
    </row>
    <row r="36457" spans="1:3">
      <c r="A36457" t="s">
        <v>49445</v>
      </c>
      <c r="B36457">
        <v>49117</v>
      </c>
      <c r="C36457">
        <f t="shared" si="569"/>
        <v>36457</v>
      </c>
    </row>
    <row r="36458" spans="1:3">
      <c r="A36458" t="s">
        <v>2780</v>
      </c>
      <c r="B36458">
        <v>49115</v>
      </c>
      <c r="C36458">
        <f t="shared" si="569"/>
        <v>36458</v>
      </c>
    </row>
    <row r="36459" spans="1:3">
      <c r="A36459" t="s">
        <v>24644</v>
      </c>
      <c r="B36459">
        <v>49103</v>
      </c>
      <c r="C36459">
        <f t="shared" si="569"/>
        <v>36459</v>
      </c>
    </row>
    <row r="36460" spans="1:3">
      <c r="A36460" t="s">
        <v>15264</v>
      </c>
      <c r="B36460">
        <v>49102</v>
      </c>
      <c r="C36460">
        <f t="shared" si="569"/>
        <v>36460</v>
      </c>
    </row>
    <row r="36461" spans="1:3">
      <c r="A36461" t="s">
        <v>14197</v>
      </c>
      <c r="B36461">
        <v>49101</v>
      </c>
      <c r="C36461">
        <f t="shared" si="569"/>
        <v>36461</v>
      </c>
    </row>
    <row r="36462" spans="1:3">
      <c r="A36462" t="s">
        <v>53314</v>
      </c>
      <c r="B36462">
        <v>49100</v>
      </c>
      <c r="C36462">
        <f t="shared" si="569"/>
        <v>36462</v>
      </c>
    </row>
    <row r="36463" spans="1:3">
      <c r="A36463" t="s">
        <v>41505</v>
      </c>
      <c r="B36463">
        <v>49095</v>
      </c>
      <c r="C36463">
        <f t="shared" si="569"/>
        <v>36463</v>
      </c>
    </row>
    <row r="36464" spans="1:3">
      <c r="A36464" t="s">
        <v>28745</v>
      </c>
      <c r="B36464">
        <v>49094</v>
      </c>
      <c r="C36464">
        <f t="shared" si="569"/>
        <v>36464</v>
      </c>
    </row>
    <row r="36465" spans="1:3">
      <c r="A36465" t="s">
        <v>10260</v>
      </c>
      <c r="B36465">
        <v>49093</v>
      </c>
      <c r="C36465">
        <f t="shared" si="569"/>
        <v>36465</v>
      </c>
    </row>
    <row r="36466" spans="1:3">
      <c r="A36466" t="s">
        <v>42636</v>
      </c>
      <c r="B36466">
        <v>49093</v>
      </c>
      <c r="C36466">
        <f t="shared" si="569"/>
        <v>36465</v>
      </c>
    </row>
    <row r="36467" spans="1:3">
      <c r="A36467" t="s">
        <v>2536</v>
      </c>
      <c r="B36467">
        <v>49091</v>
      </c>
      <c r="C36467">
        <f t="shared" si="569"/>
        <v>36467</v>
      </c>
    </row>
    <row r="36468" spans="1:3">
      <c r="A36468" t="s">
        <v>40832</v>
      </c>
      <c r="B36468">
        <v>49091</v>
      </c>
      <c r="C36468">
        <f t="shared" si="569"/>
        <v>36467</v>
      </c>
    </row>
    <row r="36469" spans="1:3">
      <c r="A36469" t="s">
        <v>9345</v>
      </c>
      <c r="B36469">
        <v>49090</v>
      </c>
      <c r="C36469">
        <f t="shared" si="569"/>
        <v>36469</v>
      </c>
    </row>
    <row r="36470" spans="1:3">
      <c r="A36470" t="s">
        <v>5431</v>
      </c>
      <c r="B36470">
        <v>49082</v>
      </c>
      <c r="C36470">
        <f t="shared" si="569"/>
        <v>36470</v>
      </c>
    </row>
    <row r="36471" spans="1:3">
      <c r="A36471" t="s">
        <v>19606</v>
      </c>
      <c r="B36471">
        <v>49082</v>
      </c>
      <c r="C36471">
        <f t="shared" si="569"/>
        <v>36470</v>
      </c>
    </row>
    <row r="36472" spans="1:3">
      <c r="A36472" t="s">
        <v>50065</v>
      </c>
      <c r="B36472">
        <v>49080</v>
      </c>
      <c r="C36472">
        <f t="shared" si="569"/>
        <v>36472</v>
      </c>
    </row>
    <row r="36473" spans="1:3">
      <c r="A36473" t="s">
        <v>41666</v>
      </c>
      <c r="B36473">
        <v>49073</v>
      </c>
      <c r="C36473">
        <f t="shared" si="569"/>
        <v>36473</v>
      </c>
    </row>
    <row r="36474" spans="1:3">
      <c r="A36474" t="s">
        <v>14869</v>
      </c>
      <c r="B36474">
        <v>49072</v>
      </c>
      <c r="C36474">
        <f t="shared" si="569"/>
        <v>36474</v>
      </c>
    </row>
    <row r="36475" spans="1:3">
      <c r="A36475" t="s">
        <v>6397</v>
      </c>
      <c r="B36475">
        <v>49071</v>
      </c>
      <c r="C36475">
        <f t="shared" si="569"/>
        <v>36475</v>
      </c>
    </row>
    <row r="36476" spans="1:3">
      <c r="A36476" t="s">
        <v>21516</v>
      </c>
      <c r="B36476">
        <v>49070</v>
      </c>
      <c r="C36476">
        <f t="shared" si="569"/>
        <v>36476</v>
      </c>
    </row>
    <row r="36477" spans="1:3">
      <c r="A36477" t="s">
        <v>13001</v>
      </c>
      <c r="B36477">
        <v>49069</v>
      </c>
      <c r="C36477">
        <f t="shared" si="569"/>
        <v>36477</v>
      </c>
    </row>
    <row r="36478" spans="1:3">
      <c r="A36478" t="s">
        <v>35395</v>
      </c>
      <c r="B36478">
        <v>49066</v>
      </c>
      <c r="C36478">
        <f t="shared" si="569"/>
        <v>36478</v>
      </c>
    </row>
    <row r="36479" spans="1:3">
      <c r="A36479" t="s">
        <v>38938</v>
      </c>
      <c r="B36479">
        <v>49065</v>
      </c>
      <c r="C36479">
        <f t="shared" si="569"/>
        <v>36479</v>
      </c>
    </row>
    <row r="36480" spans="1:3">
      <c r="A36480" t="s">
        <v>46409</v>
      </c>
      <c r="B36480">
        <v>49063</v>
      </c>
      <c r="C36480">
        <f t="shared" si="569"/>
        <v>36480</v>
      </c>
    </row>
    <row r="36481" spans="1:3">
      <c r="A36481" t="s">
        <v>6560</v>
      </c>
      <c r="B36481">
        <v>49062</v>
      </c>
      <c r="C36481">
        <f t="shared" si="569"/>
        <v>36481</v>
      </c>
    </row>
    <row r="36482" spans="1:3">
      <c r="A36482" t="s">
        <v>32812</v>
      </c>
      <c r="B36482">
        <v>49057</v>
      </c>
      <c r="C36482">
        <f t="shared" ref="C36482:C36545" si="570">RANK(B36482,$B$1:$B$54594,0)</f>
        <v>36482</v>
      </c>
    </row>
    <row r="36483" spans="1:3">
      <c r="A36483" t="s">
        <v>47319</v>
      </c>
      <c r="B36483">
        <v>49054</v>
      </c>
      <c r="C36483">
        <f t="shared" si="570"/>
        <v>36483</v>
      </c>
    </row>
    <row r="36484" spans="1:3">
      <c r="A36484" t="s">
        <v>6161</v>
      </c>
      <c r="B36484">
        <v>49053</v>
      </c>
      <c r="C36484">
        <f t="shared" si="570"/>
        <v>36484</v>
      </c>
    </row>
    <row r="36485" spans="1:3">
      <c r="A36485" t="s">
        <v>9238</v>
      </c>
      <c r="B36485">
        <v>49052</v>
      </c>
      <c r="C36485">
        <f t="shared" si="570"/>
        <v>36485</v>
      </c>
    </row>
    <row r="36486" spans="1:3">
      <c r="A36486" t="s">
        <v>42390</v>
      </c>
      <c r="B36486">
        <v>49041</v>
      </c>
      <c r="C36486">
        <f t="shared" si="570"/>
        <v>36486</v>
      </c>
    </row>
    <row r="36487" spans="1:3">
      <c r="A36487" t="s">
        <v>17054</v>
      </c>
      <c r="B36487">
        <v>49034</v>
      </c>
      <c r="C36487">
        <f t="shared" si="570"/>
        <v>36487</v>
      </c>
    </row>
    <row r="36488" spans="1:3">
      <c r="A36488" t="s">
        <v>34288</v>
      </c>
      <c r="B36488">
        <v>49033</v>
      </c>
      <c r="C36488">
        <f t="shared" si="570"/>
        <v>36488</v>
      </c>
    </row>
    <row r="36489" spans="1:3">
      <c r="A36489" t="s">
        <v>24375</v>
      </c>
      <c r="B36489">
        <v>49030</v>
      </c>
      <c r="C36489">
        <f t="shared" si="570"/>
        <v>36489</v>
      </c>
    </row>
    <row r="36490" spans="1:3">
      <c r="A36490" t="s">
        <v>44577</v>
      </c>
      <c r="B36490">
        <v>49030</v>
      </c>
      <c r="C36490">
        <f t="shared" si="570"/>
        <v>36489</v>
      </c>
    </row>
    <row r="36491" spans="1:3">
      <c r="A36491" t="s">
        <v>29179</v>
      </c>
      <c r="B36491">
        <v>49023</v>
      </c>
      <c r="C36491">
        <f t="shared" si="570"/>
        <v>36491</v>
      </c>
    </row>
    <row r="36492" spans="1:3">
      <c r="A36492" t="s">
        <v>6253</v>
      </c>
      <c r="B36492">
        <v>49019</v>
      </c>
      <c r="C36492">
        <f t="shared" si="570"/>
        <v>36492</v>
      </c>
    </row>
    <row r="36493" spans="1:3">
      <c r="A36493" t="s">
        <v>12108</v>
      </c>
      <c r="B36493">
        <v>49018</v>
      </c>
      <c r="C36493">
        <f t="shared" si="570"/>
        <v>36493</v>
      </c>
    </row>
    <row r="36494" spans="1:3">
      <c r="A36494" t="s">
        <v>20679</v>
      </c>
      <c r="B36494">
        <v>49005</v>
      </c>
      <c r="C36494">
        <f t="shared" si="570"/>
        <v>36494</v>
      </c>
    </row>
    <row r="36495" spans="1:3">
      <c r="A36495" t="s">
        <v>4398</v>
      </c>
      <c r="B36495">
        <v>49000</v>
      </c>
      <c r="C36495">
        <f t="shared" si="570"/>
        <v>36495</v>
      </c>
    </row>
    <row r="36496" spans="1:3">
      <c r="A36496" t="s">
        <v>5588</v>
      </c>
      <c r="B36496">
        <v>48984</v>
      </c>
      <c r="C36496">
        <f t="shared" si="570"/>
        <v>36496</v>
      </c>
    </row>
    <row r="36497" spans="1:3">
      <c r="A36497" t="s">
        <v>15979</v>
      </c>
      <c r="B36497">
        <v>48977</v>
      </c>
      <c r="C36497">
        <f t="shared" si="570"/>
        <v>36497</v>
      </c>
    </row>
    <row r="36498" spans="1:3">
      <c r="A36498" t="s">
        <v>26540</v>
      </c>
      <c r="B36498">
        <v>48954</v>
      </c>
      <c r="C36498">
        <f t="shared" si="570"/>
        <v>36498</v>
      </c>
    </row>
    <row r="36499" spans="1:3">
      <c r="A36499" t="s">
        <v>26759</v>
      </c>
      <c r="B36499">
        <v>48953</v>
      </c>
      <c r="C36499">
        <f t="shared" si="570"/>
        <v>36499</v>
      </c>
    </row>
    <row r="36500" spans="1:3">
      <c r="A36500" t="s">
        <v>33450</v>
      </c>
      <c r="B36500">
        <v>48950</v>
      </c>
      <c r="C36500">
        <f t="shared" si="570"/>
        <v>36500</v>
      </c>
    </row>
    <row r="36501" spans="1:3">
      <c r="A36501" t="s">
        <v>29521</v>
      </c>
      <c r="B36501">
        <v>48941</v>
      </c>
      <c r="C36501">
        <f t="shared" si="570"/>
        <v>36501</v>
      </c>
    </row>
    <row r="36502" spans="1:3">
      <c r="A36502" t="s">
        <v>1820</v>
      </c>
      <c r="B36502">
        <v>48939</v>
      </c>
      <c r="C36502">
        <f t="shared" si="570"/>
        <v>36502</v>
      </c>
    </row>
    <row r="36503" spans="1:3">
      <c r="A36503" t="s">
        <v>25027</v>
      </c>
      <c r="B36503">
        <v>48939</v>
      </c>
      <c r="C36503">
        <f t="shared" si="570"/>
        <v>36502</v>
      </c>
    </row>
    <row r="36504" spans="1:3">
      <c r="A36504" t="s">
        <v>23794</v>
      </c>
      <c r="B36504">
        <v>48934</v>
      </c>
      <c r="C36504">
        <f t="shared" si="570"/>
        <v>36504</v>
      </c>
    </row>
    <row r="36505" spans="1:3">
      <c r="A36505" t="s">
        <v>35609</v>
      </c>
      <c r="B36505">
        <v>48933</v>
      </c>
      <c r="C36505">
        <f t="shared" si="570"/>
        <v>36505</v>
      </c>
    </row>
    <row r="36506" spans="1:3">
      <c r="A36506" t="s">
        <v>16624</v>
      </c>
      <c r="B36506">
        <v>48932</v>
      </c>
      <c r="C36506">
        <f t="shared" si="570"/>
        <v>36506</v>
      </c>
    </row>
    <row r="36507" spans="1:3">
      <c r="A36507" t="s">
        <v>36203</v>
      </c>
      <c r="B36507">
        <v>48918</v>
      </c>
      <c r="C36507">
        <f t="shared" si="570"/>
        <v>36507</v>
      </c>
    </row>
    <row r="36508" spans="1:3">
      <c r="A36508" t="s">
        <v>11765</v>
      </c>
      <c r="B36508">
        <v>48901</v>
      </c>
      <c r="C36508">
        <f t="shared" si="570"/>
        <v>36508</v>
      </c>
    </row>
    <row r="36509" spans="1:3">
      <c r="A36509" t="s">
        <v>27081</v>
      </c>
      <c r="B36509">
        <v>48900</v>
      </c>
      <c r="C36509">
        <f t="shared" si="570"/>
        <v>36509</v>
      </c>
    </row>
    <row r="36510" spans="1:3">
      <c r="A36510" t="s">
        <v>32240</v>
      </c>
      <c r="B36510">
        <v>48895</v>
      </c>
      <c r="C36510">
        <f t="shared" si="570"/>
        <v>36510</v>
      </c>
    </row>
    <row r="36511" spans="1:3">
      <c r="A36511" t="s">
        <v>31374</v>
      </c>
      <c r="B36511">
        <v>48893</v>
      </c>
      <c r="C36511">
        <f t="shared" si="570"/>
        <v>36511</v>
      </c>
    </row>
    <row r="36512" spans="1:3">
      <c r="A36512" t="s">
        <v>46918</v>
      </c>
      <c r="B36512">
        <v>48890</v>
      </c>
      <c r="C36512">
        <f t="shared" si="570"/>
        <v>36512</v>
      </c>
    </row>
    <row r="36513" spans="1:3">
      <c r="A36513" t="s">
        <v>30979</v>
      </c>
      <c r="B36513">
        <v>48889</v>
      </c>
      <c r="C36513">
        <f t="shared" si="570"/>
        <v>36513</v>
      </c>
    </row>
    <row r="36514" spans="1:3">
      <c r="A36514" t="s">
        <v>14888</v>
      </c>
      <c r="B36514">
        <v>48888</v>
      </c>
      <c r="C36514">
        <f t="shared" si="570"/>
        <v>36514</v>
      </c>
    </row>
    <row r="36515" spans="1:3">
      <c r="A36515" t="s">
        <v>50271</v>
      </c>
      <c r="B36515">
        <v>48886</v>
      </c>
      <c r="C36515">
        <f t="shared" si="570"/>
        <v>36515</v>
      </c>
    </row>
    <row r="36516" spans="1:3">
      <c r="A36516" t="s">
        <v>41690</v>
      </c>
      <c r="B36516">
        <v>48880</v>
      </c>
      <c r="C36516">
        <f t="shared" si="570"/>
        <v>36516</v>
      </c>
    </row>
    <row r="36517" spans="1:3">
      <c r="A36517" t="s">
        <v>54524</v>
      </c>
      <c r="B36517">
        <v>48880</v>
      </c>
      <c r="C36517">
        <f t="shared" si="570"/>
        <v>36516</v>
      </c>
    </row>
    <row r="36518" spans="1:3">
      <c r="A36518" t="s">
        <v>4425</v>
      </c>
      <c r="B36518">
        <v>48878</v>
      </c>
      <c r="C36518">
        <f t="shared" si="570"/>
        <v>36518</v>
      </c>
    </row>
    <row r="36519" spans="1:3">
      <c r="A36519" t="s">
        <v>21680</v>
      </c>
      <c r="B36519">
        <v>48872</v>
      </c>
      <c r="C36519">
        <f t="shared" si="570"/>
        <v>36519</v>
      </c>
    </row>
    <row r="36520" spans="1:3">
      <c r="A36520" t="s">
        <v>37471</v>
      </c>
      <c r="B36520">
        <v>48870</v>
      </c>
      <c r="C36520">
        <f t="shared" si="570"/>
        <v>36520</v>
      </c>
    </row>
    <row r="36521" spans="1:3">
      <c r="A36521" t="s">
        <v>38284</v>
      </c>
      <c r="B36521">
        <v>48868</v>
      </c>
      <c r="C36521">
        <f t="shared" si="570"/>
        <v>36521</v>
      </c>
    </row>
    <row r="36522" spans="1:3">
      <c r="A36522" t="s">
        <v>3174</v>
      </c>
      <c r="B36522">
        <v>48863</v>
      </c>
      <c r="C36522">
        <f t="shared" si="570"/>
        <v>36522</v>
      </c>
    </row>
    <row r="36523" spans="1:3">
      <c r="A36523" t="s">
        <v>42351</v>
      </c>
      <c r="B36523">
        <v>48862</v>
      </c>
      <c r="C36523">
        <f t="shared" si="570"/>
        <v>36523</v>
      </c>
    </row>
    <row r="36524" spans="1:3">
      <c r="A36524" t="s">
        <v>16578</v>
      </c>
      <c r="B36524">
        <v>48855</v>
      </c>
      <c r="C36524">
        <f t="shared" si="570"/>
        <v>36524</v>
      </c>
    </row>
    <row r="36525" spans="1:3">
      <c r="A36525" t="s">
        <v>32881</v>
      </c>
      <c r="B36525">
        <v>48847</v>
      </c>
      <c r="C36525">
        <f t="shared" si="570"/>
        <v>36525</v>
      </c>
    </row>
    <row r="36526" spans="1:3">
      <c r="A36526" t="s">
        <v>21580</v>
      </c>
      <c r="B36526">
        <v>48838</v>
      </c>
      <c r="C36526">
        <f t="shared" si="570"/>
        <v>36526</v>
      </c>
    </row>
    <row r="36527" spans="1:3">
      <c r="A36527" t="s">
        <v>42960</v>
      </c>
      <c r="B36527">
        <v>48833</v>
      </c>
      <c r="C36527">
        <f t="shared" si="570"/>
        <v>36527</v>
      </c>
    </row>
    <row r="36528" spans="1:3">
      <c r="A36528" t="s">
        <v>16655</v>
      </c>
      <c r="B36528">
        <v>48832</v>
      </c>
      <c r="C36528">
        <f t="shared" si="570"/>
        <v>36528</v>
      </c>
    </row>
    <row r="36529" spans="1:3">
      <c r="A36529" t="s">
        <v>6463</v>
      </c>
      <c r="B36529">
        <v>48824</v>
      </c>
      <c r="C36529">
        <f t="shared" si="570"/>
        <v>36529</v>
      </c>
    </row>
    <row r="36530" spans="1:3">
      <c r="A36530" t="s">
        <v>8100</v>
      </c>
      <c r="B36530">
        <v>48818</v>
      </c>
      <c r="C36530">
        <f t="shared" si="570"/>
        <v>36530</v>
      </c>
    </row>
    <row r="36531" spans="1:3">
      <c r="A36531" t="s">
        <v>20116</v>
      </c>
      <c r="B36531">
        <v>48817</v>
      </c>
      <c r="C36531">
        <f t="shared" si="570"/>
        <v>36531</v>
      </c>
    </row>
    <row r="36532" spans="1:3">
      <c r="A36532" t="s">
        <v>7578</v>
      </c>
      <c r="B36532">
        <v>48815</v>
      </c>
      <c r="C36532">
        <f t="shared" si="570"/>
        <v>36532</v>
      </c>
    </row>
    <row r="36533" spans="1:3">
      <c r="A36533" t="s">
        <v>31700</v>
      </c>
      <c r="B36533">
        <v>48804</v>
      </c>
      <c r="C36533">
        <f t="shared" si="570"/>
        <v>36533</v>
      </c>
    </row>
    <row r="36534" spans="1:3">
      <c r="A36534" t="s">
        <v>43882</v>
      </c>
      <c r="B36534">
        <v>48799</v>
      </c>
      <c r="C36534">
        <f t="shared" si="570"/>
        <v>36534</v>
      </c>
    </row>
    <row r="36535" spans="1:3">
      <c r="A36535" t="s">
        <v>38537</v>
      </c>
      <c r="B36535">
        <v>48790</v>
      </c>
      <c r="C36535">
        <f t="shared" si="570"/>
        <v>36535</v>
      </c>
    </row>
    <row r="36536" spans="1:3">
      <c r="A36536" t="s">
        <v>36229</v>
      </c>
      <c r="B36536">
        <v>48786</v>
      </c>
      <c r="C36536">
        <f t="shared" si="570"/>
        <v>36536</v>
      </c>
    </row>
    <row r="36537" spans="1:3">
      <c r="A36537" t="s">
        <v>32181</v>
      </c>
      <c r="B36537">
        <v>48775</v>
      </c>
      <c r="C36537">
        <f t="shared" si="570"/>
        <v>36537</v>
      </c>
    </row>
    <row r="36538" spans="1:3">
      <c r="A36538" t="s">
        <v>21408</v>
      </c>
      <c r="B36538">
        <v>48769</v>
      </c>
      <c r="C36538">
        <f t="shared" si="570"/>
        <v>36538</v>
      </c>
    </row>
    <row r="36539" spans="1:3">
      <c r="A36539" t="s">
        <v>51218</v>
      </c>
      <c r="B36539">
        <v>48769</v>
      </c>
      <c r="C36539">
        <f t="shared" si="570"/>
        <v>36538</v>
      </c>
    </row>
    <row r="36540" spans="1:3">
      <c r="A36540" t="s">
        <v>21098</v>
      </c>
      <c r="B36540">
        <v>48757</v>
      </c>
      <c r="C36540">
        <f t="shared" si="570"/>
        <v>36540</v>
      </c>
    </row>
    <row r="36541" spans="1:3">
      <c r="A36541" t="s">
        <v>44069</v>
      </c>
      <c r="B36541">
        <v>48756</v>
      </c>
      <c r="C36541">
        <f t="shared" si="570"/>
        <v>36541</v>
      </c>
    </row>
    <row r="36542" spans="1:3">
      <c r="A36542" t="s">
        <v>48292</v>
      </c>
      <c r="B36542">
        <v>48749</v>
      </c>
      <c r="C36542">
        <f t="shared" si="570"/>
        <v>36542</v>
      </c>
    </row>
    <row r="36543" spans="1:3">
      <c r="A36543" t="s">
        <v>5834</v>
      </c>
      <c r="B36543">
        <v>48745</v>
      </c>
      <c r="C36543">
        <f t="shared" si="570"/>
        <v>36543</v>
      </c>
    </row>
    <row r="36544" spans="1:3">
      <c r="A36544" t="s">
        <v>14266</v>
      </c>
      <c r="B36544">
        <v>48744</v>
      </c>
      <c r="C36544">
        <f t="shared" si="570"/>
        <v>36544</v>
      </c>
    </row>
    <row r="36545" spans="1:3">
      <c r="A36545" t="s">
        <v>45336</v>
      </c>
      <c r="B36545">
        <v>48744</v>
      </c>
      <c r="C36545">
        <f t="shared" si="570"/>
        <v>36544</v>
      </c>
    </row>
    <row r="36546" spans="1:3">
      <c r="A36546" t="s">
        <v>19171</v>
      </c>
      <c r="B36546">
        <v>48740</v>
      </c>
      <c r="C36546">
        <f t="shared" ref="C36546:C36609" si="571">RANK(B36546,$B$1:$B$54594,0)</f>
        <v>36546</v>
      </c>
    </row>
    <row r="36547" spans="1:3">
      <c r="A36547" t="s">
        <v>36700</v>
      </c>
      <c r="B36547">
        <v>48736</v>
      </c>
      <c r="C36547">
        <f t="shared" si="571"/>
        <v>36547</v>
      </c>
    </row>
    <row r="36548" spans="1:3">
      <c r="A36548" t="s">
        <v>39424</v>
      </c>
      <c r="B36548">
        <v>48733</v>
      </c>
      <c r="C36548">
        <f t="shared" si="571"/>
        <v>36548</v>
      </c>
    </row>
    <row r="36549" spans="1:3">
      <c r="A36549" t="s">
        <v>44743</v>
      </c>
      <c r="B36549">
        <v>48732</v>
      </c>
      <c r="C36549">
        <f t="shared" si="571"/>
        <v>36549</v>
      </c>
    </row>
    <row r="36550" spans="1:3">
      <c r="A36550" t="s">
        <v>39585</v>
      </c>
      <c r="B36550">
        <v>48730</v>
      </c>
      <c r="C36550">
        <f t="shared" si="571"/>
        <v>36550</v>
      </c>
    </row>
    <row r="36551" spans="1:3">
      <c r="A36551" t="s">
        <v>32539</v>
      </c>
      <c r="B36551">
        <v>48727</v>
      </c>
      <c r="C36551">
        <f t="shared" si="571"/>
        <v>36551</v>
      </c>
    </row>
    <row r="36552" spans="1:3">
      <c r="A36552" t="s">
        <v>9619</v>
      </c>
      <c r="B36552">
        <v>48725</v>
      </c>
      <c r="C36552">
        <f t="shared" si="571"/>
        <v>36552</v>
      </c>
    </row>
    <row r="36553" spans="1:3">
      <c r="A36553" t="s">
        <v>31381</v>
      </c>
      <c r="B36553">
        <v>48721</v>
      </c>
      <c r="C36553">
        <f t="shared" si="571"/>
        <v>36553</v>
      </c>
    </row>
    <row r="36554" spans="1:3">
      <c r="A36554" t="s">
        <v>43050</v>
      </c>
      <c r="B36554">
        <v>48714</v>
      </c>
      <c r="C36554">
        <f t="shared" si="571"/>
        <v>36554</v>
      </c>
    </row>
    <row r="36555" spans="1:3">
      <c r="A36555" t="s">
        <v>7112</v>
      </c>
      <c r="B36555">
        <v>48713</v>
      </c>
      <c r="C36555">
        <f t="shared" si="571"/>
        <v>36555</v>
      </c>
    </row>
    <row r="36556" spans="1:3">
      <c r="A36556" t="s">
        <v>25874</v>
      </c>
      <c r="B36556">
        <v>48704</v>
      </c>
      <c r="C36556">
        <f t="shared" si="571"/>
        <v>36556</v>
      </c>
    </row>
    <row r="36557" spans="1:3">
      <c r="A36557" t="s">
        <v>50783</v>
      </c>
      <c r="B36557">
        <v>48703</v>
      </c>
      <c r="C36557">
        <f t="shared" si="571"/>
        <v>36557</v>
      </c>
    </row>
    <row r="36558" spans="1:3">
      <c r="A36558" t="s">
        <v>31226</v>
      </c>
      <c r="B36558">
        <v>48702</v>
      </c>
      <c r="C36558">
        <f t="shared" si="571"/>
        <v>36558</v>
      </c>
    </row>
    <row r="36559" spans="1:3">
      <c r="A36559" t="s">
        <v>20368</v>
      </c>
      <c r="B36559">
        <v>48693</v>
      </c>
      <c r="C36559">
        <f t="shared" si="571"/>
        <v>36559</v>
      </c>
    </row>
    <row r="36560" spans="1:3">
      <c r="A36560" t="s">
        <v>40822</v>
      </c>
      <c r="B36560">
        <v>48691</v>
      </c>
      <c r="C36560">
        <f t="shared" si="571"/>
        <v>36560</v>
      </c>
    </row>
    <row r="36561" spans="1:3">
      <c r="A36561" t="s">
        <v>14660</v>
      </c>
      <c r="B36561">
        <v>48680</v>
      </c>
      <c r="C36561">
        <f t="shared" si="571"/>
        <v>36561</v>
      </c>
    </row>
    <row r="36562" spans="1:3">
      <c r="A36562" t="s">
        <v>34146</v>
      </c>
      <c r="B36562">
        <v>48679</v>
      </c>
      <c r="C36562">
        <f t="shared" si="571"/>
        <v>36562</v>
      </c>
    </row>
    <row r="36563" spans="1:3">
      <c r="A36563" t="s">
        <v>17102</v>
      </c>
      <c r="B36563">
        <v>48678</v>
      </c>
      <c r="C36563">
        <f t="shared" si="571"/>
        <v>36563</v>
      </c>
    </row>
    <row r="36564" spans="1:3">
      <c r="A36564" t="s">
        <v>6320</v>
      </c>
      <c r="B36564">
        <v>48673</v>
      </c>
      <c r="C36564">
        <f t="shared" si="571"/>
        <v>36564</v>
      </c>
    </row>
    <row r="36565" spans="1:3">
      <c r="A36565" t="s">
        <v>53372</v>
      </c>
      <c r="B36565">
        <v>48671</v>
      </c>
      <c r="C36565">
        <f t="shared" si="571"/>
        <v>36565</v>
      </c>
    </row>
    <row r="36566" spans="1:3">
      <c r="A36566" t="s">
        <v>22302</v>
      </c>
      <c r="B36566">
        <v>48670</v>
      </c>
      <c r="C36566">
        <f t="shared" si="571"/>
        <v>36566</v>
      </c>
    </row>
    <row r="36567" spans="1:3">
      <c r="A36567" t="s">
        <v>26127</v>
      </c>
      <c r="B36567">
        <v>48668</v>
      </c>
      <c r="C36567">
        <f t="shared" si="571"/>
        <v>36567</v>
      </c>
    </row>
    <row r="36568" spans="1:3">
      <c r="A36568" t="s">
        <v>12636</v>
      </c>
      <c r="B36568">
        <v>48659</v>
      </c>
      <c r="C36568">
        <f t="shared" si="571"/>
        <v>36568</v>
      </c>
    </row>
    <row r="36569" spans="1:3">
      <c r="A36569" t="s">
        <v>15677</v>
      </c>
      <c r="B36569">
        <v>48659</v>
      </c>
      <c r="C36569">
        <f t="shared" si="571"/>
        <v>36568</v>
      </c>
    </row>
    <row r="36570" spans="1:3">
      <c r="A36570" t="s">
        <v>25681</v>
      </c>
      <c r="B36570">
        <v>48653</v>
      </c>
      <c r="C36570">
        <f t="shared" si="571"/>
        <v>36570</v>
      </c>
    </row>
    <row r="36571" spans="1:3">
      <c r="A36571" t="s">
        <v>10656</v>
      </c>
      <c r="B36571">
        <v>48652</v>
      </c>
      <c r="C36571">
        <f t="shared" si="571"/>
        <v>36571</v>
      </c>
    </row>
    <row r="36572" spans="1:3">
      <c r="A36572" t="s">
        <v>8063</v>
      </c>
      <c r="B36572">
        <v>48647</v>
      </c>
      <c r="C36572">
        <f t="shared" si="571"/>
        <v>36572</v>
      </c>
    </row>
    <row r="36573" spans="1:3">
      <c r="A36573" t="s">
        <v>41083</v>
      </c>
      <c r="B36573">
        <v>48641</v>
      </c>
      <c r="C36573">
        <f t="shared" si="571"/>
        <v>36573</v>
      </c>
    </row>
    <row r="36574" spans="1:3">
      <c r="A36574" t="s">
        <v>4050</v>
      </c>
      <c r="B36574">
        <v>48632</v>
      </c>
      <c r="C36574">
        <f t="shared" si="571"/>
        <v>36574</v>
      </c>
    </row>
    <row r="36575" spans="1:3">
      <c r="A36575" t="s">
        <v>21577</v>
      </c>
      <c r="B36575">
        <v>48624</v>
      </c>
      <c r="C36575">
        <f t="shared" si="571"/>
        <v>36575</v>
      </c>
    </row>
    <row r="36576" spans="1:3">
      <c r="A36576" t="s">
        <v>45918</v>
      </c>
      <c r="B36576">
        <v>48622</v>
      </c>
      <c r="C36576">
        <f t="shared" si="571"/>
        <v>36576</v>
      </c>
    </row>
    <row r="36577" spans="1:3">
      <c r="A36577" t="s">
        <v>40351</v>
      </c>
      <c r="B36577">
        <v>48616</v>
      </c>
      <c r="C36577">
        <f t="shared" si="571"/>
        <v>36577</v>
      </c>
    </row>
    <row r="36578" spans="1:3">
      <c r="A36578" t="s">
        <v>23156</v>
      </c>
      <c r="B36578">
        <v>48612</v>
      </c>
      <c r="C36578">
        <f t="shared" si="571"/>
        <v>36578</v>
      </c>
    </row>
    <row r="36579" spans="1:3">
      <c r="A36579" t="s">
        <v>39850</v>
      </c>
      <c r="B36579">
        <v>48611</v>
      </c>
      <c r="C36579">
        <f t="shared" si="571"/>
        <v>36579</v>
      </c>
    </row>
    <row r="36580" spans="1:3">
      <c r="A36580" t="s">
        <v>34045</v>
      </c>
      <c r="B36580">
        <v>48609</v>
      </c>
      <c r="C36580">
        <f t="shared" si="571"/>
        <v>36580</v>
      </c>
    </row>
    <row r="36581" spans="1:3">
      <c r="A36581" t="s">
        <v>17442</v>
      </c>
      <c r="B36581">
        <v>48597</v>
      </c>
      <c r="C36581">
        <f t="shared" si="571"/>
        <v>36581</v>
      </c>
    </row>
    <row r="36582" spans="1:3">
      <c r="A36582" t="s">
        <v>28211</v>
      </c>
      <c r="B36582">
        <v>48589</v>
      </c>
      <c r="C36582">
        <f t="shared" si="571"/>
        <v>36582</v>
      </c>
    </row>
    <row r="36583" spans="1:3">
      <c r="A36583" t="s">
        <v>50256</v>
      </c>
      <c r="B36583">
        <v>48577</v>
      </c>
      <c r="C36583">
        <f t="shared" si="571"/>
        <v>36583</v>
      </c>
    </row>
    <row r="36584" spans="1:3">
      <c r="A36584" t="s">
        <v>16074</v>
      </c>
      <c r="B36584">
        <v>48573</v>
      </c>
      <c r="C36584">
        <f t="shared" si="571"/>
        <v>36584</v>
      </c>
    </row>
    <row r="36585" spans="1:3">
      <c r="A36585" t="s">
        <v>30674</v>
      </c>
      <c r="B36585">
        <v>48571</v>
      </c>
      <c r="C36585">
        <f t="shared" si="571"/>
        <v>36585</v>
      </c>
    </row>
    <row r="36586" spans="1:3">
      <c r="A36586" t="s">
        <v>4502</v>
      </c>
      <c r="B36586">
        <v>48536</v>
      </c>
      <c r="C36586">
        <f t="shared" si="571"/>
        <v>36586</v>
      </c>
    </row>
    <row r="36587" spans="1:3">
      <c r="A36587" t="s">
        <v>44229</v>
      </c>
      <c r="B36587">
        <v>48536</v>
      </c>
      <c r="C36587">
        <f t="shared" si="571"/>
        <v>36586</v>
      </c>
    </row>
    <row r="36588" spans="1:3">
      <c r="A36588" t="s">
        <v>43002</v>
      </c>
      <c r="B36588">
        <v>48529</v>
      </c>
      <c r="C36588">
        <f t="shared" si="571"/>
        <v>36588</v>
      </c>
    </row>
    <row r="36589" spans="1:3">
      <c r="A36589" t="s">
        <v>22367</v>
      </c>
      <c r="B36589">
        <v>48528</v>
      </c>
      <c r="C36589">
        <f t="shared" si="571"/>
        <v>36589</v>
      </c>
    </row>
    <row r="36590" spans="1:3">
      <c r="A36590" t="s">
        <v>20987</v>
      </c>
      <c r="B36590">
        <v>48523</v>
      </c>
      <c r="C36590">
        <f t="shared" si="571"/>
        <v>36590</v>
      </c>
    </row>
    <row r="36591" spans="1:3">
      <c r="A36591" t="s">
        <v>16438</v>
      </c>
      <c r="B36591">
        <v>48521</v>
      </c>
      <c r="C36591">
        <f t="shared" si="571"/>
        <v>36591</v>
      </c>
    </row>
    <row r="36592" spans="1:3">
      <c r="A36592" t="s">
        <v>5829</v>
      </c>
      <c r="B36592">
        <v>48518</v>
      </c>
      <c r="C36592">
        <f t="shared" si="571"/>
        <v>36592</v>
      </c>
    </row>
    <row r="36593" spans="1:3">
      <c r="A36593" t="s">
        <v>24646</v>
      </c>
      <c r="B36593">
        <v>48518</v>
      </c>
      <c r="C36593">
        <f t="shared" si="571"/>
        <v>36592</v>
      </c>
    </row>
    <row r="36594" spans="1:3">
      <c r="A36594" t="s">
        <v>17899</v>
      </c>
      <c r="B36594">
        <v>48515</v>
      </c>
      <c r="C36594">
        <f t="shared" si="571"/>
        <v>36594</v>
      </c>
    </row>
    <row r="36595" spans="1:3">
      <c r="A36595" t="s">
        <v>14522</v>
      </c>
      <c r="B36595">
        <v>48514</v>
      </c>
      <c r="C36595">
        <f t="shared" si="571"/>
        <v>36595</v>
      </c>
    </row>
    <row r="36596" spans="1:3">
      <c r="A36596" t="s">
        <v>23100</v>
      </c>
      <c r="B36596">
        <v>48512</v>
      </c>
      <c r="C36596">
        <f t="shared" si="571"/>
        <v>36596</v>
      </c>
    </row>
    <row r="36597" spans="1:3">
      <c r="A36597" t="s">
        <v>45544</v>
      </c>
      <c r="B36597">
        <v>48477</v>
      </c>
      <c r="C36597">
        <f t="shared" si="571"/>
        <v>36597</v>
      </c>
    </row>
    <row r="36598" spans="1:3">
      <c r="A36598" t="s">
        <v>1072</v>
      </c>
      <c r="B36598">
        <v>48476</v>
      </c>
      <c r="C36598">
        <f t="shared" si="571"/>
        <v>36598</v>
      </c>
    </row>
    <row r="36599" spans="1:3">
      <c r="A36599" t="s">
        <v>52563</v>
      </c>
      <c r="B36599">
        <v>48474</v>
      </c>
      <c r="C36599">
        <f t="shared" si="571"/>
        <v>36599</v>
      </c>
    </row>
    <row r="36600" spans="1:3">
      <c r="A36600" t="s">
        <v>33906</v>
      </c>
      <c r="B36600">
        <v>48468</v>
      </c>
      <c r="C36600">
        <f t="shared" si="571"/>
        <v>36600</v>
      </c>
    </row>
    <row r="36601" spans="1:3">
      <c r="A36601" t="s">
        <v>34349</v>
      </c>
      <c r="B36601">
        <v>48466</v>
      </c>
      <c r="C36601">
        <f t="shared" si="571"/>
        <v>36601</v>
      </c>
    </row>
    <row r="36602" spans="1:3">
      <c r="A36602" t="s">
        <v>3833</v>
      </c>
      <c r="B36602">
        <v>48459</v>
      </c>
      <c r="C36602">
        <f t="shared" si="571"/>
        <v>36602</v>
      </c>
    </row>
    <row r="36603" spans="1:3">
      <c r="A36603" t="s">
        <v>35703</v>
      </c>
      <c r="B36603">
        <v>48450</v>
      </c>
      <c r="C36603">
        <f t="shared" si="571"/>
        <v>36603</v>
      </c>
    </row>
    <row r="36604" spans="1:3">
      <c r="A36604" t="s">
        <v>42953</v>
      </c>
      <c r="B36604">
        <v>48447</v>
      </c>
      <c r="C36604">
        <f t="shared" si="571"/>
        <v>36604</v>
      </c>
    </row>
    <row r="36605" spans="1:3">
      <c r="A36605" t="s">
        <v>50166</v>
      </c>
      <c r="B36605">
        <v>48442</v>
      </c>
      <c r="C36605">
        <f t="shared" si="571"/>
        <v>36605</v>
      </c>
    </row>
    <row r="36606" spans="1:3">
      <c r="A36606" t="s">
        <v>13309</v>
      </c>
      <c r="B36606">
        <v>48441</v>
      </c>
      <c r="C36606">
        <f t="shared" si="571"/>
        <v>36606</v>
      </c>
    </row>
    <row r="36607" spans="1:3">
      <c r="A36607" t="s">
        <v>21324</v>
      </c>
      <c r="B36607">
        <v>48434</v>
      </c>
      <c r="C36607">
        <f t="shared" si="571"/>
        <v>36607</v>
      </c>
    </row>
    <row r="36608" spans="1:3">
      <c r="A36608" t="s">
        <v>32245</v>
      </c>
      <c r="B36608">
        <v>48434</v>
      </c>
      <c r="C36608">
        <f t="shared" si="571"/>
        <v>36607</v>
      </c>
    </row>
    <row r="36609" spans="1:3">
      <c r="A36609" t="s">
        <v>50139</v>
      </c>
      <c r="B36609">
        <v>48432</v>
      </c>
      <c r="C36609">
        <f t="shared" si="571"/>
        <v>36609</v>
      </c>
    </row>
    <row r="36610" spans="1:3">
      <c r="A36610" t="s">
        <v>17705</v>
      </c>
      <c r="B36610">
        <v>48424</v>
      </c>
      <c r="C36610">
        <f t="shared" ref="C36610:C36673" si="572">RANK(B36610,$B$1:$B$54594,0)</f>
        <v>36610</v>
      </c>
    </row>
    <row r="36611" spans="1:3">
      <c r="A36611" t="s">
        <v>22569</v>
      </c>
      <c r="B36611">
        <v>48418</v>
      </c>
      <c r="C36611">
        <f t="shared" si="572"/>
        <v>36611</v>
      </c>
    </row>
    <row r="36612" spans="1:3">
      <c r="A36612" t="s">
        <v>7939</v>
      </c>
      <c r="B36612">
        <v>48405</v>
      </c>
      <c r="C36612">
        <f t="shared" si="572"/>
        <v>36612</v>
      </c>
    </row>
    <row r="36613" spans="1:3">
      <c r="A36613" t="s">
        <v>44986</v>
      </c>
      <c r="B36613">
        <v>48399</v>
      </c>
      <c r="C36613">
        <f t="shared" si="572"/>
        <v>36613</v>
      </c>
    </row>
    <row r="36614" spans="1:3">
      <c r="A36614" t="s">
        <v>30383</v>
      </c>
      <c r="B36614">
        <v>48397</v>
      </c>
      <c r="C36614">
        <f t="shared" si="572"/>
        <v>36614</v>
      </c>
    </row>
    <row r="36615" spans="1:3">
      <c r="A36615" t="s">
        <v>13319</v>
      </c>
      <c r="B36615">
        <v>48393</v>
      </c>
      <c r="C36615">
        <f t="shared" si="572"/>
        <v>36615</v>
      </c>
    </row>
    <row r="36616" spans="1:3">
      <c r="A36616" t="s">
        <v>3302</v>
      </c>
      <c r="B36616">
        <v>48390</v>
      </c>
      <c r="C36616">
        <f t="shared" si="572"/>
        <v>36616</v>
      </c>
    </row>
    <row r="36617" spans="1:3">
      <c r="A36617" t="s">
        <v>49757</v>
      </c>
      <c r="B36617">
        <v>48386</v>
      </c>
      <c r="C36617">
        <f t="shared" si="572"/>
        <v>36617</v>
      </c>
    </row>
    <row r="36618" spans="1:3">
      <c r="A36618" t="s">
        <v>39457</v>
      </c>
      <c r="B36618">
        <v>48385</v>
      </c>
      <c r="C36618">
        <f t="shared" si="572"/>
        <v>36618</v>
      </c>
    </row>
    <row r="36619" spans="1:3">
      <c r="A36619" t="s">
        <v>773</v>
      </c>
      <c r="B36619">
        <v>48379</v>
      </c>
      <c r="C36619">
        <f t="shared" si="572"/>
        <v>36619</v>
      </c>
    </row>
    <row r="36620" spans="1:3">
      <c r="A36620" t="s">
        <v>11489</v>
      </c>
      <c r="B36620">
        <v>48376</v>
      </c>
      <c r="C36620">
        <f t="shared" si="572"/>
        <v>36620</v>
      </c>
    </row>
    <row r="36621" spans="1:3">
      <c r="A36621" t="s">
        <v>4284</v>
      </c>
      <c r="B36621">
        <v>48373</v>
      </c>
      <c r="C36621">
        <f t="shared" si="572"/>
        <v>36621</v>
      </c>
    </row>
    <row r="36622" spans="1:3">
      <c r="A36622" t="s">
        <v>1041</v>
      </c>
      <c r="B36622">
        <v>48371</v>
      </c>
      <c r="C36622">
        <f t="shared" si="572"/>
        <v>36622</v>
      </c>
    </row>
    <row r="36623" spans="1:3">
      <c r="A36623" t="s">
        <v>44724</v>
      </c>
      <c r="B36623">
        <v>48366</v>
      </c>
      <c r="C36623">
        <f t="shared" si="572"/>
        <v>36623</v>
      </c>
    </row>
    <row r="36624" spans="1:3">
      <c r="A36624" t="s">
        <v>52339</v>
      </c>
      <c r="B36624">
        <v>48360</v>
      </c>
      <c r="C36624">
        <f t="shared" si="572"/>
        <v>36624</v>
      </c>
    </row>
    <row r="36625" spans="1:3">
      <c r="A36625" t="s">
        <v>54299</v>
      </c>
      <c r="B36625">
        <v>48360</v>
      </c>
      <c r="C36625">
        <f t="shared" si="572"/>
        <v>36624</v>
      </c>
    </row>
    <row r="36626" spans="1:3">
      <c r="A36626" t="s">
        <v>10084</v>
      </c>
      <c r="B36626">
        <v>48359</v>
      </c>
      <c r="C36626">
        <f t="shared" si="572"/>
        <v>36626</v>
      </c>
    </row>
    <row r="36627" spans="1:3">
      <c r="A36627" t="s">
        <v>43017</v>
      </c>
      <c r="B36627">
        <v>48347</v>
      </c>
      <c r="C36627">
        <f t="shared" si="572"/>
        <v>36627</v>
      </c>
    </row>
    <row r="36628" spans="1:3">
      <c r="A36628" t="s">
        <v>38244</v>
      </c>
      <c r="B36628">
        <v>48341</v>
      </c>
      <c r="C36628">
        <f t="shared" si="572"/>
        <v>36628</v>
      </c>
    </row>
    <row r="36629" spans="1:3">
      <c r="A36629" t="s">
        <v>52439</v>
      </c>
      <c r="B36629">
        <v>48333</v>
      </c>
      <c r="C36629">
        <f t="shared" si="572"/>
        <v>36629</v>
      </c>
    </row>
    <row r="36630" spans="1:3">
      <c r="A36630" t="s">
        <v>9569</v>
      </c>
      <c r="B36630">
        <v>48331</v>
      </c>
      <c r="C36630">
        <f t="shared" si="572"/>
        <v>36630</v>
      </c>
    </row>
    <row r="36631" spans="1:3">
      <c r="A36631" t="s">
        <v>10782</v>
      </c>
      <c r="B36631">
        <v>48329</v>
      </c>
      <c r="C36631">
        <f t="shared" si="572"/>
        <v>36631</v>
      </c>
    </row>
    <row r="36632" spans="1:3">
      <c r="A36632" t="s">
        <v>47572</v>
      </c>
      <c r="B36632">
        <v>48323</v>
      </c>
      <c r="C36632">
        <f t="shared" si="572"/>
        <v>36632</v>
      </c>
    </row>
    <row r="36633" spans="1:3">
      <c r="A36633" t="s">
        <v>47994</v>
      </c>
      <c r="B36633">
        <v>48320</v>
      </c>
      <c r="C36633">
        <f t="shared" si="572"/>
        <v>36633</v>
      </c>
    </row>
    <row r="36634" spans="1:3">
      <c r="A36634" t="s">
        <v>44653</v>
      </c>
      <c r="B36634">
        <v>48318</v>
      </c>
      <c r="C36634">
        <f t="shared" si="572"/>
        <v>36634</v>
      </c>
    </row>
    <row r="36635" spans="1:3">
      <c r="A36635" t="s">
        <v>18326</v>
      </c>
      <c r="B36635">
        <v>48315</v>
      </c>
      <c r="C36635">
        <f t="shared" si="572"/>
        <v>36635</v>
      </c>
    </row>
    <row r="36636" spans="1:3">
      <c r="A36636" t="s">
        <v>44196</v>
      </c>
      <c r="B36636">
        <v>48315</v>
      </c>
      <c r="C36636">
        <f t="shared" si="572"/>
        <v>36635</v>
      </c>
    </row>
    <row r="36637" spans="1:3">
      <c r="A36637" t="s">
        <v>16534</v>
      </c>
      <c r="B36637">
        <v>48308</v>
      </c>
      <c r="C36637">
        <f t="shared" si="572"/>
        <v>36637</v>
      </c>
    </row>
    <row r="36638" spans="1:3">
      <c r="A36638" t="s">
        <v>53332</v>
      </c>
      <c r="B36638">
        <v>48297</v>
      </c>
      <c r="C36638">
        <f t="shared" si="572"/>
        <v>36638</v>
      </c>
    </row>
    <row r="36639" spans="1:3">
      <c r="A36639" t="s">
        <v>52466</v>
      </c>
      <c r="B36639">
        <v>48296</v>
      </c>
      <c r="C36639">
        <f t="shared" si="572"/>
        <v>36639</v>
      </c>
    </row>
    <row r="36640" spans="1:3">
      <c r="A36640" t="s">
        <v>35806</v>
      </c>
      <c r="B36640">
        <v>48295</v>
      </c>
      <c r="C36640">
        <f t="shared" si="572"/>
        <v>36640</v>
      </c>
    </row>
    <row r="36641" spans="1:3">
      <c r="A36641" t="s">
        <v>13036</v>
      </c>
      <c r="B36641">
        <v>48281</v>
      </c>
      <c r="C36641">
        <f t="shared" si="572"/>
        <v>36641</v>
      </c>
    </row>
    <row r="36642" spans="1:3">
      <c r="A36642" t="s">
        <v>12652</v>
      </c>
      <c r="B36642">
        <v>48276</v>
      </c>
      <c r="C36642">
        <f t="shared" si="572"/>
        <v>36642</v>
      </c>
    </row>
    <row r="36643" spans="1:3">
      <c r="A36643" t="s">
        <v>28961</v>
      </c>
      <c r="B36643">
        <v>48265</v>
      </c>
      <c r="C36643">
        <f t="shared" si="572"/>
        <v>36643</v>
      </c>
    </row>
    <row r="36644" spans="1:3">
      <c r="A36644" t="s">
        <v>39859</v>
      </c>
      <c r="B36644">
        <v>48256</v>
      </c>
      <c r="C36644">
        <f t="shared" si="572"/>
        <v>36644</v>
      </c>
    </row>
    <row r="36645" spans="1:3">
      <c r="A36645" t="s">
        <v>3488</v>
      </c>
      <c r="B36645">
        <v>48253</v>
      </c>
      <c r="C36645">
        <f t="shared" si="572"/>
        <v>36645</v>
      </c>
    </row>
    <row r="36646" spans="1:3">
      <c r="A36646" t="s">
        <v>7826</v>
      </c>
      <c r="B36646">
        <v>48252</v>
      </c>
      <c r="C36646">
        <f t="shared" si="572"/>
        <v>36646</v>
      </c>
    </row>
    <row r="36647" spans="1:3">
      <c r="A36647" t="s">
        <v>21041</v>
      </c>
      <c r="B36647">
        <v>48245</v>
      </c>
      <c r="C36647">
        <f t="shared" si="572"/>
        <v>36647</v>
      </c>
    </row>
    <row r="36648" spans="1:3">
      <c r="A36648" t="s">
        <v>25408</v>
      </c>
      <c r="B36648">
        <v>48244</v>
      </c>
      <c r="C36648">
        <f t="shared" si="572"/>
        <v>36648</v>
      </c>
    </row>
    <row r="36649" spans="1:3">
      <c r="A36649" t="s">
        <v>9792</v>
      </c>
      <c r="B36649">
        <v>48243</v>
      </c>
      <c r="C36649">
        <f t="shared" si="572"/>
        <v>36649</v>
      </c>
    </row>
    <row r="36650" spans="1:3">
      <c r="A36650" t="s">
        <v>51583</v>
      </c>
      <c r="B36650">
        <v>48241</v>
      </c>
      <c r="C36650">
        <f t="shared" si="572"/>
        <v>36650</v>
      </c>
    </row>
    <row r="36651" spans="1:3">
      <c r="A36651" t="s">
        <v>4805</v>
      </c>
      <c r="B36651">
        <v>48240</v>
      </c>
      <c r="C36651">
        <f t="shared" si="572"/>
        <v>36651</v>
      </c>
    </row>
    <row r="36652" spans="1:3">
      <c r="A36652" t="s">
        <v>35980</v>
      </c>
      <c r="B36652">
        <v>48238</v>
      </c>
      <c r="C36652">
        <f t="shared" si="572"/>
        <v>36652</v>
      </c>
    </row>
    <row r="36653" spans="1:3">
      <c r="A36653" t="s">
        <v>51824</v>
      </c>
      <c r="B36653">
        <v>48236</v>
      </c>
      <c r="C36653">
        <f t="shared" si="572"/>
        <v>36653</v>
      </c>
    </row>
    <row r="36654" spans="1:3">
      <c r="A36654" t="s">
        <v>35265</v>
      </c>
      <c r="B36654">
        <v>48219</v>
      </c>
      <c r="C36654">
        <f t="shared" si="572"/>
        <v>36654</v>
      </c>
    </row>
    <row r="36655" spans="1:3">
      <c r="A36655" t="s">
        <v>25324</v>
      </c>
      <c r="B36655">
        <v>48218</v>
      </c>
      <c r="C36655">
        <f t="shared" si="572"/>
        <v>36655</v>
      </c>
    </row>
    <row r="36656" spans="1:3">
      <c r="A36656" t="s">
        <v>24656</v>
      </c>
      <c r="B36656">
        <v>48214</v>
      </c>
      <c r="C36656">
        <f t="shared" si="572"/>
        <v>36656</v>
      </c>
    </row>
    <row r="36657" spans="1:3">
      <c r="A36657" t="s">
        <v>45263</v>
      </c>
      <c r="B36657">
        <v>48210</v>
      </c>
      <c r="C36657">
        <f t="shared" si="572"/>
        <v>36657</v>
      </c>
    </row>
    <row r="36658" spans="1:3">
      <c r="A36658" t="s">
        <v>53205</v>
      </c>
      <c r="B36658">
        <v>48206</v>
      </c>
      <c r="C36658">
        <f t="shared" si="572"/>
        <v>36658</v>
      </c>
    </row>
    <row r="36659" spans="1:3">
      <c r="A36659" t="s">
        <v>18145</v>
      </c>
      <c r="B36659">
        <v>48204</v>
      </c>
      <c r="C36659">
        <f t="shared" si="572"/>
        <v>36659</v>
      </c>
    </row>
    <row r="36660" spans="1:3">
      <c r="A36660" t="s">
        <v>19405</v>
      </c>
      <c r="B36660">
        <v>48199</v>
      </c>
      <c r="C36660">
        <f t="shared" si="572"/>
        <v>36660</v>
      </c>
    </row>
    <row r="36661" spans="1:3">
      <c r="A36661" t="s">
        <v>5399</v>
      </c>
      <c r="B36661">
        <v>48197</v>
      </c>
      <c r="C36661">
        <f t="shared" si="572"/>
        <v>36661</v>
      </c>
    </row>
    <row r="36662" spans="1:3">
      <c r="A36662" t="s">
        <v>29549</v>
      </c>
      <c r="B36662">
        <v>48195</v>
      </c>
      <c r="C36662">
        <f t="shared" si="572"/>
        <v>36662</v>
      </c>
    </row>
    <row r="36663" spans="1:3">
      <c r="A36663" t="s">
        <v>13350</v>
      </c>
      <c r="B36663">
        <v>48194</v>
      </c>
      <c r="C36663">
        <f t="shared" si="572"/>
        <v>36663</v>
      </c>
    </row>
    <row r="36664" spans="1:3">
      <c r="A36664" t="s">
        <v>4698</v>
      </c>
      <c r="B36664">
        <v>48190</v>
      </c>
      <c r="C36664">
        <f t="shared" si="572"/>
        <v>36664</v>
      </c>
    </row>
    <row r="36665" spans="1:3">
      <c r="A36665" t="s">
        <v>51786</v>
      </c>
      <c r="B36665">
        <v>48190</v>
      </c>
      <c r="C36665">
        <f t="shared" si="572"/>
        <v>36664</v>
      </c>
    </row>
    <row r="36666" spans="1:3">
      <c r="A36666" t="s">
        <v>14224</v>
      </c>
      <c r="B36666">
        <v>48186</v>
      </c>
      <c r="C36666">
        <f t="shared" si="572"/>
        <v>36666</v>
      </c>
    </row>
    <row r="36667" spans="1:3">
      <c r="A36667" t="s">
        <v>12548</v>
      </c>
      <c r="B36667">
        <v>48185</v>
      </c>
      <c r="C36667">
        <f t="shared" si="572"/>
        <v>36667</v>
      </c>
    </row>
    <row r="36668" spans="1:3">
      <c r="A36668" t="s">
        <v>18478</v>
      </c>
      <c r="B36668">
        <v>48184</v>
      </c>
      <c r="C36668">
        <f t="shared" si="572"/>
        <v>36668</v>
      </c>
    </row>
    <row r="36669" spans="1:3">
      <c r="A36669" t="s">
        <v>53738</v>
      </c>
      <c r="B36669">
        <v>48184</v>
      </c>
      <c r="C36669">
        <f t="shared" si="572"/>
        <v>36668</v>
      </c>
    </row>
    <row r="36670" spans="1:3">
      <c r="A36670" t="s">
        <v>43488</v>
      </c>
      <c r="B36670">
        <v>48182</v>
      </c>
      <c r="C36670">
        <f t="shared" si="572"/>
        <v>36670</v>
      </c>
    </row>
    <row r="36671" spans="1:3">
      <c r="A36671" t="s">
        <v>33933</v>
      </c>
      <c r="B36671">
        <v>48167</v>
      </c>
      <c r="C36671">
        <f t="shared" si="572"/>
        <v>36671</v>
      </c>
    </row>
    <row r="36672" spans="1:3">
      <c r="A36672" t="s">
        <v>14202</v>
      </c>
      <c r="B36672">
        <v>48165</v>
      </c>
      <c r="C36672">
        <f t="shared" si="572"/>
        <v>36672</v>
      </c>
    </row>
    <row r="36673" spans="1:3">
      <c r="A36673" t="s">
        <v>12282</v>
      </c>
      <c r="B36673">
        <v>48154</v>
      </c>
      <c r="C36673">
        <f t="shared" si="572"/>
        <v>36673</v>
      </c>
    </row>
    <row r="36674" spans="1:3">
      <c r="A36674" t="s">
        <v>26219</v>
      </c>
      <c r="B36674">
        <v>48147</v>
      </c>
      <c r="C36674">
        <f t="shared" ref="C36674:C36737" si="573">RANK(B36674,$B$1:$B$54594,0)</f>
        <v>36674</v>
      </c>
    </row>
    <row r="36675" spans="1:3">
      <c r="A36675" t="s">
        <v>10748</v>
      </c>
      <c r="B36675">
        <v>48138</v>
      </c>
      <c r="C36675">
        <f t="shared" si="573"/>
        <v>36675</v>
      </c>
    </row>
    <row r="36676" spans="1:3">
      <c r="A36676" t="s">
        <v>27661</v>
      </c>
      <c r="B36676">
        <v>48137</v>
      </c>
      <c r="C36676">
        <f t="shared" si="573"/>
        <v>36676</v>
      </c>
    </row>
    <row r="36677" spans="1:3">
      <c r="A36677" t="s">
        <v>44207</v>
      </c>
      <c r="B36677">
        <v>48137</v>
      </c>
      <c r="C36677">
        <f t="shared" si="573"/>
        <v>36676</v>
      </c>
    </row>
    <row r="36678" spans="1:3">
      <c r="A36678" t="s">
        <v>17161</v>
      </c>
      <c r="B36678">
        <v>48134</v>
      </c>
      <c r="C36678">
        <f t="shared" si="573"/>
        <v>36678</v>
      </c>
    </row>
    <row r="36679" spans="1:3">
      <c r="A36679" t="s">
        <v>17819</v>
      </c>
      <c r="B36679">
        <v>48131</v>
      </c>
      <c r="C36679">
        <f t="shared" si="573"/>
        <v>36679</v>
      </c>
    </row>
    <row r="36680" spans="1:3">
      <c r="A36680" t="s">
        <v>17932</v>
      </c>
      <c r="B36680">
        <v>48109</v>
      </c>
      <c r="C36680">
        <f t="shared" si="573"/>
        <v>36680</v>
      </c>
    </row>
    <row r="36681" spans="1:3">
      <c r="A36681" t="s">
        <v>5305</v>
      </c>
      <c r="B36681">
        <v>48103</v>
      </c>
      <c r="C36681">
        <f t="shared" si="573"/>
        <v>36681</v>
      </c>
    </row>
    <row r="36682" spans="1:3">
      <c r="A36682" t="s">
        <v>32571</v>
      </c>
      <c r="B36682">
        <v>48093</v>
      </c>
      <c r="C36682">
        <f t="shared" si="573"/>
        <v>36682</v>
      </c>
    </row>
    <row r="36683" spans="1:3">
      <c r="A36683" t="s">
        <v>4229</v>
      </c>
      <c r="B36683">
        <v>48090</v>
      </c>
      <c r="C36683">
        <f t="shared" si="573"/>
        <v>36683</v>
      </c>
    </row>
    <row r="36684" spans="1:3">
      <c r="A36684" t="s">
        <v>3743</v>
      </c>
      <c r="B36684">
        <v>48088</v>
      </c>
      <c r="C36684">
        <f t="shared" si="573"/>
        <v>36684</v>
      </c>
    </row>
    <row r="36685" spans="1:3">
      <c r="A36685" t="s">
        <v>8957</v>
      </c>
      <c r="B36685">
        <v>48084</v>
      </c>
      <c r="C36685">
        <f t="shared" si="573"/>
        <v>36685</v>
      </c>
    </row>
    <row r="36686" spans="1:3">
      <c r="A36686" t="s">
        <v>10310</v>
      </c>
      <c r="B36686">
        <v>48082</v>
      </c>
      <c r="C36686">
        <f t="shared" si="573"/>
        <v>36686</v>
      </c>
    </row>
    <row r="36687" spans="1:3">
      <c r="A36687" t="s">
        <v>23556</v>
      </c>
      <c r="B36687">
        <v>48074</v>
      </c>
      <c r="C36687">
        <f t="shared" si="573"/>
        <v>36687</v>
      </c>
    </row>
    <row r="36688" spans="1:3">
      <c r="A36688" t="s">
        <v>32232</v>
      </c>
      <c r="B36688">
        <v>48074</v>
      </c>
      <c r="C36688">
        <f t="shared" si="573"/>
        <v>36687</v>
      </c>
    </row>
    <row r="36689" spans="1:3">
      <c r="A36689" t="s">
        <v>23742</v>
      </c>
      <c r="B36689">
        <v>48073</v>
      </c>
      <c r="C36689">
        <f t="shared" si="573"/>
        <v>36689</v>
      </c>
    </row>
    <row r="36690" spans="1:3">
      <c r="A36690" t="s">
        <v>46705</v>
      </c>
      <c r="B36690">
        <v>48069</v>
      </c>
      <c r="C36690">
        <f t="shared" si="573"/>
        <v>36690</v>
      </c>
    </row>
    <row r="36691" spans="1:3">
      <c r="A36691" t="s">
        <v>25152</v>
      </c>
      <c r="B36691">
        <v>48056</v>
      </c>
      <c r="C36691">
        <f t="shared" si="573"/>
        <v>36691</v>
      </c>
    </row>
    <row r="36692" spans="1:3">
      <c r="A36692" t="s">
        <v>37825</v>
      </c>
      <c r="B36692">
        <v>48054</v>
      </c>
      <c r="C36692">
        <f t="shared" si="573"/>
        <v>36692</v>
      </c>
    </row>
    <row r="36693" spans="1:3">
      <c r="A36693" t="s">
        <v>27106</v>
      </c>
      <c r="B36693">
        <v>48052</v>
      </c>
      <c r="C36693">
        <f t="shared" si="573"/>
        <v>36693</v>
      </c>
    </row>
    <row r="36694" spans="1:3">
      <c r="A36694" t="s">
        <v>14228</v>
      </c>
      <c r="B36694">
        <v>48051</v>
      </c>
      <c r="C36694">
        <f t="shared" si="573"/>
        <v>36694</v>
      </c>
    </row>
    <row r="36695" spans="1:3">
      <c r="A36695" t="s">
        <v>38936</v>
      </c>
      <c r="B36695">
        <v>48048</v>
      </c>
      <c r="C36695">
        <f t="shared" si="573"/>
        <v>36695</v>
      </c>
    </row>
    <row r="36696" spans="1:3">
      <c r="A36696" t="s">
        <v>28345</v>
      </c>
      <c r="B36696">
        <v>48045</v>
      </c>
      <c r="C36696">
        <f t="shared" si="573"/>
        <v>36696</v>
      </c>
    </row>
    <row r="36697" spans="1:3">
      <c r="A36697" t="s">
        <v>10043</v>
      </c>
      <c r="B36697">
        <v>48037</v>
      </c>
      <c r="C36697">
        <f t="shared" si="573"/>
        <v>36697</v>
      </c>
    </row>
    <row r="36698" spans="1:3">
      <c r="A36698" t="s">
        <v>42181</v>
      </c>
      <c r="B36698">
        <v>48036</v>
      </c>
      <c r="C36698">
        <f t="shared" si="573"/>
        <v>36698</v>
      </c>
    </row>
    <row r="36699" spans="1:3">
      <c r="A36699" t="s">
        <v>4636</v>
      </c>
      <c r="B36699">
        <v>48023</v>
      </c>
      <c r="C36699">
        <f t="shared" si="573"/>
        <v>36699</v>
      </c>
    </row>
    <row r="36700" spans="1:3">
      <c r="A36700" t="s">
        <v>49694</v>
      </c>
      <c r="B36700">
        <v>48023</v>
      </c>
      <c r="C36700">
        <f t="shared" si="573"/>
        <v>36699</v>
      </c>
    </row>
    <row r="36701" spans="1:3">
      <c r="A36701" t="s">
        <v>13725</v>
      </c>
      <c r="B36701">
        <v>48011</v>
      </c>
      <c r="C36701">
        <f t="shared" si="573"/>
        <v>36701</v>
      </c>
    </row>
    <row r="36702" spans="1:3">
      <c r="A36702" t="s">
        <v>31488</v>
      </c>
      <c r="B36702">
        <v>48008</v>
      </c>
      <c r="C36702">
        <f t="shared" si="573"/>
        <v>36702</v>
      </c>
    </row>
    <row r="36703" spans="1:3">
      <c r="A36703" t="s">
        <v>371</v>
      </c>
      <c r="B36703">
        <v>48007</v>
      </c>
      <c r="C36703">
        <f t="shared" si="573"/>
        <v>36703</v>
      </c>
    </row>
    <row r="36704" spans="1:3">
      <c r="A36704" t="s">
        <v>4998</v>
      </c>
      <c r="B36704">
        <v>47996</v>
      </c>
      <c r="C36704">
        <f t="shared" si="573"/>
        <v>36704</v>
      </c>
    </row>
    <row r="36705" spans="1:3">
      <c r="A36705" t="s">
        <v>50909</v>
      </c>
      <c r="B36705">
        <v>47993</v>
      </c>
      <c r="C36705">
        <f t="shared" si="573"/>
        <v>36705</v>
      </c>
    </row>
    <row r="36706" spans="1:3">
      <c r="A36706" t="s">
        <v>40379</v>
      </c>
      <c r="B36706">
        <v>47985</v>
      </c>
      <c r="C36706">
        <f t="shared" si="573"/>
        <v>36706</v>
      </c>
    </row>
    <row r="36707" spans="1:3">
      <c r="A36707" t="s">
        <v>29938</v>
      </c>
      <c r="B36707">
        <v>47984</v>
      </c>
      <c r="C36707">
        <f t="shared" si="573"/>
        <v>36707</v>
      </c>
    </row>
    <row r="36708" spans="1:3">
      <c r="A36708" t="s">
        <v>24863</v>
      </c>
      <c r="B36708">
        <v>47982</v>
      </c>
      <c r="C36708">
        <f t="shared" si="573"/>
        <v>36708</v>
      </c>
    </row>
    <row r="36709" spans="1:3">
      <c r="A36709" t="s">
        <v>7493</v>
      </c>
      <c r="B36709">
        <v>47981</v>
      </c>
      <c r="C36709">
        <f t="shared" si="573"/>
        <v>36709</v>
      </c>
    </row>
    <row r="36710" spans="1:3">
      <c r="A36710" t="s">
        <v>31024</v>
      </c>
      <c r="B36710">
        <v>47979</v>
      </c>
      <c r="C36710">
        <f t="shared" si="573"/>
        <v>36710</v>
      </c>
    </row>
    <row r="36711" spans="1:3">
      <c r="A36711" t="s">
        <v>30304</v>
      </c>
      <c r="B36711">
        <v>47975</v>
      </c>
      <c r="C36711">
        <f t="shared" si="573"/>
        <v>36711</v>
      </c>
    </row>
    <row r="36712" spans="1:3">
      <c r="A36712" t="s">
        <v>36381</v>
      </c>
      <c r="B36712">
        <v>47975</v>
      </c>
      <c r="C36712">
        <f t="shared" si="573"/>
        <v>36711</v>
      </c>
    </row>
    <row r="36713" spans="1:3">
      <c r="A36713" t="s">
        <v>48404</v>
      </c>
      <c r="B36713">
        <v>47972</v>
      </c>
      <c r="C36713">
        <f t="shared" si="573"/>
        <v>36713</v>
      </c>
    </row>
    <row r="36714" spans="1:3">
      <c r="A36714" t="s">
        <v>11950</v>
      </c>
      <c r="B36714">
        <v>47971</v>
      </c>
      <c r="C36714">
        <f t="shared" si="573"/>
        <v>36714</v>
      </c>
    </row>
    <row r="36715" spans="1:3">
      <c r="A36715" t="s">
        <v>33844</v>
      </c>
      <c r="B36715">
        <v>47969</v>
      </c>
      <c r="C36715">
        <f t="shared" si="573"/>
        <v>36715</v>
      </c>
    </row>
    <row r="36716" spans="1:3">
      <c r="A36716" t="s">
        <v>21855</v>
      </c>
      <c r="B36716">
        <v>47967</v>
      </c>
      <c r="C36716">
        <f t="shared" si="573"/>
        <v>36716</v>
      </c>
    </row>
    <row r="36717" spans="1:3">
      <c r="A36717" t="s">
        <v>40574</v>
      </c>
      <c r="B36717">
        <v>47964</v>
      </c>
      <c r="C36717">
        <f t="shared" si="573"/>
        <v>36717</v>
      </c>
    </row>
    <row r="36718" spans="1:3">
      <c r="A36718" t="s">
        <v>35147</v>
      </c>
      <c r="B36718">
        <v>47962</v>
      </c>
      <c r="C36718">
        <f t="shared" si="573"/>
        <v>36718</v>
      </c>
    </row>
    <row r="36719" spans="1:3">
      <c r="A36719" t="s">
        <v>47584</v>
      </c>
      <c r="B36719">
        <v>47961</v>
      </c>
      <c r="C36719">
        <f t="shared" si="573"/>
        <v>36719</v>
      </c>
    </row>
    <row r="36720" spans="1:3">
      <c r="A36720" t="s">
        <v>3865</v>
      </c>
      <c r="B36720">
        <v>47959</v>
      </c>
      <c r="C36720">
        <f t="shared" si="573"/>
        <v>36720</v>
      </c>
    </row>
    <row r="36721" spans="1:3">
      <c r="A36721" t="s">
        <v>50376</v>
      </c>
      <c r="B36721">
        <v>47954</v>
      </c>
      <c r="C36721">
        <f t="shared" si="573"/>
        <v>36721</v>
      </c>
    </row>
    <row r="36722" spans="1:3">
      <c r="A36722" t="s">
        <v>48210</v>
      </c>
      <c r="B36722">
        <v>47953</v>
      </c>
      <c r="C36722">
        <f t="shared" si="573"/>
        <v>36722</v>
      </c>
    </row>
    <row r="36723" spans="1:3">
      <c r="A36723" t="s">
        <v>6980</v>
      </c>
      <c r="B36723">
        <v>47951</v>
      </c>
      <c r="C36723">
        <f t="shared" si="573"/>
        <v>36723</v>
      </c>
    </row>
    <row r="36724" spans="1:3">
      <c r="A36724" t="s">
        <v>11991</v>
      </c>
      <c r="B36724">
        <v>47947</v>
      </c>
      <c r="C36724">
        <f t="shared" si="573"/>
        <v>36724</v>
      </c>
    </row>
    <row r="36725" spans="1:3">
      <c r="A36725" t="s">
        <v>6990</v>
      </c>
      <c r="B36725">
        <v>47935</v>
      </c>
      <c r="C36725">
        <f t="shared" si="573"/>
        <v>36725</v>
      </c>
    </row>
    <row r="36726" spans="1:3">
      <c r="A36726" t="s">
        <v>7205</v>
      </c>
      <c r="B36726">
        <v>47931</v>
      </c>
      <c r="C36726">
        <f t="shared" si="573"/>
        <v>36726</v>
      </c>
    </row>
    <row r="36727" spans="1:3">
      <c r="A36727" t="s">
        <v>13921</v>
      </c>
      <c r="B36727">
        <v>47928</v>
      </c>
      <c r="C36727">
        <f t="shared" si="573"/>
        <v>36727</v>
      </c>
    </row>
    <row r="36728" spans="1:3">
      <c r="A36728" t="s">
        <v>48458</v>
      </c>
      <c r="B36728">
        <v>47927</v>
      </c>
      <c r="C36728">
        <f t="shared" si="573"/>
        <v>36728</v>
      </c>
    </row>
    <row r="36729" spans="1:3">
      <c r="A36729" t="s">
        <v>37642</v>
      </c>
      <c r="B36729">
        <v>47924</v>
      </c>
      <c r="C36729">
        <f t="shared" si="573"/>
        <v>36729</v>
      </c>
    </row>
    <row r="36730" spans="1:3">
      <c r="A36730" t="s">
        <v>49426</v>
      </c>
      <c r="B36730">
        <v>47917</v>
      </c>
      <c r="C36730">
        <f t="shared" si="573"/>
        <v>36730</v>
      </c>
    </row>
    <row r="36731" spans="1:3">
      <c r="A36731" t="s">
        <v>12615</v>
      </c>
      <c r="B36731">
        <v>47911</v>
      </c>
      <c r="C36731">
        <f t="shared" si="573"/>
        <v>36731</v>
      </c>
    </row>
    <row r="36732" spans="1:3">
      <c r="A36732" t="s">
        <v>21028</v>
      </c>
      <c r="B36732">
        <v>47906</v>
      </c>
      <c r="C36732">
        <f t="shared" si="573"/>
        <v>36732</v>
      </c>
    </row>
    <row r="36733" spans="1:3">
      <c r="A36733" t="s">
        <v>26220</v>
      </c>
      <c r="B36733">
        <v>47906</v>
      </c>
      <c r="C36733">
        <f t="shared" si="573"/>
        <v>36732</v>
      </c>
    </row>
    <row r="36734" spans="1:3">
      <c r="A36734" t="s">
        <v>45287</v>
      </c>
      <c r="B36734">
        <v>47893</v>
      </c>
      <c r="C36734">
        <f t="shared" si="573"/>
        <v>36734</v>
      </c>
    </row>
    <row r="36735" spans="1:3">
      <c r="A36735" t="s">
        <v>27497</v>
      </c>
      <c r="B36735">
        <v>47888</v>
      </c>
      <c r="C36735">
        <f t="shared" si="573"/>
        <v>36735</v>
      </c>
    </row>
    <row r="36736" spans="1:3">
      <c r="A36736" t="s">
        <v>37781</v>
      </c>
      <c r="B36736">
        <v>47888</v>
      </c>
      <c r="C36736">
        <f t="shared" si="573"/>
        <v>36735</v>
      </c>
    </row>
    <row r="36737" spans="1:3">
      <c r="A36737" t="s">
        <v>50051</v>
      </c>
      <c r="B36737">
        <v>47885</v>
      </c>
      <c r="C36737">
        <f t="shared" si="573"/>
        <v>36737</v>
      </c>
    </row>
    <row r="36738" spans="1:3">
      <c r="A36738" t="s">
        <v>19195</v>
      </c>
      <c r="B36738">
        <v>47883</v>
      </c>
      <c r="C36738">
        <f t="shared" ref="C36738:C36801" si="574">RANK(B36738,$B$1:$B$54594,0)</f>
        <v>36738</v>
      </c>
    </row>
    <row r="36739" spans="1:3">
      <c r="A36739" t="s">
        <v>45375</v>
      </c>
      <c r="B36739">
        <v>47880</v>
      </c>
      <c r="C36739">
        <f t="shared" si="574"/>
        <v>36739</v>
      </c>
    </row>
    <row r="36740" spans="1:3">
      <c r="A36740" t="s">
        <v>18650</v>
      </c>
      <c r="B36740">
        <v>47877</v>
      </c>
      <c r="C36740">
        <f t="shared" si="574"/>
        <v>36740</v>
      </c>
    </row>
    <row r="36741" spans="1:3">
      <c r="A36741" t="s">
        <v>39796</v>
      </c>
      <c r="B36741">
        <v>47876</v>
      </c>
      <c r="C36741">
        <f t="shared" si="574"/>
        <v>36741</v>
      </c>
    </row>
    <row r="36742" spans="1:3">
      <c r="A36742" t="s">
        <v>25492</v>
      </c>
      <c r="B36742">
        <v>47871</v>
      </c>
      <c r="C36742">
        <f t="shared" si="574"/>
        <v>36742</v>
      </c>
    </row>
    <row r="36743" spans="1:3">
      <c r="A36743" t="s">
        <v>18944</v>
      </c>
      <c r="B36743">
        <v>47869</v>
      </c>
      <c r="C36743">
        <f t="shared" si="574"/>
        <v>36743</v>
      </c>
    </row>
    <row r="36744" spans="1:3">
      <c r="A36744" t="s">
        <v>6438</v>
      </c>
      <c r="B36744">
        <v>47866</v>
      </c>
      <c r="C36744">
        <f t="shared" si="574"/>
        <v>36744</v>
      </c>
    </row>
    <row r="36745" spans="1:3">
      <c r="A36745" t="s">
        <v>32816</v>
      </c>
      <c r="B36745">
        <v>47861</v>
      </c>
      <c r="C36745">
        <f t="shared" si="574"/>
        <v>36745</v>
      </c>
    </row>
    <row r="36746" spans="1:3">
      <c r="A36746" t="s">
        <v>12819</v>
      </c>
      <c r="B36746">
        <v>47854</v>
      </c>
      <c r="C36746">
        <f t="shared" si="574"/>
        <v>36746</v>
      </c>
    </row>
    <row r="36747" spans="1:3">
      <c r="A36747" t="s">
        <v>33761</v>
      </c>
      <c r="B36747">
        <v>47853</v>
      </c>
      <c r="C36747">
        <f t="shared" si="574"/>
        <v>36747</v>
      </c>
    </row>
    <row r="36748" spans="1:3">
      <c r="A36748" t="s">
        <v>6498</v>
      </c>
      <c r="B36748">
        <v>47851</v>
      </c>
      <c r="C36748">
        <f t="shared" si="574"/>
        <v>36748</v>
      </c>
    </row>
    <row r="36749" spans="1:3">
      <c r="A36749" t="s">
        <v>48466</v>
      </c>
      <c r="B36749">
        <v>47851</v>
      </c>
      <c r="C36749">
        <f t="shared" si="574"/>
        <v>36748</v>
      </c>
    </row>
    <row r="36750" spans="1:3">
      <c r="A36750" t="s">
        <v>25511</v>
      </c>
      <c r="B36750">
        <v>47831</v>
      </c>
      <c r="C36750">
        <f t="shared" si="574"/>
        <v>36750</v>
      </c>
    </row>
    <row r="36751" spans="1:3">
      <c r="A36751" t="s">
        <v>38476</v>
      </c>
      <c r="B36751">
        <v>47829</v>
      </c>
      <c r="C36751">
        <f t="shared" si="574"/>
        <v>36751</v>
      </c>
    </row>
    <row r="36752" spans="1:3">
      <c r="A36752" t="s">
        <v>9896</v>
      </c>
      <c r="B36752">
        <v>47828</v>
      </c>
      <c r="C36752">
        <f t="shared" si="574"/>
        <v>36752</v>
      </c>
    </row>
    <row r="36753" spans="1:3">
      <c r="A36753" t="s">
        <v>46496</v>
      </c>
      <c r="B36753">
        <v>47827</v>
      </c>
      <c r="C36753">
        <f t="shared" si="574"/>
        <v>36753</v>
      </c>
    </row>
    <row r="36754" spans="1:3">
      <c r="A36754" t="s">
        <v>5624</v>
      </c>
      <c r="B36754">
        <v>47817</v>
      </c>
      <c r="C36754">
        <f t="shared" si="574"/>
        <v>36754</v>
      </c>
    </row>
    <row r="36755" spans="1:3">
      <c r="A36755" t="s">
        <v>45606</v>
      </c>
      <c r="B36755">
        <v>47817</v>
      </c>
      <c r="C36755">
        <f t="shared" si="574"/>
        <v>36754</v>
      </c>
    </row>
    <row r="36756" spans="1:3">
      <c r="A36756" t="s">
        <v>4297</v>
      </c>
      <c r="B36756">
        <v>47816</v>
      </c>
      <c r="C36756">
        <f t="shared" si="574"/>
        <v>36756</v>
      </c>
    </row>
    <row r="36757" spans="1:3">
      <c r="A36757" t="s">
        <v>36138</v>
      </c>
      <c r="B36757">
        <v>47815</v>
      </c>
      <c r="C36757">
        <f t="shared" si="574"/>
        <v>36757</v>
      </c>
    </row>
    <row r="36758" spans="1:3">
      <c r="A36758" t="s">
        <v>31906</v>
      </c>
      <c r="B36758">
        <v>47811</v>
      </c>
      <c r="C36758">
        <f t="shared" si="574"/>
        <v>36758</v>
      </c>
    </row>
    <row r="36759" spans="1:3">
      <c r="A36759" t="s">
        <v>41887</v>
      </c>
      <c r="B36759">
        <v>47811</v>
      </c>
      <c r="C36759">
        <f t="shared" si="574"/>
        <v>36758</v>
      </c>
    </row>
    <row r="36760" spans="1:3">
      <c r="A36760" t="s">
        <v>22930</v>
      </c>
      <c r="B36760">
        <v>47808</v>
      </c>
      <c r="C36760">
        <f t="shared" si="574"/>
        <v>36760</v>
      </c>
    </row>
    <row r="36761" spans="1:3">
      <c r="A36761" t="s">
        <v>40484</v>
      </c>
      <c r="B36761">
        <v>47805</v>
      </c>
      <c r="C36761">
        <f t="shared" si="574"/>
        <v>36761</v>
      </c>
    </row>
    <row r="36762" spans="1:3">
      <c r="A36762" t="s">
        <v>46990</v>
      </c>
      <c r="B36762">
        <v>47803</v>
      </c>
      <c r="C36762">
        <f t="shared" si="574"/>
        <v>36762</v>
      </c>
    </row>
    <row r="36763" spans="1:3">
      <c r="A36763" t="s">
        <v>36761</v>
      </c>
      <c r="B36763">
        <v>47790</v>
      </c>
      <c r="C36763">
        <f t="shared" si="574"/>
        <v>36763</v>
      </c>
    </row>
    <row r="36764" spans="1:3">
      <c r="A36764" t="s">
        <v>35735</v>
      </c>
      <c r="B36764">
        <v>47787</v>
      </c>
      <c r="C36764">
        <f t="shared" si="574"/>
        <v>36764</v>
      </c>
    </row>
    <row r="36765" spans="1:3">
      <c r="A36765" t="s">
        <v>7303</v>
      </c>
      <c r="B36765">
        <v>47779</v>
      </c>
      <c r="C36765">
        <f t="shared" si="574"/>
        <v>36765</v>
      </c>
    </row>
    <row r="36766" spans="1:3">
      <c r="A36766" t="s">
        <v>52933</v>
      </c>
      <c r="B36766">
        <v>47776</v>
      </c>
      <c r="C36766">
        <f t="shared" si="574"/>
        <v>36766</v>
      </c>
    </row>
    <row r="36767" spans="1:3">
      <c r="A36767" t="s">
        <v>44895</v>
      </c>
      <c r="B36767">
        <v>47774</v>
      </c>
      <c r="C36767">
        <f t="shared" si="574"/>
        <v>36767</v>
      </c>
    </row>
    <row r="36768" spans="1:3">
      <c r="A36768" t="s">
        <v>30708</v>
      </c>
      <c r="B36768">
        <v>47773</v>
      </c>
      <c r="C36768">
        <f t="shared" si="574"/>
        <v>36768</v>
      </c>
    </row>
    <row r="36769" spans="1:3">
      <c r="A36769" t="s">
        <v>20703</v>
      </c>
      <c r="B36769">
        <v>47772</v>
      </c>
      <c r="C36769">
        <f t="shared" si="574"/>
        <v>36769</v>
      </c>
    </row>
    <row r="36770" spans="1:3">
      <c r="A36770" t="s">
        <v>827</v>
      </c>
      <c r="B36770">
        <v>47766</v>
      </c>
      <c r="C36770">
        <f t="shared" si="574"/>
        <v>36770</v>
      </c>
    </row>
    <row r="36771" spans="1:3">
      <c r="A36771" t="s">
        <v>40396</v>
      </c>
      <c r="B36771">
        <v>47746</v>
      </c>
      <c r="C36771">
        <f t="shared" si="574"/>
        <v>36771</v>
      </c>
    </row>
    <row r="36772" spans="1:3">
      <c r="A36772" t="s">
        <v>34428</v>
      </c>
      <c r="B36772">
        <v>47742</v>
      </c>
      <c r="C36772">
        <f t="shared" si="574"/>
        <v>36772</v>
      </c>
    </row>
    <row r="36773" spans="1:3">
      <c r="A36773" t="s">
        <v>48692</v>
      </c>
      <c r="B36773">
        <v>47739</v>
      </c>
      <c r="C36773">
        <f t="shared" si="574"/>
        <v>36773</v>
      </c>
    </row>
    <row r="36774" spans="1:3">
      <c r="A36774" t="s">
        <v>40717</v>
      </c>
      <c r="B36774">
        <v>47736</v>
      </c>
      <c r="C36774">
        <f t="shared" si="574"/>
        <v>36774</v>
      </c>
    </row>
    <row r="36775" spans="1:3">
      <c r="A36775" t="s">
        <v>7440</v>
      </c>
      <c r="B36775">
        <v>47734</v>
      </c>
      <c r="C36775">
        <f t="shared" si="574"/>
        <v>36775</v>
      </c>
    </row>
    <row r="36776" spans="1:3">
      <c r="A36776" t="s">
        <v>18839</v>
      </c>
      <c r="B36776">
        <v>47732</v>
      </c>
      <c r="C36776">
        <f t="shared" si="574"/>
        <v>36776</v>
      </c>
    </row>
    <row r="36777" spans="1:3">
      <c r="A36777" t="s">
        <v>24067</v>
      </c>
      <c r="B36777">
        <v>47731</v>
      </c>
      <c r="C36777">
        <f t="shared" si="574"/>
        <v>36777</v>
      </c>
    </row>
    <row r="36778" spans="1:3">
      <c r="A36778" t="s">
        <v>10384</v>
      </c>
      <c r="B36778">
        <v>47728</v>
      </c>
      <c r="C36778">
        <f t="shared" si="574"/>
        <v>36778</v>
      </c>
    </row>
    <row r="36779" spans="1:3">
      <c r="A36779" t="s">
        <v>22845</v>
      </c>
      <c r="B36779">
        <v>47727</v>
      </c>
      <c r="C36779">
        <f t="shared" si="574"/>
        <v>36779</v>
      </c>
    </row>
    <row r="36780" spans="1:3">
      <c r="A36780" t="s">
        <v>2965</v>
      </c>
      <c r="B36780">
        <v>47726</v>
      </c>
      <c r="C36780">
        <f t="shared" si="574"/>
        <v>36780</v>
      </c>
    </row>
    <row r="36781" spans="1:3">
      <c r="A36781" t="s">
        <v>18058</v>
      </c>
      <c r="B36781">
        <v>47717</v>
      </c>
      <c r="C36781">
        <f t="shared" si="574"/>
        <v>36781</v>
      </c>
    </row>
    <row r="36782" spans="1:3">
      <c r="A36782" t="s">
        <v>33351</v>
      </c>
      <c r="B36782">
        <v>47717</v>
      </c>
      <c r="C36782">
        <f t="shared" si="574"/>
        <v>36781</v>
      </c>
    </row>
    <row r="36783" spans="1:3">
      <c r="A36783" t="s">
        <v>48705</v>
      </c>
      <c r="B36783">
        <v>47715</v>
      </c>
      <c r="C36783">
        <f t="shared" si="574"/>
        <v>36783</v>
      </c>
    </row>
    <row r="36784" spans="1:3">
      <c r="A36784" t="s">
        <v>33512</v>
      </c>
      <c r="B36784">
        <v>47703</v>
      </c>
      <c r="C36784">
        <f t="shared" si="574"/>
        <v>36784</v>
      </c>
    </row>
    <row r="36785" spans="1:3">
      <c r="A36785" t="s">
        <v>32374</v>
      </c>
      <c r="B36785">
        <v>47696</v>
      </c>
      <c r="C36785">
        <f t="shared" si="574"/>
        <v>36785</v>
      </c>
    </row>
    <row r="36786" spans="1:3">
      <c r="A36786" t="s">
        <v>23166</v>
      </c>
      <c r="B36786">
        <v>47691</v>
      </c>
      <c r="C36786">
        <f t="shared" si="574"/>
        <v>36786</v>
      </c>
    </row>
    <row r="36787" spans="1:3">
      <c r="A36787" t="s">
        <v>15636</v>
      </c>
      <c r="B36787">
        <v>47690</v>
      </c>
      <c r="C36787">
        <f t="shared" si="574"/>
        <v>36787</v>
      </c>
    </row>
    <row r="36788" spans="1:3">
      <c r="A36788" t="s">
        <v>26739</v>
      </c>
      <c r="B36788">
        <v>47688</v>
      </c>
      <c r="C36788">
        <f t="shared" si="574"/>
        <v>36788</v>
      </c>
    </row>
    <row r="36789" spans="1:3">
      <c r="A36789" t="s">
        <v>3611</v>
      </c>
      <c r="B36789">
        <v>47685</v>
      </c>
      <c r="C36789">
        <f t="shared" si="574"/>
        <v>36789</v>
      </c>
    </row>
    <row r="36790" spans="1:3">
      <c r="A36790" t="s">
        <v>27107</v>
      </c>
      <c r="B36790">
        <v>47684</v>
      </c>
      <c r="C36790">
        <f t="shared" si="574"/>
        <v>36790</v>
      </c>
    </row>
    <row r="36791" spans="1:3">
      <c r="A36791" t="s">
        <v>34899</v>
      </c>
      <c r="B36791">
        <v>47667</v>
      </c>
      <c r="C36791">
        <f t="shared" si="574"/>
        <v>36791</v>
      </c>
    </row>
    <row r="36792" spans="1:3">
      <c r="A36792" t="s">
        <v>44532</v>
      </c>
      <c r="B36792">
        <v>47661</v>
      </c>
      <c r="C36792">
        <f t="shared" si="574"/>
        <v>36792</v>
      </c>
    </row>
    <row r="36793" spans="1:3">
      <c r="A36793" t="s">
        <v>36287</v>
      </c>
      <c r="B36793">
        <v>47655</v>
      </c>
      <c r="C36793">
        <f t="shared" si="574"/>
        <v>36793</v>
      </c>
    </row>
    <row r="36794" spans="1:3">
      <c r="A36794" t="s">
        <v>46200</v>
      </c>
      <c r="B36794">
        <v>47654</v>
      </c>
      <c r="C36794">
        <f t="shared" si="574"/>
        <v>36794</v>
      </c>
    </row>
    <row r="36795" spans="1:3">
      <c r="A36795" t="s">
        <v>37497</v>
      </c>
      <c r="B36795">
        <v>47653</v>
      </c>
      <c r="C36795">
        <f t="shared" si="574"/>
        <v>36795</v>
      </c>
    </row>
    <row r="36796" spans="1:3">
      <c r="A36796" t="s">
        <v>15988</v>
      </c>
      <c r="B36796">
        <v>47630</v>
      </c>
      <c r="C36796">
        <f t="shared" si="574"/>
        <v>36796</v>
      </c>
    </row>
    <row r="36797" spans="1:3">
      <c r="A36797" t="s">
        <v>38882</v>
      </c>
      <c r="B36797">
        <v>47630</v>
      </c>
      <c r="C36797">
        <f t="shared" si="574"/>
        <v>36796</v>
      </c>
    </row>
    <row r="36798" spans="1:3">
      <c r="A36798" t="s">
        <v>42426</v>
      </c>
      <c r="B36798">
        <v>47628</v>
      </c>
      <c r="C36798">
        <f t="shared" si="574"/>
        <v>36798</v>
      </c>
    </row>
    <row r="36799" spans="1:3">
      <c r="A36799" t="s">
        <v>15625</v>
      </c>
      <c r="B36799">
        <v>47624</v>
      </c>
      <c r="C36799">
        <f t="shared" si="574"/>
        <v>36799</v>
      </c>
    </row>
    <row r="36800" spans="1:3">
      <c r="A36800" t="s">
        <v>28585</v>
      </c>
      <c r="B36800">
        <v>47623</v>
      </c>
      <c r="C36800">
        <f t="shared" si="574"/>
        <v>36800</v>
      </c>
    </row>
    <row r="36801" spans="1:3">
      <c r="A36801" t="s">
        <v>46139</v>
      </c>
      <c r="B36801">
        <v>47621</v>
      </c>
      <c r="C36801">
        <f t="shared" si="574"/>
        <v>36801</v>
      </c>
    </row>
    <row r="36802" spans="1:3">
      <c r="A36802" t="s">
        <v>12210</v>
      </c>
      <c r="B36802">
        <v>47620</v>
      </c>
      <c r="C36802">
        <f t="shared" ref="C36802:C36865" si="575">RANK(B36802,$B$1:$B$54594,0)</f>
        <v>36802</v>
      </c>
    </row>
    <row r="36803" spans="1:3">
      <c r="A36803" t="s">
        <v>10623</v>
      </c>
      <c r="B36803">
        <v>47614</v>
      </c>
      <c r="C36803">
        <f t="shared" si="575"/>
        <v>36803</v>
      </c>
    </row>
    <row r="36804" spans="1:3">
      <c r="A36804" t="s">
        <v>26252</v>
      </c>
      <c r="B36804">
        <v>47613</v>
      </c>
      <c r="C36804">
        <f t="shared" si="575"/>
        <v>36804</v>
      </c>
    </row>
    <row r="36805" spans="1:3">
      <c r="A36805" t="s">
        <v>40696</v>
      </c>
      <c r="B36805">
        <v>47613</v>
      </c>
      <c r="C36805">
        <f t="shared" si="575"/>
        <v>36804</v>
      </c>
    </row>
    <row r="36806" spans="1:3">
      <c r="A36806" t="s">
        <v>21558</v>
      </c>
      <c r="B36806">
        <v>47607</v>
      </c>
      <c r="C36806">
        <f t="shared" si="575"/>
        <v>36806</v>
      </c>
    </row>
    <row r="36807" spans="1:3">
      <c r="A36807" t="s">
        <v>46883</v>
      </c>
      <c r="B36807">
        <v>47585</v>
      </c>
      <c r="C36807">
        <f t="shared" si="575"/>
        <v>36807</v>
      </c>
    </row>
    <row r="36808" spans="1:3">
      <c r="A36808" t="s">
        <v>3034</v>
      </c>
      <c r="B36808">
        <v>47582</v>
      </c>
      <c r="C36808">
        <f t="shared" si="575"/>
        <v>36808</v>
      </c>
    </row>
    <row r="36809" spans="1:3">
      <c r="A36809" t="s">
        <v>38538</v>
      </c>
      <c r="B36809">
        <v>47577</v>
      </c>
      <c r="C36809">
        <f t="shared" si="575"/>
        <v>36809</v>
      </c>
    </row>
    <row r="36810" spans="1:3">
      <c r="A36810" t="s">
        <v>16579</v>
      </c>
      <c r="B36810">
        <v>47564</v>
      </c>
      <c r="C36810">
        <f t="shared" si="575"/>
        <v>36810</v>
      </c>
    </row>
    <row r="36811" spans="1:3">
      <c r="A36811" t="s">
        <v>38520</v>
      </c>
      <c r="B36811">
        <v>47563</v>
      </c>
      <c r="C36811">
        <f t="shared" si="575"/>
        <v>36811</v>
      </c>
    </row>
    <row r="36812" spans="1:3">
      <c r="A36812" t="s">
        <v>42039</v>
      </c>
      <c r="B36812">
        <v>47562</v>
      </c>
      <c r="C36812">
        <f t="shared" si="575"/>
        <v>36812</v>
      </c>
    </row>
    <row r="36813" spans="1:3">
      <c r="A36813" t="s">
        <v>35863</v>
      </c>
      <c r="B36813">
        <v>47543</v>
      </c>
      <c r="C36813">
        <f t="shared" si="575"/>
        <v>36813</v>
      </c>
    </row>
    <row r="36814" spans="1:3">
      <c r="A36814" t="s">
        <v>51552</v>
      </c>
      <c r="B36814">
        <v>47541</v>
      </c>
      <c r="C36814">
        <f t="shared" si="575"/>
        <v>36814</v>
      </c>
    </row>
    <row r="36815" spans="1:3">
      <c r="A36815" t="s">
        <v>36306</v>
      </c>
      <c r="B36815">
        <v>47540</v>
      </c>
      <c r="C36815">
        <f t="shared" si="575"/>
        <v>36815</v>
      </c>
    </row>
    <row r="36816" spans="1:3">
      <c r="A36816" t="s">
        <v>52104</v>
      </c>
      <c r="B36816">
        <v>47540</v>
      </c>
      <c r="C36816">
        <f t="shared" si="575"/>
        <v>36815</v>
      </c>
    </row>
    <row r="36817" spans="1:3">
      <c r="A36817" t="s">
        <v>28168</v>
      </c>
      <c r="B36817">
        <v>47538</v>
      </c>
      <c r="C36817">
        <f t="shared" si="575"/>
        <v>36817</v>
      </c>
    </row>
    <row r="36818" spans="1:3">
      <c r="A36818" t="s">
        <v>21011</v>
      </c>
      <c r="B36818">
        <v>47530</v>
      </c>
      <c r="C36818">
        <f t="shared" si="575"/>
        <v>36818</v>
      </c>
    </row>
    <row r="36819" spans="1:3">
      <c r="A36819" t="s">
        <v>32036</v>
      </c>
      <c r="B36819">
        <v>47528</v>
      </c>
      <c r="C36819">
        <f t="shared" si="575"/>
        <v>36819</v>
      </c>
    </row>
    <row r="36820" spans="1:3">
      <c r="A36820" t="s">
        <v>36414</v>
      </c>
      <c r="B36820">
        <v>47525</v>
      </c>
      <c r="C36820">
        <f t="shared" si="575"/>
        <v>36820</v>
      </c>
    </row>
    <row r="36821" spans="1:3">
      <c r="A36821" t="s">
        <v>16891</v>
      </c>
      <c r="B36821">
        <v>47508</v>
      </c>
      <c r="C36821">
        <f t="shared" si="575"/>
        <v>36821</v>
      </c>
    </row>
    <row r="36822" spans="1:3">
      <c r="A36822" t="s">
        <v>24660</v>
      </c>
      <c r="B36822">
        <v>47507</v>
      </c>
      <c r="C36822">
        <f t="shared" si="575"/>
        <v>36822</v>
      </c>
    </row>
    <row r="36823" spans="1:3">
      <c r="A36823" t="s">
        <v>45351</v>
      </c>
      <c r="B36823">
        <v>47507</v>
      </c>
      <c r="C36823">
        <f t="shared" si="575"/>
        <v>36822</v>
      </c>
    </row>
    <row r="36824" spans="1:3">
      <c r="A36824" t="s">
        <v>1918</v>
      </c>
      <c r="B36824">
        <v>47486</v>
      </c>
      <c r="C36824">
        <f t="shared" si="575"/>
        <v>36824</v>
      </c>
    </row>
    <row r="36825" spans="1:3">
      <c r="A36825" t="s">
        <v>24865</v>
      </c>
      <c r="B36825">
        <v>47485</v>
      </c>
      <c r="C36825">
        <f t="shared" si="575"/>
        <v>36825</v>
      </c>
    </row>
    <row r="36826" spans="1:3">
      <c r="A36826" t="s">
        <v>51555</v>
      </c>
      <c r="B36826">
        <v>47479</v>
      </c>
      <c r="C36826">
        <f t="shared" si="575"/>
        <v>36826</v>
      </c>
    </row>
    <row r="36827" spans="1:3">
      <c r="A36827" t="s">
        <v>28287</v>
      </c>
      <c r="B36827">
        <v>47476</v>
      </c>
      <c r="C36827">
        <f t="shared" si="575"/>
        <v>36827</v>
      </c>
    </row>
    <row r="36828" spans="1:3">
      <c r="A36828" t="s">
        <v>33423</v>
      </c>
      <c r="B36828">
        <v>47456</v>
      </c>
      <c r="C36828">
        <f t="shared" si="575"/>
        <v>36828</v>
      </c>
    </row>
    <row r="36829" spans="1:3">
      <c r="A36829" t="s">
        <v>29294</v>
      </c>
      <c r="B36829">
        <v>47450</v>
      </c>
      <c r="C36829">
        <f t="shared" si="575"/>
        <v>36829</v>
      </c>
    </row>
    <row r="36830" spans="1:3">
      <c r="A36830" t="s">
        <v>21664</v>
      </c>
      <c r="B36830">
        <v>47444</v>
      </c>
      <c r="C36830">
        <f t="shared" si="575"/>
        <v>36830</v>
      </c>
    </row>
    <row r="36831" spans="1:3">
      <c r="A36831" t="s">
        <v>19188</v>
      </c>
      <c r="B36831">
        <v>47442</v>
      </c>
      <c r="C36831">
        <f t="shared" si="575"/>
        <v>36831</v>
      </c>
    </row>
    <row r="36832" spans="1:3">
      <c r="A36832" t="s">
        <v>43585</v>
      </c>
      <c r="B36832">
        <v>47436</v>
      </c>
      <c r="C36832">
        <f t="shared" si="575"/>
        <v>36832</v>
      </c>
    </row>
    <row r="36833" spans="1:3">
      <c r="A36833" t="s">
        <v>23068</v>
      </c>
      <c r="B36833">
        <v>47432</v>
      </c>
      <c r="C36833">
        <f t="shared" si="575"/>
        <v>36833</v>
      </c>
    </row>
    <row r="36834" spans="1:3">
      <c r="A36834" t="s">
        <v>29135</v>
      </c>
      <c r="B36834">
        <v>47432</v>
      </c>
      <c r="C36834">
        <f t="shared" si="575"/>
        <v>36833</v>
      </c>
    </row>
    <row r="36835" spans="1:3">
      <c r="A36835" t="s">
        <v>11935</v>
      </c>
      <c r="B36835">
        <v>47429</v>
      </c>
      <c r="C36835">
        <f t="shared" si="575"/>
        <v>36835</v>
      </c>
    </row>
    <row r="36836" spans="1:3">
      <c r="A36836" t="s">
        <v>49510</v>
      </c>
      <c r="B36836">
        <v>47427</v>
      </c>
      <c r="C36836">
        <f t="shared" si="575"/>
        <v>36836</v>
      </c>
    </row>
    <row r="36837" spans="1:3">
      <c r="A36837" t="s">
        <v>27377</v>
      </c>
      <c r="B36837">
        <v>47426</v>
      </c>
      <c r="C36837">
        <f t="shared" si="575"/>
        <v>36837</v>
      </c>
    </row>
    <row r="36838" spans="1:3">
      <c r="A36838" t="s">
        <v>40511</v>
      </c>
      <c r="B36838">
        <v>47418</v>
      </c>
      <c r="C36838">
        <f t="shared" si="575"/>
        <v>36838</v>
      </c>
    </row>
    <row r="36839" spans="1:3">
      <c r="A36839" t="s">
        <v>41239</v>
      </c>
      <c r="B36839">
        <v>47410</v>
      </c>
      <c r="C36839">
        <f t="shared" si="575"/>
        <v>36839</v>
      </c>
    </row>
    <row r="36840" spans="1:3">
      <c r="A36840" t="s">
        <v>44602</v>
      </c>
      <c r="B36840">
        <v>47400</v>
      </c>
      <c r="C36840">
        <f t="shared" si="575"/>
        <v>36840</v>
      </c>
    </row>
    <row r="36841" spans="1:3">
      <c r="A36841" t="s">
        <v>29599</v>
      </c>
      <c r="B36841">
        <v>47390</v>
      </c>
      <c r="C36841">
        <f t="shared" si="575"/>
        <v>36841</v>
      </c>
    </row>
    <row r="36842" spans="1:3">
      <c r="A36842" t="s">
        <v>28405</v>
      </c>
      <c r="B36842">
        <v>47387</v>
      </c>
      <c r="C36842">
        <f t="shared" si="575"/>
        <v>36842</v>
      </c>
    </row>
    <row r="36843" spans="1:3">
      <c r="A36843" t="s">
        <v>5893</v>
      </c>
      <c r="B36843">
        <v>47385</v>
      </c>
      <c r="C36843">
        <f t="shared" si="575"/>
        <v>36843</v>
      </c>
    </row>
    <row r="36844" spans="1:3">
      <c r="A36844" t="s">
        <v>39515</v>
      </c>
      <c r="B36844">
        <v>47374</v>
      </c>
      <c r="C36844">
        <f t="shared" si="575"/>
        <v>36844</v>
      </c>
    </row>
    <row r="36845" spans="1:3">
      <c r="A36845" t="s">
        <v>31466</v>
      </c>
      <c r="B36845">
        <v>47373</v>
      </c>
      <c r="C36845">
        <f t="shared" si="575"/>
        <v>36845</v>
      </c>
    </row>
    <row r="36846" spans="1:3">
      <c r="A36846" t="s">
        <v>40002</v>
      </c>
      <c r="B36846">
        <v>47369</v>
      </c>
      <c r="C36846">
        <f t="shared" si="575"/>
        <v>36846</v>
      </c>
    </row>
    <row r="36847" spans="1:3">
      <c r="A36847" t="s">
        <v>47316</v>
      </c>
      <c r="B36847">
        <v>47369</v>
      </c>
      <c r="C36847">
        <f t="shared" si="575"/>
        <v>36846</v>
      </c>
    </row>
    <row r="36848" spans="1:3">
      <c r="A36848" t="s">
        <v>16539</v>
      </c>
      <c r="B36848">
        <v>47368</v>
      </c>
      <c r="C36848">
        <f t="shared" si="575"/>
        <v>36848</v>
      </c>
    </row>
    <row r="36849" spans="1:3">
      <c r="A36849" t="s">
        <v>54419</v>
      </c>
      <c r="B36849">
        <v>47368</v>
      </c>
      <c r="C36849">
        <f t="shared" si="575"/>
        <v>36848</v>
      </c>
    </row>
    <row r="36850" spans="1:3">
      <c r="A36850" t="s">
        <v>9121</v>
      </c>
      <c r="B36850">
        <v>47364</v>
      </c>
      <c r="C36850">
        <f t="shared" si="575"/>
        <v>36850</v>
      </c>
    </row>
    <row r="36851" spans="1:3">
      <c r="A36851" t="s">
        <v>3612</v>
      </c>
      <c r="B36851">
        <v>47356</v>
      </c>
      <c r="C36851">
        <f t="shared" si="575"/>
        <v>36851</v>
      </c>
    </row>
    <row r="36852" spans="1:3">
      <c r="A36852" t="s">
        <v>15485</v>
      </c>
      <c r="B36852">
        <v>47355</v>
      </c>
      <c r="C36852">
        <f t="shared" si="575"/>
        <v>36852</v>
      </c>
    </row>
    <row r="36853" spans="1:3">
      <c r="A36853" t="s">
        <v>37385</v>
      </c>
      <c r="B36853">
        <v>47355</v>
      </c>
      <c r="C36853">
        <f t="shared" si="575"/>
        <v>36852</v>
      </c>
    </row>
    <row r="36854" spans="1:3">
      <c r="A36854" t="s">
        <v>22368</v>
      </c>
      <c r="B36854">
        <v>47354</v>
      </c>
      <c r="C36854">
        <f t="shared" si="575"/>
        <v>36854</v>
      </c>
    </row>
    <row r="36855" spans="1:3">
      <c r="A36855" t="s">
        <v>39170</v>
      </c>
      <c r="B36855">
        <v>47347</v>
      </c>
      <c r="C36855">
        <f t="shared" si="575"/>
        <v>36855</v>
      </c>
    </row>
    <row r="36856" spans="1:3">
      <c r="A36856" t="s">
        <v>21310</v>
      </c>
      <c r="B36856">
        <v>47344</v>
      </c>
      <c r="C36856">
        <f t="shared" si="575"/>
        <v>36856</v>
      </c>
    </row>
    <row r="36857" spans="1:3">
      <c r="A36857" t="s">
        <v>50576</v>
      </c>
      <c r="B36857">
        <v>47343</v>
      </c>
      <c r="C36857">
        <f t="shared" si="575"/>
        <v>36857</v>
      </c>
    </row>
    <row r="36858" spans="1:3">
      <c r="A36858" t="s">
        <v>30588</v>
      </c>
      <c r="B36858">
        <v>47342</v>
      </c>
      <c r="C36858">
        <f t="shared" si="575"/>
        <v>36858</v>
      </c>
    </row>
    <row r="36859" spans="1:3">
      <c r="A36859" t="s">
        <v>23736</v>
      </c>
      <c r="B36859">
        <v>47335</v>
      </c>
      <c r="C36859">
        <f t="shared" si="575"/>
        <v>36859</v>
      </c>
    </row>
    <row r="36860" spans="1:3">
      <c r="A36860" t="s">
        <v>49758</v>
      </c>
      <c r="B36860">
        <v>47323</v>
      </c>
      <c r="C36860">
        <f t="shared" si="575"/>
        <v>36860</v>
      </c>
    </row>
    <row r="36861" spans="1:3">
      <c r="A36861" t="s">
        <v>16511</v>
      </c>
      <c r="B36861">
        <v>47311</v>
      </c>
      <c r="C36861">
        <f t="shared" si="575"/>
        <v>36861</v>
      </c>
    </row>
    <row r="36862" spans="1:3">
      <c r="A36862" t="s">
        <v>32114</v>
      </c>
      <c r="B36862">
        <v>47297</v>
      </c>
      <c r="C36862">
        <f t="shared" si="575"/>
        <v>36862</v>
      </c>
    </row>
    <row r="36863" spans="1:3">
      <c r="A36863" t="s">
        <v>38118</v>
      </c>
      <c r="B36863">
        <v>47296</v>
      </c>
      <c r="C36863">
        <f t="shared" si="575"/>
        <v>36863</v>
      </c>
    </row>
    <row r="36864" spans="1:3">
      <c r="A36864" t="s">
        <v>17485</v>
      </c>
      <c r="B36864">
        <v>47291</v>
      </c>
      <c r="C36864">
        <f t="shared" si="575"/>
        <v>36864</v>
      </c>
    </row>
    <row r="36865" spans="1:3">
      <c r="A36865" t="s">
        <v>2389</v>
      </c>
      <c r="B36865">
        <v>47287</v>
      </c>
      <c r="C36865">
        <f t="shared" si="575"/>
        <v>36865</v>
      </c>
    </row>
    <row r="36866" spans="1:3">
      <c r="A36866" t="s">
        <v>24779</v>
      </c>
      <c r="B36866">
        <v>47284</v>
      </c>
      <c r="C36866">
        <f t="shared" ref="C36866:C36929" si="576">RANK(B36866,$B$1:$B$54594,0)</f>
        <v>36866</v>
      </c>
    </row>
    <row r="36867" spans="1:3">
      <c r="A36867" t="s">
        <v>25282</v>
      </c>
      <c r="B36867">
        <v>47282</v>
      </c>
      <c r="C36867">
        <f t="shared" si="576"/>
        <v>36867</v>
      </c>
    </row>
    <row r="36868" spans="1:3">
      <c r="A36868" t="s">
        <v>41460</v>
      </c>
      <c r="B36868">
        <v>47279</v>
      </c>
      <c r="C36868">
        <f t="shared" si="576"/>
        <v>36868</v>
      </c>
    </row>
    <row r="36869" spans="1:3">
      <c r="A36869" t="s">
        <v>7512</v>
      </c>
      <c r="B36869">
        <v>47268</v>
      </c>
      <c r="C36869">
        <f t="shared" si="576"/>
        <v>36869</v>
      </c>
    </row>
    <row r="36870" spans="1:3">
      <c r="A36870" t="s">
        <v>20798</v>
      </c>
      <c r="B36870">
        <v>47265</v>
      </c>
      <c r="C36870">
        <f t="shared" si="576"/>
        <v>36870</v>
      </c>
    </row>
    <row r="36871" spans="1:3">
      <c r="A36871" t="s">
        <v>16202</v>
      </c>
      <c r="B36871">
        <v>47259</v>
      </c>
      <c r="C36871">
        <f t="shared" si="576"/>
        <v>36871</v>
      </c>
    </row>
    <row r="36872" spans="1:3">
      <c r="A36872" t="s">
        <v>19004</v>
      </c>
      <c r="B36872">
        <v>47259</v>
      </c>
      <c r="C36872">
        <f t="shared" si="576"/>
        <v>36871</v>
      </c>
    </row>
    <row r="36873" spans="1:3">
      <c r="A36873" t="s">
        <v>53390</v>
      </c>
      <c r="B36873">
        <v>47254</v>
      </c>
      <c r="C36873">
        <f t="shared" si="576"/>
        <v>36873</v>
      </c>
    </row>
    <row r="36874" spans="1:3">
      <c r="A36874" t="s">
        <v>37655</v>
      </c>
      <c r="B36874">
        <v>47251</v>
      </c>
      <c r="C36874">
        <f t="shared" si="576"/>
        <v>36874</v>
      </c>
    </row>
    <row r="36875" spans="1:3">
      <c r="A36875" t="s">
        <v>43274</v>
      </c>
      <c r="B36875">
        <v>47242</v>
      </c>
      <c r="C36875">
        <f t="shared" si="576"/>
        <v>36875</v>
      </c>
    </row>
    <row r="36876" spans="1:3">
      <c r="A36876" t="s">
        <v>47556</v>
      </c>
      <c r="B36876">
        <v>47241</v>
      </c>
      <c r="C36876">
        <f t="shared" si="576"/>
        <v>36876</v>
      </c>
    </row>
    <row r="36877" spans="1:3">
      <c r="A36877" t="s">
        <v>20156</v>
      </c>
      <c r="B36877">
        <v>47237</v>
      </c>
      <c r="C36877">
        <f t="shared" si="576"/>
        <v>36877</v>
      </c>
    </row>
    <row r="36878" spans="1:3">
      <c r="A36878" t="s">
        <v>26250</v>
      </c>
      <c r="B36878">
        <v>47237</v>
      </c>
      <c r="C36878">
        <f t="shared" si="576"/>
        <v>36877</v>
      </c>
    </row>
    <row r="36879" spans="1:3">
      <c r="A36879" t="s">
        <v>42195</v>
      </c>
      <c r="B36879">
        <v>47235</v>
      </c>
      <c r="C36879">
        <f t="shared" si="576"/>
        <v>36879</v>
      </c>
    </row>
    <row r="36880" spans="1:3">
      <c r="A36880" t="s">
        <v>52070</v>
      </c>
      <c r="B36880">
        <v>47235</v>
      </c>
      <c r="C36880">
        <f t="shared" si="576"/>
        <v>36879</v>
      </c>
    </row>
    <row r="36881" spans="1:3">
      <c r="A36881" t="s">
        <v>23220</v>
      </c>
      <c r="B36881">
        <v>47233</v>
      </c>
      <c r="C36881">
        <f t="shared" si="576"/>
        <v>36881</v>
      </c>
    </row>
    <row r="36882" spans="1:3">
      <c r="A36882" t="s">
        <v>13054</v>
      </c>
      <c r="B36882">
        <v>47232</v>
      </c>
      <c r="C36882">
        <f t="shared" si="576"/>
        <v>36882</v>
      </c>
    </row>
    <row r="36883" spans="1:3">
      <c r="A36883" t="s">
        <v>16700</v>
      </c>
      <c r="B36883">
        <v>47232</v>
      </c>
      <c r="C36883">
        <f t="shared" si="576"/>
        <v>36882</v>
      </c>
    </row>
    <row r="36884" spans="1:3">
      <c r="A36884" t="s">
        <v>24954</v>
      </c>
      <c r="B36884">
        <v>47232</v>
      </c>
      <c r="C36884">
        <f t="shared" si="576"/>
        <v>36882</v>
      </c>
    </row>
    <row r="36885" spans="1:3">
      <c r="A36885" t="s">
        <v>20755</v>
      </c>
      <c r="B36885">
        <v>47231</v>
      </c>
      <c r="C36885">
        <f t="shared" si="576"/>
        <v>36885</v>
      </c>
    </row>
    <row r="36886" spans="1:3">
      <c r="A36886" t="s">
        <v>54198</v>
      </c>
      <c r="B36886">
        <v>47223</v>
      </c>
      <c r="C36886">
        <f t="shared" si="576"/>
        <v>36886</v>
      </c>
    </row>
    <row r="36887" spans="1:3">
      <c r="A36887" t="s">
        <v>46906</v>
      </c>
      <c r="B36887">
        <v>47214</v>
      </c>
      <c r="C36887">
        <f t="shared" si="576"/>
        <v>36887</v>
      </c>
    </row>
    <row r="36888" spans="1:3">
      <c r="A36888" t="s">
        <v>3701</v>
      </c>
      <c r="B36888">
        <v>47207</v>
      </c>
      <c r="C36888">
        <f t="shared" si="576"/>
        <v>36888</v>
      </c>
    </row>
    <row r="36889" spans="1:3">
      <c r="A36889" t="s">
        <v>27010</v>
      </c>
      <c r="B36889">
        <v>47200</v>
      </c>
      <c r="C36889">
        <f t="shared" si="576"/>
        <v>36889</v>
      </c>
    </row>
    <row r="36890" spans="1:3">
      <c r="A36890" t="s">
        <v>35939</v>
      </c>
      <c r="B36890">
        <v>47194</v>
      </c>
      <c r="C36890">
        <f t="shared" si="576"/>
        <v>36890</v>
      </c>
    </row>
    <row r="36891" spans="1:3">
      <c r="A36891" t="s">
        <v>43335</v>
      </c>
      <c r="B36891">
        <v>47194</v>
      </c>
      <c r="C36891">
        <f t="shared" si="576"/>
        <v>36890</v>
      </c>
    </row>
    <row r="36892" spans="1:3">
      <c r="A36892" t="s">
        <v>9355</v>
      </c>
      <c r="B36892">
        <v>47191</v>
      </c>
      <c r="C36892">
        <f t="shared" si="576"/>
        <v>36892</v>
      </c>
    </row>
    <row r="36893" spans="1:3">
      <c r="A36893" t="s">
        <v>20453</v>
      </c>
      <c r="B36893">
        <v>47188</v>
      </c>
      <c r="C36893">
        <f t="shared" si="576"/>
        <v>36893</v>
      </c>
    </row>
    <row r="36894" spans="1:3">
      <c r="A36894" t="s">
        <v>25247</v>
      </c>
      <c r="B36894">
        <v>47182</v>
      </c>
      <c r="C36894">
        <f t="shared" si="576"/>
        <v>36894</v>
      </c>
    </row>
    <row r="36895" spans="1:3">
      <c r="A36895" t="s">
        <v>17784</v>
      </c>
      <c r="B36895">
        <v>47180</v>
      </c>
      <c r="C36895">
        <f t="shared" si="576"/>
        <v>36895</v>
      </c>
    </row>
    <row r="36896" spans="1:3">
      <c r="A36896" t="s">
        <v>36438</v>
      </c>
      <c r="B36896">
        <v>47177</v>
      </c>
      <c r="C36896">
        <f t="shared" si="576"/>
        <v>36896</v>
      </c>
    </row>
    <row r="36897" spans="1:3">
      <c r="A36897" t="s">
        <v>4325</v>
      </c>
      <c r="B36897">
        <v>47173</v>
      </c>
      <c r="C36897">
        <f t="shared" si="576"/>
        <v>36897</v>
      </c>
    </row>
    <row r="36898" spans="1:3">
      <c r="A36898" t="s">
        <v>16852</v>
      </c>
      <c r="B36898">
        <v>47168</v>
      </c>
      <c r="C36898">
        <f t="shared" si="576"/>
        <v>36898</v>
      </c>
    </row>
    <row r="36899" spans="1:3">
      <c r="A36899" t="s">
        <v>22729</v>
      </c>
      <c r="B36899">
        <v>47168</v>
      </c>
      <c r="C36899">
        <f t="shared" si="576"/>
        <v>36898</v>
      </c>
    </row>
    <row r="36900" spans="1:3">
      <c r="A36900" t="s">
        <v>30507</v>
      </c>
      <c r="B36900">
        <v>47166</v>
      </c>
      <c r="C36900">
        <f t="shared" si="576"/>
        <v>36900</v>
      </c>
    </row>
    <row r="36901" spans="1:3">
      <c r="A36901" t="s">
        <v>34582</v>
      </c>
      <c r="B36901">
        <v>47163</v>
      </c>
      <c r="C36901">
        <f t="shared" si="576"/>
        <v>36901</v>
      </c>
    </row>
    <row r="36902" spans="1:3">
      <c r="A36902" t="s">
        <v>13265</v>
      </c>
      <c r="B36902">
        <v>47160</v>
      </c>
      <c r="C36902">
        <f t="shared" si="576"/>
        <v>36902</v>
      </c>
    </row>
    <row r="36903" spans="1:3">
      <c r="A36903" t="s">
        <v>28280</v>
      </c>
      <c r="B36903">
        <v>47158</v>
      </c>
      <c r="C36903">
        <f t="shared" si="576"/>
        <v>36903</v>
      </c>
    </row>
    <row r="36904" spans="1:3">
      <c r="A36904" t="s">
        <v>1</v>
      </c>
      <c r="B36904">
        <v>47138</v>
      </c>
      <c r="C36904">
        <f t="shared" si="576"/>
        <v>36904</v>
      </c>
    </row>
    <row r="36905" spans="1:3">
      <c r="A36905" t="s">
        <v>12122</v>
      </c>
      <c r="B36905">
        <v>47137</v>
      </c>
      <c r="C36905">
        <f t="shared" si="576"/>
        <v>36905</v>
      </c>
    </row>
    <row r="36906" spans="1:3">
      <c r="A36906" t="s">
        <v>10199</v>
      </c>
      <c r="B36906">
        <v>47136</v>
      </c>
      <c r="C36906">
        <f t="shared" si="576"/>
        <v>36906</v>
      </c>
    </row>
    <row r="36907" spans="1:3">
      <c r="A36907" t="s">
        <v>46604</v>
      </c>
      <c r="B36907">
        <v>47131</v>
      </c>
      <c r="C36907">
        <f t="shared" si="576"/>
        <v>36907</v>
      </c>
    </row>
    <row r="36908" spans="1:3">
      <c r="A36908" t="s">
        <v>15976</v>
      </c>
      <c r="B36908">
        <v>47121</v>
      </c>
      <c r="C36908">
        <f t="shared" si="576"/>
        <v>36908</v>
      </c>
    </row>
    <row r="36909" spans="1:3">
      <c r="A36909" t="s">
        <v>43465</v>
      </c>
      <c r="B36909">
        <v>47117</v>
      </c>
      <c r="C36909">
        <f t="shared" si="576"/>
        <v>36909</v>
      </c>
    </row>
    <row r="36910" spans="1:3">
      <c r="A36910" t="s">
        <v>33026</v>
      </c>
      <c r="B36910">
        <v>47108</v>
      </c>
      <c r="C36910">
        <f t="shared" si="576"/>
        <v>36910</v>
      </c>
    </row>
    <row r="36911" spans="1:3">
      <c r="A36911" t="s">
        <v>32346</v>
      </c>
      <c r="B36911">
        <v>47099</v>
      </c>
      <c r="C36911">
        <f t="shared" si="576"/>
        <v>36911</v>
      </c>
    </row>
    <row r="36912" spans="1:3">
      <c r="A36912" t="s">
        <v>7281</v>
      </c>
      <c r="B36912">
        <v>47098</v>
      </c>
      <c r="C36912">
        <f t="shared" si="576"/>
        <v>36912</v>
      </c>
    </row>
    <row r="36913" spans="1:3">
      <c r="A36913" t="s">
        <v>14204</v>
      </c>
      <c r="B36913">
        <v>47093</v>
      </c>
      <c r="C36913">
        <f t="shared" si="576"/>
        <v>36913</v>
      </c>
    </row>
    <row r="36914" spans="1:3">
      <c r="A36914" t="s">
        <v>52234</v>
      </c>
      <c r="B36914">
        <v>47092</v>
      </c>
      <c r="C36914">
        <f t="shared" si="576"/>
        <v>36914</v>
      </c>
    </row>
    <row r="36915" spans="1:3">
      <c r="A36915" t="s">
        <v>48575</v>
      </c>
      <c r="B36915">
        <v>47091</v>
      </c>
      <c r="C36915">
        <f t="shared" si="576"/>
        <v>36915</v>
      </c>
    </row>
    <row r="36916" spans="1:3">
      <c r="A36916" t="s">
        <v>22646</v>
      </c>
      <c r="B36916">
        <v>47080</v>
      </c>
      <c r="C36916">
        <f t="shared" si="576"/>
        <v>36916</v>
      </c>
    </row>
    <row r="36917" spans="1:3">
      <c r="A36917" t="s">
        <v>14264</v>
      </c>
      <c r="B36917">
        <v>47067</v>
      </c>
      <c r="C36917">
        <f t="shared" si="576"/>
        <v>36917</v>
      </c>
    </row>
    <row r="36918" spans="1:3">
      <c r="A36918" t="s">
        <v>18509</v>
      </c>
      <c r="B36918">
        <v>47066</v>
      </c>
      <c r="C36918">
        <f t="shared" si="576"/>
        <v>36918</v>
      </c>
    </row>
    <row r="36919" spans="1:3">
      <c r="A36919" t="s">
        <v>19470</v>
      </c>
      <c r="B36919">
        <v>47062</v>
      </c>
      <c r="C36919">
        <f t="shared" si="576"/>
        <v>36919</v>
      </c>
    </row>
    <row r="36920" spans="1:3">
      <c r="A36920" t="s">
        <v>2481</v>
      </c>
      <c r="B36920">
        <v>47059</v>
      </c>
      <c r="C36920">
        <f t="shared" si="576"/>
        <v>36920</v>
      </c>
    </row>
    <row r="36921" spans="1:3">
      <c r="A36921" t="s">
        <v>13420</v>
      </c>
      <c r="B36921">
        <v>47052</v>
      </c>
      <c r="C36921">
        <f t="shared" si="576"/>
        <v>36921</v>
      </c>
    </row>
    <row r="36922" spans="1:3">
      <c r="A36922" t="s">
        <v>19627</v>
      </c>
      <c r="B36922">
        <v>47052</v>
      </c>
      <c r="C36922">
        <f t="shared" si="576"/>
        <v>36921</v>
      </c>
    </row>
    <row r="36923" spans="1:3">
      <c r="A36923" t="s">
        <v>16131</v>
      </c>
      <c r="B36923">
        <v>47050</v>
      </c>
      <c r="C36923">
        <f t="shared" si="576"/>
        <v>36923</v>
      </c>
    </row>
    <row r="36924" spans="1:3">
      <c r="A36924" t="s">
        <v>32593</v>
      </c>
      <c r="B36924">
        <v>47048</v>
      </c>
      <c r="C36924">
        <f t="shared" si="576"/>
        <v>36924</v>
      </c>
    </row>
    <row r="36925" spans="1:3">
      <c r="A36925" t="s">
        <v>42556</v>
      </c>
      <c r="B36925">
        <v>47047</v>
      </c>
      <c r="C36925">
        <f t="shared" si="576"/>
        <v>36925</v>
      </c>
    </row>
    <row r="36926" spans="1:3">
      <c r="A36926" t="s">
        <v>5578</v>
      </c>
      <c r="B36926">
        <v>47040</v>
      </c>
      <c r="C36926">
        <f t="shared" si="576"/>
        <v>36926</v>
      </c>
    </row>
    <row r="36927" spans="1:3">
      <c r="A36927" t="s">
        <v>15786</v>
      </c>
      <c r="B36927">
        <v>47039</v>
      </c>
      <c r="C36927">
        <f t="shared" si="576"/>
        <v>36927</v>
      </c>
    </row>
    <row r="36928" spans="1:3">
      <c r="A36928" t="s">
        <v>47435</v>
      </c>
      <c r="B36928">
        <v>47039</v>
      </c>
      <c r="C36928">
        <f t="shared" si="576"/>
        <v>36927</v>
      </c>
    </row>
    <row r="36929" spans="1:3">
      <c r="A36929" t="s">
        <v>52583</v>
      </c>
      <c r="B36929">
        <v>47037</v>
      </c>
      <c r="C36929">
        <f t="shared" si="576"/>
        <v>36929</v>
      </c>
    </row>
    <row r="36930" spans="1:3">
      <c r="A36930" t="s">
        <v>17803</v>
      </c>
      <c r="B36930">
        <v>47036</v>
      </c>
      <c r="C36930">
        <f t="shared" ref="C36930:C36993" si="577">RANK(B36930,$B$1:$B$54594,0)</f>
        <v>36930</v>
      </c>
    </row>
    <row r="36931" spans="1:3">
      <c r="A36931" t="s">
        <v>30118</v>
      </c>
      <c r="B36931">
        <v>47032</v>
      </c>
      <c r="C36931">
        <f t="shared" si="577"/>
        <v>36931</v>
      </c>
    </row>
    <row r="36932" spans="1:3">
      <c r="A36932" t="s">
        <v>6398</v>
      </c>
      <c r="B36932">
        <v>47027</v>
      </c>
      <c r="C36932">
        <f t="shared" si="577"/>
        <v>36932</v>
      </c>
    </row>
    <row r="36933" spans="1:3">
      <c r="A36933" t="s">
        <v>35407</v>
      </c>
      <c r="B36933">
        <v>47026</v>
      </c>
      <c r="C36933">
        <f t="shared" si="577"/>
        <v>36933</v>
      </c>
    </row>
    <row r="36934" spans="1:3">
      <c r="A36934" t="s">
        <v>53437</v>
      </c>
      <c r="B36934">
        <v>47023</v>
      </c>
      <c r="C36934">
        <f t="shared" si="577"/>
        <v>36934</v>
      </c>
    </row>
    <row r="36935" spans="1:3">
      <c r="A36935" t="s">
        <v>54540</v>
      </c>
      <c r="B36935">
        <v>47023</v>
      </c>
      <c r="C36935">
        <f t="shared" si="577"/>
        <v>36934</v>
      </c>
    </row>
    <row r="36936" spans="1:3">
      <c r="A36936" t="s">
        <v>1259</v>
      </c>
      <c r="B36936">
        <v>47022</v>
      </c>
      <c r="C36936">
        <f t="shared" si="577"/>
        <v>36936</v>
      </c>
    </row>
    <row r="36937" spans="1:3">
      <c r="A36937" t="s">
        <v>46479</v>
      </c>
      <c r="B36937">
        <v>47018</v>
      </c>
      <c r="C36937">
        <f t="shared" si="577"/>
        <v>36937</v>
      </c>
    </row>
    <row r="36938" spans="1:3">
      <c r="A36938" t="s">
        <v>17694</v>
      </c>
      <c r="B36938">
        <v>47015</v>
      </c>
      <c r="C36938">
        <f t="shared" si="577"/>
        <v>36938</v>
      </c>
    </row>
    <row r="36939" spans="1:3">
      <c r="A36939" t="s">
        <v>39832</v>
      </c>
      <c r="B36939">
        <v>47011</v>
      </c>
      <c r="C36939">
        <f t="shared" si="577"/>
        <v>36939</v>
      </c>
    </row>
    <row r="36940" spans="1:3">
      <c r="A36940" t="s">
        <v>28108</v>
      </c>
      <c r="B36940">
        <v>47010</v>
      </c>
      <c r="C36940">
        <f t="shared" si="577"/>
        <v>36940</v>
      </c>
    </row>
    <row r="36941" spans="1:3">
      <c r="A36941" t="s">
        <v>38816</v>
      </c>
      <c r="B36941">
        <v>47008</v>
      </c>
      <c r="C36941">
        <f t="shared" si="577"/>
        <v>36941</v>
      </c>
    </row>
    <row r="36942" spans="1:3">
      <c r="A36942" t="s">
        <v>31351</v>
      </c>
      <c r="B36942">
        <v>47006</v>
      </c>
      <c r="C36942">
        <f t="shared" si="577"/>
        <v>36942</v>
      </c>
    </row>
    <row r="36943" spans="1:3">
      <c r="A36943" t="s">
        <v>17332</v>
      </c>
      <c r="B36943">
        <v>47004</v>
      </c>
      <c r="C36943">
        <f t="shared" si="577"/>
        <v>36943</v>
      </c>
    </row>
    <row r="36944" spans="1:3">
      <c r="A36944" t="s">
        <v>5080</v>
      </c>
      <c r="B36944">
        <v>47001</v>
      </c>
      <c r="C36944">
        <f t="shared" si="577"/>
        <v>36944</v>
      </c>
    </row>
    <row r="36945" spans="1:3">
      <c r="A36945" t="s">
        <v>39691</v>
      </c>
      <c r="B36945">
        <v>47001</v>
      </c>
      <c r="C36945">
        <f t="shared" si="577"/>
        <v>36944</v>
      </c>
    </row>
    <row r="36946" spans="1:3">
      <c r="A36946" t="s">
        <v>27409</v>
      </c>
      <c r="B36946">
        <v>46999</v>
      </c>
      <c r="C36946">
        <f t="shared" si="577"/>
        <v>36946</v>
      </c>
    </row>
    <row r="36947" spans="1:3">
      <c r="A36947" t="s">
        <v>10104</v>
      </c>
      <c r="B36947">
        <v>46997</v>
      </c>
      <c r="C36947">
        <f t="shared" si="577"/>
        <v>36947</v>
      </c>
    </row>
    <row r="36948" spans="1:3">
      <c r="A36948" t="s">
        <v>22221</v>
      </c>
      <c r="B36948">
        <v>46997</v>
      </c>
      <c r="C36948">
        <f t="shared" si="577"/>
        <v>36947</v>
      </c>
    </row>
    <row r="36949" spans="1:3">
      <c r="A36949" t="s">
        <v>52503</v>
      </c>
      <c r="B36949">
        <v>46989</v>
      </c>
      <c r="C36949">
        <f t="shared" si="577"/>
        <v>36949</v>
      </c>
    </row>
    <row r="36950" spans="1:3">
      <c r="A36950" t="s">
        <v>53649</v>
      </c>
      <c r="B36950">
        <v>46984</v>
      </c>
      <c r="C36950">
        <f t="shared" si="577"/>
        <v>36950</v>
      </c>
    </row>
    <row r="36951" spans="1:3">
      <c r="A36951" t="s">
        <v>5010</v>
      </c>
      <c r="B36951">
        <v>46980</v>
      </c>
      <c r="C36951">
        <f t="shared" si="577"/>
        <v>36951</v>
      </c>
    </row>
    <row r="36952" spans="1:3">
      <c r="A36952" t="s">
        <v>12211</v>
      </c>
      <c r="B36952">
        <v>46975</v>
      </c>
      <c r="C36952">
        <f t="shared" si="577"/>
        <v>36952</v>
      </c>
    </row>
    <row r="36953" spans="1:3">
      <c r="A36953" t="s">
        <v>23940</v>
      </c>
      <c r="B36953">
        <v>46966</v>
      </c>
      <c r="C36953">
        <f t="shared" si="577"/>
        <v>36953</v>
      </c>
    </row>
    <row r="36954" spans="1:3">
      <c r="A36954" t="s">
        <v>8017</v>
      </c>
      <c r="B36954">
        <v>46957</v>
      </c>
      <c r="C36954">
        <f t="shared" si="577"/>
        <v>36954</v>
      </c>
    </row>
    <row r="36955" spans="1:3">
      <c r="A36955" t="s">
        <v>42929</v>
      </c>
      <c r="B36955">
        <v>46953</v>
      </c>
      <c r="C36955">
        <f t="shared" si="577"/>
        <v>36955</v>
      </c>
    </row>
    <row r="36956" spans="1:3">
      <c r="A36956" t="s">
        <v>3845</v>
      </c>
      <c r="B36956">
        <v>46944</v>
      </c>
      <c r="C36956">
        <f t="shared" si="577"/>
        <v>36956</v>
      </c>
    </row>
    <row r="36957" spans="1:3">
      <c r="A36957" t="s">
        <v>51952</v>
      </c>
      <c r="B36957">
        <v>46944</v>
      </c>
      <c r="C36957">
        <f t="shared" si="577"/>
        <v>36956</v>
      </c>
    </row>
    <row r="36958" spans="1:3">
      <c r="A36958" t="s">
        <v>48603</v>
      </c>
      <c r="B36958">
        <v>46942</v>
      </c>
      <c r="C36958">
        <f t="shared" si="577"/>
        <v>36958</v>
      </c>
    </row>
    <row r="36959" spans="1:3">
      <c r="A36959" t="s">
        <v>15521</v>
      </c>
      <c r="B36959">
        <v>46935</v>
      </c>
      <c r="C36959">
        <f t="shared" si="577"/>
        <v>36959</v>
      </c>
    </row>
    <row r="36960" spans="1:3">
      <c r="A36960" t="s">
        <v>1990</v>
      </c>
      <c r="B36960">
        <v>46933</v>
      </c>
      <c r="C36960">
        <f t="shared" si="577"/>
        <v>36960</v>
      </c>
    </row>
    <row r="36961" spans="1:3">
      <c r="A36961" t="s">
        <v>16693</v>
      </c>
      <c r="B36961">
        <v>46932</v>
      </c>
      <c r="C36961">
        <f t="shared" si="577"/>
        <v>36961</v>
      </c>
    </row>
    <row r="36962" spans="1:3">
      <c r="A36962" t="s">
        <v>25032</v>
      </c>
      <c r="B36962">
        <v>46924</v>
      </c>
      <c r="C36962">
        <f t="shared" si="577"/>
        <v>36962</v>
      </c>
    </row>
    <row r="36963" spans="1:3">
      <c r="A36963" t="s">
        <v>47457</v>
      </c>
      <c r="B36963">
        <v>46920</v>
      </c>
      <c r="C36963">
        <f t="shared" si="577"/>
        <v>36963</v>
      </c>
    </row>
    <row r="36964" spans="1:3">
      <c r="A36964" t="s">
        <v>15378</v>
      </c>
      <c r="B36964">
        <v>46919</v>
      </c>
      <c r="C36964">
        <f t="shared" si="577"/>
        <v>36964</v>
      </c>
    </row>
    <row r="36965" spans="1:3">
      <c r="A36965" t="s">
        <v>38833</v>
      </c>
      <c r="B36965">
        <v>46919</v>
      </c>
      <c r="C36965">
        <f t="shared" si="577"/>
        <v>36964</v>
      </c>
    </row>
    <row r="36966" spans="1:3">
      <c r="A36966" t="s">
        <v>13806</v>
      </c>
      <c r="B36966">
        <v>46914</v>
      </c>
      <c r="C36966">
        <f t="shared" si="577"/>
        <v>36966</v>
      </c>
    </row>
    <row r="36967" spans="1:3">
      <c r="A36967" t="s">
        <v>16724</v>
      </c>
      <c r="B36967">
        <v>46914</v>
      </c>
      <c r="C36967">
        <f t="shared" si="577"/>
        <v>36966</v>
      </c>
    </row>
    <row r="36968" spans="1:3">
      <c r="A36968" t="s">
        <v>5718</v>
      </c>
      <c r="B36968">
        <v>46905</v>
      </c>
      <c r="C36968">
        <f t="shared" si="577"/>
        <v>36968</v>
      </c>
    </row>
    <row r="36969" spans="1:3">
      <c r="A36969" t="s">
        <v>2933</v>
      </c>
      <c r="B36969">
        <v>46904</v>
      </c>
      <c r="C36969">
        <f t="shared" si="577"/>
        <v>36969</v>
      </c>
    </row>
    <row r="36970" spans="1:3">
      <c r="A36970" t="s">
        <v>52240</v>
      </c>
      <c r="B36970">
        <v>46904</v>
      </c>
      <c r="C36970">
        <f t="shared" si="577"/>
        <v>36969</v>
      </c>
    </row>
    <row r="36971" spans="1:3">
      <c r="A36971" t="s">
        <v>43796</v>
      </c>
      <c r="B36971">
        <v>46903</v>
      </c>
      <c r="C36971">
        <f t="shared" si="577"/>
        <v>36971</v>
      </c>
    </row>
    <row r="36972" spans="1:3">
      <c r="A36972" t="s">
        <v>31123</v>
      </c>
      <c r="B36972">
        <v>46897</v>
      </c>
      <c r="C36972">
        <f t="shared" si="577"/>
        <v>36972</v>
      </c>
    </row>
    <row r="36973" spans="1:3">
      <c r="A36973" t="s">
        <v>7718</v>
      </c>
      <c r="B36973">
        <v>46891</v>
      </c>
      <c r="C36973">
        <f t="shared" si="577"/>
        <v>36973</v>
      </c>
    </row>
    <row r="36974" spans="1:3">
      <c r="A36974" t="s">
        <v>30277</v>
      </c>
      <c r="B36974">
        <v>46891</v>
      </c>
      <c r="C36974">
        <f t="shared" si="577"/>
        <v>36973</v>
      </c>
    </row>
    <row r="36975" spans="1:3">
      <c r="A36975" t="s">
        <v>6854</v>
      </c>
      <c r="B36975">
        <v>46885</v>
      </c>
      <c r="C36975">
        <f t="shared" si="577"/>
        <v>36975</v>
      </c>
    </row>
    <row r="36976" spans="1:3">
      <c r="A36976" t="s">
        <v>26147</v>
      </c>
      <c r="B36976">
        <v>46877</v>
      </c>
      <c r="C36976">
        <f t="shared" si="577"/>
        <v>36976</v>
      </c>
    </row>
    <row r="36977" spans="1:3">
      <c r="A36977" t="s">
        <v>41794</v>
      </c>
      <c r="B36977">
        <v>46877</v>
      </c>
      <c r="C36977">
        <f t="shared" si="577"/>
        <v>36976</v>
      </c>
    </row>
    <row r="36978" spans="1:3">
      <c r="A36978" t="s">
        <v>31264</v>
      </c>
      <c r="B36978">
        <v>46875</v>
      </c>
      <c r="C36978">
        <f t="shared" si="577"/>
        <v>36978</v>
      </c>
    </row>
    <row r="36979" spans="1:3">
      <c r="A36979" t="s">
        <v>31089</v>
      </c>
      <c r="B36979">
        <v>46873</v>
      </c>
      <c r="C36979">
        <f t="shared" si="577"/>
        <v>36979</v>
      </c>
    </row>
    <row r="36980" spans="1:3">
      <c r="A36980" t="s">
        <v>13881</v>
      </c>
      <c r="B36980">
        <v>46866</v>
      </c>
      <c r="C36980">
        <f t="shared" si="577"/>
        <v>36980</v>
      </c>
    </row>
    <row r="36981" spans="1:3">
      <c r="A36981" t="s">
        <v>50239</v>
      </c>
      <c r="B36981">
        <v>46860</v>
      </c>
      <c r="C36981">
        <f t="shared" si="577"/>
        <v>36981</v>
      </c>
    </row>
    <row r="36982" spans="1:3">
      <c r="A36982" t="s">
        <v>4701</v>
      </c>
      <c r="B36982">
        <v>46857</v>
      </c>
      <c r="C36982">
        <f t="shared" si="577"/>
        <v>36982</v>
      </c>
    </row>
    <row r="36983" spans="1:3">
      <c r="A36983" t="s">
        <v>23000</v>
      </c>
      <c r="B36983">
        <v>46857</v>
      </c>
      <c r="C36983">
        <f t="shared" si="577"/>
        <v>36982</v>
      </c>
    </row>
    <row r="36984" spans="1:3">
      <c r="A36984" t="s">
        <v>30687</v>
      </c>
      <c r="B36984">
        <v>46850</v>
      </c>
      <c r="C36984">
        <f t="shared" si="577"/>
        <v>36984</v>
      </c>
    </row>
    <row r="36985" spans="1:3">
      <c r="A36985" t="s">
        <v>35984</v>
      </c>
      <c r="B36985">
        <v>46844</v>
      </c>
      <c r="C36985">
        <f t="shared" si="577"/>
        <v>36985</v>
      </c>
    </row>
    <row r="36986" spans="1:3">
      <c r="A36986" t="s">
        <v>27525</v>
      </c>
      <c r="B36986">
        <v>46840</v>
      </c>
      <c r="C36986">
        <f t="shared" si="577"/>
        <v>36986</v>
      </c>
    </row>
    <row r="36987" spans="1:3">
      <c r="A36987" t="s">
        <v>12314</v>
      </c>
      <c r="B36987">
        <v>46836</v>
      </c>
      <c r="C36987">
        <f t="shared" si="577"/>
        <v>36987</v>
      </c>
    </row>
    <row r="36988" spans="1:3">
      <c r="A36988" t="s">
        <v>9337</v>
      </c>
      <c r="B36988">
        <v>46833</v>
      </c>
      <c r="C36988">
        <f t="shared" si="577"/>
        <v>36988</v>
      </c>
    </row>
    <row r="36989" spans="1:3">
      <c r="A36989" t="s">
        <v>42087</v>
      </c>
      <c r="B36989">
        <v>46828</v>
      </c>
      <c r="C36989">
        <f t="shared" si="577"/>
        <v>36989</v>
      </c>
    </row>
    <row r="36990" spans="1:3">
      <c r="A36990" t="s">
        <v>38268</v>
      </c>
      <c r="B36990">
        <v>46816</v>
      </c>
      <c r="C36990">
        <f t="shared" si="577"/>
        <v>36990</v>
      </c>
    </row>
    <row r="36991" spans="1:3">
      <c r="A36991" t="s">
        <v>18476</v>
      </c>
      <c r="B36991">
        <v>46814</v>
      </c>
      <c r="C36991">
        <f t="shared" si="577"/>
        <v>36991</v>
      </c>
    </row>
    <row r="36992" spans="1:3">
      <c r="A36992" t="s">
        <v>346</v>
      </c>
      <c r="B36992">
        <v>46811</v>
      </c>
      <c r="C36992">
        <f t="shared" si="577"/>
        <v>36992</v>
      </c>
    </row>
    <row r="36993" spans="1:3">
      <c r="A36993" t="s">
        <v>18901</v>
      </c>
      <c r="B36993">
        <v>46799</v>
      </c>
      <c r="C36993">
        <f t="shared" si="577"/>
        <v>36993</v>
      </c>
    </row>
    <row r="36994" spans="1:3">
      <c r="A36994" t="s">
        <v>29451</v>
      </c>
      <c r="B36994">
        <v>46787</v>
      </c>
      <c r="C36994">
        <f t="shared" ref="C36994:C37057" si="578">RANK(B36994,$B$1:$B$54594,0)</f>
        <v>36994</v>
      </c>
    </row>
    <row r="36995" spans="1:3">
      <c r="A36995" t="s">
        <v>18056</v>
      </c>
      <c r="B36995">
        <v>46778</v>
      </c>
      <c r="C36995">
        <f t="shared" si="578"/>
        <v>36995</v>
      </c>
    </row>
    <row r="36996" spans="1:3">
      <c r="A36996" t="s">
        <v>41412</v>
      </c>
      <c r="B36996">
        <v>46776</v>
      </c>
      <c r="C36996">
        <f t="shared" si="578"/>
        <v>36996</v>
      </c>
    </row>
    <row r="36997" spans="1:3">
      <c r="A36997" t="s">
        <v>5684</v>
      </c>
      <c r="B36997">
        <v>46775</v>
      </c>
      <c r="C36997">
        <f t="shared" si="578"/>
        <v>36997</v>
      </c>
    </row>
    <row r="36998" spans="1:3">
      <c r="A36998" t="s">
        <v>16318</v>
      </c>
      <c r="B36998">
        <v>46770</v>
      </c>
      <c r="C36998">
        <f t="shared" si="578"/>
        <v>36998</v>
      </c>
    </row>
    <row r="36999" spans="1:3">
      <c r="A36999" t="s">
        <v>50764</v>
      </c>
      <c r="B36999">
        <v>46761</v>
      </c>
      <c r="C36999">
        <f t="shared" si="578"/>
        <v>36999</v>
      </c>
    </row>
    <row r="37000" spans="1:3">
      <c r="A37000" t="s">
        <v>13626</v>
      </c>
      <c r="B37000">
        <v>46759</v>
      </c>
      <c r="C37000">
        <f t="shared" si="578"/>
        <v>37000</v>
      </c>
    </row>
    <row r="37001" spans="1:3">
      <c r="A37001" t="s">
        <v>25938</v>
      </c>
      <c r="B37001">
        <v>46756</v>
      </c>
      <c r="C37001">
        <f t="shared" si="578"/>
        <v>37001</v>
      </c>
    </row>
    <row r="37002" spans="1:3">
      <c r="A37002" t="s">
        <v>29418</v>
      </c>
      <c r="B37002">
        <v>46745</v>
      </c>
      <c r="C37002">
        <f t="shared" si="578"/>
        <v>37002</v>
      </c>
    </row>
    <row r="37003" spans="1:3">
      <c r="A37003" t="s">
        <v>52903</v>
      </c>
      <c r="B37003">
        <v>46743</v>
      </c>
      <c r="C37003">
        <f t="shared" si="578"/>
        <v>37003</v>
      </c>
    </row>
    <row r="37004" spans="1:3">
      <c r="A37004" t="s">
        <v>22770</v>
      </c>
      <c r="B37004">
        <v>46741</v>
      </c>
      <c r="C37004">
        <f t="shared" si="578"/>
        <v>37004</v>
      </c>
    </row>
    <row r="37005" spans="1:3">
      <c r="A37005" t="s">
        <v>32764</v>
      </c>
      <c r="B37005">
        <v>46736</v>
      </c>
      <c r="C37005">
        <f t="shared" si="578"/>
        <v>37005</v>
      </c>
    </row>
    <row r="37006" spans="1:3">
      <c r="A37006" t="s">
        <v>14860</v>
      </c>
      <c r="B37006">
        <v>46723</v>
      </c>
      <c r="C37006">
        <f t="shared" si="578"/>
        <v>37006</v>
      </c>
    </row>
    <row r="37007" spans="1:3">
      <c r="A37007" t="s">
        <v>9254</v>
      </c>
      <c r="B37007">
        <v>46714</v>
      </c>
      <c r="C37007">
        <f t="shared" si="578"/>
        <v>37007</v>
      </c>
    </row>
    <row r="37008" spans="1:3">
      <c r="A37008" t="s">
        <v>21477</v>
      </c>
      <c r="B37008">
        <v>46706</v>
      </c>
      <c r="C37008">
        <f t="shared" si="578"/>
        <v>37008</v>
      </c>
    </row>
    <row r="37009" spans="1:3">
      <c r="A37009" t="s">
        <v>47145</v>
      </c>
      <c r="B37009">
        <v>46706</v>
      </c>
      <c r="C37009">
        <f t="shared" si="578"/>
        <v>37008</v>
      </c>
    </row>
    <row r="37010" spans="1:3">
      <c r="A37010" t="s">
        <v>33463</v>
      </c>
      <c r="B37010">
        <v>46700</v>
      </c>
      <c r="C37010">
        <f t="shared" si="578"/>
        <v>37010</v>
      </c>
    </row>
    <row r="37011" spans="1:3">
      <c r="A37011" t="s">
        <v>32879</v>
      </c>
      <c r="B37011">
        <v>46696</v>
      </c>
      <c r="C37011">
        <f t="shared" si="578"/>
        <v>37011</v>
      </c>
    </row>
    <row r="37012" spans="1:3">
      <c r="A37012" t="s">
        <v>1139</v>
      </c>
      <c r="B37012">
        <v>46695</v>
      </c>
      <c r="C37012">
        <f t="shared" si="578"/>
        <v>37012</v>
      </c>
    </row>
    <row r="37013" spans="1:3">
      <c r="A37013" t="s">
        <v>24664</v>
      </c>
      <c r="B37013">
        <v>46680</v>
      </c>
      <c r="C37013">
        <f t="shared" si="578"/>
        <v>37013</v>
      </c>
    </row>
    <row r="37014" spans="1:3">
      <c r="A37014" t="s">
        <v>5374</v>
      </c>
      <c r="B37014">
        <v>46679</v>
      </c>
      <c r="C37014">
        <f t="shared" si="578"/>
        <v>37014</v>
      </c>
    </row>
    <row r="37015" spans="1:3">
      <c r="A37015" t="s">
        <v>1951</v>
      </c>
      <c r="B37015">
        <v>46675</v>
      </c>
      <c r="C37015">
        <f t="shared" si="578"/>
        <v>37015</v>
      </c>
    </row>
    <row r="37016" spans="1:3">
      <c r="A37016" t="s">
        <v>18786</v>
      </c>
      <c r="B37016">
        <v>46672</v>
      </c>
      <c r="C37016">
        <f t="shared" si="578"/>
        <v>37016</v>
      </c>
    </row>
    <row r="37017" spans="1:3">
      <c r="A37017" t="s">
        <v>31166</v>
      </c>
      <c r="B37017">
        <v>46669</v>
      </c>
      <c r="C37017">
        <f t="shared" si="578"/>
        <v>37017</v>
      </c>
    </row>
    <row r="37018" spans="1:3">
      <c r="A37018" t="s">
        <v>22436</v>
      </c>
      <c r="B37018">
        <v>46666</v>
      </c>
      <c r="C37018">
        <f t="shared" si="578"/>
        <v>37018</v>
      </c>
    </row>
    <row r="37019" spans="1:3">
      <c r="A37019" t="s">
        <v>32144</v>
      </c>
      <c r="B37019">
        <v>46664</v>
      </c>
      <c r="C37019">
        <f t="shared" si="578"/>
        <v>37019</v>
      </c>
    </row>
    <row r="37020" spans="1:3">
      <c r="A37020" t="s">
        <v>35685</v>
      </c>
      <c r="B37020">
        <v>46663</v>
      </c>
      <c r="C37020">
        <f t="shared" si="578"/>
        <v>37020</v>
      </c>
    </row>
    <row r="37021" spans="1:3">
      <c r="A37021" t="s">
        <v>23474</v>
      </c>
      <c r="B37021">
        <v>46660</v>
      </c>
      <c r="C37021">
        <f t="shared" si="578"/>
        <v>37021</v>
      </c>
    </row>
    <row r="37022" spans="1:3">
      <c r="A37022" t="s">
        <v>38753</v>
      </c>
      <c r="B37022">
        <v>46659</v>
      </c>
      <c r="C37022">
        <f t="shared" si="578"/>
        <v>37022</v>
      </c>
    </row>
    <row r="37023" spans="1:3">
      <c r="A37023" t="s">
        <v>45619</v>
      </c>
      <c r="B37023">
        <v>46659</v>
      </c>
      <c r="C37023">
        <f t="shared" si="578"/>
        <v>37022</v>
      </c>
    </row>
    <row r="37024" spans="1:3">
      <c r="A37024" t="s">
        <v>8980</v>
      </c>
      <c r="B37024">
        <v>46643</v>
      </c>
      <c r="C37024">
        <f t="shared" si="578"/>
        <v>37024</v>
      </c>
    </row>
    <row r="37025" spans="1:3">
      <c r="A37025" t="s">
        <v>6055</v>
      </c>
      <c r="B37025">
        <v>46640</v>
      </c>
      <c r="C37025">
        <f t="shared" si="578"/>
        <v>37025</v>
      </c>
    </row>
    <row r="37026" spans="1:3">
      <c r="A37026" t="s">
        <v>5289</v>
      </c>
      <c r="B37026">
        <v>46638</v>
      </c>
      <c r="C37026">
        <f t="shared" si="578"/>
        <v>37026</v>
      </c>
    </row>
    <row r="37027" spans="1:3">
      <c r="A37027" t="s">
        <v>6529</v>
      </c>
      <c r="B37027">
        <v>46626</v>
      </c>
      <c r="C37027">
        <f t="shared" si="578"/>
        <v>37027</v>
      </c>
    </row>
    <row r="37028" spans="1:3">
      <c r="A37028" t="s">
        <v>21153</v>
      </c>
      <c r="B37028">
        <v>46624</v>
      </c>
      <c r="C37028">
        <f t="shared" si="578"/>
        <v>37028</v>
      </c>
    </row>
    <row r="37029" spans="1:3">
      <c r="A37029" t="s">
        <v>7362</v>
      </c>
      <c r="B37029">
        <v>46623</v>
      </c>
      <c r="C37029">
        <f t="shared" si="578"/>
        <v>37029</v>
      </c>
    </row>
    <row r="37030" spans="1:3">
      <c r="A37030" t="s">
        <v>5813</v>
      </c>
      <c r="B37030">
        <v>46622</v>
      </c>
      <c r="C37030">
        <f t="shared" si="578"/>
        <v>37030</v>
      </c>
    </row>
    <row r="37031" spans="1:3">
      <c r="A37031" t="s">
        <v>4592</v>
      </c>
      <c r="B37031">
        <v>46618</v>
      </c>
      <c r="C37031">
        <f t="shared" si="578"/>
        <v>37031</v>
      </c>
    </row>
    <row r="37032" spans="1:3">
      <c r="A37032" t="s">
        <v>42088</v>
      </c>
      <c r="B37032">
        <v>46614</v>
      </c>
      <c r="C37032">
        <f t="shared" si="578"/>
        <v>37032</v>
      </c>
    </row>
    <row r="37033" spans="1:3">
      <c r="A37033" t="s">
        <v>13031</v>
      </c>
      <c r="B37033">
        <v>46609</v>
      </c>
      <c r="C37033">
        <f t="shared" si="578"/>
        <v>37033</v>
      </c>
    </row>
    <row r="37034" spans="1:3">
      <c r="A37034" t="s">
        <v>15346</v>
      </c>
      <c r="B37034">
        <v>46605</v>
      </c>
      <c r="C37034">
        <f t="shared" si="578"/>
        <v>37034</v>
      </c>
    </row>
    <row r="37035" spans="1:3">
      <c r="A37035" t="s">
        <v>42474</v>
      </c>
      <c r="B37035">
        <v>46604</v>
      </c>
      <c r="C37035">
        <f t="shared" si="578"/>
        <v>37035</v>
      </c>
    </row>
    <row r="37036" spans="1:3">
      <c r="A37036" t="s">
        <v>7314</v>
      </c>
      <c r="B37036">
        <v>46585</v>
      </c>
      <c r="C37036">
        <f t="shared" si="578"/>
        <v>37036</v>
      </c>
    </row>
    <row r="37037" spans="1:3">
      <c r="A37037" t="s">
        <v>20054</v>
      </c>
      <c r="B37037">
        <v>46583</v>
      </c>
      <c r="C37037">
        <f t="shared" si="578"/>
        <v>37037</v>
      </c>
    </row>
    <row r="37038" spans="1:3">
      <c r="A37038" t="s">
        <v>42593</v>
      </c>
      <c r="B37038">
        <v>46583</v>
      </c>
      <c r="C37038">
        <f t="shared" si="578"/>
        <v>37037</v>
      </c>
    </row>
    <row r="37039" spans="1:3">
      <c r="A37039" t="s">
        <v>15669</v>
      </c>
      <c r="B37039">
        <v>46581</v>
      </c>
      <c r="C37039">
        <f t="shared" si="578"/>
        <v>37039</v>
      </c>
    </row>
    <row r="37040" spans="1:3">
      <c r="A37040" t="s">
        <v>2189</v>
      </c>
      <c r="B37040">
        <v>46577</v>
      </c>
      <c r="C37040">
        <f t="shared" si="578"/>
        <v>37040</v>
      </c>
    </row>
    <row r="37041" spans="1:3">
      <c r="A37041" t="s">
        <v>1979</v>
      </c>
      <c r="B37041">
        <v>46571</v>
      </c>
      <c r="C37041">
        <f t="shared" si="578"/>
        <v>37041</v>
      </c>
    </row>
    <row r="37042" spans="1:3">
      <c r="A37042" t="s">
        <v>6703</v>
      </c>
      <c r="B37042">
        <v>46569</v>
      </c>
      <c r="C37042">
        <f t="shared" si="578"/>
        <v>37042</v>
      </c>
    </row>
    <row r="37043" spans="1:3">
      <c r="A37043" t="s">
        <v>38257</v>
      </c>
      <c r="B37043">
        <v>46560</v>
      </c>
      <c r="C37043">
        <f t="shared" si="578"/>
        <v>37043</v>
      </c>
    </row>
    <row r="37044" spans="1:3">
      <c r="A37044" t="s">
        <v>19767</v>
      </c>
      <c r="B37044">
        <v>46556</v>
      </c>
      <c r="C37044">
        <f t="shared" si="578"/>
        <v>37044</v>
      </c>
    </row>
    <row r="37045" spans="1:3">
      <c r="A37045" t="s">
        <v>22255</v>
      </c>
      <c r="B37045">
        <v>46543</v>
      </c>
      <c r="C37045">
        <f t="shared" si="578"/>
        <v>37045</v>
      </c>
    </row>
    <row r="37046" spans="1:3">
      <c r="A37046" t="s">
        <v>33134</v>
      </c>
      <c r="B37046">
        <v>46543</v>
      </c>
      <c r="C37046">
        <f t="shared" si="578"/>
        <v>37045</v>
      </c>
    </row>
    <row r="37047" spans="1:3">
      <c r="A37047" t="s">
        <v>47296</v>
      </c>
      <c r="B37047">
        <v>46540</v>
      </c>
      <c r="C37047">
        <f t="shared" si="578"/>
        <v>37047</v>
      </c>
    </row>
    <row r="37048" spans="1:3">
      <c r="A37048" t="s">
        <v>8449</v>
      </c>
      <c r="B37048">
        <v>46534</v>
      </c>
      <c r="C37048">
        <f t="shared" si="578"/>
        <v>37048</v>
      </c>
    </row>
    <row r="37049" spans="1:3">
      <c r="A37049" t="s">
        <v>10834</v>
      </c>
      <c r="B37049">
        <v>46533</v>
      </c>
      <c r="C37049">
        <f t="shared" si="578"/>
        <v>37049</v>
      </c>
    </row>
    <row r="37050" spans="1:3">
      <c r="A37050" t="s">
        <v>33530</v>
      </c>
      <c r="B37050">
        <v>46530</v>
      </c>
      <c r="C37050">
        <f t="shared" si="578"/>
        <v>37050</v>
      </c>
    </row>
    <row r="37051" spans="1:3">
      <c r="A37051" t="s">
        <v>43260</v>
      </c>
      <c r="B37051">
        <v>46529</v>
      </c>
      <c r="C37051">
        <f t="shared" si="578"/>
        <v>37051</v>
      </c>
    </row>
    <row r="37052" spans="1:3">
      <c r="A37052" t="s">
        <v>33265</v>
      </c>
      <c r="B37052">
        <v>46525</v>
      </c>
      <c r="C37052">
        <f t="shared" si="578"/>
        <v>37052</v>
      </c>
    </row>
    <row r="37053" spans="1:3">
      <c r="A37053" t="s">
        <v>33996</v>
      </c>
      <c r="B37053">
        <v>46525</v>
      </c>
      <c r="C37053">
        <f t="shared" si="578"/>
        <v>37052</v>
      </c>
    </row>
    <row r="37054" spans="1:3">
      <c r="A37054" t="s">
        <v>1670</v>
      </c>
      <c r="B37054">
        <v>46524</v>
      </c>
      <c r="C37054">
        <f t="shared" si="578"/>
        <v>37054</v>
      </c>
    </row>
    <row r="37055" spans="1:3">
      <c r="A37055" t="s">
        <v>47469</v>
      </c>
      <c r="B37055">
        <v>46524</v>
      </c>
      <c r="C37055">
        <f t="shared" si="578"/>
        <v>37054</v>
      </c>
    </row>
    <row r="37056" spans="1:3">
      <c r="A37056" t="s">
        <v>42630</v>
      </c>
      <c r="B37056">
        <v>46523</v>
      </c>
      <c r="C37056">
        <f t="shared" si="578"/>
        <v>37056</v>
      </c>
    </row>
    <row r="37057" spans="1:3">
      <c r="A37057" t="s">
        <v>44862</v>
      </c>
      <c r="B37057">
        <v>46513</v>
      </c>
      <c r="C37057">
        <f t="shared" si="578"/>
        <v>37057</v>
      </c>
    </row>
    <row r="37058" spans="1:3">
      <c r="A37058" t="s">
        <v>15144</v>
      </c>
      <c r="B37058">
        <v>46510</v>
      </c>
      <c r="C37058">
        <f t="shared" ref="C37058:C37121" si="579">RANK(B37058,$B$1:$B$54594,0)</f>
        <v>37058</v>
      </c>
    </row>
    <row r="37059" spans="1:3">
      <c r="A37059" t="s">
        <v>33222</v>
      </c>
      <c r="B37059">
        <v>46506</v>
      </c>
      <c r="C37059">
        <f t="shared" si="579"/>
        <v>37059</v>
      </c>
    </row>
    <row r="37060" spans="1:3">
      <c r="A37060" t="s">
        <v>42933</v>
      </c>
      <c r="B37060">
        <v>46502</v>
      </c>
      <c r="C37060">
        <f t="shared" si="579"/>
        <v>37060</v>
      </c>
    </row>
    <row r="37061" spans="1:3">
      <c r="A37061" t="s">
        <v>48158</v>
      </c>
      <c r="B37061">
        <v>46500</v>
      </c>
      <c r="C37061">
        <f t="shared" si="579"/>
        <v>37061</v>
      </c>
    </row>
    <row r="37062" spans="1:3">
      <c r="A37062" t="s">
        <v>18437</v>
      </c>
      <c r="B37062">
        <v>46499</v>
      </c>
      <c r="C37062">
        <f t="shared" si="579"/>
        <v>37062</v>
      </c>
    </row>
    <row r="37063" spans="1:3">
      <c r="A37063" t="s">
        <v>20100</v>
      </c>
      <c r="B37063">
        <v>46498</v>
      </c>
      <c r="C37063">
        <f t="shared" si="579"/>
        <v>37063</v>
      </c>
    </row>
    <row r="37064" spans="1:3">
      <c r="A37064" t="s">
        <v>34836</v>
      </c>
      <c r="B37064">
        <v>46498</v>
      </c>
      <c r="C37064">
        <f t="shared" si="579"/>
        <v>37063</v>
      </c>
    </row>
    <row r="37065" spans="1:3">
      <c r="A37065" t="s">
        <v>23181</v>
      </c>
      <c r="B37065">
        <v>46497</v>
      </c>
      <c r="C37065">
        <f t="shared" si="579"/>
        <v>37065</v>
      </c>
    </row>
    <row r="37066" spans="1:3">
      <c r="A37066" t="s">
        <v>42151</v>
      </c>
      <c r="B37066">
        <v>46496</v>
      </c>
      <c r="C37066">
        <f t="shared" si="579"/>
        <v>37066</v>
      </c>
    </row>
    <row r="37067" spans="1:3">
      <c r="A37067" t="s">
        <v>52842</v>
      </c>
      <c r="B37067">
        <v>46496</v>
      </c>
      <c r="C37067">
        <f t="shared" si="579"/>
        <v>37066</v>
      </c>
    </row>
    <row r="37068" spans="1:3">
      <c r="A37068" t="s">
        <v>33032</v>
      </c>
      <c r="B37068">
        <v>46494</v>
      </c>
      <c r="C37068">
        <f t="shared" si="579"/>
        <v>37068</v>
      </c>
    </row>
    <row r="37069" spans="1:3">
      <c r="A37069" t="s">
        <v>32774</v>
      </c>
      <c r="B37069">
        <v>46489</v>
      </c>
      <c r="C37069">
        <f t="shared" si="579"/>
        <v>37069</v>
      </c>
    </row>
    <row r="37070" spans="1:3">
      <c r="A37070" t="s">
        <v>7466</v>
      </c>
      <c r="B37070">
        <v>46487</v>
      </c>
      <c r="C37070">
        <f t="shared" si="579"/>
        <v>37070</v>
      </c>
    </row>
    <row r="37071" spans="1:3">
      <c r="A37071" t="s">
        <v>27880</v>
      </c>
      <c r="B37071">
        <v>46485</v>
      </c>
      <c r="C37071">
        <f t="shared" si="579"/>
        <v>37071</v>
      </c>
    </row>
    <row r="37072" spans="1:3">
      <c r="A37072" t="s">
        <v>42265</v>
      </c>
      <c r="B37072">
        <v>46480</v>
      </c>
      <c r="C37072">
        <f t="shared" si="579"/>
        <v>37072</v>
      </c>
    </row>
    <row r="37073" spans="1:3">
      <c r="A37073" t="s">
        <v>16948</v>
      </c>
      <c r="B37073">
        <v>46476</v>
      </c>
      <c r="C37073">
        <f t="shared" si="579"/>
        <v>37073</v>
      </c>
    </row>
    <row r="37074" spans="1:3">
      <c r="A37074" t="s">
        <v>22677</v>
      </c>
      <c r="B37074">
        <v>46462</v>
      </c>
      <c r="C37074">
        <f t="shared" si="579"/>
        <v>37074</v>
      </c>
    </row>
    <row r="37075" spans="1:3">
      <c r="A37075" t="s">
        <v>51696</v>
      </c>
      <c r="B37075">
        <v>46454</v>
      </c>
      <c r="C37075">
        <f t="shared" si="579"/>
        <v>37075</v>
      </c>
    </row>
    <row r="37076" spans="1:3">
      <c r="A37076" t="s">
        <v>22170</v>
      </c>
      <c r="B37076">
        <v>46450</v>
      </c>
      <c r="C37076">
        <f t="shared" si="579"/>
        <v>37076</v>
      </c>
    </row>
    <row r="37077" spans="1:3">
      <c r="A37077" t="s">
        <v>50728</v>
      </c>
      <c r="B37077">
        <v>46447</v>
      </c>
      <c r="C37077">
        <f t="shared" si="579"/>
        <v>37077</v>
      </c>
    </row>
    <row r="37078" spans="1:3">
      <c r="A37078" t="s">
        <v>41811</v>
      </c>
      <c r="B37078">
        <v>46444</v>
      </c>
      <c r="C37078">
        <f t="shared" si="579"/>
        <v>37078</v>
      </c>
    </row>
    <row r="37079" spans="1:3">
      <c r="A37079" t="s">
        <v>19897</v>
      </c>
      <c r="B37079">
        <v>46439</v>
      </c>
      <c r="C37079">
        <f t="shared" si="579"/>
        <v>37079</v>
      </c>
    </row>
    <row r="37080" spans="1:3">
      <c r="A37080" t="s">
        <v>29373</v>
      </c>
      <c r="B37080">
        <v>46437</v>
      </c>
      <c r="C37080">
        <f t="shared" si="579"/>
        <v>37080</v>
      </c>
    </row>
    <row r="37081" spans="1:3">
      <c r="A37081" t="s">
        <v>44737</v>
      </c>
      <c r="B37081">
        <v>46436</v>
      </c>
      <c r="C37081">
        <f t="shared" si="579"/>
        <v>37081</v>
      </c>
    </row>
    <row r="37082" spans="1:3">
      <c r="A37082" t="s">
        <v>21865</v>
      </c>
      <c r="B37082">
        <v>46425</v>
      </c>
      <c r="C37082">
        <f t="shared" si="579"/>
        <v>37082</v>
      </c>
    </row>
    <row r="37083" spans="1:3">
      <c r="A37083" t="s">
        <v>14493</v>
      </c>
      <c r="B37083">
        <v>46417</v>
      </c>
      <c r="C37083">
        <f t="shared" si="579"/>
        <v>37083</v>
      </c>
    </row>
    <row r="37084" spans="1:3">
      <c r="A37084" t="s">
        <v>52443</v>
      </c>
      <c r="B37084">
        <v>46412</v>
      </c>
      <c r="C37084">
        <f t="shared" si="579"/>
        <v>37084</v>
      </c>
    </row>
    <row r="37085" spans="1:3">
      <c r="A37085" t="s">
        <v>34877</v>
      </c>
      <c r="B37085">
        <v>46409</v>
      </c>
      <c r="C37085">
        <f t="shared" si="579"/>
        <v>37085</v>
      </c>
    </row>
    <row r="37086" spans="1:3">
      <c r="A37086" t="s">
        <v>29452</v>
      </c>
      <c r="B37086">
        <v>46406</v>
      </c>
      <c r="C37086">
        <f t="shared" si="579"/>
        <v>37086</v>
      </c>
    </row>
    <row r="37087" spans="1:3">
      <c r="A37087" t="s">
        <v>19393</v>
      </c>
      <c r="B37087">
        <v>46403</v>
      </c>
      <c r="C37087">
        <f t="shared" si="579"/>
        <v>37087</v>
      </c>
    </row>
    <row r="37088" spans="1:3">
      <c r="A37088" t="s">
        <v>14994</v>
      </c>
      <c r="B37088">
        <v>46396</v>
      </c>
      <c r="C37088">
        <f t="shared" si="579"/>
        <v>37088</v>
      </c>
    </row>
    <row r="37089" spans="1:3">
      <c r="A37089" t="s">
        <v>41665</v>
      </c>
      <c r="B37089">
        <v>46394</v>
      </c>
      <c r="C37089">
        <f t="shared" si="579"/>
        <v>37089</v>
      </c>
    </row>
    <row r="37090" spans="1:3">
      <c r="A37090" t="s">
        <v>21844</v>
      </c>
      <c r="B37090">
        <v>46384</v>
      </c>
      <c r="C37090">
        <f t="shared" si="579"/>
        <v>37090</v>
      </c>
    </row>
    <row r="37091" spans="1:3">
      <c r="A37091" t="s">
        <v>37777</v>
      </c>
      <c r="B37091">
        <v>46367</v>
      </c>
      <c r="C37091">
        <f t="shared" si="579"/>
        <v>37091</v>
      </c>
    </row>
    <row r="37092" spans="1:3">
      <c r="A37092" t="s">
        <v>46596</v>
      </c>
      <c r="B37092">
        <v>46367</v>
      </c>
      <c r="C37092">
        <f t="shared" si="579"/>
        <v>37091</v>
      </c>
    </row>
    <row r="37093" spans="1:3">
      <c r="A37093" t="s">
        <v>22985</v>
      </c>
      <c r="B37093">
        <v>46365</v>
      </c>
      <c r="C37093">
        <f t="shared" si="579"/>
        <v>37093</v>
      </c>
    </row>
    <row r="37094" spans="1:3">
      <c r="A37094" t="s">
        <v>50447</v>
      </c>
      <c r="B37094">
        <v>46356</v>
      </c>
      <c r="C37094">
        <f t="shared" si="579"/>
        <v>37094</v>
      </c>
    </row>
    <row r="37095" spans="1:3">
      <c r="A37095" t="s">
        <v>182</v>
      </c>
      <c r="B37095">
        <v>46353</v>
      </c>
      <c r="C37095">
        <f t="shared" si="579"/>
        <v>37095</v>
      </c>
    </row>
    <row r="37096" spans="1:3">
      <c r="A37096" t="s">
        <v>2628</v>
      </c>
      <c r="B37096">
        <v>46353</v>
      </c>
      <c r="C37096">
        <f t="shared" si="579"/>
        <v>37095</v>
      </c>
    </row>
    <row r="37097" spans="1:3">
      <c r="A37097" t="s">
        <v>31398</v>
      </c>
      <c r="B37097">
        <v>46343</v>
      </c>
      <c r="C37097">
        <f t="shared" si="579"/>
        <v>37097</v>
      </c>
    </row>
    <row r="37098" spans="1:3">
      <c r="A37098" t="s">
        <v>52284</v>
      </c>
      <c r="B37098">
        <v>46340</v>
      </c>
      <c r="C37098">
        <f t="shared" si="579"/>
        <v>37098</v>
      </c>
    </row>
    <row r="37099" spans="1:3">
      <c r="A37099" t="s">
        <v>13824</v>
      </c>
      <c r="B37099">
        <v>46338</v>
      </c>
      <c r="C37099">
        <f t="shared" si="579"/>
        <v>37099</v>
      </c>
    </row>
    <row r="37100" spans="1:3">
      <c r="A37100" t="s">
        <v>34415</v>
      </c>
      <c r="B37100">
        <v>46337</v>
      </c>
      <c r="C37100">
        <f t="shared" si="579"/>
        <v>37100</v>
      </c>
    </row>
    <row r="37101" spans="1:3">
      <c r="A37101" t="s">
        <v>32690</v>
      </c>
      <c r="B37101">
        <v>46331</v>
      </c>
      <c r="C37101">
        <f t="shared" si="579"/>
        <v>37101</v>
      </c>
    </row>
    <row r="37102" spans="1:3">
      <c r="A37102" t="s">
        <v>13078</v>
      </c>
      <c r="B37102">
        <v>46328</v>
      </c>
      <c r="C37102">
        <f t="shared" si="579"/>
        <v>37102</v>
      </c>
    </row>
    <row r="37103" spans="1:3">
      <c r="A37103" t="s">
        <v>12383</v>
      </c>
      <c r="B37103">
        <v>46321</v>
      </c>
      <c r="C37103">
        <f t="shared" si="579"/>
        <v>37103</v>
      </c>
    </row>
    <row r="37104" spans="1:3">
      <c r="A37104" t="s">
        <v>50960</v>
      </c>
      <c r="B37104">
        <v>46317</v>
      </c>
      <c r="C37104">
        <f t="shared" si="579"/>
        <v>37104</v>
      </c>
    </row>
    <row r="37105" spans="1:3">
      <c r="A37105" t="s">
        <v>22769</v>
      </c>
      <c r="B37105">
        <v>46316</v>
      </c>
      <c r="C37105">
        <f t="shared" si="579"/>
        <v>37105</v>
      </c>
    </row>
    <row r="37106" spans="1:3">
      <c r="A37106" t="s">
        <v>32862</v>
      </c>
      <c r="B37106">
        <v>46312</v>
      </c>
      <c r="C37106">
        <f t="shared" si="579"/>
        <v>37106</v>
      </c>
    </row>
    <row r="37107" spans="1:3">
      <c r="A37107" t="s">
        <v>51600</v>
      </c>
      <c r="B37107">
        <v>46309</v>
      </c>
      <c r="C37107">
        <f t="shared" si="579"/>
        <v>37107</v>
      </c>
    </row>
    <row r="37108" spans="1:3">
      <c r="A37108" t="s">
        <v>15339</v>
      </c>
      <c r="B37108">
        <v>46308</v>
      </c>
      <c r="C37108">
        <f t="shared" si="579"/>
        <v>37108</v>
      </c>
    </row>
    <row r="37109" spans="1:3">
      <c r="A37109" t="s">
        <v>30902</v>
      </c>
      <c r="B37109">
        <v>46307</v>
      </c>
      <c r="C37109">
        <f t="shared" si="579"/>
        <v>37109</v>
      </c>
    </row>
    <row r="37110" spans="1:3">
      <c r="A37110" t="s">
        <v>15338</v>
      </c>
      <c r="B37110">
        <v>46305</v>
      </c>
      <c r="C37110">
        <f t="shared" si="579"/>
        <v>37110</v>
      </c>
    </row>
    <row r="37111" spans="1:3">
      <c r="A37111" t="s">
        <v>21645</v>
      </c>
      <c r="B37111">
        <v>46304</v>
      </c>
      <c r="C37111">
        <f t="shared" si="579"/>
        <v>37111</v>
      </c>
    </row>
    <row r="37112" spans="1:3">
      <c r="A37112" t="s">
        <v>25941</v>
      </c>
      <c r="B37112">
        <v>46295</v>
      </c>
      <c r="C37112">
        <f t="shared" si="579"/>
        <v>37112</v>
      </c>
    </row>
    <row r="37113" spans="1:3">
      <c r="A37113" t="s">
        <v>26505</v>
      </c>
      <c r="B37113">
        <v>46290</v>
      </c>
      <c r="C37113">
        <f t="shared" si="579"/>
        <v>37113</v>
      </c>
    </row>
    <row r="37114" spans="1:3">
      <c r="A37114" t="s">
        <v>34467</v>
      </c>
      <c r="B37114">
        <v>46290</v>
      </c>
      <c r="C37114">
        <f t="shared" si="579"/>
        <v>37113</v>
      </c>
    </row>
    <row r="37115" spans="1:3">
      <c r="A37115" t="s">
        <v>42525</v>
      </c>
      <c r="B37115">
        <v>46282</v>
      </c>
      <c r="C37115">
        <f t="shared" si="579"/>
        <v>37115</v>
      </c>
    </row>
    <row r="37116" spans="1:3">
      <c r="A37116" t="s">
        <v>10487</v>
      </c>
      <c r="B37116">
        <v>46278</v>
      </c>
      <c r="C37116">
        <f t="shared" si="579"/>
        <v>37116</v>
      </c>
    </row>
    <row r="37117" spans="1:3">
      <c r="A37117" t="s">
        <v>32333</v>
      </c>
      <c r="B37117">
        <v>46273</v>
      </c>
      <c r="C37117">
        <f t="shared" si="579"/>
        <v>37117</v>
      </c>
    </row>
    <row r="37118" spans="1:3">
      <c r="A37118" t="s">
        <v>43947</v>
      </c>
      <c r="B37118">
        <v>46271</v>
      </c>
      <c r="C37118">
        <f t="shared" si="579"/>
        <v>37118</v>
      </c>
    </row>
    <row r="37119" spans="1:3">
      <c r="A37119" t="s">
        <v>33328</v>
      </c>
      <c r="B37119">
        <v>46260</v>
      </c>
      <c r="C37119">
        <f t="shared" si="579"/>
        <v>37119</v>
      </c>
    </row>
    <row r="37120" spans="1:3">
      <c r="A37120" t="s">
        <v>36165</v>
      </c>
      <c r="B37120">
        <v>46259</v>
      </c>
      <c r="C37120">
        <f t="shared" si="579"/>
        <v>37120</v>
      </c>
    </row>
    <row r="37121" spans="1:3">
      <c r="A37121" t="s">
        <v>17674</v>
      </c>
      <c r="B37121">
        <v>46258</v>
      </c>
      <c r="C37121">
        <f t="shared" si="579"/>
        <v>37121</v>
      </c>
    </row>
    <row r="37122" spans="1:3">
      <c r="A37122" t="s">
        <v>31510</v>
      </c>
      <c r="B37122">
        <v>46256</v>
      </c>
      <c r="C37122">
        <f t="shared" ref="C37122:C37185" si="580">RANK(B37122,$B$1:$B$54594,0)</f>
        <v>37122</v>
      </c>
    </row>
    <row r="37123" spans="1:3">
      <c r="A37123" t="s">
        <v>12135</v>
      </c>
      <c r="B37123">
        <v>46254</v>
      </c>
      <c r="C37123">
        <f t="shared" si="580"/>
        <v>37123</v>
      </c>
    </row>
    <row r="37124" spans="1:3">
      <c r="A37124" t="s">
        <v>22173</v>
      </c>
      <c r="B37124">
        <v>46248</v>
      </c>
      <c r="C37124">
        <f t="shared" si="580"/>
        <v>37124</v>
      </c>
    </row>
    <row r="37125" spans="1:3">
      <c r="A37125" t="s">
        <v>10171</v>
      </c>
      <c r="B37125">
        <v>46245</v>
      </c>
      <c r="C37125">
        <f t="shared" si="580"/>
        <v>37125</v>
      </c>
    </row>
    <row r="37126" spans="1:3">
      <c r="A37126" t="s">
        <v>16197</v>
      </c>
      <c r="B37126">
        <v>46244</v>
      </c>
      <c r="C37126">
        <f t="shared" si="580"/>
        <v>37126</v>
      </c>
    </row>
    <row r="37127" spans="1:3">
      <c r="A37127" t="s">
        <v>6001</v>
      </c>
      <c r="B37127">
        <v>46238</v>
      </c>
      <c r="C37127">
        <f t="shared" si="580"/>
        <v>37127</v>
      </c>
    </row>
    <row r="37128" spans="1:3">
      <c r="A37128" t="s">
        <v>31851</v>
      </c>
      <c r="B37128">
        <v>46230</v>
      </c>
      <c r="C37128">
        <f t="shared" si="580"/>
        <v>37128</v>
      </c>
    </row>
    <row r="37129" spans="1:3">
      <c r="A37129" t="s">
        <v>34030</v>
      </c>
      <c r="B37129">
        <v>46229</v>
      </c>
      <c r="C37129">
        <f t="shared" si="580"/>
        <v>37129</v>
      </c>
    </row>
    <row r="37130" spans="1:3">
      <c r="A37130" t="s">
        <v>16061</v>
      </c>
      <c r="B37130">
        <v>46228</v>
      </c>
      <c r="C37130">
        <f t="shared" si="580"/>
        <v>37130</v>
      </c>
    </row>
    <row r="37131" spans="1:3">
      <c r="A37131" t="s">
        <v>31751</v>
      </c>
      <c r="B37131">
        <v>46226</v>
      </c>
      <c r="C37131">
        <f t="shared" si="580"/>
        <v>37131</v>
      </c>
    </row>
    <row r="37132" spans="1:3">
      <c r="A37132" t="s">
        <v>48112</v>
      </c>
      <c r="B37132">
        <v>46226</v>
      </c>
      <c r="C37132">
        <f t="shared" si="580"/>
        <v>37131</v>
      </c>
    </row>
    <row r="37133" spans="1:3">
      <c r="A37133" t="s">
        <v>51905</v>
      </c>
      <c r="B37133">
        <v>46221</v>
      </c>
      <c r="C37133">
        <f t="shared" si="580"/>
        <v>37133</v>
      </c>
    </row>
    <row r="37134" spans="1:3">
      <c r="A37134" t="s">
        <v>45178</v>
      </c>
      <c r="B37134">
        <v>46216</v>
      </c>
      <c r="C37134">
        <f t="shared" si="580"/>
        <v>37134</v>
      </c>
    </row>
    <row r="37135" spans="1:3">
      <c r="A37135" t="s">
        <v>29166</v>
      </c>
      <c r="B37135">
        <v>46213</v>
      </c>
      <c r="C37135">
        <f t="shared" si="580"/>
        <v>37135</v>
      </c>
    </row>
    <row r="37136" spans="1:3">
      <c r="A37136" t="s">
        <v>7208</v>
      </c>
      <c r="B37136">
        <v>46208</v>
      </c>
      <c r="C37136">
        <f t="shared" si="580"/>
        <v>37136</v>
      </c>
    </row>
    <row r="37137" spans="1:3">
      <c r="A37137" t="s">
        <v>113</v>
      </c>
      <c r="B37137">
        <v>46201</v>
      </c>
      <c r="C37137">
        <f t="shared" si="580"/>
        <v>37137</v>
      </c>
    </row>
    <row r="37138" spans="1:3">
      <c r="A37138" t="s">
        <v>33928</v>
      </c>
      <c r="B37138">
        <v>46195</v>
      </c>
      <c r="C37138">
        <f t="shared" si="580"/>
        <v>37138</v>
      </c>
    </row>
    <row r="37139" spans="1:3">
      <c r="A37139" t="s">
        <v>50942</v>
      </c>
      <c r="B37139">
        <v>46195</v>
      </c>
      <c r="C37139">
        <f t="shared" si="580"/>
        <v>37138</v>
      </c>
    </row>
    <row r="37140" spans="1:3">
      <c r="A37140" t="s">
        <v>5961</v>
      </c>
      <c r="B37140">
        <v>46189</v>
      </c>
      <c r="C37140">
        <f t="shared" si="580"/>
        <v>37140</v>
      </c>
    </row>
    <row r="37141" spans="1:3">
      <c r="A37141" t="s">
        <v>41007</v>
      </c>
      <c r="B37141">
        <v>46185</v>
      </c>
      <c r="C37141">
        <f t="shared" si="580"/>
        <v>37141</v>
      </c>
    </row>
    <row r="37142" spans="1:3">
      <c r="A37142" t="s">
        <v>43659</v>
      </c>
      <c r="B37142">
        <v>46179</v>
      </c>
      <c r="C37142">
        <f t="shared" si="580"/>
        <v>37142</v>
      </c>
    </row>
    <row r="37143" spans="1:3">
      <c r="A37143" t="s">
        <v>54004</v>
      </c>
      <c r="B37143">
        <v>46178</v>
      </c>
      <c r="C37143">
        <f t="shared" si="580"/>
        <v>37143</v>
      </c>
    </row>
    <row r="37144" spans="1:3">
      <c r="A37144" t="s">
        <v>30989</v>
      </c>
      <c r="B37144">
        <v>46171</v>
      </c>
      <c r="C37144">
        <f t="shared" si="580"/>
        <v>37144</v>
      </c>
    </row>
    <row r="37145" spans="1:3">
      <c r="A37145" t="s">
        <v>18889</v>
      </c>
      <c r="B37145">
        <v>46169</v>
      </c>
      <c r="C37145">
        <f t="shared" si="580"/>
        <v>37145</v>
      </c>
    </row>
    <row r="37146" spans="1:3">
      <c r="A37146" t="s">
        <v>46559</v>
      </c>
      <c r="B37146">
        <v>46167</v>
      </c>
      <c r="C37146">
        <f t="shared" si="580"/>
        <v>37146</v>
      </c>
    </row>
    <row r="37147" spans="1:3">
      <c r="A37147" t="s">
        <v>6048</v>
      </c>
      <c r="B37147">
        <v>46165</v>
      </c>
      <c r="C37147">
        <f t="shared" si="580"/>
        <v>37147</v>
      </c>
    </row>
    <row r="37148" spans="1:3">
      <c r="A37148" t="s">
        <v>30871</v>
      </c>
      <c r="B37148">
        <v>46162</v>
      </c>
      <c r="C37148">
        <f t="shared" si="580"/>
        <v>37148</v>
      </c>
    </row>
    <row r="37149" spans="1:3">
      <c r="A37149" t="s">
        <v>24028</v>
      </c>
      <c r="B37149">
        <v>46160</v>
      </c>
      <c r="C37149">
        <f t="shared" si="580"/>
        <v>37149</v>
      </c>
    </row>
    <row r="37150" spans="1:3">
      <c r="A37150" t="s">
        <v>48213</v>
      </c>
      <c r="B37150">
        <v>46156</v>
      </c>
      <c r="C37150">
        <f t="shared" si="580"/>
        <v>37150</v>
      </c>
    </row>
    <row r="37151" spans="1:3">
      <c r="A37151" t="s">
        <v>23256</v>
      </c>
      <c r="B37151">
        <v>46149</v>
      </c>
      <c r="C37151">
        <f t="shared" si="580"/>
        <v>37151</v>
      </c>
    </row>
    <row r="37152" spans="1:3">
      <c r="A37152" t="s">
        <v>4402</v>
      </c>
      <c r="B37152">
        <v>46139</v>
      </c>
      <c r="C37152">
        <f t="shared" si="580"/>
        <v>37152</v>
      </c>
    </row>
    <row r="37153" spans="1:3">
      <c r="A37153" t="s">
        <v>53540</v>
      </c>
      <c r="B37153">
        <v>46121</v>
      </c>
      <c r="C37153">
        <f t="shared" si="580"/>
        <v>37153</v>
      </c>
    </row>
    <row r="37154" spans="1:3">
      <c r="A37154" t="s">
        <v>43814</v>
      </c>
      <c r="B37154">
        <v>46108</v>
      </c>
      <c r="C37154">
        <f t="shared" si="580"/>
        <v>37154</v>
      </c>
    </row>
    <row r="37155" spans="1:3">
      <c r="A37155" t="s">
        <v>39111</v>
      </c>
      <c r="B37155">
        <v>46107</v>
      </c>
      <c r="C37155">
        <f t="shared" si="580"/>
        <v>37155</v>
      </c>
    </row>
    <row r="37156" spans="1:3">
      <c r="A37156" t="s">
        <v>13342</v>
      </c>
      <c r="B37156">
        <v>46105</v>
      </c>
      <c r="C37156">
        <f t="shared" si="580"/>
        <v>37156</v>
      </c>
    </row>
    <row r="37157" spans="1:3">
      <c r="A37157" t="s">
        <v>25958</v>
      </c>
      <c r="B37157">
        <v>46101</v>
      </c>
      <c r="C37157">
        <f t="shared" si="580"/>
        <v>37157</v>
      </c>
    </row>
    <row r="37158" spans="1:3">
      <c r="A37158" t="s">
        <v>4242</v>
      </c>
      <c r="B37158">
        <v>46095</v>
      </c>
      <c r="C37158">
        <f t="shared" si="580"/>
        <v>37158</v>
      </c>
    </row>
    <row r="37159" spans="1:3">
      <c r="A37159" t="s">
        <v>45838</v>
      </c>
      <c r="B37159">
        <v>46093</v>
      </c>
      <c r="C37159">
        <f t="shared" si="580"/>
        <v>37159</v>
      </c>
    </row>
    <row r="37160" spans="1:3">
      <c r="A37160" t="s">
        <v>36979</v>
      </c>
      <c r="B37160">
        <v>46092</v>
      </c>
      <c r="C37160">
        <f t="shared" si="580"/>
        <v>37160</v>
      </c>
    </row>
    <row r="37161" spans="1:3">
      <c r="A37161" t="s">
        <v>40404</v>
      </c>
      <c r="B37161">
        <v>46079</v>
      </c>
      <c r="C37161">
        <f t="shared" si="580"/>
        <v>37161</v>
      </c>
    </row>
    <row r="37162" spans="1:3">
      <c r="A37162" t="s">
        <v>44756</v>
      </c>
      <c r="B37162">
        <v>46078</v>
      </c>
      <c r="C37162">
        <f t="shared" si="580"/>
        <v>37162</v>
      </c>
    </row>
    <row r="37163" spans="1:3">
      <c r="A37163" t="s">
        <v>7903</v>
      </c>
      <c r="B37163">
        <v>46077</v>
      </c>
      <c r="C37163">
        <f t="shared" si="580"/>
        <v>37163</v>
      </c>
    </row>
    <row r="37164" spans="1:3">
      <c r="A37164" t="s">
        <v>638</v>
      </c>
      <c r="B37164">
        <v>46074</v>
      </c>
      <c r="C37164">
        <f t="shared" si="580"/>
        <v>37164</v>
      </c>
    </row>
    <row r="37165" spans="1:3">
      <c r="A37165" t="s">
        <v>8277</v>
      </c>
      <c r="B37165">
        <v>46063</v>
      </c>
      <c r="C37165">
        <f t="shared" si="580"/>
        <v>37165</v>
      </c>
    </row>
    <row r="37166" spans="1:3">
      <c r="A37166" t="s">
        <v>13</v>
      </c>
      <c r="B37166">
        <v>46060</v>
      </c>
      <c r="C37166">
        <f t="shared" si="580"/>
        <v>37166</v>
      </c>
    </row>
    <row r="37167" spans="1:3">
      <c r="A37167" t="s">
        <v>53812</v>
      </c>
      <c r="B37167">
        <v>46057</v>
      </c>
      <c r="C37167">
        <f t="shared" si="580"/>
        <v>37167</v>
      </c>
    </row>
    <row r="37168" spans="1:3">
      <c r="A37168" t="s">
        <v>52535</v>
      </c>
      <c r="B37168">
        <v>46055</v>
      </c>
      <c r="C37168">
        <f t="shared" si="580"/>
        <v>37168</v>
      </c>
    </row>
    <row r="37169" spans="1:3">
      <c r="A37169" t="s">
        <v>13963</v>
      </c>
      <c r="B37169">
        <v>46044</v>
      </c>
      <c r="C37169">
        <f t="shared" si="580"/>
        <v>37169</v>
      </c>
    </row>
    <row r="37170" spans="1:3">
      <c r="A37170" t="s">
        <v>43178</v>
      </c>
      <c r="B37170">
        <v>46044</v>
      </c>
      <c r="C37170">
        <f t="shared" si="580"/>
        <v>37169</v>
      </c>
    </row>
    <row r="37171" spans="1:3">
      <c r="A37171" t="s">
        <v>42825</v>
      </c>
      <c r="B37171">
        <v>46040</v>
      </c>
      <c r="C37171">
        <f t="shared" si="580"/>
        <v>37171</v>
      </c>
    </row>
    <row r="37172" spans="1:3">
      <c r="A37172" t="s">
        <v>6757</v>
      </c>
      <c r="B37172">
        <v>46019</v>
      </c>
      <c r="C37172">
        <f t="shared" si="580"/>
        <v>37172</v>
      </c>
    </row>
    <row r="37173" spans="1:3">
      <c r="A37173" t="s">
        <v>14439</v>
      </c>
      <c r="B37173">
        <v>46005</v>
      </c>
      <c r="C37173">
        <f t="shared" si="580"/>
        <v>37173</v>
      </c>
    </row>
    <row r="37174" spans="1:3">
      <c r="A37174" t="s">
        <v>31266</v>
      </c>
      <c r="B37174">
        <v>46002</v>
      </c>
      <c r="C37174">
        <f t="shared" si="580"/>
        <v>37174</v>
      </c>
    </row>
    <row r="37175" spans="1:3">
      <c r="A37175" t="s">
        <v>22373</v>
      </c>
      <c r="B37175">
        <v>45998</v>
      </c>
      <c r="C37175">
        <f t="shared" si="580"/>
        <v>37175</v>
      </c>
    </row>
    <row r="37176" spans="1:3">
      <c r="A37176" t="s">
        <v>50736</v>
      </c>
      <c r="B37176">
        <v>45997</v>
      </c>
      <c r="C37176">
        <f t="shared" si="580"/>
        <v>37176</v>
      </c>
    </row>
    <row r="37177" spans="1:3">
      <c r="A37177" t="s">
        <v>11366</v>
      </c>
      <c r="B37177">
        <v>45988</v>
      </c>
      <c r="C37177">
        <f t="shared" si="580"/>
        <v>37177</v>
      </c>
    </row>
    <row r="37178" spans="1:3">
      <c r="A37178" t="s">
        <v>51597</v>
      </c>
      <c r="B37178">
        <v>45978</v>
      </c>
      <c r="C37178">
        <f t="shared" si="580"/>
        <v>37178</v>
      </c>
    </row>
    <row r="37179" spans="1:3">
      <c r="A37179" t="s">
        <v>40865</v>
      </c>
      <c r="B37179">
        <v>45975</v>
      </c>
      <c r="C37179">
        <f t="shared" si="580"/>
        <v>37179</v>
      </c>
    </row>
    <row r="37180" spans="1:3">
      <c r="A37180" t="s">
        <v>31519</v>
      </c>
      <c r="B37180">
        <v>45973</v>
      </c>
      <c r="C37180">
        <f t="shared" si="580"/>
        <v>37180</v>
      </c>
    </row>
    <row r="37181" spans="1:3">
      <c r="A37181" t="s">
        <v>8708</v>
      </c>
      <c r="B37181">
        <v>45965</v>
      </c>
      <c r="C37181">
        <f t="shared" si="580"/>
        <v>37181</v>
      </c>
    </row>
    <row r="37182" spans="1:3">
      <c r="A37182" t="s">
        <v>3991</v>
      </c>
      <c r="B37182">
        <v>45958</v>
      </c>
      <c r="C37182">
        <f t="shared" si="580"/>
        <v>37182</v>
      </c>
    </row>
    <row r="37183" spans="1:3">
      <c r="A37183" t="s">
        <v>25545</v>
      </c>
      <c r="B37183">
        <v>45956</v>
      </c>
      <c r="C37183">
        <f t="shared" si="580"/>
        <v>37183</v>
      </c>
    </row>
    <row r="37184" spans="1:3">
      <c r="A37184" t="s">
        <v>37354</v>
      </c>
      <c r="B37184">
        <v>45951</v>
      </c>
      <c r="C37184">
        <f t="shared" si="580"/>
        <v>37184</v>
      </c>
    </row>
    <row r="37185" spans="1:3">
      <c r="A37185" t="s">
        <v>1136</v>
      </c>
      <c r="B37185">
        <v>45948</v>
      </c>
      <c r="C37185">
        <f t="shared" si="580"/>
        <v>37185</v>
      </c>
    </row>
    <row r="37186" spans="1:3">
      <c r="A37186" t="s">
        <v>1982</v>
      </c>
      <c r="B37186">
        <v>45946</v>
      </c>
      <c r="C37186">
        <f t="shared" ref="C37186:C37249" si="581">RANK(B37186,$B$1:$B$54594,0)</f>
        <v>37186</v>
      </c>
    </row>
    <row r="37187" spans="1:3">
      <c r="A37187" t="s">
        <v>40786</v>
      </c>
      <c r="B37187">
        <v>45936</v>
      </c>
      <c r="C37187">
        <f t="shared" si="581"/>
        <v>37187</v>
      </c>
    </row>
    <row r="37188" spans="1:3">
      <c r="A37188" t="s">
        <v>21935</v>
      </c>
      <c r="B37188">
        <v>45935</v>
      </c>
      <c r="C37188">
        <f t="shared" si="581"/>
        <v>37188</v>
      </c>
    </row>
    <row r="37189" spans="1:3">
      <c r="A37189" t="s">
        <v>3060</v>
      </c>
      <c r="B37189">
        <v>45932</v>
      </c>
      <c r="C37189">
        <f t="shared" si="581"/>
        <v>37189</v>
      </c>
    </row>
    <row r="37190" spans="1:3">
      <c r="A37190" t="s">
        <v>36416</v>
      </c>
      <c r="B37190">
        <v>45928</v>
      </c>
      <c r="C37190">
        <f t="shared" si="581"/>
        <v>37190</v>
      </c>
    </row>
    <row r="37191" spans="1:3">
      <c r="A37191" t="s">
        <v>20424</v>
      </c>
      <c r="B37191">
        <v>45923</v>
      </c>
      <c r="C37191">
        <f t="shared" si="581"/>
        <v>37191</v>
      </c>
    </row>
    <row r="37192" spans="1:3">
      <c r="A37192" t="s">
        <v>34197</v>
      </c>
      <c r="B37192">
        <v>45917</v>
      </c>
      <c r="C37192">
        <f t="shared" si="581"/>
        <v>37192</v>
      </c>
    </row>
    <row r="37193" spans="1:3">
      <c r="A37193" t="s">
        <v>51254</v>
      </c>
      <c r="B37193">
        <v>45917</v>
      </c>
      <c r="C37193">
        <f t="shared" si="581"/>
        <v>37192</v>
      </c>
    </row>
    <row r="37194" spans="1:3">
      <c r="A37194" t="s">
        <v>49338</v>
      </c>
      <c r="B37194">
        <v>45913</v>
      </c>
      <c r="C37194">
        <f t="shared" si="581"/>
        <v>37194</v>
      </c>
    </row>
    <row r="37195" spans="1:3">
      <c r="A37195" t="s">
        <v>1214</v>
      </c>
      <c r="B37195">
        <v>45912</v>
      </c>
      <c r="C37195">
        <f t="shared" si="581"/>
        <v>37195</v>
      </c>
    </row>
    <row r="37196" spans="1:3">
      <c r="A37196" t="s">
        <v>8866</v>
      </c>
      <c r="B37196">
        <v>45909</v>
      </c>
      <c r="C37196">
        <f t="shared" si="581"/>
        <v>37196</v>
      </c>
    </row>
    <row r="37197" spans="1:3">
      <c r="A37197" t="s">
        <v>37893</v>
      </c>
      <c r="B37197">
        <v>45905</v>
      </c>
      <c r="C37197">
        <f t="shared" si="581"/>
        <v>37197</v>
      </c>
    </row>
    <row r="37198" spans="1:3">
      <c r="A37198" t="s">
        <v>20098</v>
      </c>
      <c r="B37198">
        <v>45897</v>
      </c>
      <c r="C37198">
        <f t="shared" si="581"/>
        <v>37198</v>
      </c>
    </row>
    <row r="37199" spans="1:3">
      <c r="A37199" t="s">
        <v>11804</v>
      </c>
      <c r="B37199">
        <v>45895</v>
      </c>
      <c r="C37199">
        <f t="shared" si="581"/>
        <v>37199</v>
      </c>
    </row>
    <row r="37200" spans="1:3">
      <c r="A37200" t="s">
        <v>12780</v>
      </c>
      <c r="B37200">
        <v>45895</v>
      </c>
      <c r="C37200">
        <f t="shared" si="581"/>
        <v>37199</v>
      </c>
    </row>
    <row r="37201" spans="1:3">
      <c r="A37201" t="s">
        <v>33537</v>
      </c>
      <c r="B37201">
        <v>45894</v>
      </c>
      <c r="C37201">
        <f t="shared" si="581"/>
        <v>37201</v>
      </c>
    </row>
    <row r="37202" spans="1:3">
      <c r="A37202" t="s">
        <v>49713</v>
      </c>
      <c r="B37202">
        <v>45881</v>
      </c>
      <c r="C37202">
        <f t="shared" si="581"/>
        <v>37202</v>
      </c>
    </row>
    <row r="37203" spans="1:3">
      <c r="A37203" t="s">
        <v>18018</v>
      </c>
      <c r="B37203">
        <v>45877</v>
      </c>
      <c r="C37203">
        <f t="shared" si="581"/>
        <v>37203</v>
      </c>
    </row>
    <row r="37204" spans="1:3">
      <c r="A37204" t="s">
        <v>46322</v>
      </c>
      <c r="B37204">
        <v>45876</v>
      </c>
      <c r="C37204">
        <f t="shared" si="581"/>
        <v>37204</v>
      </c>
    </row>
    <row r="37205" spans="1:3">
      <c r="A37205" t="s">
        <v>27101</v>
      </c>
      <c r="B37205">
        <v>45875</v>
      </c>
      <c r="C37205">
        <f t="shared" si="581"/>
        <v>37205</v>
      </c>
    </row>
    <row r="37206" spans="1:3">
      <c r="A37206" t="s">
        <v>27924</v>
      </c>
      <c r="B37206">
        <v>45874</v>
      </c>
      <c r="C37206">
        <f t="shared" si="581"/>
        <v>37206</v>
      </c>
    </row>
    <row r="37207" spans="1:3">
      <c r="A37207" t="s">
        <v>3890</v>
      </c>
      <c r="B37207">
        <v>45872</v>
      </c>
      <c r="C37207">
        <f t="shared" si="581"/>
        <v>37207</v>
      </c>
    </row>
    <row r="37208" spans="1:3">
      <c r="A37208" t="s">
        <v>35768</v>
      </c>
      <c r="B37208">
        <v>45869</v>
      </c>
      <c r="C37208">
        <f t="shared" si="581"/>
        <v>37208</v>
      </c>
    </row>
    <row r="37209" spans="1:3">
      <c r="A37209" t="s">
        <v>30217</v>
      </c>
      <c r="B37209">
        <v>45867</v>
      </c>
      <c r="C37209">
        <f t="shared" si="581"/>
        <v>37209</v>
      </c>
    </row>
    <row r="37210" spans="1:3">
      <c r="A37210" t="s">
        <v>41694</v>
      </c>
      <c r="B37210">
        <v>45865</v>
      </c>
      <c r="C37210">
        <f t="shared" si="581"/>
        <v>37210</v>
      </c>
    </row>
    <row r="37211" spans="1:3">
      <c r="A37211" t="s">
        <v>2395</v>
      </c>
      <c r="B37211">
        <v>45856</v>
      </c>
      <c r="C37211">
        <f t="shared" si="581"/>
        <v>37211</v>
      </c>
    </row>
    <row r="37212" spans="1:3">
      <c r="A37212" t="s">
        <v>26936</v>
      </c>
      <c r="B37212">
        <v>45854</v>
      </c>
      <c r="C37212">
        <f t="shared" si="581"/>
        <v>37212</v>
      </c>
    </row>
    <row r="37213" spans="1:3">
      <c r="A37213" t="s">
        <v>31979</v>
      </c>
      <c r="B37213">
        <v>45853</v>
      </c>
      <c r="C37213">
        <f t="shared" si="581"/>
        <v>37213</v>
      </c>
    </row>
    <row r="37214" spans="1:3">
      <c r="A37214" t="s">
        <v>9392</v>
      </c>
      <c r="B37214">
        <v>45852</v>
      </c>
      <c r="C37214">
        <f t="shared" si="581"/>
        <v>37214</v>
      </c>
    </row>
    <row r="37215" spans="1:3">
      <c r="A37215" t="s">
        <v>20773</v>
      </c>
      <c r="B37215">
        <v>45841</v>
      </c>
      <c r="C37215">
        <f t="shared" si="581"/>
        <v>37215</v>
      </c>
    </row>
    <row r="37216" spans="1:3">
      <c r="A37216" t="s">
        <v>40720</v>
      </c>
      <c r="B37216">
        <v>45839</v>
      </c>
      <c r="C37216">
        <f t="shared" si="581"/>
        <v>37216</v>
      </c>
    </row>
    <row r="37217" spans="1:3">
      <c r="A37217" t="s">
        <v>41521</v>
      </c>
      <c r="B37217">
        <v>45838</v>
      </c>
      <c r="C37217">
        <f t="shared" si="581"/>
        <v>37217</v>
      </c>
    </row>
    <row r="37218" spans="1:3">
      <c r="A37218" t="s">
        <v>31658</v>
      </c>
      <c r="B37218">
        <v>45829</v>
      </c>
      <c r="C37218">
        <f t="shared" si="581"/>
        <v>37218</v>
      </c>
    </row>
    <row r="37219" spans="1:3">
      <c r="A37219" t="s">
        <v>5619</v>
      </c>
      <c r="B37219">
        <v>45822</v>
      </c>
      <c r="C37219">
        <f t="shared" si="581"/>
        <v>37219</v>
      </c>
    </row>
    <row r="37220" spans="1:3">
      <c r="A37220" t="s">
        <v>42</v>
      </c>
      <c r="B37220">
        <v>45819</v>
      </c>
      <c r="C37220">
        <f t="shared" si="581"/>
        <v>37220</v>
      </c>
    </row>
    <row r="37221" spans="1:3">
      <c r="A37221" t="s">
        <v>38173</v>
      </c>
      <c r="B37221">
        <v>45817</v>
      </c>
      <c r="C37221">
        <f t="shared" si="581"/>
        <v>37221</v>
      </c>
    </row>
    <row r="37222" spans="1:3">
      <c r="A37222" t="s">
        <v>31262</v>
      </c>
      <c r="B37222">
        <v>45815</v>
      </c>
      <c r="C37222">
        <f t="shared" si="581"/>
        <v>37222</v>
      </c>
    </row>
    <row r="37223" spans="1:3">
      <c r="A37223" t="s">
        <v>49260</v>
      </c>
      <c r="B37223">
        <v>45811</v>
      </c>
      <c r="C37223">
        <f t="shared" si="581"/>
        <v>37223</v>
      </c>
    </row>
    <row r="37224" spans="1:3">
      <c r="A37224" t="s">
        <v>20090</v>
      </c>
      <c r="B37224">
        <v>45808</v>
      </c>
      <c r="C37224">
        <f t="shared" si="581"/>
        <v>37224</v>
      </c>
    </row>
    <row r="37225" spans="1:3">
      <c r="A37225" t="s">
        <v>29624</v>
      </c>
      <c r="B37225">
        <v>45801</v>
      </c>
      <c r="C37225">
        <f t="shared" si="581"/>
        <v>37225</v>
      </c>
    </row>
    <row r="37226" spans="1:3">
      <c r="A37226" t="s">
        <v>17234</v>
      </c>
      <c r="B37226">
        <v>45796</v>
      </c>
      <c r="C37226">
        <f t="shared" si="581"/>
        <v>37226</v>
      </c>
    </row>
    <row r="37227" spans="1:3">
      <c r="A37227" t="s">
        <v>37994</v>
      </c>
      <c r="B37227">
        <v>45796</v>
      </c>
      <c r="C37227">
        <f t="shared" si="581"/>
        <v>37226</v>
      </c>
    </row>
    <row r="37228" spans="1:3">
      <c r="A37228" t="s">
        <v>8001</v>
      </c>
      <c r="B37228">
        <v>45794</v>
      </c>
      <c r="C37228">
        <f t="shared" si="581"/>
        <v>37228</v>
      </c>
    </row>
    <row r="37229" spans="1:3">
      <c r="A37229" t="s">
        <v>20436</v>
      </c>
      <c r="B37229">
        <v>45784</v>
      </c>
      <c r="C37229">
        <f t="shared" si="581"/>
        <v>37229</v>
      </c>
    </row>
    <row r="37230" spans="1:3">
      <c r="A37230" t="s">
        <v>33981</v>
      </c>
      <c r="B37230">
        <v>45784</v>
      </c>
      <c r="C37230">
        <f t="shared" si="581"/>
        <v>37229</v>
      </c>
    </row>
    <row r="37231" spans="1:3">
      <c r="A37231" t="s">
        <v>9755</v>
      </c>
      <c r="B37231">
        <v>45782</v>
      </c>
      <c r="C37231">
        <f t="shared" si="581"/>
        <v>37231</v>
      </c>
    </row>
    <row r="37232" spans="1:3">
      <c r="A37232" t="s">
        <v>40742</v>
      </c>
      <c r="B37232">
        <v>45780</v>
      </c>
      <c r="C37232">
        <f t="shared" si="581"/>
        <v>37232</v>
      </c>
    </row>
    <row r="37233" spans="1:3">
      <c r="A37233" t="s">
        <v>47808</v>
      </c>
      <c r="B37233">
        <v>45776</v>
      </c>
      <c r="C37233">
        <f t="shared" si="581"/>
        <v>37233</v>
      </c>
    </row>
    <row r="37234" spans="1:3">
      <c r="A37234" t="s">
        <v>11188</v>
      </c>
      <c r="B37234">
        <v>45766</v>
      </c>
      <c r="C37234">
        <f t="shared" si="581"/>
        <v>37234</v>
      </c>
    </row>
    <row r="37235" spans="1:3">
      <c r="A37235" t="s">
        <v>34732</v>
      </c>
      <c r="B37235">
        <v>45766</v>
      </c>
      <c r="C37235">
        <f t="shared" si="581"/>
        <v>37234</v>
      </c>
    </row>
    <row r="37236" spans="1:3">
      <c r="A37236" t="s">
        <v>54227</v>
      </c>
      <c r="B37236">
        <v>45760</v>
      </c>
      <c r="C37236">
        <f t="shared" si="581"/>
        <v>37236</v>
      </c>
    </row>
    <row r="37237" spans="1:3">
      <c r="A37237" t="s">
        <v>4625</v>
      </c>
      <c r="B37237">
        <v>45755</v>
      </c>
      <c r="C37237">
        <f t="shared" si="581"/>
        <v>37237</v>
      </c>
    </row>
    <row r="37238" spans="1:3">
      <c r="A37238" t="s">
        <v>22288</v>
      </c>
      <c r="B37238">
        <v>45755</v>
      </c>
      <c r="C37238">
        <f t="shared" si="581"/>
        <v>37237</v>
      </c>
    </row>
    <row r="37239" spans="1:3">
      <c r="A37239" t="s">
        <v>49361</v>
      </c>
      <c r="B37239">
        <v>45752</v>
      </c>
      <c r="C37239">
        <f t="shared" si="581"/>
        <v>37239</v>
      </c>
    </row>
    <row r="37240" spans="1:3">
      <c r="A37240" t="s">
        <v>33670</v>
      </c>
      <c r="B37240">
        <v>45751</v>
      </c>
      <c r="C37240">
        <f t="shared" si="581"/>
        <v>37240</v>
      </c>
    </row>
    <row r="37241" spans="1:3">
      <c r="A37241" t="s">
        <v>41803</v>
      </c>
      <c r="B37241">
        <v>45749</v>
      </c>
      <c r="C37241">
        <f t="shared" si="581"/>
        <v>37241</v>
      </c>
    </row>
    <row r="37242" spans="1:3">
      <c r="A37242" t="s">
        <v>26072</v>
      </c>
      <c r="B37242">
        <v>45739</v>
      </c>
      <c r="C37242">
        <f t="shared" si="581"/>
        <v>37242</v>
      </c>
    </row>
    <row r="37243" spans="1:3">
      <c r="A37243" t="s">
        <v>12043</v>
      </c>
      <c r="B37243">
        <v>45736</v>
      </c>
      <c r="C37243">
        <f t="shared" si="581"/>
        <v>37243</v>
      </c>
    </row>
    <row r="37244" spans="1:3">
      <c r="A37244" t="s">
        <v>3987</v>
      </c>
      <c r="B37244">
        <v>45735</v>
      </c>
      <c r="C37244">
        <f t="shared" si="581"/>
        <v>37244</v>
      </c>
    </row>
    <row r="37245" spans="1:3">
      <c r="A37245" t="s">
        <v>34451</v>
      </c>
      <c r="B37245">
        <v>45733</v>
      </c>
      <c r="C37245">
        <f t="shared" si="581"/>
        <v>37245</v>
      </c>
    </row>
    <row r="37246" spans="1:3">
      <c r="A37246" t="s">
        <v>48331</v>
      </c>
      <c r="B37246">
        <v>45732</v>
      </c>
      <c r="C37246">
        <f t="shared" si="581"/>
        <v>37246</v>
      </c>
    </row>
    <row r="37247" spans="1:3">
      <c r="A37247" t="s">
        <v>53941</v>
      </c>
      <c r="B37247">
        <v>45732</v>
      </c>
      <c r="C37247">
        <f t="shared" si="581"/>
        <v>37246</v>
      </c>
    </row>
    <row r="37248" spans="1:3">
      <c r="A37248" t="s">
        <v>23428</v>
      </c>
      <c r="B37248">
        <v>45731</v>
      </c>
      <c r="C37248">
        <f t="shared" si="581"/>
        <v>37248</v>
      </c>
    </row>
    <row r="37249" spans="1:3">
      <c r="A37249" t="s">
        <v>16423</v>
      </c>
      <c r="B37249">
        <v>45729</v>
      </c>
      <c r="C37249">
        <f t="shared" si="581"/>
        <v>37249</v>
      </c>
    </row>
    <row r="37250" spans="1:3">
      <c r="A37250" t="s">
        <v>24017</v>
      </c>
      <c r="B37250">
        <v>45727</v>
      </c>
      <c r="C37250">
        <f t="shared" ref="C37250:C37313" si="582">RANK(B37250,$B$1:$B$54594,0)</f>
        <v>37250</v>
      </c>
    </row>
    <row r="37251" spans="1:3">
      <c r="A37251" t="s">
        <v>35635</v>
      </c>
      <c r="B37251">
        <v>45709</v>
      </c>
      <c r="C37251">
        <f t="shared" si="582"/>
        <v>37251</v>
      </c>
    </row>
    <row r="37252" spans="1:3">
      <c r="A37252" t="s">
        <v>36846</v>
      </c>
      <c r="B37252">
        <v>45709</v>
      </c>
      <c r="C37252">
        <f t="shared" si="582"/>
        <v>37251</v>
      </c>
    </row>
    <row r="37253" spans="1:3">
      <c r="A37253" t="s">
        <v>44264</v>
      </c>
      <c r="B37253">
        <v>45708</v>
      </c>
      <c r="C37253">
        <f t="shared" si="582"/>
        <v>37253</v>
      </c>
    </row>
    <row r="37254" spans="1:3">
      <c r="A37254" t="s">
        <v>37666</v>
      </c>
      <c r="B37254">
        <v>45707</v>
      </c>
      <c r="C37254">
        <f t="shared" si="582"/>
        <v>37254</v>
      </c>
    </row>
    <row r="37255" spans="1:3">
      <c r="A37255" t="s">
        <v>46363</v>
      </c>
      <c r="B37255">
        <v>45707</v>
      </c>
      <c r="C37255">
        <f t="shared" si="582"/>
        <v>37254</v>
      </c>
    </row>
    <row r="37256" spans="1:3">
      <c r="A37256" t="s">
        <v>51054</v>
      </c>
      <c r="B37256">
        <v>45695</v>
      </c>
      <c r="C37256">
        <f t="shared" si="582"/>
        <v>37256</v>
      </c>
    </row>
    <row r="37257" spans="1:3">
      <c r="A37257" t="s">
        <v>5025</v>
      </c>
      <c r="B37257">
        <v>45694</v>
      </c>
      <c r="C37257">
        <f t="shared" si="582"/>
        <v>37257</v>
      </c>
    </row>
    <row r="37258" spans="1:3">
      <c r="A37258" t="s">
        <v>26036</v>
      </c>
      <c r="B37258">
        <v>45690</v>
      </c>
      <c r="C37258">
        <f t="shared" si="582"/>
        <v>37258</v>
      </c>
    </row>
    <row r="37259" spans="1:3">
      <c r="A37259" t="s">
        <v>32420</v>
      </c>
      <c r="B37259">
        <v>45690</v>
      </c>
      <c r="C37259">
        <f t="shared" si="582"/>
        <v>37258</v>
      </c>
    </row>
    <row r="37260" spans="1:3">
      <c r="A37260" t="s">
        <v>18692</v>
      </c>
      <c r="B37260">
        <v>45676</v>
      </c>
      <c r="C37260">
        <f t="shared" si="582"/>
        <v>37260</v>
      </c>
    </row>
    <row r="37261" spans="1:3">
      <c r="A37261" t="s">
        <v>17762</v>
      </c>
      <c r="B37261">
        <v>45674</v>
      </c>
      <c r="C37261">
        <f t="shared" si="582"/>
        <v>37261</v>
      </c>
    </row>
    <row r="37262" spans="1:3">
      <c r="A37262" t="s">
        <v>46694</v>
      </c>
      <c r="B37262">
        <v>45670</v>
      </c>
      <c r="C37262">
        <f t="shared" si="582"/>
        <v>37262</v>
      </c>
    </row>
    <row r="37263" spans="1:3">
      <c r="A37263" t="s">
        <v>36147</v>
      </c>
      <c r="B37263">
        <v>45667</v>
      </c>
      <c r="C37263">
        <f t="shared" si="582"/>
        <v>37263</v>
      </c>
    </row>
    <row r="37264" spans="1:3">
      <c r="A37264" t="s">
        <v>327</v>
      </c>
      <c r="B37264">
        <v>45663</v>
      </c>
      <c r="C37264">
        <f t="shared" si="582"/>
        <v>37264</v>
      </c>
    </row>
    <row r="37265" spans="1:3">
      <c r="A37265" t="s">
        <v>44033</v>
      </c>
      <c r="B37265">
        <v>45657</v>
      </c>
      <c r="C37265">
        <f t="shared" si="582"/>
        <v>37265</v>
      </c>
    </row>
    <row r="37266" spans="1:3">
      <c r="A37266" t="s">
        <v>49424</v>
      </c>
      <c r="B37266">
        <v>45655</v>
      </c>
      <c r="C37266">
        <f t="shared" si="582"/>
        <v>37266</v>
      </c>
    </row>
    <row r="37267" spans="1:3">
      <c r="A37267" t="s">
        <v>44520</v>
      </c>
      <c r="B37267">
        <v>45648</v>
      </c>
      <c r="C37267">
        <f t="shared" si="582"/>
        <v>37267</v>
      </c>
    </row>
    <row r="37268" spans="1:3">
      <c r="A37268" t="s">
        <v>27839</v>
      </c>
      <c r="B37268">
        <v>45631</v>
      </c>
      <c r="C37268">
        <f t="shared" si="582"/>
        <v>37268</v>
      </c>
    </row>
    <row r="37269" spans="1:3">
      <c r="A37269" t="s">
        <v>5625</v>
      </c>
      <c r="B37269">
        <v>45630</v>
      </c>
      <c r="C37269">
        <f t="shared" si="582"/>
        <v>37269</v>
      </c>
    </row>
    <row r="37270" spans="1:3">
      <c r="A37270" t="s">
        <v>52848</v>
      </c>
      <c r="B37270">
        <v>45621</v>
      </c>
      <c r="C37270">
        <f t="shared" si="582"/>
        <v>37270</v>
      </c>
    </row>
    <row r="37271" spans="1:3">
      <c r="A37271" t="s">
        <v>15533</v>
      </c>
      <c r="B37271">
        <v>45619</v>
      </c>
      <c r="C37271">
        <f t="shared" si="582"/>
        <v>37271</v>
      </c>
    </row>
    <row r="37272" spans="1:3">
      <c r="A37272" t="s">
        <v>10009</v>
      </c>
      <c r="B37272">
        <v>45613</v>
      </c>
      <c r="C37272">
        <f t="shared" si="582"/>
        <v>37272</v>
      </c>
    </row>
    <row r="37273" spans="1:3">
      <c r="A37273" t="s">
        <v>3379</v>
      </c>
      <c r="B37273">
        <v>45610</v>
      </c>
      <c r="C37273">
        <f t="shared" si="582"/>
        <v>37273</v>
      </c>
    </row>
    <row r="37274" spans="1:3">
      <c r="A37274" t="s">
        <v>45259</v>
      </c>
      <c r="B37274">
        <v>45604</v>
      </c>
      <c r="C37274">
        <f t="shared" si="582"/>
        <v>37274</v>
      </c>
    </row>
    <row r="37275" spans="1:3">
      <c r="A37275" t="s">
        <v>1374</v>
      </c>
      <c r="B37275">
        <v>45598</v>
      </c>
      <c r="C37275">
        <f t="shared" si="582"/>
        <v>37275</v>
      </c>
    </row>
    <row r="37276" spans="1:3">
      <c r="A37276" t="s">
        <v>18842</v>
      </c>
      <c r="B37276">
        <v>45588</v>
      </c>
      <c r="C37276">
        <f t="shared" si="582"/>
        <v>37276</v>
      </c>
    </row>
    <row r="37277" spans="1:3">
      <c r="A37277" t="s">
        <v>9657</v>
      </c>
      <c r="B37277">
        <v>45581</v>
      </c>
      <c r="C37277">
        <f t="shared" si="582"/>
        <v>37277</v>
      </c>
    </row>
    <row r="37278" spans="1:3">
      <c r="A37278" t="s">
        <v>11953</v>
      </c>
      <c r="B37278">
        <v>45581</v>
      </c>
      <c r="C37278">
        <f t="shared" si="582"/>
        <v>37277</v>
      </c>
    </row>
    <row r="37279" spans="1:3">
      <c r="A37279" t="s">
        <v>17905</v>
      </c>
      <c r="B37279">
        <v>45581</v>
      </c>
      <c r="C37279">
        <f t="shared" si="582"/>
        <v>37277</v>
      </c>
    </row>
    <row r="37280" spans="1:3">
      <c r="A37280" t="s">
        <v>28364</v>
      </c>
      <c r="B37280">
        <v>45581</v>
      </c>
      <c r="C37280">
        <f t="shared" si="582"/>
        <v>37277</v>
      </c>
    </row>
    <row r="37281" spans="1:3">
      <c r="A37281" t="s">
        <v>28488</v>
      </c>
      <c r="B37281">
        <v>45581</v>
      </c>
      <c r="C37281">
        <f t="shared" si="582"/>
        <v>37277</v>
      </c>
    </row>
    <row r="37282" spans="1:3">
      <c r="A37282" t="s">
        <v>33040</v>
      </c>
      <c r="B37282">
        <v>45581</v>
      </c>
      <c r="C37282">
        <f t="shared" si="582"/>
        <v>37277</v>
      </c>
    </row>
    <row r="37283" spans="1:3">
      <c r="A37283" t="s">
        <v>51924</v>
      </c>
      <c r="B37283">
        <v>45580</v>
      </c>
      <c r="C37283">
        <f t="shared" si="582"/>
        <v>37283</v>
      </c>
    </row>
    <row r="37284" spans="1:3">
      <c r="A37284" t="s">
        <v>45213</v>
      </c>
      <c r="B37284">
        <v>45571</v>
      </c>
      <c r="C37284">
        <f t="shared" si="582"/>
        <v>37284</v>
      </c>
    </row>
    <row r="37285" spans="1:3">
      <c r="A37285" t="s">
        <v>21376</v>
      </c>
      <c r="B37285">
        <v>45562</v>
      </c>
      <c r="C37285">
        <f t="shared" si="582"/>
        <v>37285</v>
      </c>
    </row>
    <row r="37286" spans="1:3">
      <c r="A37286" t="s">
        <v>50580</v>
      </c>
      <c r="B37286">
        <v>45561</v>
      </c>
      <c r="C37286">
        <f t="shared" si="582"/>
        <v>37286</v>
      </c>
    </row>
    <row r="37287" spans="1:3">
      <c r="A37287" t="s">
        <v>26310</v>
      </c>
      <c r="B37287">
        <v>45558</v>
      </c>
      <c r="C37287">
        <f t="shared" si="582"/>
        <v>37287</v>
      </c>
    </row>
    <row r="37288" spans="1:3">
      <c r="A37288" t="s">
        <v>35776</v>
      </c>
      <c r="B37288">
        <v>45553</v>
      </c>
      <c r="C37288">
        <f t="shared" si="582"/>
        <v>37288</v>
      </c>
    </row>
    <row r="37289" spans="1:3">
      <c r="A37289" t="s">
        <v>53015</v>
      </c>
      <c r="B37289">
        <v>45553</v>
      </c>
      <c r="C37289">
        <f t="shared" si="582"/>
        <v>37288</v>
      </c>
    </row>
    <row r="37290" spans="1:3">
      <c r="A37290" t="s">
        <v>41650</v>
      </c>
      <c r="B37290">
        <v>45548</v>
      </c>
      <c r="C37290">
        <f t="shared" si="582"/>
        <v>37290</v>
      </c>
    </row>
    <row r="37291" spans="1:3">
      <c r="A37291" t="s">
        <v>50791</v>
      </c>
      <c r="B37291">
        <v>45531</v>
      </c>
      <c r="C37291">
        <f t="shared" si="582"/>
        <v>37291</v>
      </c>
    </row>
    <row r="37292" spans="1:3">
      <c r="A37292" t="s">
        <v>51744</v>
      </c>
      <c r="B37292">
        <v>45530</v>
      </c>
      <c r="C37292">
        <f t="shared" si="582"/>
        <v>37292</v>
      </c>
    </row>
    <row r="37293" spans="1:3">
      <c r="A37293" t="s">
        <v>31487</v>
      </c>
      <c r="B37293">
        <v>45528</v>
      </c>
      <c r="C37293">
        <f t="shared" si="582"/>
        <v>37293</v>
      </c>
    </row>
    <row r="37294" spans="1:3">
      <c r="A37294" t="s">
        <v>44832</v>
      </c>
      <c r="B37294">
        <v>45525</v>
      </c>
      <c r="C37294">
        <f t="shared" si="582"/>
        <v>37294</v>
      </c>
    </row>
    <row r="37295" spans="1:3">
      <c r="A37295" t="s">
        <v>7213</v>
      </c>
      <c r="B37295">
        <v>45524</v>
      </c>
      <c r="C37295">
        <f t="shared" si="582"/>
        <v>37295</v>
      </c>
    </row>
    <row r="37296" spans="1:3">
      <c r="A37296" t="s">
        <v>27142</v>
      </c>
      <c r="B37296">
        <v>45523</v>
      </c>
      <c r="C37296">
        <f t="shared" si="582"/>
        <v>37296</v>
      </c>
    </row>
    <row r="37297" spans="1:3">
      <c r="A37297" t="s">
        <v>39583</v>
      </c>
      <c r="B37297">
        <v>45517</v>
      </c>
      <c r="C37297">
        <f t="shared" si="582"/>
        <v>37297</v>
      </c>
    </row>
    <row r="37298" spans="1:3">
      <c r="A37298" t="s">
        <v>28993</v>
      </c>
      <c r="B37298">
        <v>45509</v>
      </c>
      <c r="C37298">
        <f t="shared" si="582"/>
        <v>37298</v>
      </c>
    </row>
    <row r="37299" spans="1:3">
      <c r="A37299" t="s">
        <v>47554</v>
      </c>
      <c r="B37299">
        <v>45501</v>
      </c>
      <c r="C37299">
        <f t="shared" si="582"/>
        <v>37299</v>
      </c>
    </row>
    <row r="37300" spans="1:3">
      <c r="A37300" t="s">
        <v>40503</v>
      </c>
      <c r="B37300">
        <v>45499</v>
      </c>
      <c r="C37300">
        <f t="shared" si="582"/>
        <v>37300</v>
      </c>
    </row>
    <row r="37301" spans="1:3">
      <c r="A37301" t="s">
        <v>29751</v>
      </c>
      <c r="B37301">
        <v>45496</v>
      </c>
      <c r="C37301">
        <f t="shared" si="582"/>
        <v>37301</v>
      </c>
    </row>
    <row r="37302" spans="1:3">
      <c r="A37302" t="s">
        <v>25880</v>
      </c>
      <c r="B37302">
        <v>45490</v>
      </c>
      <c r="C37302">
        <f t="shared" si="582"/>
        <v>37302</v>
      </c>
    </row>
    <row r="37303" spans="1:3">
      <c r="A37303" t="s">
        <v>33910</v>
      </c>
      <c r="B37303">
        <v>45490</v>
      </c>
      <c r="C37303">
        <f t="shared" si="582"/>
        <v>37302</v>
      </c>
    </row>
    <row r="37304" spans="1:3">
      <c r="A37304" t="s">
        <v>30110</v>
      </c>
      <c r="B37304">
        <v>45483</v>
      </c>
      <c r="C37304">
        <f t="shared" si="582"/>
        <v>37304</v>
      </c>
    </row>
    <row r="37305" spans="1:3">
      <c r="A37305" t="s">
        <v>35602</v>
      </c>
      <c r="B37305">
        <v>45481</v>
      </c>
      <c r="C37305">
        <f t="shared" si="582"/>
        <v>37305</v>
      </c>
    </row>
    <row r="37306" spans="1:3">
      <c r="A37306" t="s">
        <v>52853</v>
      </c>
      <c r="B37306">
        <v>45481</v>
      </c>
      <c r="C37306">
        <f t="shared" si="582"/>
        <v>37305</v>
      </c>
    </row>
    <row r="37307" spans="1:3">
      <c r="A37307" t="s">
        <v>8573</v>
      </c>
      <c r="B37307">
        <v>45480</v>
      </c>
      <c r="C37307">
        <f t="shared" si="582"/>
        <v>37307</v>
      </c>
    </row>
    <row r="37308" spans="1:3">
      <c r="A37308" t="s">
        <v>47546</v>
      </c>
      <c r="B37308">
        <v>45466</v>
      </c>
      <c r="C37308">
        <f t="shared" si="582"/>
        <v>37308</v>
      </c>
    </row>
    <row r="37309" spans="1:3">
      <c r="A37309" t="s">
        <v>8488</v>
      </c>
      <c r="B37309">
        <v>45464</v>
      </c>
      <c r="C37309">
        <f t="shared" si="582"/>
        <v>37309</v>
      </c>
    </row>
    <row r="37310" spans="1:3">
      <c r="A37310" t="s">
        <v>29354</v>
      </c>
      <c r="B37310">
        <v>45461</v>
      </c>
      <c r="C37310">
        <f t="shared" si="582"/>
        <v>37310</v>
      </c>
    </row>
    <row r="37311" spans="1:3">
      <c r="A37311" t="s">
        <v>2049</v>
      </c>
      <c r="B37311">
        <v>45460</v>
      </c>
      <c r="C37311">
        <f t="shared" si="582"/>
        <v>37311</v>
      </c>
    </row>
    <row r="37312" spans="1:3">
      <c r="A37312" t="s">
        <v>47913</v>
      </c>
      <c r="B37312">
        <v>45459</v>
      </c>
      <c r="C37312">
        <f t="shared" si="582"/>
        <v>37312</v>
      </c>
    </row>
    <row r="37313" spans="1:3">
      <c r="A37313" t="s">
        <v>40925</v>
      </c>
      <c r="B37313">
        <v>45457</v>
      </c>
      <c r="C37313">
        <f t="shared" si="582"/>
        <v>37313</v>
      </c>
    </row>
    <row r="37314" spans="1:3">
      <c r="A37314" t="s">
        <v>27158</v>
      </c>
      <c r="B37314">
        <v>45455</v>
      </c>
      <c r="C37314">
        <f t="shared" ref="C37314:C37377" si="583">RANK(B37314,$B$1:$B$54594,0)</f>
        <v>37314</v>
      </c>
    </row>
    <row r="37315" spans="1:3">
      <c r="A37315" t="s">
        <v>23244</v>
      </c>
      <c r="B37315">
        <v>45446</v>
      </c>
      <c r="C37315">
        <f t="shared" si="583"/>
        <v>37315</v>
      </c>
    </row>
    <row r="37316" spans="1:3">
      <c r="A37316" t="s">
        <v>35758</v>
      </c>
      <c r="B37316">
        <v>45446</v>
      </c>
      <c r="C37316">
        <f t="shared" si="583"/>
        <v>37315</v>
      </c>
    </row>
    <row r="37317" spans="1:3">
      <c r="A37317" t="s">
        <v>20465</v>
      </c>
      <c r="B37317">
        <v>45438</v>
      </c>
      <c r="C37317">
        <f t="shared" si="583"/>
        <v>37317</v>
      </c>
    </row>
    <row r="37318" spans="1:3">
      <c r="A37318" t="s">
        <v>3207</v>
      </c>
      <c r="B37318">
        <v>45434</v>
      </c>
      <c r="C37318">
        <f t="shared" si="583"/>
        <v>37318</v>
      </c>
    </row>
    <row r="37319" spans="1:3">
      <c r="A37319" t="s">
        <v>35481</v>
      </c>
      <c r="B37319">
        <v>45432</v>
      </c>
      <c r="C37319">
        <f t="shared" si="583"/>
        <v>37319</v>
      </c>
    </row>
    <row r="37320" spans="1:3">
      <c r="A37320" t="s">
        <v>23654</v>
      </c>
      <c r="B37320">
        <v>45429</v>
      </c>
      <c r="C37320">
        <f t="shared" si="583"/>
        <v>37320</v>
      </c>
    </row>
    <row r="37321" spans="1:3">
      <c r="A37321" t="s">
        <v>25660</v>
      </c>
      <c r="B37321">
        <v>45419</v>
      </c>
      <c r="C37321">
        <f t="shared" si="583"/>
        <v>37321</v>
      </c>
    </row>
    <row r="37322" spans="1:3">
      <c r="A37322" t="s">
        <v>3359</v>
      </c>
      <c r="B37322">
        <v>45408</v>
      </c>
      <c r="C37322">
        <f t="shared" si="583"/>
        <v>37322</v>
      </c>
    </row>
    <row r="37323" spans="1:3">
      <c r="A37323" t="s">
        <v>40387</v>
      </c>
      <c r="B37323">
        <v>45395</v>
      </c>
      <c r="C37323">
        <f t="shared" si="583"/>
        <v>37323</v>
      </c>
    </row>
    <row r="37324" spans="1:3">
      <c r="A37324" t="s">
        <v>23205</v>
      </c>
      <c r="B37324">
        <v>45393</v>
      </c>
      <c r="C37324">
        <f t="shared" si="583"/>
        <v>37324</v>
      </c>
    </row>
    <row r="37325" spans="1:3">
      <c r="A37325" t="s">
        <v>20347</v>
      </c>
      <c r="B37325">
        <v>45391</v>
      </c>
      <c r="C37325">
        <f t="shared" si="583"/>
        <v>37325</v>
      </c>
    </row>
    <row r="37326" spans="1:3">
      <c r="A37326" t="s">
        <v>24207</v>
      </c>
      <c r="B37326">
        <v>45389</v>
      </c>
      <c r="C37326">
        <f t="shared" si="583"/>
        <v>37326</v>
      </c>
    </row>
    <row r="37327" spans="1:3">
      <c r="A37327" t="s">
        <v>53663</v>
      </c>
      <c r="B37327">
        <v>45383</v>
      </c>
      <c r="C37327">
        <f t="shared" si="583"/>
        <v>37327</v>
      </c>
    </row>
    <row r="37328" spans="1:3">
      <c r="A37328" t="s">
        <v>4975</v>
      </c>
      <c r="B37328">
        <v>45379</v>
      </c>
      <c r="C37328">
        <f t="shared" si="583"/>
        <v>37328</v>
      </c>
    </row>
    <row r="37329" spans="1:3">
      <c r="A37329" t="s">
        <v>5275</v>
      </c>
      <c r="B37329">
        <v>45375</v>
      </c>
      <c r="C37329">
        <f t="shared" si="583"/>
        <v>37329</v>
      </c>
    </row>
    <row r="37330" spans="1:3">
      <c r="A37330" t="s">
        <v>11658</v>
      </c>
      <c r="B37330">
        <v>45370</v>
      </c>
      <c r="C37330">
        <f t="shared" si="583"/>
        <v>37330</v>
      </c>
    </row>
    <row r="37331" spans="1:3">
      <c r="A37331" t="s">
        <v>42949</v>
      </c>
      <c r="B37331">
        <v>45364</v>
      </c>
      <c r="C37331">
        <f t="shared" si="583"/>
        <v>37331</v>
      </c>
    </row>
    <row r="37332" spans="1:3">
      <c r="A37332" t="s">
        <v>53243</v>
      </c>
      <c r="B37332">
        <v>45364</v>
      </c>
      <c r="C37332">
        <f t="shared" si="583"/>
        <v>37331</v>
      </c>
    </row>
    <row r="37333" spans="1:3">
      <c r="A37333" t="s">
        <v>42927</v>
      </c>
      <c r="B37333">
        <v>45361</v>
      </c>
      <c r="C37333">
        <f t="shared" si="583"/>
        <v>37333</v>
      </c>
    </row>
    <row r="37334" spans="1:3">
      <c r="A37334" t="s">
        <v>47789</v>
      </c>
      <c r="B37334">
        <v>45354</v>
      </c>
      <c r="C37334">
        <f t="shared" si="583"/>
        <v>37334</v>
      </c>
    </row>
    <row r="37335" spans="1:3">
      <c r="A37335" t="s">
        <v>34072</v>
      </c>
      <c r="B37335">
        <v>45353</v>
      </c>
      <c r="C37335">
        <f t="shared" si="583"/>
        <v>37335</v>
      </c>
    </row>
    <row r="37336" spans="1:3">
      <c r="A37336" t="s">
        <v>53385</v>
      </c>
      <c r="B37336">
        <v>45347</v>
      </c>
      <c r="C37336">
        <f t="shared" si="583"/>
        <v>37336</v>
      </c>
    </row>
    <row r="37337" spans="1:3">
      <c r="A37337" t="s">
        <v>50500</v>
      </c>
      <c r="B37337">
        <v>45344</v>
      </c>
      <c r="C37337">
        <f t="shared" si="583"/>
        <v>37337</v>
      </c>
    </row>
    <row r="37338" spans="1:3">
      <c r="A37338" t="s">
        <v>51191</v>
      </c>
      <c r="B37338">
        <v>45340</v>
      </c>
      <c r="C37338">
        <f t="shared" si="583"/>
        <v>37338</v>
      </c>
    </row>
    <row r="37339" spans="1:3">
      <c r="A37339" t="s">
        <v>26774</v>
      </c>
      <c r="B37339">
        <v>45339</v>
      </c>
      <c r="C37339">
        <f t="shared" si="583"/>
        <v>37339</v>
      </c>
    </row>
    <row r="37340" spans="1:3">
      <c r="A37340" t="s">
        <v>34771</v>
      </c>
      <c r="B37340">
        <v>45339</v>
      </c>
      <c r="C37340">
        <f t="shared" si="583"/>
        <v>37339</v>
      </c>
    </row>
    <row r="37341" spans="1:3">
      <c r="A37341" t="s">
        <v>28404</v>
      </c>
      <c r="B37341">
        <v>45329</v>
      </c>
      <c r="C37341">
        <f t="shared" si="583"/>
        <v>37341</v>
      </c>
    </row>
    <row r="37342" spans="1:3">
      <c r="A37342" t="s">
        <v>11797</v>
      </c>
      <c r="B37342">
        <v>45325</v>
      </c>
      <c r="C37342">
        <f t="shared" si="583"/>
        <v>37342</v>
      </c>
    </row>
    <row r="37343" spans="1:3">
      <c r="A37343" t="s">
        <v>12446</v>
      </c>
      <c r="B37343">
        <v>45318</v>
      </c>
      <c r="C37343">
        <f t="shared" si="583"/>
        <v>37343</v>
      </c>
    </row>
    <row r="37344" spans="1:3">
      <c r="A37344" t="s">
        <v>36396</v>
      </c>
      <c r="B37344">
        <v>45316</v>
      </c>
      <c r="C37344">
        <f t="shared" si="583"/>
        <v>37344</v>
      </c>
    </row>
    <row r="37345" spans="1:3">
      <c r="A37345" t="s">
        <v>18211</v>
      </c>
      <c r="B37345">
        <v>45313</v>
      </c>
      <c r="C37345">
        <f t="shared" si="583"/>
        <v>37345</v>
      </c>
    </row>
    <row r="37346" spans="1:3">
      <c r="A37346" t="s">
        <v>20237</v>
      </c>
      <c r="B37346">
        <v>45305</v>
      </c>
      <c r="C37346">
        <f t="shared" si="583"/>
        <v>37346</v>
      </c>
    </row>
    <row r="37347" spans="1:3">
      <c r="A37347" t="s">
        <v>48730</v>
      </c>
      <c r="B37347">
        <v>45302</v>
      </c>
      <c r="C37347">
        <f t="shared" si="583"/>
        <v>37347</v>
      </c>
    </row>
    <row r="37348" spans="1:3">
      <c r="A37348" t="s">
        <v>1649</v>
      </c>
      <c r="B37348">
        <v>45299</v>
      </c>
      <c r="C37348">
        <f t="shared" si="583"/>
        <v>37348</v>
      </c>
    </row>
    <row r="37349" spans="1:3">
      <c r="A37349" t="s">
        <v>14921</v>
      </c>
      <c r="B37349">
        <v>45293</v>
      </c>
      <c r="C37349">
        <f t="shared" si="583"/>
        <v>37349</v>
      </c>
    </row>
    <row r="37350" spans="1:3">
      <c r="A37350" t="s">
        <v>26123</v>
      </c>
      <c r="B37350">
        <v>45293</v>
      </c>
      <c r="C37350">
        <f t="shared" si="583"/>
        <v>37349</v>
      </c>
    </row>
    <row r="37351" spans="1:3">
      <c r="A37351" t="s">
        <v>44879</v>
      </c>
      <c r="B37351">
        <v>45292</v>
      </c>
      <c r="C37351">
        <f t="shared" si="583"/>
        <v>37351</v>
      </c>
    </row>
    <row r="37352" spans="1:3">
      <c r="A37352" t="s">
        <v>13826</v>
      </c>
      <c r="B37352">
        <v>45290</v>
      </c>
      <c r="C37352">
        <f t="shared" si="583"/>
        <v>37352</v>
      </c>
    </row>
    <row r="37353" spans="1:3">
      <c r="A37353" t="s">
        <v>2623</v>
      </c>
      <c r="B37353">
        <v>45288</v>
      </c>
      <c r="C37353">
        <f t="shared" si="583"/>
        <v>37353</v>
      </c>
    </row>
    <row r="37354" spans="1:3">
      <c r="A37354" t="s">
        <v>12736</v>
      </c>
      <c r="B37354">
        <v>45280</v>
      </c>
      <c r="C37354">
        <f t="shared" si="583"/>
        <v>37354</v>
      </c>
    </row>
    <row r="37355" spans="1:3">
      <c r="A37355" t="s">
        <v>51904</v>
      </c>
      <c r="B37355">
        <v>45279</v>
      </c>
      <c r="C37355">
        <f t="shared" si="583"/>
        <v>37355</v>
      </c>
    </row>
    <row r="37356" spans="1:3">
      <c r="A37356" t="s">
        <v>5213</v>
      </c>
      <c r="B37356">
        <v>45270</v>
      </c>
      <c r="C37356">
        <f t="shared" si="583"/>
        <v>37356</v>
      </c>
    </row>
    <row r="37357" spans="1:3">
      <c r="A37357" t="s">
        <v>53201</v>
      </c>
      <c r="B37357">
        <v>45258</v>
      </c>
      <c r="C37357">
        <f t="shared" si="583"/>
        <v>37357</v>
      </c>
    </row>
    <row r="37358" spans="1:3">
      <c r="A37358" t="s">
        <v>50852</v>
      </c>
      <c r="B37358">
        <v>45255</v>
      </c>
      <c r="C37358">
        <f t="shared" si="583"/>
        <v>37358</v>
      </c>
    </row>
    <row r="37359" spans="1:3">
      <c r="A37359" t="s">
        <v>34312</v>
      </c>
      <c r="B37359">
        <v>45249</v>
      </c>
      <c r="C37359">
        <f t="shared" si="583"/>
        <v>37359</v>
      </c>
    </row>
    <row r="37360" spans="1:3">
      <c r="A37360" t="s">
        <v>43741</v>
      </c>
      <c r="B37360">
        <v>45246</v>
      </c>
      <c r="C37360">
        <f t="shared" si="583"/>
        <v>37360</v>
      </c>
    </row>
    <row r="37361" spans="1:3">
      <c r="A37361" t="s">
        <v>8665</v>
      </c>
      <c r="B37361">
        <v>45241</v>
      </c>
      <c r="C37361">
        <f t="shared" si="583"/>
        <v>37361</v>
      </c>
    </row>
    <row r="37362" spans="1:3">
      <c r="A37362" t="s">
        <v>30211</v>
      </c>
      <c r="B37362">
        <v>45240</v>
      </c>
      <c r="C37362">
        <f t="shared" si="583"/>
        <v>37362</v>
      </c>
    </row>
    <row r="37363" spans="1:3">
      <c r="A37363" t="s">
        <v>51225</v>
      </c>
      <c r="B37363">
        <v>45237</v>
      </c>
      <c r="C37363">
        <f t="shared" si="583"/>
        <v>37363</v>
      </c>
    </row>
    <row r="37364" spans="1:3">
      <c r="A37364" t="s">
        <v>18499</v>
      </c>
      <c r="B37364">
        <v>45236</v>
      </c>
      <c r="C37364">
        <f t="shared" si="583"/>
        <v>37364</v>
      </c>
    </row>
    <row r="37365" spans="1:3">
      <c r="A37365" t="s">
        <v>37928</v>
      </c>
      <c r="B37365">
        <v>45225</v>
      </c>
      <c r="C37365">
        <f t="shared" si="583"/>
        <v>37365</v>
      </c>
    </row>
    <row r="37366" spans="1:3">
      <c r="A37366" t="s">
        <v>10519</v>
      </c>
      <c r="B37366">
        <v>45217</v>
      </c>
      <c r="C37366">
        <f t="shared" si="583"/>
        <v>37366</v>
      </c>
    </row>
    <row r="37367" spans="1:3">
      <c r="A37367" t="s">
        <v>6412</v>
      </c>
      <c r="B37367">
        <v>45216</v>
      </c>
      <c r="C37367">
        <f t="shared" si="583"/>
        <v>37367</v>
      </c>
    </row>
    <row r="37368" spans="1:3">
      <c r="A37368" t="s">
        <v>38721</v>
      </c>
      <c r="B37368">
        <v>45213</v>
      </c>
      <c r="C37368">
        <f t="shared" si="583"/>
        <v>37368</v>
      </c>
    </row>
    <row r="37369" spans="1:3">
      <c r="A37369" t="s">
        <v>44480</v>
      </c>
      <c r="B37369">
        <v>45187</v>
      </c>
      <c r="C37369">
        <f t="shared" si="583"/>
        <v>37369</v>
      </c>
    </row>
    <row r="37370" spans="1:3">
      <c r="A37370" t="s">
        <v>50822</v>
      </c>
      <c r="B37370">
        <v>45185</v>
      </c>
      <c r="C37370">
        <f t="shared" si="583"/>
        <v>37370</v>
      </c>
    </row>
    <row r="37371" spans="1:3">
      <c r="A37371" t="s">
        <v>35828</v>
      </c>
      <c r="B37371">
        <v>45184</v>
      </c>
      <c r="C37371">
        <f t="shared" si="583"/>
        <v>37371</v>
      </c>
    </row>
    <row r="37372" spans="1:3">
      <c r="A37372" t="s">
        <v>24216</v>
      </c>
      <c r="B37372">
        <v>45183</v>
      </c>
      <c r="C37372">
        <f t="shared" si="583"/>
        <v>37372</v>
      </c>
    </row>
    <row r="37373" spans="1:3">
      <c r="A37373" t="s">
        <v>25477</v>
      </c>
      <c r="B37373">
        <v>45183</v>
      </c>
      <c r="C37373">
        <f t="shared" si="583"/>
        <v>37372</v>
      </c>
    </row>
    <row r="37374" spans="1:3">
      <c r="A37374" t="s">
        <v>42861</v>
      </c>
      <c r="B37374">
        <v>45179</v>
      </c>
      <c r="C37374">
        <f t="shared" si="583"/>
        <v>37374</v>
      </c>
    </row>
    <row r="37375" spans="1:3">
      <c r="A37375" t="s">
        <v>40912</v>
      </c>
      <c r="B37375">
        <v>45176</v>
      </c>
      <c r="C37375">
        <f t="shared" si="583"/>
        <v>37375</v>
      </c>
    </row>
    <row r="37376" spans="1:3">
      <c r="A37376" t="s">
        <v>47946</v>
      </c>
      <c r="B37376">
        <v>45174</v>
      </c>
      <c r="C37376">
        <f t="shared" si="583"/>
        <v>37376</v>
      </c>
    </row>
    <row r="37377" spans="1:3">
      <c r="A37377" t="s">
        <v>2721</v>
      </c>
      <c r="B37377">
        <v>45172</v>
      </c>
      <c r="C37377">
        <f t="shared" si="583"/>
        <v>37377</v>
      </c>
    </row>
    <row r="37378" spans="1:3">
      <c r="A37378" t="s">
        <v>8057</v>
      </c>
      <c r="B37378">
        <v>45170</v>
      </c>
      <c r="C37378">
        <f t="shared" ref="C37378:C37441" si="584">RANK(B37378,$B$1:$B$54594,0)</f>
        <v>37378</v>
      </c>
    </row>
    <row r="37379" spans="1:3">
      <c r="A37379" t="s">
        <v>50586</v>
      </c>
      <c r="B37379">
        <v>45163</v>
      </c>
      <c r="C37379">
        <f t="shared" si="584"/>
        <v>37379</v>
      </c>
    </row>
    <row r="37380" spans="1:3">
      <c r="A37380" t="s">
        <v>12820</v>
      </c>
      <c r="B37380">
        <v>45156</v>
      </c>
      <c r="C37380">
        <f t="shared" si="584"/>
        <v>37380</v>
      </c>
    </row>
    <row r="37381" spans="1:3">
      <c r="A37381" t="s">
        <v>36759</v>
      </c>
      <c r="B37381">
        <v>45156</v>
      </c>
      <c r="C37381">
        <f t="shared" si="584"/>
        <v>37380</v>
      </c>
    </row>
    <row r="37382" spans="1:3">
      <c r="A37382" t="s">
        <v>41194</v>
      </c>
      <c r="B37382">
        <v>45151</v>
      </c>
      <c r="C37382">
        <f t="shared" si="584"/>
        <v>37382</v>
      </c>
    </row>
    <row r="37383" spans="1:3">
      <c r="A37383" t="s">
        <v>41293</v>
      </c>
      <c r="B37383">
        <v>45150</v>
      </c>
      <c r="C37383">
        <f t="shared" si="584"/>
        <v>37383</v>
      </c>
    </row>
    <row r="37384" spans="1:3">
      <c r="A37384" t="s">
        <v>52632</v>
      </c>
      <c r="B37384">
        <v>45150</v>
      </c>
      <c r="C37384">
        <f t="shared" si="584"/>
        <v>37383</v>
      </c>
    </row>
    <row r="37385" spans="1:3">
      <c r="A37385" t="s">
        <v>30496</v>
      </c>
      <c r="B37385">
        <v>45145</v>
      </c>
      <c r="C37385">
        <f t="shared" si="584"/>
        <v>37385</v>
      </c>
    </row>
    <row r="37386" spans="1:3">
      <c r="A37386" t="s">
        <v>5061</v>
      </c>
      <c r="B37386">
        <v>45143</v>
      </c>
      <c r="C37386">
        <f t="shared" si="584"/>
        <v>37386</v>
      </c>
    </row>
    <row r="37387" spans="1:3">
      <c r="A37387" t="s">
        <v>9168</v>
      </c>
      <c r="B37387">
        <v>45143</v>
      </c>
      <c r="C37387">
        <f t="shared" si="584"/>
        <v>37386</v>
      </c>
    </row>
    <row r="37388" spans="1:3">
      <c r="A37388" t="s">
        <v>31823</v>
      </c>
      <c r="B37388">
        <v>45142</v>
      </c>
      <c r="C37388">
        <f t="shared" si="584"/>
        <v>37388</v>
      </c>
    </row>
    <row r="37389" spans="1:3">
      <c r="A37389" t="s">
        <v>40434</v>
      </c>
      <c r="B37389">
        <v>45138</v>
      </c>
      <c r="C37389">
        <f t="shared" si="584"/>
        <v>37389</v>
      </c>
    </row>
    <row r="37390" spans="1:3">
      <c r="A37390" t="s">
        <v>6284</v>
      </c>
      <c r="B37390">
        <v>45137</v>
      </c>
      <c r="C37390">
        <f t="shared" si="584"/>
        <v>37390</v>
      </c>
    </row>
    <row r="37391" spans="1:3">
      <c r="A37391" t="s">
        <v>10671</v>
      </c>
      <c r="B37391">
        <v>45136</v>
      </c>
      <c r="C37391">
        <f t="shared" si="584"/>
        <v>37391</v>
      </c>
    </row>
    <row r="37392" spans="1:3">
      <c r="A37392" t="s">
        <v>13012</v>
      </c>
      <c r="B37392">
        <v>45135</v>
      </c>
      <c r="C37392">
        <f t="shared" si="584"/>
        <v>37392</v>
      </c>
    </row>
    <row r="37393" spans="1:3">
      <c r="A37393" t="s">
        <v>41756</v>
      </c>
      <c r="B37393">
        <v>45121</v>
      </c>
      <c r="C37393">
        <f t="shared" si="584"/>
        <v>37393</v>
      </c>
    </row>
    <row r="37394" spans="1:3">
      <c r="A37394" t="s">
        <v>21732</v>
      </c>
      <c r="B37394">
        <v>45120</v>
      </c>
      <c r="C37394">
        <f t="shared" si="584"/>
        <v>37394</v>
      </c>
    </row>
    <row r="37395" spans="1:3">
      <c r="A37395" t="s">
        <v>43773</v>
      </c>
      <c r="B37395">
        <v>45119</v>
      </c>
      <c r="C37395">
        <f t="shared" si="584"/>
        <v>37395</v>
      </c>
    </row>
    <row r="37396" spans="1:3">
      <c r="A37396" t="s">
        <v>15155</v>
      </c>
      <c r="B37396">
        <v>45116</v>
      </c>
      <c r="C37396">
        <f t="shared" si="584"/>
        <v>37396</v>
      </c>
    </row>
    <row r="37397" spans="1:3">
      <c r="A37397" t="s">
        <v>14538</v>
      </c>
      <c r="B37397">
        <v>45113</v>
      </c>
      <c r="C37397">
        <f t="shared" si="584"/>
        <v>37397</v>
      </c>
    </row>
    <row r="37398" spans="1:3">
      <c r="A37398" t="s">
        <v>41011</v>
      </c>
      <c r="B37398">
        <v>45112</v>
      </c>
      <c r="C37398">
        <f t="shared" si="584"/>
        <v>37398</v>
      </c>
    </row>
    <row r="37399" spans="1:3">
      <c r="A37399" t="s">
        <v>14864</v>
      </c>
      <c r="B37399">
        <v>45106</v>
      </c>
      <c r="C37399">
        <f t="shared" si="584"/>
        <v>37399</v>
      </c>
    </row>
    <row r="37400" spans="1:3">
      <c r="A37400" t="s">
        <v>54253</v>
      </c>
      <c r="B37400">
        <v>45105</v>
      </c>
      <c r="C37400">
        <f t="shared" si="584"/>
        <v>37400</v>
      </c>
    </row>
    <row r="37401" spans="1:3">
      <c r="A37401" t="s">
        <v>23645</v>
      </c>
      <c r="B37401">
        <v>45095</v>
      </c>
      <c r="C37401">
        <f t="shared" si="584"/>
        <v>37401</v>
      </c>
    </row>
    <row r="37402" spans="1:3">
      <c r="A37402" t="s">
        <v>43136</v>
      </c>
      <c r="B37402">
        <v>45093</v>
      </c>
      <c r="C37402">
        <f t="shared" si="584"/>
        <v>37402</v>
      </c>
    </row>
    <row r="37403" spans="1:3">
      <c r="A37403" t="s">
        <v>31059</v>
      </c>
      <c r="B37403">
        <v>45085</v>
      </c>
      <c r="C37403">
        <f t="shared" si="584"/>
        <v>37403</v>
      </c>
    </row>
    <row r="37404" spans="1:3">
      <c r="A37404" t="s">
        <v>37331</v>
      </c>
      <c r="B37404">
        <v>45081</v>
      </c>
      <c r="C37404">
        <f t="shared" si="584"/>
        <v>37404</v>
      </c>
    </row>
    <row r="37405" spans="1:3">
      <c r="A37405" t="s">
        <v>53831</v>
      </c>
      <c r="B37405">
        <v>45080</v>
      </c>
      <c r="C37405">
        <f t="shared" si="584"/>
        <v>37405</v>
      </c>
    </row>
    <row r="37406" spans="1:3">
      <c r="A37406" t="s">
        <v>20957</v>
      </c>
      <c r="B37406">
        <v>45076</v>
      </c>
      <c r="C37406">
        <f t="shared" si="584"/>
        <v>37406</v>
      </c>
    </row>
    <row r="37407" spans="1:3">
      <c r="A37407" t="s">
        <v>49915</v>
      </c>
      <c r="B37407">
        <v>45073</v>
      </c>
      <c r="C37407">
        <f t="shared" si="584"/>
        <v>37407</v>
      </c>
    </row>
    <row r="37408" spans="1:3">
      <c r="A37408" t="s">
        <v>13677</v>
      </c>
      <c r="B37408">
        <v>45072</v>
      </c>
      <c r="C37408">
        <f t="shared" si="584"/>
        <v>37408</v>
      </c>
    </row>
    <row r="37409" spans="1:3">
      <c r="A37409" t="s">
        <v>9058</v>
      </c>
      <c r="B37409">
        <v>45069</v>
      </c>
      <c r="C37409">
        <f t="shared" si="584"/>
        <v>37409</v>
      </c>
    </row>
    <row r="37410" spans="1:3">
      <c r="A37410" t="s">
        <v>40033</v>
      </c>
      <c r="B37410">
        <v>45067</v>
      </c>
      <c r="C37410">
        <f t="shared" si="584"/>
        <v>37410</v>
      </c>
    </row>
    <row r="37411" spans="1:3">
      <c r="A37411" t="s">
        <v>34493</v>
      </c>
      <c r="B37411">
        <v>45066</v>
      </c>
      <c r="C37411">
        <f t="shared" si="584"/>
        <v>37411</v>
      </c>
    </row>
    <row r="37412" spans="1:3">
      <c r="A37412" t="s">
        <v>7557</v>
      </c>
      <c r="B37412">
        <v>45065</v>
      </c>
      <c r="C37412">
        <f t="shared" si="584"/>
        <v>37412</v>
      </c>
    </row>
    <row r="37413" spans="1:3">
      <c r="A37413" t="s">
        <v>35180</v>
      </c>
      <c r="B37413">
        <v>45065</v>
      </c>
      <c r="C37413">
        <f t="shared" si="584"/>
        <v>37412</v>
      </c>
    </row>
    <row r="37414" spans="1:3">
      <c r="A37414" t="s">
        <v>14716</v>
      </c>
      <c r="B37414">
        <v>45063</v>
      </c>
      <c r="C37414">
        <f t="shared" si="584"/>
        <v>37414</v>
      </c>
    </row>
    <row r="37415" spans="1:3">
      <c r="A37415" t="s">
        <v>53261</v>
      </c>
      <c r="B37415">
        <v>45062</v>
      </c>
      <c r="C37415">
        <f t="shared" si="584"/>
        <v>37415</v>
      </c>
    </row>
    <row r="37416" spans="1:3">
      <c r="A37416" t="s">
        <v>11298</v>
      </c>
      <c r="B37416">
        <v>45057</v>
      </c>
      <c r="C37416">
        <f t="shared" si="584"/>
        <v>37416</v>
      </c>
    </row>
    <row r="37417" spans="1:3">
      <c r="A37417" t="s">
        <v>27692</v>
      </c>
      <c r="B37417">
        <v>45052</v>
      </c>
      <c r="C37417">
        <f t="shared" si="584"/>
        <v>37417</v>
      </c>
    </row>
    <row r="37418" spans="1:3">
      <c r="A37418" t="s">
        <v>15835</v>
      </c>
      <c r="B37418">
        <v>45050</v>
      </c>
      <c r="C37418">
        <f t="shared" si="584"/>
        <v>37418</v>
      </c>
    </row>
    <row r="37419" spans="1:3">
      <c r="A37419" t="s">
        <v>28571</v>
      </c>
      <c r="B37419">
        <v>45050</v>
      </c>
      <c r="C37419">
        <f t="shared" si="584"/>
        <v>37418</v>
      </c>
    </row>
    <row r="37420" spans="1:3">
      <c r="A37420" t="s">
        <v>8711</v>
      </c>
      <c r="B37420">
        <v>45045</v>
      </c>
      <c r="C37420">
        <f t="shared" si="584"/>
        <v>37420</v>
      </c>
    </row>
    <row r="37421" spans="1:3">
      <c r="A37421" t="s">
        <v>35443</v>
      </c>
      <c r="B37421">
        <v>45044</v>
      </c>
      <c r="C37421">
        <f t="shared" si="584"/>
        <v>37421</v>
      </c>
    </row>
    <row r="37422" spans="1:3">
      <c r="A37422" t="s">
        <v>10221</v>
      </c>
      <c r="B37422">
        <v>45035</v>
      </c>
      <c r="C37422">
        <f t="shared" si="584"/>
        <v>37422</v>
      </c>
    </row>
    <row r="37423" spans="1:3">
      <c r="A37423" t="s">
        <v>39584</v>
      </c>
      <c r="B37423">
        <v>45032</v>
      </c>
      <c r="C37423">
        <f t="shared" si="584"/>
        <v>37423</v>
      </c>
    </row>
    <row r="37424" spans="1:3">
      <c r="A37424" t="s">
        <v>46865</v>
      </c>
      <c r="B37424">
        <v>45003</v>
      </c>
      <c r="C37424">
        <f t="shared" si="584"/>
        <v>37424</v>
      </c>
    </row>
    <row r="37425" spans="1:3">
      <c r="A37425" t="s">
        <v>44939</v>
      </c>
      <c r="B37425">
        <v>45002</v>
      </c>
      <c r="C37425">
        <f t="shared" si="584"/>
        <v>37425</v>
      </c>
    </row>
    <row r="37426" spans="1:3">
      <c r="A37426" t="s">
        <v>3271</v>
      </c>
      <c r="B37426">
        <v>44998</v>
      </c>
      <c r="C37426">
        <f t="shared" si="584"/>
        <v>37426</v>
      </c>
    </row>
    <row r="37427" spans="1:3">
      <c r="A37427" t="s">
        <v>28251</v>
      </c>
      <c r="B37427">
        <v>44996</v>
      </c>
      <c r="C37427">
        <f t="shared" si="584"/>
        <v>37427</v>
      </c>
    </row>
    <row r="37428" spans="1:3">
      <c r="A37428" t="s">
        <v>31008</v>
      </c>
      <c r="B37428">
        <v>44991</v>
      </c>
      <c r="C37428">
        <f t="shared" si="584"/>
        <v>37428</v>
      </c>
    </row>
    <row r="37429" spans="1:3">
      <c r="A37429" t="s">
        <v>45152</v>
      </c>
      <c r="B37429">
        <v>44983</v>
      </c>
      <c r="C37429">
        <f t="shared" si="584"/>
        <v>37429</v>
      </c>
    </row>
    <row r="37430" spans="1:3">
      <c r="A37430" t="s">
        <v>19815</v>
      </c>
      <c r="B37430">
        <v>44974</v>
      </c>
      <c r="C37430">
        <f t="shared" si="584"/>
        <v>37430</v>
      </c>
    </row>
    <row r="37431" spans="1:3">
      <c r="A37431" t="s">
        <v>22576</v>
      </c>
      <c r="B37431">
        <v>44958</v>
      </c>
      <c r="C37431">
        <f t="shared" si="584"/>
        <v>37431</v>
      </c>
    </row>
    <row r="37432" spans="1:3">
      <c r="A37432" t="s">
        <v>47995</v>
      </c>
      <c r="B37432">
        <v>44951</v>
      </c>
      <c r="C37432">
        <f t="shared" si="584"/>
        <v>37432</v>
      </c>
    </row>
    <row r="37433" spans="1:3">
      <c r="A37433" t="s">
        <v>22077</v>
      </c>
      <c r="B37433">
        <v>44948</v>
      </c>
      <c r="C37433">
        <f t="shared" si="584"/>
        <v>37433</v>
      </c>
    </row>
    <row r="37434" spans="1:3">
      <c r="A37434" t="s">
        <v>52872</v>
      </c>
      <c r="B37434">
        <v>44947</v>
      </c>
      <c r="C37434">
        <f t="shared" si="584"/>
        <v>37434</v>
      </c>
    </row>
    <row r="37435" spans="1:3">
      <c r="A37435" t="s">
        <v>23921</v>
      </c>
      <c r="B37435">
        <v>44943</v>
      </c>
      <c r="C37435">
        <f t="shared" si="584"/>
        <v>37435</v>
      </c>
    </row>
    <row r="37436" spans="1:3">
      <c r="A37436" t="s">
        <v>20272</v>
      </c>
      <c r="B37436">
        <v>44942</v>
      </c>
      <c r="C37436">
        <f t="shared" si="584"/>
        <v>37436</v>
      </c>
    </row>
    <row r="37437" spans="1:3">
      <c r="A37437" t="s">
        <v>14865</v>
      </c>
      <c r="B37437">
        <v>44938</v>
      </c>
      <c r="C37437">
        <f t="shared" si="584"/>
        <v>37437</v>
      </c>
    </row>
    <row r="37438" spans="1:3">
      <c r="A37438" t="s">
        <v>6021</v>
      </c>
      <c r="B37438">
        <v>44933</v>
      </c>
      <c r="C37438">
        <f t="shared" si="584"/>
        <v>37438</v>
      </c>
    </row>
    <row r="37439" spans="1:3">
      <c r="A37439" t="s">
        <v>48680</v>
      </c>
      <c r="B37439">
        <v>44926</v>
      </c>
      <c r="C37439">
        <f t="shared" si="584"/>
        <v>37439</v>
      </c>
    </row>
    <row r="37440" spans="1:3">
      <c r="A37440" t="s">
        <v>52041</v>
      </c>
      <c r="B37440">
        <v>44925</v>
      </c>
      <c r="C37440">
        <f t="shared" si="584"/>
        <v>37440</v>
      </c>
    </row>
    <row r="37441" spans="1:3">
      <c r="A37441" t="s">
        <v>52838</v>
      </c>
      <c r="B37441">
        <v>44920</v>
      </c>
      <c r="C37441">
        <f t="shared" si="584"/>
        <v>37441</v>
      </c>
    </row>
    <row r="37442" spans="1:3">
      <c r="A37442" t="s">
        <v>18749</v>
      </c>
      <c r="B37442">
        <v>44919</v>
      </c>
      <c r="C37442">
        <f t="shared" ref="C37442:C37505" si="585">RANK(B37442,$B$1:$B$54594,0)</f>
        <v>37442</v>
      </c>
    </row>
    <row r="37443" spans="1:3">
      <c r="A37443" t="s">
        <v>35490</v>
      </c>
      <c r="B37443">
        <v>44918</v>
      </c>
      <c r="C37443">
        <f t="shared" si="585"/>
        <v>37443</v>
      </c>
    </row>
    <row r="37444" spans="1:3">
      <c r="A37444" t="s">
        <v>7115</v>
      </c>
      <c r="B37444">
        <v>44915</v>
      </c>
      <c r="C37444">
        <f t="shared" si="585"/>
        <v>37444</v>
      </c>
    </row>
    <row r="37445" spans="1:3">
      <c r="A37445" t="s">
        <v>14381</v>
      </c>
      <c r="B37445">
        <v>44915</v>
      </c>
      <c r="C37445">
        <f t="shared" si="585"/>
        <v>37444</v>
      </c>
    </row>
    <row r="37446" spans="1:3">
      <c r="A37446" t="s">
        <v>37746</v>
      </c>
      <c r="B37446">
        <v>44913</v>
      </c>
      <c r="C37446">
        <f t="shared" si="585"/>
        <v>37446</v>
      </c>
    </row>
    <row r="37447" spans="1:3">
      <c r="A37447" t="s">
        <v>32221</v>
      </c>
      <c r="B37447">
        <v>44908</v>
      </c>
      <c r="C37447">
        <f t="shared" si="585"/>
        <v>37447</v>
      </c>
    </row>
    <row r="37448" spans="1:3">
      <c r="A37448" t="s">
        <v>14277</v>
      </c>
      <c r="B37448">
        <v>44898</v>
      </c>
      <c r="C37448">
        <f t="shared" si="585"/>
        <v>37448</v>
      </c>
    </row>
    <row r="37449" spans="1:3">
      <c r="A37449" t="s">
        <v>54027</v>
      </c>
      <c r="B37449">
        <v>44894</v>
      </c>
      <c r="C37449">
        <f t="shared" si="585"/>
        <v>37449</v>
      </c>
    </row>
    <row r="37450" spans="1:3">
      <c r="A37450" t="s">
        <v>41461</v>
      </c>
      <c r="B37450">
        <v>44871</v>
      </c>
      <c r="C37450">
        <f t="shared" si="585"/>
        <v>37450</v>
      </c>
    </row>
    <row r="37451" spans="1:3">
      <c r="A37451" t="s">
        <v>35425</v>
      </c>
      <c r="B37451">
        <v>44864</v>
      </c>
      <c r="C37451">
        <f t="shared" si="585"/>
        <v>37451</v>
      </c>
    </row>
    <row r="37452" spans="1:3">
      <c r="A37452" t="s">
        <v>10584</v>
      </c>
      <c r="B37452">
        <v>44863</v>
      </c>
      <c r="C37452">
        <f t="shared" si="585"/>
        <v>37452</v>
      </c>
    </row>
    <row r="37453" spans="1:3">
      <c r="A37453" t="s">
        <v>11709</v>
      </c>
      <c r="B37453">
        <v>44862</v>
      </c>
      <c r="C37453">
        <f t="shared" si="585"/>
        <v>37453</v>
      </c>
    </row>
    <row r="37454" spans="1:3">
      <c r="A37454" t="s">
        <v>53280</v>
      </c>
      <c r="B37454">
        <v>44858</v>
      </c>
      <c r="C37454">
        <f t="shared" si="585"/>
        <v>37454</v>
      </c>
    </row>
    <row r="37455" spans="1:3">
      <c r="A37455" t="s">
        <v>44378</v>
      </c>
      <c r="B37455">
        <v>44856</v>
      </c>
      <c r="C37455">
        <f t="shared" si="585"/>
        <v>37455</v>
      </c>
    </row>
    <row r="37456" spans="1:3">
      <c r="A37456" t="s">
        <v>34101</v>
      </c>
      <c r="B37456">
        <v>44855</v>
      </c>
      <c r="C37456">
        <f t="shared" si="585"/>
        <v>37456</v>
      </c>
    </row>
    <row r="37457" spans="1:3">
      <c r="A37457" t="s">
        <v>52217</v>
      </c>
      <c r="B37457">
        <v>44844</v>
      </c>
      <c r="C37457">
        <f t="shared" si="585"/>
        <v>37457</v>
      </c>
    </row>
    <row r="37458" spans="1:3">
      <c r="A37458" t="s">
        <v>37708</v>
      </c>
      <c r="B37458">
        <v>44843</v>
      </c>
      <c r="C37458">
        <f t="shared" si="585"/>
        <v>37458</v>
      </c>
    </row>
    <row r="37459" spans="1:3">
      <c r="A37459" t="s">
        <v>48555</v>
      </c>
      <c r="B37459">
        <v>44843</v>
      </c>
      <c r="C37459">
        <f t="shared" si="585"/>
        <v>37458</v>
      </c>
    </row>
    <row r="37460" spans="1:3">
      <c r="A37460" t="s">
        <v>31859</v>
      </c>
      <c r="B37460">
        <v>44842</v>
      </c>
      <c r="C37460">
        <f t="shared" si="585"/>
        <v>37460</v>
      </c>
    </row>
    <row r="37461" spans="1:3">
      <c r="A37461" t="s">
        <v>48354</v>
      </c>
      <c r="B37461">
        <v>44828</v>
      </c>
      <c r="C37461">
        <f t="shared" si="585"/>
        <v>37461</v>
      </c>
    </row>
    <row r="37462" spans="1:3">
      <c r="A37462" t="s">
        <v>40949</v>
      </c>
      <c r="B37462">
        <v>44824</v>
      </c>
      <c r="C37462">
        <f t="shared" si="585"/>
        <v>37462</v>
      </c>
    </row>
    <row r="37463" spans="1:3">
      <c r="A37463" t="s">
        <v>18625</v>
      </c>
      <c r="B37463">
        <v>44822</v>
      </c>
      <c r="C37463">
        <f t="shared" si="585"/>
        <v>37463</v>
      </c>
    </row>
    <row r="37464" spans="1:3">
      <c r="A37464" t="s">
        <v>703</v>
      </c>
      <c r="B37464">
        <v>44820</v>
      </c>
      <c r="C37464">
        <f t="shared" si="585"/>
        <v>37464</v>
      </c>
    </row>
    <row r="37465" spans="1:3">
      <c r="A37465" t="s">
        <v>19816</v>
      </c>
      <c r="B37465">
        <v>44819</v>
      </c>
      <c r="C37465">
        <f t="shared" si="585"/>
        <v>37465</v>
      </c>
    </row>
    <row r="37466" spans="1:3">
      <c r="A37466" t="s">
        <v>29217</v>
      </c>
      <c r="B37466">
        <v>44817</v>
      </c>
      <c r="C37466">
        <f t="shared" si="585"/>
        <v>37466</v>
      </c>
    </row>
    <row r="37467" spans="1:3">
      <c r="A37467" t="s">
        <v>2520</v>
      </c>
      <c r="B37467">
        <v>44816</v>
      </c>
      <c r="C37467">
        <f t="shared" si="585"/>
        <v>37467</v>
      </c>
    </row>
    <row r="37468" spans="1:3">
      <c r="A37468" t="s">
        <v>23575</v>
      </c>
      <c r="B37468">
        <v>44816</v>
      </c>
      <c r="C37468">
        <f t="shared" si="585"/>
        <v>37467</v>
      </c>
    </row>
    <row r="37469" spans="1:3">
      <c r="A37469" t="s">
        <v>49662</v>
      </c>
      <c r="B37469">
        <v>44812</v>
      </c>
      <c r="C37469">
        <f t="shared" si="585"/>
        <v>37469</v>
      </c>
    </row>
    <row r="37470" spans="1:3">
      <c r="A37470" t="s">
        <v>12884</v>
      </c>
      <c r="B37470">
        <v>44809</v>
      </c>
      <c r="C37470">
        <f t="shared" si="585"/>
        <v>37470</v>
      </c>
    </row>
    <row r="37471" spans="1:3">
      <c r="A37471" t="s">
        <v>24331</v>
      </c>
      <c r="B37471">
        <v>44793</v>
      </c>
      <c r="C37471">
        <f t="shared" si="585"/>
        <v>37471</v>
      </c>
    </row>
    <row r="37472" spans="1:3">
      <c r="A37472" t="s">
        <v>13050</v>
      </c>
      <c r="B37472">
        <v>44787</v>
      </c>
      <c r="C37472">
        <f t="shared" si="585"/>
        <v>37472</v>
      </c>
    </row>
    <row r="37473" spans="1:3">
      <c r="A37473" t="s">
        <v>50194</v>
      </c>
      <c r="B37473">
        <v>44787</v>
      </c>
      <c r="C37473">
        <f t="shared" si="585"/>
        <v>37472</v>
      </c>
    </row>
    <row r="37474" spans="1:3">
      <c r="A37474" t="s">
        <v>12400</v>
      </c>
      <c r="B37474">
        <v>44781</v>
      </c>
      <c r="C37474">
        <f t="shared" si="585"/>
        <v>37474</v>
      </c>
    </row>
    <row r="37475" spans="1:3">
      <c r="A37475" t="s">
        <v>29390</v>
      </c>
      <c r="B37475">
        <v>44774</v>
      </c>
      <c r="C37475">
        <f t="shared" si="585"/>
        <v>37475</v>
      </c>
    </row>
    <row r="37476" spans="1:3">
      <c r="A37476" t="s">
        <v>2137</v>
      </c>
      <c r="B37476">
        <v>44773</v>
      </c>
      <c r="C37476">
        <f t="shared" si="585"/>
        <v>37476</v>
      </c>
    </row>
    <row r="37477" spans="1:3">
      <c r="A37477" t="s">
        <v>30067</v>
      </c>
      <c r="B37477">
        <v>44771</v>
      </c>
      <c r="C37477">
        <f t="shared" si="585"/>
        <v>37477</v>
      </c>
    </row>
    <row r="37478" spans="1:3">
      <c r="A37478" t="s">
        <v>41416</v>
      </c>
      <c r="B37478">
        <v>44770</v>
      </c>
      <c r="C37478">
        <f t="shared" si="585"/>
        <v>37478</v>
      </c>
    </row>
    <row r="37479" spans="1:3">
      <c r="A37479" t="s">
        <v>2224</v>
      </c>
      <c r="B37479">
        <v>44766</v>
      </c>
      <c r="C37479">
        <f t="shared" si="585"/>
        <v>37479</v>
      </c>
    </row>
    <row r="37480" spans="1:3">
      <c r="A37480" t="s">
        <v>13046</v>
      </c>
      <c r="B37480">
        <v>44765</v>
      </c>
      <c r="C37480">
        <f t="shared" si="585"/>
        <v>37480</v>
      </c>
    </row>
    <row r="37481" spans="1:3">
      <c r="A37481" t="s">
        <v>35666</v>
      </c>
      <c r="B37481">
        <v>44760</v>
      </c>
      <c r="C37481">
        <f t="shared" si="585"/>
        <v>37481</v>
      </c>
    </row>
    <row r="37482" spans="1:3">
      <c r="A37482" t="s">
        <v>3058</v>
      </c>
      <c r="B37482">
        <v>44759</v>
      </c>
      <c r="C37482">
        <f t="shared" si="585"/>
        <v>37482</v>
      </c>
    </row>
    <row r="37483" spans="1:3">
      <c r="A37483" t="s">
        <v>19600</v>
      </c>
      <c r="B37483">
        <v>44745</v>
      </c>
      <c r="C37483">
        <f t="shared" si="585"/>
        <v>37483</v>
      </c>
    </row>
    <row r="37484" spans="1:3">
      <c r="A37484" t="s">
        <v>4936</v>
      </c>
      <c r="B37484">
        <v>44744</v>
      </c>
      <c r="C37484">
        <f t="shared" si="585"/>
        <v>37484</v>
      </c>
    </row>
    <row r="37485" spans="1:3">
      <c r="A37485" t="s">
        <v>42660</v>
      </c>
      <c r="B37485">
        <v>44726</v>
      </c>
      <c r="C37485">
        <f t="shared" si="585"/>
        <v>37485</v>
      </c>
    </row>
    <row r="37486" spans="1:3">
      <c r="A37486" t="s">
        <v>33998</v>
      </c>
      <c r="B37486">
        <v>44722</v>
      </c>
      <c r="C37486">
        <f t="shared" si="585"/>
        <v>37486</v>
      </c>
    </row>
    <row r="37487" spans="1:3">
      <c r="A37487" t="s">
        <v>30575</v>
      </c>
      <c r="B37487">
        <v>44721</v>
      </c>
      <c r="C37487">
        <f t="shared" si="585"/>
        <v>37487</v>
      </c>
    </row>
    <row r="37488" spans="1:3">
      <c r="A37488" t="s">
        <v>9734</v>
      </c>
      <c r="B37488">
        <v>44720</v>
      </c>
      <c r="C37488">
        <f t="shared" si="585"/>
        <v>37488</v>
      </c>
    </row>
    <row r="37489" spans="1:3">
      <c r="A37489" t="s">
        <v>6724</v>
      </c>
      <c r="B37489">
        <v>44716</v>
      </c>
      <c r="C37489">
        <f t="shared" si="585"/>
        <v>37489</v>
      </c>
    </row>
    <row r="37490" spans="1:3">
      <c r="A37490" t="s">
        <v>5931</v>
      </c>
      <c r="B37490">
        <v>44714</v>
      </c>
      <c r="C37490">
        <f t="shared" si="585"/>
        <v>37490</v>
      </c>
    </row>
    <row r="37491" spans="1:3">
      <c r="A37491" t="s">
        <v>17484</v>
      </c>
      <c r="B37491">
        <v>44709</v>
      </c>
      <c r="C37491">
        <f t="shared" si="585"/>
        <v>37491</v>
      </c>
    </row>
    <row r="37492" spans="1:3">
      <c r="A37492" t="s">
        <v>25338</v>
      </c>
      <c r="B37492">
        <v>44704</v>
      </c>
      <c r="C37492">
        <f t="shared" si="585"/>
        <v>37492</v>
      </c>
    </row>
    <row r="37493" spans="1:3">
      <c r="A37493" t="s">
        <v>53817</v>
      </c>
      <c r="B37493">
        <v>44702</v>
      </c>
      <c r="C37493">
        <f t="shared" si="585"/>
        <v>37493</v>
      </c>
    </row>
    <row r="37494" spans="1:3">
      <c r="A37494" t="s">
        <v>17914</v>
      </c>
      <c r="B37494">
        <v>44701</v>
      </c>
      <c r="C37494">
        <f t="shared" si="585"/>
        <v>37494</v>
      </c>
    </row>
    <row r="37495" spans="1:3">
      <c r="A37495" t="s">
        <v>3994</v>
      </c>
      <c r="B37495">
        <v>44700</v>
      </c>
      <c r="C37495">
        <f t="shared" si="585"/>
        <v>37495</v>
      </c>
    </row>
    <row r="37496" spans="1:3">
      <c r="A37496" t="s">
        <v>21936</v>
      </c>
      <c r="B37496">
        <v>44696</v>
      </c>
      <c r="C37496">
        <f t="shared" si="585"/>
        <v>37496</v>
      </c>
    </row>
    <row r="37497" spans="1:3">
      <c r="A37497" t="s">
        <v>7682</v>
      </c>
      <c r="B37497">
        <v>44690</v>
      </c>
      <c r="C37497">
        <f t="shared" si="585"/>
        <v>37497</v>
      </c>
    </row>
    <row r="37498" spans="1:3">
      <c r="A37498" t="s">
        <v>36553</v>
      </c>
      <c r="B37498">
        <v>44685</v>
      </c>
      <c r="C37498">
        <f t="shared" si="585"/>
        <v>37498</v>
      </c>
    </row>
    <row r="37499" spans="1:3">
      <c r="A37499" t="s">
        <v>6378</v>
      </c>
      <c r="B37499">
        <v>44681</v>
      </c>
      <c r="C37499">
        <f t="shared" si="585"/>
        <v>37499</v>
      </c>
    </row>
    <row r="37500" spans="1:3">
      <c r="A37500" t="s">
        <v>32558</v>
      </c>
      <c r="B37500">
        <v>44677</v>
      </c>
      <c r="C37500">
        <f t="shared" si="585"/>
        <v>37500</v>
      </c>
    </row>
    <row r="37501" spans="1:3">
      <c r="A37501" t="s">
        <v>48487</v>
      </c>
      <c r="B37501">
        <v>44672</v>
      </c>
      <c r="C37501">
        <f t="shared" si="585"/>
        <v>37501</v>
      </c>
    </row>
    <row r="37502" spans="1:3">
      <c r="A37502" t="s">
        <v>50243</v>
      </c>
      <c r="B37502">
        <v>44660</v>
      </c>
      <c r="C37502">
        <f t="shared" si="585"/>
        <v>37502</v>
      </c>
    </row>
    <row r="37503" spans="1:3">
      <c r="A37503" t="s">
        <v>13986</v>
      </c>
      <c r="B37503">
        <v>44657</v>
      </c>
      <c r="C37503">
        <f t="shared" si="585"/>
        <v>37503</v>
      </c>
    </row>
    <row r="37504" spans="1:3">
      <c r="A37504" t="s">
        <v>39008</v>
      </c>
      <c r="B37504">
        <v>44655</v>
      </c>
      <c r="C37504">
        <f t="shared" si="585"/>
        <v>37504</v>
      </c>
    </row>
    <row r="37505" spans="1:3">
      <c r="A37505" t="s">
        <v>25344</v>
      </c>
      <c r="B37505">
        <v>44649</v>
      </c>
      <c r="C37505">
        <f t="shared" si="585"/>
        <v>37505</v>
      </c>
    </row>
    <row r="37506" spans="1:3">
      <c r="A37506" t="s">
        <v>35260</v>
      </c>
      <c r="B37506">
        <v>44646</v>
      </c>
      <c r="C37506">
        <f t="shared" ref="C37506:C37569" si="586">RANK(B37506,$B$1:$B$54594,0)</f>
        <v>37506</v>
      </c>
    </row>
    <row r="37507" spans="1:3">
      <c r="A37507" t="s">
        <v>37055</v>
      </c>
      <c r="B37507">
        <v>44626</v>
      </c>
      <c r="C37507">
        <f t="shared" si="586"/>
        <v>37507</v>
      </c>
    </row>
    <row r="37508" spans="1:3">
      <c r="A37508" t="s">
        <v>22662</v>
      </c>
      <c r="B37508">
        <v>44624</v>
      </c>
      <c r="C37508">
        <f t="shared" si="586"/>
        <v>37508</v>
      </c>
    </row>
    <row r="37509" spans="1:3">
      <c r="A37509" t="s">
        <v>40963</v>
      </c>
      <c r="B37509">
        <v>44621</v>
      </c>
      <c r="C37509">
        <f t="shared" si="586"/>
        <v>37509</v>
      </c>
    </row>
    <row r="37510" spans="1:3">
      <c r="A37510" t="s">
        <v>16090</v>
      </c>
      <c r="B37510">
        <v>44620</v>
      </c>
      <c r="C37510">
        <f t="shared" si="586"/>
        <v>37510</v>
      </c>
    </row>
    <row r="37511" spans="1:3">
      <c r="A37511" t="s">
        <v>48377</v>
      </c>
      <c r="B37511">
        <v>44609</v>
      </c>
      <c r="C37511">
        <f t="shared" si="586"/>
        <v>37511</v>
      </c>
    </row>
    <row r="37512" spans="1:3">
      <c r="A37512" t="s">
        <v>32207</v>
      </c>
      <c r="B37512">
        <v>44593</v>
      </c>
      <c r="C37512">
        <f t="shared" si="586"/>
        <v>37512</v>
      </c>
    </row>
    <row r="37513" spans="1:3">
      <c r="A37513" t="s">
        <v>4664</v>
      </c>
      <c r="B37513">
        <v>44592</v>
      </c>
      <c r="C37513">
        <f t="shared" si="586"/>
        <v>37513</v>
      </c>
    </row>
    <row r="37514" spans="1:3">
      <c r="A37514" t="s">
        <v>47984</v>
      </c>
      <c r="B37514">
        <v>44590</v>
      </c>
      <c r="C37514">
        <f t="shared" si="586"/>
        <v>37514</v>
      </c>
    </row>
    <row r="37515" spans="1:3">
      <c r="A37515" t="s">
        <v>13576</v>
      </c>
      <c r="B37515">
        <v>44583</v>
      </c>
      <c r="C37515">
        <f t="shared" si="586"/>
        <v>37515</v>
      </c>
    </row>
    <row r="37516" spans="1:3">
      <c r="A37516" t="s">
        <v>36263</v>
      </c>
      <c r="B37516">
        <v>44583</v>
      </c>
      <c r="C37516">
        <f t="shared" si="586"/>
        <v>37515</v>
      </c>
    </row>
    <row r="37517" spans="1:3">
      <c r="A37517" t="s">
        <v>34951</v>
      </c>
      <c r="B37517">
        <v>44579</v>
      </c>
      <c r="C37517">
        <f t="shared" si="586"/>
        <v>37517</v>
      </c>
    </row>
    <row r="37518" spans="1:3">
      <c r="A37518" t="s">
        <v>24055</v>
      </c>
      <c r="B37518">
        <v>44575</v>
      </c>
      <c r="C37518">
        <f t="shared" si="586"/>
        <v>37518</v>
      </c>
    </row>
    <row r="37519" spans="1:3">
      <c r="A37519" t="s">
        <v>35802</v>
      </c>
      <c r="B37519">
        <v>44574</v>
      </c>
      <c r="C37519">
        <f t="shared" si="586"/>
        <v>37519</v>
      </c>
    </row>
    <row r="37520" spans="1:3">
      <c r="A37520" t="s">
        <v>43933</v>
      </c>
      <c r="B37520">
        <v>44572</v>
      </c>
      <c r="C37520">
        <f t="shared" si="586"/>
        <v>37520</v>
      </c>
    </row>
    <row r="37521" spans="1:3">
      <c r="A37521" t="s">
        <v>31136</v>
      </c>
      <c r="B37521">
        <v>44571</v>
      </c>
      <c r="C37521">
        <f t="shared" si="586"/>
        <v>37521</v>
      </c>
    </row>
    <row r="37522" spans="1:3">
      <c r="A37522" t="s">
        <v>3951</v>
      </c>
      <c r="B37522">
        <v>44561</v>
      </c>
      <c r="C37522">
        <f t="shared" si="586"/>
        <v>37522</v>
      </c>
    </row>
    <row r="37523" spans="1:3">
      <c r="A37523" t="s">
        <v>32994</v>
      </c>
      <c r="B37523">
        <v>44560</v>
      </c>
      <c r="C37523">
        <f t="shared" si="586"/>
        <v>37523</v>
      </c>
    </row>
    <row r="37524" spans="1:3">
      <c r="A37524" t="s">
        <v>35849</v>
      </c>
      <c r="B37524">
        <v>44558</v>
      </c>
      <c r="C37524">
        <f t="shared" si="586"/>
        <v>37524</v>
      </c>
    </row>
    <row r="37525" spans="1:3">
      <c r="A37525" t="s">
        <v>2815</v>
      </c>
      <c r="B37525">
        <v>44552</v>
      </c>
      <c r="C37525">
        <f t="shared" si="586"/>
        <v>37525</v>
      </c>
    </row>
    <row r="37526" spans="1:3">
      <c r="A37526" t="s">
        <v>3182</v>
      </c>
      <c r="B37526">
        <v>44551</v>
      </c>
      <c r="C37526">
        <f t="shared" si="586"/>
        <v>37526</v>
      </c>
    </row>
    <row r="37527" spans="1:3">
      <c r="A37527" t="s">
        <v>47607</v>
      </c>
      <c r="B37527">
        <v>44545</v>
      </c>
      <c r="C37527">
        <f t="shared" si="586"/>
        <v>37527</v>
      </c>
    </row>
    <row r="37528" spans="1:3">
      <c r="A37528" t="s">
        <v>38730</v>
      </c>
      <c r="B37528">
        <v>44537</v>
      </c>
      <c r="C37528">
        <f t="shared" si="586"/>
        <v>37528</v>
      </c>
    </row>
    <row r="37529" spans="1:3">
      <c r="A37529" t="s">
        <v>10950</v>
      </c>
      <c r="B37529">
        <v>44536</v>
      </c>
      <c r="C37529">
        <f t="shared" si="586"/>
        <v>37529</v>
      </c>
    </row>
    <row r="37530" spans="1:3">
      <c r="A37530" t="s">
        <v>29997</v>
      </c>
      <c r="B37530">
        <v>44536</v>
      </c>
      <c r="C37530">
        <f t="shared" si="586"/>
        <v>37529</v>
      </c>
    </row>
    <row r="37531" spans="1:3">
      <c r="A37531" t="s">
        <v>21624</v>
      </c>
      <c r="B37531">
        <v>44533</v>
      </c>
      <c r="C37531">
        <f t="shared" si="586"/>
        <v>37531</v>
      </c>
    </row>
    <row r="37532" spans="1:3">
      <c r="A37532" t="s">
        <v>22017</v>
      </c>
      <c r="B37532">
        <v>44533</v>
      </c>
      <c r="C37532">
        <f t="shared" si="586"/>
        <v>37531</v>
      </c>
    </row>
    <row r="37533" spans="1:3">
      <c r="A37533" t="s">
        <v>15803</v>
      </c>
      <c r="B37533">
        <v>44528</v>
      </c>
      <c r="C37533">
        <f t="shared" si="586"/>
        <v>37533</v>
      </c>
    </row>
    <row r="37534" spans="1:3">
      <c r="A37534" t="s">
        <v>978</v>
      </c>
      <c r="B37534">
        <v>44524</v>
      </c>
      <c r="C37534">
        <f t="shared" si="586"/>
        <v>37534</v>
      </c>
    </row>
    <row r="37535" spans="1:3">
      <c r="A37535" t="s">
        <v>16759</v>
      </c>
      <c r="B37535">
        <v>44517</v>
      </c>
      <c r="C37535">
        <f t="shared" si="586"/>
        <v>37535</v>
      </c>
    </row>
    <row r="37536" spans="1:3">
      <c r="A37536" t="s">
        <v>29067</v>
      </c>
      <c r="B37536">
        <v>44513</v>
      </c>
      <c r="C37536">
        <f t="shared" si="586"/>
        <v>37536</v>
      </c>
    </row>
    <row r="37537" spans="1:3">
      <c r="A37537" t="s">
        <v>18343</v>
      </c>
      <c r="B37537">
        <v>44511</v>
      </c>
      <c r="C37537">
        <f t="shared" si="586"/>
        <v>37537</v>
      </c>
    </row>
    <row r="37538" spans="1:3">
      <c r="A37538" t="s">
        <v>5044</v>
      </c>
      <c r="B37538">
        <v>44509</v>
      </c>
      <c r="C37538">
        <f t="shared" si="586"/>
        <v>37538</v>
      </c>
    </row>
    <row r="37539" spans="1:3">
      <c r="A37539" t="s">
        <v>13500</v>
      </c>
      <c r="B37539">
        <v>44501</v>
      </c>
      <c r="C37539">
        <f t="shared" si="586"/>
        <v>37539</v>
      </c>
    </row>
    <row r="37540" spans="1:3">
      <c r="A37540" t="s">
        <v>27865</v>
      </c>
      <c r="B37540">
        <v>44501</v>
      </c>
      <c r="C37540">
        <f t="shared" si="586"/>
        <v>37539</v>
      </c>
    </row>
    <row r="37541" spans="1:3">
      <c r="A37541" t="s">
        <v>49585</v>
      </c>
      <c r="B37541">
        <v>44498</v>
      </c>
      <c r="C37541">
        <f t="shared" si="586"/>
        <v>37541</v>
      </c>
    </row>
    <row r="37542" spans="1:3">
      <c r="A37542" t="s">
        <v>1848</v>
      </c>
      <c r="B37542">
        <v>44494</v>
      </c>
      <c r="C37542">
        <f t="shared" si="586"/>
        <v>37542</v>
      </c>
    </row>
    <row r="37543" spans="1:3">
      <c r="A37543" t="s">
        <v>12168</v>
      </c>
      <c r="B37543">
        <v>44490</v>
      </c>
      <c r="C37543">
        <f t="shared" si="586"/>
        <v>37543</v>
      </c>
    </row>
    <row r="37544" spans="1:3">
      <c r="A37544" t="s">
        <v>51547</v>
      </c>
      <c r="B37544">
        <v>44486</v>
      </c>
      <c r="C37544">
        <f t="shared" si="586"/>
        <v>37544</v>
      </c>
    </row>
    <row r="37545" spans="1:3">
      <c r="A37545" t="s">
        <v>44622</v>
      </c>
      <c r="B37545">
        <v>44483</v>
      </c>
      <c r="C37545">
        <f t="shared" si="586"/>
        <v>37545</v>
      </c>
    </row>
    <row r="37546" spans="1:3">
      <c r="A37546" t="s">
        <v>5674</v>
      </c>
      <c r="B37546">
        <v>44482</v>
      </c>
      <c r="C37546">
        <f t="shared" si="586"/>
        <v>37546</v>
      </c>
    </row>
    <row r="37547" spans="1:3">
      <c r="A37547" t="s">
        <v>26041</v>
      </c>
      <c r="B37547">
        <v>44479</v>
      </c>
      <c r="C37547">
        <f t="shared" si="586"/>
        <v>37547</v>
      </c>
    </row>
    <row r="37548" spans="1:3">
      <c r="A37548" t="s">
        <v>15573</v>
      </c>
      <c r="B37548">
        <v>44472</v>
      </c>
      <c r="C37548">
        <f t="shared" si="586"/>
        <v>37548</v>
      </c>
    </row>
    <row r="37549" spans="1:3">
      <c r="A37549" t="s">
        <v>30230</v>
      </c>
      <c r="B37549">
        <v>44472</v>
      </c>
      <c r="C37549">
        <f t="shared" si="586"/>
        <v>37548</v>
      </c>
    </row>
    <row r="37550" spans="1:3">
      <c r="A37550" t="s">
        <v>51769</v>
      </c>
      <c r="B37550">
        <v>44467</v>
      </c>
      <c r="C37550">
        <f t="shared" si="586"/>
        <v>37550</v>
      </c>
    </row>
    <row r="37551" spans="1:3">
      <c r="A37551" t="s">
        <v>12754</v>
      </c>
      <c r="B37551">
        <v>44463</v>
      </c>
      <c r="C37551">
        <f t="shared" si="586"/>
        <v>37551</v>
      </c>
    </row>
    <row r="37552" spans="1:3">
      <c r="A37552" t="s">
        <v>29766</v>
      </c>
      <c r="B37552">
        <v>44462</v>
      </c>
      <c r="C37552">
        <f t="shared" si="586"/>
        <v>37552</v>
      </c>
    </row>
    <row r="37553" spans="1:3">
      <c r="A37553" t="s">
        <v>45176</v>
      </c>
      <c r="B37553">
        <v>44462</v>
      </c>
      <c r="C37553">
        <f t="shared" si="586"/>
        <v>37552</v>
      </c>
    </row>
    <row r="37554" spans="1:3">
      <c r="A37554" t="s">
        <v>52629</v>
      </c>
      <c r="B37554">
        <v>44460</v>
      </c>
      <c r="C37554">
        <f t="shared" si="586"/>
        <v>37554</v>
      </c>
    </row>
    <row r="37555" spans="1:3">
      <c r="A37555" t="s">
        <v>339</v>
      </c>
      <c r="B37555">
        <v>44451</v>
      </c>
      <c r="C37555">
        <f t="shared" si="586"/>
        <v>37555</v>
      </c>
    </row>
    <row r="37556" spans="1:3">
      <c r="A37556" t="s">
        <v>30183</v>
      </c>
      <c r="B37556">
        <v>44448</v>
      </c>
      <c r="C37556">
        <f t="shared" si="586"/>
        <v>37556</v>
      </c>
    </row>
    <row r="37557" spans="1:3">
      <c r="A37557" t="s">
        <v>22506</v>
      </c>
      <c r="B37557">
        <v>44447</v>
      </c>
      <c r="C37557">
        <f t="shared" si="586"/>
        <v>37557</v>
      </c>
    </row>
    <row r="37558" spans="1:3">
      <c r="A37558" t="s">
        <v>31242</v>
      </c>
      <c r="B37558">
        <v>44445</v>
      </c>
      <c r="C37558">
        <f t="shared" si="586"/>
        <v>37558</v>
      </c>
    </row>
    <row r="37559" spans="1:3">
      <c r="A37559" t="s">
        <v>45965</v>
      </c>
      <c r="B37559">
        <v>44439</v>
      </c>
      <c r="C37559">
        <f t="shared" si="586"/>
        <v>37559</v>
      </c>
    </row>
    <row r="37560" spans="1:3">
      <c r="A37560" t="s">
        <v>18973</v>
      </c>
      <c r="B37560">
        <v>44435</v>
      </c>
      <c r="C37560">
        <f t="shared" si="586"/>
        <v>37560</v>
      </c>
    </row>
    <row r="37561" spans="1:3">
      <c r="A37561" t="s">
        <v>6606</v>
      </c>
      <c r="B37561">
        <v>44433</v>
      </c>
      <c r="C37561">
        <f t="shared" si="586"/>
        <v>37561</v>
      </c>
    </row>
    <row r="37562" spans="1:3">
      <c r="A37562" t="s">
        <v>1952</v>
      </c>
      <c r="B37562">
        <v>44423</v>
      </c>
      <c r="C37562">
        <f t="shared" si="586"/>
        <v>37562</v>
      </c>
    </row>
    <row r="37563" spans="1:3">
      <c r="A37563" t="s">
        <v>45576</v>
      </c>
      <c r="B37563">
        <v>44421</v>
      </c>
      <c r="C37563">
        <f t="shared" si="586"/>
        <v>37563</v>
      </c>
    </row>
    <row r="37564" spans="1:3">
      <c r="A37564" t="s">
        <v>49650</v>
      </c>
      <c r="B37564">
        <v>44409</v>
      </c>
      <c r="C37564">
        <f t="shared" si="586"/>
        <v>37564</v>
      </c>
    </row>
    <row r="37565" spans="1:3">
      <c r="A37565" t="s">
        <v>35446</v>
      </c>
      <c r="B37565">
        <v>44408</v>
      </c>
      <c r="C37565">
        <f t="shared" si="586"/>
        <v>37565</v>
      </c>
    </row>
    <row r="37566" spans="1:3">
      <c r="A37566" t="s">
        <v>38558</v>
      </c>
      <c r="B37566">
        <v>44404</v>
      </c>
      <c r="C37566">
        <f t="shared" si="586"/>
        <v>37566</v>
      </c>
    </row>
    <row r="37567" spans="1:3">
      <c r="A37567" t="s">
        <v>44825</v>
      </c>
      <c r="B37567">
        <v>44404</v>
      </c>
      <c r="C37567">
        <f t="shared" si="586"/>
        <v>37566</v>
      </c>
    </row>
    <row r="37568" spans="1:3">
      <c r="A37568" t="s">
        <v>4656</v>
      </c>
      <c r="B37568">
        <v>44396</v>
      </c>
      <c r="C37568">
        <f t="shared" si="586"/>
        <v>37568</v>
      </c>
    </row>
    <row r="37569" spans="1:3">
      <c r="A37569" t="s">
        <v>51834</v>
      </c>
      <c r="B37569">
        <v>44394</v>
      </c>
      <c r="C37569">
        <f t="shared" si="586"/>
        <v>37569</v>
      </c>
    </row>
    <row r="37570" spans="1:3">
      <c r="A37570" t="s">
        <v>25349</v>
      </c>
      <c r="B37570">
        <v>44388</v>
      </c>
      <c r="C37570">
        <f t="shared" ref="C37570:C37633" si="587">RANK(B37570,$B$1:$B$54594,0)</f>
        <v>37570</v>
      </c>
    </row>
    <row r="37571" spans="1:3">
      <c r="A37571" t="s">
        <v>17003</v>
      </c>
      <c r="B37571">
        <v>44364</v>
      </c>
      <c r="C37571">
        <f t="shared" si="587"/>
        <v>37571</v>
      </c>
    </row>
    <row r="37572" spans="1:3">
      <c r="A37572" t="s">
        <v>25702</v>
      </c>
      <c r="B37572">
        <v>44360</v>
      </c>
      <c r="C37572">
        <f t="shared" si="587"/>
        <v>37572</v>
      </c>
    </row>
    <row r="37573" spans="1:3">
      <c r="A37573" t="s">
        <v>25096</v>
      </c>
      <c r="B37573">
        <v>44357</v>
      </c>
      <c r="C37573">
        <f t="shared" si="587"/>
        <v>37573</v>
      </c>
    </row>
    <row r="37574" spans="1:3">
      <c r="A37574" t="s">
        <v>17959</v>
      </c>
      <c r="B37574">
        <v>44355</v>
      </c>
      <c r="C37574">
        <f t="shared" si="587"/>
        <v>37574</v>
      </c>
    </row>
    <row r="37575" spans="1:3">
      <c r="A37575" t="s">
        <v>23036</v>
      </c>
      <c r="B37575">
        <v>44347</v>
      </c>
      <c r="C37575">
        <f t="shared" si="587"/>
        <v>37575</v>
      </c>
    </row>
    <row r="37576" spans="1:3">
      <c r="A37576" t="s">
        <v>5703</v>
      </c>
      <c r="B37576">
        <v>44346</v>
      </c>
      <c r="C37576">
        <f t="shared" si="587"/>
        <v>37576</v>
      </c>
    </row>
    <row r="37577" spans="1:3">
      <c r="A37577" t="s">
        <v>26649</v>
      </c>
      <c r="B37577">
        <v>44345</v>
      </c>
      <c r="C37577">
        <f t="shared" si="587"/>
        <v>37577</v>
      </c>
    </row>
    <row r="37578" spans="1:3">
      <c r="A37578" t="s">
        <v>19561</v>
      </c>
      <c r="B37578">
        <v>44343</v>
      </c>
      <c r="C37578">
        <f t="shared" si="587"/>
        <v>37578</v>
      </c>
    </row>
    <row r="37579" spans="1:3">
      <c r="A37579" t="s">
        <v>39753</v>
      </c>
      <c r="B37579">
        <v>44341</v>
      </c>
      <c r="C37579">
        <f t="shared" si="587"/>
        <v>37579</v>
      </c>
    </row>
    <row r="37580" spans="1:3">
      <c r="A37580" t="s">
        <v>51414</v>
      </c>
      <c r="B37580">
        <v>44341</v>
      </c>
      <c r="C37580">
        <f t="shared" si="587"/>
        <v>37579</v>
      </c>
    </row>
    <row r="37581" spans="1:3">
      <c r="A37581" t="s">
        <v>23097</v>
      </c>
      <c r="B37581">
        <v>44339</v>
      </c>
      <c r="C37581">
        <f t="shared" si="587"/>
        <v>37581</v>
      </c>
    </row>
    <row r="37582" spans="1:3">
      <c r="A37582" t="s">
        <v>17206</v>
      </c>
      <c r="B37582">
        <v>44337</v>
      </c>
      <c r="C37582">
        <f t="shared" si="587"/>
        <v>37582</v>
      </c>
    </row>
    <row r="37583" spans="1:3">
      <c r="A37583" t="s">
        <v>31169</v>
      </c>
      <c r="B37583">
        <v>44336</v>
      </c>
      <c r="C37583">
        <f t="shared" si="587"/>
        <v>37583</v>
      </c>
    </row>
    <row r="37584" spans="1:3">
      <c r="A37584" t="s">
        <v>30712</v>
      </c>
      <c r="B37584">
        <v>44334</v>
      </c>
      <c r="C37584">
        <f t="shared" si="587"/>
        <v>37584</v>
      </c>
    </row>
    <row r="37585" spans="1:3">
      <c r="A37585" t="s">
        <v>27505</v>
      </c>
      <c r="B37585">
        <v>44333</v>
      </c>
      <c r="C37585">
        <f t="shared" si="587"/>
        <v>37585</v>
      </c>
    </row>
    <row r="37586" spans="1:3">
      <c r="A37586" t="s">
        <v>44311</v>
      </c>
      <c r="B37586">
        <v>44332</v>
      </c>
      <c r="C37586">
        <f t="shared" si="587"/>
        <v>37586</v>
      </c>
    </row>
    <row r="37587" spans="1:3">
      <c r="A37587" t="s">
        <v>1375</v>
      </c>
      <c r="B37587">
        <v>44331</v>
      </c>
      <c r="C37587">
        <f t="shared" si="587"/>
        <v>37587</v>
      </c>
    </row>
    <row r="37588" spans="1:3">
      <c r="A37588" t="s">
        <v>8944</v>
      </c>
      <c r="B37588">
        <v>44329</v>
      </c>
      <c r="C37588">
        <f t="shared" si="587"/>
        <v>37588</v>
      </c>
    </row>
    <row r="37589" spans="1:3">
      <c r="A37589" t="s">
        <v>39050</v>
      </c>
      <c r="B37589">
        <v>44329</v>
      </c>
      <c r="C37589">
        <f t="shared" si="587"/>
        <v>37588</v>
      </c>
    </row>
    <row r="37590" spans="1:3">
      <c r="A37590" t="s">
        <v>11197</v>
      </c>
      <c r="B37590">
        <v>44320</v>
      </c>
      <c r="C37590">
        <f t="shared" si="587"/>
        <v>37590</v>
      </c>
    </row>
    <row r="37591" spans="1:3">
      <c r="A37591" t="s">
        <v>22239</v>
      </c>
      <c r="B37591">
        <v>44312</v>
      </c>
      <c r="C37591">
        <f t="shared" si="587"/>
        <v>37591</v>
      </c>
    </row>
    <row r="37592" spans="1:3">
      <c r="A37592" t="s">
        <v>14102</v>
      </c>
      <c r="B37592">
        <v>44303</v>
      </c>
      <c r="C37592">
        <f t="shared" si="587"/>
        <v>37592</v>
      </c>
    </row>
    <row r="37593" spans="1:3">
      <c r="A37593" t="s">
        <v>34524</v>
      </c>
      <c r="B37593">
        <v>44303</v>
      </c>
      <c r="C37593">
        <f t="shared" si="587"/>
        <v>37592</v>
      </c>
    </row>
    <row r="37594" spans="1:3">
      <c r="A37594" t="s">
        <v>10817</v>
      </c>
      <c r="B37594">
        <v>44288</v>
      </c>
      <c r="C37594">
        <f t="shared" si="587"/>
        <v>37594</v>
      </c>
    </row>
    <row r="37595" spans="1:3">
      <c r="A37595" t="s">
        <v>48129</v>
      </c>
      <c r="B37595">
        <v>44265</v>
      </c>
      <c r="C37595">
        <f t="shared" si="587"/>
        <v>37595</v>
      </c>
    </row>
    <row r="37596" spans="1:3">
      <c r="A37596" t="s">
        <v>23058</v>
      </c>
      <c r="B37596">
        <v>44243</v>
      </c>
      <c r="C37596">
        <f t="shared" si="587"/>
        <v>37596</v>
      </c>
    </row>
    <row r="37597" spans="1:3">
      <c r="A37597" t="s">
        <v>25040</v>
      </c>
      <c r="B37597">
        <v>44241</v>
      </c>
      <c r="C37597">
        <f t="shared" si="587"/>
        <v>37597</v>
      </c>
    </row>
    <row r="37598" spans="1:3">
      <c r="A37598" t="s">
        <v>5096</v>
      </c>
      <c r="B37598">
        <v>44231</v>
      </c>
      <c r="C37598">
        <f t="shared" si="587"/>
        <v>37598</v>
      </c>
    </row>
    <row r="37599" spans="1:3">
      <c r="A37599" t="s">
        <v>40067</v>
      </c>
      <c r="B37599">
        <v>44231</v>
      </c>
      <c r="C37599">
        <f t="shared" si="587"/>
        <v>37598</v>
      </c>
    </row>
    <row r="37600" spans="1:3">
      <c r="A37600" t="s">
        <v>28186</v>
      </c>
      <c r="B37600">
        <v>44225</v>
      </c>
      <c r="C37600">
        <f t="shared" si="587"/>
        <v>37600</v>
      </c>
    </row>
    <row r="37601" spans="1:3">
      <c r="A37601" t="s">
        <v>33399</v>
      </c>
      <c r="B37601">
        <v>44221</v>
      </c>
      <c r="C37601">
        <f t="shared" si="587"/>
        <v>37601</v>
      </c>
    </row>
    <row r="37602" spans="1:3">
      <c r="A37602" t="s">
        <v>38746</v>
      </c>
      <c r="B37602">
        <v>44221</v>
      </c>
      <c r="C37602">
        <f t="shared" si="587"/>
        <v>37601</v>
      </c>
    </row>
    <row r="37603" spans="1:3">
      <c r="A37603" t="s">
        <v>33407</v>
      </c>
      <c r="B37603">
        <v>44220</v>
      </c>
      <c r="C37603">
        <f t="shared" si="587"/>
        <v>37603</v>
      </c>
    </row>
    <row r="37604" spans="1:3">
      <c r="A37604" t="s">
        <v>23023</v>
      </c>
      <c r="B37604">
        <v>44216</v>
      </c>
      <c r="C37604">
        <f t="shared" si="587"/>
        <v>37604</v>
      </c>
    </row>
    <row r="37605" spans="1:3">
      <c r="A37605" t="s">
        <v>31192</v>
      </c>
      <c r="B37605">
        <v>44211</v>
      </c>
      <c r="C37605">
        <f t="shared" si="587"/>
        <v>37605</v>
      </c>
    </row>
    <row r="37606" spans="1:3">
      <c r="A37606" t="s">
        <v>26038</v>
      </c>
      <c r="B37606">
        <v>44204</v>
      </c>
      <c r="C37606">
        <f t="shared" si="587"/>
        <v>37606</v>
      </c>
    </row>
    <row r="37607" spans="1:3">
      <c r="A37607" t="s">
        <v>2425</v>
      </c>
      <c r="B37607">
        <v>44203</v>
      </c>
      <c r="C37607">
        <f t="shared" si="587"/>
        <v>37607</v>
      </c>
    </row>
    <row r="37608" spans="1:3">
      <c r="A37608" t="s">
        <v>35171</v>
      </c>
      <c r="B37608">
        <v>44192</v>
      </c>
      <c r="C37608">
        <f t="shared" si="587"/>
        <v>37608</v>
      </c>
    </row>
    <row r="37609" spans="1:3">
      <c r="A37609" t="s">
        <v>5145</v>
      </c>
      <c r="B37609">
        <v>44190</v>
      </c>
      <c r="C37609">
        <f t="shared" si="587"/>
        <v>37609</v>
      </c>
    </row>
    <row r="37610" spans="1:3">
      <c r="A37610" t="s">
        <v>25413</v>
      </c>
      <c r="B37610">
        <v>44188</v>
      </c>
      <c r="C37610">
        <f t="shared" si="587"/>
        <v>37610</v>
      </c>
    </row>
    <row r="37611" spans="1:3">
      <c r="A37611" t="s">
        <v>27230</v>
      </c>
      <c r="B37611">
        <v>44183</v>
      </c>
      <c r="C37611">
        <f t="shared" si="587"/>
        <v>37611</v>
      </c>
    </row>
    <row r="37612" spans="1:3">
      <c r="A37612" t="s">
        <v>48875</v>
      </c>
      <c r="B37612">
        <v>44173</v>
      </c>
      <c r="C37612">
        <f t="shared" si="587"/>
        <v>37612</v>
      </c>
    </row>
    <row r="37613" spans="1:3">
      <c r="A37613" t="s">
        <v>28853</v>
      </c>
      <c r="B37613">
        <v>44169</v>
      </c>
      <c r="C37613">
        <f t="shared" si="587"/>
        <v>37613</v>
      </c>
    </row>
    <row r="37614" spans="1:3">
      <c r="A37614" t="s">
        <v>41190</v>
      </c>
      <c r="B37614">
        <v>44167</v>
      </c>
      <c r="C37614">
        <f t="shared" si="587"/>
        <v>37614</v>
      </c>
    </row>
    <row r="37615" spans="1:3">
      <c r="A37615" t="s">
        <v>22671</v>
      </c>
      <c r="B37615">
        <v>44162</v>
      </c>
      <c r="C37615">
        <f t="shared" si="587"/>
        <v>37615</v>
      </c>
    </row>
    <row r="37616" spans="1:3">
      <c r="A37616" t="s">
        <v>22334</v>
      </c>
      <c r="B37616">
        <v>44157</v>
      </c>
      <c r="C37616">
        <f t="shared" si="587"/>
        <v>37616</v>
      </c>
    </row>
    <row r="37617" spans="1:3">
      <c r="A37617" t="s">
        <v>47289</v>
      </c>
      <c r="B37617">
        <v>44142</v>
      </c>
      <c r="C37617">
        <f t="shared" si="587"/>
        <v>37617</v>
      </c>
    </row>
    <row r="37618" spans="1:3">
      <c r="A37618" t="s">
        <v>5215</v>
      </c>
      <c r="B37618">
        <v>44140</v>
      </c>
      <c r="C37618">
        <f t="shared" si="587"/>
        <v>37618</v>
      </c>
    </row>
    <row r="37619" spans="1:3">
      <c r="A37619" t="s">
        <v>29582</v>
      </c>
      <c r="B37619">
        <v>44137</v>
      </c>
      <c r="C37619">
        <f t="shared" si="587"/>
        <v>37619</v>
      </c>
    </row>
    <row r="37620" spans="1:3">
      <c r="A37620" t="s">
        <v>1961</v>
      </c>
      <c r="B37620">
        <v>44127</v>
      </c>
      <c r="C37620">
        <f t="shared" si="587"/>
        <v>37620</v>
      </c>
    </row>
    <row r="37621" spans="1:3">
      <c r="A37621" t="s">
        <v>24955</v>
      </c>
      <c r="B37621">
        <v>44127</v>
      </c>
      <c r="C37621">
        <f t="shared" si="587"/>
        <v>37620</v>
      </c>
    </row>
    <row r="37622" spans="1:3">
      <c r="A37622" t="s">
        <v>52950</v>
      </c>
      <c r="B37622">
        <v>44121</v>
      </c>
      <c r="C37622">
        <f t="shared" si="587"/>
        <v>37622</v>
      </c>
    </row>
    <row r="37623" spans="1:3">
      <c r="A37623" t="s">
        <v>42765</v>
      </c>
      <c r="B37623">
        <v>44119</v>
      </c>
      <c r="C37623">
        <f t="shared" si="587"/>
        <v>37623</v>
      </c>
    </row>
    <row r="37624" spans="1:3">
      <c r="A37624" t="s">
        <v>26990</v>
      </c>
      <c r="B37624">
        <v>44104</v>
      </c>
      <c r="C37624">
        <f t="shared" si="587"/>
        <v>37624</v>
      </c>
    </row>
    <row r="37625" spans="1:3">
      <c r="A37625" t="s">
        <v>31568</v>
      </c>
      <c r="B37625">
        <v>44103</v>
      </c>
      <c r="C37625">
        <f t="shared" si="587"/>
        <v>37625</v>
      </c>
    </row>
    <row r="37626" spans="1:3">
      <c r="A37626" t="s">
        <v>5974</v>
      </c>
      <c r="B37626">
        <v>44096</v>
      </c>
      <c r="C37626">
        <f t="shared" si="587"/>
        <v>37626</v>
      </c>
    </row>
    <row r="37627" spans="1:3">
      <c r="A37627" t="s">
        <v>49193</v>
      </c>
      <c r="B37627">
        <v>44094</v>
      </c>
      <c r="C37627">
        <f t="shared" si="587"/>
        <v>37627</v>
      </c>
    </row>
    <row r="37628" spans="1:3">
      <c r="A37628" t="s">
        <v>35745</v>
      </c>
      <c r="B37628">
        <v>44091</v>
      </c>
      <c r="C37628">
        <f t="shared" si="587"/>
        <v>37628</v>
      </c>
    </row>
    <row r="37629" spans="1:3">
      <c r="A37629" t="s">
        <v>15298</v>
      </c>
      <c r="B37629">
        <v>44086</v>
      </c>
      <c r="C37629">
        <f t="shared" si="587"/>
        <v>37629</v>
      </c>
    </row>
    <row r="37630" spans="1:3">
      <c r="A37630" t="s">
        <v>47333</v>
      </c>
      <c r="B37630">
        <v>44085</v>
      </c>
      <c r="C37630">
        <f t="shared" si="587"/>
        <v>37630</v>
      </c>
    </row>
    <row r="37631" spans="1:3">
      <c r="A37631" t="s">
        <v>47692</v>
      </c>
      <c r="B37631">
        <v>44075</v>
      </c>
      <c r="C37631">
        <f t="shared" si="587"/>
        <v>37631</v>
      </c>
    </row>
    <row r="37632" spans="1:3">
      <c r="A37632" t="s">
        <v>22895</v>
      </c>
      <c r="B37632">
        <v>44064</v>
      </c>
      <c r="C37632">
        <f t="shared" si="587"/>
        <v>37632</v>
      </c>
    </row>
    <row r="37633" spans="1:3">
      <c r="A37633" t="s">
        <v>53652</v>
      </c>
      <c r="B37633">
        <v>44058</v>
      </c>
      <c r="C37633">
        <f t="shared" si="587"/>
        <v>37633</v>
      </c>
    </row>
    <row r="37634" spans="1:3">
      <c r="A37634" t="s">
        <v>51752</v>
      </c>
      <c r="B37634">
        <v>44055</v>
      </c>
      <c r="C37634">
        <f t="shared" ref="C37634:C37697" si="588">RANK(B37634,$B$1:$B$54594,0)</f>
        <v>37634</v>
      </c>
    </row>
    <row r="37635" spans="1:3">
      <c r="A37635" t="s">
        <v>9430</v>
      </c>
      <c r="B37635">
        <v>44053</v>
      </c>
      <c r="C37635">
        <f t="shared" si="588"/>
        <v>37635</v>
      </c>
    </row>
    <row r="37636" spans="1:3">
      <c r="A37636" t="s">
        <v>50646</v>
      </c>
      <c r="B37636">
        <v>44047</v>
      </c>
      <c r="C37636">
        <f t="shared" si="588"/>
        <v>37636</v>
      </c>
    </row>
    <row r="37637" spans="1:3">
      <c r="A37637" t="s">
        <v>48382</v>
      </c>
      <c r="B37637">
        <v>44044</v>
      </c>
      <c r="C37637">
        <f t="shared" si="588"/>
        <v>37637</v>
      </c>
    </row>
    <row r="37638" spans="1:3">
      <c r="A37638" t="s">
        <v>25872</v>
      </c>
      <c r="B37638">
        <v>44040</v>
      </c>
      <c r="C37638">
        <f t="shared" si="588"/>
        <v>37638</v>
      </c>
    </row>
    <row r="37639" spans="1:3">
      <c r="A37639" t="s">
        <v>26326</v>
      </c>
      <c r="B37639">
        <v>44038</v>
      </c>
      <c r="C37639">
        <f t="shared" si="588"/>
        <v>37639</v>
      </c>
    </row>
    <row r="37640" spans="1:3">
      <c r="A37640" t="s">
        <v>26870</v>
      </c>
      <c r="B37640">
        <v>44036</v>
      </c>
      <c r="C37640">
        <f t="shared" si="588"/>
        <v>37640</v>
      </c>
    </row>
    <row r="37641" spans="1:3">
      <c r="A37641" t="s">
        <v>7086</v>
      </c>
      <c r="B37641">
        <v>44034</v>
      </c>
      <c r="C37641">
        <f t="shared" si="588"/>
        <v>37641</v>
      </c>
    </row>
    <row r="37642" spans="1:3">
      <c r="A37642" t="s">
        <v>4663</v>
      </c>
      <c r="B37642">
        <v>44029</v>
      </c>
      <c r="C37642">
        <f t="shared" si="588"/>
        <v>37642</v>
      </c>
    </row>
    <row r="37643" spans="1:3">
      <c r="A37643" t="s">
        <v>18699</v>
      </c>
      <c r="B37643">
        <v>44029</v>
      </c>
      <c r="C37643">
        <f t="shared" si="588"/>
        <v>37642</v>
      </c>
    </row>
    <row r="37644" spans="1:3">
      <c r="A37644" t="s">
        <v>48015</v>
      </c>
      <c r="B37644">
        <v>44019</v>
      </c>
      <c r="C37644">
        <f t="shared" si="588"/>
        <v>37644</v>
      </c>
    </row>
    <row r="37645" spans="1:3">
      <c r="A37645" t="s">
        <v>51313</v>
      </c>
      <c r="B37645">
        <v>44019</v>
      </c>
      <c r="C37645">
        <f t="shared" si="588"/>
        <v>37644</v>
      </c>
    </row>
    <row r="37646" spans="1:3">
      <c r="A37646" t="s">
        <v>46841</v>
      </c>
      <c r="B37646">
        <v>44015</v>
      </c>
      <c r="C37646">
        <f t="shared" si="588"/>
        <v>37646</v>
      </c>
    </row>
    <row r="37647" spans="1:3">
      <c r="A37647" t="s">
        <v>1212</v>
      </c>
      <c r="B37647">
        <v>44014</v>
      </c>
      <c r="C37647">
        <f t="shared" si="588"/>
        <v>37647</v>
      </c>
    </row>
    <row r="37648" spans="1:3">
      <c r="A37648" t="s">
        <v>31516</v>
      </c>
      <c r="B37648">
        <v>44013</v>
      </c>
      <c r="C37648">
        <f t="shared" si="588"/>
        <v>37648</v>
      </c>
    </row>
    <row r="37649" spans="1:3">
      <c r="A37649" t="s">
        <v>32617</v>
      </c>
      <c r="B37649">
        <v>44010</v>
      </c>
      <c r="C37649">
        <f t="shared" si="588"/>
        <v>37649</v>
      </c>
    </row>
    <row r="37650" spans="1:3">
      <c r="A37650" t="s">
        <v>20410</v>
      </c>
      <c r="B37650">
        <v>44008</v>
      </c>
      <c r="C37650">
        <f t="shared" si="588"/>
        <v>37650</v>
      </c>
    </row>
    <row r="37651" spans="1:3">
      <c r="A37651" t="s">
        <v>34959</v>
      </c>
      <c r="B37651">
        <v>44003</v>
      </c>
      <c r="C37651">
        <f t="shared" si="588"/>
        <v>37651</v>
      </c>
    </row>
    <row r="37652" spans="1:3">
      <c r="A37652" t="s">
        <v>50313</v>
      </c>
      <c r="B37652">
        <v>44000</v>
      </c>
      <c r="C37652">
        <f t="shared" si="588"/>
        <v>37652</v>
      </c>
    </row>
    <row r="37653" spans="1:3">
      <c r="A37653" t="s">
        <v>50865</v>
      </c>
      <c r="B37653">
        <v>43992</v>
      </c>
      <c r="C37653">
        <f t="shared" si="588"/>
        <v>37653</v>
      </c>
    </row>
    <row r="37654" spans="1:3">
      <c r="A37654" t="s">
        <v>52141</v>
      </c>
      <c r="B37654">
        <v>43986</v>
      </c>
      <c r="C37654">
        <f t="shared" si="588"/>
        <v>37654</v>
      </c>
    </row>
    <row r="37655" spans="1:3">
      <c r="A37655" t="s">
        <v>51520</v>
      </c>
      <c r="B37655">
        <v>43972</v>
      </c>
      <c r="C37655">
        <f t="shared" si="588"/>
        <v>37655</v>
      </c>
    </row>
    <row r="37656" spans="1:3">
      <c r="A37656" t="s">
        <v>37876</v>
      </c>
      <c r="B37656">
        <v>43971</v>
      </c>
      <c r="C37656">
        <f t="shared" si="588"/>
        <v>37656</v>
      </c>
    </row>
    <row r="37657" spans="1:3">
      <c r="A37657" t="s">
        <v>16181</v>
      </c>
      <c r="B37657">
        <v>43970</v>
      </c>
      <c r="C37657">
        <f t="shared" si="588"/>
        <v>37657</v>
      </c>
    </row>
    <row r="37658" spans="1:3">
      <c r="A37658" t="s">
        <v>19057</v>
      </c>
      <c r="B37658">
        <v>43970</v>
      </c>
      <c r="C37658">
        <f t="shared" si="588"/>
        <v>37657</v>
      </c>
    </row>
    <row r="37659" spans="1:3">
      <c r="A37659" t="s">
        <v>19947</v>
      </c>
      <c r="B37659">
        <v>43970</v>
      </c>
      <c r="C37659">
        <f t="shared" si="588"/>
        <v>37657</v>
      </c>
    </row>
    <row r="37660" spans="1:3">
      <c r="A37660" t="s">
        <v>21260</v>
      </c>
      <c r="B37660">
        <v>43968</v>
      </c>
      <c r="C37660">
        <f t="shared" si="588"/>
        <v>37660</v>
      </c>
    </row>
    <row r="37661" spans="1:3">
      <c r="A37661" t="s">
        <v>31732</v>
      </c>
      <c r="B37661">
        <v>43963</v>
      </c>
      <c r="C37661">
        <f t="shared" si="588"/>
        <v>37661</v>
      </c>
    </row>
    <row r="37662" spans="1:3">
      <c r="A37662" t="s">
        <v>40939</v>
      </c>
      <c r="B37662">
        <v>43962</v>
      </c>
      <c r="C37662">
        <f t="shared" si="588"/>
        <v>37662</v>
      </c>
    </row>
    <row r="37663" spans="1:3">
      <c r="A37663" t="s">
        <v>23801</v>
      </c>
      <c r="B37663">
        <v>43957</v>
      </c>
      <c r="C37663">
        <f t="shared" si="588"/>
        <v>37663</v>
      </c>
    </row>
    <row r="37664" spans="1:3">
      <c r="A37664" t="s">
        <v>23278</v>
      </c>
      <c r="B37664">
        <v>43952</v>
      </c>
      <c r="C37664">
        <f t="shared" si="588"/>
        <v>37664</v>
      </c>
    </row>
    <row r="37665" spans="1:3">
      <c r="A37665" t="s">
        <v>43398</v>
      </c>
      <c r="B37665">
        <v>43942</v>
      </c>
      <c r="C37665">
        <f t="shared" si="588"/>
        <v>37665</v>
      </c>
    </row>
    <row r="37666" spans="1:3">
      <c r="A37666" t="s">
        <v>50128</v>
      </c>
      <c r="B37666">
        <v>43941</v>
      </c>
      <c r="C37666">
        <f t="shared" si="588"/>
        <v>37666</v>
      </c>
    </row>
    <row r="37667" spans="1:3">
      <c r="A37667" t="s">
        <v>49512</v>
      </c>
      <c r="B37667">
        <v>43940</v>
      </c>
      <c r="C37667">
        <f t="shared" si="588"/>
        <v>37667</v>
      </c>
    </row>
    <row r="37668" spans="1:3">
      <c r="A37668" t="s">
        <v>20012</v>
      </c>
      <c r="B37668">
        <v>43922</v>
      </c>
      <c r="C37668">
        <f t="shared" si="588"/>
        <v>37668</v>
      </c>
    </row>
    <row r="37669" spans="1:3">
      <c r="A37669" t="s">
        <v>20779</v>
      </c>
      <c r="B37669">
        <v>43916</v>
      </c>
      <c r="C37669">
        <f t="shared" si="588"/>
        <v>37669</v>
      </c>
    </row>
    <row r="37670" spans="1:3">
      <c r="A37670" t="s">
        <v>44765</v>
      </c>
      <c r="B37670">
        <v>43908</v>
      </c>
      <c r="C37670">
        <f t="shared" si="588"/>
        <v>37670</v>
      </c>
    </row>
    <row r="37671" spans="1:3">
      <c r="A37671" t="s">
        <v>1113</v>
      </c>
      <c r="B37671">
        <v>43904</v>
      </c>
      <c r="C37671">
        <f t="shared" si="588"/>
        <v>37671</v>
      </c>
    </row>
    <row r="37672" spans="1:3">
      <c r="A37672" t="s">
        <v>2883</v>
      </c>
      <c r="B37672">
        <v>43904</v>
      </c>
      <c r="C37672">
        <f t="shared" si="588"/>
        <v>37671</v>
      </c>
    </row>
    <row r="37673" spans="1:3">
      <c r="A37673" t="s">
        <v>10575</v>
      </c>
      <c r="B37673">
        <v>43897</v>
      </c>
      <c r="C37673">
        <f t="shared" si="588"/>
        <v>37673</v>
      </c>
    </row>
    <row r="37674" spans="1:3">
      <c r="A37674" t="s">
        <v>14434</v>
      </c>
      <c r="B37674">
        <v>43895</v>
      </c>
      <c r="C37674">
        <f t="shared" si="588"/>
        <v>37674</v>
      </c>
    </row>
    <row r="37675" spans="1:3">
      <c r="A37675" t="s">
        <v>38522</v>
      </c>
      <c r="B37675">
        <v>43891</v>
      </c>
      <c r="C37675">
        <f t="shared" si="588"/>
        <v>37675</v>
      </c>
    </row>
    <row r="37676" spans="1:3">
      <c r="A37676" t="s">
        <v>12359</v>
      </c>
      <c r="B37676">
        <v>43871</v>
      </c>
      <c r="C37676">
        <f t="shared" si="588"/>
        <v>37676</v>
      </c>
    </row>
    <row r="37677" spans="1:3">
      <c r="A37677" t="s">
        <v>10144</v>
      </c>
      <c r="B37677">
        <v>43866</v>
      </c>
      <c r="C37677">
        <f t="shared" si="588"/>
        <v>37677</v>
      </c>
    </row>
    <row r="37678" spans="1:3">
      <c r="A37678" t="s">
        <v>17149</v>
      </c>
      <c r="B37678">
        <v>43855</v>
      </c>
      <c r="C37678">
        <f t="shared" si="588"/>
        <v>37678</v>
      </c>
    </row>
    <row r="37679" spans="1:3">
      <c r="A37679" t="s">
        <v>4492</v>
      </c>
      <c r="B37679">
        <v>43854</v>
      </c>
      <c r="C37679">
        <f t="shared" si="588"/>
        <v>37679</v>
      </c>
    </row>
    <row r="37680" spans="1:3">
      <c r="A37680" t="s">
        <v>49096</v>
      </c>
      <c r="B37680">
        <v>43853</v>
      </c>
      <c r="C37680">
        <f t="shared" si="588"/>
        <v>37680</v>
      </c>
    </row>
    <row r="37681" spans="1:3">
      <c r="A37681" t="s">
        <v>70</v>
      </c>
      <c r="B37681">
        <v>43837</v>
      </c>
      <c r="C37681">
        <f t="shared" si="588"/>
        <v>37681</v>
      </c>
    </row>
    <row r="37682" spans="1:3">
      <c r="A37682" t="s">
        <v>23038</v>
      </c>
      <c r="B37682">
        <v>43825</v>
      </c>
      <c r="C37682">
        <f t="shared" si="588"/>
        <v>37682</v>
      </c>
    </row>
    <row r="37683" spans="1:3">
      <c r="A37683" t="s">
        <v>51190</v>
      </c>
      <c r="B37683">
        <v>43825</v>
      </c>
      <c r="C37683">
        <f t="shared" si="588"/>
        <v>37682</v>
      </c>
    </row>
    <row r="37684" spans="1:3">
      <c r="A37684" t="s">
        <v>4369</v>
      </c>
      <c r="B37684">
        <v>43821</v>
      </c>
      <c r="C37684">
        <f t="shared" si="588"/>
        <v>37684</v>
      </c>
    </row>
    <row r="37685" spans="1:3">
      <c r="A37685" t="s">
        <v>10484</v>
      </c>
      <c r="B37685">
        <v>43819</v>
      </c>
      <c r="C37685">
        <f t="shared" si="588"/>
        <v>37685</v>
      </c>
    </row>
    <row r="37686" spans="1:3">
      <c r="A37686" t="s">
        <v>20712</v>
      </c>
      <c r="B37686">
        <v>43819</v>
      </c>
      <c r="C37686">
        <f t="shared" si="588"/>
        <v>37685</v>
      </c>
    </row>
    <row r="37687" spans="1:3">
      <c r="A37687" t="s">
        <v>26064</v>
      </c>
      <c r="B37687">
        <v>43818</v>
      </c>
      <c r="C37687">
        <f t="shared" si="588"/>
        <v>37687</v>
      </c>
    </row>
    <row r="37688" spans="1:3">
      <c r="A37688" t="s">
        <v>47668</v>
      </c>
      <c r="B37688">
        <v>43816</v>
      </c>
      <c r="C37688">
        <f t="shared" si="588"/>
        <v>37688</v>
      </c>
    </row>
    <row r="37689" spans="1:3">
      <c r="A37689" t="s">
        <v>17039</v>
      </c>
      <c r="B37689">
        <v>43812</v>
      </c>
      <c r="C37689">
        <f t="shared" si="588"/>
        <v>37689</v>
      </c>
    </row>
    <row r="37690" spans="1:3">
      <c r="A37690" t="s">
        <v>39479</v>
      </c>
      <c r="B37690">
        <v>43811</v>
      </c>
      <c r="C37690">
        <f t="shared" si="588"/>
        <v>37690</v>
      </c>
    </row>
    <row r="37691" spans="1:3">
      <c r="A37691" t="s">
        <v>11189</v>
      </c>
      <c r="B37691">
        <v>43807</v>
      </c>
      <c r="C37691">
        <f t="shared" si="588"/>
        <v>37691</v>
      </c>
    </row>
    <row r="37692" spans="1:3">
      <c r="A37692" t="s">
        <v>48840</v>
      </c>
      <c r="B37692">
        <v>43807</v>
      </c>
      <c r="C37692">
        <f t="shared" si="588"/>
        <v>37691</v>
      </c>
    </row>
    <row r="37693" spans="1:3">
      <c r="A37693" t="s">
        <v>33464</v>
      </c>
      <c r="B37693">
        <v>43798</v>
      </c>
      <c r="C37693">
        <f t="shared" si="588"/>
        <v>37693</v>
      </c>
    </row>
    <row r="37694" spans="1:3">
      <c r="A37694" t="s">
        <v>48717</v>
      </c>
      <c r="B37694">
        <v>43795</v>
      </c>
      <c r="C37694">
        <f t="shared" si="588"/>
        <v>37694</v>
      </c>
    </row>
    <row r="37695" spans="1:3">
      <c r="A37695" t="s">
        <v>47336</v>
      </c>
      <c r="B37695">
        <v>43792</v>
      </c>
      <c r="C37695">
        <f t="shared" si="588"/>
        <v>37695</v>
      </c>
    </row>
    <row r="37696" spans="1:3">
      <c r="A37696" t="s">
        <v>30966</v>
      </c>
      <c r="B37696">
        <v>43789</v>
      </c>
      <c r="C37696">
        <f t="shared" si="588"/>
        <v>37696</v>
      </c>
    </row>
    <row r="37697" spans="1:3">
      <c r="A37697" t="s">
        <v>36986</v>
      </c>
      <c r="B37697">
        <v>43774</v>
      </c>
      <c r="C37697">
        <f t="shared" si="588"/>
        <v>37697</v>
      </c>
    </row>
    <row r="37698" spans="1:3">
      <c r="A37698" t="s">
        <v>48283</v>
      </c>
      <c r="B37698">
        <v>43774</v>
      </c>
      <c r="C37698">
        <f t="shared" ref="C37698:C37761" si="589">RANK(B37698,$B$1:$B$54594,0)</f>
        <v>37697</v>
      </c>
    </row>
    <row r="37699" spans="1:3">
      <c r="A37699" t="s">
        <v>1906</v>
      </c>
      <c r="B37699">
        <v>43764</v>
      </c>
      <c r="C37699">
        <f t="shared" si="589"/>
        <v>37699</v>
      </c>
    </row>
    <row r="37700" spans="1:3">
      <c r="A37700" t="s">
        <v>37460</v>
      </c>
      <c r="B37700">
        <v>43757</v>
      </c>
      <c r="C37700">
        <f t="shared" si="589"/>
        <v>37700</v>
      </c>
    </row>
    <row r="37701" spans="1:3">
      <c r="A37701" t="s">
        <v>7019</v>
      </c>
      <c r="B37701">
        <v>43755</v>
      </c>
      <c r="C37701">
        <f t="shared" si="589"/>
        <v>37701</v>
      </c>
    </row>
    <row r="37702" spans="1:3">
      <c r="A37702" t="s">
        <v>10239</v>
      </c>
      <c r="B37702">
        <v>43732</v>
      </c>
      <c r="C37702">
        <f t="shared" si="589"/>
        <v>37702</v>
      </c>
    </row>
    <row r="37703" spans="1:3">
      <c r="A37703" t="s">
        <v>9894</v>
      </c>
      <c r="B37703">
        <v>43729</v>
      </c>
      <c r="C37703">
        <f t="shared" si="589"/>
        <v>37703</v>
      </c>
    </row>
    <row r="37704" spans="1:3">
      <c r="A37704" t="s">
        <v>2579</v>
      </c>
      <c r="B37704">
        <v>43726</v>
      </c>
      <c r="C37704">
        <f t="shared" si="589"/>
        <v>37704</v>
      </c>
    </row>
    <row r="37705" spans="1:3">
      <c r="A37705" t="s">
        <v>35716</v>
      </c>
      <c r="B37705">
        <v>43723</v>
      </c>
      <c r="C37705">
        <f t="shared" si="589"/>
        <v>37705</v>
      </c>
    </row>
    <row r="37706" spans="1:3">
      <c r="A37706" t="s">
        <v>2079</v>
      </c>
      <c r="B37706">
        <v>43713</v>
      </c>
      <c r="C37706">
        <f t="shared" si="589"/>
        <v>37706</v>
      </c>
    </row>
    <row r="37707" spans="1:3">
      <c r="A37707" t="s">
        <v>3896</v>
      </c>
      <c r="B37707">
        <v>43713</v>
      </c>
      <c r="C37707">
        <f t="shared" si="589"/>
        <v>37706</v>
      </c>
    </row>
    <row r="37708" spans="1:3">
      <c r="A37708" t="s">
        <v>20158</v>
      </c>
      <c r="B37708">
        <v>43713</v>
      </c>
      <c r="C37708">
        <f t="shared" si="589"/>
        <v>37706</v>
      </c>
    </row>
    <row r="37709" spans="1:3">
      <c r="A37709" t="s">
        <v>35811</v>
      </c>
      <c r="B37709">
        <v>43712</v>
      </c>
      <c r="C37709">
        <f t="shared" si="589"/>
        <v>37709</v>
      </c>
    </row>
    <row r="37710" spans="1:3">
      <c r="A37710" t="s">
        <v>39189</v>
      </c>
      <c r="B37710">
        <v>43712</v>
      </c>
      <c r="C37710">
        <f t="shared" si="589"/>
        <v>37709</v>
      </c>
    </row>
    <row r="37711" spans="1:3">
      <c r="A37711" t="s">
        <v>10289</v>
      </c>
      <c r="B37711">
        <v>43707</v>
      </c>
      <c r="C37711">
        <f t="shared" si="589"/>
        <v>37711</v>
      </c>
    </row>
    <row r="37712" spans="1:3">
      <c r="A37712" t="s">
        <v>163</v>
      </c>
      <c r="B37712">
        <v>43701</v>
      </c>
      <c r="C37712">
        <f t="shared" si="589"/>
        <v>37712</v>
      </c>
    </row>
    <row r="37713" spans="1:3">
      <c r="A37713" t="s">
        <v>21016</v>
      </c>
      <c r="B37713">
        <v>43700</v>
      </c>
      <c r="C37713">
        <f t="shared" si="589"/>
        <v>37713</v>
      </c>
    </row>
    <row r="37714" spans="1:3">
      <c r="A37714" t="s">
        <v>53642</v>
      </c>
      <c r="B37714">
        <v>43689</v>
      </c>
      <c r="C37714">
        <f t="shared" si="589"/>
        <v>37714</v>
      </c>
    </row>
    <row r="37715" spans="1:3">
      <c r="A37715" t="s">
        <v>14332</v>
      </c>
      <c r="B37715">
        <v>43682</v>
      </c>
      <c r="C37715">
        <f t="shared" si="589"/>
        <v>37715</v>
      </c>
    </row>
    <row r="37716" spans="1:3">
      <c r="A37716" t="s">
        <v>8705</v>
      </c>
      <c r="B37716">
        <v>43681</v>
      </c>
      <c r="C37716">
        <f t="shared" si="589"/>
        <v>37716</v>
      </c>
    </row>
    <row r="37717" spans="1:3">
      <c r="A37717" t="s">
        <v>27558</v>
      </c>
      <c r="B37717">
        <v>43680</v>
      </c>
      <c r="C37717">
        <f t="shared" si="589"/>
        <v>37717</v>
      </c>
    </row>
    <row r="37718" spans="1:3">
      <c r="A37718" t="s">
        <v>8766</v>
      </c>
      <c r="B37718">
        <v>43678</v>
      </c>
      <c r="C37718">
        <f t="shared" si="589"/>
        <v>37718</v>
      </c>
    </row>
    <row r="37719" spans="1:3">
      <c r="A37719" t="s">
        <v>49524</v>
      </c>
      <c r="B37719">
        <v>43677</v>
      </c>
      <c r="C37719">
        <f t="shared" si="589"/>
        <v>37719</v>
      </c>
    </row>
    <row r="37720" spans="1:3">
      <c r="A37720" t="s">
        <v>18495</v>
      </c>
      <c r="B37720">
        <v>43676</v>
      </c>
      <c r="C37720">
        <f t="shared" si="589"/>
        <v>37720</v>
      </c>
    </row>
    <row r="37721" spans="1:3">
      <c r="A37721" t="s">
        <v>40497</v>
      </c>
      <c r="B37721">
        <v>43675</v>
      </c>
      <c r="C37721">
        <f t="shared" si="589"/>
        <v>37721</v>
      </c>
    </row>
    <row r="37722" spans="1:3">
      <c r="A37722" t="s">
        <v>709</v>
      </c>
      <c r="B37722">
        <v>43658</v>
      </c>
      <c r="C37722">
        <f t="shared" si="589"/>
        <v>37722</v>
      </c>
    </row>
    <row r="37723" spans="1:3">
      <c r="A37723" t="s">
        <v>1353</v>
      </c>
      <c r="B37723">
        <v>43655</v>
      </c>
      <c r="C37723">
        <f t="shared" si="589"/>
        <v>37723</v>
      </c>
    </row>
    <row r="37724" spans="1:3">
      <c r="A37724" t="s">
        <v>36616</v>
      </c>
      <c r="B37724">
        <v>43650</v>
      </c>
      <c r="C37724">
        <f t="shared" si="589"/>
        <v>37724</v>
      </c>
    </row>
    <row r="37725" spans="1:3">
      <c r="A37725" t="s">
        <v>1524</v>
      </c>
      <c r="B37725">
        <v>43641</v>
      </c>
      <c r="C37725">
        <f t="shared" si="589"/>
        <v>37725</v>
      </c>
    </row>
    <row r="37726" spans="1:3">
      <c r="A37726" t="s">
        <v>18081</v>
      </c>
      <c r="B37726">
        <v>43640</v>
      </c>
      <c r="C37726">
        <f t="shared" si="589"/>
        <v>37726</v>
      </c>
    </row>
    <row r="37727" spans="1:3">
      <c r="A37727" t="s">
        <v>47159</v>
      </c>
      <c r="B37727">
        <v>43640</v>
      </c>
      <c r="C37727">
        <f t="shared" si="589"/>
        <v>37726</v>
      </c>
    </row>
    <row r="37728" spans="1:3">
      <c r="A37728" t="s">
        <v>9347</v>
      </c>
      <c r="B37728">
        <v>43634</v>
      </c>
      <c r="C37728">
        <f t="shared" si="589"/>
        <v>37728</v>
      </c>
    </row>
    <row r="37729" spans="1:3">
      <c r="A37729" t="s">
        <v>4773</v>
      </c>
      <c r="B37729">
        <v>43631</v>
      </c>
      <c r="C37729">
        <f t="shared" si="589"/>
        <v>37729</v>
      </c>
    </row>
    <row r="37730" spans="1:3">
      <c r="A37730" t="s">
        <v>23096</v>
      </c>
      <c r="B37730">
        <v>43627</v>
      </c>
      <c r="C37730">
        <f t="shared" si="589"/>
        <v>37730</v>
      </c>
    </row>
    <row r="37731" spans="1:3">
      <c r="A37731" t="s">
        <v>41849</v>
      </c>
      <c r="B37731">
        <v>43625</v>
      </c>
      <c r="C37731">
        <f t="shared" si="589"/>
        <v>37731</v>
      </c>
    </row>
    <row r="37732" spans="1:3">
      <c r="A37732" t="s">
        <v>50547</v>
      </c>
      <c r="B37732">
        <v>43625</v>
      </c>
      <c r="C37732">
        <f t="shared" si="589"/>
        <v>37731</v>
      </c>
    </row>
    <row r="37733" spans="1:3">
      <c r="A37733" t="s">
        <v>17770</v>
      </c>
      <c r="B37733">
        <v>43621</v>
      </c>
      <c r="C37733">
        <f t="shared" si="589"/>
        <v>37733</v>
      </c>
    </row>
    <row r="37734" spans="1:3">
      <c r="A37734" t="s">
        <v>24155</v>
      </c>
      <c r="B37734">
        <v>43618</v>
      </c>
      <c r="C37734">
        <f t="shared" si="589"/>
        <v>37734</v>
      </c>
    </row>
    <row r="37735" spans="1:3">
      <c r="A37735" t="s">
        <v>4819</v>
      </c>
      <c r="B37735">
        <v>43611</v>
      </c>
      <c r="C37735">
        <f t="shared" si="589"/>
        <v>37735</v>
      </c>
    </row>
    <row r="37736" spans="1:3">
      <c r="A37736" t="s">
        <v>22012</v>
      </c>
      <c r="B37736">
        <v>43607</v>
      </c>
      <c r="C37736">
        <f t="shared" si="589"/>
        <v>37736</v>
      </c>
    </row>
    <row r="37737" spans="1:3">
      <c r="A37737" t="s">
        <v>504</v>
      </c>
      <c r="B37737">
        <v>43605</v>
      </c>
      <c r="C37737">
        <f t="shared" si="589"/>
        <v>37737</v>
      </c>
    </row>
    <row r="37738" spans="1:3">
      <c r="A37738" t="s">
        <v>11309</v>
      </c>
      <c r="B37738">
        <v>43605</v>
      </c>
      <c r="C37738">
        <f t="shared" si="589"/>
        <v>37737</v>
      </c>
    </row>
    <row r="37739" spans="1:3">
      <c r="A37739" t="s">
        <v>1917</v>
      </c>
      <c r="B37739">
        <v>43602</v>
      </c>
      <c r="C37739">
        <f t="shared" si="589"/>
        <v>37739</v>
      </c>
    </row>
    <row r="37740" spans="1:3">
      <c r="A37740" t="s">
        <v>10255</v>
      </c>
      <c r="B37740">
        <v>43602</v>
      </c>
      <c r="C37740">
        <f t="shared" si="589"/>
        <v>37739</v>
      </c>
    </row>
    <row r="37741" spans="1:3">
      <c r="A37741" t="s">
        <v>29247</v>
      </c>
      <c r="B37741">
        <v>43601</v>
      </c>
      <c r="C37741">
        <f t="shared" si="589"/>
        <v>37741</v>
      </c>
    </row>
    <row r="37742" spans="1:3">
      <c r="A37742" t="s">
        <v>52751</v>
      </c>
      <c r="B37742">
        <v>43601</v>
      </c>
      <c r="C37742">
        <f t="shared" si="589"/>
        <v>37741</v>
      </c>
    </row>
    <row r="37743" spans="1:3">
      <c r="A37743" t="s">
        <v>25118</v>
      </c>
      <c r="B37743">
        <v>43599</v>
      </c>
      <c r="C37743">
        <f t="shared" si="589"/>
        <v>37743</v>
      </c>
    </row>
    <row r="37744" spans="1:3">
      <c r="A37744" t="s">
        <v>36338</v>
      </c>
      <c r="B37744">
        <v>43598</v>
      </c>
      <c r="C37744">
        <f t="shared" si="589"/>
        <v>37744</v>
      </c>
    </row>
    <row r="37745" spans="1:3">
      <c r="A37745" t="s">
        <v>29999</v>
      </c>
      <c r="B37745">
        <v>43597</v>
      </c>
      <c r="C37745">
        <f t="shared" si="589"/>
        <v>37745</v>
      </c>
    </row>
    <row r="37746" spans="1:3">
      <c r="A37746" t="s">
        <v>5198</v>
      </c>
      <c r="B37746">
        <v>43596</v>
      </c>
      <c r="C37746">
        <f t="shared" si="589"/>
        <v>37746</v>
      </c>
    </row>
    <row r="37747" spans="1:3">
      <c r="A37747" t="s">
        <v>44110</v>
      </c>
      <c r="B37747">
        <v>43586</v>
      </c>
      <c r="C37747">
        <f t="shared" si="589"/>
        <v>37747</v>
      </c>
    </row>
    <row r="37748" spans="1:3">
      <c r="A37748" t="s">
        <v>15564</v>
      </c>
      <c r="B37748">
        <v>43578</v>
      </c>
      <c r="C37748">
        <f t="shared" si="589"/>
        <v>37748</v>
      </c>
    </row>
    <row r="37749" spans="1:3">
      <c r="A37749" t="s">
        <v>25305</v>
      </c>
      <c r="B37749">
        <v>43578</v>
      </c>
      <c r="C37749">
        <f t="shared" si="589"/>
        <v>37748</v>
      </c>
    </row>
    <row r="37750" spans="1:3">
      <c r="A37750" t="s">
        <v>26528</v>
      </c>
      <c r="B37750">
        <v>43578</v>
      </c>
      <c r="C37750">
        <f t="shared" si="589"/>
        <v>37748</v>
      </c>
    </row>
    <row r="37751" spans="1:3">
      <c r="A37751" t="s">
        <v>7097</v>
      </c>
      <c r="B37751">
        <v>43576</v>
      </c>
      <c r="C37751">
        <f t="shared" si="589"/>
        <v>37751</v>
      </c>
    </row>
    <row r="37752" spans="1:3">
      <c r="A37752" t="s">
        <v>39187</v>
      </c>
      <c r="B37752">
        <v>43573</v>
      </c>
      <c r="C37752">
        <f t="shared" si="589"/>
        <v>37752</v>
      </c>
    </row>
    <row r="37753" spans="1:3">
      <c r="A37753" t="s">
        <v>14333</v>
      </c>
      <c r="B37753">
        <v>43568</v>
      </c>
      <c r="C37753">
        <f t="shared" si="589"/>
        <v>37753</v>
      </c>
    </row>
    <row r="37754" spans="1:3">
      <c r="A37754" t="s">
        <v>6385</v>
      </c>
      <c r="B37754">
        <v>43566</v>
      </c>
      <c r="C37754">
        <f t="shared" si="589"/>
        <v>37754</v>
      </c>
    </row>
    <row r="37755" spans="1:3">
      <c r="A37755" t="s">
        <v>38993</v>
      </c>
      <c r="B37755">
        <v>43560</v>
      </c>
      <c r="C37755">
        <f t="shared" si="589"/>
        <v>37755</v>
      </c>
    </row>
    <row r="37756" spans="1:3">
      <c r="A37756" t="s">
        <v>22352</v>
      </c>
      <c r="B37756">
        <v>43554</v>
      </c>
      <c r="C37756">
        <f t="shared" si="589"/>
        <v>37756</v>
      </c>
    </row>
    <row r="37757" spans="1:3">
      <c r="A37757" t="s">
        <v>28253</v>
      </c>
      <c r="B37757">
        <v>43552</v>
      </c>
      <c r="C37757">
        <f t="shared" si="589"/>
        <v>37757</v>
      </c>
    </row>
    <row r="37758" spans="1:3">
      <c r="A37758" t="s">
        <v>31164</v>
      </c>
      <c r="B37758">
        <v>43551</v>
      </c>
      <c r="C37758">
        <f t="shared" si="589"/>
        <v>37758</v>
      </c>
    </row>
    <row r="37759" spans="1:3">
      <c r="A37759" t="s">
        <v>31230</v>
      </c>
      <c r="B37759">
        <v>43551</v>
      </c>
      <c r="C37759">
        <f t="shared" si="589"/>
        <v>37758</v>
      </c>
    </row>
    <row r="37760" spans="1:3">
      <c r="A37760" t="s">
        <v>13884</v>
      </c>
      <c r="B37760">
        <v>43540</v>
      </c>
      <c r="C37760">
        <f t="shared" si="589"/>
        <v>37760</v>
      </c>
    </row>
    <row r="37761" spans="1:3">
      <c r="A37761" t="s">
        <v>9643</v>
      </c>
      <c r="B37761">
        <v>43539</v>
      </c>
      <c r="C37761">
        <f t="shared" si="589"/>
        <v>37761</v>
      </c>
    </row>
    <row r="37762" spans="1:3">
      <c r="A37762" t="s">
        <v>22244</v>
      </c>
      <c r="B37762">
        <v>43535</v>
      </c>
      <c r="C37762">
        <f t="shared" ref="C37762:C37825" si="590">RANK(B37762,$B$1:$B$54594,0)</f>
        <v>37762</v>
      </c>
    </row>
    <row r="37763" spans="1:3">
      <c r="A37763" t="s">
        <v>33592</v>
      </c>
      <c r="B37763">
        <v>43527</v>
      </c>
      <c r="C37763">
        <f t="shared" si="590"/>
        <v>37763</v>
      </c>
    </row>
    <row r="37764" spans="1:3">
      <c r="A37764" t="s">
        <v>54375</v>
      </c>
      <c r="B37764">
        <v>43524</v>
      </c>
      <c r="C37764">
        <f t="shared" si="590"/>
        <v>37764</v>
      </c>
    </row>
    <row r="37765" spans="1:3">
      <c r="A37765" t="s">
        <v>3004</v>
      </c>
      <c r="B37765">
        <v>43516</v>
      </c>
      <c r="C37765">
        <f t="shared" si="590"/>
        <v>37765</v>
      </c>
    </row>
    <row r="37766" spans="1:3">
      <c r="A37766" t="s">
        <v>26594</v>
      </c>
      <c r="B37766">
        <v>43515</v>
      </c>
      <c r="C37766">
        <f t="shared" si="590"/>
        <v>37766</v>
      </c>
    </row>
    <row r="37767" spans="1:3">
      <c r="A37767" t="s">
        <v>42407</v>
      </c>
      <c r="B37767">
        <v>43513</v>
      </c>
      <c r="C37767">
        <f t="shared" si="590"/>
        <v>37767</v>
      </c>
    </row>
    <row r="37768" spans="1:3">
      <c r="A37768" t="s">
        <v>6778</v>
      </c>
      <c r="B37768">
        <v>43503</v>
      </c>
      <c r="C37768">
        <f t="shared" si="590"/>
        <v>37768</v>
      </c>
    </row>
    <row r="37769" spans="1:3">
      <c r="A37769" t="s">
        <v>9159</v>
      </c>
      <c r="B37769">
        <v>43502</v>
      </c>
      <c r="C37769">
        <f t="shared" si="590"/>
        <v>37769</v>
      </c>
    </row>
    <row r="37770" spans="1:3">
      <c r="A37770" t="s">
        <v>12469</v>
      </c>
      <c r="B37770">
        <v>43501</v>
      </c>
      <c r="C37770">
        <f t="shared" si="590"/>
        <v>37770</v>
      </c>
    </row>
    <row r="37771" spans="1:3">
      <c r="A37771" t="s">
        <v>40117</v>
      </c>
      <c r="B37771">
        <v>43496</v>
      </c>
      <c r="C37771">
        <f t="shared" si="590"/>
        <v>37771</v>
      </c>
    </row>
    <row r="37772" spans="1:3">
      <c r="A37772" t="s">
        <v>53940</v>
      </c>
      <c r="B37772">
        <v>43494</v>
      </c>
      <c r="C37772">
        <f t="shared" si="590"/>
        <v>37772</v>
      </c>
    </row>
    <row r="37773" spans="1:3">
      <c r="A37773" t="s">
        <v>46977</v>
      </c>
      <c r="B37773">
        <v>43493</v>
      </c>
      <c r="C37773">
        <f t="shared" si="590"/>
        <v>37773</v>
      </c>
    </row>
    <row r="37774" spans="1:3">
      <c r="A37774" t="s">
        <v>44730</v>
      </c>
      <c r="B37774">
        <v>43492</v>
      </c>
      <c r="C37774">
        <f t="shared" si="590"/>
        <v>37774</v>
      </c>
    </row>
    <row r="37775" spans="1:3">
      <c r="A37775" t="s">
        <v>31312</v>
      </c>
      <c r="B37775">
        <v>43483</v>
      </c>
      <c r="C37775">
        <f t="shared" si="590"/>
        <v>37775</v>
      </c>
    </row>
    <row r="37776" spans="1:3">
      <c r="A37776" t="s">
        <v>19665</v>
      </c>
      <c r="B37776">
        <v>43482</v>
      </c>
      <c r="C37776">
        <f t="shared" si="590"/>
        <v>37776</v>
      </c>
    </row>
    <row r="37777" spans="1:3">
      <c r="A37777" t="s">
        <v>28064</v>
      </c>
      <c r="B37777">
        <v>43478</v>
      </c>
      <c r="C37777">
        <f t="shared" si="590"/>
        <v>37777</v>
      </c>
    </row>
    <row r="37778" spans="1:3">
      <c r="A37778" t="s">
        <v>20693</v>
      </c>
      <c r="B37778">
        <v>43475</v>
      </c>
      <c r="C37778">
        <f t="shared" si="590"/>
        <v>37778</v>
      </c>
    </row>
    <row r="37779" spans="1:3">
      <c r="A37779" t="s">
        <v>8812</v>
      </c>
      <c r="B37779">
        <v>43474</v>
      </c>
      <c r="C37779">
        <f t="shared" si="590"/>
        <v>37779</v>
      </c>
    </row>
    <row r="37780" spans="1:3">
      <c r="A37780" t="s">
        <v>51400</v>
      </c>
      <c r="B37780">
        <v>43468</v>
      </c>
      <c r="C37780">
        <f t="shared" si="590"/>
        <v>37780</v>
      </c>
    </row>
    <row r="37781" spans="1:3">
      <c r="A37781" t="s">
        <v>52742</v>
      </c>
      <c r="B37781">
        <v>43465</v>
      </c>
      <c r="C37781">
        <f t="shared" si="590"/>
        <v>37781</v>
      </c>
    </row>
    <row r="37782" spans="1:3">
      <c r="A37782" t="s">
        <v>20930</v>
      </c>
      <c r="B37782">
        <v>43464</v>
      </c>
      <c r="C37782">
        <f t="shared" si="590"/>
        <v>37782</v>
      </c>
    </row>
    <row r="37783" spans="1:3">
      <c r="A37783" t="s">
        <v>18172</v>
      </c>
      <c r="B37783">
        <v>43462</v>
      </c>
      <c r="C37783">
        <f t="shared" si="590"/>
        <v>37783</v>
      </c>
    </row>
    <row r="37784" spans="1:3">
      <c r="A37784" t="s">
        <v>31282</v>
      </c>
      <c r="B37784">
        <v>43459</v>
      </c>
      <c r="C37784">
        <f t="shared" si="590"/>
        <v>37784</v>
      </c>
    </row>
    <row r="37785" spans="1:3">
      <c r="A37785" t="s">
        <v>29481</v>
      </c>
      <c r="B37785">
        <v>43457</v>
      </c>
      <c r="C37785">
        <f t="shared" si="590"/>
        <v>37785</v>
      </c>
    </row>
    <row r="37786" spans="1:3">
      <c r="A37786" t="s">
        <v>45981</v>
      </c>
      <c r="B37786">
        <v>43456</v>
      </c>
      <c r="C37786">
        <f t="shared" si="590"/>
        <v>37786</v>
      </c>
    </row>
    <row r="37787" spans="1:3">
      <c r="A37787" t="s">
        <v>15088</v>
      </c>
      <c r="B37787">
        <v>43446</v>
      </c>
      <c r="C37787">
        <f t="shared" si="590"/>
        <v>37787</v>
      </c>
    </row>
    <row r="37788" spans="1:3">
      <c r="A37788" t="s">
        <v>35942</v>
      </c>
      <c r="B37788">
        <v>43444</v>
      </c>
      <c r="C37788">
        <f t="shared" si="590"/>
        <v>37788</v>
      </c>
    </row>
    <row r="37789" spans="1:3">
      <c r="A37789" t="s">
        <v>44092</v>
      </c>
      <c r="B37789">
        <v>43444</v>
      </c>
      <c r="C37789">
        <f t="shared" si="590"/>
        <v>37788</v>
      </c>
    </row>
    <row r="37790" spans="1:3">
      <c r="A37790" t="s">
        <v>17983</v>
      </c>
      <c r="B37790">
        <v>43443</v>
      </c>
      <c r="C37790">
        <f t="shared" si="590"/>
        <v>37790</v>
      </c>
    </row>
    <row r="37791" spans="1:3">
      <c r="A37791" t="s">
        <v>43987</v>
      </c>
      <c r="B37791">
        <v>43441</v>
      </c>
      <c r="C37791">
        <f t="shared" si="590"/>
        <v>37791</v>
      </c>
    </row>
    <row r="37792" spans="1:3">
      <c r="A37792" t="s">
        <v>14606</v>
      </c>
      <c r="B37792">
        <v>43439</v>
      </c>
      <c r="C37792">
        <f t="shared" si="590"/>
        <v>37792</v>
      </c>
    </row>
    <row r="37793" spans="1:3">
      <c r="A37793" t="s">
        <v>38359</v>
      </c>
      <c r="B37793">
        <v>43434</v>
      </c>
      <c r="C37793">
        <f t="shared" si="590"/>
        <v>37793</v>
      </c>
    </row>
    <row r="37794" spans="1:3">
      <c r="A37794" t="s">
        <v>39279</v>
      </c>
      <c r="B37794">
        <v>43434</v>
      </c>
      <c r="C37794">
        <f t="shared" si="590"/>
        <v>37793</v>
      </c>
    </row>
    <row r="37795" spans="1:3">
      <c r="A37795" t="s">
        <v>39542</v>
      </c>
      <c r="B37795">
        <v>43434</v>
      </c>
      <c r="C37795">
        <f t="shared" si="590"/>
        <v>37793</v>
      </c>
    </row>
    <row r="37796" spans="1:3">
      <c r="A37796" t="s">
        <v>4509</v>
      </c>
      <c r="B37796">
        <v>43429</v>
      </c>
      <c r="C37796">
        <f t="shared" si="590"/>
        <v>37796</v>
      </c>
    </row>
    <row r="37797" spans="1:3">
      <c r="A37797" t="s">
        <v>36726</v>
      </c>
      <c r="B37797">
        <v>43429</v>
      </c>
      <c r="C37797">
        <f t="shared" si="590"/>
        <v>37796</v>
      </c>
    </row>
    <row r="37798" spans="1:3">
      <c r="A37798" t="s">
        <v>41282</v>
      </c>
      <c r="B37798">
        <v>43428</v>
      </c>
      <c r="C37798">
        <f t="shared" si="590"/>
        <v>37798</v>
      </c>
    </row>
    <row r="37799" spans="1:3">
      <c r="A37799" t="s">
        <v>40355</v>
      </c>
      <c r="B37799">
        <v>43427</v>
      </c>
      <c r="C37799">
        <f t="shared" si="590"/>
        <v>37799</v>
      </c>
    </row>
    <row r="37800" spans="1:3">
      <c r="A37800" t="s">
        <v>5203</v>
      </c>
      <c r="B37800">
        <v>43416</v>
      </c>
      <c r="C37800">
        <f t="shared" si="590"/>
        <v>37800</v>
      </c>
    </row>
    <row r="37801" spans="1:3">
      <c r="A37801" t="s">
        <v>50578</v>
      </c>
      <c r="B37801">
        <v>43407</v>
      </c>
      <c r="C37801">
        <f t="shared" si="590"/>
        <v>37801</v>
      </c>
    </row>
    <row r="37802" spans="1:3">
      <c r="A37802" t="s">
        <v>5238</v>
      </c>
      <c r="B37802">
        <v>43400</v>
      </c>
      <c r="C37802">
        <f t="shared" si="590"/>
        <v>37802</v>
      </c>
    </row>
    <row r="37803" spans="1:3">
      <c r="A37803" t="s">
        <v>7960</v>
      </c>
      <c r="B37803">
        <v>43395</v>
      </c>
      <c r="C37803">
        <f t="shared" si="590"/>
        <v>37803</v>
      </c>
    </row>
    <row r="37804" spans="1:3">
      <c r="A37804" t="s">
        <v>51977</v>
      </c>
      <c r="B37804">
        <v>43395</v>
      </c>
      <c r="C37804">
        <f t="shared" si="590"/>
        <v>37803</v>
      </c>
    </row>
    <row r="37805" spans="1:3">
      <c r="A37805" t="s">
        <v>47478</v>
      </c>
      <c r="B37805">
        <v>43391</v>
      </c>
      <c r="C37805">
        <f t="shared" si="590"/>
        <v>37805</v>
      </c>
    </row>
    <row r="37806" spans="1:3">
      <c r="A37806" t="s">
        <v>20137</v>
      </c>
      <c r="B37806">
        <v>43390</v>
      </c>
      <c r="C37806">
        <f t="shared" si="590"/>
        <v>37806</v>
      </c>
    </row>
    <row r="37807" spans="1:3">
      <c r="A37807" t="s">
        <v>27534</v>
      </c>
      <c r="B37807">
        <v>43388</v>
      </c>
      <c r="C37807">
        <f t="shared" si="590"/>
        <v>37807</v>
      </c>
    </row>
    <row r="37808" spans="1:3">
      <c r="A37808" t="s">
        <v>50482</v>
      </c>
      <c r="B37808">
        <v>43388</v>
      </c>
      <c r="C37808">
        <f t="shared" si="590"/>
        <v>37807</v>
      </c>
    </row>
    <row r="37809" spans="1:3">
      <c r="A37809" t="s">
        <v>12537</v>
      </c>
      <c r="B37809">
        <v>43385</v>
      </c>
      <c r="C37809">
        <f t="shared" si="590"/>
        <v>37809</v>
      </c>
    </row>
    <row r="37810" spans="1:3">
      <c r="A37810" t="s">
        <v>16755</v>
      </c>
      <c r="B37810">
        <v>43385</v>
      </c>
      <c r="C37810">
        <f t="shared" si="590"/>
        <v>37809</v>
      </c>
    </row>
    <row r="37811" spans="1:3">
      <c r="A37811" t="s">
        <v>43919</v>
      </c>
      <c r="B37811">
        <v>43385</v>
      </c>
      <c r="C37811">
        <f t="shared" si="590"/>
        <v>37809</v>
      </c>
    </row>
    <row r="37812" spans="1:3">
      <c r="A37812" t="s">
        <v>19161</v>
      </c>
      <c r="B37812">
        <v>43382</v>
      </c>
      <c r="C37812">
        <f t="shared" si="590"/>
        <v>37812</v>
      </c>
    </row>
    <row r="37813" spans="1:3">
      <c r="A37813" t="s">
        <v>26819</v>
      </c>
      <c r="B37813">
        <v>43373</v>
      </c>
      <c r="C37813">
        <f t="shared" si="590"/>
        <v>37813</v>
      </c>
    </row>
    <row r="37814" spans="1:3">
      <c r="A37814" t="s">
        <v>30028</v>
      </c>
      <c r="B37814">
        <v>43370</v>
      </c>
      <c r="C37814">
        <f t="shared" si="590"/>
        <v>37814</v>
      </c>
    </row>
    <row r="37815" spans="1:3">
      <c r="A37815" t="s">
        <v>45578</v>
      </c>
      <c r="B37815">
        <v>43368</v>
      </c>
      <c r="C37815">
        <f t="shared" si="590"/>
        <v>37815</v>
      </c>
    </row>
    <row r="37816" spans="1:3">
      <c r="A37816" t="s">
        <v>46338</v>
      </c>
      <c r="B37816">
        <v>43359</v>
      </c>
      <c r="C37816">
        <f t="shared" si="590"/>
        <v>37816</v>
      </c>
    </row>
    <row r="37817" spans="1:3">
      <c r="A37817" t="s">
        <v>23435</v>
      </c>
      <c r="B37817">
        <v>43350</v>
      </c>
      <c r="C37817">
        <f t="shared" si="590"/>
        <v>37817</v>
      </c>
    </row>
    <row r="37818" spans="1:3">
      <c r="A37818" t="s">
        <v>23487</v>
      </c>
      <c r="B37818">
        <v>43343</v>
      </c>
      <c r="C37818">
        <f t="shared" si="590"/>
        <v>37818</v>
      </c>
    </row>
    <row r="37819" spans="1:3">
      <c r="A37819" t="s">
        <v>12651</v>
      </c>
      <c r="B37819">
        <v>43342</v>
      </c>
      <c r="C37819">
        <f t="shared" si="590"/>
        <v>37819</v>
      </c>
    </row>
    <row r="37820" spans="1:3">
      <c r="A37820" t="s">
        <v>37380</v>
      </c>
      <c r="B37820">
        <v>43341</v>
      </c>
      <c r="C37820">
        <f t="shared" si="590"/>
        <v>37820</v>
      </c>
    </row>
    <row r="37821" spans="1:3">
      <c r="A37821" t="s">
        <v>6132</v>
      </c>
      <c r="B37821">
        <v>43332</v>
      </c>
      <c r="C37821">
        <f t="shared" si="590"/>
        <v>37821</v>
      </c>
    </row>
    <row r="37822" spans="1:3">
      <c r="A37822" t="s">
        <v>17520</v>
      </c>
      <c r="B37822">
        <v>43331</v>
      </c>
      <c r="C37822">
        <f t="shared" si="590"/>
        <v>37822</v>
      </c>
    </row>
    <row r="37823" spans="1:3">
      <c r="A37823" t="s">
        <v>15304</v>
      </c>
      <c r="B37823">
        <v>43326</v>
      </c>
      <c r="C37823">
        <f t="shared" si="590"/>
        <v>37823</v>
      </c>
    </row>
    <row r="37824" spans="1:3">
      <c r="A37824" t="s">
        <v>3940</v>
      </c>
      <c r="B37824">
        <v>43315</v>
      </c>
      <c r="C37824">
        <f t="shared" si="590"/>
        <v>37824</v>
      </c>
    </row>
    <row r="37825" spans="1:3">
      <c r="A37825" t="s">
        <v>18957</v>
      </c>
      <c r="B37825">
        <v>43307</v>
      </c>
      <c r="C37825">
        <f t="shared" si="590"/>
        <v>37825</v>
      </c>
    </row>
    <row r="37826" spans="1:3">
      <c r="A37826" t="s">
        <v>11233</v>
      </c>
      <c r="B37826">
        <v>43302</v>
      </c>
      <c r="C37826">
        <f t="shared" ref="C37826:C37889" si="591">RANK(B37826,$B$1:$B$54594,0)</f>
        <v>37826</v>
      </c>
    </row>
    <row r="37827" spans="1:3">
      <c r="A37827" t="s">
        <v>47837</v>
      </c>
      <c r="B37827">
        <v>43301</v>
      </c>
      <c r="C37827">
        <f t="shared" si="591"/>
        <v>37827</v>
      </c>
    </row>
    <row r="37828" spans="1:3">
      <c r="A37828" t="s">
        <v>29187</v>
      </c>
      <c r="B37828">
        <v>43297</v>
      </c>
      <c r="C37828">
        <f t="shared" si="591"/>
        <v>37828</v>
      </c>
    </row>
    <row r="37829" spans="1:3">
      <c r="A37829" t="s">
        <v>26370</v>
      </c>
      <c r="B37829">
        <v>43296</v>
      </c>
      <c r="C37829">
        <f t="shared" si="591"/>
        <v>37829</v>
      </c>
    </row>
    <row r="37830" spans="1:3">
      <c r="A37830" t="s">
        <v>24593</v>
      </c>
      <c r="B37830">
        <v>43294</v>
      </c>
      <c r="C37830">
        <f t="shared" si="591"/>
        <v>37830</v>
      </c>
    </row>
    <row r="37831" spans="1:3">
      <c r="A37831" t="s">
        <v>23436</v>
      </c>
      <c r="B37831">
        <v>43293</v>
      </c>
      <c r="C37831">
        <f t="shared" si="591"/>
        <v>37831</v>
      </c>
    </row>
    <row r="37832" spans="1:3">
      <c r="A37832" t="s">
        <v>21444</v>
      </c>
      <c r="B37832">
        <v>43283</v>
      </c>
      <c r="C37832">
        <f t="shared" si="591"/>
        <v>37832</v>
      </c>
    </row>
    <row r="37833" spans="1:3">
      <c r="A37833" t="s">
        <v>14397</v>
      </c>
      <c r="B37833">
        <v>43281</v>
      </c>
      <c r="C37833">
        <f t="shared" si="591"/>
        <v>37833</v>
      </c>
    </row>
    <row r="37834" spans="1:3">
      <c r="A37834" t="s">
        <v>11643</v>
      </c>
      <c r="B37834">
        <v>43277</v>
      </c>
      <c r="C37834">
        <f t="shared" si="591"/>
        <v>37834</v>
      </c>
    </row>
    <row r="37835" spans="1:3">
      <c r="A37835" t="s">
        <v>39861</v>
      </c>
      <c r="B37835">
        <v>43272</v>
      </c>
      <c r="C37835">
        <f t="shared" si="591"/>
        <v>37835</v>
      </c>
    </row>
    <row r="37836" spans="1:3">
      <c r="A37836" t="s">
        <v>3464</v>
      </c>
      <c r="B37836">
        <v>43266</v>
      </c>
      <c r="C37836">
        <f t="shared" si="591"/>
        <v>37836</v>
      </c>
    </row>
    <row r="37837" spans="1:3">
      <c r="A37837" t="s">
        <v>7715</v>
      </c>
      <c r="B37837">
        <v>43266</v>
      </c>
      <c r="C37837">
        <f t="shared" si="591"/>
        <v>37836</v>
      </c>
    </row>
    <row r="37838" spans="1:3">
      <c r="A37838" t="s">
        <v>43562</v>
      </c>
      <c r="B37838">
        <v>43266</v>
      </c>
      <c r="C37838">
        <f t="shared" si="591"/>
        <v>37836</v>
      </c>
    </row>
    <row r="37839" spans="1:3">
      <c r="A37839" t="s">
        <v>2056</v>
      </c>
      <c r="B37839">
        <v>43261</v>
      </c>
      <c r="C37839">
        <f t="shared" si="591"/>
        <v>37839</v>
      </c>
    </row>
    <row r="37840" spans="1:3">
      <c r="A37840" t="s">
        <v>47941</v>
      </c>
      <c r="B37840">
        <v>43259</v>
      </c>
      <c r="C37840">
        <f t="shared" si="591"/>
        <v>37840</v>
      </c>
    </row>
    <row r="37841" spans="1:3">
      <c r="A37841" t="s">
        <v>19842</v>
      </c>
      <c r="B37841">
        <v>43258</v>
      </c>
      <c r="C37841">
        <f t="shared" si="591"/>
        <v>37841</v>
      </c>
    </row>
    <row r="37842" spans="1:3">
      <c r="A37842" t="s">
        <v>44629</v>
      </c>
      <c r="B37842">
        <v>43254</v>
      </c>
      <c r="C37842">
        <f t="shared" si="591"/>
        <v>37842</v>
      </c>
    </row>
    <row r="37843" spans="1:3">
      <c r="A37843" t="s">
        <v>668</v>
      </c>
      <c r="B37843">
        <v>43249</v>
      </c>
      <c r="C37843">
        <f t="shared" si="591"/>
        <v>37843</v>
      </c>
    </row>
    <row r="37844" spans="1:3">
      <c r="A37844" t="s">
        <v>32299</v>
      </c>
      <c r="B37844">
        <v>43246</v>
      </c>
      <c r="C37844">
        <f t="shared" si="591"/>
        <v>37844</v>
      </c>
    </row>
    <row r="37845" spans="1:3">
      <c r="A37845" t="s">
        <v>24044</v>
      </c>
      <c r="B37845">
        <v>43242</v>
      </c>
      <c r="C37845">
        <f t="shared" si="591"/>
        <v>37845</v>
      </c>
    </row>
    <row r="37846" spans="1:3">
      <c r="A37846" t="s">
        <v>29891</v>
      </c>
      <c r="B37846">
        <v>43227</v>
      </c>
      <c r="C37846">
        <f t="shared" si="591"/>
        <v>37846</v>
      </c>
    </row>
    <row r="37847" spans="1:3">
      <c r="A37847" t="s">
        <v>37798</v>
      </c>
      <c r="B37847">
        <v>43224</v>
      </c>
      <c r="C37847">
        <f t="shared" si="591"/>
        <v>37847</v>
      </c>
    </row>
    <row r="37848" spans="1:3">
      <c r="A37848" t="s">
        <v>18064</v>
      </c>
      <c r="B37848">
        <v>43222</v>
      </c>
      <c r="C37848">
        <f t="shared" si="591"/>
        <v>37848</v>
      </c>
    </row>
    <row r="37849" spans="1:3">
      <c r="A37849" t="s">
        <v>19536</v>
      </c>
      <c r="B37849">
        <v>43215</v>
      </c>
      <c r="C37849">
        <f t="shared" si="591"/>
        <v>37849</v>
      </c>
    </row>
    <row r="37850" spans="1:3">
      <c r="A37850" t="s">
        <v>9869</v>
      </c>
      <c r="B37850">
        <v>43212</v>
      </c>
      <c r="C37850">
        <f t="shared" si="591"/>
        <v>37850</v>
      </c>
    </row>
    <row r="37851" spans="1:3">
      <c r="A37851" t="s">
        <v>30865</v>
      </c>
      <c r="B37851">
        <v>43211</v>
      </c>
      <c r="C37851">
        <f t="shared" si="591"/>
        <v>37851</v>
      </c>
    </row>
    <row r="37852" spans="1:3">
      <c r="A37852" t="s">
        <v>19559</v>
      </c>
      <c r="B37852">
        <v>43210</v>
      </c>
      <c r="C37852">
        <f t="shared" si="591"/>
        <v>37852</v>
      </c>
    </row>
    <row r="37853" spans="1:3">
      <c r="A37853" t="s">
        <v>44348</v>
      </c>
      <c r="B37853">
        <v>43210</v>
      </c>
      <c r="C37853">
        <f t="shared" si="591"/>
        <v>37852</v>
      </c>
    </row>
    <row r="37854" spans="1:3">
      <c r="A37854" t="s">
        <v>30792</v>
      </c>
      <c r="B37854">
        <v>43203</v>
      </c>
      <c r="C37854">
        <f t="shared" si="591"/>
        <v>37854</v>
      </c>
    </row>
    <row r="37855" spans="1:3">
      <c r="A37855" t="s">
        <v>33605</v>
      </c>
      <c r="B37855">
        <v>43201</v>
      </c>
      <c r="C37855">
        <f t="shared" si="591"/>
        <v>37855</v>
      </c>
    </row>
    <row r="37856" spans="1:3">
      <c r="A37856" t="s">
        <v>47751</v>
      </c>
      <c r="B37856">
        <v>43199</v>
      </c>
      <c r="C37856">
        <f t="shared" si="591"/>
        <v>37856</v>
      </c>
    </row>
    <row r="37857" spans="1:3">
      <c r="A37857" t="s">
        <v>7311</v>
      </c>
      <c r="B37857">
        <v>43190</v>
      </c>
      <c r="C37857">
        <f t="shared" si="591"/>
        <v>37857</v>
      </c>
    </row>
    <row r="37858" spans="1:3">
      <c r="A37858" t="s">
        <v>17612</v>
      </c>
      <c r="B37858">
        <v>43188</v>
      </c>
      <c r="C37858">
        <f t="shared" si="591"/>
        <v>37858</v>
      </c>
    </row>
    <row r="37859" spans="1:3">
      <c r="A37859" t="s">
        <v>19848</v>
      </c>
      <c r="B37859">
        <v>43187</v>
      </c>
      <c r="C37859">
        <f t="shared" si="591"/>
        <v>37859</v>
      </c>
    </row>
    <row r="37860" spans="1:3">
      <c r="A37860" t="s">
        <v>2006</v>
      </c>
      <c r="B37860">
        <v>43182</v>
      </c>
      <c r="C37860">
        <f t="shared" si="591"/>
        <v>37860</v>
      </c>
    </row>
    <row r="37861" spans="1:3">
      <c r="A37861" t="s">
        <v>34394</v>
      </c>
      <c r="B37861">
        <v>43181</v>
      </c>
      <c r="C37861">
        <f t="shared" si="591"/>
        <v>37861</v>
      </c>
    </row>
    <row r="37862" spans="1:3">
      <c r="A37862" t="s">
        <v>48818</v>
      </c>
      <c r="B37862">
        <v>43174</v>
      </c>
      <c r="C37862">
        <f t="shared" si="591"/>
        <v>37862</v>
      </c>
    </row>
    <row r="37863" spans="1:3">
      <c r="A37863" t="s">
        <v>13803</v>
      </c>
      <c r="B37863">
        <v>43170</v>
      </c>
      <c r="C37863">
        <f t="shared" si="591"/>
        <v>37863</v>
      </c>
    </row>
    <row r="37864" spans="1:3">
      <c r="A37864" t="s">
        <v>9251</v>
      </c>
      <c r="B37864">
        <v>43168</v>
      </c>
      <c r="C37864">
        <f t="shared" si="591"/>
        <v>37864</v>
      </c>
    </row>
    <row r="37865" spans="1:3">
      <c r="A37865" t="s">
        <v>16675</v>
      </c>
      <c r="B37865">
        <v>43168</v>
      </c>
      <c r="C37865">
        <f t="shared" si="591"/>
        <v>37864</v>
      </c>
    </row>
    <row r="37866" spans="1:3">
      <c r="A37866" t="s">
        <v>8352</v>
      </c>
      <c r="B37866">
        <v>43160</v>
      </c>
      <c r="C37866">
        <f t="shared" si="591"/>
        <v>37866</v>
      </c>
    </row>
    <row r="37867" spans="1:3">
      <c r="A37867" t="s">
        <v>29648</v>
      </c>
      <c r="B37867">
        <v>43158</v>
      </c>
      <c r="C37867">
        <f t="shared" si="591"/>
        <v>37867</v>
      </c>
    </row>
    <row r="37868" spans="1:3">
      <c r="A37868" t="s">
        <v>31958</v>
      </c>
      <c r="B37868">
        <v>43158</v>
      </c>
      <c r="C37868">
        <f t="shared" si="591"/>
        <v>37867</v>
      </c>
    </row>
    <row r="37869" spans="1:3">
      <c r="A37869" t="s">
        <v>40547</v>
      </c>
      <c r="B37869">
        <v>43146</v>
      </c>
      <c r="C37869">
        <f t="shared" si="591"/>
        <v>37869</v>
      </c>
    </row>
    <row r="37870" spans="1:3">
      <c r="A37870" t="s">
        <v>1847</v>
      </c>
      <c r="B37870">
        <v>43142</v>
      </c>
      <c r="C37870">
        <f t="shared" si="591"/>
        <v>37870</v>
      </c>
    </row>
    <row r="37871" spans="1:3">
      <c r="A37871" t="s">
        <v>39901</v>
      </c>
      <c r="B37871">
        <v>43140</v>
      </c>
      <c r="C37871">
        <f t="shared" si="591"/>
        <v>37871</v>
      </c>
    </row>
    <row r="37872" spans="1:3">
      <c r="A37872" t="s">
        <v>14558</v>
      </c>
      <c r="B37872">
        <v>43137</v>
      </c>
      <c r="C37872">
        <f t="shared" si="591"/>
        <v>37872</v>
      </c>
    </row>
    <row r="37873" spans="1:3">
      <c r="A37873" t="s">
        <v>27287</v>
      </c>
      <c r="B37873">
        <v>43136</v>
      </c>
      <c r="C37873">
        <f t="shared" si="591"/>
        <v>37873</v>
      </c>
    </row>
    <row r="37874" spans="1:3">
      <c r="A37874" t="s">
        <v>12987</v>
      </c>
      <c r="B37874">
        <v>43135</v>
      </c>
      <c r="C37874">
        <f t="shared" si="591"/>
        <v>37874</v>
      </c>
    </row>
    <row r="37875" spans="1:3">
      <c r="A37875" t="s">
        <v>21244</v>
      </c>
      <c r="B37875">
        <v>43126</v>
      </c>
      <c r="C37875">
        <f t="shared" si="591"/>
        <v>37875</v>
      </c>
    </row>
    <row r="37876" spans="1:3">
      <c r="A37876" t="s">
        <v>29782</v>
      </c>
      <c r="B37876">
        <v>43120</v>
      </c>
      <c r="C37876">
        <f t="shared" si="591"/>
        <v>37876</v>
      </c>
    </row>
    <row r="37877" spans="1:3">
      <c r="A37877" t="s">
        <v>2610</v>
      </c>
      <c r="B37877">
        <v>43105</v>
      </c>
      <c r="C37877">
        <f t="shared" si="591"/>
        <v>37877</v>
      </c>
    </row>
    <row r="37878" spans="1:3">
      <c r="A37878" t="s">
        <v>11173</v>
      </c>
      <c r="B37878">
        <v>43105</v>
      </c>
      <c r="C37878">
        <f t="shared" si="591"/>
        <v>37877</v>
      </c>
    </row>
    <row r="37879" spans="1:3">
      <c r="A37879" t="s">
        <v>36336</v>
      </c>
      <c r="B37879">
        <v>43105</v>
      </c>
      <c r="C37879">
        <f t="shared" si="591"/>
        <v>37877</v>
      </c>
    </row>
    <row r="37880" spans="1:3">
      <c r="A37880" t="s">
        <v>37208</v>
      </c>
      <c r="B37880">
        <v>43099</v>
      </c>
      <c r="C37880">
        <f t="shared" si="591"/>
        <v>37880</v>
      </c>
    </row>
    <row r="37881" spans="1:3">
      <c r="A37881" t="s">
        <v>37772</v>
      </c>
      <c r="B37881">
        <v>43097</v>
      </c>
      <c r="C37881">
        <f t="shared" si="591"/>
        <v>37881</v>
      </c>
    </row>
    <row r="37882" spans="1:3">
      <c r="A37882" t="s">
        <v>418</v>
      </c>
      <c r="B37882">
        <v>43093</v>
      </c>
      <c r="C37882">
        <f t="shared" si="591"/>
        <v>37882</v>
      </c>
    </row>
    <row r="37883" spans="1:3">
      <c r="A37883" t="s">
        <v>4648</v>
      </c>
      <c r="B37883">
        <v>43092</v>
      </c>
      <c r="C37883">
        <f t="shared" si="591"/>
        <v>37883</v>
      </c>
    </row>
    <row r="37884" spans="1:3">
      <c r="A37884" t="s">
        <v>20407</v>
      </c>
      <c r="B37884">
        <v>43091</v>
      </c>
      <c r="C37884">
        <f t="shared" si="591"/>
        <v>37884</v>
      </c>
    </row>
    <row r="37885" spans="1:3">
      <c r="A37885" t="s">
        <v>21654</v>
      </c>
      <c r="B37885">
        <v>43088</v>
      </c>
      <c r="C37885">
        <f t="shared" si="591"/>
        <v>37885</v>
      </c>
    </row>
    <row r="37886" spans="1:3">
      <c r="A37886" t="s">
        <v>15733</v>
      </c>
      <c r="B37886">
        <v>43086</v>
      </c>
      <c r="C37886">
        <f t="shared" si="591"/>
        <v>37886</v>
      </c>
    </row>
    <row r="37887" spans="1:3">
      <c r="A37887" t="s">
        <v>2753</v>
      </c>
      <c r="B37887">
        <v>43076</v>
      </c>
      <c r="C37887">
        <f t="shared" si="591"/>
        <v>37887</v>
      </c>
    </row>
    <row r="37888" spans="1:3">
      <c r="A37888" t="s">
        <v>18297</v>
      </c>
      <c r="B37888">
        <v>43075</v>
      </c>
      <c r="C37888">
        <f t="shared" si="591"/>
        <v>37888</v>
      </c>
    </row>
    <row r="37889" spans="1:3">
      <c r="A37889" t="s">
        <v>52396</v>
      </c>
      <c r="B37889">
        <v>43073</v>
      </c>
      <c r="C37889">
        <f t="shared" si="591"/>
        <v>37889</v>
      </c>
    </row>
    <row r="37890" spans="1:3">
      <c r="A37890" t="s">
        <v>7560</v>
      </c>
      <c r="B37890">
        <v>43068</v>
      </c>
      <c r="C37890">
        <f t="shared" ref="C37890:C37953" si="592">RANK(B37890,$B$1:$B$54594,0)</f>
        <v>37890</v>
      </c>
    </row>
    <row r="37891" spans="1:3">
      <c r="A37891" t="s">
        <v>16462</v>
      </c>
      <c r="B37891">
        <v>43068</v>
      </c>
      <c r="C37891">
        <f t="shared" si="592"/>
        <v>37890</v>
      </c>
    </row>
    <row r="37892" spans="1:3">
      <c r="A37892" t="s">
        <v>26565</v>
      </c>
      <c r="B37892">
        <v>43066</v>
      </c>
      <c r="C37892">
        <f t="shared" si="592"/>
        <v>37892</v>
      </c>
    </row>
    <row r="37893" spans="1:3">
      <c r="A37893" t="s">
        <v>16137</v>
      </c>
      <c r="B37893">
        <v>43061</v>
      </c>
      <c r="C37893">
        <f t="shared" si="592"/>
        <v>37893</v>
      </c>
    </row>
    <row r="37894" spans="1:3">
      <c r="A37894" t="s">
        <v>54465</v>
      </c>
      <c r="B37894">
        <v>43061</v>
      </c>
      <c r="C37894">
        <f t="shared" si="592"/>
        <v>37893</v>
      </c>
    </row>
    <row r="37895" spans="1:3">
      <c r="A37895" t="s">
        <v>38675</v>
      </c>
      <c r="B37895">
        <v>43058</v>
      </c>
      <c r="C37895">
        <f t="shared" si="592"/>
        <v>37895</v>
      </c>
    </row>
    <row r="37896" spans="1:3">
      <c r="A37896" t="s">
        <v>1700</v>
      </c>
      <c r="B37896">
        <v>43057</v>
      </c>
      <c r="C37896">
        <f t="shared" si="592"/>
        <v>37896</v>
      </c>
    </row>
    <row r="37897" spans="1:3">
      <c r="A37897" t="s">
        <v>49949</v>
      </c>
      <c r="B37897">
        <v>43057</v>
      </c>
      <c r="C37897">
        <f t="shared" si="592"/>
        <v>37896</v>
      </c>
    </row>
    <row r="37898" spans="1:3">
      <c r="A37898" t="s">
        <v>24654</v>
      </c>
      <c r="B37898">
        <v>43052</v>
      </c>
      <c r="C37898">
        <f t="shared" si="592"/>
        <v>37898</v>
      </c>
    </row>
    <row r="37899" spans="1:3">
      <c r="A37899" t="s">
        <v>2983</v>
      </c>
      <c r="B37899">
        <v>43049</v>
      </c>
      <c r="C37899">
        <f t="shared" si="592"/>
        <v>37899</v>
      </c>
    </row>
    <row r="37900" spans="1:3">
      <c r="A37900" t="s">
        <v>21426</v>
      </c>
      <c r="B37900">
        <v>43047</v>
      </c>
      <c r="C37900">
        <f t="shared" si="592"/>
        <v>37900</v>
      </c>
    </row>
    <row r="37901" spans="1:3">
      <c r="A37901" t="s">
        <v>49800</v>
      </c>
      <c r="B37901">
        <v>43047</v>
      </c>
      <c r="C37901">
        <f t="shared" si="592"/>
        <v>37900</v>
      </c>
    </row>
    <row r="37902" spans="1:3">
      <c r="A37902" t="s">
        <v>31588</v>
      </c>
      <c r="B37902">
        <v>43045</v>
      </c>
      <c r="C37902">
        <f t="shared" si="592"/>
        <v>37902</v>
      </c>
    </row>
    <row r="37903" spans="1:3">
      <c r="A37903" t="s">
        <v>31973</v>
      </c>
      <c r="B37903">
        <v>43037</v>
      </c>
      <c r="C37903">
        <f t="shared" si="592"/>
        <v>37903</v>
      </c>
    </row>
    <row r="37904" spans="1:3">
      <c r="A37904" t="s">
        <v>22249</v>
      </c>
      <c r="B37904">
        <v>43034</v>
      </c>
      <c r="C37904">
        <f t="shared" si="592"/>
        <v>37904</v>
      </c>
    </row>
    <row r="37905" spans="1:3">
      <c r="A37905" t="s">
        <v>6039</v>
      </c>
      <c r="B37905">
        <v>43032</v>
      </c>
      <c r="C37905">
        <f t="shared" si="592"/>
        <v>37905</v>
      </c>
    </row>
    <row r="37906" spans="1:3">
      <c r="A37906" t="s">
        <v>30846</v>
      </c>
      <c r="B37906">
        <v>43031</v>
      </c>
      <c r="C37906">
        <f t="shared" si="592"/>
        <v>37906</v>
      </c>
    </row>
    <row r="37907" spans="1:3">
      <c r="A37907" t="s">
        <v>32073</v>
      </c>
      <c r="B37907">
        <v>43028</v>
      </c>
      <c r="C37907">
        <f t="shared" si="592"/>
        <v>37907</v>
      </c>
    </row>
    <row r="37908" spans="1:3">
      <c r="A37908" t="s">
        <v>52027</v>
      </c>
      <c r="B37908">
        <v>43026</v>
      </c>
      <c r="C37908">
        <f t="shared" si="592"/>
        <v>37908</v>
      </c>
    </row>
    <row r="37909" spans="1:3">
      <c r="A37909" t="s">
        <v>13193</v>
      </c>
      <c r="B37909">
        <v>43024</v>
      </c>
      <c r="C37909">
        <f t="shared" si="592"/>
        <v>37909</v>
      </c>
    </row>
    <row r="37910" spans="1:3">
      <c r="A37910" t="s">
        <v>35509</v>
      </c>
      <c r="B37910">
        <v>43021</v>
      </c>
      <c r="C37910">
        <f t="shared" si="592"/>
        <v>37910</v>
      </c>
    </row>
    <row r="37911" spans="1:3">
      <c r="A37911" t="s">
        <v>8507</v>
      </c>
      <c r="B37911">
        <v>43020</v>
      </c>
      <c r="C37911">
        <f t="shared" si="592"/>
        <v>37911</v>
      </c>
    </row>
    <row r="37912" spans="1:3">
      <c r="A37912" t="s">
        <v>37543</v>
      </c>
      <c r="B37912">
        <v>43020</v>
      </c>
      <c r="C37912">
        <f t="shared" si="592"/>
        <v>37911</v>
      </c>
    </row>
    <row r="37913" spans="1:3">
      <c r="A37913" t="s">
        <v>44874</v>
      </c>
      <c r="B37913">
        <v>43019</v>
      </c>
      <c r="C37913">
        <f t="shared" si="592"/>
        <v>37913</v>
      </c>
    </row>
    <row r="37914" spans="1:3">
      <c r="A37914" t="s">
        <v>20754</v>
      </c>
      <c r="B37914">
        <v>43018</v>
      </c>
      <c r="C37914">
        <f t="shared" si="592"/>
        <v>37914</v>
      </c>
    </row>
    <row r="37915" spans="1:3">
      <c r="A37915" t="s">
        <v>32611</v>
      </c>
      <c r="B37915">
        <v>43014</v>
      </c>
      <c r="C37915">
        <f t="shared" si="592"/>
        <v>37915</v>
      </c>
    </row>
    <row r="37916" spans="1:3">
      <c r="A37916" t="s">
        <v>43012</v>
      </c>
      <c r="B37916">
        <v>43014</v>
      </c>
      <c r="C37916">
        <f t="shared" si="592"/>
        <v>37915</v>
      </c>
    </row>
    <row r="37917" spans="1:3">
      <c r="A37917" t="s">
        <v>43395</v>
      </c>
      <c r="B37917">
        <v>43014</v>
      </c>
      <c r="C37917">
        <f t="shared" si="592"/>
        <v>37915</v>
      </c>
    </row>
    <row r="37918" spans="1:3">
      <c r="A37918" t="s">
        <v>23257</v>
      </c>
      <c r="B37918">
        <v>42999</v>
      </c>
      <c r="C37918">
        <f t="shared" si="592"/>
        <v>37918</v>
      </c>
    </row>
    <row r="37919" spans="1:3">
      <c r="A37919" t="s">
        <v>5524</v>
      </c>
      <c r="B37919">
        <v>42992</v>
      </c>
      <c r="C37919">
        <f t="shared" si="592"/>
        <v>37919</v>
      </c>
    </row>
    <row r="37920" spans="1:3">
      <c r="A37920" t="s">
        <v>34851</v>
      </c>
      <c r="B37920">
        <v>42987</v>
      </c>
      <c r="C37920">
        <f t="shared" si="592"/>
        <v>37920</v>
      </c>
    </row>
    <row r="37921" spans="1:3">
      <c r="A37921" t="s">
        <v>48114</v>
      </c>
      <c r="B37921">
        <v>42987</v>
      </c>
      <c r="C37921">
        <f t="shared" si="592"/>
        <v>37920</v>
      </c>
    </row>
    <row r="37922" spans="1:3">
      <c r="A37922" t="s">
        <v>7943</v>
      </c>
      <c r="B37922">
        <v>42984</v>
      </c>
      <c r="C37922">
        <f t="shared" si="592"/>
        <v>37922</v>
      </c>
    </row>
    <row r="37923" spans="1:3">
      <c r="A37923" t="s">
        <v>21884</v>
      </c>
      <c r="B37923">
        <v>42974</v>
      </c>
      <c r="C37923">
        <f t="shared" si="592"/>
        <v>37923</v>
      </c>
    </row>
    <row r="37924" spans="1:3">
      <c r="A37924" t="s">
        <v>24932</v>
      </c>
      <c r="B37924">
        <v>42971</v>
      </c>
      <c r="C37924">
        <f t="shared" si="592"/>
        <v>37924</v>
      </c>
    </row>
    <row r="37925" spans="1:3">
      <c r="A37925" t="s">
        <v>33912</v>
      </c>
      <c r="B37925">
        <v>42971</v>
      </c>
      <c r="C37925">
        <f t="shared" si="592"/>
        <v>37924</v>
      </c>
    </row>
    <row r="37926" spans="1:3">
      <c r="A37926" t="s">
        <v>25897</v>
      </c>
      <c r="B37926">
        <v>42970</v>
      </c>
      <c r="C37926">
        <f t="shared" si="592"/>
        <v>37926</v>
      </c>
    </row>
    <row r="37927" spans="1:3">
      <c r="A37927" t="s">
        <v>44647</v>
      </c>
      <c r="B37927">
        <v>42970</v>
      </c>
      <c r="C37927">
        <f t="shared" si="592"/>
        <v>37926</v>
      </c>
    </row>
    <row r="37928" spans="1:3">
      <c r="A37928" t="s">
        <v>45812</v>
      </c>
      <c r="B37928">
        <v>42969</v>
      </c>
      <c r="C37928">
        <f t="shared" si="592"/>
        <v>37928</v>
      </c>
    </row>
    <row r="37929" spans="1:3">
      <c r="A37929" t="s">
        <v>49255</v>
      </c>
      <c r="B37929">
        <v>42968</v>
      </c>
      <c r="C37929">
        <f t="shared" si="592"/>
        <v>37929</v>
      </c>
    </row>
    <row r="37930" spans="1:3">
      <c r="A37930" t="s">
        <v>24258</v>
      </c>
      <c r="B37930">
        <v>42966</v>
      </c>
      <c r="C37930">
        <f t="shared" si="592"/>
        <v>37930</v>
      </c>
    </row>
    <row r="37931" spans="1:3">
      <c r="A37931" t="s">
        <v>45412</v>
      </c>
      <c r="B37931">
        <v>42965</v>
      </c>
      <c r="C37931">
        <f t="shared" si="592"/>
        <v>37931</v>
      </c>
    </row>
    <row r="37932" spans="1:3">
      <c r="A37932" t="s">
        <v>21486</v>
      </c>
      <c r="B37932">
        <v>42963</v>
      </c>
      <c r="C37932">
        <f t="shared" si="592"/>
        <v>37932</v>
      </c>
    </row>
    <row r="37933" spans="1:3">
      <c r="A37933" t="s">
        <v>5676</v>
      </c>
      <c r="B37933">
        <v>42962</v>
      </c>
      <c r="C37933">
        <f t="shared" si="592"/>
        <v>37933</v>
      </c>
    </row>
    <row r="37934" spans="1:3">
      <c r="A37934" t="s">
        <v>10349</v>
      </c>
      <c r="B37934">
        <v>42962</v>
      </c>
      <c r="C37934">
        <f t="shared" si="592"/>
        <v>37933</v>
      </c>
    </row>
    <row r="37935" spans="1:3">
      <c r="A37935" t="s">
        <v>33818</v>
      </c>
      <c r="B37935">
        <v>42955</v>
      </c>
      <c r="C37935">
        <f t="shared" si="592"/>
        <v>37935</v>
      </c>
    </row>
    <row r="37936" spans="1:3">
      <c r="A37936" t="s">
        <v>9715</v>
      </c>
      <c r="B37936">
        <v>42953</v>
      </c>
      <c r="C37936">
        <f t="shared" si="592"/>
        <v>37936</v>
      </c>
    </row>
    <row r="37937" spans="1:3">
      <c r="A37937" t="s">
        <v>25392</v>
      </c>
      <c r="B37937">
        <v>42943</v>
      </c>
      <c r="C37937">
        <f t="shared" si="592"/>
        <v>37937</v>
      </c>
    </row>
    <row r="37938" spans="1:3">
      <c r="A37938" t="s">
        <v>40755</v>
      </c>
      <c r="B37938">
        <v>42943</v>
      </c>
      <c r="C37938">
        <f t="shared" si="592"/>
        <v>37937</v>
      </c>
    </row>
    <row r="37939" spans="1:3">
      <c r="A37939" t="s">
        <v>12396</v>
      </c>
      <c r="B37939">
        <v>42941</v>
      </c>
      <c r="C37939">
        <f t="shared" si="592"/>
        <v>37939</v>
      </c>
    </row>
    <row r="37940" spans="1:3">
      <c r="A37940" t="s">
        <v>47166</v>
      </c>
      <c r="B37940">
        <v>42941</v>
      </c>
      <c r="C37940">
        <f t="shared" si="592"/>
        <v>37939</v>
      </c>
    </row>
    <row r="37941" spans="1:3">
      <c r="A37941" t="s">
        <v>35011</v>
      </c>
      <c r="B37941">
        <v>42937</v>
      </c>
      <c r="C37941">
        <f t="shared" si="592"/>
        <v>37941</v>
      </c>
    </row>
    <row r="37942" spans="1:3">
      <c r="A37942" t="s">
        <v>26266</v>
      </c>
      <c r="B37942">
        <v>42930</v>
      </c>
      <c r="C37942">
        <f t="shared" si="592"/>
        <v>37942</v>
      </c>
    </row>
    <row r="37943" spans="1:3">
      <c r="A37943" t="s">
        <v>39999</v>
      </c>
      <c r="B37943">
        <v>42930</v>
      </c>
      <c r="C37943">
        <f t="shared" si="592"/>
        <v>37942</v>
      </c>
    </row>
    <row r="37944" spans="1:3">
      <c r="A37944" t="s">
        <v>28683</v>
      </c>
      <c r="B37944">
        <v>42910</v>
      </c>
      <c r="C37944">
        <f t="shared" si="592"/>
        <v>37944</v>
      </c>
    </row>
    <row r="37945" spans="1:3">
      <c r="A37945" t="s">
        <v>22198</v>
      </c>
      <c r="B37945">
        <v>42904</v>
      </c>
      <c r="C37945">
        <f t="shared" si="592"/>
        <v>37945</v>
      </c>
    </row>
    <row r="37946" spans="1:3">
      <c r="A37946" t="s">
        <v>35032</v>
      </c>
      <c r="B37946">
        <v>42904</v>
      </c>
      <c r="C37946">
        <f t="shared" si="592"/>
        <v>37945</v>
      </c>
    </row>
    <row r="37947" spans="1:3">
      <c r="A37947" t="s">
        <v>40381</v>
      </c>
      <c r="B37947">
        <v>42903</v>
      </c>
      <c r="C37947">
        <f t="shared" si="592"/>
        <v>37947</v>
      </c>
    </row>
    <row r="37948" spans="1:3">
      <c r="A37948" t="s">
        <v>13294</v>
      </c>
      <c r="B37948">
        <v>42900</v>
      </c>
      <c r="C37948">
        <f t="shared" si="592"/>
        <v>37948</v>
      </c>
    </row>
    <row r="37949" spans="1:3">
      <c r="A37949" t="s">
        <v>45469</v>
      </c>
      <c r="B37949">
        <v>42900</v>
      </c>
      <c r="C37949">
        <f t="shared" si="592"/>
        <v>37948</v>
      </c>
    </row>
    <row r="37950" spans="1:3">
      <c r="A37950" t="s">
        <v>41559</v>
      </c>
      <c r="B37950">
        <v>42899</v>
      </c>
      <c r="C37950">
        <f t="shared" si="592"/>
        <v>37950</v>
      </c>
    </row>
    <row r="37951" spans="1:3">
      <c r="A37951" t="s">
        <v>12217</v>
      </c>
      <c r="B37951">
        <v>42898</v>
      </c>
      <c r="C37951">
        <f t="shared" si="592"/>
        <v>37951</v>
      </c>
    </row>
    <row r="37952" spans="1:3">
      <c r="A37952" t="s">
        <v>39241</v>
      </c>
      <c r="B37952">
        <v>42898</v>
      </c>
      <c r="C37952">
        <f t="shared" si="592"/>
        <v>37951</v>
      </c>
    </row>
    <row r="37953" spans="1:3">
      <c r="A37953" t="s">
        <v>35964</v>
      </c>
      <c r="B37953">
        <v>42891</v>
      </c>
      <c r="C37953">
        <f t="shared" si="592"/>
        <v>37953</v>
      </c>
    </row>
    <row r="37954" spans="1:3">
      <c r="A37954" t="s">
        <v>40524</v>
      </c>
      <c r="B37954">
        <v>42887</v>
      </c>
      <c r="C37954">
        <f t="shared" ref="C37954:C38017" si="593">RANK(B37954,$B$1:$B$54594,0)</f>
        <v>37954</v>
      </c>
    </row>
    <row r="37955" spans="1:3">
      <c r="A37955" t="s">
        <v>30367</v>
      </c>
      <c r="B37955">
        <v>42884</v>
      </c>
      <c r="C37955">
        <f t="shared" si="593"/>
        <v>37955</v>
      </c>
    </row>
    <row r="37956" spans="1:3">
      <c r="A37956" t="s">
        <v>9720</v>
      </c>
      <c r="B37956">
        <v>42880</v>
      </c>
      <c r="C37956">
        <f t="shared" si="593"/>
        <v>37956</v>
      </c>
    </row>
    <row r="37957" spans="1:3">
      <c r="A37957" t="s">
        <v>10804</v>
      </c>
      <c r="B37957">
        <v>42880</v>
      </c>
      <c r="C37957">
        <f t="shared" si="593"/>
        <v>37956</v>
      </c>
    </row>
    <row r="37958" spans="1:3">
      <c r="A37958" t="s">
        <v>40801</v>
      </c>
      <c r="B37958">
        <v>42870</v>
      </c>
      <c r="C37958">
        <f t="shared" si="593"/>
        <v>37958</v>
      </c>
    </row>
    <row r="37959" spans="1:3">
      <c r="A37959" t="s">
        <v>23041</v>
      </c>
      <c r="B37959">
        <v>42869</v>
      </c>
      <c r="C37959">
        <f t="shared" si="593"/>
        <v>37959</v>
      </c>
    </row>
    <row r="37960" spans="1:3">
      <c r="A37960" t="s">
        <v>46697</v>
      </c>
      <c r="B37960">
        <v>42869</v>
      </c>
      <c r="C37960">
        <f t="shared" si="593"/>
        <v>37959</v>
      </c>
    </row>
    <row r="37961" spans="1:3">
      <c r="A37961" t="s">
        <v>50875</v>
      </c>
      <c r="B37961">
        <v>42864</v>
      </c>
      <c r="C37961">
        <f t="shared" si="593"/>
        <v>37961</v>
      </c>
    </row>
    <row r="37962" spans="1:3">
      <c r="A37962" t="s">
        <v>20207</v>
      </c>
      <c r="B37962">
        <v>42860</v>
      </c>
      <c r="C37962">
        <f t="shared" si="593"/>
        <v>37962</v>
      </c>
    </row>
    <row r="37963" spans="1:3">
      <c r="A37963" t="s">
        <v>10031</v>
      </c>
      <c r="B37963">
        <v>42859</v>
      </c>
      <c r="C37963">
        <f t="shared" si="593"/>
        <v>37963</v>
      </c>
    </row>
    <row r="37964" spans="1:3">
      <c r="A37964" t="s">
        <v>30414</v>
      </c>
      <c r="B37964">
        <v>42858</v>
      </c>
      <c r="C37964">
        <f t="shared" si="593"/>
        <v>37964</v>
      </c>
    </row>
    <row r="37965" spans="1:3">
      <c r="A37965" t="s">
        <v>996</v>
      </c>
      <c r="B37965">
        <v>42856</v>
      </c>
      <c r="C37965">
        <f t="shared" si="593"/>
        <v>37965</v>
      </c>
    </row>
    <row r="37966" spans="1:3">
      <c r="A37966" t="s">
        <v>48469</v>
      </c>
      <c r="B37966">
        <v>42847</v>
      </c>
      <c r="C37966">
        <f t="shared" si="593"/>
        <v>37966</v>
      </c>
    </row>
    <row r="37967" spans="1:3">
      <c r="A37967" t="s">
        <v>35660</v>
      </c>
      <c r="B37967">
        <v>42844</v>
      </c>
      <c r="C37967">
        <f t="shared" si="593"/>
        <v>37967</v>
      </c>
    </row>
    <row r="37968" spans="1:3">
      <c r="A37968" t="s">
        <v>45248</v>
      </c>
      <c r="B37968">
        <v>42844</v>
      </c>
      <c r="C37968">
        <f t="shared" si="593"/>
        <v>37967</v>
      </c>
    </row>
    <row r="37969" spans="1:3">
      <c r="A37969" t="s">
        <v>35317</v>
      </c>
      <c r="B37969">
        <v>42843</v>
      </c>
      <c r="C37969">
        <f t="shared" si="593"/>
        <v>37969</v>
      </c>
    </row>
    <row r="37970" spans="1:3">
      <c r="A37970" t="s">
        <v>32340</v>
      </c>
      <c r="B37970">
        <v>42841</v>
      </c>
      <c r="C37970">
        <f t="shared" si="593"/>
        <v>37970</v>
      </c>
    </row>
    <row r="37971" spans="1:3">
      <c r="A37971" t="s">
        <v>49049</v>
      </c>
      <c r="B37971">
        <v>42837</v>
      </c>
      <c r="C37971">
        <f t="shared" si="593"/>
        <v>37971</v>
      </c>
    </row>
    <row r="37972" spans="1:3">
      <c r="A37972" t="s">
        <v>45736</v>
      </c>
      <c r="B37972">
        <v>42832</v>
      </c>
      <c r="C37972">
        <f t="shared" si="593"/>
        <v>37972</v>
      </c>
    </row>
    <row r="37973" spans="1:3">
      <c r="A37973" t="s">
        <v>32732</v>
      </c>
      <c r="B37973">
        <v>42830</v>
      </c>
      <c r="C37973">
        <f t="shared" si="593"/>
        <v>37973</v>
      </c>
    </row>
    <row r="37974" spans="1:3">
      <c r="A37974" t="s">
        <v>5210</v>
      </c>
      <c r="B37974">
        <v>42828</v>
      </c>
      <c r="C37974">
        <f t="shared" si="593"/>
        <v>37974</v>
      </c>
    </row>
    <row r="37975" spans="1:3">
      <c r="A37975" t="s">
        <v>52306</v>
      </c>
      <c r="B37975">
        <v>42827</v>
      </c>
      <c r="C37975">
        <f t="shared" si="593"/>
        <v>37975</v>
      </c>
    </row>
    <row r="37976" spans="1:3">
      <c r="A37976" t="s">
        <v>25120</v>
      </c>
      <c r="B37976">
        <v>42825</v>
      </c>
      <c r="C37976">
        <f t="shared" si="593"/>
        <v>37976</v>
      </c>
    </row>
    <row r="37977" spans="1:3">
      <c r="A37977" t="s">
        <v>23830</v>
      </c>
      <c r="B37977">
        <v>42818</v>
      </c>
      <c r="C37977">
        <f t="shared" si="593"/>
        <v>37977</v>
      </c>
    </row>
    <row r="37978" spans="1:3">
      <c r="A37978" t="s">
        <v>31863</v>
      </c>
      <c r="B37978">
        <v>42818</v>
      </c>
      <c r="C37978">
        <f t="shared" si="593"/>
        <v>37977</v>
      </c>
    </row>
    <row r="37979" spans="1:3">
      <c r="A37979" t="s">
        <v>31763</v>
      </c>
      <c r="B37979">
        <v>42817</v>
      </c>
      <c r="C37979">
        <f t="shared" si="593"/>
        <v>37979</v>
      </c>
    </row>
    <row r="37980" spans="1:3">
      <c r="A37980" t="s">
        <v>49607</v>
      </c>
      <c r="B37980">
        <v>42805</v>
      </c>
      <c r="C37980">
        <f t="shared" si="593"/>
        <v>37980</v>
      </c>
    </row>
    <row r="37981" spans="1:3">
      <c r="A37981" t="s">
        <v>41161</v>
      </c>
      <c r="B37981">
        <v>42802</v>
      </c>
      <c r="C37981">
        <f t="shared" si="593"/>
        <v>37981</v>
      </c>
    </row>
    <row r="37982" spans="1:3">
      <c r="A37982" t="s">
        <v>28462</v>
      </c>
      <c r="B37982">
        <v>42801</v>
      </c>
      <c r="C37982">
        <f t="shared" si="593"/>
        <v>37982</v>
      </c>
    </row>
    <row r="37983" spans="1:3">
      <c r="A37983" t="s">
        <v>37532</v>
      </c>
      <c r="B37983">
        <v>42795</v>
      </c>
      <c r="C37983">
        <f t="shared" si="593"/>
        <v>37983</v>
      </c>
    </row>
    <row r="37984" spans="1:3">
      <c r="A37984" t="s">
        <v>24741</v>
      </c>
      <c r="B37984">
        <v>42793</v>
      </c>
      <c r="C37984">
        <f t="shared" si="593"/>
        <v>37984</v>
      </c>
    </row>
    <row r="37985" spans="1:3">
      <c r="A37985" t="s">
        <v>25009</v>
      </c>
      <c r="B37985">
        <v>42791</v>
      </c>
      <c r="C37985">
        <f t="shared" si="593"/>
        <v>37985</v>
      </c>
    </row>
    <row r="37986" spans="1:3">
      <c r="A37986" t="s">
        <v>48388</v>
      </c>
      <c r="B37986">
        <v>42789</v>
      </c>
      <c r="C37986">
        <f t="shared" si="593"/>
        <v>37986</v>
      </c>
    </row>
    <row r="37987" spans="1:3">
      <c r="A37987" t="s">
        <v>29831</v>
      </c>
      <c r="B37987">
        <v>42787</v>
      </c>
      <c r="C37987">
        <f t="shared" si="593"/>
        <v>37987</v>
      </c>
    </row>
    <row r="37988" spans="1:3">
      <c r="A37988" t="s">
        <v>21221</v>
      </c>
      <c r="B37988">
        <v>42781</v>
      </c>
      <c r="C37988">
        <f t="shared" si="593"/>
        <v>37988</v>
      </c>
    </row>
    <row r="37989" spans="1:3">
      <c r="A37989" t="s">
        <v>53383</v>
      </c>
      <c r="B37989">
        <v>42780</v>
      </c>
      <c r="C37989">
        <f t="shared" si="593"/>
        <v>37989</v>
      </c>
    </row>
    <row r="37990" spans="1:3">
      <c r="A37990" t="s">
        <v>16274</v>
      </c>
      <c r="B37990">
        <v>42777</v>
      </c>
      <c r="C37990">
        <f t="shared" si="593"/>
        <v>37990</v>
      </c>
    </row>
    <row r="37991" spans="1:3">
      <c r="A37991" t="s">
        <v>8085</v>
      </c>
      <c r="B37991">
        <v>42773</v>
      </c>
      <c r="C37991">
        <f t="shared" si="593"/>
        <v>37991</v>
      </c>
    </row>
    <row r="37992" spans="1:3">
      <c r="A37992" t="s">
        <v>10877</v>
      </c>
      <c r="B37992">
        <v>42772</v>
      </c>
      <c r="C37992">
        <f t="shared" si="593"/>
        <v>37992</v>
      </c>
    </row>
    <row r="37993" spans="1:3">
      <c r="A37993" t="s">
        <v>33118</v>
      </c>
      <c r="B37993">
        <v>42766</v>
      </c>
      <c r="C37993">
        <f t="shared" si="593"/>
        <v>37993</v>
      </c>
    </row>
    <row r="37994" spans="1:3">
      <c r="A37994" t="s">
        <v>38580</v>
      </c>
      <c r="B37994">
        <v>42766</v>
      </c>
      <c r="C37994">
        <f t="shared" si="593"/>
        <v>37993</v>
      </c>
    </row>
    <row r="37995" spans="1:3">
      <c r="A37995" t="s">
        <v>35913</v>
      </c>
      <c r="B37995">
        <v>42765</v>
      </c>
      <c r="C37995">
        <f t="shared" si="593"/>
        <v>37995</v>
      </c>
    </row>
    <row r="37996" spans="1:3">
      <c r="A37996" t="s">
        <v>22988</v>
      </c>
      <c r="B37996">
        <v>42761</v>
      </c>
      <c r="C37996">
        <f t="shared" si="593"/>
        <v>37996</v>
      </c>
    </row>
    <row r="37997" spans="1:3">
      <c r="A37997" t="s">
        <v>48102</v>
      </c>
      <c r="B37997">
        <v>42759</v>
      </c>
      <c r="C37997">
        <f t="shared" si="593"/>
        <v>37997</v>
      </c>
    </row>
    <row r="37998" spans="1:3">
      <c r="A37998" t="s">
        <v>19508</v>
      </c>
      <c r="B37998">
        <v>42750</v>
      </c>
      <c r="C37998">
        <f t="shared" si="593"/>
        <v>37998</v>
      </c>
    </row>
    <row r="37999" spans="1:3">
      <c r="A37999" t="s">
        <v>31659</v>
      </c>
      <c r="B37999">
        <v>42740</v>
      </c>
      <c r="C37999">
        <f t="shared" si="593"/>
        <v>37999</v>
      </c>
    </row>
    <row r="38000" spans="1:3">
      <c r="A38000" t="s">
        <v>38790</v>
      </c>
      <c r="B38000">
        <v>42739</v>
      </c>
      <c r="C38000">
        <f t="shared" si="593"/>
        <v>38000</v>
      </c>
    </row>
    <row r="38001" spans="1:3">
      <c r="A38001" t="s">
        <v>15168</v>
      </c>
      <c r="B38001">
        <v>42735</v>
      </c>
      <c r="C38001">
        <f t="shared" si="593"/>
        <v>38001</v>
      </c>
    </row>
    <row r="38002" spans="1:3">
      <c r="A38002" t="s">
        <v>28038</v>
      </c>
      <c r="B38002">
        <v>42735</v>
      </c>
      <c r="C38002">
        <f t="shared" si="593"/>
        <v>38001</v>
      </c>
    </row>
    <row r="38003" spans="1:3">
      <c r="A38003" t="s">
        <v>42339</v>
      </c>
      <c r="B38003">
        <v>42728</v>
      </c>
      <c r="C38003">
        <f t="shared" si="593"/>
        <v>38003</v>
      </c>
    </row>
    <row r="38004" spans="1:3">
      <c r="A38004" t="s">
        <v>9773</v>
      </c>
      <c r="B38004">
        <v>42713</v>
      </c>
      <c r="C38004">
        <f t="shared" si="593"/>
        <v>38004</v>
      </c>
    </row>
    <row r="38005" spans="1:3">
      <c r="A38005" t="s">
        <v>23761</v>
      </c>
      <c r="B38005">
        <v>42707</v>
      </c>
      <c r="C38005">
        <f t="shared" si="593"/>
        <v>38005</v>
      </c>
    </row>
    <row r="38006" spans="1:3">
      <c r="A38006" t="s">
        <v>15273</v>
      </c>
      <c r="B38006">
        <v>42705</v>
      </c>
      <c r="C38006">
        <f t="shared" si="593"/>
        <v>38006</v>
      </c>
    </row>
    <row r="38007" spans="1:3">
      <c r="A38007" t="s">
        <v>49238</v>
      </c>
      <c r="B38007">
        <v>42703</v>
      </c>
      <c r="C38007">
        <f t="shared" si="593"/>
        <v>38007</v>
      </c>
    </row>
    <row r="38008" spans="1:3">
      <c r="A38008" t="s">
        <v>31261</v>
      </c>
      <c r="B38008">
        <v>42700</v>
      </c>
      <c r="C38008">
        <f t="shared" si="593"/>
        <v>38008</v>
      </c>
    </row>
    <row r="38009" spans="1:3">
      <c r="A38009" t="s">
        <v>42590</v>
      </c>
      <c r="B38009">
        <v>42700</v>
      </c>
      <c r="C38009">
        <f t="shared" si="593"/>
        <v>38008</v>
      </c>
    </row>
    <row r="38010" spans="1:3">
      <c r="A38010" t="s">
        <v>51920</v>
      </c>
      <c r="B38010">
        <v>42699</v>
      </c>
      <c r="C38010">
        <f t="shared" si="593"/>
        <v>38010</v>
      </c>
    </row>
    <row r="38011" spans="1:3">
      <c r="A38011" t="s">
        <v>43728</v>
      </c>
      <c r="B38011">
        <v>42696</v>
      </c>
      <c r="C38011">
        <f t="shared" si="593"/>
        <v>38011</v>
      </c>
    </row>
    <row r="38012" spans="1:3">
      <c r="A38012" t="s">
        <v>34280</v>
      </c>
      <c r="B38012">
        <v>42693</v>
      </c>
      <c r="C38012">
        <f t="shared" si="593"/>
        <v>38012</v>
      </c>
    </row>
    <row r="38013" spans="1:3">
      <c r="A38013" t="s">
        <v>42419</v>
      </c>
      <c r="B38013">
        <v>42693</v>
      </c>
      <c r="C38013">
        <f t="shared" si="593"/>
        <v>38012</v>
      </c>
    </row>
    <row r="38014" spans="1:3">
      <c r="A38014" t="s">
        <v>50623</v>
      </c>
      <c r="B38014">
        <v>42693</v>
      </c>
      <c r="C38014">
        <f t="shared" si="593"/>
        <v>38012</v>
      </c>
    </row>
    <row r="38015" spans="1:3">
      <c r="A38015" t="s">
        <v>29996</v>
      </c>
      <c r="B38015">
        <v>42691</v>
      </c>
      <c r="C38015">
        <f t="shared" si="593"/>
        <v>38015</v>
      </c>
    </row>
    <row r="38016" spans="1:3">
      <c r="A38016" t="s">
        <v>22796</v>
      </c>
      <c r="B38016">
        <v>42687</v>
      </c>
      <c r="C38016">
        <f t="shared" si="593"/>
        <v>38016</v>
      </c>
    </row>
    <row r="38017" spans="1:3">
      <c r="A38017" t="s">
        <v>40247</v>
      </c>
      <c r="B38017">
        <v>42679</v>
      </c>
      <c r="C38017">
        <f t="shared" si="593"/>
        <v>38017</v>
      </c>
    </row>
    <row r="38018" spans="1:3">
      <c r="A38018" t="s">
        <v>28441</v>
      </c>
      <c r="B38018">
        <v>42672</v>
      </c>
      <c r="C38018">
        <f t="shared" ref="C38018:C38081" si="594">RANK(B38018,$B$1:$B$54594,0)</f>
        <v>38018</v>
      </c>
    </row>
    <row r="38019" spans="1:3">
      <c r="A38019" t="s">
        <v>18621</v>
      </c>
      <c r="B38019">
        <v>42667</v>
      </c>
      <c r="C38019">
        <f t="shared" si="594"/>
        <v>38019</v>
      </c>
    </row>
    <row r="38020" spans="1:3">
      <c r="A38020" t="s">
        <v>49636</v>
      </c>
      <c r="B38020">
        <v>42665</v>
      </c>
      <c r="C38020">
        <f t="shared" si="594"/>
        <v>38020</v>
      </c>
    </row>
    <row r="38021" spans="1:3">
      <c r="A38021" t="s">
        <v>51350</v>
      </c>
      <c r="B38021">
        <v>42664</v>
      </c>
      <c r="C38021">
        <f t="shared" si="594"/>
        <v>38021</v>
      </c>
    </row>
    <row r="38022" spans="1:3">
      <c r="A38022" t="s">
        <v>47954</v>
      </c>
      <c r="B38022">
        <v>42662</v>
      </c>
      <c r="C38022">
        <f t="shared" si="594"/>
        <v>38022</v>
      </c>
    </row>
    <row r="38023" spans="1:3">
      <c r="A38023" t="s">
        <v>39593</v>
      </c>
      <c r="B38023">
        <v>42661</v>
      </c>
      <c r="C38023">
        <f t="shared" si="594"/>
        <v>38023</v>
      </c>
    </row>
    <row r="38024" spans="1:3">
      <c r="A38024" t="s">
        <v>12952</v>
      </c>
      <c r="B38024">
        <v>42653</v>
      </c>
      <c r="C38024">
        <f t="shared" si="594"/>
        <v>38024</v>
      </c>
    </row>
    <row r="38025" spans="1:3">
      <c r="A38025" t="s">
        <v>43135</v>
      </c>
      <c r="B38025">
        <v>42653</v>
      </c>
      <c r="C38025">
        <f t="shared" si="594"/>
        <v>38024</v>
      </c>
    </row>
    <row r="38026" spans="1:3">
      <c r="A38026" t="s">
        <v>40154</v>
      </c>
      <c r="B38026">
        <v>42644</v>
      </c>
      <c r="C38026">
        <f t="shared" si="594"/>
        <v>38026</v>
      </c>
    </row>
    <row r="38027" spans="1:3">
      <c r="A38027" t="s">
        <v>47451</v>
      </c>
      <c r="B38027">
        <v>42640</v>
      </c>
      <c r="C38027">
        <f t="shared" si="594"/>
        <v>38027</v>
      </c>
    </row>
    <row r="38028" spans="1:3">
      <c r="A38028" t="s">
        <v>19486</v>
      </c>
      <c r="B38028">
        <v>42636</v>
      </c>
      <c r="C38028">
        <f t="shared" si="594"/>
        <v>38028</v>
      </c>
    </row>
    <row r="38029" spans="1:3">
      <c r="A38029" t="s">
        <v>46954</v>
      </c>
      <c r="B38029">
        <v>42634</v>
      </c>
      <c r="C38029">
        <f t="shared" si="594"/>
        <v>38029</v>
      </c>
    </row>
    <row r="38030" spans="1:3">
      <c r="A38030" t="s">
        <v>52462</v>
      </c>
      <c r="B38030">
        <v>42630</v>
      </c>
      <c r="C38030">
        <f t="shared" si="594"/>
        <v>38030</v>
      </c>
    </row>
    <row r="38031" spans="1:3">
      <c r="A38031" t="s">
        <v>38857</v>
      </c>
      <c r="B38031">
        <v>42626</v>
      </c>
      <c r="C38031">
        <f t="shared" si="594"/>
        <v>38031</v>
      </c>
    </row>
    <row r="38032" spans="1:3">
      <c r="A38032" t="s">
        <v>5128</v>
      </c>
      <c r="B38032">
        <v>42625</v>
      </c>
      <c r="C38032">
        <f t="shared" si="594"/>
        <v>38032</v>
      </c>
    </row>
    <row r="38033" spans="1:3">
      <c r="A38033" t="s">
        <v>45968</v>
      </c>
      <c r="B38033">
        <v>42622</v>
      </c>
      <c r="C38033">
        <f t="shared" si="594"/>
        <v>38033</v>
      </c>
    </row>
    <row r="38034" spans="1:3">
      <c r="A38034" t="s">
        <v>255</v>
      </c>
      <c r="B38034">
        <v>42615</v>
      </c>
      <c r="C38034">
        <f t="shared" si="594"/>
        <v>38034</v>
      </c>
    </row>
    <row r="38035" spans="1:3">
      <c r="A38035" t="s">
        <v>20384</v>
      </c>
      <c r="B38035">
        <v>42609</v>
      </c>
      <c r="C38035">
        <f t="shared" si="594"/>
        <v>38035</v>
      </c>
    </row>
    <row r="38036" spans="1:3">
      <c r="A38036" t="s">
        <v>2478</v>
      </c>
      <c r="B38036">
        <v>42606</v>
      </c>
      <c r="C38036">
        <f t="shared" si="594"/>
        <v>38036</v>
      </c>
    </row>
    <row r="38037" spans="1:3">
      <c r="A38037" t="s">
        <v>1069</v>
      </c>
      <c r="B38037">
        <v>42598</v>
      </c>
      <c r="C38037">
        <f t="shared" si="594"/>
        <v>38037</v>
      </c>
    </row>
    <row r="38038" spans="1:3">
      <c r="A38038" t="s">
        <v>37576</v>
      </c>
      <c r="B38038">
        <v>42592</v>
      </c>
      <c r="C38038">
        <f t="shared" si="594"/>
        <v>38038</v>
      </c>
    </row>
    <row r="38039" spans="1:3">
      <c r="A38039" t="s">
        <v>35085</v>
      </c>
      <c r="B38039">
        <v>42590</v>
      </c>
      <c r="C38039">
        <f t="shared" si="594"/>
        <v>38039</v>
      </c>
    </row>
    <row r="38040" spans="1:3">
      <c r="A38040" t="s">
        <v>29064</v>
      </c>
      <c r="B38040">
        <v>42586</v>
      </c>
      <c r="C38040">
        <f t="shared" si="594"/>
        <v>38040</v>
      </c>
    </row>
    <row r="38041" spans="1:3">
      <c r="A38041" t="s">
        <v>40540</v>
      </c>
      <c r="B38041">
        <v>42586</v>
      </c>
      <c r="C38041">
        <f t="shared" si="594"/>
        <v>38040</v>
      </c>
    </row>
    <row r="38042" spans="1:3">
      <c r="A38042" t="s">
        <v>22326</v>
      </c>
      <c r="B38042">
        <v>42585</v>
      </c>
      <c r="C38042">
        <f t="shared" si="594"/>
        <v>38042</v>
      </c>
    </row>
    <row r="38043" spans="1:3">
      <c r="A38043" t="s">
        <v>18260</v>
      </c>
      <c r="B38043">
        <v>42583</v>
      </c>
      <c r="C38043">
        <f t="shared" si="594"/>
        <v>38043</v>
      </c>
    </row>
    <row r="38044" spans="1:3">
      <c r="A38044" t="s">
        <v>34930</v>
      </c>
      <c r="B38044">
        <v>42579</v>
      </c>
      <c r="C38044">
        <f t="shared" si="594"/>
        <v>38044</v>
      </c>
    </row>
    <row r="38045" spans="1:3">
      <c r="A38045" t="s">
        <v>9825</v>
      </c>
      <c r="B38045">
        <v>42578</v>
      </c>
      <c r="C38045">
        <f t="shared" si="594"/>
        <v>38045</v>
      </c>
    </row>
    <row r="38046" spans="1:3">
      <c r="A38046" t="s">
        <v>16044</v>
      </c>
      <c r="B38046">
        <v>42574</v>
      </c>
      <c r="C38046">
        <f t="shared" si="594"/>
        <v>38046</v>
      </c>
    </row>
    <row r="38047" spans="1:3">
      <c r="A38047" t="s">
        <v>41705</v>
      </c>
      <c r="B38047">
        <v>42572</v>
      </c>
      <c r="C38047">
        <f t="shared" si="594"/>
        <v>38047</v>
      </c>
    </row>
    <row r="38048" spans="1:3">
      <c r="A38048" t="s">
        <v>48862</v>
      </c>
      <c r="B38048">
        <v>42571</v>
      </c>
      <c r="C38048">
        <f t="shared" si="594"/>
        <v>38048</v>
      </c>
    </row>
    <row r="38049" spans="1:3">
      <c r="A38049" t="s">
        <v>44338</v>
      </c>
      <c r="B38049">
        <v>42561</v>
      </c>
      <c r="C38049">
        <f t="shared" si="594"/>
        <v>38049</v>
      </c>
    </row>
    <row r="38050" spans="1:3">
      <c r="A38050" t="s">
        <v>15348</v>
      </c>
      <c r="B38050">
        <v>42556</v>
      </c>
      <c r="C38050">
        <f t="shared" si="594"/>
        <v>38050</v>
      </c>
    </row>
    <row r="38051" spans="1:3">
      <c r="A38051" t="s">
        <v>21730</v>
      </c>
      <c r="B38051">
        <v>42546</v>
      </c>
      <c r="C38051">
        <f t="shared" si="594"/>
        <v>38051</v>
      </c>
    </row>
    <row r="38052" spans="1:3">
      <c r="A38052" t="s">
        <v>33165</v>
      </c>
      <c r="B38052">
        <v>42544</v>
      </c>
      <c r="C38052">
        <f t="shared" si="594"/>
        <v>38052</v>
      </c>
    </row>
    <row r="38053" spans="1:3">
      <c r="A38053" t="s">
        <v>17375</v>
      </c>
      <c r="B38053">
        <v>42543</v>
      </c>
      <c r="C38053">
        <f t="shared" si="594"/>
        <v>38053</v>
      </c>
    </row>
    <row r="38054" spans="1:3">
      <c r="A38054" t="s">
        <v>6182</v>
      </c>
      <c r="B38054">
        <v>42538</v>
      </c>
      <c r="C38054">
        <f t="shared" si="594"/>
        <v>38054</v>
      </c>
    </row>
    <row r="38055" spans="1:3">
      <c r="A38055" t="s">
        <v>35834</v>
      </c>
      <c r="B38055">
        <v>42538</v>
      </c>
      <c r="C38055">
        <f t="shared" si="594"/>
        <v>38054</v>
      </c>
    </row>
    <row r="38056" spans="1:3">
      <c r="A38056" t="s">
        <v>32262</v>
      </c>
      <c r="B38056">
        <v>42531</v>
      </c>
      <c r="C38056">
        <f t="shared" si="594"/>
        <v>38056</v>
      </c>
    </row>
    <row r="38057" spans="1:3">
      <c r="A38057" t="s">
        <v>208</v>
      </c>
      <c r="B38057">
        <v>42526</v>
      </c>
      <c r="C38057">
        <f t="shared" si="594"/>
        <v>38057</v>
      </c>
    </row>
    <row r="38058" spans="1:3">
      <c r="A38058" t="s">
        <v>15085</v>
      </c>
      <c r="B38058">
        <v>42521</v>
      </c>
      <c r="C38058">
        <f t="shared" si="594"/>
        <v>38058</v>
      </c>
    </row>
    <row r="38059" spans="1:3">
      <c r="A38059" t="s">
        <v>50130</v>
      </c>
      <c r="B38059">
        <v>42518</v>
      </c>
      <c r="C38059">
        <f t="shared" si="594"/>
        <v>38059</v>
      </c>
    </row>
    <row r="38060" spans="1:3">
      <c r="A38060" t="s">
        <v>19622</v>
      </c>
      <c r="B38060">
        <v>42516</v>
      </c>
      <c r="C38060">
        <f t="shared" si="594"/>
        <v>38060</v>
      </c>
    </row>
    <row r="38061" spans="1:3">
      <c r="A38061" t="s">
        <v>40220</v>
      </c>
      <c r="B38061">
        <v>42512</v>
      </c>
      <c r="C38061">
        <f t="shared" si="594"/>
        <v>38061</v>
      </c>
    </row>
    <row r="38062" spans="1:3">
      <c r="A38062" t="s">
        <v>5410</v>
      </c>
      <c r="B38062">
        <v>42496</v>
      </c>
      <c r="C38062">
        <f t="shared" si="594"/>
        <v>38062</v>
      </c>
    </row>
    <row r="38063" spans="1:3">
      <c r="A38063" t="s">
        <v>8961</v>
      </c>
      <c r="B38063">
        <v>42489</v>
      </c>
      <c r="C38063">
        <f t="shared" si="594"/>
        <v>38063</v>
      </c>
    </row>
    <row r="38064" spans="1:3">
      <c r="A38064" t="s">
        <v>39253</v>
      </c>
      <c r="B38064">
        <v>42489</v>
      </c>
      <c r="C38064">
        <f t="shared" si="594"/>
        <v>38063</v>
      </c>
    </row>
    <row r="38065" spans="1:3">
      <c r="A38065" t="s">
        <v>15594</v>
      </c>
      <c r="B38065">
        <v>42488</v>
      </c>
      <c r="C38065">
        <f t="shared" si="594"/>
        <v>38065</v>
      </c>
    </row>
    <row r="38066" spans="1:3">
      <c r="A38066" t="s">
        <v>27855</v>
      </c>
      <c r="B38066">
        <v>42482</v>
      </c>
      <c r="C38066">
        <f t="shared" si="594"/>
        <v>38066</v>
      </c>
    </row>
    <row r="38067" spans="1:3">
      <c r="A38067" t="s">
        <v>30157</v>
      </c>
      <c r="B38067">
        <v>42478</v>
      </c>
      <c r="C38067">
        <f t="shared" si="594"/>
        <v>38067</v>
      </c>
    </row>
    <row r="38068" spans="1:3">
      <c r="A38068" t="s">
        <v>12712</v>
      </c>
      <c r="B38068">
        <v>42473</v>
      </c>
      <c r="C38068">
        <f t="shared" si="594"/>
        <v>38068</v>
      </c>
    </row>
    <row r="38069" spans="1:3">
      <c r="A38069" t="s">
        <v>45468</v>
      </c>
      <c r="B38069">
        <v>42473</v>
      </c>
      <c r="C38069">
        <f t="shared" si="594"/>
        <v>38068</v>
      </c>
    </row>
    <row r="38070" spans="1:3">
      <c r="A38070" t="s">
        <v>31455</v>
      </c>
      <c r="B38070">
        <v>42469</v>
      </c>
      <c r="C38070">
        <f t="shared" si="594"/>
        <v>38070</v>
      </c>
    </row>
    <row r="38071" spans="1:3">
      <c r="A38071" t="s">
        <v>17001</v>
      </c>
      <c r="B38071">
        <v>42468</v>
      </c>
      <c r="C38071">
        <f t="shared" si="594"/>
        <v>38071</v>
      </c>
    </row>
    <row r="38072" spans="1:3">
      <c r="A38072" t="s">
        <v>4091</v>
      </c>
      <c r="B38072">
        <v>42464</v>
      </c>
      <c r="C38072">
        <f t="shared" si="594"/>
        <v>38072</v>
      </c>
    </row>
    <row r="38073" spans="1:3">
      <c r="A38073" t="s">
        <v>41680</v>
      </c>
      <c r="B38073">
        <v>42464</v>
      </c>
      <c r="C38073">
        <f t="shared" si="594"/>
        <v>38072</v>
      </c>
    </row>
    <row r="38074" spans="1:3">
      <c r="A38074" t="s">
        <v>38138</v>
      </c>
      <c r="B38074">
        <v>42461</v>
      </c>
      <c r="C38074">
        <f t="shared" si="594"/>
        <v>38074</v>
      </c>
    </row>
    <row r="38075" spans="1:3">
      <c r="A38075" t="s">
        <v>42787</v>
      </c>
      <c r="B38075">
        <v>42456</v>
      </c>
      <c r="C38075">
        <f t="shared" si="594"/>
        <v>38075</v>
      </c>
    </row>
    <row r="38076" spans="1:3">
      <c r="A38076" t="s">
        <v>51494</v>
      </c>
      <c r="B38076">
        <v>42431</v>
      </c>
      <c r="C38076">
        <f t="shared" si="594"/>
        <v>38076</v>
      </c>
    </row>
    <row r="38077" spans="1:3">
      <c r="A38077" t="s">
        <v>4789</v>
      </c>
      <c r="B38077">
        <v>42430</v>
      </c>
      <c r="C38077">
        <f t="shared" si="594"/>
        <v>38077</v>
      </c>
    </row>
    <row r="38078" spans="1:3">
      <c r="A38078" t="s">
        <v>40712</v>
      </c>
      <c r="B38078">
        <v>42423</v>
      </c>
      <c r="C38078">
        <f t="shared" si="594"/>
        <v>38078</v>
      </c>
    </row>
    <row r="38079" spans="1:3">
      <c r="A38079" t="s">
        <v>18065</v>
      </c>
      <c r="B38079">
        <v>42421</v>
      </c>
      <c r="C38079">
        <f t="shared" si="594"/>
        <v>38079</v>
      </c>
    </row>
    <row r="38080" spans="1:3">
      <c r="A38080" t="s">
        <v>34283</v>
      </c>
      <c r="B38080">
        <v>42419</v>
      </c>
      <c r="C38080">
        <f t="shared" si="594"/>
        <v>38080</v>
      </c>
    </row>
    <row r="38081" spans="1:3">
      <c r="A38081" t="s">
        <v>22005</v>
      </c>
      <c r="B38081">
        <v>42418</v>
      </c>
      <c r="C38081">
        <f t="shared" si="594"/>
        <v>38081</v>
      </c>
    </row>
    <row r="38082" spans="1:3">
      <c r="A38082" t="s">
        <v>42240</v>
      </c>
      <c r="B38082">
        <v>42411</v>
      </c>
      <c r="C38082">
        <f t="shared" ref="C38082:C38145" si="595">RANK(B38082,$B$1:$B$54594,0)</f>
        <v>38082</v>
      </c>
    </row>
    <row r="38083" spans="1:3">
      <c r="A38083" t="s">
        <v>43971</v>
      </c>
      <c r="B38083">
        <v>42410</v>
      </c>
      <c r="C38083">
        <f t="shared" si="595"/>
        <v>38083</v>
      </c>
    </row>
    <row r="38084" spans="1:3">
      <c r="A38084" t="s">
        <v>3564</v>
      </c>
      <c r="B38084">
        <v>42408</v>
      </c>
      <c r="C38084">
        <f t="shared" si="595"/>
        <v>38084</v>
      </c>
    </row>
    <row r="38085" spans="1:3">
      <c r="A38085" t="s">
        <v>2435</v>
      </c>
      <c r="B38085">
        <v>42404</v>
      </c>
      <c r="C38085">
        <f t="shared" si="595"/>
        <v>38085</v>
      </c>
    </row>
    <row r="38086" spans="1:3">
      <c r="A38086" t="s">
        <v>4029</v>
      </c>
      <c r="B38086">
        <v>42392</v>
      </c>
      <c r="C38086">
        <f t="shared" si="595"/>
        <v>38086</v>
      </c>
    </row>
    <row r="38087" spans="1:3">
      <c r="A38087" t="s">
        <v>37308</v>
      </c>
      <c r="B38087">
        <v>42392</v>
      </c>
      <c r="C38087">
        <f t="shared" si="595"/>
        <v>38086</v>
      </c>
    </row>
    <row r="38088" spans="1:3">
      <c r="A38088" t="s">
        <v>815</v>
      </c>
      <c r="B38088">
        <v>42391</v>
      </c>
      <c r="C38088">
        <f t="shared" si="595"/>
        <v>38088</v>
      </c>
    </row>
    <row r="38089" spans="1:3">
      <c r="A38089" t="s">
        <v>4012</v>
      </c>
      <c r="B38089">
        <v>42385</v>
      </c>
      <c r="C38089">
        <f t="shared" si="595"/>
        <v>38089</v>
      </c>
    </row>
    <row r="38090" spans="1:3">
      <c r="A38090" t="s">
        <v>49366</v>
      </c>
      <c r="B38090">
        <v>42377</v>
      </c>
      <c r="C38090">
        <f t="shared" si="595"/>
        <v>38090</v>
      </c>
    </row>
    <row r="38091" spans="1:3">
      <c r="A38091" t="s">
        <v>42647</v>
      </c>
      <c r="B38091">
        <v>42373</v>
      </c>
      <c r="C38091">
        <f t="shared" si="595"/>
        <v>38091</v>
      </c>
    </row>
    <row r="38092" spans="1:3">
      <c r="A38092" t="s">
        <v>21058</v>
      </c>
      <c r="B38092">
        <v>42365</v>
      </c>
      <c r="C38092">
        <f t="shared" si="595"/>
        <v>38092</v>
      </c>
    </row>
    <row r="38093" spans="1:3">
      <c r="A38093" t="s">
        <v>13073</v>
      </c>
      <c r="B38093">
        <v>42364</v>
      </c>
      <c r="C38093">
        <f t="shared" si="595"/>
        <v>38093</v>
      </c>
    </row>
    <row r="38094" spans="1:3">
      <c r="A38094" t="s">
        <v>17940</v>
      </c>
      <c r="B38094">
        <v>42364</v>
      </c>
      <c r="C38094">
        <f t="shared" si="595"/>
        <v>38093</v>
      </c>
    </row>
    <row r="38095" spans="1:3">
      <c r="A38095" t="s">
        <v>52265</v>
      </c>
      <c r="B38095">
        <v>42362</v>
      </c>
      <c r="C38095">
        <f t="shared" si="595"/>
        <v>38095</v>
      </c>
    </row>
    <row r="38096" spans="1:3">
      <c r="A38096" t="s">
        <v>30559</v>
      </c>
      <c r="B38096">
        <v>42357</v>
      </c>
      <c r="C38096">
        <f t="shared" si="595"/>
        <v>38096</v>
      </c>
    </row>
    <row r="38097" spans="1:3">
      <c r="A38097" t="s">
        <v>33203</v>
      </c>
      <c r="B38097">
        <v>42351</v>
      </c>
      <c r="C38097">
        <f t="shared" si="595"/>
        <v>38097</v>
      </c>
    </row>
    <row r="38098" spans="1:3">
      <c r="A38098" t="s">
        <v>29771</v>
      </c>
      <c r="B38098">
        <v>42346</v>
      </c>
      <c r="C38098">
        <f t="shared" si="595"/>
        <v>38098</v>
      </c>
    </row>
    <row r="38099" spans="1:3">
      <c r="A38099" t="s">
        <v>47300</v>
      </c>
      <c r="B38099">
        <v>42346</v>
      </c>
      <c r="C38099">
        <f t="shared" si="595"/>
        <v>38098</v>
      </c>
    </row>
    <row r="38100" spans="1:3">
      <c r="A38100" t="s">
        <v>33500</v>
      </c>
      <c r="B38100">
        <v>42342</v>
      </c>
      <c r="C38100">
        <f t="shared" si="595"/>
        <v>38100</v>
      </c>
    </row>
    <row r="38101" spans="1:3">
      <c r="A38101" t="s">
        <v>5604</v>
      </c>
      <c r="B38101">
        <v>42341</v>
      </c>
      <c r="C38101">
        <f t="shared" si="595"/>
        <v>38101</v>
      </c>
    </row>
    <row r="38102" spans="1:3">
      <c r="A38102" t="s">
        <v>14596</v>
      </c>
      <c r="B38102">
        <v>42340</v>
      </c>
      <c r="C38102">
        <f t="shared" si="595"/>
        <v>38102</v>
      </c>
    </row>
    <row r="38103" spans="1:3">
      <c r="A38103" t="s">
        <v>51638</v>
      </c>
      <c r="B38103">
        <v>42340</v>
      </c>
      <c r="C38103">
        <f t="shared" si="595"/>
        <v>38102</v>
      </c>
    </row>
    <row r="38104" spans="1:3">
      <c r="A38104" t="s">
        <v>15515</v>
      </c>
      <c r="B38104">
        <v>42339</v>
      </c>
      <c r="C38104">
        <f t="shared" si="595"/>
        <v>38104</v>
      </c>
    </row>
    <row r="38105" spans="1:3">
      <c r="A38105" t="s">
        <v>42409</v>
      </c>
      <c r="B38105">
        <v>42338</v>
      </c>
      <c r="C38105">
        <f t="shared" si="595"/>
        <v>38105</v>
      </c>
    </row>
    <row r="38106" spans="1:3">
      <c r="A38106" t="s">
        <v>27296</v>
      </c>
      <c r="B38106">
        <v>42336</v>
      </c>
      <c r="C38106">
        <f t="shared" si="595"/>
        <v>38106</v>
      </c>
    </row>
    <row r="38107" spans="1:3">
      <c r="A38107" t="s">
        <v>28907</v>
      </c>
      <c r="B38107">
        <v>42335</v>
      </c>
      <c r="C38107">
        <f t="shared" si="595"/>
        <v>38107</v>
      </c>
    </row>
    <row r="38108" spans="1:3">
      <c r="A38108" t="s">
        <v>4619</v>
      </c>
      <c r="B38108">
        <v>42330</v>
      </c>
      <c r="C38108">
        <f t="shared" si="595"/>
        <v>38108</v>
      </c>
    </row>
    <row r="38109" spans="1:3">
      <c r="A38109" t="s">
        <v>38673</v>
      </c>
      <c r="B38109">
        <v>42327</v>
      </c>
      <c r="C38109">
        <f t="shared" si="595"/>
        <v>38109</v>
      </c>
    </row>
    <row r="38110" spans="1:3">
      <c r="A38110" t="s">
        <v>39046</v>
      </c>
      <c r="B38110">
        <v>42326</v>
      </c>
      <c r="C38110">
        <f t="shared" si="595"/>
        <v>38110</v>
      </c>
    </row>
    <row r="38111" spans="1:3">
      <c r="A38111" t="s">
        <v>32720</v>
      </c>
      <c r="B38111">
        <v>42322</v>
      </c>
      <c r="C38111">
        <f t="shared" si="595"/>
        <v>38111</v>
      </c>
    </row>
    <row r="38112" spans="1:3">
      <c r="A38112" t="s">
        <v>13941</v>
      </c>
      <c r="B38112">
        <v>42318</v>
      </c>
      <c r="C38112">
        <f t="shared" si="595"/>
        <v>38112</v>
      </c>
    </row>
    <row r="38113" spans="1:3">
      <c r="A38113" t="s">
        <v>9933</v>
      </c>
      <c r="B38113">
        <v>42308</v>
      </c>
      <c r="C38113">
        <f t="shared" si="595"/>
        <v>38113</v>
      </c>
    </row>
    <row r="38114" spans="1:3">
      <c r="A38114" t="s">
        <v>34638</v>
      </c>
      <c r="B38114">
        <v>42301</v>
      </c>
      <c r="C38114">
        <f t="shared" si="595"/>
        <v>38114</v>
      </c>
    </row>
    <row r="38115" spans="1:3">
      <c r="A38115" t="s">
        <v>36729</v>
      </c>
      <c r="B38115">
        <v>42301</v>
      </c>
      <c r="C38115">
        <f t="shared" si="595"/>
        <v>38114</v>
      </c>
    </row>
    <row r="38116" spans="1:3">
      <c r="A38116" t="s">
        <v>34375</v>
      </c>
      <c r="B38116">
        <v>42293</v>
      </c>
      <c r="C38116">
        <f t="shared" si="595"/>
        <v>38116</v>
      </c>
    </row>
    <row r="38117" spans="1:3">
      <c r="A38117" t="s">
        <v>42514</v>
      </c>
      <c r="B38117">
        <v>42290</v>
      </c>
      <c r="C38117">
        <f t="shared" si="595"/>
        <v>38117</v>
      </c>
    </row>
    <row r="38118" spans="1:3">
      <c r="A38118" t="s">
        <v>52718</v>
      </c>
      <c r="B38118">
        <v>42290</v>
      </c>
      <c r="C38118">
        <f t="shared" si="595"/>
        <v>38117</v>
      </c>
    </row>
    <row r="38119" spans="1:3">
      <c r="A38119" t="s">
        <v>5704</v>
      </c>
      <c r="B38119">
        <v>42285</v>
      </c>
      <c r="C38119">
        <f t="shared" si="595"/>
        <v>38119</v>
      </c>
    </row>
    <row r="38120" spans="1:3">
      <c r="A38120" t="s">
        <v>44056</v>
      </c>
      <c r="B38120">
        <v>42284</v>
      </c>
      <c r="C38120">
        <f t="shared" si="595"/>
        <v>38120</v>
      </c>
    </row>
    <row r="38121" spans="1:3">
      <c r="A38121" t="s">
        <v>45432</v>
      </c>
      <c r="B38121">
        <v>42283</v>
      </c>
      <c r="C38121">
        <f t="shared" si="595"/>
        <v>38121</v>
      </c>
    </row>
    <row r="38122" spans="1:3">
      <c r="A38122" t="s">
        <v>507</v>
      </c>
      <c r="B38122">
        <v>42274</v>
      </c>
      <c r="C38122">
        <f t="shared" si="595"/>
        <v>38122</v>
      </c>
    </row>
    <row r="38123" spans="1:3">
      <c r="A38123" t="s">
        <v>33016</v>
      </c>
      <c r="B38123">
        <v>42266</v>
      </c>
      <c r="C38123">
        <f t="shared" si="595"/>
        <v>38123</v>
      </c>
    </row>
    <row r="38124" spans="1:3">
      <c r="A38124" t="s">
        <v>32376</v>
      </c>
      <c r="B38124">
        <v>42264</v>
      </c>
      <c r="C38124">
        <f t="shared" si="595"/>
        <v>38124</v>
      </c>
    </row>
    <row r="38125" spans="1:3">
      <c r="A38125" t="s">
        <v>42520</v>
      </c>
      <c r="B38125">
        <v>42260</v>
      </c>
      <c r="C38125">
        <f t="shared" si="595"/>
        <v>38125</v>
      </c>
    </row>
    <row r="38126" spans="1:3">
      <c r="A38126" t="s">
        <v>16961</v>
      </c>
      <c r="B38126">
        <v>42257</v>
      </c>
      <c r="C38126">
        <f t="shared" si="595"/>
        <v>38126</v>
      </c>
    </row>
    <row r="38127" spans="1:3">
      <c r="A38127" t="s">
        <v>46787</v>
      </c>
      <c r="B38127">
        <v>42255</v>
      </c>
      <c r="C38127">
        <f t="shared" si="595"/>
        <v>38127</v>
      </c>
    </row>
    <row r="38128" spans="1:3">
      <c r="A38128" t="s">
        <v>9881</v>
      </c>
      <c r="B38128">
        <v>42254</v>
      </c>
      <c r="C38128">
        <f t="shared" si="595"/>
        <v>38128</v>
      </c>
    </row>
    <row r="38129" spans="1:3">
      <c r="A38129" t="s">
        <v>4216</v>
      </c>
      <c r="B38129">
        <v>42253</v>
      </c>
      <c r="C38129">
        <f t="shared" si="595"/>
        <v>38129</v>
      </c>
    </row>
    <row r="38130" spans="1:3">
      <c r="A38130" t="s">
        <v>19918</v>
      </c>
      <c r="B38130">
        <v>42253</v>
      </c>
      <c r="C38130">
        <f t="shared" si="595"/>
        <v>38129</v>
      </c>
    </row>
    <row r="38131" spans="1:3">
      <c r="A38131" t="s">
        <v>11596</v>
      </c>
      <c r="B38131">
        <v>42249</v>
      </c>
      <c r="C38131">
        <f t="shared" si="595"/>
        <v>38131</v>
      </c>
    </row>
    <row r="38132" spans="1:3">
      <c r="A38132" t="s">
        <v>2594</v>
      </c>
      <c r="B38132">
        <v>42248</v>
      </c>
      <c r="C38132">
        <f t="shared" si="595"/>
        <v>38132</v>
      </c>
    </row>
    <row r="38133" spans="1:3">
      <c r="A38133" t="s">
        <v>15029</v>
      </c>
      <c r="B38133">
        <v>42247</v>
      </c>
      <c r="C38133">
        <f t="shared" si="595"/>
        <v>38133</v>
      </c>
    </row>
    <row r="38134" spans="1:3">
      <c r="A38134" t="s">
        <v>51491</v>
      </c>
      <c r="B38134">
        <v>42244</v>
      </c>
      <c r="C38134">
        <f t="shared" si="595"/>
        <v>38134</v>
      </c>
    </row>
    <row r="38135" spans="1:3">
      <c r="A38135" t="s">
        <v>6240</v>
      </c>
      <c r="B38135">
        <v>42235</v>
      </c>
      <c r="C38135">
        <f t="shared" si="595"/>
        <v>38135</v>
      </c>
    </row>
    <row r="38136" spans="1:3">
      <c r="A38136" t="s">
        <v>47969</v>
      </c>
      <c r="B38136">
        <v>42233</v>
      </c>
      <c r="C38136">
        <f t="shared" si="595"/>
        <v>38136</v>
      </c>
    </row>
    <row r="38137" spans="1:3">
      <c r="A38137" t="s">
        <v>18576</v>
      </c>
      <c r="B38137">
        <v>42228</v>
      </c>
      <c r="C38137">
        <f t="shared" si="595"/>
        <v>38137</v>
      </c>
    </row>
    <row r="38138" spans="1:3">
      <c r="A38138" t="s">
        <v>26384</v>
      </c>
      <c r="B38138">
        <v>42225</v>
      </c>
      <c r="C38138">
        <f t="shared" si="595"/>
        <v>38138</v>
      </c>
    </row>
    <row r="38139" spans="1:3">
      <c r="A38139" t="s">
        <v>39026</v>
      </c>
      <c r="B38139">
        <v>42225</v>
      </c>
      <c r="C38139">
        <f t="shared" si="595"/>
        <v>38138</v>
      </c>
    </row>
    <row r="38140" spans="1:3">
      <c r="A38140" t="s">
        <v>38903</v>
      </c>
      <c r="B38140">
        <v>42222</v>
      </c>
      <c r="C38140">
        <f t="shared" si="595"/>
        <v>38140</v>
      </c>
    </row>
    <row r="38141" spans="1:3">
      <c r="A38141" t="s">
        <v>31068</v>
      </c>
      <c r="B38141">
        <v>42220</v>
      </c>
      <c r="C38141">
        <f t="shared" si="595"/>
        <v>38141</v>
      </c>
    </row>
    <row r="38142" spans="1:3">
      <c r="A38142" t="s">
        <v>35164</v>
      </c>
      <c r="B38142">
        <v>42219</v>
      </c>
      <c r="C38142">
        <f t="shared" si="595"/>
        <v>38142</v>
      </c>
    </row>
    <row r="38143" spans="1:3">
      <c r="A38143" t="s">
        <v>44655</v>
      </c>
      <c r="B38143">
        <v>42219</v>
      </c>
      <c r="C38143">
        <f t="shared" si="595"/>
        <v>38142</v>
      </c>
    </row>
    <row r="38144" spans="1:3">
      <c r="A38144" t="s">
        <v>18362</v>
      </c>
      <c r="B38144">
        <v>42213</v>
      </c>
      <c r="C38144">
        <f t="shared" si="595"/>
        <v>38144</v>
      </c>
    </row>
    <row r="38145" spans="1:3">
      <c r="A38145" t="s">
        <v>49526</v>
      </c>
      <c r="B38145">
        <v>42212</v>
      </c>
      <c r="C38145">
        <f t="shared" si="595"/>
        <v>38145</v>
      </c>
    </row>
    <row r="38146" spans="1:3">
      <c r="A38146" t="s">
        <v>33315</v>
      </c>
      <c r="B38146">
        <v>42208</v>
      </c>
      <c r="C38146">
        <f t="shared" ref="C38146:C38209" si="596">RANK(B38146,$B$1:$B$54594,0)</f>
        <v>38146</v>
      </c>
    </row>
    <row r="38147" spans="1:3">
      <c r="A38147" t="s">
        <v>12331</v>
      </c>
      <c r="B38147">
        <v>42205</v>
      </c>
      <c r="C38147">
        <f t="shared" si="596"/>
        <v>38147</v>
      </c>
    </row>
    <row r="38148" spans="1:3">
      <c r="A38148" t="s">
        <v>45304</v>
      </c>
      <c r="B38148">
        <v>42199</v>
      </c>
      <c r="C38148">
        <f t="shared" si="596"/>
        <v>38148</v>
      </c>
    </row>
    <row r="38149" spans="1:3">
      <c r="A38149" t="s">
        <v>5661</v>
      </c>
      <c r="B38149">
        <v>42193</v>
      </c>
      <c r="C38149">
        <f t="shared" si="596"/>
        <v>38149</v>
      </c>
    </row>
    <row r="38150" spans="1:3">
      <c r="A38150" t="s">
        <v>7480</v>
      </c>
      <c r="B38150">
        <v>42191</v>
      </c>
      <c r="C38150">
        <f t="shared" si="596"/>
        <v>38150</v>
      </c>
    </row>
    <row r="38151" spans="1:3">
      <c r="A38151" t="s">
        <v>52995</v>
      </c>
      <c r="B38151">
        <v>42190</v>
      </c>
      <c r="C38151">
        <f t="shared" si="596"/>
        <v>38151</v>
      </c>
    </row>
    <row r="38152" spans="1:3">
      <c r="A38152" t="s">
        <v>25685</v>
      </c>
      <c r="B38152">
        <v>42188</v>
      </c>
      <c r="C38152">
        <f t="shared" si="596"/>
        <v>38152</v>
      </c>
    </row>
    <row r="38153" spans="1:3">
      <c r="A38153" t="s">
        <v>5297</v>
      </c>
      <c r="B38153">
        <v>42184</v>
      </c>
      <c r="C38153">
        <f t="shared" si="596"/>
        <v>38153</v>
      </c>
    </row>
    <row r="38154" spans="1:3">
      <c r="A38154" t="s">
        <v>289</v>
      </c>
      <c r="B38154">
        <v>42182</v>
      </c>
      <c r="C38154">
        <f t="shared" si="596"/>
        <v>38154</v>
      </c>
    </row>
    <row r="38155" spans="1:3">
      <c r="A38155" t="s">
        <v>52745</v>
      </c>
      <c r="B38155">
        <v>42180</v>
      </c>
      <c r="C38155">
        <f t="shared" si="596"/>
        <v>38155</v>
      </c>
    </row>
    <row r="38156" spans="1:3">
      <c r="A38156" t="s">
        <v>24321</v>
      </c>
      <c r="B38156">
        <v>42179</v>
      </c>
      <c r="C38156">
        <f t="shared" si="596"/>
        <v>38156</v>
      </c>
    </row>
    <row r="38157" spans="1:3">
      <c r="A38157" t="s">
        <v>29668</v>
      </c>
      <c r="B38157">
        <v>42178</v>
      </c>
      <c r="C38157">
        <f t="shared" si="596"/>
        <v>38157</v>
      </c>
    </row>
    <row r="38158" spans="1:3">
      <c r="A38158" t="s">
        <v>6532</v>
      </c>
      <c r="B38158">
        <v>42169</v>
      </c>
      <c r="C38158">
        <f t="shared" si="596"/>
        <v>38158</v>
      </c>
    </row>
    <row r="38159" spans="1:3">
      <c r="A38159" t="s">
        <v>7556</v>
      </c>
      <c r="B38159">
        <v>42159</v>
      </c>
      <c r="C38159">
        <f t="shared" si="596"/>
        <v>38159</v>
      </c>
    </row>
    <row r="38160" spans="1:3">
      <c r="A38160" t="s">
        <v>1850</v>
      </c>
      <c r="B38160">
        <v>42157</v>
      </c>
      <c r="C38160">
        <f t="shared" si="596"/>
        <v>38160</v>
      </c>
    </row>
    <row r="38161" spans="1:3">
      <c r="A38161" t="s">
        <v>39902</v>
      </c>
      <c r="B38161">
        <v>42147</v>
      </c>
      <c r="C38161">
        <f t="shared" si="596"/>
        <v>38161</v>
      </c>
    </row>
    <row r="38162" spans="1:3">
      <c r="A38162" t="s">
        <v>13982</v>
      </c>
      <c r="B38162">
        <v>42136</v>
      </c>
      <c r="C38162">
        <f t="shared" si="596"/>
        <v>38162</v>
      </c>
    </row>
    <row r="38163" spans="1:3">
      <c r="A38163" t="s">
        <v>15100</v>
      </c>
      <c r="B38163">
        <v>42135</v>
      </c>
      <c r="C38163">
        <f t="shared" si="596"/>
        <v>38163</v>
      </c>
    </row>
    <row r="38164" spans="1:3">
      <c r="A38164" t="s">
        <v>41333</v>
      </c>
      <c r="B38164">
        <v>42127</v>
      </c>
      <c r="C38164">
        <f t="shared" si="596"/>
        <v>38164</v>
      </c>
    </row>
    <row r="38165" spans="1:3">
      <c r="A38165" t="s">
        <v>12032</v>
      </c>
      <c r="B38165">
        <v>42124</v>
      </c>
      <c r="C38165">
        <f t="shared" si="596"/>
        <v>38165</v>
      </c>
    </row>
    <row r="38166" spans="1:3">
      <c r="A38166" t="s">
        <v>9190</v>
      </c>
      <c r="B38166">
        <v>42119</v>
      </c>
      <c r="C38166">
        <f t="shared" si="596"/>
        <v>38166</v>
      </c>
    </row>
    <row r="38167" spans="1:3">
      <c r="A38167" t="s">
        <v>23022</v>
      </c>
      <c r="B38167">
        <v>42116</v>
      </c>
      <c r="C38167">
        <f t="shared" si="596"/>
        <v>38167</v>
      </c>
    </row>
    <row r="38168" spans="1:3">
      <c r="A38168" t="s">
        <v>54487</v>
      </c>
      <c r="B38168">
        <v>42116</v>
      </c>
      <c r="C38168">
        <f t="shared" si="596"/>
        <v>38167</v>
      </c>
    </row>
    <row r="38169" spans="1:3">
      <c r="A38169" t="s">
        <v>23639</v>
      </c>
      <c r="B38169">
        <v>42115</v>
      </c>
      <c r="C38169">
        <f t="shared" si="596"/>
        <v>38169</v>
      </c>
    </row>
    <row r="38170" spans="1:3">
      <c r="A38170" t="s">
        <v>1144</v>
      </c>
      <c r="B38170">
        <v>42111</v>
      </c>
      <c r="C38170">
        <f t="shared" si="596"/>
        <v>38170</v>
      </c>
    </row>
    <row r="38171" spans="1:3">
      <c r="A38171" t="s">
        <v>25076</v>
      </c>
      <c r="B38171">
        <v>42107</v>
      </c>
      <c r="C38171">
        <f t="shared" si="596"/>
        <v>38171</v>
      </c>
    </row>
    <row r="38172" spans="1:3">
      <c r="A38172" t="s">
        <v>1996</v>
      </c>
      <c r="B38172">
        <v>42105</v>
      </c>
      <c r="C38172">
        <f t="shared" si="596"/>
        <v>38172</v>
      </c>
    </row>
    <row r="38173" spans="1:3">
      <c r="A38173" t="s">
        <v>36166</v>
      </c>
      <c r="B38173">
        <v>42105</v>
      </c>
      <c r="C38173">
        <f t="shared" si="596"/>
        <v>38172</v>
      </c>
    </row>
    <row r="38174" spans="1:3">
      <c r="A38174" t="s">
        <v>4797</v>
      </c>
      <c r="B38174">
        <v>42103</v>
      </c>
      <c r="C38174">
        <f t="shared" si="596"/>
        <v>38174</v>
      </c>
    </row>
    <row r="38175" spans="1:3">
      <c r="A38175" t="s">
        <v>43560</v>
      </c>
      <c r="B38175">
        <v>42100</v>
      </c>
      <c r="C38175">
        <f t="shared" si="596"/>
        <v>38175</v>
      </c>
    </row>
    <row r="38176" spans="1:3">
      <c r="A38176" t="s">
        <v>1040</v>
      </c>
      <c r="B38176">
        <v>42097</v>
      </c>
      <c r="C38176">
        <f t="shared" si="596"/>
        <v>38176</v>
      </c>
    </row>
    <row r="38177" spans="1:3">
      <c r="A38177" t="s">
        <v>12059</v>
      </c>
      <c r="B38177">
        <v>42097</v>
      </c>
      <c r="C38177">
        <f t="shared" si="596"/>
        <v>38176</v>
      </c>
    </row>
    <row r="38178" spans="1:3">
      <c r="A38178" t="s">
        <v>39042</v>
      </c>
      <c r="B38178">
        <v>42082</v>
      </c>
      <c r="C38178">
        <f t="shared" si="596"/>
        <v>38178</v>
      </c>
    </row>
    <row r="38179" spans="1:3">
      <c r="A38179" t="s">
        <v>24434</v>
      </c>
      <c r="B38179">
        <v>42078</v>
      </c>
      <c r="C38179">
        <f t="shared" si="596"/>
        <v>38179</v>
      </c>
    </row>
    <row r="38180" spans="1:3">
      <c r="A38180" t="s">
        <v>31388</v>
      </c>
      <c r="B38180">
        <v>42073</v>
      </c>
      <c r="C38180">
        <f t="shared" si="596"/>
        <v>38180</v>
      </c>
    </row>
    <row r="38181" spans="1:3">
      <c r="A38181" t="s">
        <v>27391</v>
      </c>
      <c r="B38181">
        <v>42069</v>
      </c>
      <c r="C38181">
        <f t="shared" si="596"/>
        <v>38181</v>
      </c>
    </row>
    <row r="38182" spans="1:3">
      <c r="A38182" t="s">
        <v>28175</v>
      </c>
      <c r="B38182">
        <v>42069</v>
      </c>
      <c r="C38182">
        <f t="shared" si="596"/>
        <v>38181</v>
      </c>
    </row>
    <row r="38183" spans="1:3">
      <c r="A38183" t="s">
        <v>43991</v>
      </c>
      <c r="B38183">
        <v>42064</v>
      </c>
      <c r="C38183">
        <f t="shared" si="596"/>
        <v>38183</v>
      </c>
    </row>
    <row r="38184" spans="1:3">
      <c r="A38184" t="s">
        <v>49</v>
      </c>
      <c r="B38184">
        <v>42048</v>
      </c>
      <c r="C38184">
        <f t="shared" si="596"/>
        <v>38184</v>
      </c>
    </row>
    <row r="38185" spans="1:3">
      <c r="A38185" t="s">
        <v>47244</v>
      </c>
      <c r="B38185">
        <v>42041</v>
      </c>
      <c r="C38185">
        <f t="shared" si="596"/>
        <v>38185</v>
      </c>
    </row>
    <row r="38186" spans="1:3">
      <c r="A38186" t="s">
        <v>23472</v>
      </c>
      <c r="B38186">
        <v>42037</v>
      </c>
      <c r="C38186">
        <f t="shared" si="596"/>
        <v>38186</v>
      </c>
    </row>
    <row r="38187" spans="1:3">
      <c r="A38187" t="s">
        <v>28531</v>
      </c>
      <c r="B38187">
        <v>42036</v>
      </c>
      <c r="C38187">
        <f t="shared" si="596"/>
        <v>38187</v>
      </c>
    </row>
    <row r="38188" spans="1:3">
      <c r="A38188" t="s">
        <v>37832</v>
      </c>
      <c r="B38188">
        <v>42025</v>
      </c>
      <c r="C38188">
        <f t="shared" si="596"/>
        <v>38188</v>
      </c>
    </row>
    <row r="38189" spans="1:3">
      <c r="A38189" t="s">
        <v>3303</v>
      </c>
      <c r="B38189">
        <v>42024</v>
      </c>
      <c r="C38189">
        <f t="shared" si="596"/>
        <v>38189</v>
      </c>
    </row>
    <row r="38190" spans="1:3">
      <c r="A38190" t="s">
        <v>43561</v>
      </c>
      <c r="B38190">
        <v>42021</v>
      </c>
      <c r="C38190">
        <f t="shared" si="596"/>
        <v>38190</v>
      </c>
    </row>
    <row r="38191" spans="1:3">
      <c r="A38191" t="s">
        <v>983</v>
      </c>
      <c r="B38191">
        <v>42011</v>
      </c>
      <c r="C38191">
        <f t="shared" si="596"/>
        <v>38191</v>
      </c>
    </row>
    <row r="38192" spans="1:3">
      <c r="A38192" t="s">
        <v>8564</v>
      </c>
      <c r="B38192">
        <v>42008</v>
      </c>
      <c r="C38192">
        <f t="shared" si="596"/>
        <v>38192</v>
      </c>
    </row>
    <row r="38193" spans="1:3">
      <c r="A38193" t="s">
        <v>2099</v>
      </c>
      <c r="B38193">
        <v>42002</v>
      </c>
      <c r="C38193">
        <f t="shared" si="596"/>
        <v>38193</v>
      </c>
    </row>
    <row r="38194" spans="1:3">
      <c r="A38194" t="s">
        <v>1220</v>
      </c>
      <c r="B38194">
        <v>42000</v>
      </c>
      <c r="C38194">
        <f t="shared" si="596"/>
        <v>38194</v>
      </c>
    </row>
    <row r="38195" spans="1:3">
      <c r="A38195" t="s">
        <v>27189</v>
      </c>
      <c r="B38195">
        <v>41996</v>
      </c>
      <c r="C38195">
        <f t="shared" si="596"/>
        <v>38195</v>
      </c>
    </row>
    <row r="38196" spans="1:3">
      <c r="A38196" t="s">
        <v>18586</v>
      </c>
      <c r="B38196">
        <v>41992</v>
      </c>
      <c r="C38196">
        <f t="shared" si="596"/>
        <v>38196</v>
      </c>
    </row>
    <row r="38197" spans="1:3">
      <c r="A38197" t="s">
        <v>14267</v>
      </c>
      <c r="B38197">
        <v>41991</v>
      </c>
      <c r="C38197">
        <f t="shared" si="596"/>
        <v>38197</v>
      </c>
    </row>
    <row r="38198" spans="1:3">
      <c r="A38198" t="s">
        <v>36592</v>
      </c>
      <c r="B38198">
        <v>41991</v>
      </c>
      <c r="C38198">
        <f t="shared" si="596"/>
        <v>38197</v>
      </c>
    </row>
    <row r="38199" spans="1:3">
      <c r="A38199" t="s">
        <v>30145</v>
      </c>
      <c r="B38199">
        <v>41983</v>
      </c>
      <c r="C38199">
        <f t="shared" si="596"/>
        <v>38199</v>
      </c>
    </row>
    <row r="38200" spans="1:3">
      <c r="A38200" t="s">
        <v>28734</v>
      </c>
      <c r="B38200">
        <v>41976</v>
      </c>
      <c r="C38200">
        <f t="shared" si="596"/>
        <v>38200</v>
      </c>
    </row>
    <row r="38201" spans="1:3">
      <c r="A38201" t="s">
        <v>12126</v>
      </c>
      <c r="B38201">
        <v>41971</v>
      </c>
      <c r="C38201">
        <f t="shared" si="596"/>
        <v>38201</v>
      </c>
    </row>
    <row r="38202" spans="1:3">
      <c r="A38202" t="s">
        <v>2893</v>
      </c>
      <c r="B38202">
        <v>41969</v>
      </c>
      <c r="C38202">
        <f t="shared" si="596"/>
        <v>38202</v>
      </c>
    </row>
    <row r="38203" spans="1:3">
      <c r="A38203" t="s">
        <v>23116</v>
      </c>
      <c r="B38203">
        <v>41967</v>
      </c>
      <c r="C38203">
        <f t="shared" si="596"/>
        <v>38203</v>
      </c>
    </row>
    <row r="38204" spans="1:3">
      <c r="A38204" t="s">
        <v>16815</v>
      </c>
      <c r="B38204">
        <v>41963</v>
      </c>
      <c r="C38204">
        <f t="shared" si="596"/>
        <v>38204</v>
      </c>
    </row>
    <row r="38205" spans="1:3">
      <c r="A38205" t="s">
        <v>25406</v>
      </c>
      <c r="B38205">
        <v>41962</v>
      </c>
      <c r="C38205">
        <f t="shared" si="596"/>
        <v>38205</v>
      </c>
    </row>
    <row r="38206" spans="1:3">
      <c r="A38206" t="s">
        <v>30907</v>
      </c>
      <c r="B38206">
        <v>41952</v>
      </c>
      <c r="C38206">
        <f t="shared" si="596"/>
        <v>38206</v>
      </c>
    </row>
    <row r="38207" spans="1:3">
      <c r="A38207" t="s">
        <v>22075</v>
      </c>
      <c r="B38207">
        <v>41949</v>
      </c>
      <c r="C38207">
        <f t="shared" si="596"/>
        <v>38207</v>
      </c>
    </row>
    <row r="38208" spans="1:3">
      <c r="A38208" t="s">
        <v>22941</v>
      </c>
      <c r="B38208">
        <v>41946</v>
      </c>
      <c r="C38208">
        <f t="shared" si="596"/>
        <v>38208</v>
      </c>
    </row>
    <row r="38209" spans="1:3">
      <c r="A38209" t="s">
        <v>30842</v>
      </c>
      <c r="B38209">
        <v>41946</v>
      </c>
      <c r="C38209">
        <f t="shared" si="596"/>
        <v>38208</v>
      </c>
    </row>
    <row r="38210" spans="1:3">
      <c r="A38210" t="s">
        <v>41936</v>
      </c>
      <c r="B38210">
        <v>41945</v>
      </c>
      <c r="C38210">
        <f t="shared" ref="C38210:C38273" si="597">RANK(B38210,$B$1:$B$54594,0)</f>
        <v>38210</v>
      </c>
    </row>
    <row r="38211" spans="1:3">
      <c r="A38211" t="s">
        <v>2448</v>
      </c>
      <c r="B38211">
        <v>41943</v>
      </c>
      <c r="C38211">
        <f t="shared" si="597"/>
        <v>38211</v>
      </c>
    </row>
    <row r="38212" spans="1:3">
      <c r="A38212" t="s">
        <v>19664</v>
      </c>
      <c r="B38212">
        <v>41940</v>
      </c>
      <c r="C38212">
        <f t="shared" si="597"/>
        <v>38212</v>
      </c>
    </row>
    <row r="38213" spans="1:3">
      <c r="A38213" t="s">
        <v>8648</v>
      </c>
      <c r="B38213">
        <v>41938</v>
      </c>
      <c r="C38213">
        <f t="shared" si="597"/>
        <v>38213</v>
      </c>
    </row>
    <row r="38214" spans="1:3">
      <c r="A38214" t="s">
        <v>47672</v>
      </c>
      <c r="B38214">
        <v>41937</v>
      </c>
      <c r="C38214">
        <f t="shared" si="597"/>
        <v>38214</v>
      </c>
    </row>
    <row r="38215" spans="1:3">
      <c r="A38215" t="s">
        <v>31772</v>
      </c>
      <c r="B38215">
        <v>41934</v>
      </c>
      <c r="C38215">
        <f t="shared" si="597"/>
        <v>38215</v>
      </c>
    </row>
    <row r="38216" spans="1:3">
      <c r="A38216" t="s">
        <v>8700</v>
      </c>
      <c r="B38216">
        <v>41933</v>
      </c>
      <c r="C38216">
        <f t="shared" si="597"/>
        <v>38216</v>
      </c>
    </row>
    <row r="38217" spans="1:3">
      <c r="A38217" t="s">
        <v>19626</v>
      </c>
      <c r="B38217">
        <v>41930</v>
      </c>
      <c r="C38217">
        <f t="shared" si="597"/>
        <v>38217</v>
      </c>
    </row>
    <row r="38218" spans="1:3">
      <c r="A38218" t="s">
        <v>53991</v>
      </c>
      <c r="B38218">
        <v>41930</v>
      </c>
      <c r="C38218">
        <f t="shared" si="597"/>
        <v>38217</v>
      </c>
    </row>
    <row r="38219" spans="1:3">
      <c r="A38219" t="s">
        <v>28682</v>
      </c>
      <c r="B38219">
        <v>41914</v>
      </c>
      <c r="C38219">
        <f t="shared" si="597"/>
        <v>38219</v>
      </c>
    </row>
    <row r="38220" spans="1:3">
      <c r="A38220" t="s">
        <v>3292</v>
      </c>
      <c r="B38220">
        <v>41913</v>
      </c>
      <c r="C38220">
        <f t="shared" si="597"/>
        <v>38220</v>
      </c>
    </row>
    <row r="38221" spans="1:3">
      <c r="A38221" t="s">
        <v>19340</v>
      </c>
      <c r="B38221">
        <v>41907</v>
      </c>
      <c r="C38221">
        <f t="shared" si="597"/>
        <v>38221</v>
      </c>
    </row>
    <row r="38222" spans="1:3">
      <c r="A38222" t="s">
        <v>15532</v>
      </c>
      <c r="B38222">
        <v>41902</v>
      </c>
      <c r="C38222">
        <f t="shared" si="597"/>
        <v>38222</v>
      </c>
    </row>
    <row r="38223" spans="1:3">
      <c r="A38223" t="s">
        <v>53453</v>
      </c>
      <c r="B38223">
        <v>41895</v>
      </c>
      <c r="C38223">
        <f t="shared" si="597"/>
        <v>38223</v>
      </c>
    </row>
    <row r="38224" spans="1:3">
      <c r="A38224" t="s">
        <v>29239</v>
      </c>
      <c r="B38224">
        <v>41894</v>
      </c>
      <c r="C38224">
        <f t="shared" si="597"/>
        <v>38224</v>
      </c>
    </row>
    <row r="38225" spans="1:3">
      <c r="A38225" t="s">
        <v>48962</v>
      </c>
      <c r="B38225">
        <v>41888</v>
      </c>
      <c r="C38225">
        <f t="shared" si="597"/>
        <v>38225</v>
      </c>
    </row>
    <row r="38226" spans="1:3">
      <c r="A38226" t="s">
        <v>32329</v>
      </c>
      <c r="B38226">
        <v>41882</v>
      </c>
      <c r="C38226">
        <f t="shared" si="597"/>
        <v>38226</v>
      </c>
    </row>
    <row r="38227" spans="1:3">
      <c r="A38227" t="s">
        <v>45761</v>
      </c>
      <c r="B38227">
        <v>41881</v>
      </c>
      <c r="C38227">
        <f t="shared" si="597"/>
        <v>38227</v>
      </c>
    </row>
    <row r="38228" spans="1:3">
      <c r="A38228" t="s">
        <v>54182</v>
      </c>
      <c r="B38228">
        <v>41881</v>
      </c>
      <c r="C38228">
        <f t="shared" si="597"/>
        <v>38227</v>
      </c>
    </row>
    <row r="38229" spans="1:3">
      <c r="A38229" t="s">
        <v>30562</v>
      </c>
      <c r="B38229">
        <v>41877</v>
      </c>
      <c r="C38229">
        <f t="shared" si="597"/>
        <v>38229</v>
      </c>
    </row>
    <row r="38230" spans="1:3">
      <c r="A38230" t="s">
        <v>1141</v>
      </c>
      <c r="B38230">
        <v>41876</v>
      </c>
      <c r="C38230">
        <f t="shared" si="597"/>
        <v>38230</v>
      </c>
    </row>
    <row r="38231" spans="1:3">
      <c r="A38231" t="s">
        <v>31679</v>
      </c>
      <c r="B38231">
        <v>41873</v>
      </c>
      <c r="C38231">
        <f t="shared" si="597"/>
        <v>38231</v>
      </c>
    </row>
    <row r="38232" spans="1:3">
      <c r="A38232" t="s">
        <v>37322</v>
      </c>
      <c r="B38232">
        <v>41872</v>
      </c>
      <c r="C38232">
        <f t="shared" si="597"/>
        <v>38232</v>
      </c>
    </row>
    <row r="38233" spans="1:3">
      <c r="A38233" t="s">
        <v>51912</v>
      </c>
      <c r="B38233">
        <v>41872</v>
      </c>
      <c r="C38233">
        <f t="shared" si="597"/>
        <v>38232</v>
      </c>
    </row>
    <row r="38234" spans="1:3">
      <c r="A38234" t="s">
        <v>8353</v>
      </c>
      <c r="B38234">
        <v>41870</v>
      </c>
      <c r="C38234">
        <f t="shared" si="597"/>
        <v>38234</v>
      </c>
    </row>
    <row r="38235" spans="1:3">
      <c r="A38235" t="s">
        <v>3589</v>
      </c>
      <c r="B38235">
        <v>41866</v>
      </c>
      <c r="C38235">
        <f t="shared" si="597"/>
        <v>38235</v>
      </c>
    </row>
    <row r="38236" spans="1:3">
      <c r="A38236" t="s">
        <v>17392</v>
      </c>
      <c r="B38236">
        <v>41860</v>
      </c>
      <c r="C38236">
        <f t="shared" si="597"/>
        <v>38236</v>
      </c>
    </row>
    <row r="38237" spans="1:3">
      <c r="A38237" t="s">
        <v>49572</v>
      </c>
      <c r="B38237">
        <v>41859</v>
      </c>
      <c r="C38237">
        <f t="shared" si="597"/>
        <v>38237</v>
      </c>
    </row>
    <row r="38238" spans="1:3">
      <c r="A38238" t="s">
        <v>36885</v>
      </c>
      <c r="B38238">
        <v>41854</v>
      </c>
      <c r="C38238">
        <f t="shared" si="597"/>
        <v>38238</v>
      </c>
    </row>
    <row r="38239" spans="1:3">
      <c r="A38239" t="s">
        <v>42947</v>
      </c>
      <c r="B38239">
        <v>41853</v>
      </c>
      <c r="C38239">
        <f t="shared" si="597"/>
        <v>38239</v>
      </c>
    </row>
    <row r="38240" spans="1:3">
      <c r="A38240" t="s">
        <v>29362</v>
      </c>
      <c r="B38240">
        <v>41852</v>
      </c>
      <c r="C38240">
        <f t="shared" si="597"/>
        <v>38240</v>
      </c>
    </row>
    <row r="38241" spans="1:3">
      <c r="A38241" t="s">
        <v>19166</v>
      </c>
      <c r="B38241">
        <v>41848</v>
      </c>
      <c r="C38241">
        <f t="shared" si="597"/>
        <v>38241</v>
      </c>
    </row>
    <row r="38242" spans="1:3">
      <c r="A38242" t="s">
        <v>4968</v>
      </c>
      <c r="B38242">
        <v>41844</v>
      </c>
      <c r="C38242">
        <f t="shared" si="597"/>
        <v>38242</v>
      </c>
    </row>
    <row r="38243" spans="1:3">
      <c r="A38243" t="s">
        <v>49155</v>
      </c>
      <c r="B38243">
        <v>41829</v>
      </c>
      <c r="C38243">
        <f t="shared" si="597"/>
        <v>38243</v>
      </c>
    </row>
    <row r="38244" spans="1:3">
      <c r="A38244" t="s">
        <v>53567</v>
      </c>
      <c r="B38244">
        <v>41824</v>
      </c>
      <c r="C38244">
        <f t="shared" si="597"/>
        <v>38244</v>
      </c>
    </row>
    <row r="38245" spans="1:3">
      <c r="A38245" t="s">
        <v>17561</v>
      </c>
      <c r="B38245">
        <v>41821</v>
      </c>
      <c r="C38245">
        <f t="shared" si="597"/>
        <v>38245</v>
      </c>
    </row>
    <row r="38246" spans="1:3">
      <c r="A38246" t="s">
        <v>48188</v>
      </c>
      <c r="B38246">
        <v>41820</v>
      </c>
      <c r="C38246">
        <f t="shared" si="597"/>
        <v>38246</v>
      </c>
    </row>
    <row r="38247" spans="1:3">
      <c r="A38247" t="s">
        <v>8830</v>
      </c>
      <c r="B38247">
        <v>41815</v>
      </c>
      <c r="C38247">
        <f t="shared" si="597"/>
        <v>38247</v>
      </c>
    </row>
    <row r="38248" spans="1:3">
      <c r="A38248" t="s">
        <v>53735</v>
      </c>
      <c r="B38248">
        <v>41815</v>
      </c>
      <c r="C38248">
        <f t="shared" si="597"/>
        <v>38247</v>
      </c>
    </row>
    <row r="38249" spans="1:3">
      <c r="A38249" t="s">
        <v>11161</v>
      </c>
      <c r="B38249">
        <v>41804</v>
      </c>
      <c r="C38249">
        <f t="shared" si="597"/>
        <v>38249</v>
      </c>
    </row>
    <row r="38250" spans="1:3">
      <c r="A38250" t="s">
        <v>7070</v>
      </c>
      <c r="B38250">
        <v>41801</v>
      </c>
      <c r="C38250">
        <f t="shared" si="597"/>
        <v>38250</v>
      </c>
    </row>
    <row r="38251" spans="1:3">
      <c r="A38251" t="s">
        <v>27559</v>
      </c>
      <c r="B38251">
        <v>41788</v>
      </c>
      <c r="C38251">
        <f t="shared" si="597"/>
        <v>38251</v>
      </c>
    </row>
    <row r="38252" spans="1:3">
      <c r="A38252" t="s">
        <v>33548</v>
      </c>
      <c r="B38252">
        <v>41780</v>
      </c>
      <c r="C38252">
        <f t="shared" si="597"/>
        <v>38252</v>
      </c>
    </row>
    <row r="38253" spans="1:3">
      <c r="A38253" t="s">
        <v>18801</v>
      </c>
      <c r="B38253">
        <v>41772</v>
      </c>
      <c r="C38253">
        <f t="shared" si="597"/>
        <v>38253</v>
      </c>
    </row>
    <row r="38254" spans="1:3">
      <c r="A38254" t="s">
        <v>29942</v>
      </c>
      <c r="B38254">
        <v>41770</v>
      </c>
      <c r="C38254">
        <f t="shared" si="597"/>
        <v>38254</v>
      </c>
    </row>
    <row r="38255" spans="1:3">
      <c r="A38255" t="s">
        <v>47153</v>
      </c>
      <c r="B38255">
        <v>41764</v>
      </c>
      <c r="C38255">
        <f t="shared" si="597"/>
        <v>38255</v>
      </c>
    </row>
    <row r="38256" spans="1:3">
      <c r="A38256" t="s">
        <v>20682</v>
      </c>
      <c r="B38256">
        <v>41763</v>
      </c>
      <c r="C38256">
        <f t="shared" si="597"/>
        <v>38256</v>
      </c>
    </row>
    <row r="38257" spans="1:3">
      <c r="A38257" t="s">
        <v>10615</v>
      </c>
      <c r="B38257">
        <v>41758</v>
      </c>
      <c r="C38257">
        <f t="shared" si="597"/>
        <v>38257</v>
      </c>
    </row>
    <row r="38258" spans="1:3">
      <c r="A38258" t="s">
        <v>46712</v>
      </c>
      <c r="B38258">
        <v>41757</v>
      </c>
      <c r="C38258">
        <f t="shared" si="597"/>
        <v>38258</v>
      </c>
    </row>
    <row r="38259" spans="1:3">
      <c r="A38259" t="s">
        <v>53229</v>
      </c>
      <c r="B38259">
        <v>41755</v>
      </c>
      <c r="C38259">
        <f t="shared" si="597"/>
        <v>38259</v>
      </c>
    </row>
    <row r="38260" spans="1:3">
      <c r="A38260" t="s">
        <v>20889</v>
      </c>
      <c r="B38260">
        <v>41752</v>
      </c>
      <c r="C38260">
        <f t="shared" si="597"/>
        <v>38260</v>
      </c>
    </row>
    <row r="38261" spans="1:3">
      <c r="A38261" t="s">
        <v>44944</v>
      </c>
      <c r="B38261">
        <v>41750</v>
      </c>
      <c r="C38261">
        <f t="shared" si="597"/>
        <v>38261</v>
      </c>
    </row>
    <row r="38262" spans="1:3">
      <c r="A38262" t="s">
        <v>25781</v>
      </c>
      <c r="B38262">
        <v>41745</v>
      </c>
      <c r="C38262">
        <f t="shared" si="597"/>
        <v>38262</v>
      </c>
    </row>
    <row r="38263" spans="1:3">
      <c r="A38263" t="s">
        <v>39525</v>
      </c>
      <c r="B38263">
        <v>41744</v>
      </c>
      <c r="C38263">
        <f t="shared" si="597"/>
        <v>38263</v>
      </c>
    </row>
    <row r="38264" spans="1:3">
      <c r="A38264" t="s">
        <v>33947</v>
      </c>
      <c r="B38264">
        <v>41741</v>
      </c>
      <c r="C38264">
        <f t="shared" si="597"/>
        <v>38264</v>
      </c>
    </row>
    <row r="38265" spans="1:3">
      <c r="A38265" t="s">
        <v>26912</v>
      </c>
      <c r="B38265">
        <v>41739</v>
      </c>
      <c r="C38265">
        <f t="shared" si="597"/>
        <v>38265</v>
      </c>
    </row>
    <row r="38266" spans="1:3">
      <c r="A38266" t="s">
        <v>23105</v>
      </c>
      <c r="B38266">
        <v>41735</v>
      </c>
      <c r="C38266">
        <f t="shared" si="597"/>
        <v>38266</v>
      </c>
    </row>
    <row r="38267" spans="1:3">
      <c r="A38267" t="s">
        <v>27129</v>
      </c>
      <c r="B38267">
        <v>41735</v>
      </c>
      <c r="C38267">
        <f t="shared" si="597"/>
        <v>38266</v>
      </c>
    </row>
    <row r="38268" spans="1:3">
      <c r="A38268" t="s">
        <v>40157</v>
      </c>
      <c r="B38268">
        <v>41734</v>
      </c>
      <c r="C38268">
        <f t="shared" si="597"/>
        <v>38268</v>
      </c>
    </row>
    <row r="38269" spans="1:3">
      <c r="A38269" t="s">
        <v>5514</v>
      </c>
      <c r="B38269">
        <v>41730</v>
      </c>
      <c r="C38269">
        <f t="shared" si="597"/>
        <v>38269</v>
      </c>
    </row>
    <row r="38270" spans="1:3">
      <c r="A38270" t="s">
        <v>20199</v>
      </c>
      <c r="B38270">
        <v>41729</v>
      </c>
      <c r="C38270">
        <f t="shared" si="597"/>
        <v>38270</v>
      </c>
    </row>
    <row r="38271" spans="1:3">
      <c r="A38271" t="s">
        <v>36270</v>
      </c>
      <c r="B38271">
        <v>41726</v>
      </c>
      <c r="C38271">
        <f t="shared" si="597"/>
        <v>38271</v>
      </c>
    </row>
    <row r="38272" spans="1:3">
      <c r="A38272" t="s">
        <v>4131</v>
      </c>
      <c r="B38272">
        <v>41714</v>
      </c>
      <c r="C38272">
        <f t="shared" si="597"/>
        <v>38272</v>
      </c>
    </row>
    <row r="38273" spans="1:3">
      <c r="A38273" t="s">
        <v>27977</v>
      </c>
      <c r="B38273">
        <v>41711</v>
      </c>
      <c r="C38273">
        <f t="shared" si="597"/>
        <v>38273</v>
      </c>
    </row>
    <row r="38274" spans="1:3">
      <c r="A38274" t="s">
        <v>37369</v>
      </c>
      <c r="B38274">
        <v>41709</v>
      </c>
      <c r="C38274">
        <f t="shared" ref="C38274:C38337" si="598">RANK(B38274,$B$1:$B$54594,0)</f>
        <v>38274</v>
      </c>
    </row>
    <row r="38275" spans="1:3">
      <c r="A38275" t="s">
        <v>49798</v>
      </c>
      <c r="B38275">
        <v>41707</v>
      </c>
      <c r="C38275">
        <f t="shared" si="598"/>
        <v>38275</v>
      </c>
    </row>
    <row r="38276" spans="1:3">
      <c r="A38276" t="s">
        <v>570</v>
      </c>
      <c r="B38276">
        <v>41706</v>
      </c>
      <c r="C38276">
        <f t="shared" si="598"/>
        <v>38276</v>
      </c>
    </row>
    <row r="38277" spans="1:3">
      <c r="A38277" t="s">
        <v>16426</v>
      </c>
      <c r="B38277">
        <v>41706</v>
      </c>
      <c r="C38277">
        <f t="shared" si="598"/>
        <v>38276</v>
      </c>
    </row>
    <row r="38278" spans="1:3">
      <c r="A38278" t="s">
        <v>36128</v>
      </c>
      <c r="B38278">
        <v>41704</v>
      </c>
      <c r="C38278">
        <f t="shared" si="598"/>
        <v>38278</v>
      </c>
    </row>
    <row r="38279" spans="1:3">
      <c r="A38279" t="s">
        <v>26479</v>
      </c>
      <c r="B38279">
        <v>41696</v>
      </c>
      <c r="C38279">
        <f t="shared" si="598"/>
        <v>38279</v>
      </c>
    </row>
    <row r="38280" spans="1:3">
      <c r="A38280" t="s">
        <v>5425</v>
      </c>
      <c r="B38280">
        <v>41689</v>
      </c>
      <c r="C38280">
        <f t="shared" si="598"/>
        <v>38280</v>
      </c>
    </row>
    <row r="38281" spans="1:3">
      <c r="A38281" t="s">
        <v>37103</v>
      </c>
      <c r="B38281">
        <v>41687</v>
      </c>
      <c r="C38281">
        <f t="shared" si="598"/>
        <v>38281</v>
      </c>
    </row>
    <row r="38282" spans="1:3">
      <c r="A38282" t="s">
        <v>53341</v>
      </c>
      <c r="B38282">
        <v>41686</v>
      </c>
      <c r="C38282">
        <f t="shared" si="598"/>
        <v>38282</v>
      </c>
    </row>
    <row r="38283" spans="1:3">
      <c r="A38283" t="s">
        <v>22657</v>
      </c>
      <c r="B38283">
        <v>41675</v>
      </c>
      <c r="C38283">
        <f t="shared" si="598"/>
        <v>38283</v>
      </c>
    </row>
    <row r="38284" spans="1:3">
      <c r="A38284" t="s">
        <v>25289</v>
      </c>
      <c r="B38284">
        <v>41667</v>
      </c>
      <c r="C38284">
        <f t="shared" si="598"/>
        <v>38284</v>
      </c>
    </row>
    <row r="38285" spans="1:3">
      <c r="A38285" t="s">
        <v>45845</v>
      </c>
      <c r="B38285">
        <v>41662</v>
      </c>
      <c r="C38285">
        <f t="shared" si="598"/>
        <v>38285</v>
      </c>
    </row>
    <row r="38286" spans="1:3">
      <c r="A38286" t="s">
        <v>40241</v>
      </c>
      <c r="B38286">
        <v>41657</v>
      </c>
      <c r="C38286">
        <f t="shared" si="598"/>
        <v>38286</v>
      </c>
    </row>
    <row r="38287" spans="1:3">
      <c r="A38287" t="s">
        <v>9166</v>
      </c>
      <c r="B38287">
        <v>41655</v>
      </c>
      <c r="C38287">
        <f t="shared" si="598"/>
        <v>38287</v>
      </c>
    </row>
    <row r="38288" spans="1:3">
      <c r="A38288" t="s">
        <v>44768</v>
      </c>
      <c r="B38288">
        <v>41655</v>
      </c>
      <c r="C38288">
        <f t="shared" si="598"/>
        <v>38287</v>
      </c>
    </row>
    <row r="38289" spans="1:3">
      <c r="A38289" t="s">
        <v>1501</v>
      </c>
      <c r="B38289">
        <v>41650</v>
      </c>
      <c r="C38289">
        <f t="shared" si="598"/>
        <v>38289</v>
      </c>
    </row>
    <row r="38290" spans="1:3">
      <c r="A38290" t="s">
        <v>10561</v>
      </c>
      <c r="B38290">
        <v>41645</v>
      </c>
      <c r="C38290">
        <f t="shared" si="598"/>
        <v>38290</v>
      </c>
    </row>
    <row r="38291" spans="1:3">
      <c r="A38291" t="s">
        <v>5757</v>
      </c>
      <c r="B38291">
        <v>41640</v>
      </c>
      <c r="C38291">
        <f t="shared" si="598"/>
        <v>38291</v>
      </c>
    </row>
    <row r="38292" spans="1:3">
      <c r="A38292" t="s">
        <v>22080</v>
      </c>
      <c r="B38292">
        <v>41640</v>
      </c>
      <c r="C38292">
        <f t="shared" si="598"/>
        <v>38291</v>
      </c>
    </row>
    <row r="38293" spans="1:3">
      <c r="A38293" t="s">
        <v>8904</v>
      </c>
      <c r="B38293">
        <v>41637</v>
      </c>
      <c r="C38293">
        <f t="shared" si="598"/>
        <v>38293</v>
      </c>
    </row>
    <row r="38294" spans="1:3">
      <c r="A38294" t="s">
        <v>15501</v>
      </c>
      <c r="B38294">
        <v>41637</v>
      </c>
      <c r="C38294">
        <f t="shared" si="598"/>
        <v>38293</v>
      </c>
    </row>
    <row r="38295" spans="1:3">
      <c r="A38295" t="s">
        <v>44006</v>
      </c>
      <c r="B38295">
        <v>41636</v>
      </c>
      <c r="C38295">
        <f t="shared" si="598"/>
        <v>38295</v>
      </c>
    </row>
    <row r="38296" spans="1:3">
      <c r="A38296" t="s">
        <v>18647</v>
      </c>
      <c r="B38296">
        <v>41623</v>
      </c>
      <c r="C38296">
        <f t="shared" si="598"/>
        <v>38296</v>
      </c>
    </row>
    <row r="38297" spans="1:3">
      <c r="A38297" t="s">
        <v>36238</v>
      </c>
      <c r="B38297">
        <v>41619</v>
      </c>
      <c r="C38297">
        <f t="shared" si="598"/>
        <v>38297</v>
      </c>
    </row>
    <row r="38298" spans="1:3">
      <c r="A38298" t="s">
        <v>35347</v>
      </c>
      <c r="B38298">
        <v>41616</v>
      </c>
      <c r="C38298">
        <f t="shared" si="598"/>
        <v>38298</v>
      </c>
    </row>
    <row r="38299" spans="1:3">
      <c r="A38299" t="s">
        <v>25033</v>
      </c>
      <c r="B38299">
        <v>41613</v>
      </c>
      <c r="C38299">
        <f t="shared" si="598"/>
        <v>38299</v>
      </c>
    </row>
    <row r="38300" spans="1:3">
      <c r="A38300" t="s">
        <v>11361</v>
      </c>
      <c r="B38300">
        <v>41610</v>
      </c>
      <c r="C38300">
        <f t="shared" si="598"/>
        <v>38300</v>
      </c>
    </row>
    <row r="38301" spans="1:3">
      <c r="A38301" t="s">
        <v>16621</v>
      </c>
      <c r="B38301">
        <v>41596</v>
      </c>
      <c r="C38301">
        <f t="shared" si="598"/>
        <v>38301</v>
      </c>
    </row>
    <row r="38302" spans="1:3">
      <c r="A38302" t="s">
        <v>45151</v>
      </c>
      <c r="B38302">
        <v>41596</v>
      </c>
      <c r="C38302">
        <f t="shared" si="598"/>
        <v>38301</v>
      </c>
    </row>
    <row r="38303" spans="1:3">
      <c r="A38303" t="s">
        <v>34076</v>
      </c>
      <c r="B38303">
        <v>41592</v>
      </c>
      <c r="C38303">
        <f t="shared" si="598"/>
        <v>38303</v>
      </c>
    </row>
    <row r="38304" spans="1:3">
      <c r="A38304" t="s">
        <v>36432</v>
      </c>
      <c r="B38304">
        <v>41587</v>
      </c>
      <c r="C38304">
        <f t="shared" si="598"/>
        <v>38304</v>
      </c>
    </row>
    <row r="38305" spans="1:3">
      <c r="A38305" t="s">
        <v>16967</v>
      </c>
      <c r="B38305">
        <v>41586</v>
      </c>
      <c r="C38305">
        <f t="shared" si="598"/>
        <v>38305</v>
      </c>
    </row>
    <row r="38306" spans="1:3">
      <c r="A38306" t="s">
        <v>7713</v>
      </c>
      <c r="B38306">
        <v>41577</v>
      </c>
      <c r="C38306">
        <f t="shared" si="598"/>
        <v>38306</v>
      </c>
    </row>
    <row r="38307" spans="1:3">
      <c r="A38307" t="s">
        <v>43592</v>
      </c>
      <c r="B38307">
        <v>41577</v>
      </c>
      <c r="C38307">
        <f t="shared" si="598"/>
        <v>38306</v>
      </c>
    </row>
    <row r="38308" spans="1:3">
      <c r="A38308" t="s">
        <v>11788</v>
      </c>
      <c r="B38308">
        <v>41576</v>
      </c>
      <c r="C38308">
        <f t="shared" si="598"/>
        <v>38308</v>
      </c>
    </row>
    <row r="38309" spans="1:3">
      <c r="A38309" t="s">
        <v>34062</v>
      </c>
      <c r="B38309">
        <v>41574</v>
      </c>
      <c r="C38309">
        <f t="shared" si="598"/>
        <v>38309</v>
      </c>
    </row>
    <row r="38310" spans="1:3">
      <c r="A38310" t="s">
        <v>3453</v>
      </c>
      <c r="B38310">
        <v>41572</v>
      </c>
      <c r="C38310">
        <f t="shared" si="598"/>
        <v>38310</v>
      </c>
    </row>
    <row r="38311" spans="1:3">
      <c r="A38311" t="s">
        <v>18481</v>
      </c>
      <c r="B38311">
        <v>41570</v>
      </c>
      <c r="C38311">
        <f t="shared" si="598"/>
        <v>38311</v>
      </c>
    </row>
    <row r="38312" spans="1:3">
      <c r="A38312" t="s">
        <v>26163</v>
      </c>
      <c r="B38312">
        <v>41559</v>
      </c>
      <c r="C38312">
        <f t="shared" si="598"/>
        <v>38312</v>
      </c>
    </row>
    <row r="38313" spans="1:3">
      <c r="A38313" t="s">
        <v>3078</v>
      </c>
      <c r="B38313">
        <v>41554</v>
      </c>
      <c r="C38313">
        <f t="shared" si="598"/>
        <v>38313</v>
      </c>
    </row>
    <row r="38314" spans="1:3">
      <c r="A38314" t="s">
        <v>19533</v>
      </c>
      <c r="B38314">
        <v>41551</v>
      </c>
      <c r="C38314">
        <f t="shared" si="598"/>
        <v>38314</v>
      </c>
    </row>
    <row r="38315" spans="1:3">
      <c r="A38315" t="s">
        <v>43355</v>
      </c>
      <c r="B38315">
        <v>41551</v>
      </c>
      <c r="C38315">
        <f t="shared" si="598"/>
        <v>38314</v>
      </c>
    </row>
    <row r="38316" spans="1:3">
      <c r="A38316" t="s">
        <v>43421</v>
      </c>
      <c r="B38316">
        <v>41549</v>
      </c>
      <c r="C38316">
        <f t="shared" si="598"/>
        <v>38316</v>
      </c>
    </row>
    <row r="38317" spans="1:3">
      <c r="A38317" t="s">
        <v>4498</v>
      </c>
      <c r="B38317">
        <v>41541</v>
      </c>
      <c r="C38317">
        <f t="shared" si="598"/>
        <v>38317</v>
      </c>
    </row>
    <row r="38318" spans="1:3">
      <c r="A38318" t="s">
        <v>10495</v>
      </c>
      <c r="B38318">
        <v>41538</v>
      </c>
      <c r="C38318">
        <f t="shared" si="598"/>
        <v>38318</v>
      </c>
    </row>
    <row r="38319" spans="1:3">
      <c r="A38319" t="s">
        <v>36510</v>
      </c>
      <c r="B38319">
        <v>41534</v>
      </c>
      <c r="C38319">
        <f t="shared" si="598"/>
        <v>38319</v>
      </c>
    </row>
    <row r="38320" spans="1:3">
      <c r="A38320" t="s">
        <v>25240</v>
      </c>
      <c r="B38320">
        <v>41533</v>
      </c>
      <c r="C38320">
        <f t="shared" si="598"/>
        <v>38320</v>
      </c>
    </row>
    <row r="38321" spans="1:3">
      <c r="A38321" t="s">
        <v>282</v>
      </c>
      <c r="B38321">
        <v>41531</v>
      </c>
      <c r="C38321">
        <f t="shared" si="598"/>
        <v>38321</v>
      </c>
    </row>
    <row r="38322" spans="1:3">
      <c r="A38322" t="s">
        <v>39033</v>
      </c>
      <c r="B38322">
        <v>41530</v>
      </c>
      <c r="C38322">
        <f t="shared" si="598"/>
        <v>38322</v>
      </c>
    </row>
    <row r="38323" spans="1:3">
      <c r="A38323" t="s">
        <v>35279</v>
      </c>
      <c r="B38323">
        <v>41527</v>
      </c>
      <c r="C38323">
        <f t="shared" si="598"/>
        <v>38323</v>
      </c>
    </row>
    <row r="38324" spans="1:3">
      <c r="A38324" t="s">
        <v>41610</v>
      </c>
      <c r="B38324">
        <v>41511</v>
      </c>
      <c r="C38324">
        <f t="shared" si="598"/>
        <v>38324</v>
      </c>
    </row>
    <row r="38325" spans="1:3">
      <c r="A38325" t="s">
        <v>37761</v>
      </c>
      <c r="B38325">
        <v>41504</v>
      </c>
      <c r="C38325">
        <f t="shared" si="598"/>
        <v>38325</v>
      </c>
    </row>
    <row r="38326" spans="1:3">
      <c r="A38326" t="s">
        <v>39857</v>
      </c>
      <c r="B38326">
        <v>41504</v>
      </c>
      <c r="C38326">
        <f t="shared" si="598"/>
        <v>38325</v>
      </c>
    </row>
    <row r="38327" spans="1:3">
      <c r="A38327" t="s">
        <v>16920</v>
      </c>
      <c r="B38327">
        <v>41501</v>
      </c>
      <c r="C38327">
        <f t="shared" si="598"/>
        <v>38327</v>
      </c>
    </row>
    <row r="38328" spans="1:3">
      <c r="A38328" t="s">
        <v>38859</v>
      </c>
      <c r="B38328">
        <v>41501</v>
      </c>
      <c r="C38328">
        <f t="shared" si="598"/>
        <v>38327</v>
      </c>
    </row>
    <row r="38329" spans="1:3">
      <c r="A38329" t="s">
        <v>42214</v>
      </c>
      <c r="B38329">
        <v>41500</v>
      </c>
      <c r="C38329">
        <f t="shared" si="598"/>
        <v>38329</v>
      </c>
    </row>
    <row r="38330" spans="1:3">
      <c r="A38330" t="s">
        <v>8098</v>
      </c>
      <c r="B38330">
        <v>41497</v>
      </c>
      <c r="C38330">
        <f t="shared" si="598"/>
        <v>38330</v>
      </c>
    </row>
    <row r="38331" spans="1:3">
      <c r="A38331" t="s">
        <v>33524</v>
      </c>
      <c r="B38331">
        <v>41496</v>
      </c>
      <c r="C38331">
        <f t="shared" si="598"/>
        <v>38331</v>
      </c>
    </row>
    <row r="38332" spans="1:3">
      <c r="A38332" t="s">
        <v>41726</v>
      </c>
      <c r="B38332">
        <v>41496</v>
      </c>
      <c r="C38332">
        <f t="shared" si="598"/>
        <v>38331</v>
      </c>
    </row>
    <row r="38333" spans="1:3">
      <c r="A38333" t="s">
        <v>24727</v>
      </c>
      <c r="B38333">
        <v>41489</v>
      </c>
      <c r="C38333">
        <f t="shared" si="598"/>
        <v>38333</v>
      </c>
    </row>
    <row r="38334" spans="1:3">
      <c r="A38334" t="s">
        <v>23570</v>
      </c>
      <c r="B38334">
        <v>41481</v>
      </c>
      <c r="C38334">
        <f t="shared" si="598"/>
        <v>38334</v>
      </c>
    </row>
    <row r="38335" spans="1:3">
      <c r="A38335" t="s">
        <v>3258</v>
      </c>
      <c r="B38335">
        <v>41478</v>
      </c>
      <c r="C38335">
        <f t="shared" si="598"/>
        <v>38335</v>
      </c>
    </row>
    <row r="38336" spans="1:3">
      <c r="A38336" t="s">
        <v>37570</v>
      </c>
      <c r="B38336">
        <v>41470</v>
      </c>
      <c r="C38336">
        <f t="shared" si="598"/>
        <v>38336</v>
      </c>
    </row>
    <row r="38337" spans="1:3">
      <c r="A38337" t="s">
        <v>8949</v>
      </c>
      <c r="B38337">
        <v>41468</v>
      </c>
      <c r="C38337">
        <f t="shared" si="598"/>
        <v>38337</v>
      </c>
    </row>
    <row r="38338" spans="1:3">
      <c r="A38338" t="s">
        <v>14699</v>
      </c>
      <c r="B38338">
        <v>41468</v>
      </c>
      <c r="C38338">
        <f t="shared" ref="C38338:C38401" si="599">RANK(B38338,$B$1:$B$54594,0)</f>
        <v>38337</v>
      </c>
    </row>
    <row r="38339" spans="1:3">
      <c r="A38339" t="s">
        <v>37493</v>
      </c>
      <c r="B38339">
        <v>41464</v>
      </c>
      <c r="C38339">
        <f t="shared" si="599"/>
        <v>38339</v>
      </c>
    </row>
    <row r="38340" spans="1:3">
      <c r="A38340" t="s">
        <v>9068</v>
      </c>
      <c r="B38340">
        <v>41463</v>
      </c>
      <c r="C38340">
        <f t="shared" si="599"/>
        <v>38340</v>
      </c>
    </row>
    <row r="38341" spans="1:3">
      <c r="A38341" t="s">
        <v>47152</v>
      </c>
      <c r="B38341">
        <v>41460</v>
      </c>
      <c r="C38341">
        <f t="shared" si="599"/>
        <v>38341</v>
      </c>
    </row>
    <row r="38342" spans="1:3">
      <c r="A38342" t="s">
        <v>38523</v>
      </c>
      <c r="B38342">
        <v>41459</v>
      </c>
      <c r="C38342">
        <f t="shared" si="599"/>
        <v>38342</v>
      </c>
    </row>
    <row r="38343" spans="1:3">
      <c r="A38343" t="s">
        <v>5669</v>
      </c>
      <c r="B38343">
        <v>41458</v>
      </c>
      <c r="C38343">
        <f t="shared" si="599"/>
        <v>38343</v>
      </c>
    </row>
    <row r="38344" spans="1:3">
      <c r="A38344" t="s">
        <v>24582</v>
      </c>
      <c r="B38344">
        <v>41456</v>
      </c>
      <c r="C38344">
        <f t="shared" si="599"/>
        <v>38344</v>
      </c>
    </row>
    <row r="38345" spans="1:3">
      <c r="A38345" t="s">
        <v>27618</v>
      </c>
      <c r="B38345">
        <v>41450</v>
      </c>
      <c r="C38345">
        <f t="shared" si="599"/>
        <v>38345</v>
      </c>
    </row>
    <row r="38346" spans="1:3">
      <c r="A38346" t="s">
        <v>47806</v>
      </c>
      <c r="B38346">
        <v>41450</v>
      </c>
      <c r="C38346">
        <f t="shared" si="599"/>
        <v>38345</v>
      </c>
    </row>
    <row r="38347" spans="1:3">
      <c r="A38347" t="s">
        <v>21704</v>
      </c>
      <c r="B38347">
        <v>41445</v>
      </c>
      <c r="C38347">
        <f t="shared" si="599"/>
        <v>38347</v>
      </c>
    </row>
    <row r="38348" spans="1:3">
      <c r="A38348" t="s">
        <v>33824</v>
      </c>
      <c r="B38348">
        <v>41445</v>
      </c>
      <c r="C38348">
        <f t="shared" si="599"/>
        <v>38347</v>
      </c>
    </row>
    <row r="38349" spans="1:3">
      <c r="A38349" t="s">
        <v>32363</v>
      </c>
      <c r="B38349">
        <v>41436</v>
      </c>
      <c r="C38349">
        <f t="shared" si="599"/>
        <v>38349</v>
      </c>
    </row>
    <row r="38350" spans="1:3">
      <c r="A38350" t="s">
        <v>49082</v>
      </c>
      <c r="B38350">
        <v>41431</v>
      </c>
      <c r="C38350">
        <f t="shared" si="599"/>
        <v>38350</v>
      </c>
    </row>
    <row r="38351" spans="1:3">
      <c r="A38351" t="s">
        <v>2593</v>
      </c>
      <c r="B38351">
        <v>41427</v>
      </c>
      <c r="C38351">
        <f t="shared" si="599"/>
        <v>38351</v>
      </c>
    </row>
    <row r="38352" spans="1:3">
      <c r="A38352" t="s">
        <v>20541</v>
      </c>
      <c r="B38352">
        <v>41426</v>
      </c>
      <c r="C38352">
        <f t="shared" si="599"/>
        <v>38352</v>
      </c>
    </row>
    <row r="38353" spans="1:3">
      <c r="A38353" t="s">
        <v>42818</v>
      </c>
      <c r="B38353">
        <v>41422</v>
      </c>
      <c r="C38353">
        <f t="shared" si="599"/>
        <v>38353</v>
      </c>
    </row>
    <row r="38354" spans="1:3">
      <c r="A38354" t="s">
        <v>53717</v>
      </c>
      <c r="B38354">
        <v>41422</v>
      </c>
      <c r="C38354">
        <f t="shared" si="599"/>
        <v>38353</v>
      </c>
    </row>
    <row r="38355" spans="1:3">
      <c r="A38355" t="s">
        <v>9196</v>
      </c>
      <c r="B38355">
        <v>41420</v>
      </c>
      <c r="C38355">
        <f t="shared" si="599"/>
        <v>38355</v>
      </c>
    </row>
    <row r="38356" spans="1:3">
      <c r="A38356" t="s">
        <v>40454</v>
      </c>
      <c r="B38356">
        <v>41419</v>
      </c>
      <c r="C38356">
        <f t="shared" si="599"/>
        <v>38356</v>
      </c>
    </row>
    <row r="38357" spans="1:3">
      <c r="A38357" t="s">
        <v>18094</v>
      </c>
      <c r="B38357">
        <v>41416</v>
      </c>
      <c r="C38357">
        <f t="shared" si="599"/>
        <v>38357</v>
      </c>
    </row>
    <row r="38358" spans="1:3">
      <c r="A38358" t="s">
        <v>17789</v>
      </c>
      <c r="B38358">
        <v>41412</v>
      </c>
      <c r="C38358">
        <f t="shared" si="599"/>
        <v>38358</v>
      </c>
    </row>
    <row r="38359" spans="1:3">
      <c r="A38359" t="s">
        <v>46358</v>
      </c>
      <c r="B38359">
        <v>41407</v>
      </c>
      <c r="C38359">
        <f t="shared" si="599"/>
        <v>38359</v>
      </c>
    </row>
    <row r="38360" spans="1:3">
      <c r="A38360" t="s">
        <v>50813</v>
      </c>
      <c r="B38360">
        <v>41398</v>
      </c>
      <c r="C38360">
        <f t="shared" si="599"/>
        <v>38360</v>
      </c>
    </row>
    <row r="38361" spans="1:3">
      <c r="A38361" t="s">
        <v>31413</v>
      </c>
      <c r="B38361">
        <v>41394</v>
      </c>
      <c r="C38361">
        <f t="shared" si="599"/>
        <v>38361</v>
      </c>
    </row>
    <row r="38362" spans="1:3">
      <c r="A38362" t="s">
        <v>9063</v>
      </c>
      <c r="B38362">
        <v>41390</v>
      </c>
      <c r="C38362">
        <f t="shared" si="599"/>
        <v>38362</v>
      </c>
    </row>
    <row r="38363" spans="1:3">
      <c r="A38363" t="s">
        <v>12833</v>
      </c>
      <c r="B38363">
        <v>41390</v>
      </c>
      <c r="C38363">
        <f t="shared" si="599"/>
        <v>38362</v>
      </c>
    </row>
    <row r="38364" spans="1:3">
      <c r="A38364" t="s">
        <v>37905</v>
      </c>
      <c r="B38364">
        <v>41380</v>
      </c>
      <c r="C38364">
        <f t="shared" si="599"/>
        <v>38364</v>
      </c>
    </row>
    <row r="38365" spans="1:3">
      <c r="A38365" t="s">
        <v>13070</v>
      </c>
      <c r="B38365">
        <v>41375</v>
      </c>
      <c r="C38365">
        <f t="shared" si="599"/>
        <v>38365</v>
      </c>
    </row>
    <row r="38366" spans="1:3">
      <c r="A38366" t="s">
        <v>13654</v>
      </c>
      <c r="B38366">
        <v>41375</v>
      </c>
      <c r="C38366">
        <f t="shared" si="599"/>
        <v>38365</v>
      </c>
    </row>
    <row r="38367" spans="1:3">
      <c r="A38367" t="s">
        <v>7173</v>
      </c>
      <c r="B38367">
        <v>41373</v>
      </c>
      <c r="C38367">
        <f t="shared" si="599"/>
        <v>38367</v>
      </c>
    </row>
    <row r="38368" spans="1:3">
      <c r="A38368" t="s">
        <v>39849</v>
      </c>
      <c r="B38368">
        <v>41373</v>
      </c>
      <c r="C38368">
        <f t="shared" si="599"/>
        <v>38367</v>
      </c>
    </row>
    <row r="38369" spans="1:3">
      <c r="A38369" t="s">
        <v>5073</v>
      </c>
      <c r="B38369">
        <v>41370</v>
      </c>
      <c r="C38369">
        <f t="shared" si="599"/>
        <v>38369</v>
      </c>
    </row>
    <row r="38370" spans="1:3">
      <c r="A38370" t="s">
        <v>5851</v>
      </c>
      <c r="B38370">
        <v>41367</v>
      </c>
      <c r="C38370">
        <f t="shared" si="599"/>
        <v>38370</v>
      </c>
    </row>
    <row r="38371" spans="1:3">
      <c r="A38371" t="s">
        <v>13835</v>
      </c>
      <c r="B38371">
        <v>41366</v>
      </c>
      <c r="C38371">
        <f t="shared" si="599"/>
        <v>38371</v>
      </c>
    </row>
    <row r="38372" spans="1:3">
      <c r="A38372" t="s">
        <v>47997</v>
      </c>
      <c r="B38372">
        <v>41346</v>
      </c>
      <c r="C38372">
        <f t="shared" si="599"/>
        <v>38372</v>
      </c>
    </row>
    <row r="38373" spans="1:3">
      <c r="A38373" t="s">
        <v>54154</v>
      </c>
      <c r="B38373">
        <v>41344</v>
      </c>
      <c r="C38373">
        <f t="shared" si="599"/>
        <v>38373</v>
      </c>
    </row>
    <row r="38374" spans="1:3">
      <c r="A38374" t="s">
        <v>47275</v>
      </c>
      <c r="B38374">
        <v>41341</v>
      </c>
      <c r="C38374">
        <f t="shared" si="599"/>
        <v>38374</v>
      </c>
    </row>
    <row r="38375" spans="1:3">
      <c r="A38375" t="s">
        <v>52151</v>
      </c>
      <c r="B38375">
        <v>41339</v>
      </c>
      <c r="C38375">
        <f t="shared" si="599"/>
        <v>38375</v>
      </c>
    </row>
    <row r="38376" spans="1:3">
      <c r="A38376" t="s">
        <v>27471</v>
      </c>
      <c r="B38376">
        <v>41328</v>
      </c>
      <c r="C38376">
        <f t="shared" si="599"/>
        <v>38376</v>
      </c>
    </row>
    <row r="38377" spans="1:3">
      <c r="A38377" t="s">
        <v>52026</v>
      </c>
      <c r="B38377">
        <v>41328</v>
      </c>
      <c r="C38377">
        <f t="shared" si="599"/>
        <v>38376</v>
      </c>
    </row>
    <row r="38378" spans="1:3">
      <c r="A38378" t="s">
        <v>10425</v>
      </c>
      <c r="B38378">
        <v>41319</v>
      </c>
      <c r="C38378">
        <f t="shared" si="599"/>
        <v>38378</v>
      </c>
    </row>
    <row r="38379" spans="1:3">
      <c r="A38379" t="s">
        <v>1083</v>
      </c>
      <c r="B38379">
        <v>41317</v>
      </c>
      <c r="C38379">
        <f t="shared" si="599"/>
        <v>38379</v>
      </c>
    </row>
    <row r="38380" spans="1:3">
      <c r="A38380" t="s">
        <v>13328</v>
      </c>
      <c r="B38380">
        <v>41298</v>
      </c>
      <c r="C38380">
        <f t="shared" si="599"/>
        <v>38380</v>
      </c>
    </row>
    <row r="38381" spans="1:3">
      <c r="A38381" t="s">
        <v>31328</v>
      </c>
      <c r="B38381">
        <v>41298</v>
      </c>
      <c r="C38381">
        <f t="shared" si="599"/>
        <v>38380</v>
      </c>
    </row>
    <row r="38382" spans="1:3">
      <c r="A38382" t="s">
        <v>18514</v>
      </c>
      <c r="B38382">
        <v>41292</v>
      </c>
      <c r="C38382">
        <f t="shared" si="599"/>
        <v>38382</v>
      </c>
    </row>
    <row r="38383" spans="1:3">
      <c r="A38383" t="s">
        <v>13300</v>
      </c>
      <c r="B38383">
        <v>41288</v>
      </c>
      <c r="C38383">
        <f t="shared" si="599"/>
        <v>38383</v>
      </c>
    </row>
    <row r="38384" spans="1:3">
      <c r="A38384" t="s">
        <v>32628</v>
      </c>
      <c r="B38384">
        <v>41281</v>
      </c>
      <c r="C38384">
        <f t="shared" si="599"/>
        <v>38384</v>
      </c>
    </row>
    <row r="38385" spans="1:3">
      <c r="A38385" t="s">
        <v>27817</v>
      </c>
      <c r="B38385">
        <v>41278</v>
      </c>
      <c r="C38385">
        <f t="shared" si="599"/>
        <v>38385</v>
      </c>
    </row>
    <row r="38386" spans="1:3">
      <c r="A38386" t="s">
        <v>15202</v>
      </c>
      <c r="B38386">
        <v>41276</v>
      </c>
      <c r="C38386">
        <f t="shared" si="599"/>
        <v>38386</v>
      </c>
    </row>
    <row r="38387" spans="1:3">
      <c r="A38387" t="s">
        <v>21392</v>
      </c>
      <c r="B38387">
        <v>41263</v>
      </c>
      <c r="C38387">
        <f t="shared" si="599"/>
        <v>38387</v>
      </c>
    </row>
    <row r="38388" spans="1:3">
      <c r="A38388" t="s">
        <v>33668</v>
      </c>
      <c r="B38388">
        <v>41263</v>
      </c>
      <c r="C38388">
        <f t="shared" si="599"/>
        <v>38387</v>
      </c>
    </row>
    <row r="38389" spans="1:3">
      <c r="A38389" t="s">
        <v>44293</v>
      </c>
      <c r="B38389">
        <v>41259</v>
      </c>
      <c r="C38389">
        <f t="shared" si="599"/>
        <v>38389</v>
      </c>
    </row>
    <row r="38390" spans="1:3">
      <c r="A38390" t="s">
        <v>48841</v>
      </c>
      <c r="B38390">
        <v>41256</v>
      </c>
      <c r="C38390">
        <f t="shared" si="599"/>
        <v>38390</v>
      </c>
    </row>
    <row r="38391" spans="1:3">
      <c r="A38391" t="s">
        <v>1520</v>
      </c>
      <c r="B38391">
        <v>41255</v>
      </c>
      <c r="C38391">
        <f t="shared" si="599"/>
        <v>38391</v>
      </c>
    </row>
    <row r="38392" spans="1:3">
      <c r="A38392" t="s">
        <v>31769</v>
      </c>
      <c r="B38392">
        <v>41255</v>
      </c>
      <c r="C38392">
        <f t="shared" si="599"/>
        <v>38391</v>
      </c>
    </row>
    <row r="38393" spans="1:3">
      <c r="A38393" t="s">
        <v>52158</v>
      </c>
      <c r="B38393">
        <v>41250</v>
      </c>
      <c r="C38393">
        <f t="shared" si="599"/>
        <v>38393</v>
      </c>
    </row>
    <row r="38394" spans="1:3">
      <c r="A38394" t="s">
        <v>24567</v>
      </c>
      <c r="B38394">
        <v>41244</v>
      </c>
      <c r="C38394">
        <f t="shared" si="599"/>
        <v>38394</v>
      </c>
    </row>
    <row r="38395" spans="1:3">
      <c r="A38395" t="s">
        <v>19323</v>
      </c>
      <c r="B38395">
        <v>41241</v>
      </c>
      <c r="C38395">
        <f t="shared" si="599"/>
        <v>38395</v>
      </c>
    </row>
    <row r="38396" spans="1:3">
      <c r="A38396" t="s">
        <v>5681</v>
      </c>
      <c r="B38396">
        <v>41224</v>
      </c>
      <c r="C38396">
        <f t="shared" si="599"/>
        <v>38396</v>
      </c>
    </row>
    <row r="38397" spans="1:3">
      <c r="A38397" t="s">
        <v>34340</v>
      </c>
      <c r="B38397">
        <v>41215</v>
      </c>
      <c r="C38397">
        <f t="shared" si="599"/>
        <v>38397</v>
      </c>
    </row>
    <row r="38398" spans="1:3">
      <c r="A38398" t="s">
        <v>16518</v>
      </c>
      <c r="B38398">
        <v>41213</v>
      </c>
      <c r="C38398">
        <f t="shared" si="599"/>
        <v>38398</v>
      </c>
    </row>
    <row r="38399" spans="1:3">
      <c r="A38399" t="s">
        <v>46989</v>
      </c>
      <c r="B38399">
        <v>41213</v>
      </c>
      <c r="C38399">
        <f t="shared" si="599"/>
        <v>38398</v>
      </c>
    </row>
    <row r="38400" spans="1:3">
      <c r="A38400" t="s">
        <v>19849</v>
      </c>
      <c r="B38400">
        <v>41212</v>
      </c>
      <c r="C38400">
        <f t="shared" si="599"/>
        <v>38400</v>
      </c>
    </row>
    <row r="38401" spans="1:3">
      <c r="A38401" t="s">
        <v>26114</v>
      </c>
      <c r="B38401">
        <v>41212</v>
      </c>
      <c r="C38401">
        <f t="shared" si="599"/>
        <v>38400</v>
      </c>
    </row>
    <row r="38402" spans="1:3">
      <c r="A38402" t="s">
        <v>24765</v>
      </c>
      <c r="B38402">
        <v>41210</v>
      </c>
      <c r="C38402">
        <f t="shared" ref="C38402:C38465" si="600">RANK(B38402,$B$1:$B$54594,0)</f>
        <v>38402</v>
      </c>
    </row>
    <row r="38403" spans="1:3">
      <c r="A38403" t="s">
        <v>3744</v>
      </c>
      <c r="B38403">
        <v>41209</v>
      </c>
      <c r="C38403">
        <f t="shared" si="600"/>
        <v>38403</v>
      </c>
    </row>
    <row r="38404" spans="1:3">
      <c r="A38404" t="s">
        <v>29897</v>
      </c>
      <c r="B38404">
        <v>41206</v>
      </c>
      <c r="C38404">
        <f t="shared" si="600"/>
        <v>38404</v>
      </c>
    </row>
    <row r="38405" spans="1:3">
      <c r="A38405" t="s">
        <v>29467</v>
      </c>
      <c r="B38405">
        <v>41204</v>
      </c>
      <c r="C38405">
        <f t="shared" si="600"/>
        <v>38405</v>
      </c>
    </row>
    <row r="38406" spans="1:3">
      <c r="A38406" t="s">
        <v>9010</v>
      </c>
      <c r="B38406">
        <v>41195</v>
      </c>
      <c r="C38406">
        <f t="shared" si="600"/>
        <v>38406</v>
      </c>
    </row>
    <row r="38407" spans="1:3">
      <c r="A38407" t="s">
        <v>46459</v>
      </c>
      <c r="B38407">
        <v>41190</v>
      </c>
      <c r="C38407">
        <f t="shared" si="600"/>
        <v>38407</v>
      </c>
    </row>
    <row r="38408" spans="1:3">
      <c r="A38408" t="s">
        <v>29146</v>
      </c>
      <c r="B38408">
        <v>41185</v>
      </c>
      <c r="C38408">
        <f t="shared" si="600"/>
        <v>38408</v>
      </c>
    </row>
    <row r="38409" spans="1:3">
      <c r="A38409" t="s">
        <v>2077</v>
      </c>
      <c r="B38409">
        <v>41176</v>
      </c>
      <c r="C38409">
        <f t="shared" si="600"/>
        <v>38409</v>
      </c>
    </row>
    <row r="38410" spans="1:3">
      <c r="A38410" t="s">
        <v>24823</v>
      </c>
      <c r="B38410">
        <v>41166</v>
      </c>
      <c r="C38410">
        <f t="shared" si="600"/>
        <v>38410</v>
      </c>
    </row>
    <row r="38411" spans="1:3">
      <c r="A38411" t="s">
        <v>21550</v>
      </c>
      <c r="B38411">
        <v>41160</v>
      </c>
      <c r="C38411">
        <f t="shared" si="600"/>
        <v>38411</v>
      </c>
    </row>
    <row r="38412" spans="1:3">
      <c r="A38412" t="s">
        <v>6194</v>
      </c>
      <c r="B38412">
        <v>41159</v>
      </c>
      <c r="C38412">
        <f t="shared" si="600"/>
        <v>38412</v>
      </c>
    </row>
    <row r="38413" spans="1:3">
      <c r="A38413" t="s">
        <v>21615</v>
      </c>
      <c r="B38413">
        <v>41151</v>
      </c>
      <c r="C38413">
        <f t="shared" si="600"/>
        <v>38413</v>
      </c>
    </row>
    <row r="38414" spans="1:3">
      <c r="A38414" t="s">
        <v>33590</v>
      </c>
      <c r="B38414">
        <v>41138</v>
      </c>
      <c r="C38414">
        <f t="shared" si="600"/>
        <v>38414</v>
      </c>
    </row>
    <row r="38415" spans="1:3">
      <c r="A38415" t="s">
        <v>5805</v>
      </c>
      <c r="B38415">
        <v>41131</v>
      </c>
      <c r="C38415">
        <f t="shared" si="600"/>
        <v>38415</v>
      </c>
    </row>
    <row r="38416" spans="1:3">
      <c r="A38416" t="s">
        <v>48153</v>
      </c>
      <c r="B38416">
        <v>41130</v>
      </c>
      <c r="C38416">
        <f t="shared" si="600"/>
        <v>38416</v>
      </c>
    </row>
    <row r="38417" spans="1:3">
      <c r="A38417" t="s">
        <v>48942</v>
      </c>
      <c r="B38417">
        <v>41125</v>
      </c>
      <c r="C38417">
        <f t="shared" si="600"/>
        <v>38417</v>
      </c>
    </row>
    <row r="38418" spans="1:3">
      <c r="A38418" t="s">
        <v>29785</v>
      </c>
      <c r="B38418">
        <v>41116</v>
      </c>
      <c r="C38418">
        <f t="shared" si="600"/>
        <v>38418</v>
      </c>
    </row>
    <row r="38419" spans="1:3">
      <c r="A38419" t="s">
        <v>4635</v>
      </c>
      <c r="B38419">
        <v>41109</v>
      </c>
      <c r="C38419">
        <f t="shared" si="600"/>
        <v>38419</v>
      </c>
    </row>
    <row r="38420" spans="1:3">
      <c r="A38420" t="s">
        <v>18615</v>
      </c>
      <c r="B38420">
        <v>41098</v>
      </c>
      <c r="C38420">
        <f t="shared" si="600"/>
        <v>38420</v>
      </c>
    </row>
    <row r="38421" spans="1:3">
      <c r="A38421" t="s">
        <v>34138</v>
      </c>
      <c r="B38421">
        <v>41095</v>
      </c>
      <c r="C38421">
        <f t="shared" si="600"/>
        <v>38421</v>
      </c>
    </row>
    <row r="38422" spans="1:3">
      <c r="A38422" t="s">
        <v>36178</v>
      </c>
      <c r="B38422">
        <v>41093</v>
      </c>
      <c r="C38422">
        <f t="shared" si="600"/>
        <v>38422</v>
      </c>
    </row>
    <row r="38423" spans="1:3">
      <c r="A38423" t="s">
        <v>29554</v>
      </c>
      <c r="B38423">
        <v>41091</v>
      </c>
      <c r="C38423">
        <f t="shared" si="600"/>
        <v>38423</v>
      </c>
    </row>
    <row r="38424" spans="1:3">
      <c r="A38424" t="s">
        <v>43373</v>
      </c>
      <c r="B38424">
        <v>41088</v>
      </c>
      <c r="C38424">
        <f t="shared" si="600"/>
        <v>38424</v>
      </c>
    </row>
    <row r="38425" spans="1:3">
      <c r="A38425" t="s">
        <v>51785</v>
      </c>
      <c r="B38425">
        <v>41085</v>
      </c>
      <c r="C38425">
        <f t="shared" si="600"/>
        <v>38425</v>
      </c>
    </row>
    <row r="38426" spans="1:3">
      <c r="A38426" t="s">
        <v>19893</v>
      </c>
      <c r="B38426">
        <v>41084</v>
      </c>
      <c r="C38426">
        <f t="shared" si="600"/>
        <v>38426</v>
      </c>
    </row>
    <row r="38427" spans="1:3">
      <c r="A38427" t="s">
        <v>17815</v>
      </c>
      <c r="B38427">
        <v>41077</v>
      </c>
      <c r="C38427">
        <f t="shared" si="600"/>
        <v>38427</v>
      </c>
    </row>
    <row r="38428" spans="1:3">
      <c r="A38428" t="s">
        <v>50086</v>
      </c>
      <c r="B38428">
        <v>41077</v>
      </c>
      <c r="C38428">
        <f t="shared" si="600"/>
        <v>38427</v>
      </c>
    </row>
    <row r="38429" spans="1:3">
      <c r="A38429" t="s">
        <v>22494</v>
      </c>
      <c r="B38429">
        <v>41075</v>
      </c>
      <c r="C38429">
        <f t="shared" si="600"/>
        <v>38429</v>
      </c>
    </row>
    <row r="38430" spans="1:3">
      <c r="A38430" t="s">
        <v>31690</v>
      </c>
      <c r="B38430">
        <v>41073</v>
      </c>
      <c r="C38430">
        <f t="shared" si="600"/>
        <v>38430</v>
      </c>
    </row>
    <row r="38431" spans="1:3">
      <c r="A38431" t="s">
        <v>17584</v>
      </c>
      <c r="B38431">
        <v>41070</v>
      </c>
      <c r="C38431">
        <f t="shared" si="600"/>
        <v>38431</v>
      </c>
    </row>
    <row r="38432" spans="1:3">
      <c r="A38432" t="s">
        <v>13734</v>
      </c>
      <c r="B38432">
        <v>41067</v>
      </c>
      <c r="C38432">
        <f t="shared" si="600"/>
        <v>38432</v>
      </c>
    </row>
    <row r="38433" spans="1:3">
      <c r="A38433" t="s">
        <v>4536</v>
      </c>
      <c r="B38433">
        <v>41056</v>
      </c>
      <c r="C38433">
        <f t="shared" si="600"/>
        <v>38433</v>
      </c>
    </row>
    <row r="38434" spans="1:3">
      <c r="A38434" t="s">
        <v>19623</v>
      </c>
      <c r="B38434">
        <v>41056</v>
      </c>
      <c r="C38434">
        <f t="shared" si="600"/>
        <v>38433</v>
      </c>
    </row>
    <row r="38435" spans="1:3">
      <c r="A38435" t="s">
        <v>24973</v>
      </c>
      <c r="B38435">
        <v>41054</v>
      </c>
      <c r="C38435">
        <f t="shared" si="600"/>
        <v>38435</v>
      </c>
    </row>
    <row r="38436" spans="1:3">
      <c r="A38436" t="s">
        <v>41511</v>
      </c>
      <c r="B38436">
        <v>41052</v>
      </c>
      <c r="C38436">
        <f t="shared" si="600"/>
        <v>38436</v>
      </c>
    </row>
    <row r="38437" spans="1:3">
      <c r="A38437" t="s">
        <v>38733</v>
      </c>
      <c r="B38437">
        <v>41049</v>
      </c>
      <c r="C38437">
        <f t="shared" si="600"/>
        <v>38437</v>
      </c>
    </row>
    <row r="38438" spans="1:3">
      <c r="A38438" t="s">
        <v>47800</v>
      </c>
      <c r="B38438">
        <v>41045</v>
      </c>
      <c r="C38438">
        <f t="shared" si="600"/>
        <v>38438</v>
      </c>
    </row>
    <row r="38439" spans="1:3">
      <c r="A38439" t="s">
        <v>25974</v>
      </c>
      <c r="B38439">
        <v>41038</v>
      </c>
      <c r="C38439">
        <f t="shared" si="600"/>
        <v>38439</v>
      </c>
    </row>
    <row r="38440" spans="1:3">
      <c r="A38440" t="s">
        <v>31816</v>
      </c>
      <c r="B38440">
        <v>41033</v>
      </c>
      <c r="C38440">
        <f t="shared" si="600"/>
        <v>38440</v>
      </c>
    </row>
    <row r="38441" spans="1:3">
      <c r="A38441" t="s">
        <v>38707</v>
      </c>
      <c r="B38441">
        <v>41027</v>
      </c>
      <c r="C38441">
        <f t="shared" si="600"/>
        <v>38441</v>
      </c>
    </row>
    <row r="38442" spans="1:3">
      <c r="A38442" t="s">
        <v>13697</v>
      </c>
      <c r="B38442">
        <v>41026</v>
      </c>
      <c r="C38442">
        <f t="shared" si="600"/>
        <v>38442</v>
      </c>
    </row>
    <row r="38443" spans="1:3">
      <c r="A38443" t="s">
        <v>45315</v>
      </c>
      <c r="B38443">
        <v>41026</v>
      </c>
      <c r="C38443">
        <f t="shared" si="600"/>
        <v>38442</v>
      </c>
    </row>
    <row r="38444" spans="1:3">
      <c r="A38444" t="s">
        <v>26841</v>
      </c>
      <c r="B38444">
        <v>41025</v>
      </c>
      <c r="C38444">
        <f t="shared" si="600"/>
        <v>38444</v>
      </c>
    </row>
    <row r="38445" spans="1:3">
      <c r="A38445" t="s">
        <v>35920</v>
      </c>
      <c r="B38445">
        <v>41021</v>
      </c>
      <c r="C38445">
        <f t="shared" si="600"/>
        <v>38445</v>
      </c>
    </row>
    <row r="38446" spans="1:3">
      <c r="A38446" t="s">
        <v>18341</v>
      </c>
      <c r="B38446">
        <v>41016</v>
      </c>
      <c r="C38446">
        <f t="shared" si="600"/>
        <v>38446</v>
      </c>
    </row>
    <row r="38447" spans="1:3">
      <c r="A38447" t="s">
        <v>51628</v>
      </c>
      <c r="B38447">
        <v>41015</v>
      </c>
      <c r="C38447">
        <f t="shared" si="600"/>
        <v>38447</v>
      </c>
    </row>
    <row r="38448" spans="1:3">
      <c r="A38448" t="s">
        <v>43687</v>
      </c>
      <c r="B38448">
        <v>41003</v>
      </c>
      <c r="C38448">
        <f t="shared" si="600"/>
        <v>38448</v>
      </c>
    </row>
    <row r="38449" spans="1:3">
      <c r="A38449" t="s">
        <v>23588</v>
      </c>
      <c r="B38449">
        <v>40996</v>
      </c>
      <c r="C38449">
        <f t="shared" si="600"/>
        <v>38449</v>
      </c>
    </row>
    <row r="38450" spans="1:3">
      <c r="A38450" t="s">
        <v>6430</v>
      </c>
      <c r="B38450">
        <v>40994</v>
      </c>
      <c r="C38450">
        <f t="shared" si="600"/>
        <v>38450</v>
      </c>
    </row>
    <row r="38451" spans="1:3">
      <c r="A38451" t="s">
        <v>53874</v>
      </c>
      <c r="B38451">
        <v>40989</v>
      </c>
      <c r="C38451">
        <f t="shared" si="600"/>
        <v>38451</v>
      </c>
    </row>
    <row r="38452" spans="1:3">
      <c r="A38452" t="s">
        <v>14183</v>
      </c>
      <c r="B38452">
        <v>40984</v>
      </c>
      <c r="C38452">
        <f t="shared" si="600"/>
        <v>38452</v>
      </c>
    </row>
    <row r="38453" spans="1:3">
      <c r="A38453" t="s">
        <v>37936</v>
      </c>
      <c r="B38453">
        <v>40977</v>
      </c>
      <c r="C38453">
        <f t="shared" si="600"/>
        <v>38453</v>
      </c>
    </row>
    <row r="38454" spans="1:3">
      <c r="A38454" t="s">
        <v>28696</v>
      </c>
      <c r="B38454">
        <v>40976</v>
      </c>
      <c r="C38454">
        <f t="shared" si="600"/>
        <v>38454</v>
      </c>
    </row>
    <row r="38455" spans="1:3">
      <c r="A38455" t="s">
        <v>40482</v>
      </c>
      <c r="B38455">
        <v>40974</v>
      </c>
      <c r="C38455">
        <f t="shared" si="600"/>
        <v>38455</v>
      </c>
    </row>
    <row r="38456" spans="1:3">
      <c r="A38456" t="s">
        <v>2525</v>
      </c>
      <c r="B38456">
        <v>40970</v>
      </c>
      <c r="C38456">
        <f t="shared" si="600"/>
        <v>38456</v>
      </c>
    </row>
    <row r="38457" spans="1:3">
      <c r="A38457" t="s">
        <v>37550</v>
      </c>
      <c r="B38457">
        <v>40969</v>
      </c>
      <c r="C38457">
        <f t="shared" si="600"/>
        <v>38457</v>
      </c>
    </row>
    <row r="38458" spans="1:3">
      <c r="A38458" t="s">
        <v>52373</v>
      </c>
      <c r="B38458">
        <v>40961</v>
      </c>
      <c r="C38458">
        <f t="shared" si="600"/>
        <v>38458</v>
      </c>
    </row>
    <row r="38459" spans="1:3">
      <c r="A38459" t="s">
        <v>13786</v>
      </c>
      <c r="B38459">
        <v>40957</v>
      </c>
      <c r="C38459">
        <f t="shared" si="600"/>
        <v>38459</v>
      </c>
    </row>
    <row r="38460" spans="1:3">
      <c r="A38460" t="s">
        <v>16288</v>
      </c>
      <c r="B38460">
        <v>40954</v>
      </c>
      <c r="C38460">
        <f t="shared" si="600"/>
        <v>38460</v>
      </c>
    </row>
    <row r="38461" spans="1:3">
      <c r="A38461" t="s">
        <v>47988</v>
      </c>
      <c r="B38461">
        <v>40953</v>
      </c>
      <c r="C38461">
        <f t="shared" si="600"/>
        <v>38461</v>
      </c>
    </row>
    <row r="38462" spans="1:3">
      <c r="A38462" t="s">
        <v>17395</v>
      </c>
      <c r="B38462">
        <v>40951</v>
      </c>
      <c r="C38462">
        <f t="shared" si="600"/>
        <v>38462</v>
      </c>
    </row>
    <row r="38463" spans="1:3">
      <c r="A38463" t="s">
        <v>10961</v>
      </c>
      <c r="B38463">
        <v>40949</v>
      </c>
      <c r="C38463">
        <f t="shared" si="600"/>
        <v>38463</v>
      </c>
    </row>
    <row r="38464" spans="1:3">
      <c r="A38464" t="s">
        <v>28231</v>
      </c>
      <c r="B38464">
        <v>40945</v>
      </c>
      <c r="C38464">
        <f t="shared" si="600"/>
        <v>38464</v>
      </c>
    </row>
    <row r="38465" spans="1:3">
      <c r="A38465" t="s">
        <v>7425</v>
      </c>
      <c r="B38465">
        <v>40944</v>
      </c>
      <c r="C38465">
        <f t="shared" si="600"/>
        <v>38465</v>
      </c>
    </row>
    <row r="38466" spans="1:3">
      <c r="A38466" t="s">
        <v>51344</v>
      </c>
      <c r="B38466">
        <v>40942</v>
      </c>
      <c r="C38466">
        <f t="shared" ref="C38466:C38529" si="601">RANK(B38466,$B$1:$B$54594,0)</f>
        <v>38466</v>
      </c>
    </row>
    <row r="38467" spans="1:3">
      <c r="A38467" t="s">
        <v>6424</v>
      </c>
      <c r="B38467">
        <v>40938</v>
      </c>
      <c r="C38467">
        <f t="shared" si="601"/>
        <v>38467</v>
      </c>
    </row>
    <row r="38468" spans="1:3">
      <c r="A38468" t="s">
        <v>37299</v>
      </c>
      <c r="B38468">
        <v>40938</v>
      </c>
      <c r="C38468">
        <f t="shared" si="601"/>
        <v>38467</v>
      </c>
    </row>
    <row r="38469" spans="1:3">
      <c r="A38469" t="s">
        <v>13621</v>
      </c>
      <c r="B38469">
        <v>40937</v>
      </c>
      <c r="C38469">
        <f t="shared" si="601"/>
        <v>38469</v>
      </c>
    </row>
    <row r="38470" spans="1:3">
      <c r="A38470" t="s">
        <v>50598</v>
      </c>
      <c r="B38470">
        <v>40935</v>
      </c>
      <c r="C38470">
        <f t="shared" si="601"/>
        <v>38470</v>
      </c>
    </row>
    <row r="38471" spans="1:3">
      <c r="A38471" t="s">
        <v>44351</v>
      </c>
      <c r="B38471">
        <v>40932</v>
      </c>
      <c r="C38471">
        <f t="shared" si="601"/>
        <v>38471</v>
      </c>
    </row>
    <row r="38472" spans="1:3">
      <c r="A38472" t="s">
        <v>48592</v>
      </c>
      <c r="B38472">
        <v>40925</v>
      </c>
      <c r="C38472">
        <f t="shared" si="601"/>
        <v>38472</v>
      </c>
    </row>
    <row r="38473" spans="1:3">
      <c r="A38473" t="s">
        <v>29535</v>
      </c>
      <c r="B38473">
        <v>40923</v>
      </c>
      <c r="C38473">
        <f t="shared" si="601"/>
        <v>38473</v>
      </c>
    </row>
    <row r="38474" spans="1:3">
      <c r="A38474" t="s">
        <v>1636</v>
      </c>
      <c r="B38474">
        <v>40916</v>
      </c>
      <c r="C38474">
        <f t="shared" si="601"/>
        <v>38474</v>
      </c>
    </row>
    <row r="38475" spans="1:3">
      <c r="A38475" t="s">
        <v>52715</v>
      </c>
      <c r="B38475">
        <v>40915</v>
      </c>
      <c r="C38475">
        <f t="shared" si="601"/>
        <v>38475</v>
      </c>
    </row>
    <row r="38476" spans="1:3">
      <c r="A38476" t="s">
        <v>14279</v>
      </c>
      <c r="B38476">
        <v>40912</v>
      </c>
      <c r="C38476">
        <f t="shared" si="601"/>
        <v>38476</v>
      </c>
    </row>
    <row r="38477" spans="1:3">
      <c r="A38477" t="s">
        <v>14916</v>
      </c>
      <c r="B38477">
        <v>40906</v>
      </c>
      <c r="C38477">
        <f t="shared" si="601"/>
        <v>38477</v>
      </c>
    </row>
    <row r="38478" spans="1:3">
      <c r="A38478" t="s">
        <v>53231</v>
      </c>
      <c r="B38478">
        <v>40902</v>
      </c>
      <c r="C38478">
        <f t="shared" si="601"/>
        <v>38478</v>
      </c>
    </row>
    <row r="38479" spans="1:3">
      <c r="A38479" t="s">
        <v>18494</v>
      </c>
      <c r="B38479">
        <v>40895</v>
      </c>
      <c r="C38479">
        <f t="shared" si="601"/>
        <v>38479</v>
      </c>
    </row>
    <row r="38480" spans="1:3">
      <c r="A38480" t="s">
        <v>31985</v>
      </c>
      <c r="B38480">
        <v>40894</v>
      </c>
      <c r="C38480">
        <f t="shared" si="601"/>
        <v>38480</v>
      </c>
    </row>
    <row r="38481" spans="1:3">
      <c r="A38481" t="s">
        <v>46644</v>
      </c>
      <c r="B38481">
        <v>40893</v>
      </c>
      <c r="C38481">
        <f t="shared" si="601"/>
        <v>38481</v>
      </c>
    </row>
    <row r="38482" spans="1:3">
      <c r="A38482" t="s">
        <v>18153</v>
      </c>
      <c r="B38482">
        <v>40891</v>
      </c>
      <c r="C38482">
        <f t="shared" si="601"/>
        <v>38482</v>
      </c>
    </row>
    <row r="38483" spans="1:3">
      <c r="A38483" t="s">
        <v>31840</v>
      </c>
      <c r="B38483">
        <v>40877</v>
      </c>
      <c r="C38483">
        <f t="shared" si="601"/>
        <v>38483</v>
      </c>
    </row>
    <row r="38484" spans="1:3">
      <c r="A38484" t="s">
        <v>53313</v>
      </c>
      <c r="B38484">
        <v>40877</v>
      </c>
      <c r="C38484">
        <f t="shared" si="601"/>
        <v>38483</v>
      </c>
    </row>
    <row r="38485" spans="1:3">
      <c r="A38485" t="s">
        <v>50891</v>
      </c>
      <c r="B38485">
        <v>40872</v>
      </c>
      <c r="C38485">
        <f t="shared" si="601"/>
        <v>38485</v>
      </c>
    </row>
    <row r="38486" spans="1:3">
      <c r="A38486" t="s">
        <v>9826</v>
      </c>
      <c r="B38486">
        <v>40871</v>
      </c>
      <c r="C38486">
        <f t="shared" si="601"/>
        <v>38486</v>
      </c>
    </row>
    <row r="38487" spans="1:3">
      <c r="A38487" t="s">
        <v>22048</v>
      </c>
      <c r="B38487">
        <v>40864</v>
      </c>
      <c r="C38487">
        <f t="shared" si="601"/>
        <v>38487</v>
      </c>
    </row>
    <row r="38488" spans="1:3">
      <c r="A38488" t="s">
        <v>35674</v>
      </c>
      <c r="B38488">
        <v>40864</v>
      </c>
      <c r="C38488">
        <f t="shared" si="601"/>
        <v>38487</v>
      </c>
    </row>
    <row r="38489" spans="1:3">
      <c r="A38489" t="s">
        <v>1151</v>
      </c>
      <c r="B38489">
        <v>40858</v>
      </c>
      <c r="C38489">
        <f t="shared" si="601"/>
        <v>38489</v>
      </c>
    </row>
    <row r="38490" spans="1:3">
      <c r="A38490" t="s">
        <v>1440</v>
      </c>
      <c r="B38490">
        <v>40857</v>
      </c>
      <c r="C38490">
        <f t="shared" si="601"/>
        <v>38490</v>
      </c>
    </row>
    <row r="38491" spans="1:3">
      <c r="A38491" t="s">
        <v>50068</v>
      </c>
      <c r="B38491">
        <v>40856</v>
      </c>
      <c r="C38491">
        <f t="shared" si="601"/>
        <v>38491</v>
      </c>
    </row>
    <row r="38492" spans="1:3">
      <c r="A38492" t="s">
        <v>44565</v>
      </c>
      <c r="B38492">
        <v>40854</v>
      </c>
      <c r="C38492">
        <f t="shared" si="601"/>
        <v>38492</v>
      </c>
    </row>
    <row r="38493" spans="1:3">
      <c r="A38493" t="s">
        <v>50179</v>
      </c>
      <c r="B38493">
        <v>40846</v>
      </c>
      <c r="C38493">
        <f t="shared" si="601"/>
        <v>38493</v>
      </c>
    </row>
    <row r="38494" spans="1:3">
      <c r="A38494" t="s">
        <v>34012</v>
      </c>
      <c r="B38494">
        <v>40839</v>
      </c>
      <c r="C38494">
        <f t="shared" si="601"/>
        <v>38494</v>
      </c>
    </row>
    <row r="38495" spans="1:3">
      <c r="A38495" t="s">
        <v>12038</v>
      </c>
      <c r="B38495">
        <v>40824</v>
      </c>
      <c r="C38495">
        <f t="shared" si="601"/>
        <v>38495</v>
      </c>
    </row>
    <row r="38496" spans="1:3">
      <c r="A38496" t="s">
        <v>41021</v>
      </c>
      <c r="B38496">
        <v>40823</v>
      </c>
      <c r="C38496">
        <f t="shared" si="601"/>
        <v>38496</v>
      </c>
    </row>
    <row r="38497" spans="1:3">
      <c r="A38497" t="s">
        <v>1060</v>
      </c>
      <c r="B38497">
        <v>40822</v>
      </c>
      <c r="C38497">
        <f t="shared" si="601"/>
        <v>38497</v>
      </c>
    </row>
    <row r="38498" spans="1:3">
      <c r="A38498" t="s">
        <v>15867</v>
      </c>
      <c r="B38498">
        <v>40822</v>
      </c>
      <c r="C38498">
        <f t="shared" si="601"/>
        <v>38497</v>
      </c>
    </row>
    <row r="38499" spans="1:3">
      <c r="A38499" t="s">
        <v>381</v>
      </c>
      <c r="B38499">
        <v>40820</v>
      </c>
      <c r="C38499">
        <f t="shared" si="601"/>
        <v>38499</v>
      </c>
    </row>
    <row r="38500" spans="1:3">
      <c r="A38500" t="s">
        <v>13922</v>
      </c>
      <c r="B38500">
        <v>40814</v>
      </c>
      <c r="C38500">
        <f t="shared" si="601"/>
        <v>38500</v>
      </c>
    </row>
    <row r="38501" spans="1:3">
      <c r="A38501" t="s">
        <v>28218</v>
      </c>
      <c r="B38501">
        <v>40809</v>
      </c>
      <c r="C38501">
        <f t="shared" si="601"/>
        <v>38501</v>
      </c>
    </row>
    <row r="38502" spans="1:3">
      <c r="A38502" t="s">
        <v>39688</v>
      </c>
      <c r="B38502">
        <v>40804</v>
      </c>
      <c r="C38502">
        <f t="shared" si="601"/>
        <v>38502</v>
      </c>
    </row>
    <row r="38503" spans="1:3">
      <c r="A38503" t="s">
        <v>864</v>
      </c>
      <c r="B38503">
        <v>40800</v>
      </c>
      <c r="C38503">
        <f t="shared" si="601"/>
        <v>38503</v>
      </c>
    </row>
    <row r="38504" spans="1:3">
      <c r="A38504" t="s">
        <v>41517</v>
      </c>
      <c r="B38504">
        <v>40799</v>
      </c>
      <c r="C38504">
        <f t="shared" si="601"/>
        <v>38504</v>
      </c>
    </row>
    <row r="38505" spans="1:3">
      <c r="A38505" t="s">
        <v>22394</v>
      </c>
      <c r="B38505">
        <v>40790</v>
      </c>
      <c r="C38505">
        <f t="shared" si="601"/>
        <v>38505</v>
      </c>
    </row>
    <row r="38506" spans="1:3">
      <c r="A38506" t="s">
        <v>18993</v>
      </c>
      <c r="B38506">
        <v>40787</v>
      </c>
      <c r="C38506">
        <f t="shared" si="601"/>
        <v>38506</v>
      </c>
    </row>
    <row r="38507" spans="1:3">
      <c r="A38507" t="s">
        <v>16175</v>
      </c>
      <c r="B38507">
        <v>40779</v>
      </c>
      <c r="C38507">
        <f t="shared" si="601"/>
        <v>38507</v>
      </c>
    </row>
    <row r="38508" spans="1:3">
      <c r="A38508" t="s">
        <v>3891</v>
      </c>
      <c r="B38508">
        <v>40775</v>
      </c>
      <c r="C38508">
        <f t="shared" si="601"/>
        <v>38508</v>
      </c>
    </row>
    <row r="38509" spans="1:3">
      <c r="A38509" t="s">
        <v>1217</v>
      </c>
      <c r="B38509">
        <v>40772</v>
      </c>
      <c r="C38509">
        <f t="shared" si="601"/>
        <v>38509</v>
      </c>
    </row>
    <row r="38510" spans="1:3">
      <c r="A38510" t="s">
        <v>24362</v>
      </c>
      <c r="B38510">
        <v>40771</v>
      </c>
      <c r="C38510">
        <f t="shared" si="601"/>
        <v>38510</v>
      </c>
    </row>
    <row r="38511" spans="1:3">
      <c r="A38511" t="s">
        <v>5761</v>
      </c>
      <c r="B38511">
        <v>40764</v>
      </c>
      <c r="C38511">
        <f t="shared" si="601"/>
        <v>38511</v>
      </c>
    </row>
    <row r="38512" spans="1:3">
      <c r="A38512" t="s">
        <v>7159</v>
      </c>
      <c r="B38512">
        <v>40764</v>
      </c>
      <c r="C38512">
        <f t="shared" si="601"/>
        <v>38511</v>
      </c>
    </row>
    <row r="38513" spans="1:3">
      <c r="A38513" t="s">
        <v>18011</v>
      </c>
      <c r="B38513">
        <v>40759</v>
      </c>
      <c r="C38513">
        <f t="shared" si="601"/>
        <v>38513</v>
      </c>
    </row>
    <row r="38514" spans="1:3">
      <c r="A38514" t="s">
        <v>53645</v>
      </c>
      <c r="B38514">
        <v>40758</v>
      </c>
      <c r="C38514">
        <f t="shared" si="601"/>
        <v>38514</v>
      </c>
    </row>
    <row r="38515" spans="1:3">
      <c r="A38515" t="s">
        <v>36813</v>
      </c>
      <c r="B38515">
        <v>40752</v>
      </c>
      <c r="C38515">
        <f t="shared" si="601"/>
        <v>38515</v>
      </c>
    </row>
    <row r="38516" spans="1:3">
      <c r="A38516" t="s">
        <v>19593</v>
      </c>
      <c r="B38516">
        <v>40751</v>
      </c>
      <c r="C38516">
        <f t="shared" si="601"/>
        <v>38516</v>
      </c>
    </row>
    <row r="38517" spans="1:3">
      <c r="A38517" t="s">
        <v>51990</v>
      </c>
      <c r="B38517">
        <v>40742</v>
      </c>
      <c r="C38517">
        <f t="shared" si="601"/>
        <v>38517</v>
      </c>
    </row>
    <row r="38518" spans="1:3">
      <c r="A38518" t="s">
        <v>40359</v>
      </c>
      <c r="B38518">
        <v>40740</v>
      </c>
      <c r="C38518">
        <f t="shared" si="601"/>
        <v>38518</v>
      </c>
    </row>
    <row r="38519" spans="1:3">
      <c r="A38519" t="s">
        <v>26320</v>
      </c>
      <c r="B38519">
        <v>40734</v>
      </c>
      <c r="C38519">
        <f t="shared" si="601"/>
        <v>38519</v>
      </c>
    </row>
    <row r="38520" spans="1:3">
      <c r="A38520" t="s">
        <v>30873</v>
      </c>
      <c r="B38520">
        <v>40715</v>
      </c>
      <c r="C38520">
        <f t="shared" si="601"/>
        <v>38520</v>
      </c>
    </row>
    <row r="38521" spans="1:3">
      <c r="A38521" t="s">
        <v>50349</v>
      </c>
      <c r="B38521">
        <v>40708</v>
      </c>
      <c r="C38521">
        <f t="shared" si="601"/>
        <v>38521</v>
      </c>
    </row>
    <row r="38522" spans="1:3">
      <c r="A38522" t="s">
        <v>45668</v>
      </c>
      <c r="B38522">
        <v>40707</v>
      </c>
      <c r="C38522">
        <f t="shared" si="601"/>
        <v>38522</v>
      </c>
    </row>
    <row r="38523" spans="1:3">
      <c r="A38523" t="s">
        <v>7844</v>
      </c>
      <c r="B38523">
        <v>40706</v>
      </c>
      <c r="C38523">
        <f t="shared" si="601"/>
        <v>38523</v>
      </c>
    </row>
    <row r="38524" spans="1:3">
      <c r="A38524" t="s">
        <v>53590</v>
      </c>
      <c r="B38524">
        <v>40698</v>
      </c>
      <c r="C38524">
        <f t="shared" si="601"/>
        <v>38524</v>
      </c>
    </row>
    <row r="38525" spans="1:3">
      <c r="A38525" t="s">
        <v>31336</v>
      </c>
      <c r="B38525">
        <v>40697</v>
      </c>
      <c r="C38525">
        <f t="shared" si="601"/>
        <v>38525</v>
      </c>
    </row>
    <row r="38526" spans="1:3">
      <c r="A38526" t="s">
        <v>13545</v>
      </c>
      <c r="B38526">
        <v>40693</v>
      </c>
      <c r="C38526">
        <f t="shared" si="601"/>
        <v>38526</v>
      </c>
    </row>
    <row r="38527" spans="1:3">
      <c r="A38527" t="s">
        <v>15723</v>
      </c>
      <c r="B38527">
        <v>40693</v>
      </c>
      <c r="C38527">
        <f t="shared" si="601"/>
        <v>38526</v>
      </c>
    </row>
    <row r="38528" spans="1:3">
      <c r="A38528" t="s">
        <v>44692</v>
      </c>
      <c r="B38528">
        <v>40691</v>
      </c>
      <c r="C38528">
        <f t="shared" si="601"/>
        <v>38528</v>
      </c>
    </row>
    <row r="38529" spans="1:3">
      <c r="A38529" t="s">
        <v>21571</v>
      </c>
      <c r="B38529">
        <v>40688</v>
      </c>
      <c r="C38529">
        <f t="shared" si="601"/>
        <v>38529</v>
      </c>
    </row>
    <row r="38530" spans="1:3">
      <c r="A38530" t="s">
        <v>41993</v>
      </c>
      <c r="B38530">
        <v>40686</v>
      </c>
      <c r="C38530">
        <f t="shared" ref="C38530:C38593" si="602">RANK(B38530,$B$1:$B$54594,0)</f>
        <v>38530</v>
      </c>
    </row>
    <row r="38531" spans="1:3">
      <c r="A38531" t="s">
        <v>10055</v>
      </c>
      <c r="B38531">
        <v>40679</v>
      </c>
      <c r="C38531">
        <f t="shared" si="602"/>
        <v>38531</v>
      </c>
    </row>
    <row r="38532" spans="1:3">
      <c r="A38532" t="s">
        <v>33242</v>
      </c>
      <c r="B38532">
        <v>40678</v>
      </c>
      <c r="C38532">
        <f t="shared" si="602"/>
        <v>38532</v>
      </c>
    </row>
    <row r="38533" spans="1:3">
      <c r="A38533" t="s">
        <v>18441</v>
      </c>
      <c r="B38533">
        <v>40669</v>
      </c>
      <c r="C38533">
        <f t="shared" si="602"/>
        <v>38533</v>
      </c>
    </row>
    <row r="38534" spans="1:3">
      <c r="A38534" t="s">
        <v>40880</v>
      </c>
      <c r="B38534">
        <v>40663</v>
      </c>
      <c r="C38534">
        <f t="shared" si="602"/>
        <v>38534</v>
      </c>
    </row>
    <row r="38535" spans="1:3">
      <c r="A38535" t="s">
        <v>17197</v>
      </c>
      <c r="B38535">
        <v>40662</v>
      </c>
      <c r="C38535">
        <f t="shared" si="602"/>
        <v>38535</v>
      </c>
    </row>
    <row r="38536" spans="1:3">
      <c r="A38536" t="s">
        <v>8074</v>
      </c>
      <c r="B38536">
        <v>40655</v>
      </c>
      <c r="C38536">
        <f t="shared" si="602"/>
        <v>38536</v>
      </c>
    </row>
    <row r="38537" spans="1:3">
      <c r="A38537" t="s">
        <v>26476</v>
      </c>
      <c r="B38537">
        <v>40655</v>
      </c>
      <c r="C38537">
        <f t="shared" si="602"/>
        <v>38536</v>
      </c>
    </row>
    <row r="38538" spans="1:3">
      <c r="A38538" t="s">
        <v>53136</v>
      </c>
      <c r="B38538">
        <v>40652</v>
      </c>
      <c r="C38538">
        <f t="shared" si="602"/>
        <v>38538</v>
      </c>
    </row>
    <row r="38539" spans="1:3">
      <c r="A38539" t="s">
        <v>39331</v>
      </c>
      <c r="B38539">
        <v>40651</v>
      </c>
      <c r="C38539">
        <f t="shared" si="602"/>
        <v>38539</v>
      </c>
    </row>
    <row r="38540" spans="1:3">
      <c r="A38540" t="s">
        <v>42009</v>
      </c>
      <c r="B38540">
        <v>40649</v>
      </c>
      <c r="C38540">
        <f t="shared" si="602"/>
        <v>38540</v>
      </c>
    </row>
    <row r="38541" spans="1:3">
      <c r="A38541" t="s">
        <v>54581</v>
      </c>
      <c r="B38541">
        <v>40634</v>
      </c>
      <c r="C38541">
        <f t="shared" si="602"/>
        <v>38541</v>
      </c>
    </row>
    <row r="38542" spans="1:3">
      <c r="A38542" t="s">
        <v>3828</v>
      </c>
      <c r="B38542">
        <v>40631</v>
      </c>
      <c r="C38542">
        <f t="shared" si="602"/>
        <v>38542</v>
      </c>
    </row>
    <row r="38543" spans="1:3">
      <c r="A38543" t="s">
        <v>32072</v>
      </c>
      <c r="B38543">
        <v>40631</v>
      </c>
      <c r="C38543">
        <f t="shared" si="602"/>
        <v>38542</v>
      </c>
    </row>
    <row r="38544" spans="1:3">
      <c r="A38544" t="s">
        <v>47082</v>
      </c>
      <c r="B38544">
        <v>40626</v>
      </c>
      <c r="C38544">
        <f t="shared" si="602"/>
        <v>38544</v>
      </c>
    </row>
    <row r="38545" spans="1:3">
      <c r="A38545" t="s">
        <v>52480</v>
      </c>
      <c r="B38545">
        <v>40624</v>
      </c>
      <c r="C38545">
        <f t="shared" si="602"/>
        <v>38545</v>
      </c>
    </row>
    <row r="38546" spans="1:3">
      <c r="A38546" t="s">
        <v>44827</v>
      </c>
      <c r="B38546">
        <v>40617</v>
      </c>
      <c r="C38546">
        <f t="shared" si="602"/>
        <v>38546</v>
      </c>
    </row>
    <row r="38547" spans="1:3">
      <c r="A38547" t="s">
        <v>52350</v>
      </c>
      <c r="B38547">
        <v>40612</v>
      </c>
      <c r="C38547">
        <f t="shared" si="602"/>
        <v>38547</v>
      </c>
    </row>
    <row r="38548" spans="1:3">
      <c r="A38548" t="s">
        <v>32884</v>
      </c>
      <c r="B38548">
        <v>40604</v>
      </c>
      <c r="C38548">
        <f t="shared" si="602"/>
        <v>38548</v>
      </c>
    </row>
    <row r="38549" spans="1:3">
      <c r="A38549" t="s">
        <v>49089</v>
      </c>
      <c r="B38549">
        <v>40594</v>
      </c>
      <c r="C38549">
        <f t="shared" si="602"/>
        <v>38549</v>
      </c>
    </row>
    <row r="38550" spans="1:3">
      <c r="A38550" t="s">
        <v>1707</v>
      </c>
      <c r="B38550">
        <v>40588</v>
      </c>
      <c r="C38550">
        <f t="shared" si="602"/>
        <v>38550</v>
      </c>
    </row>
    <row r="38551" spans="1:3">
      <c r="A38551" t="s">
        <v>38798</v>
      </c>
      <c r="B38551">
        <v>40585</v>
      </c>
      <c r="C38551">
        <f t="shared" si="602"/>
        <v>38551</v>
      </c>
    </row>
    <row r="38552" spans="1:3">
      <c r="A38552" t="s">
        <v>37984</v>
      </c>
      <c r="B38552">
        <v>40582</v>
      </c>
      <c r="C38552">
        <f t="shared" si="602"/>
        <v>38552</v>
      </c>
    </row>
    <row r="38553" spans="1:3">
      <c r="A38553" t="s">
        <v>7857</v>
      </c>
      <c r="B38553">
        <v>40578</v>
      </c>
      <c r="C38553">
        <f t="shared" si="602"/>
        <v>38553</v>
      </c>
    </row>
    <row r="38554" spans="1:3">
      <c r="A38554" t="s">
        <v>18346</v>
      </c>
      <c r="B38554">
        <v>40572</v>
      </c>
      <c r="C38554">
        <f t="shared" si="602"/>
        <v>38554</v>
      </c>
    </row>
    <row r="38555" spans="1:3">
      <c r="A38555" t="s">
        <v>25589</v>
      </c>
      <c r="B38555">
        <v>40568</v>
      </c>
      <c r="C38555">
        <f t="shared" si="602"/>
        <v>38555</v>
      </c>
    </row>
    <row r="38556" spans="1:3">
      <c r="A38556" t="s">
        <v>47764</v>
      </c>
      <c r="B38556">
        <v>40564</v>
      </c>
      <c r="C38556">
        <f t="shared" si="602"/>
        <v>38556</v>
      </c>
    </row>
    <row r="38557" spans="1:3">
      <c r="A38557" t="s">
        <v>39707</v>
      </c>
      <c r="B38557">
        <v>40557</v>
      </c>
      <c r="C38557">
        <f t="shared" si="602"/>
        <v>38557</v>
      </c>
    </row>
    <row r="38558" spans="1:3">
      <c r="A38558" t="s">
        <v>20960</v>
      </c>
      <c r="B38558">
        <v>40551</v>
      </c>
      <c r="C38558">
        <f t="shared" si="602"/>
        <v>38558</v>
      </c>
    </row>
    <row r="38559" spans="1:3">
      <c r="A38559" t="s">
        <v>24489</v>
      </c>
      <c r="B38559">
        <v>40550</v>
      </c>
      <c r="C38559">
        <f t="shared" si="602"/>
        <v>38559</v>
      </c>
    </row>
    <row r="38560" spans="1:3">
      <c r="A38560" t="s">
        <v>39163</v>
      </c>
      <c r="B38560">
        <v>40549</v>
      </c>
      <c r="C38560">
        <f t="shared" si="602"/>
        <v>38560</v>
      </c>
    </row>
    <row r="38561" spans="1:3">
      <c r="A38561" t="s">
        <v>39644</v>
      </c>
      <c r="B38561">
        <v>40549</v>
      </c>
      <c r="C38561">
        <f t="shared" si="602"/>
        <v>38560</v>
      </c>
    </row>
    <row r="38562" spans="1:3">
      <c r="A38562" t="s">
        <v>19463</v>
      </c>
      <c r="B38562">
        <v>40541</v>
      </c>
      <c r="C38562">
        <f t="shared" si="602"/>
        <v>38562</v>
      </c>
    </row>
    <row r="38563" spans="1:3">
      <c r="A38563" t="s">
        <v>42336</v>
      </c>
      <c r="B38563">
        <v>40540</v>
      </c>
      <c r="C38563">
        <f t="shared" si="602"/>
        <v>38563</v>
      </c>
    </row>
    <row r="38564" spans="1:3">
      <c r="A38564" t="s">
        <v>11581</v>
      </c>
      <c r="B38564">
        <v>40539</v>
      </c>
      <c r="C38564">
        <f t="shared" si="602"/>
        <v>38564</v>
      </c>
    </row>
    <row r="38565" spans="1:3">
      <c r="A38565" t="s">
        <v>42842</v>
      </c>
      <c r="B38565">
        <v>40539</v>
      </c>
      <c r="C38565">
        <f t="shared" si="602"/>
        <v>38564</v>
      </c>
    </row>
    <row r="38566" spans="1:3">
      <c r="A38566" t="s">
        <v>20819</v>
      </c>
      <c r="B38566">
        <v>40529</v>
      </c>
      <c r="C38566">
        <f t="shared" si="602"/>
        <v>38566</v>
      </c>
    </row>
    <row r="38567" spans="1:3">
      <c r="A38567" t="s">
        <v>34021</v>
      </c>
      <c r="B38567">
        <v>40522</v>
      </c>
      <c r="C38567">
        <f t="shared" si="602"/>
        <v>38567</v>
      </c>
    </row>
    <row r="38568" spans="1:3">
      <c r="A38568" t="s">
        <v>35558</v>
      </c>
      <c r="B38568">
        <v>40522</v>
      </c>
      <c r="C38568">
        <f t="shared" si="602"/>
        <v>38567</v>
      </c>
    </row>
    <row r="38569" spans="1:3">
      <c r="A38569" t="s">
        <v>50880</v>
      </c>
      <c r="B38569">
        <v>40522</v>
      </c>
      <c r="C38569">
        <f t="shared" si="602"/>
        <v>38567</v>
      </c>
    </row>
    <row r="38570" spans="1:3">
      <c r="A38570" t="s">
        <v>9707</v>
      </c>
      <c r="B38570">
        <v>40521</v>
      </c>
      <c r="C38570">
        <f t="shared" si="602"/>
        <v>38570</v>
      </c>
    </row>
    <row r="38571" spans="1:3">
      <c r="A38571" t="s">
        <v>39021</v>
      </c>
      <c r="B38571">
        <v>40513</v>
      </c>
      <c r="C38571">
        <f t="shared" si="602"/>
        <v>38571</v>
      </c>
    </row>
    <row r="38572" spans="1:3">
      <c r="A38572" t="s">
        <v>46415</v>
      </c>
      <c r="B38572">
        <v>40513</v>
      </c>
      <c r="C38572">
        <f t="shared" si="602"/>
        <v>38571</v>
      </c>
    </row>
    <row r="38573" spans="1:3">
      <c r="A38573" t="s">
        <v>5840</v>
      </c>
      <c r="B38573">
        <v>40511</v>
      </c>
      <c r="C38573">
        <f t="shared" si="602"/>
        <v>38573</v>
      </c>
    </row>
    <row r="38574" spans="1:3">
      <c r="A38574" t="s">
        <v>14401</v>
      </c>
      <c r="B38574">
        <v>40508</v>
      </c>
      <c r="C38574">
        <f t="shared" si="602"/>
        <v>38574</v>
      </c>
    </row>
    <row r="38575" spans="1:3">
      <c r="A38575" t="s">
        <v>37824</v>
      </c>
      <c r="B38575">
        <v>40502</v>
      </c>
      <c r="C38575">
        <f t="shared" si="602"/>
        <v>38575</v>
      </c>
    </row>
    <row r="38576" spans="1:3">
      <c r="A38576" t="s">
        <v>9622</v>
      </c>
      <c r="B38576">
        <v>40501</v>
      </c>
      <c r="C38576">
        <f t="shared" si="602"/>
        <v>38576</v>
      </c>
    </row>
    <row r="38577" spans="1:3">
      <c r="A38577" t="s">
        <v>15476</v>
      </c>
      <c r="B38577">
        <v>40486</v>
      </c>
      <c r="C38577">
        <f t="shared" si="602"/>
        <v>38577</v>
      </c>
    </row>
    <row r="38578" spans="1:3">
      <c r="A38578" t="s">
        <v>11472</v>
      </c>
      <c r="B38578">
        <v>40482</v>
      </c>
      <c r="C38578">
        <f t="shared" si="602"/>
        <v>38578</v>
      </c>
    </row>
    <row r="38579" spans="1:3">
      <c r="A38579" t="s">
        <v>33021</v>
      </c>
      <c r="B38579">
        <v>40464</v>
      </c>
      <c r="C38579">
        <f t="shared" si="602"/>
        <v>38579</v>
      </c>
    </row>
    <row r="38580" spans="1:3">
      <c r="A38580" t="s">
        <v>15316</v>
      </c>
      <c r="B38580">
        <v>40450</v>
      </c>
      <c r="C38580">
        <f t="shared" si="602"/>
        <v>38580</v>
      </c>
    </row>
    <row r="38581" spans="1:3">
      <c r="A38581" t="s">
        <v>41884</v>
      </c>
      <c r="B38581">
        <v>40450</v>
      </c>
      <c r="C38581">
        <f t="shared" si="602"/>
        <v>38580</v>
      </c>
    </row>
    <row r="38582" spans="1:3">
      <c r="A38582" t="s">
        <v>45686</v>
      </c>
      <c r="B38582">
        <v>40447</v>
      </c>
      <c r="C38582">
        <f t="shared" si="602"/>
        <v>38582</v>
      </c>
    </row>
    <row r="38583" spans="1:3">
      <c r="A38583" t="s">
        <v>7780</v>
      </c>
      <c r="B38583">
        <v>40446</v>
      </c>
      <c r="C38583">
        <f t="shared" si="602"/>
        <v>38583</v>
      </c>
    </row>
    <row r="38584" spans="1:3">
      <c r="A38584" t="s">
        <v>40058</v>
      </c>
      <c r="B38584">
        <v>40446</v>
      </c>
      <c r="C38584">
        <f t="shared" si="602"/>
        <v>38583</v>
      </c>
    </row>
    <row r="38585" spans="1:3">
      <c r="A38585" t="s">
        <v>685</v>
      </c>
      <c r="B38585">
        <v>40444</v>
      </c>
      <c r="C38585">
        <f t="shared" si="602"/>
        <v>38585</v>
      </c>
    </row>
    <row r="38586" spans="1:3">
      <c r="A38586" t="s">
        <v>12092</v>
      </c>
      <c r="B38586">
        <v>40444</v>
      </c>
      <c r="C38586">
        <f t="shared" si="602"/>
        <v>38585</v>
      </c>
    </row>
    <row r="38587" spans="1:3">
      <c r="A38587" t="s">
        <v>3191</v>
      </c>
      <c r="B38587">
        <v>40442</v>
      </c>
      <c r="C38587">
        <f t="shared" si="602"/>
        <v>38587</v>
      </c>
    </row>
    <row r="38588" spans="1:3">
      <c r="A38588" t="s">
        <v>8767</v>
      </c>
      <c r="B38588">
        <v>40437</v>
      </c>
      <c r="C38588">
        <f t="shared" si="602"/>
        <v>38588</v>
      </c>
    </row>
    <row r="38589" spans="1:3">
      <c r="A38589" t="s">
        <v>16962</v>
      </c>
      <c r="B38589">
        <v>40437</v>
      </c>
      <c r="C38589">
        <f t="shared" si="602"/>
        <v>38588</v>
      </c>
    </row>
    <row r="38590" spans="1:3">
      <c r="A38590" t="s">
        <v>27698</v>
      </c>
      <c r="B38590">
        <v>40437</v>
      </c>
      <c r="C38590">
        <f t="shared" si="602"/>
        <v>38588</v>
      </c>
    </row>
    <row r="38591" spans="1:3">
      <c r="A38591" t="s">
        <v>47911</v>
      </c>
      <c r="B38591">
        <v>40437</v>
      </c>
      <c r="C38591">
        <f t="shared" si="602"/>
        <v>38588</v>
      </c>
    </row>
    <row r="38592" spans="1:3">
      <c r="A38592" t="s">
        <v>31062</v>
      </c>
      <c r="B38592">
        <v>40432</v>
      </c>
      <c r="C38592">
        <f t="shared" si="602"/>
        <v>38592</v>
      </c>
    </row>
    <row r="38593" spans="1:3">
      <c r="A38593" t="s">
        <v>51435</v>
      </c>
      <c r="B38593">
        <v>40432</v>
      </c>
      <c r="C38593">
        <f t="shared" si="602"/>
        <v>38592</v>
      </c>
    </row>
    <row r="38594" spans="1:3">
      <c r="A38594" t="s">
        <v>37835</v>
      </c>
      <c r="B38594">
        <v>40431</v>
      </c>
      <c r="C38594">
        <f t="shared" ref="C38594:C38657" si="603">RANK(B38594,$B$1:$B$54594,0)</f>
        <v>38594</v>
      </c>
    </row>
    <row r="38595" spans="1:3">
      <c r="A38595" t="s">
        <v>40474</v>
      </c>
      <c r="B38595">
        <v>40426</v>
      </c>
      <c r="C38595">
        <f t="shared" si="603"/>
        <v>38595</v>
      </c>
    </row>
    <row r="38596" spans="1:3">
      <c r="A38596" t="s">
        <v>45996</v>
      </c>
      <c r="B38596">
        <v>40423</v>
      </c>
      <c r="C38596">
        <f t="shared" si="603"/>
        <v>38596</v>
      </c>
    </row>
    <row r="38597" spans="1:3">
      <c r="A38597" t="s">
        <v>38155</v>
      </c>
      <c r="B38597">
        <v>40416</v>
      </c>
      <c r="C38597">
        <f t="shared" si="603"/>
        <v>38597</v>
      </c>
    </row>
    <row r="38598" spans="1:3">
      <c r="A38598" t="s">
        <v>8638</v>
      </c>
      <c r="B38598">
        <v>40414</v>
      </c>
      <c r="C38598">
        <f t="shared" si="603"/>
        <v>38598</v>
      </c>
    </row>
    <row r="38599" spans="1:3">
      <c r="A38599" t="s">
        <v>25914</v>
      </c>
      <c r="B38599">
        <v>40407</v>
      </c>
      <c r="C38599">
        <f t="shared" si="603"/>
        <v>38599</v>
      </c>
    </row>
    <row r="38600" spans="1:3">
      <c r="A38600" t="s">
        <v>1933</v>
      </c>
      <c r="B38600">
        <v>40400</v>
      </c>
      <c r="C38600">
        <f t="shared" si="603"/>
        <v>38600</v>
      </c>
    </row>
    <row r="38601" spans="1:3">
      <c r="A38601" t="s">
        <v>23943</v>
      </c>
      <c r="B38601">
        <v>40394</v>
      </c>
      <c r="C38601">
        <f t="shared" si="603"/>
        <v>38601</v>
      </c>
    </row>
    <row r="38602" spans="1:3">
      <c r="A38602" t="s">
        <v>29436</v>
      </c>
      <c r="B38602">
        <v>40394</v>
      </c>
      <c r="C38602">
        <f t="shared" si="603"/>
        <v>38601</v>
      </c>
    </row>
    <row r="38603" spans="1:3">
      <c r="A38603" t="s">
        <v>37286</v>
      </c>
      <c r="B38603">
        <v>40390</v>
      </c>
      <c r="C38603">
        <f t="shared" si="603"/>
        <v>38603</v>
      </c>
    </row>
    <row r="38604" spans="1:3">
      <c r="A38604" t="s">
        <v>54497</v>
      </c>
      <c r="B38604">
        <v>40388</v>
      </c>
      <c r="C38604">
        <f t="shared" si="603"/>
        <v>38604</v>
      </c>
    </row>
    <row r="38605" spans="1:3">
      <c r="A38605" t="s">
        <v>28478</v>
      </c>
      <c r="B38605">
        <v>40386</v>
      </c>
      <c r="C38605">
        <f t="shared" si="603"/>
        <v>38605</v>
      </c>
    </row>
    <row r="38606" spans="1:3">
      <c r="A38606" t="s">
        <v>18014</v>
      </c>
      <c r="B38606">
        <v>40380</v>
      </c>
      <c r="C38606">
        <f t="shared" si="603"/>
        <v>38606</v>
      </c>
    </row>
    <row r="38607" spans="1:3">
      <c r="A38607" t="s">
        <v>24978</v>
      </c>
      <c r="B38607">
        <v>40377</v>
      </c>
      <c r="C38607">
        <f t="shared" si="603"/>
        <v>38607</v>
      </c>
    </row>
    <row r="38608" spans="1:3">
      <c r="A38608" t="s">
        <v>27653</v>
      </c>
      <c r="B38608">
        <v>40369</v>
      </c>
      <c r="C38608">
        <f t="shared" si="603"/>
        <v>38608</v>
      </c>
    </row>
    <row r="38609" spans="1:3">
      <c r="A38609" t="s">
        <v>7932</v>
      </c>
      <c r="B38609">
        <v>40368</v>
      </c>
      <c r="C38609">
        <f t="shared" si="603"/>
        <v>38609</v>
      </c>
    </row>
    <row r="38610" spans="1:3">
      <c r="A38610" t="s">
        <v>37251</v>
      </c>
      <c r="B38610">
        <v>40366</v>
      </c>
      <c r="C38610">
        <f t="shared" si="603"/>
        <v>38610</v>
      </c>
    </row>
    <row r="38611" spans="1:3">
      <c r="A38611" t="s">
        <v>36200</v>
      </c>
      <c r="B38611">
        <v>40364</v>
      </c>
      <c r="C38611">
        <f t="shared" si="603"/>
        <v>38611</v>
      </c>
    </row>
    <row r="38612" spans="1:3">
      <c r="A38612" t="s">
        <v>35780</v>
      </c>
      <c r="B38612">
        <v>40362</v>
      </c>
      <c r="C38612">
        <f t="shared" si="603"/>
        <v>38612</v>
      </c>
    </row>
    <row r="38613" spans="1:3">
      <c r="A38613" t="s">
        <v>18750</v>
      </c>
      <c r="B38613">
        <v>40357</v>
      </c>
      <c r="C38613">
        <f t="shared" si="603"/>
        <v>38613</v>
      </c>
    </row>
    <row r="38614" spans="1:3">
      <c r="A38614" t="s">
        <v>49359</v>
      </c>
      <c r="B38614">
        <v>40355</v>
      </c>
      <c r="C38614">
        <f t="shared" si="603"/>
        <v>38614</v>
      </c>
    </row>
    <row r="38615" spans="1:3">
      <c r="A38615" t="s">
        <v>7617</v>
      </c>
      <c r="B38615">
        <v>40354</v>
      </c>
      <c r="C38615">
        <f t="shared" si="603"/>
        <v>38615</v>
      </c>
    </row>
    <row r="38616" spans="1:3">
      <c r="A38616" t="s">
        <v>9401</v>
      </c>
      <c r="B38616">
        <v>40348</v>
      </c>
      <c r="C38616">
        <f t="shared" si="603"/>
        <v>38616</v>
      </c>
    </row>
    <row r="38617" spans="1:3">
      <c r="A38617" t="s">
        <v>25251</v>
      </c>
      <c r="B38617">
        <v>40348</v>
      </c>
      <c r="C38617">
        <f t="shared" si="603"/>
        <v>38616</v>
      </c>
    </row>
    <row r="38618" spans="1:3">
      <c r="A38618" t="s">
        <v>10436</v>
      </c>
      <c r="B38618">
        <v>40347</v>
      </c>
      <c r="C38618">
        <f t="shared" si="603"/>
        <v>38618</v>
      </c>
    </row>
    <row r="38619" spans="1:3">
      <c r="A38619" t="s">
        <v>15044</v>
      </c>
      <c r="B38619">
        <v>40347</v>
      </c>
      <c r="C38619">
        <f t="shared" si="603"/>
        <v>38618</v>
      </c>
    </row>
    <row r="38620" spans="1:3">
      <c r="A38620" t="s">
        <v>9344</v>
      </c>
      <c r="B38620">
        <v>40344</v>
      </c>
      <c r="C38620">
        <f t="shared" si="603"/>
        <v>38620</v>
      </c>
    </row>
    <row r="38621" spans="1:3">
      <c r="A38621" t="s">
        <v>52625</v>
      </c>
      <c r="B38621">
        <v>40342</v>
      </c>
      <c r="C38621">
        <f t="shared" si="603"/>
        <v>38621</v>
      </c>
    </row>
    <row r="38622" spans="1:3">
      <c r="A38622" t="s">
        <v>45569</v>
      </c>
      <c r="B38622">
        <v>40341</v>
      </c>
      <c r="C38622">
        <f t="shared" si="603"/>
        <v>38622</v>
      </c>
    </row>
    <row r="38623" spans="1:3">
      <c r="A38623" t="s">
        <v>15104</v>
      </c>
      <c r="B38623">
        <v>40337</v>
      </c>
      <c r="C38623">
        <f t="shared" si="603"/>
        <v>38623</v>
      </c>
    </row>
    <row r="38624" spans="1:3">
      <c r="A38624" t="s">
        <v>50291</v>
      </c>
      <c r="B38624">
        <v>40335</v>
      </c>
      <c r="C38624">
        <f t="shared" si="603"/>
        <v>38624</v>
      </c>
    </row>
    <row r="38625" spans="1:3">
      <c r="A38625" t="s">
        <v>36496</v>
      </c>
      <c r="B38625">
        <v>40333</v>
      </c>
      <c r="C38625">
        <f t="shared" si="603"/>
        <v>38625</v>
      </c>
    </row>
    <row r="38626" spans="1:3">
      <c r="A38626" t="s">
        <v>11440</v>
      </c>
      <c r="B38626">
        <v>40332</v>
      </c>
      <c r="C38626">
        <f t="shared" si="603"/>
        <v>38626</v>
      </c>
    </row>
    <row r="38627" spans="1:3">
      <c r="A38627" t="s">
        <v>39183</v>
      </c>
      <c r="B38627">
        <v>40331</v>
      </c>
      <c r="C38627">
        <f t="shared" si="603"/>
        <v>38627</v>
      </c>
    </row>
    <row r="38628" spans="1:3">
      <c r="A38628" t="s">
        <v>38933</v>
      </c>
      <c r="B38628">
        <v>40329</v>
      </c>
      <c r="C38628">
        <f t="shared" si="603"/>
        <v>38628</v>
      </c>
    </row>
    <row r="38629" spans="1:3">
      <c r="A38629" t="s">
        <v>37151</v>
      </c>
      <c r="B38629">
        <v>40327</v>
      </c>
      <c r="C38629">
        <f t="shared" si="603"/>
        <v>38629</v>
      </c>
    </row>
    <row r="38630" spans="1:3">
      <c r="A38630" t="s">
        <v>248</v>
      </c>
      <c r="B38630">
        <v>40325</v>
      </c>
      <c r="C38630">
        <f t="shared" si="603"/>
        <v>38630</v>
      </c>
    </row>
    <row r="38631" spans="1:3">
      <c r="A38631" t="s">
        <v>54220</v>
      </c>
      <c r="B38631">
        <v>40321</v>
      </c>
      <c r="C38631">
        <f t="shared" si="603"/>
        <v>38631</v>
      </c>
    </row>
    <row r="38632" spans="1:3">
      <c r="A38632" t="s">
        <v>54539</v>
      </c>
      <c r="B38632">
        <v>40320</v>
      </c>
      <c r="C38632">
        <f t="shared" si="603"/>
        <v>38632</v>
      </c>
    </row>
    <row r="38633" spans="1:3">
      <c r="A38633" t="s">
        <v>40525</v>
      </c>
      <c r="B38633">
        <v>40315</v>
      </c>
      <c r="C38633">
        <f t="shared" si="603"/>
        <v>38633</v>
      </c>
    </row>
    <row r="38634" spans="1:3">
      <c r="A38634" t="s">
        <v>28894</v>
      </c>
      <c r="B38634">
        <v>40308</v>
      </c>
      <c r="C38634">
        <f t="shared" si="603"/>
        <v>38634</v>
      </c>
    </row>
    <row r="38635" spans="1:3">
      <c r="A38635" t="s">
        <v>37887</v>
      </c>
      <c r="B38635">
        <v>40307</v>
      </c>
      <c r="C38635">
        <f t="shared" si="603"/>
        <v>38635</v>
      </c>
    </row>
    <row r="38636" spans="1:3">
      <c r="A38636" t="s">
        <v>23724</v>
      </c>
      <c r="B38636">
        <v>40306</v>
      </c>
      <c r="C38636">
        <f t="shared" si="603"/>
        <v>38636</v>
      </c>
    </row>
    <row r="38637" spans="1:3">
      <c r="A38637" t="s">
        <v>7155</v>
      </c>
      <c r="B38637">
        <v>40305</v>
      </c>
      <c r="C38637">
        <f t="shared" si="603"/>
        <v>38637</v>
      </c>
    </row>
    <row r="38638" spans="1:3">
      <c r="A38638" t="s">
        <v>10217</v>
      </c>
      <c r="B38638">
        <v>40305</v>
      </c>
      <c r="C38638">
        <f t="shared" si="603"/>
        <v>38637</v>
      </c>
    </row>
    <row r="38639" spans="1:3">
      <c r="A38639" t="s">
        <v>40699</v>
      </c>
      <c r="B38639">
        <v>40305</v>
      </c>
      <c r="C38639">
        <f t="shared" si="603"/>
        <v>38637</v>
      </c>
    </row>
    <row r="38640" spans="1:3">
      <c r="A38640" t="s">
        <v>33817</v>
      </c>
      <c r="B38640">
        <v>40303</v>
      </c>
      <c r="C38640">
        <f t="shared" si="603"/>
        <v>38640</v>
      </c>
    </row>
    <row r="38641" spans="1:3">
      <c r="A38641" t="s">
        <v>49073</v>
      </c>
      <c r="B38641">
        <v>40298</v>
      </c>
      <c r="C38641">
        <f t="shared" si="603"/>
        <v>38641</v>
      </c>
    </row>
    <row r="38642" spans="1:3">
      <c r="A38642" t="s">
        <v>24632</v>
      </c>
      <c r="B38642">
        <v>40294</v>
      </c>
      <c r="C38642">
        <f t="shared" si="603"/>
        <v>38642</v>
      </c>
    </row>
    <row r="38643" spans="1:3">
      <c r="A38643" t="s">
        <v>51929</v>
      </c>
      <c r="B38643">
        <v>40284</v>
      </c>
      <c r="C38643">
        <f t="shared" si="603"/>
        <v>38643</v>
      </c>
    </row>
    <row r="38644" spans="1:3">
      <c r="A38644" t="s">
        <v>19810</v>
      </c>
      <c r="B38644">
        <v>40282</v>
      </c>
      <c r="C38644">
        <f t="shared" si="603"/>
        <v>38644</v>
      </c>
    </row>
    <row r="38645" spans="1:3">
      <c r="A38645" t="s">
        <v>513</v>
      </c>
      <c r="B38645">
        <v>40279</v>
      </c>
      <c r="C38645">
        <f t="shared" si="603"/>
        <v>38645</v>
      </c>
    </row>
    <row r="38646" spans="1:3">
      <c r="A38646" t="s">
        <v>39174</v>
      </c>
      <c r="B38646">
        <v>40277</v>
      </c>
      <c r="C38646">
        <f t="shared" si="603"/>
        <v>38646</v>
      </c>
    </row>
    <row r="38647" spans="1:3">
      <c r="A38647" t="s">
        <v>15959</v>
      </c>
      <c r="B38647">
        <v>40268</v>
      </c>
      <c r="C38647">
        <f t="shared" si="603"/>
        <v>38647</v>
      </c>
    </row>
    <row r="38648" spans="1:3">
      <c r="A38648" t="s">
        <v>13748</v>
      </c>
      <c r="B38648">
        <v>40264</v>
      </c>
      <c r="C38648">
        <f t="shared" si="603"/>
        <v>38648</v>
      </c>
    </row>
    <row r="38649" spans="1:3">
      <c r="A38649" t="s">
        <v>10749</v>
      </c>
      <c r="B38649">
        <v>40263</v>
      </c>
      <c r="C38649">
        <f t="shared" si="603"/>
        <v>38649</v>
      </c>
    </row>
    <row r="38650" spans="1:3">
      <c r="A38650" t="s">
        <v>5347</v>
      </c>
      <c r="B38650">
        <v>40257</v>
      </c>
      <c r="C38650">
        <f t="shared" si="603"/>
        <v>38650</v>
      </c>
    </row>
    <row r="38651" spans="1:3">
      <c r="A38651" t="s">
        <v>43753</v>
      </c>
      <c r="B38651">
        <v>40256</v>
      </c>
      <c r="C38651">
        <f t="shared" si="603"/>
        <v>38651</v>
      </c>
    </row>
    <row r="38652" spans="1:3">
      <c r="A38652" t="s">
        <v>7135</v>
      </c>
      <c r="B38652">
        <v>40254</v>
      </c>
      <c r="C38652">
        <f t="shared" si="603"/>
        <v>38652</v>
      </c>
    </row>
    <row r="38653" spans="1:3">
      <c r="A38653" t="s">
        <v>17638</v>
      </c>
      <c r="B38653">
        <v>40254</v>
      </c>
      <c r="C38653">
        <f t="shared" si="603"/>
        <v>38652</v>
      </c>
    </row>
    <row r="38654" spans="1:3">
      <c r="A38654" t="s">
        <v>22516</v>
      </c>
      <c r="B38654">
        <v>40248</v>
      </c>
      <c r="C38654">
        <f t="shared" si="603"/>
        <v>38654</v>
      </c>
    </row>
    <row r="38655" spans="1:3">
      <c r="A38655" t="s">
        <v>11505</v>
      </c>
      <c r="B38655">
        <v>40244</v>
      </c>
      <c r="C38655">
        <f t="shared" si="603"/>
        <v>38655</v>
      </c>
    </row>
    <row r="38656" spans="1:3">
      <c r="A38656" t="s">
        <v>20340</v>
      </c>
      <c r="B38656">
        <v>40244</v>
      </c>
      <c r="C38656">
        <f t="shared" si="603"/>
        <v>38655</v>
      </c>
    </row>
    <row r="38657" spans="1:3">
      <c r="A38657" t="s">
        <v>45334</v>
      </c>
      <c r="B38657">
        <v>40242</v>
      </c>
      <c r="C38657">
        <f t="shared" si="603"/>
        <v>38657</v>
      </c>
    </row>
    <row r="38658" spans="1:3">
      <c r="A38658" t="s">
        <v>11451</v>
      </c>
      <c r="B38658">
        <v>40240</v>
      </c>
      <c r="C38658">
        <f t="shared" ref="C38658:C38721" si="604">RANK(B38658,$B$1:$B$54594,0)</f>
        <v>38658</v>
      </c>
    </row>
    <row r="38659" spans="1:3">
      <c r="A38659" t="s">
        <v>47150</v>
      </c>
      <c r="B38659">
        <v>40235</v>
      </c>
      <c r="C38659">
        <f t="shared" si="604"/>
        <v>38659</v>
      </c>
    </row>
    <row r="38660" spans="1:3">
      <c r="A38660" t="s">
        <v>12805</v>
      </c>
      <c r="B38660">
        <v>40221</v>
      </c>
      <c r="C38660">
        <f t="shared" si="604"/>
        <v>38660</v>
      </c>
    </row>
    <row r="38661" spans="1:3">
      <c r="A38661" t="s">
        <v>14961</v>
      </c>
      <c r="B38661">
        <v>40216</v>
      </c>
      <c r="C38661">
        <f t="shared" si="604"/>
        <v>38661</v>
      </c>
    </row>
    <row r="38662" spans="1:3">
      <c r="A38662" t="s">
        <v>23471</v>
      </c>
      <c r="B38662">
        <v>40214</v>
      </c>
      <c r="C38662">
        <f t="shared" si="604"/>
        <v>38662</v>
      </c>
    </row>
    <row r="38663" spans="1:3">
      <c r="A38663" t="s">
        <v>27768</v>
      </c>
      <c r="B38663">
        <v>40211</v>
      </c>
      <c r="C38663">
        <f t="shared" si="604"/>
        <v>38663</v>
      </c>
    </row>
    <row r="38664" spans="1:3">
      <c r="A38664" t="s">
        <v>15771</v>
      </c>
      <c r="B38664">
        <v>40204</v>
      </c>
      <c r="C38664">
        <f t="shared" si="604"/>
        <v>38664</v>
      </c>
    </row>
    <row r="38665" spans="1:3">
      <c r="A38665" t="s">
        <v>44148</v>
      </c>
      <c r="B38665">
        <v>40201</v>
      </c>
      <c r="C38665">
        <f t="shared" si="604"/>
        <v>38665</v>
      </c>
    </row>
    <row r="38666" spans="1:3">
      <c r="A38666" t="s">
        <v>29558</v>
      </c>
      <c r="B38666">
        <v>40194</v>
      </c>
      <c r="C38666">
        <f t="shared" si="604"/>
        <v>38666</v>
      </c>
    </row>
    <row r="38667" spans="1:3">
      <c r="A38667" t="s">
        <v>19720</v>
      </c>
      <c r="B38667">
        <v>40189</v>
      </c>
      <c r="C38667">
        <f t="shared" si="604"/>
        <v>38667</v>
      </c>
    </row>
    <row r="38668" spans="1:3">
      <c r="A38668" t="s">
        <v>32601</v>
      </c>
      <c r="B38668">
        <v>40186</v>
      </c>
      <c r="C38668">
        <f t="shared" si="604"/>
        <v>38668</v>
      </c>
    </row>
    <row r="38669" spans="1:3">
      <c r="A38669" t="s">
        <v>19794</v>
      </c>
      <c r="B38669">
        <v>40185</v>
      </c>
      <c r="C38669">
        <f t="shared" si="604"/>
        <v>38669</v>
      </c>
    </row>
    <row r="38670" spans="1:3">
      <c r="A38670" t="s">
        <v>31172</v>
      </c>
      <c r="B38670">
        <v>40184</v>
      </c>
      <c r="C38670">
        <f t="shared" si="604"/>
        <v>38670</v>
      </c>
    </row>
    <row r="38671" spans="1:3">
      <c r="A38671" t="s">
        <v>4953</v>
      </c>
      <c r="B38671">
        <v>40182</v>
      </c>
      <c r="C38671">
        <f t="shared" si="604"/>
        <v>38671</v>
      </c>
    </row>
    <row r="38672" spans="1:3">
      <c r="A38672" t="s">
        <v>46832</v>
      </c>
      <c r="B38672">
        <v>40182</v>
      </c>
      <c r="C38672">
        <f t="shared" si="604"/>
        <v>38671</v>
      </c>
    </row>
    <row r="38673" spans="1:3">
      <c r="A38673" t="s">
        <v>30218</v>
      </c>
      <c r="B38673">
        <v>40179</v>
      </c>
      <c r="C38673">
        <f t="shared" si="604"/>
        <v>38673</v>
      </c>
    </row>
    <row r="38674" spans="1:3">
      <c r="A38674" t="s">
        <v>43425</v>
      </c>
      <c r="B38674">
        <v>40178</v>
      </c>
      <c r="C38674">
        <f t="shared" si="604"/>
        <v>38674</v>
      </c>
    </row>
    <row r="38675" spans="1:3">
      <c r="A38675" t="s">
        <v>35859</v>
      </c>
      <c r="B38675">
        <v>40168</v>
      </c>
      <c r="C38675">
        <f t="shared" si="604"/>
        <v>38675</v>
      </c>
    </row>
    <row r="38676" spans="1:3">
      <c r="A38676" t="s">
        <v>44026</v>
      </c>
      <c r="B38676">
        <v>40165</v>
      </c>
      <c r="C38676">
        <f t="shared" si="604"/>
        <v>38676</v>
      </c>
    </row>
    <row r="38677" spans="1:3">
      <c r="A38677" t="s">
        <v>10380</v>
      </c>
      <c r="B38677">
        <v>40162</v>
      </c>
      <c r="C38677">
        <f t="shared" si="604"/>
        <v>38677</v>
      </c>
    </row>
    <row r="38678" spans="1:3">
      <c r="A38678" t="s">
        <v>53116</v>
      </c>
      <c r="B38678">
        <v>40162</v>
      </c>
      <c r="C38678">
        <f t="shared" si="604"/>
        <v>38677</v>
      </c>
    </row>
    <row r="38679" spans="1:3">
      <c r="A38679" t="s">
        <v>22562</v>
      </c>
      <c r="B38679">
        <v>40161</v>
      </c>
      <c r="C38679">
        <f t="shared" si="604"/>
        <v>38679</v>
      </c>
    </row>
    <row r="38680" spans="1:3">
      <c r="A38680" t="s">
        <v>24054</v>
      </c>
      <c r="B38680">
        <v>40160</v>
      </c>
      <c r="C38680">
        <f t="shared" si="604"/>
        <v>38680</v>
      </c>
    </row>
    <row r="38681" spans="1:3">
      <c r="A38681" t="s">
        <v>47198</v>
      </c>
      <c r="B38681">
        <v>40150</v>
      </c>
      <c r="C38681">
        <f t="shared" si="604"/>
        <v>38681</v>
      </c>
    </row>
    <row r="38682" spans="1:3">
      <c r="A38682" t="s">
        <v>5997</v>
      </c>
      <c r="B38682">
        <v>40148</v>
      </c>
      <c r="C38682">
        <f t="shared" si="604"/>
        <v>38682</v>
      </c>
    </row>
    <row r="38683" spans="1:3">
      <c r="A38683" t="s">
        <v>46710</v>
      </c>
      <c r="B38683">
        <v>40138</v>
      </c>
      <c r="C38683">
        <f t="shared" si="604"/>
        <v>38683</v>
      </c>
    </row>
    <row r="38684" spans="1:3">
      <c r="A38684" t="s">
        <v>37016</v>
      </c>
      <c r="B38684">
        <v>40135</v>
      </c>
      <c r="C38684">
        <f t="shared" si="604"/>
        <v>38684</v>
      </c>
    </row>
    <row r="38685" spans="1:3">
      <c r="A38685" t="s">
        <v>19084</v>
      </c>
      <c r="B38685">
        <v>40134</v>
      </c>
      <c r="C38685">
        <f t="shared" si="604"/>
        <v>38685</v>
      </c>
    </row>
    <row r="38686" spans="1:3">
      <c r="A38686" t="s">
        <v>20162</v>
      </c>
      <c r="B38686">
        <v>40128</v>
      </c>
      <c r="C38686">
        <f t="shared" si="604"/>
        <v>38686</v>
      </c>
    </row>
    <row r="38687" spans="1:3">
      <c r="A38687" t="s">
        <v>18715</v>
      </c>
      <c r="B38687">
        <v>40125</v>
      </c>
      <c r="C38687">
        <f t="shared" si="604"/>
        <v>38687</v>
      </c>
    </row>
    <row r="38688" spans="1:3">
      <c r="A38688" t="s">
        <v>22749</v>
      </c>
      <c r="B38688">
        <v>40125</v>
      </c>
      <c r="C38688">
        <f t="shared" si="604"/>
        <v>38687</v>
      </c>
    </row>
    <row r="38689" spans="1:3">
      <c r="A38689" t="s">
        <v>6897</v>
      </c>
      <c r="B38689">
        <v>40113</v>
      </c>
      <c r="C38689">
        <f t="shared" si="604"/>
        <v>38689</v>
      </c>
    </row>
    <row r="38690" spans="1:3">
      <c r="A38690" t="s">
        <v>10520</v>
      </c>
      <c r="B38690">
        <v>40112</v>
      </c>
      <c r="C38690">
        <f t="shared" si="604"/>
        <v>38690</v>
      </c>
    </row>
    <row r="38691" spans="1:3">
      <c r="A38691" t="s">
        <v>2068</v>
      </c>
      <c r="B38691">
        <v>40110</v>
      </c>
      <c r="C38691">
        <f t="shared" si="604"/>
        <v>38691</v>
      </c>
    </row>
    <row r="38692" spans="1:3">
      <c r="A38692" t="s">
        <v>9234</v>
      </c>
      <c r="B38692">
        <v>40110</v>
      </c>
      <c r="C38692">
        <f t="shared" si="604"/>
        <v>38691</v>
      </c>
    </row>
    <row r="38693" spans="1:3">
      <c r="A38693" t="s">
        <v>5577</v>
      </c>
      <c r="B38693">
        <v>40108</v>
      </c>
      <c r="C38693">
        <f t="shared" si="604"/>
        <v>38693</v>
      </c>
    </row>
    <row r="38694" spans="1:3">
      <c r="A38694" t="s">
        <v>14348</v>
      </c>
      <c r="B38694">
        <v>40108</v>
      </c>
      <c r="C38694">
        <f t="shared" si="604"/>
        <v>38693</v>
      </c>
    </row>
    <row r="38695" spans="1:3">
      <c r="A38695" t="s">
        <v>30332</v>
      </c>
      <c r="B38695">
        <v>40107</v>
      </c>
      <c r="C38695">
        <f t="shared" si="604"/>
        <v>38695</v>
      </c>
    </row>
    <row r="38696" spans="1:3">
      <c r="A38696" t="s">
        <v>17108</v>
      </c>
      <c r="B38696">
        <v>40103</v>
      </c>
      <c r="C38696">
        <f t="shared" si="604"/>
        <v>38696</v>
      </c>
    </row>
    <row r="38697" spans="1:3">
      <c r="A38697" t="s">
        <v>2512</v>
      </c>
      <c r="B38697">
        <v>40102</v>
      </c>
      <c r="C38697">
        <f t="shared" si="604"/>
        <v>38697</v>
      </c>
    </row>
    <row r="38698" spans="1:3">
      <c r="A38698" t="s">
        <v>16758</v>
      </c>
      <c r="B38698">
        <v>40100</v>
      </c>
      <c r="C38698">
        <f t="shared" si="604"/>
        <v>38698</v>
      </c>
    </row>
    <row r="38699" spans="1:3">
      <c r="A38699" t="s">
        <v>22117</v>
      </c>
      <c r="B38699">
        <v>40091</v>
      </c>
      <c r="C38699">
        <f t="shared" si="604"/>
        <v>38699</v>
      </c>
    </row>
    <row r="38700" spans="1:3">
      <c r="A38700" t="s">
        <v>21604</v>
      </c>
      <c r="B38700">
        <v>40090</v>
      </c>
      <c r="C38700">
        <f t="shared" si="604"/>
        <v>38700</v>
      </c>
    </row>
    <row r="38701" spans="1:3">
      <c r="A38701" t="s">
        <v>44672</v>
      </c>
      <c r="B38701">
        <v>40085</v>
      </c>
      <c r="C38701">
        <f t="shared" si="604"/>
        <v>38701</v>
      </c>
    </row>
    <row r="38702" spans="1:3">
      <c r="A38702" t="s">
        <v>35501</v>
      </c>
      <c r="B38702">
        <v>40077</v>
      </c>
      <c r="C38702">
        <f t="shared" si="604"/>
        <v>38702</v>
      </c>
    </row>
    <row r="38703" spans="1:3">
      <c r="A38703" t="s">
        <v>9931</v>
      </c>
      <c r="B38703">
        <v>40069</v>
      </c>
      <c r="C38703">
        <f t="shared" si="604"/>
        <v>38703</v>
      </c>
    </row>
    <row r="38704" spans="1:3">
      <c r="A38704" t="s">
        <v>19429</v>
      </c>
      <c r="B38704">
        <v>40065</v>
      </c>
      <c r="C38704">
        <f t="shared" si="604"/>
        <v>38704</v>
      </c>
    </row>
    <row r="38705" spans="1:3">
      <c r="A38705" t="s">
        <v>22041</v>
      </c>
      <c r="B38705">
        <v>40063</v>
      </c>
      <c r="C38705">
        <f t="shared" si="604"/>
        <v>38705</v>
      </c>
    </row>
    <row r="38706" spans="1:3">
      <c r="A38706" t="s">
        <v>23402</v>
      </c>
      <c r="B38706">
        <v>40056</v>
      </c>
      <c r="C38706">
        <f t="shared" si="604"/>
        <v>38706</v>
      </c>
    </row>
    <row r="38707" spans="1:3">
      <c r="A38707" t="s">
        <v>1723</v>
      </c>
      <c r="B38707">
        <v>40055</v>
      </c>
      <c r="C38707">
        <f t="shared" si="604"/>
        <v>38707</v>
      </c>
    </row>
    <row r="38708" spans="1:3">
      <c r="A38708" t="s">
        <v>27883</v>
      </c>
      <c r="B38708">
        <v>40055</v>
      </c>
      <c r="C38708">
        <f t="shared" si="604"/>
        <v>38707</v>
      </c>
    </row>
    <row r="38709" spans="1:3">
      <c r="A38709" t="s">
        <v>17655</v>
      </c>
      <c r="B38709">
        <v>40048</v>
      </c>
      <c r="C38709">
        <f t="shared" si="604"/>
        <v>38709</v>
      </c>
    </row>
    <row r="38710" spans="1:3">
      <c r="A38710" t="s">
        <v>17702</v>
      </c>
      <c r="B38710">
        <v>40048</v>
      </c>
      <c r="C38710">
        <f t="shared" si="604"/>
        <v>38709</v>
      </c>
    </row>
    <row r="38711" spans="1:3">
      <c r="A38711" t="s">
        <v>7772</v>
      </c>
      <c r="B38711">
        <v>40045</v>
      </c>
      <c r="C38711">
        <f t="shared" si="604"/>
        <v>38711</v>
      </c>
    </row>
    <row r="38712" spans="1:3">
      <c r="A38712" t="s">
        <v>48090</v>
      </c>
      <c r="B38712">
        <v>40045</v>
      </c>
      <c r="C38712">
        <f t="shared" si="604"/>
        <v>38711</v>
      </c>
    </row>
    <row r="38713" spans="1:3">
      <c r="A38713" t="s">
        <v>25174</v>
      </c>
      <c r="B38713">
        <v>40044</v>
      </c>
      <c r="C38713">
        <f t="shared" si="604"/>
        <v>38713</v>
      </c>
    </row>
    <row r="38714" spans="1:3">
      <c r="A38714" t="s">
        <v>44048</v>
      </c>
      <c r="B38714">
        <v>40044</v>
      </c>
      <c r="C38714">
        <f t="shared" si="604"/>
        <v>38713</v>
      </c>
    </row>
    <row r="38715" spans="1:3">
      <c r="A38715" t="s">
        <v>24051</v>
      </c>
      <c r="B38715">
        <v>40035</v>
      </c>
      <c r="C38715">
        <f t="shared" si="604"/>
        <v>38715</v>
      </c>
    </row>
    <row r="38716" spans="1:3">
      <c r="A38716" t="s">
        <v>46412</v>
      </c>
      <c r="B38716">
        <v>40035</v>
      </c>
      <c r="C38716">
        <f t="shared" si="604"/>
        <v>38715</v>
      </c>
    </row>
    <row r="38717" spans="1:3">
      <c r="A38717" t="s">
        <v>9325</v>
      </c>
      <c r="B38717">
        <v>40030</v>
      </c>
      <c r="C38717">
        <f t="shared" si="604"/>
        <v>38717</v>
      </c>
    </row>
    <row r="38718" spans="1:3">
      <c r="A38718" t="s">
        <v>44168</v>
      </c>
      <c r="B38718">
        <v>40028</v>
      </c>
      <c r="C38718">
        <f t="shared" si="604"/>
        <v>38718</v>
      </c>
    </row>
    <row r="38719" spans="1:3">
      <c r="A38719" t="s">
        <v>8672</v>
      </c>
      <c r="B38719">
        <v>40027</v>
      </c>
      <c r="C38719">
        <f t="shared" si="604"/>
        <v>38719</v>
      </c>
    </row>
    <row r="38720" spans="1:3">
      <c r="A38720" t="s">
        <v>43240</v>
      </c>
      <c r="B38720">
        <v>40027</v>
      </c>
      <c r="C38720">
        <f t="shared" si="604"/>
        <v>38719</v>
      </c>
    </row>
    <row r="38721" spans="1:3">
      <c r="A38721" t="s">
        <v>1425</v>
      </c>
      <c r="B38721">
        <v>40025</v>
      </c>
      <c r="C38721">
        <f t="shared" si="604"/>
        <v>38721</v>
      </c>
    </row>
    <row r="38722" spans="1:3">
      <c r="A38722" t="s">
        <v>22587</v>
      </c>
      <c r="B38722">
        <v>40015</v>
      </c>
      <c r="C38722">
        <f t="shared" ref="C38722:C38785" si="605">RANK(B38722,$B$1:$B$54594,0)</f>
        <v>38722</v>
      </c>
    </row>
    <row r="38723" spans="1:3">
      <c r="A38723" t="s">
        <v>24333</v>
      </c>
      <c r="B38723">
        <v>40012</v>
      </c>
      <c r="C38723">
        <f t="shared" si="605"/>
        <v>38723</v>
      </c>
    </row>
    <row r="38724" spans="1:3">
      <c r="A38724" t="s">
        <v>25847</v>
      </c>
      <c r="B38724">
        <v>40008</v>
      </c>
      <c r="C38724">
        <f t="shared" si="605"/>
        <v>38724</v>
      </c>
    </row>
    <row r="38725" spans="1:3">
      <c r="A38725" t="s">
        <v>47530</v>
      </c>
      <c r="B38725">
        <v>40006</v>
      </c>
      <c r="C38725">
        <f t="shared" si="605"/>
        <v>38725</v>
      </c>
    </row>
    <row r="38726" spans="1:3">
      <c r="A38726" t="s">
        <v>40436</v>
      </c>
      <c r="B38726">
        <v>39988</v>
      </c>
      <c r="C38726">
        <f t="shared" si="605"/>
        <v>38726</v>
      </c>
    </row>
    <row r="38727" spans="1:3">
      <c r="A38727" t="s">
        <v>25025</v>
      </c>
      <c r="B38727">
        <v>39986</v>
      </c>
      <c r="C38727">
        <f t="shared" si="605"/>
        <v>38727</v>
      </c>
    </row>
    <row r="38728" spans="1:3">
      <c r="A38728" t="s">
        <v>52397</v>
      </c>
      <c r="B38728">
        <v>39986</v>
      </c>
      <c r="C38728">
        <f t="shared" si="605"/>
        <v>38727</v>
      </c>
    </row>
    <row r="38729" spans="1:3">
      <c r="A38729" t="s">
        <v>34998</v>
      </c>
      <c r="B38729">
        <v>39982</v>
      </c>
      <c r="C38729">
        <f t="shared" si="605"/>
        <v>38729</v>
      </c>
    </row>
    <row r="38730" spans="1:3">
      <c r="A38730" t="s">
        <v>2572</v>
      </c>
      <c r="B38730">
        <v>39981</v>
      </c>
      <c r="C38730">
        <f t="shared" si="605"/>
        <v>38730</v>
      </c>
    </row>
    <row r="38731" spans="1:3">
      <c r="A38731" t="s">
        <v>13312</v>
      </c>
      <c r="B38731">
        <v>39980</v>
      </c>
      <c r="C38731">
        <f t="shared" si="605"/>
        <v>38731</v>
      </c>
    </row>
    <row r="38732" spans="1:3">
      <c r="A38732" t="s">
        <v>43509</v>
      </c>
      <c r="B38732">
        <v>39979</v>
      </c>
      <c r="C38732">
        <f t="shared" si="605"/>
        <v>38732</v>
      </c>
    </row>
    <row r="38733" spans="1:3">
      <c r="A38733" t="s">
        <v>34060</v>
      </c>
      <c r="B38733">
        <v>39973</v>
      </c>
      <c r="C38733">
        <f t="shared" si="605"/>
        <v>38733</v>
      </c>
    </row>
    <row r="38734" spans="1:3">
      <c r="A38734" t="s">
        <v>10210</v>
      </c>
      <c r="B38734">
        <v>39971</v>
      </c>
      <c r="C38734">
        <f t="shared" si="605"/>
        <v>38734</v>
      </c>
    </row>
    <row r="38735" spans="1:3">
      <c r="A38735" t="s">
        <v>9118</v>
      </c>
      <c r="B38735">
        <v>39970</v>
      </c>
      <c r="C38735">
        <f t="shared" si="605"/>
        <v>38735</v>
      </c>
    </row>
    <row r="38736" spans="1:3">
      <c r="A38736" t="s">
        <v>6358</v>
      </c>
      <c r="B38736">
        <v>39967</v>
      </c>
      <c r="C38736">
        <f t="shared" si="605"/>
        <v>38736</v>
      </c>
    </row>
    <row r="38737" spans="1:3">
      <c r="A38737" t="s">
        <v>15885</v>
      </c>
      <c r="B38737">
        <v>39964</v>
      </c>
      <c r="C38737">
        <f t="shared" si="605"/>
        <v>38737</v>
      </c>
    </row>
    <row r="38738" spans="1:3">
      <c r="A38738" t="s">
        <v>32450</v>
      </c>
      <c r="B38738">
        <v>39964</v>
      </c>
      <c r="C38738">
        <f t="shared" si="605"/>
        <v>38737</v>
      </c>
    </row>
    <row r="38739" spans="1:3">
      <c r="A38739" t="s">
        <v>48046</v>
      </c>
      <c r="B38739">
        <v>39962</v>
      </c>
      <c r="C38739">
        <f t="shared" si="605"/>
        <v>38739</v>
      </c>
    </row>
    <row r="38740" spans="1:3">
      <c r="A38740" t="s">
        <v>31032</v>
      </c>
      <c r="B38740">
        <v>39958</v>
      </c>
      <c r="C38740">
        <f t="shared" si="605"/>
        <v>38740</v>
      </c>
    </row>
    <row r="38741" spans="1:3">
      <c r="A38741" t="s">
        <v>11916</v>
      </c>
      <c r="B38741">
        <v>39957</v>
      </c>
      <c r="C38741">
        <f t="shared" si="605"/>
        <v>38741</v>
      </c>
    </row>
    <row r="38742" spans="1:3">
      <c r="A38742" t="s">
        <v>16132</v>
      </c>
      <c r="B38742">
        <v>39946</v>
      </c>
      <c r="C38742">
        <f t="shared" si="605"/>
        <v>38742</v>
      </c>
    </row>
    <row r="38743" spans="1:3">
      <c r="A38743" t="s">
        <v>51215</v>
      </c>
      <c r="B38743">
        <v>39945</v>
      </c>
      <c r="C38743">
        <f t="shared" si="605"/>
        <v>38743</v>
      </c>
    </row>
    <row r="38744" spans="1:3">
      <c r="A38744" t="s">
        <v>15361</v>
      </c>
      <c r="B38744">
        <v>39940</v>
      </c>
      <c r="C38744">
        <f t="shared" si="605"/>
        <v>38744</v>
      </c>
    </row>
    <row r="38745" spans="1:3">
      <c r="A38745" t="s">
        <v>4693</v>
      </c>
      <c r="B38745">
        <v>39937</v>
      </c>
      <c r="C38745">
        <f t="shared" si="605"/>
        <v>38745</v>
      </c>
    </row>
    <row r="38746" spans="1:3">
      <c r="A38746" t="s">
        <v>23994</v>
      </c>
      <c r="B38746">
        <v>39933</v>
      </c>
      <c r="C38746">
        <f t="shared" si="605"/>
        <v>38746</v>
      </c>
    </row>
    <row r="38747" spans="1:3">
      <c r="A38747" t="s">
        <v>23538</v>
      </c>
      <c r="B38747">
        <v>39932</v>
      </c>
      <c r="C38747">
        <f t="shared" si="605"/>
        <v>38747</v>
      </c>
    </row>
    <row r="38748" spans="1:3">
      <c r="A38748" t="s">
        <v>51604</v>
      </c>
      <c r="B38748">
        <v>39931</v>
      </c>
      <c r="C38748">
        <f t="shared" si="605"/>
        <v>38748</v>
      </c>
    </row>
    <row r="38749" spans="1:3">
      <c r="A38749" t="s">
        <v>41276</v>
      </c>
      <c r="B38749">
        <v>39929</v>
      </c>
      <c r="C38749">
        <f t="shared" si="605"/>
        <v>38749</v>
      </c>
    </row>
    <row r="38750" spans="1:3">
      <c r="A38750" t="s">
        <v>10847</v>
      </c>
      <c r="B38750">
        <v>39928</v>
      </c>
      <c r="C38750">
        <f t="shared" si="605"/>
        <v>38750</v>
      </c>
    </row>
    <row r="38751" spans="1:3">
      <c r="A38751" t="s">
        <v>47455</v>
      </c>
      <c r="B38751">
        <v>39917</v>
      </c>
      <c r="C38751">
        <f t="shared" si="605"/>
        <v>38751</v>
      </c>
    </row>
    <row r="38752" spans="1:3">
      <c r="A38752" t="s">
        <v>13999</v>
      </c>
      <c r="B38752">
        <v>39915</v>
      </c>
      <c r="C38752">
        <f t="shared" si="605"/>
        <v>38752</v>
      </c>
    </row>
    <row r="38753" spans="1:3">
      <c r="A38753" t="s">
        <v>33280</v>
      </c>
      <c r="B38753">
        <v>39912</v>
      </c>
      <c r="C38753">
        <f t="shared" si="605"/>
        <v>38753</v>
      </c>
    </row>
    <row r="38754" spans="1:3">
      <c r="A38754" t="s">
        <v>1007</v>
      </c>
      <c r="B38754">
        <v>39911</v>
      </c>
      <c r="C38754">
        <f t="shared" si="605"/>
        <v>38754</v>
      </c>
    </row>
    <row r="38755" spans="1:3">
      <c r="A38755" t="s">
        <v>33319</v>
      </c>
      <c r="B38755">
        <v>39905</v>
      </c>
      <c r="C38755">
        <f t="shared" si="605"/>
        <v>38755</v>
      </c>
    </row>
    <row r="38756" spans="1:3">
      <c r="A38756" t="s">
        <v>18293</v>
      </c>
      <c r="B38756">
        <v>39900</v>
      </c>
      <c r="C38756">
        <f t="shared" si="605"/>
        <v>38756</v>
      </c>
    </row>
    <row r="38757" spans="1:3">
      <c r="A38757" t="s">
        <v>24538</v>
      </c>
      <c r="B38757">
        <v>39900</v>
      </c>
      <c r="C38757">
        <f t="shared" si="605"/>
        <v>38756</v>
      </c>
    </row>
    <row r="38758" spans="1:3">
      <c r="A38758" t="s">
        <v>40850</v>
      </c>
      <c r="B38758">
        <v>39899</v>
      </c>
      <c r="C38758">
        <f t="shared" si="605"/>
        <v>38758</v>
      </c>
    </row>
    <row r="38759" spans="1:3">
      <c r="A38759" t="s">
        <v>3911</v>
      </c>
      <c r="B38759">
        <v>39896</v>
      </c>
      <c r="C38759">
        <f t="shared" si="605"/>
        <v>38759</v>
      </c>
    </row>
    <row r="38760" spans="1:3">
      <c r="A38760" t="s">
        <v>5831</v>
      </c>
      <c r="B38760">
        <v>39895</v>
      </c>
      <c r="C38760">
        <f t="shared" si="605"/>
        <v>38760</v>
      </c>
    </row>
    <row r="38761" spans="1:3">
      <c r="A38761" t="s">
        <v>41784</v>
      </c>
      <c r="B38761">
        <v>39888</v>
      </c>
      <c r="C38761">
        <f t="shared" si="605"/>
        <v>38761</v>
      </c>
    </row>
    <row r="38762" spans="1:3">
      <c r="A38762" t="s">
        <v>22049</v>
      </c>
      <c r="B38762">
        <v>39869</v>
      </c>
      <c r="C38762">
        <f t="shared" si="605"/>
        <v>38762</v>
      </c>
    </row>
    <row r="38763" spans="1:3">
      <c r="A38763" t="s">
        <v>2959</v>
      </c>
      <c r="B38763">
        <v>39866</v>
      </c>
      <c r="C38763">
        <f t="shared" si="605"/>
        <v>38763</v>
      </c>
    </row>
    <row r="38764" spans="1:3">
      <c r="A38764" t="s">
        <v>23754</v>
      </c>
      <c r="B38764">
        <v>39866</v>
      </c>
      <c r="C38764">
        <f t="shared" si="605"/>
        <v>38763</v>
      </c>
    </row>
    <row r="38765" spans="1:3">
      <c r="A38765" t="s">
        <v>50649</v>
      </c>
      <c r="B38765">
        <v>39862</v>
      </c>
      <c r="C38765">
        <f t="shared" si="605"/>
        <v>38765</v>
      </c>
    </row>
    <row r="38766" spans="1:3">
      <c r="A38766" t="s">
        <v>26553</v>
      </c>
      <c r="B38766">
        <v>39861</v>
      </c>
      <c r="C38766">
        <f t="shared" si="605"/>
        <v>38766</v>
      </c>
    </row>
    <row r="38767" spans="1:3">
      <c r="A38767" t="s">
        <v>17245</v>
      </c>
      <c r="B38767">
        <v>39859</v>
      </c>
      <c r="C38767">
        <f t="shared" si="605"/>
        <v>38767</v>
      </c>
    </row>
    <row r="38768" spans="1:3">
      <c r="A38768" t="s">
        <v>53755</v>
      </c>
      <c r="B38768">
        <v>39856</v>
      </c>
      <c r="C38768">
        <f t="shared" si="605"/>
        <v>38768</v>
      </c>
    </row>
    <row r="38769" spans="1:3">
      <c r="A38769" t="s">
        <v>849</v>
      </c>
      <c r="B38769">
        <v>39855</v>
      </c>
      <c r="C38769">
        <f t="shared" si="605"/>
        <v>38769</v>
      </c>
    </row>
    <row r="38770" spans="1:3">
      <c r="A38770" t="s">
        <v>39209</v>
      </c>
      <c r="B38770">
        <v>39852</v>
      </c>
      <c r="C38770">
        <f t="shared" si="605"/>
        <v>38770</v>
      </c>
    </row>
    <row r="38771" spans="1:3">
      <c r="A38771" t="s">
        <v>40282</v>
      </c>
      <c r="B38771">
        <v>39836</v>
      </c>
      <c r="C38771">
        <f t="shared" si="605"/>
        <v>38771</v>
      </c>
    </row>
    <row r="38772" spans="1:3">
      <c r="A38772" t="s">
        <v>10118</v>
      </c>
      <c r="B38772">
        <v>39835</v>
      </c>
      <c r="C38772">
        <f t="shared" si="605"/>
        <v>38772</v>
      </c>
    </row>
    <row r="38773" spans="1:3">
      <c r="A38773" t="s">
        <v>41476</v>
      </c>
      <c r="B38773">
        <v>39834</v>
      </c>
      <c r="C38773">
        <f t="shared" si="605"/>
        <v>38773</v>
      </c>
    </row>
    <row r="38774" spans="1:3">
      <c r="A38774" t="s">
        <v>54052</v>
      </c>
      <c r="B38774">
        <v>39831</v>
      </c>
      <c r="C38774">
        <f t="shared" si="605"/>
        <v>38774</v>
      </c>
    </row>
    <row r="38775" spans="1:3">
      <c r="A38775" t="s">
        <v>21137</v>
      </c>
      <c r="B38775">
        <v>39830</v>
      </c>
      <c r="C38775">
        <f t="shared" si="605"/>
        <v>38775</v>
      </c>
    </row>
    <row r="38776" spans="1:3">
      <c r="A38776" t="s">
        <v>45328</v>
      </c>
      <c r="B38776">
        <v>39823</v>
      </c>
      <c r="C38776">
        <f t="shared" si="605"/>
        <v>38776</v>
      </c>
    </row>
    <row r="38777" spans="1:3">
      <c r="A38777" t="s">
        <v>20976</v>
      </c>
      <c r="B38777">
        <v>39817</v>
      </c>
      <c r="C38777">
        <f t="shared" si="605"/>
        <v>38777</v>
      </c>
    </row>
    <row r="38778" spans="1:3">
      <c r="A38778" t="s">
        <v>40199</v>
      </c>
      <c r="B38778">
        <v>39808</v>
      </c>
      <c r="C38778">
        <f t="shared" si="605"/>
        <v>38778</v>
      </c>
    </row>
    <row r="38779" spans="1:3">
      <c r="A38779" t="s">
        <v>6856</v>
      </c>
      <c r="B38779">
        <v>39805</v>
      </c>
      <c r="C38779">
        <f t="shared" si="605"/>
        <v>38779</v>
      </c>
    </row>
    <row r="38780" spans="1:3">
      <c r="A38780" t="s">
        <v>45788</v>
      </c>
      <c r="B38780">
        <v>39805</v>
      </c>
      <c r="C38780">
        <f t="shared" si="605"/>
        <v>38779</v>
      </c>
    </row>
    <row r="38781" spans="1:3">
      <c r="A38781" t="s">
        <v>41388</v>
      </c>
      <c r="B38781">
        <v>39804</v>
      </c>
      <c r="C38781">
        <f t="shared" si="605"/>
        <v>38781</v>
      </c>
    </row>
    <row r="38782" spans="1:3">
      <c r="A38782" t="s">
        <v>38112</v>
      </c>
      <c r="B38782">
        <v>39802</v>
      </c>
      <c r="C38782">
        <f t="shared" si="605"/>
        <v>38782</v>
      </c>
    </row>
    <row r="38783" spans="1:3">
      <c r="A38783" t="s">
        <v>49518</v>
      </c>
      <c r="B38783">
        <v>39800</v>
      </c>
      <c r="C38783">
        <f t="shared" si="605"/>
        <v>38783</v>
      </c>
    </row>
    <row r="38784" spans="1:3">
      <c r="A38784" t="s">
        <v>47581</v>
      </c>
      <c r="B38784">
        <v>39799</v>
      </c>
      <c r="C38784">
        <f t="shared" si="605"/>
        <v>38784</v>
      </c>
    </row>
    <row r="38785" spans="1:3">
      <c r="A38785" t="s">
        <v>51546</v>
      </c>
      <c r="B38785">
        <v>39797</v>
      </c>
      <c r="C38785">
        <f t="shared" si="605"/>
        <v>38785</v>
      </c>
    </row>
    <row r="38786" spans="1:3">
      <c r="A38786" t="s">
        <v>16684</v>
      </c>
      <c r="B38786">
        <v>39793</v>
      </c>
      <c r="C38786">
        <f t="shared" ref="C38786:C38849" si="606">RANK(B38786,$B$1:$B$54594,0)</f>
        <v>38786</v>
      </c>
    </row>
    <row r="38787" spans="1:3">
      <c r="A38787" t="s">
        <v>7369</v>
      </c>
      <c r="B38787">
        <v>39792</v>
      </c>
      <c r="C38787">
        <f t="shared" si="606"/>
        <v>38787</v>
      </c>
    </row>
    <row r="38788" spans="1:3">
      <c r="A38788" t="s">
        <v>18588</v>
      </c>
      <c r="B38788">
        <v>39788</v>
      </c>
      <c r="C38788">
        <f t="shared" si="606"/>
        <v>38788</v>
      </c>
    </row>
    <row r="38789" spans="1:3">
      <c r="A38789" t="s">
        <v>37960</v>
      </c>
      <c r="B38789">
        <v>39787</v>
      </c>
      <c r="C38789">
        <f t="shared" si="606"/>
        <v>38789</v>
      </c>
    </row>
    <row r="38790" spans="1:3">
      <c r="A38790" t="s">
        <v>3964</v>
      </c>
      <c r="B38790">
        <v>39785</v>
      </c>
      <c r="C38790">
        <f t="shared" si="606"/>
        <v>38790</v>
      </c>
    </row>
    <row r="38791" spans="1:3">
      <c r="A38791" t="s">
        <v>32456</v>
      </c>
      <c r="B38791">
        <v>39774</v>
      </c>
      <c r="C38791">
        <f t="shared" si="606"/>
        <v>38791</v>
      </c>
    </row>
    <row r="38792" spans="1:3">
      <c r="A38792" t="s">
        <v>44361</v>
      </c>
      <c r="B38792">
        <v>39773</v>
      </c>
      <c r="C38792">
        <f t="shared" si="606"/>
        <v>38792</v>
      </c>
    </row>
    <row r="38793" spans="1:3">
      <c r="A38793" t="s">
        <v>7870</v>
      </c>
      <c r="B38793">
        <v>39772</v>
      </c>
      <c r="C38793">
        <f t="shared" si="606"/>
        <v>38793</v>
      </c>
    </row>
    <row r="38794" spans="1:3">
      <c r="A38794" t="s">
        <v>3795</v>
      </c>
      <c r="B38794">
        <v>39766</v>
      </c>
      <c r="C38794">
        <f t="shared" si="606"/>
        <v>38794</v>
      </c>
    </row>
    <row r="38795" spans="1:3">
      <c r="A38795" t="s">
        <v>12504</v>
      </c>
      <c r="B38795">
        <v>39762</v>
      </c>
      <c r="C38795">
        <f t="shared" si="606"/>
        <v>38795</v>
      </c>
    </row>
    <row r="38796" spans="1:3">
      <c r="A38796" t="s">
        <v>52845</v>
      </c>
      <c r="B38796">
        <v>39762</v>
      </c>
      <c r="C38796">
        <f t="shared" si="606"/>
        <v>38795</v>
      </c>
    </row>
    <row r="38797" spans="1:3">
      <c r="A38797" t="s">
        <v>2071</v>
      </c>
      <c r="B38797">
        <v>39760</v>
      </c>
      <c r="C38797">
        <f t="shared" si="606"/>
        <v>38797</v>
      </c>
    </row>
    <row r="38798" spans="1:3">
      <c r="A38798" t="s">
        <v>46864</v>
      </c>
      <c r="B38798">
        <v>39760</v>
      </c>
      <c r="C38798">
        <f t="shared" si="606"/>
        <v>38797</v>
      </c>
    </row>
    <row r="38799" spans="1:3">
      <c r="A38799" t="s">
        <v>17623</v>
      </c>
      <c r="B38799">
        <v>39758</v>
      </c>
      <c r="C38799">
        <f t="shared" si="606"/>
        <v>38799</v>
      </c>
    </row>
    <row r="38800" spans="1:3">
      <c r="A38800" t="s">
        <v>20134</v>
      </c>
      <c r="B38800">
        <v>39757</v>
      </c>
      <c r="C38800">
        <f t="shared" si="606"/>
        <v>38800</v>
      </c>
    </row>
    <row r="38801" spans="1:3">
      <c r="A38801" t="s">
        <v>27517</v>
      </c>
      <c r="B38801">
        <v>39757</v>
      </c>
      <c r="C38801">
        <f t="shared" si="606"/>
        <v>38800</v>
      </c>
    </row>
    <row r="38802" spans="1:3">
      <c r="A38802" t="s">
        <v>18894</v>
      </c>
      <c r="B38802">
        <v>39742</v>
      </c>
      <c r="C38802">
        <f t="shared" si="606"/>
        <v>38802</v>
      </c>
    </row>
    <row r="38803" spans="1:3">
      <c r="A38803" t="s">
        <v>22337</v>
      </c>
      <c r="B38803">
        <v>39731</v>
      </c>
      <c r="C38803">
        <f t="shared" si="606"/>
        <v>38803</v>
      </c>
    </row>
    <row r="38804" spans="1:3">
      <c r="A38804" t="s">
        <v>47220</v>
      </c>
      <c r="B38804">
        <v>39731</v>
      </c>
      <c r="C38804">
        <f t="shared" si="606"/>
        <v>38803</v>
      </c>
    </row>
    <row r="38805" spans="1:3">
      <c r="A38805" t="s">
        <v>42617</v>
      </c>
      <c r="B38805">
        <v>39730</v>
      </c>
      <c r="C38805">
        <f t="shared" si="606"/>
        <v>38805</v>
      </c>
    </row>
    <row r="38806" spans="1:3">
      <c r="A38806" t="s">
        <v>3472</v>
      </c>
      <c r="B38806">
        <v>39727</v>
      </c>
      <c r="C38806">
        <f t="shared" si="606"/>
        <v>38806</v>
      </c>
    </row>
    <row r="38807" spans="1:3">
      <c r="A38807" t="s">
        <v>16009</v>
      </c>
      <c r="B38807">
        <v>39725</v>
      </c>
      <c r="C38807">
        <f t="shared" si="606"/>
        <v>38807</v>
      </c>
    </row>
    <row r="38808" spans="1:3">
      <c r="A38808" t="s">
        <v>23456</v>
      </c>
      <c r="B38808">
        <v>39724</v>
      </c>
      <c r="C38808">
        <f t="shared" si="606"/>
        <v>38808</v>
      </c>
    </row>
    <row r="38809" spans="1:3">
      <c r="A38809" t="s">
        <v>4471</v>
      </c>
      <c r="B38809">
        <v>39723</v>
      </c>
      <c r="C38809">
        <f t="shared" si="606"/>
        <v>38809</v>
      </c>
    </row>
    <row r="38810" spans="1:3">
      <c r="A38810" t="s">
        <v>10669</v>
      </c>
      <c r="B38810">
        <v>39721</v>
      </c>
      <c r="C38810">
        <f t="shared" si="606"/>
        <v>38810</v>
      </c>
    </row>
    <row r="38811" spans="1:3">
      <c r="A38811" t="s">
        <v>483</v>
      </c>
      <c r="B38811">
        <v>39718</v>
      </c>
      <c r="C38811">
        <f t="shared" si="606"/>
        <v>38811</v>
      </c>
    </row>
    <row r="38812" spans="1:3">
      <c r="A38812" t="s">
        <v>20625</v>
      </c>
      <c r="B38812">
        <v>39713</v>
      </c>
      <c r="C38812">
        <f t="shared" si="606"/>
        <v>38812</v>
      </c>
    </row>
    <row r="38813" spans="1:3">
      <c r="A38813" t="s">
        <v>51716</v>
      </c>
      <c r="B38813">
        <v>39710</v>
      </c>
      <c r="C38813">
        <f t="shared" si="606"/>
        <v>38813</v>
      </c>
    </row>
    <row r="38814" spans="1:3">
      <c r="A38814" t="s">
        <v>2774</v>
      </c>
      <c r="B38814">
        <v>39709</v>
      </c>
      <c r="C38814">
        <f t="shared" si="606"/>
        <v>38814</v>
      </c>
    </row>
    <row r="38815" spans="1:3">
      <c r="A38815" t="s">
        <v>27102</v>
      </c>
      <c r="B38815">
        <v>39707</v>
      </c>
      <c r="C38815">
        <f t="shared" si="606"/>
        <v>38815</v>
      </c>
    </row>
    <row r="38816" spans="1:3">
      <c r="A38816" t="s">
        <v>10352</v>
      </c>
      <c r="B38816">
        <v>39706</v>
      </c>
      <c r="C38816">
        <f t="shared" si="606"/>
        <v>38816</v>
      </c>
    </row>
    <row r="38817" spans="1:3">
      <c r="A38817" t="s">
        <v>13842</v>
      </c>
      <c r="B38817">
        <v>39705</v>
      </c>
      <c r="C38817">
        <f t="shared" si="606"/>
        <v>38817</v>
      </c>
    </row>
    <row r="38818" spans="1:3">
      <c r="A38818" t="s">
        <v>1121</v>
      </c>
      <c r="B38818">
        <v>39704</v>
      </c>
      <c r="C38818">
        <f t="shared" si="606"/>
        <v>38818</v>
      </c>
    </row>
    <row r="38819" spans="1:3">
      <c r="A38819" t="s">
        <v>22452</v>
      </c>
      <c r="B38819">
        <v>39703</v>
      </c>
      <c r="C38819">
        <f t="shared" si="606"/>
        <v>38819</v>
      </c>
    </row>
    <row r="38820" spans="1:3">
      <c r="A38820" t="s">
        <v>20824</v>
      </c>
      <c r="B38820">
        <v>39701</v>
      </c>
      <c r="C38820">
        <f t="shared" si="606"/>
        <v>38820</v>
      </c>
    </row>
    <row r="38821" spans="1:3">
      <c r="A38821" t="s">
        <v>6575</v>
      </c>
      <c r="B38821">
        <v>39691</v>
      </c>
      <c r="C38821">
        <f t="shared" si="606"/>
        <v>38821</v>
      </c>
    </row>
    <row r="38822" spans="1:3">
      <c r="A38822" t="s">
        <v>10695</v>
      </c>
      <c r="B38822">
        <v>39691</v>
      </c>
      <c r="C38822">
        <f t="shared" si="606"/>
        <v>38821</v>
      </c>
    </row>
    <row r="38823" spans="1:3">
      <c r="A38823" t="s">
        <v>43946</v>
      </c>
      <c r="B38823">
        <v>39691</v>
      </c>
      <c r="C38823">
        <f t="shared" si="606"/>
        <v>38821</v>
      </c>
    </row>
    <row r="38824" spans="1:3">
      <c r="A38824" t="s">
        <v>27188</v>
      </c>
      <c r="B38824">
        <v>39673</v>
      </c>
      <c r="C38824">
        <f t="shared" si="606"/>
        <v>38824</v>
      </c>
    </row>
    <row r="38825" spans="1:3">
      <c r="A38825" t="s">
        <v>44173</v>
      </c>
      <c r="B38825">
        <v>39673</v>
      </c>
      <c r="C38825">
        <f t="shared" si="606"/>
        <v>38824</v>
      </c>
    </row>
    <row r="38826" spans="1:3">
      <c r="A38826" t="s">
        <v>47472</v>
      </c>
      <c r="B38826">
        <v>39666</v>
      </c>
      <c r="C38826">
        <f t="shared" si="606"/>
        <v>38826</v>
      </c>
    </row>
    <row r="38827" spans="1:3">
      <c r="A38827" t="s">
        <v>39762</v>
      </c>
      <c r="B38827">
        <v>39659</v>
      </c>
      <c r="C38827">
        <f t="shared" si="606"/>
        <v>38827</v>
      </c>
    </row>
    <row r="38828" spans="1:3">
      <c r="A38828" t="s">
        <v>30174</v>
      </c>
      <c r="B38828">
        <v>39657</v>
      </c>
      <c r="C38828">
        <f t="shared" si="606"/>
        <v>38828</v>
      </c>
    </row>
    <row r="38829" spans="1:3">
      <c r="A38829" t="s">
        <v>31564</v>
      </c>
      <c r="B38829">
        <v>39655</v>
      </c>
      <c r="C38829">
        <f t="shared" si="606"/>
        <v>38829</v>
      </c>
    </row>
    <row r="38830" spans="1:3">
      <c r="A38830" t="s">
        <v>24772</v>
      </c>
      <c r="B38830">
        <v>39654</v>
      </c>
      <c r="C38830">
        <f t="shared" si="606"/>
        <v>38830</v>
      </c>
    </row>
    <row r="38831" spans="1:3">
      <c r="A38831" t="s">
        <v>9666</v>
      </c>
      <c r="B38831">
        <v>39652</v>
      </c>
      <c r="C38831">
        <f t="shared" si="606"/>
        <v>38831</v>
      </c>
    </row>
    <row r="38832" spans="1:3">
      <c r="A38832" t="s">
        <v>5248</v>
      </c>
      <c r="B38832">
        <v>39646</v>
      </c>
      <c r="C38832">
        <f t="shared" si="606"/>
        <v>38832</v>
      </c>
    </row>
    <row r="38833" spans="1:3">
      <c r="A38833" t="s">
        <v>20989</v>
      </c>
      <c r="B38833">
        <v>39640</v>
      </c>
      <c r="C38833">
        <f t="shared" si="606"/>
        <v>38833</v>
      </c>
    </row>
    <row r="38834" spans="1:3">
      <c r="A38834" t="s">
        <v>12350</v>
      </c>
      <c r="B38834">
        <v>39637</v>
      </c>
      <c r="C38834">
        <f t="shared" si="606"/>
        <v>38834</v>
      </c>
    </row>
    <row r="38835" spans="1:3">
      <c r="A38835" t="s">
        <v>9167</v>
      </c>
      <c r="B38835">
        <v>39636</v>
      </c>
      <c r="C38835">
        <f t="shared" si="606"/>
        <v>38835</v>
      </c>
    </row>
    <row r="38836" spans="1:3">
      <c r="A38836" t="s">
        <v>9346</v>
      </c>
      <c r="B38836">
        <v>39636</v>
      </c>
      <c r="C38836">
        <f t="shared" si="606"/>
        <v>38835</v>
      </c>
    </row>
    <row r="38837" spans="1:3">
      <c r="A38837" t="s">
        <v>11569</v>
      </c>
      <c r="B38837">
        <v>39630</v>
      </c>
      <c r="C38837">
        <f t="shared" si="606"/>
        <v>38837</v>
      </c>
    </row>
    <row r="38838" spans="1:3">
      <c r="A38838" t="s">
        <v>22631</v>
      </c>
      <c r="B38838">
        <v>39629</v>
      </c>
      <c r="C38838">
        <f t="shared" si="606"/>
        <v>38838</v>
      </c>
    </row>
    <row r="38839" spans="1:3">
      <c r="A38839" t="s">
        <v>42752</v>
      </c>
      <c r="B38839">
        <v>39627</v>
      </c>
      <c r="C38839">
        <f t="shared" si="606"/>
        <v>38839</v>
      </c>
    </row>
    <row r="38840" spans="1:3">
      <c r="A38840" t="s">
        <v>16276</v>
      </c>
      <c r="B38840">
        <v>39626</v>
      </c>
      <c r="C38840">
        <f t="shared" si="606"/>
        <v>38840</v>
      </c>
    </row>
    <row r="38841" spans="1:3">
      <c r="A38841" t="s">
        <v>5575</v>
      </c>
      <c r="B38841">
        <v>39624</v>
      </c>
      <c r="C38841">
        <f t="shared" si="606"/>
        <v>38841</v>
      </c>
    </row>
    <row r="38842" spans="1:3">
      <c r="A38842" t="s">
        <v>38087</v>
      </c>
      <c r="B38842">
        <v>39624</v>
      </c>
      <c r="C38842">
        <f t="shared" si="606"/>
        <v>38841</v>
      </c>
    </row>
    <row r="38843" spans="1:3">
      <c r="A38843" t="s">
        <v>16254</v>
      </c>
      <c r="B38843">
        <v>39623</v>
      </c>
      <c r="C38843">
        <f t="shared" si="606"/>
        <v>38843</v>
      </c>
    </row>
    <row r="38844" spans="1:3">
      <c r="A38844" t="s">
        <v>53861</v>
      </c>
      <c r="B38844">
        <v>39621</v>
      </c>
      <c r="C38844">
        <f t="shared" si="606"/>
        <v>38844</v>
      </c>
    </row>
    <row r="38845" spans="1:3">
      <c r="A38845" t="s">
        <v>36606</v>
      </c>
      <c r="B38845">
        <v>39611</v>
      </c>
      <c r="C38845">
        <f t="shared" si="606"/>
        <v>38845</v>
      </c>
    </row>
    <row r="38846" spans="1:3">
      <c r="A38846" t="s">
        <v>12574</v>
      </c>
      <c r="B38846">
        <v>39608</v>
      </c>
      <c r="C38846">
        <f t="shared" si="606"/>
        <v>38846</v>
      </c>
    </row>
    <row r="38847" spans="1:3">
      <c r="A38847" t="s">
        <v>27623</v>
      </c>
      <c r="B38847">
        <v>39607</v>
      </c>
      <c r="C38847">
        <f t="shared" si="606"/>
        <v>38847</v>
      </c>
    </row>
    <row r="38848" spans="1:3">
      <c r="A38848" t="s">
        <v>10130</v>
      </c>
      <c r="B38848">
        <v>39602</v>
      </c>
      <c r="C38848">
        <f t="shared" si="606"/>
        <v>38848</v>
      </c>
    </row>
    <row r="38849" spans="1:3">
      <c r="A38849" t="s">
        <v>12961</v>
      </c>
      <c r="B38849">
        <v>39600</v>
      </c>
      <c r="C38849">
        <f t="shared" si="606"/>
        <v>38849</v>
      </c>
    </row>
    <row r="38850" spans="1:3">
      <c r="A38850" t="s">
        <v>52311</v>
      </c>
      <c r="B38850">
        <v>39595</v>
      </c>
      <c r="C38850">
        <f t="shared" ref="C38850:C38913" si="607">RANK(B38850,$B$1:$B$54594,0)</f>
        <v>38850</v>
      </c>
    </row>
    <row r="38851" spans="1:3">
      <c r="A38851" t="s">
        <v>13140</v>
      </c>
      <c r="B38851">
        <v>39589</v>
      </c>
      <c r="C38851">
        <f t="shared" si="607"/>
        <v>38851</v>
      </c>
    </row>
    <row r="38852" spans="1:3">
      <c r="A38852" t="s">
        <v>37531</v>
      </c>
      <c r="B38852">
        <v>39588</v>
      </c>
      <c r="C38852">
        <f t="shared" si="607"/>
        <v>38852</v>
      </c>
    </row>
    <row r="38853" spans="1:3">
      <c r="A38853" t="s">
        <v>22751</v>
      </c>
      <c r="B38853">
        <v>39587</v>
      </c>
      <c r="C38853">
        <f t="shared" si="607"/>
        <v>38853</v>
      </c>
    </row>
    <row r="38854" spans="1:3">
      <c r="A38854" t="s">
        <v>4795</v>
      </c>
      <c r="B38854">
        <v>39574</v>
      </c>
      <c r="C38854">
        <f t="shared" si="607"/>
        <v>38854</v>
      </c>
    </row>
    <row r="38855" spans="1:3">
      <c r="A38855" t="s">
        <v>34632</v>
      </c>
      <c r="B38855">
        <v>39569</v>
      </c>
      <c r="C38855">
        <f t="shared" si="607"/>
        <v>38855</v>
      </c>
    </row>
    <row r="38856" spans="1:3">
      <c r="A38856" t="s">
        <v>13831</v>
      </c>
      <c r="B38856">
        <v>39566</v>
      </c>
      <c r="C38856">
        <f t="shared" si="607"/>
        <v>38856</v>
      </c>
    </row>
    <row r="38857" spans="1:3">
      <c r="A38857" t="s">
        <v>34954</v>
      </c>
      <c r="B38857">
        <v>39563</v>
      </c>
      <c r="C38857">
        <f t="shared" si="607"/>
        <v>38857</v>
      </c>
    </row>
    <row r="38858" spans="1:3">
      <c r="A38858" t="s">
        <v>31982</v>
      </c>
      <c r="B38858">
        <v>39552</v>
      </c>
      <c r="C38858">
        <f t="shared" si="607"/>
        <v>38858</v>
      </c>
    </row>
    <row r="38859" spans="1:3">
      <c r="A38859" t="s">
        <v>36078</v>
      </c>
      <c r="B38859">
        <v>39548</v>
      </c>
      <c r="C38859">
        <f t="shared" si="607"/>
        <v>38859</v>
      </c>
    </row>
    <row r="38860" spans="1:3">
      <c r="A38860" t="s">
        <v>40618</v>
      </c>
      <c r="B38860">
        <v>39544</v>
      </c>
      <c r="C38860">
        <f t="shared" si="607"/>
        <v>38860</v>
      </c>
    </row>
    <row r="38861" spans="1:3">
      <c r="A38861" t="s">
        <v>22177</v>
      </c>
      <c r="B38861">
        <v>39539</v>
      </c>
      <c r="C38861">
        <f t="shared" si="607"/>
        <v>38861</v>
      </c>
    </row>
    <row r="38862" spans="1:3">
      <c r="A38862" t="s">
        <v>23733</v>
      </c>
      <c r="B38862">
        <v>39534</v>
      </c>
      <c r="C38862">
        <f t="shared" si="607"/>
        <v>38862</v>
      </c>
    </row>
    <row r="38863" spans="1:3">
      <c r="A38863" t="s">
        <v>30947</v>
      </c>
      <c r="B38863">
        <v>39533</v>
      </c>
      <c r="C38863">
        <f t="shared" si="607"/>
        <v>38863</v>
      </c>
    </row>
    <row r="38864" spans="1:3">
      <c r="A38864" t="s">
        <v>20516</v>
      </c>
      <c r="B38864">
        <v>39532</v>
      </c>
      <c r="C38864">
        <f t="shared" si="607"/>
        <v>38864</v>
      </c>
    </row>
    <row r="38865" spans="1:3">
      <c r="A38865" t="s">
        <v>38229</v>
      </c>
      <c r="B38865">
        <v>39531</v>
      </c>
      <c r="C38865">
        <f t="shared" si="607"/>
        <v>38865</v>
      </c>
    </row>
    <row r="38866" spans="1:3">
      <c r="A38866" t="s">
        <v>17242</v>
      </c>
      <c r="B38866">
        <v>39521</v>
      </c>
      <c r="C38866">
        <f t="shared" si="607"/>
        <v>38866</v>
      </c>
    </row>
    <row r="38867" spans="1:3">
      <c r="A38867" t="s">
        <v>31829</v>
      </c>
      <c r="B38867">
        <v>39521</v>
      </c>
      <c r="C38867">
        <f t="shared" si="607"/>
        <v>38866</v>
      </c>
    </row>
    <row r="38868" spans="1:3">
      <c r="A38868" t="s">
        <v>37516</v>
      </c>
      <c r="B38868">
        <v>39521</v>
      </c>
      <c r="C38868">
        <f t="shared" si="607"/>
        <v>38866</v>
      </c>
    </row>
    <row r="38869" spans="1:3">
      <c r="A38869" t="s">
        <v>44355</v>
      </c>
      <c r="B38869">
        <v>39513</v>
      </c>
      <c r="C38869">
        <f t="shared" si="607"/>
        <v>38869</v>
      </c>
    </row>
    <row r="38870" spans="1:3">
      <c r="A38870" t="s">
        <v>10801</v>
      </c>
      <c r="B38870">
        <v>39511</v>
      </c>
      <c r="C38870">
        <f t="shared" si="607"/>
        <v>38870</v>
      </c>
    </row>
    <row r="38871" spans="1:3">
      <c r="A38871" t="s">
        <v>6136</v>
      </c>
      <c r="B38871">
        <v>39507</v>
      </c>
      <c r="C38871">
        <f t="shared" si="607"/>
        <v>38871</v>
      </c>
    </row>
    <row r="38872" spans="1:3">
      <c r="A38872" t="s">
        <v>26323</v>
      </c>
      <c r="B38872">
        <v>39505</v>
      </c>
      <c r="C38872">
        <f t="shared" si="607"/>
        <v>38872</v>
      </c>
    </row>
    <row r="38873" spans="1:3">
      <c r="A38873" t="s">
        <v>32933</v>
      </c>
      <c r="B38873">
        <v>39502</v>
      </c>
      <c r="C38873">
        <f t="shared" si="607"/>
        <v>38873</v>
      </c>
    </row>
    <row r="38874" spans="1:3">
      <c r="A38874" t="s">
        <v>46102</v>
      </c>
      <c r="B38874">
        <v>39502</v>
      </c>
      <c r="C38874">
        <f t="shared" si="607"/>
        <v>38873</v>
      </c>
    </row>
    <row r="38875" spans="1:3">
      <c r="A38875" t="s">
        <v>10133</v>
      </c>
      <c r="B38875">
        <v>39495</v>
      </c>
      <c r="C38875">
        <f t="shared" si="607"/>
        <v>38875</v>
      </c>
    </row>
    <row r="38876" spans="1:3">
      <c r="A38876" t="s">
        <v>25648</v>
      </c>
      <c r="B38876">
        <v>39494</v>
      </c>
      <c r="C38876">
        <f t="shared" si="607"/>
        <v>38876</v>
      </c>
    </row>
    <row r="38877" spans="1:3">
      <c r="A38877" t="s">
        <v>51419</v>
      </c>
      <c r="B38877">
        <v>39484</v>
      </c>
      <c r="C38877">
        <f t="shared" si="607"/>
        <v>38877</v>
      </c>
    </row>
    <row r="38878" spans="1:3">
      <c r="A38878" t="s">
        <v>19298</v>
      </c>
      <c r="B38878">
        <v>39481</v>
      </c>
      <c r="C38878">
        <f t="shared" si="607"/>
        <v>38878</v>
      </c>
    </row>
    <row r="38879" spans="1:3">
      <c r="A38879" t="s">
        <v>18575</v>
      </c>
      <c r="B38879">
        <v>39478</v>
      </c>
      <c r="C38879">
        <f t="shared" si="607"/>
        <v>38879</v>
      </c>
    </row>
    <row r="38880" spans="1:3">
      <c r="A38880" t="s">
        <v>46490</v>
      </c>
      <c r="B38880">
        <v>39467</v>
      </c>
      <c r="C38880">
        <f t="shared" si="607"/>
        <v>38880</v>
      </c>
    </row>
    <row r="38881" spans="1:3">
      <c r="A38881" t="s">
        <v>23783</v>
      </c>
      <c r="B38881">
        <v>39466</v>
      </c>
      <c r="C38881">
        <f t="shared" si="607"/>
        <v>38881</v>
      </c>
    </row>
    <row r="38882" spans="1:3">
      <c r="A38882" t="s">
        <v>40894</v>
      </c>
      <c r="B38882">
        <v>39461</v>
      </c>
      <c r="C38882">
        <f t="shared" si="607"/>
        <v>38882</v>
      </c>
    </row>
    <row r="38883" spans="1:3">
      <c r="A38883" t="s">
        <v>7931</v>
      </c>
      <c r="B38883">
        <v>39460</v>
      </c>
      <c r="C38883">
        <f t="shared" si="607"/>
        <v>38883</v>
      </c>
    </row>
    <row r="38884" spans="1:3">
      <c r="A38884" t="s">
        <v>2696</v>
      </c>
      <c r="B38884">
        <v>39458</v>
      </c>
      <c r="C38884">
        <f t="shared" si="607"/>
        <v>38884</v>
      </c>
    </row>
    <row r="38885" spans="1:3">
      <c r="A38885" t="s">
        <v>4462</v>
      </c>
      <c r="B38885">
        <v>39454</v>
      </c>
      <c r="C38885">
        <f t="shared" si="607"/>
        <v>38885</v>
      </c>
    </row>
    <row r="38886" spans="1:3">
      <c r="A38886" t="s">
        <v>34402</v>
      </c>
      <c r="B38886">
        <v>39438</v>
      </c>
      <c r="C38886">
        <f t="shared" si="607"/>
        <v>38886</v>
      </c>
    </row>
    <row r="38887" spans="1:3">
      <c r="A38887" t="s">
        <v>52693</v>
      </c>
      <c r="B38887">
        <v>39437</v>
      </c>
      <c r="C38887">
        <f t="shared" si="607"/>
        <v>38887</v>
      </c>
    </row>
    <row r="38888" spans="1:3">
      <c r="A38888" t="s">
        <v>39622</v>
      </c>
      <c r="B38888">
        <v>39425</v>
      </c>
      <c r="C38888">
        <f t="shared" si="607"/>
        <v>38888</v>
      </c>
    </row>
    <row r="38889" spans="1:3">
      <c r="A38889" t="s">
        <v>44141</v>
      </c>
      <c r="B38889">
        <v>39412</v>
      </c>
      <c r="C38889">
        <f t="shared" si="607"/>
        <v>38889</v>
      </c>
    </row>
    <row r="38890" spans="1:3">
      <c r="A38890" t="s">
        <v>31706</v>
      </c>
      <c r="B38890">
        <v>39407</v>
      </c>
      <c r="C38890">
        <f t="shared" si="607"/>
        <v>38890</v>
      </c>
    </row>
    <row r="38891" spans="1:3">
      <c r="A38891" t="s">
        <v>26875</v>
      </c>
      <c r="B38891">
        <v>39406</v>
      </c>
      <c r="C38891">
        <f t="shared" si="607"/>
        <v>38891</v>
      </c>
    </row>
    <row r="38892" spans="1:3">
      <c r="A38892" t="s">
        <v>12426</v>
      </c>
      <c r="B38892">
        <v>39400</v>
      </c>
      <c r="C38892">
        <f t="shared" si="607"/>
        <v>38892</v>
      </c>
    </row>
    <row r="38893" spans="1:3">
      <c r="A38893" t="s">
        <v>12655</v>
      </c>
      <c r="B38893">
        <v>39400</v>
      </c>
      <c r="C38893">
        <f t="shared" si="607"/>
        <v>38892</v>
      </c>
    </row>
    <row r="38894" spans="1:3">
      <c r="A38894" t="s">
        <v>5191</v>
      </c>
      <c r="B38894">
        <v>39398</v>
      </c>
      <c r="C38894">
        <f t="shared" si="607"/>
        <v>38894</v>
      </c>
    </row>
    <row r="38895" spans="1:3">
      <c r="A38895" t="s">
        <v>31968</v>
      </c>
      <c r="B38895">
        <v>39397</v>
      </c>
      <c r="C38895">
        <f t="shared" si="607"/>
        <v>38895</v>
      </c>
    </row>
    <row r="38896" spans="1:3">
      <c r="A38896" t="s">
        <v>48035</v>
      </c>
      <c r="B38896">
        <v>39395</v>
      </c>
      <c r="C38896">
        <f t="shared" si="607"/>
        <v>38896</v>
      </c>
    </row>
    <row r="38897" spans="1:3">
      <c r="A38897" t="s">
        <v>47495</v>
      </c>
      <c r="B38897">
        <v>39394</v>
      </c>
      <c r="C38897">
        <f t="shared" si="607"/>
        <v>38897</v>
      </c>
    </row>
    <row r="38898" spans="1:3">
      <c r="A38898" t="s">
        <v>33699</v>
      </c>
      <c r="B38898">
        <v>39393</v>
      </c>
      <c r="C38898">
        <f t="shared" si="607"/>
        <v>38898</v>
      </c>
    </row>
    <row r="38899" spans="1:3">
      <c r="A38899" t="s">
        <v>37800</v>
      </c>
      <c r="B38899">
        <v>39393</v>
      </c>
      <c r="C38899">
        <f t="shared" si="607"/>
        <v>38898</v>
      </c>
    </row>
    <row r="38900" spans="1:3">
      <c r="A38900" t="s">
        <v>19555</v>
      </c>
      <c r="B38900">
        <v>39390</v>
      </c>
      <c r="C38900">
        <f t="shared" si="607"/>
        <v>38900</v>
      </c>
    </row>
    <row r="38901" spans="1:3">
      <c r="A38901" t="s">
        <v>28050</v>
      </c>
      <c r="B38901">
        <v>39389</v>
      </c>
      <c r="C38901">
        <f t="shared" si="607"/>
        <v>38901</v>
      </c>
    </row>
    <row r="38902" spans="1:3">
      <c r="A38902" t="s">
        <v>23911</v>
      </c>
      <c r="B38902">
        <v>39387</v>
      </c>
      <c r="C38902">
        <f t="shared" si="607"/>
        <v>38902</v>
      </c>
    </row>
    <row r="38903" spans="1:3">
      <c r="A38903" t="s">
        <v>12444</v>
      </c>
      <c r="B38903">
        <v>39386</v>
      </c>
      <c r="C38903">
        <f t="shared" si="607"/>
        <v>38903</v>
      </c>
    </row>
    <row r="38904" spans="1:3">
      <c r="A38904" t="s">
        <v>49272</v>
      </c>
      <c r="B38904">
        <v>39378</v>
      </c>
      <c r="C38904">
        <f t="shared" si="607"/>
        <v>38904</v>
      </c>
    </row>
    <row r="38905" spans="1:3">
      <c r="A38905" t="s">
        <v>17589</v>
      </c>
      <c r="B38905">
        <v>39375</v>
      </c>
      <c r="C38905">
        <f t="shared" si="607"/>
        <v>38905</v>
      </c>
    </row>
    <row r="38906" spans="1:3">
      <c r="A38906" t="s">
        <v>8881</v>
      </c>
      <c r="B38906">
        <v>39366</v>
      </c>
      <c r="C38906">
        <f t="shared" si="607"/>
        <v>38906</v>
      </c>
    </row>
    <row r="38907" spans="1:3">
      <c r="A38907" t="s">
        <v>29961</v>
      </c>
      <c r="B38907">
        <v>39365</v>
      </c>
      <c r="C38907">
        <f t="shared" si="607"/>
        <v>38907</v>
      </c>
    </row>
    <row r="38908" spans="1:3">
      <c r="A38908" t="s">
        <v>5601</v>
      </c>
      <c r="B38908">
        <v>39354</v>
      </c>
      <c r="C38908">
        <f t="shared" si="607"/>
        <v>38908</v>
      </c>
    </row>
    <row r="38909" spans="1:3">
      <c r="A38909" t="s">
        <v>31952</v>
      </c>
      <c r="B38909">
        <v>39351</v>
      </c>
      <c r="C38909">
        <f t="shared" si="607"/>
        <v>38909</v>
      </c>
    </row>
    <row r="38910" spans="1:3">
      <c r="A38910" t="s">
        <v>37510</v>
      </c>
      <c r="B38910">
        <v>39347</v>
      </c>
      <c r="C38910">
        <f t="shared" si="607"/>
        <v>38910</v>
      </c>
    </row>
    <row r="38911" spans="1:3">
      <c r="A38911" t="s">
        <v>53444</v>
      </c>
      <c r="B38911">
        <v>39347</v>
      </c>
      <c r="C38911">
        <f t="shared" si="607"/>
        <v>38910</v>
      </c>
    </row>
    <row r="38912" spans="1:3">
      <c r="A38912" t="s">
        <v>47163</v>
      </c>
      <c r="B38912">
        <v>39341</v>
      </c>
      <c r="C38912">
        <f t="shared" si="607"/>
        <v>38912</v>
      </c>
    </row>
    <row r="38913" spans="1:3">
      <c r="A38913" t="s">
        <v>4376</v>
      </c>
      <c r="B38913">
        <v>39340</v>
      </c>
      <c r="C38913">
        <f t="shared" si="607"/>
        <v>38913</v>
      </c>
    </row>
    <row r="38914" spans="1:3">
      <c r="A38914" t="s">
        <v>43000</v>
      </c>
      <c r="B38914">
        <v>39335</v>
      </c>
      <c r="C38914">
        <f t="shared" ref="C38914:C38977" si="608">RANK(B38914,$B$1:$B$54594,0)</f>
        <v>38914</v>
      </c>
    </row>
    <row r="38915" spans="1:3">
      <c r="A38915" t="s">
        <v>10660</v>
      </c>
      <c r="B38915">
        <v>39329</v>
      </c>
      <c r="C38915">
        <f t="shared" si="608"/>
        <v>38915</v>
      </c>
    </row>
    <row r="38916" spans="1:3">
      <c r="A38916" t="s">
        <v>24844</v>
      </c>
      <c r="B38916">
        <v>39329</v>
      </c>
      <c r="C38916">
        <f t="shared" si="608"/>
        <v>38915</v>
      </c>
    </row>
    <row r="38917" spans="1:3">
      <c r="A38917" t="s">
        <v>426</v>
      </c>
      <c r="B38917">
        <v>39328</v>
      </c>
      <c r="C38917">
        <f t="shared" si="608"/>
        <v>38917</v>
      </c>
    </row>
    <row r="38918" spans="1:3">
      <c r="A38918" t="s">
        <v>41772</v>
      </c>
      <c r="B38918">
        <v>39327</v>
      </c>
      <c r="C38918">
        <f t="shared" si="608"/>
        <v>38918</v>
      </c>
    </row>
    <row r="38919" spans="1:3">
      <c r="A38919" t="s">
        <v>52894</v>
      </c>
      <c r="B38919">
        <v>39327</v>
      </c>
      <c r="C38919">
        <f t="shared" si="608"/>
        <v>38918</v>
      </c>
    </row>
    <row r="38920" spans="1:3">
      <c r="A38920" t="s">
        <v>18166</v>
      </c>
      <c r="B38920">
        <v>39325</v>
      </c>
      <c r="C38920">
        <f t="shared" si="608"/>
        <v>38920</v>
      </c>
    </row>
    <row r="38921" spans="1:3">
      <c r="A38921" t="s">
        <v>46778</v>
      </c>
      <c r="B38921">
        <v>39325</v>
      </c>
      <c r="C38921">
        <f t="shared" si="608"/>
        <v>38920</v>
      </c>
    </row>
    <row r="38922" spans="1:3">
      <c r="A38922" t="s">
        <v>53056</v>
      </c>
      <c r="B38922">
        <v>39325</v>
      </c>
      <c r="C38922">
        <f t="shared" si="608"/>
        <v>38920</v>
      </c>
    </row>
    <row r="38923" spans="1:3">
      <c r="A38923" t="s">
        <v>50950</v>
      </c>
      <c r="B38923">
        <v>39321</v>
      </c>
      <c r="C38923">
        <f t="shared" si="608"/>
        <v>38923</v>
      </c>
    </row>
    <row r="38924" spans="1:3">
      <c r="A38924" t="s">
        <v>2557</v>
      </c>
      <c r="B38924">
        <v>39319</v>
      </c>
      <c r="C38924">
        <f t="shared" si="608"/>
        <v>38924</v>
      </c>
    </row>
    <row r="38925" spans="1:3">
      <c r="A38925" t="s">
        <v>44611</v>
      </c>
      <c r="B38925">
        <v>39319</v>
      </c>
      <c r="C38925">
        <f t="shared" si="608"/>
        <v>38924</v>
      </c>
    </row>
    <row r="38926" spans="1:3">
      <c r="A38926" t="s">
        <v>43112</v>
      </c>
      <c r="B38926">
        <v>39310</v>
      </c>
      <c r="C38926">
        <f t="shared" si="608"/>
        <v>38926</v>
      </c>
    </row>
    <row r="38927" spans="1:3">
      <c r="A38927" t="s">
        <v>25077</v>
      </c>
      <c r="B38927">
        <v>39308</v>
      </c>
      <c r="C38927">
        <f t="shared" si="608"/>
        <v>38927</v>
      </c>
    </row>
    <row r="38928" spans="1:3">
      <c r="A38928" t="s">
        <v>5209</v>
      </c>
      <c r="B38928">
        <v>39301</v>
      </c>
      <c r="C38928">
        <f t="shared" si="608"/>
        <v>38928</v>
      </c>
    </row>
    <row r="38929" spans="1:3">
      <c r="A38929" t="s">
        <v>5510</v>
      </c>
      <c r="B38929">
        <v>39298</v>
      </c>
      <c r="C38929">
        <f t="shared" si="608"/>
        <v>38929</v>
      </c>
    </row>
    <row r="38930" spans="1:3">
      <c r="A38930" t="s">
        <v>4379</v>
      </c>
      <c r="B38930">
        <v>39297</v>
      </c>
      <c r="C38930">
        <f t="shared" si="608"/>
        <v>38930</v>
      </c>
    </row>
    <row r="38931" spans="1:3">
      <c r="A38931" t="s">
        <v>36107</v>
      </c>
      <c r="B38931">
        <v>39296</v>
      </c>
      <c r="C38931">
        <f t="shared" si="608"/>
        <v>38931</v>
      </c>
    </row>
    <row r="38932" spans="1:3">
      <c r="A38932" t="s">
        <v>40983</v>
      </c>
      <c r="B38932">
        <v>39294</v>
      </c>
      <c r="C38932">
        <f t="shared" si="608"/>
        <v>38932</v>
      </c>
    </row>
    <row r="38933" spans="1:3">
      <c r="A38933" t="s">
        <v>5517</v>
      </c>
      <c r="B38933">
        <v>39287</v>
      </c>
      <c r="C38933">
        <f t="shared" si="608"/>
        <v>38933</v>
      </c>
    </row>
    <row r="38934" spans="1:3">
      <c r="A38934" t="s">
        <v>32707</v>
      </c>
      <c r="B38934">
        <v>39287</v>
      </c>
      <c r="C38934">
        <f t="shared" si="608"/>
        <v>38933</v>
      </c>
    </row>
    <row r="38935" spans="1:3">
      <c r="A38935" t="s">
        <v>7955</v>
      </c>
      <c r="B38935">
        <v>39281</v>
      </c>
      <c r="C38935">
        <f t="shared" si="608"/>
        <v>38935</v>
      </c>
    </row>
    <row r="38936" spans="1:3">
      <c r="A38936" t="s">
        <v>11821</v>
      </c>
      <c r="B38936">
        <v>39279</v>
      </c>
      <c r="C38936">
        <f t="shared" si="608"/>
        <v>38936</v>
      </c>
    </row>
    <row r="38937" spans="1:3">
      <c r="A38937" t="s">
        <v>15174</v>
      </c>
      <c r="B38937">
        <v>39279</v>
      </c>
      <c r="C38937">
        <f t="shared" si="608"/>
        <v>38936</v>
      </c>
    </row>
    <row r="38938" spans="1:3">
      <c r="A38938" t="s">
        <v>36889</v>
      </c>
      <c r="B38938">
        <v>39276</v>
      </c>
      <c r="C38938">
        <f t="shared" si="608"/>
        <v>38938</v>
      </c>
    </row>
    <row r="38939" spans="1:3">
      <c r="A38939" t="s">
        <v>6473</v>
      </c>
      <c r="B38939">
        <v>39264</v>
      </c>
      <c r="C38939">
        <f t="shared" si="608"/>
        <v>38939</v>
      </c>
    </row>
    <row r="38940" spans="1:3">
      <c r="A38940" t="s">
        <v>50241</v>
      </c>
      <c r="B38940">
        <v>39263</v>
      </c>
      <c r="C38940">
        <f t="shared" si="608"/>
        <v>38940</v>
      </c>
    </row>
    <row r="38941" spans="1:3">
      <c r="A38941" t="s">
        <v>14391</v>
      </c>
      <c r="B38941">
        <v>39247</v>
      </c>
      <c r="C38941">
        <f t="shared" si="608"/>
        <v>38941</v>
      </c>
    </row>
    <row r="38942" spans="1:3">
      <c r="A38942" t="s">
        <v>35925</v>
      </c>
      <c r="B38942">
        <v>39247</v>
      </c>
      <c r="C38942">
        <f t="shared" si="608"/>
        <v>38941</v>
      </c>
    </row>
    <row r="38943" spans="1:3">
      <c r="A38943" t="s">
        <v>39159</v>
      </c>
      <c r="B38943">
        <v>39245</v>
      </c>
      <c r="C38943">
        <f t="shared" si="608"/>
        <v>38943</v>
      </c>
    </row>
    <row r="38944" spans="1:3">
      <c r="A38944" t="s">
        <v>41220</v>
      </c>
      <c r="B38944">
        <v>39242</v>
      </c>
      <c r="C38944">
        <f t="shared" si="608"/>
        <v>38944</v>
      </c>
    </row>
    <row r="38945" spans="1:3">
      <c r="A38945" t="s">
        <v>40139</v>
      </c>
      <c r="B38945">
        <v>39240</v>
      </c>
      <c r="C38945">
        <f t="shared" si="608"/>
        <v>38945</v>
      </c>
    </row>
    <row r="38946" spans="1:3">
      <c r="A38946" t="s">
        <v>39473</v>
      </c>
      <c r="B38946">
        <v>39236</v>
      </c>
      <c r="C38946">
        <f t="shared" si="608"/>
        <v>38946</v>
      </c>
    </row>
    <row r="38947" spans="1:3">
      <c r="A38947" t="s">
        <v>30491</v>
      </c>
      <c r="B38947">
        <v>39234</v>
      </c>
      <c r="C38947">
        <f t="shared" si="608"/>
        <v>38947</v>
      </c>
    </row>
    <row r="38948" spans="1:3">
      <c r="A38948" t="s">
        <v>52827</v>
      </c>
      <c r="B38948">
        <v>39230</v>
      </c>
      <c r="C38948">
        <f t="shared" si="608"/>
        <v>38948</v>
      </c>
    </row>
    <row r="38949" spans="1:3">
      <c r="A38949" t="s">
        <v>3382</v>
      </c>
      <c r="B38949">
        <v>39227</v>
      </c>
      <c r="C38949">
        <f t="shared" si="608"/>
        <v>38949</v>
      </c>
    </row>
    <row r="38950" spans="1:3">
      <c r="A38950" t="s">
        <v>38695</v>
      </c>
      <c r="B38950">
        <v>39225</v>
      </c>
      <c r="C38950">
        <f t="shared" si="608"/>
        <v>38950</v>
      </c>
    </row>
    <row r="38951" spans="1:3">
      <c r="A38951" t="s">
        <v>30249</v>
      </c>
      <c r="B38951">
        <v>39220</v>
      </c>
      <c r="C38951">
        <f t="shared" si="608"/>
        <v>38951</v>
      </c>
    </row>
    <row r="38952" spans="1:3">
      <c r="A38952" t="s">
        <v>30030</v>
      </c>
      <c r="B38952">
        <v>39219</v>
      </c>
      <c r="C38952">
        <f t="shared" si="608"/>
        <v>38952</v>
      </c>
    </row>
    <row r="38953" spans="1:3">
      <c r="A38953" t="s">
        <v>17559</v>
      </c>
      <c r="B38953">
        <v>39218</v>
      </c>
      <c r="C38953">
        <f t="shared" si="608"/>
        <v>38953</v>
      </c>
    </row>
    <row r="38954" spans="1:3">
      <c r="A38954" t="s">
        <v>26866</v>
      </c>
      <c r="B38954">
        <v>39214</v>
      </c>
      <c r="C38954">
        <f t="shared" si="608"/>
        <v>38954</v>
      </c>
    </row>
    <row r="38955" spans="1:3">
      <c r="A38955" t="s">
        <v>29098</v>
      </c>
      <c r="B38955">
        <v>39213</v>
      </c>
      <c r="C38955">
        <f t="shared" si="608"/>
        <v>38955</v>
      </c>
    </row>
    <row r="38956" spans="1:3">
      <c r="A38956" t="s">
        <v>23339</v>
      </c>
      <c r="B38956">
        <v>39211</v>
      </c>
      <c r="C38956">
        <f t="shared" si="608"/>
        <v>38956</v>
      </c>
    </row>
    <row r="38957" spans="1:3">
      <c r="A38957" t="s">
        <v>43459</v>
      </c>
      <c r="B38957">
        <v>39209</v>
      </c>
      <c r="C38957">
        <f t="shared" si="608"/>
        <v>38957</v>
      </c>
    </row>
    <row r="38958" spans="1:3">
      <c r="A38958" t="s">
        <v>5710</v>
      </c>
      <c r="B38958">
        <v>39207</v>
      </c>
      <c r="C38958">
        <f t="shared" si="608"/>
        <v>38958</v>
      </c>
    </row>
    <row r="38959" spans="1:3">
      <c r="A38959" t="s">
        <v>33779</v>
      </c>
      <c r="B38959">
        <v>39206</v>
      </c>
      <c r="C38959">
        <f t="shared" si="608"/>
        <v>38959</v>
      </c>
    </row>
    <row r="38960" spans="1:3">
      <c r="A38960" t="s">
        <v>11603</v>
      </c>
      <c r="B38960">
        <v>39205</v>
      </c>
      <c r="C38960">
        <f t="shared" si="608"/>
        <v>38960</v>
      </c>
    </row>
    <row r="38961" spans="1:3">
      <c r="A38961" t="s">
        <v>53914</v>
      </c>
      <c r="B38961">
        <v>39200</v>
      </c>
      <c r="C38961">
        <f t="shared" si="608"/>
        <v>38961</v>
      </c>
    </row>
    <row r="38962" spans="1:3">
      <c r="A38962" t="s">
        <v>53262</v>
      </c>
      <c r="B38962">
        <v>39188</v>
      </c>
      <c r="C38962">
        <f t="shared" si="608"/>
        <v>38962</v>
      </c>
    </row>
    <row r="38963" spans="1:3">
      <c r="A38963" t="s">
        <v>29085</v>
      </c>
      <c r="B38963">
        <v>39183</v>
      </c>
      <c r="C38963">
        <f t="shared" si="608"/>
        <v>38963</v>
      </c>
    </row>
    <row r="38964" spans="1:3">
      <c r="A38964" t="s">
        <v>29152</v>
      </c>
      <c r="B38964">
        <v>39178</v>
      </c>
      <c r="C38964">
        <f t="shared" si="608"/>
        <v>38964</v>
      </c>
    </row>
    <row r="38965" spans="1:3">
      <c r="A38965" t="s">
        <v>1925</v>
      </c>
      <c r="B38965">
        <v>39175</v>
      </c>
      <c r="C38965">
        <f t="shared" si="608"/>
        <v>38965</v>
      </c>
    </row>
    <row r="38966" spans="1:3">
      <c r="A38966" t="s">
        <v>2422</v>
      </c>
      <c r="B38966">
        <v>39173</v>
      </c>
      <c r="C38966">
        <f t="shared" si="608"/>
        <v>38966</v>
      </c>
    </row>
    <row r="38967" spans="1:3">
      <c r="A38967" t="s">
        <v>14237</v>
      </c>
      <c r="B38967">
        <v>39168</v>
      </c>
      <c r="C38967">
        <f t="shared" si="608"/>
        <v>38967</v>
      </c>
    </row>
    <row r="38968" spans="1:3">
      <c r="A38968" t="s">
        <v>44111</v>
      </c>
      <c r="B38968">
        <v>39166</v>
      </c>
      <c r="C38968">
        <f t="shared" si="608"/>
        <v>38968</v>
      </c>
    </row>
    <row r="38969" spans="1:3">
      <c r="A38969" t="s">
        <v>23717</v>
      </c>
      <c r="B38969">
        <v>39153</v>
      </c>
      <c r="C38969">
        <f t="shared" si="608"/>
        <v>38969</v>
      </c>
    </row>
    <row r="38970" spans="1:3">
      <c r="A38970" t="s">
        <v>32459</v>
      </c>
      <c r="B38970">
        <v>39152</v>
      </c>
      <c r="C38970">
        <f t="shared" si="608"/>
        <v>38970</v>
      </c>
    </row>
    <row r="38971" spans="1:3">
      <c r="A38971" t="s">
        <v>15477</v>
      </c>
      <c r="B38971">
        <v>39151</v>
      </c>
      <c r="C38971">
        <f t="shared" si="608"/>
        <v>38971</v>
      </c>
    </row>
    <row r="38972" spans="1:3">
      <c r="A38972" t="s">
        <v>43470</v>
      </c>
      <c r="B38972">
        <v>39151</v>
      </c>
      <c r="C38972">
        <f t="shared" si="608"/>
        <v>38971</v>
      </c>
    </row>
    <row r="38973" spans="1:3">
      <c r="A38973" t="s">
        <v>16373</v>
      </c>
      <c r="B38973">
        <v>39146</v>
      </c>
      <c r="C38973">
        <f t="shared" si="608"/>
        <v>38973</v>
      </c>
    </row>
    <row r="38974" spans="1:3">
      <c r="A38974" t="s">
        <v>45594</v>
      </c>
      <c r="B38974">
        <v>39141</v>
      </c>
      <c r="C38974">
        <f t="shared" si="608"/>
        <v>38974</v>
      </c>
    </row>
    <row r="38975" spans="1:3">
      <c r="A38975" t="s">
        <v>40204</v>
      </c>
      <c r="B38975">
        <v>39136</v>
      </c>
      <c r="C38975">
        <f t="shared" si="608"/>
        <v>38975</v>
      </c>
    </row>
    <row r="38976" spans="1:3">
      <c r="A38976" t="s">
        <v>37659</v>
      </c>
      <c r="B38976">
        <v>39132</v>
      </c>
      <c r="C38976">
        <f t="shared" si="608"/>
        <v>38976</v>
      </c>
    </row>
    <row r="38977" spans="1:3">
      <c r="A38977" t="s">
        <v>16627</v>
      </c>
      <c r="B38977">
        <v>39119</v>
      </c>
      <c r="C38977">
        <f t="shared" si="608"/>
        <v>38977</v>
      </c>
    </row>
    <row r="38978" spans="1:3">
      <c r="A38978" t="s">
        <v>44350</v>
      </c>
      <c r="B38978">
        <v>39117</v>
      </c>
      <c r="C38978">
        <f t="shared" ref="C38978:C39041" si="609">RANK(B38978,$B$1:$B$54594,0)</f>
        <v>38978</v>
      </c>
    </row>
    <row r="38979" spans="1:3">
      <c r="A38979" t="s">
        <v>14986</v>
      </c>
      <c r="B38979">
        <v>39113</v>
      </c>
      <c r="C38979">
        <f t="shared" si="609"/>
        <v>38979</v>
      </c>
    </row>
    <row r="38980" spans="1:3">
      <c r="A38980" t="s">
        <v>612</v>
      </c>
      <c r="B38980">
        <v>39106</v>
      </c>
      <c r="C38980">
        <f t="shared" si="609"/>
        <v>38980</v>
      </c>
    </row>
    <row r="38981" spans="1:3">
      <c r="A38981" t="s">
        <v>47693</v>
      </c>
      <c r="B38981">
        <v>39102</v>
      </c>
      <c r="C38981">
        <f t="shared" si="609"/>
        <v>38981</v>
      </c>
    </row>
    <row r="38982" spans="1:3">
      <c r="A38982" t="s">
        <v>2312</v>
      </c>
      <c r="B38982">
        <v>39100</v>
      </c>
      <c r="C38982">
        <f t="shared" si="609"/>
        <v>38982</v>
      </c>
    </row>
    <row r="38983" spans="1:3">
      <c r="A38983" t="s">
        <v>20791</v>
      </c>
      <c r="B38983">
        <v>39099</v>
      </c>
      <c r="C38983">
        <f t="shared" si="609"/>
        <v>38983</v>
      </c>
    </row>
    <row r="38984" spans="1:3">
      <c r="A38984" t="s">
        <v>11417</v>
      </c>
      <c r="B38984">
        <v>39095</v>
      </c>
      <c r="C38984">
        <f t="shared" si="609"/>
        <v>38984</v>
      </c>
    </row>
    <row r="38985" spans="1:3">
      <c r="A38985" t="s">
        <v>27915</v>
      </c>
      <c r="B38985">
        <v>39093</v>
      </c>
      <c r="C38985">
        <f t="shared" si="609"/>
        <v>38985</v>
      </c>
    </row>
    <row r="38986" spans="1:3">
      <c r="A38986" t="s">
        <v>38991</v>
      </c>
      <c r="B38986">
        <v>39089</v>
      </c>
      <c r="C38986">
        <f t="shared" si="609"/>
        <v>38986</v>
      </c>
    </row>
    <row r="38987" spans="1:3">
      <c r="A38987" t="s">
        <v>48334</v>
      </c>
      <c r="B38987">
        <v>39087</v>
      </c>
      <c r="C38987">
        <f t="shared" si="609"/>
        <v>38987</v>
      </c>
    </row>
    <row r="38988" spans="1:3">
      <c r="A38988" t="s">
        <v>22726</v>
      </c>
      <c r="B38988">
        <v>39078</v>
      </c>
      <c r="C38988">
        <f t="shared" si="609"/>
        <v>38988</v>
      </c>
    </row>
    <row r="38989" spans="1:3">
      <c r="A38989" t="s">
        <v>20733</v>
      </c>
      <c r="B38989">
        <v>39052</v>
      </c>
      <c r="C38989">
        <f t="shared" si="609"/>
        <v>38989</v>
      </c>
    </row>
    <row r="38990" spans="1:3">
      <c r="A38990" t="s">
        <v>4758</v>
      </c>
      <c r="B38990">
        <v>39050</v>
      </c>
      <c r="C38990">
        <f t="shared" si="609"/>
        <v>38990</v>
      </c>
    </row>
    <row r="38991" spans="1:3">
      <c r="A38991" t="s">
        <v>20663</v>
      </c>
      <c r="B38991">
        <v>39049</v>
      </c>
      <c r="C38991">
        <f t="shared" si="609"/>
        <v>38991</v>
      </c>
    </row>
    <row r="38992" spans="1:3">
      <c r="A38992" t="s">
        <v>16488</v>
      </c>
      <c r="B38992">
        <v>39045</v>
      </c>
      <c r="C38992">
        <f t="shared" si="609"/>
        <v>38992</v>
      </c>
    </row>
    <row r="38993" spans="1:3">
      <c r="A38993" t="s">
        <v>53434</v>
      </c>
      <c r="B38993">
        <v>39045</v>
      </c>
      <c r="C38993">
        <f t="shared" si="609"/>
        <v>38992</v>
      </c>
    </row>
    <row r="38994" spans="1:3">
      <c r="A38994" t="s">
        <v>10378</v>
      </c>
      <c r="B38994">
        <v>39044</v>
      </c>
      <c r="C38994">
        <f t="shared" si="609"/>
        <v>38994</v>
      </c>
    </row>
    <row r="38995" spans="1:3">
      <c r="A38995" t="s">
        <v>13295</v>
      </c>
      <c r="B38995">
        <v>39040</v>
      </c>
      <c r="C38995">
        <f t="shared" si="609"/>
        <v>38995</v>
      </c>
    </row>
    <row r="38996" spans="1:3">
      <c r="A38996" t="s">
        <v>28889</v>
      </c>
      <c r="B38996">
        <v>39038</v>
      </c>
      <c r="C38996">
        <f t="shared" si="609"/>
        <v>38996</v>
      </c>
    </row>
    <row r="38997" spans="1:3">
      <c r="A38997" t="s">
        <v>44099</v>
      </c>
      <c r="B38997">
        <v>39038</v>
      </c>
      <c r="C38997">
        <f t="shared" si="609"/>
        <v>38996</v>
      </c>
    </row>
    <row r="38998" spans="1:3">
      <c r="A38998" t="s">
        <v>18836</v>
      </c>
      <c r="B38998">
        <v>39037</v>
      </c>
      <c r="C38998">
        <f t="shared" si="609"/>
        <v>38998</v>
      </c>
    </row>
    <row r="38999" spans="1:3">
      <c r="A38999" t="s">
        <v>26292</v>
      </c>
      <c r="B38999">
        <v>39037</v>
      </c>
      <c r="C38999">
        <f t="shared" si="609"/>
        <v>38998</v>
      </c>
    </row>
    <row r="39000" spans="1:3">
      <c r="A39000" t="s">
        <v>24726</v>
      </c>
      <c r="B39000">
        <v>39035</v>
      </c>
      <c r="C39000">
        <f t="shared" si="609"/>
        <v>39000</v>
      </c>
    </row>
    <row r="39001" spans="1:3">
      <c r="A39001" t="s">
        <v>11544</v>
      </c>
      <c r="B39001">
        <v>39031</v>
      </c>
      <c r="C39001">
        <f t="shared" si="609"/>
        <v>39001</v>
      </c>
    </row>
    <row r="39002" spans="1:3">
      <c r="A39002" t="s">
        <v>46732</v>
      </c>
      <c r="B39002">
        <v>39025</v>
      </c>
      <c r="C39002">
        <f t="shared" si="609"/>
        <v>39002</v>
      </c>
    </row>
    <row r="39003" spans="1:3">
      <c r="A39003" t="s">
        <v>25722</v>
      </c>
      <c r="B39003">
        <v>39020</v>
      </c>
      <c r="C39003">
        <f t="shared" si="609"/>
        <v>39003</v>
      </c>
    </row>
    <row r="39004" spans="1:3">
      <c r="A39004" t="s">
        <v>25877</v>
      </c>
      <c r="B39004">
        <v>39020</v>
      </c>
      <c r="C39004">
        <f t="shared" si="609"/>
        <v>39003</v>
      </c>
    </row>
    <row r="39005" spans="1:3">
      <c r="A39005" t="s">
        <v>1271</v>
      </c>
      <c r="B39005">
        <v>39007</v>
      </c>
      <c r="C39005">
        <f t="shared" si="609"/>
        <v>39005</v>
      </c>
    </row>
    <row r="39006" spans="1:3">
      <c r="A39006" t="s">
        <v>23388</v>
      </c>
      <c r="B39006">
        <v>39007</v>
      </c>
      <c r="C39006">
        <f t="shared" si="609"/>
        <v>39005</v>
      </c>
    </row>
    <row r="39007" spans="1:3">
      <c r="A39007" t="s">
        <v>47087</v>
      </c>
      <c r="B39007">
        <v>38996</v>
      </c>
      <c r="C39007">
        <f t="shared" si="609"/>
        <v>39007</v>
      </c>
    </row>
    <row r="39008" spans="1:3">
      <c r="A39008" t="s">
        <v>48868</v>
      </c>
      <c r="B39008">
        <v>38991</v>
      </c>
      <c r="C39008">
        <f t="shared" si="609"/>
        <v>39008</v>
      </c>
    </row>
    <row r="39009" spans="1:3">
      <c r="A39009" t="s">
        <v>10090</v>
      </c>
      <c r="B39009">
        <v>38988</v>
      </c>
      <c r="C39009">
        <f t="shared" si="609"/>
        <v>39009</v>
      </c>
    </row>
    <row r="39010" spans="1:3">
      <c r="A39010" t="s">
        <v>32164</v>
      </c>
      <c r="B39010">
        <v>38983</v>
      </c>
      <c r="C39010">
        <f t="shared" si="609"/>
        <v>39010</v>
      </c>
    </row>
    <row r="39011" spans="1:3">
      <c r="A39011" t="s">
        <v>18445</v>
      </c>
      <c r="B39011">
        <v>38980</v>
      </c>
      <c r="C39011">
        <f t="shared" si="609"/>
        <v>39011</v>
      </c>
    </row>
    <row r="39012" spans="1:3">
      <c r="A39012" t="s">
        <v>20262</v>
      </c>
      <c r="B39012">
        <v>38980</v>
      </c>
      <c r="C39012">
        <f t="shared" si="609"/>
        <v>39011</v>
      </c>
    </row>
    <row r="39013" spans="1:3">
      <c r="A39013" t="s">
        <v>50394</v>
      </c>
      <c r="B39013">
        <v>38978</v>
      </c>
      <c r="C39013">
        <f t="shared" si="609"/>
        <v>39013</v>
      </c>
    </row>
    <row r="39014" spans="1:3">
      <c r="A39014" t="s">
        <v>44784</v>
      </c>
      <c r="B39014">
        <v>38976</v>
      </c>
      <c r="C39014">
        <f t="shared" si="609"/>
        <v>39014</v>
      </c>
    </row>
    <row r="39015" spans="1:3">
      <c r="A39015" t="s">
        <v>28437</v>
      </c>
      <c r="B39015">
        <v>38970</v>
      </c>
      <c r="C39015">
        <f t="shared" si="609"/>
        <v>39015</v>
      </c>
    </row>
    <row r="39016" spans="1:3">
      <c r="A39016" t="s">
        <v>13441</v>
      </c>
      <c r="B39016">
        <v>38967</v>
      </c>
      <c r="C39016">
        <f t="shared" si="609"/>
        <v>39016</v>
      </c>
    </row>
    <row r="39017" spans="1:3">
      <c r="A39017" t="s">
        <v>32676</v>
      </c>
      <c r="B39017">
        <v>38967</v>
      </c>
      <c r="C39017">
        <f t="shared" si="609"/>
        <v>39016</v>
      </c>
    </row>
    <row r="39018" spans="1:3">
      <c r="A39018" t="s">
        <v>37765</v>
      </c>
      <c r="B39018">
        <v>38966</v>
      </c>
      <c r="C39018">
        <f t="shared" si="609"/>
        <v>39018</v>
      </c>
    </row>
    <row r="39019" spans="1:3">
      <c r="A39019" t="s">
        <v>45402</v>
      </c>
      <c r="B39019">
        <v>38963</v>
      </c>
      <c r="C39019">
        <f t="shared" si="609"/>
        <v>39019</v>
      </c>
    </row>
    <row r="39020" spans="1:3">
      <c r="A39020" t="s">
        <v>53587</v>
      </c>
      <c r="B39020">
        <v>38961</v>
      </c>
      <c r="C39020">
        <f t="shared" si="609"/>
        <v>39020</v>
      </c>
    </row>
    <row r="39021" spans="1:3">
      <c r="A39021" t="s">
        <v>45977</v>
      </c>
      <c r="B39021">
        <v>38953</v>
      </c>
      <c r="C39021">
        <f t="shared" si="609"/>
        <v>39021</v>
      </c>
    </row>
    <row r="39022" spans="1:3">
      <c r="A39022" t="s">
        <v>3641</v>
      </c>
      <c r="B39022">
        <v>38952</v>
      </c>
      <c r="C39022">
        <f t="shared" si="609"/>
        <v>39022</v>
      </c>
    </row>
    <row r="39023" spans="1:3">
      <c r="A39023" t="s">
        <v>43963</v>
      </c>
      <c r="B39023">
        <v>38949</v>
      </c>
      <c r="C39023">
        <f t="shared" si="609"/>
        <v>39023</v>
      </c>
    </row>
    <row r="39024" spans="1:3">
      <c r="A39024" t="s">
        <v>29103</v>
      </c>
      <c r="B39024">
        <v>38946</v>
      </c>
      <c r="C39024">
        <f t="shared" si="609"/>
        <v>39024</v>
      </c>
    </row>
    <row r="39025" spans="1:3">
      <c r="A39025" t="s">
        <v>41241</v>
      </c>
      <c r="B39025">
        <v>38944</v>
      </c>
      <c r="C39025">
        <f t="shared" si="609"/>
        <v>39025</v>
      </c>
    </row>
    <row r="39026" spans="1:3">
      <c r="A39026" t="s">
        <v>42134</v>
      </c>
      <c r="B39026">
        <v>38944</v>
      </c>
      <c r="C39026">
        <f t="shared" si="609"/>
        <v>39025</v>
      </c>
    </row>
    <row r="39027" spans="1:3">
      <c r="A39027" t="s">
        <v>26440</v>
      </c>
      <c r="B39027">
        <v>38943</v>
      </c>
      <c r="C39027">
        <f t="shared" si="609"/>
        <v>39027</v>
      </c>
    </row>
    <row r="39028" spans="1:3">
      <c r="A39028" t="s">
        <v>35892</v>
      </c>
      <c r="B39028">
        <v>38942</v>
      </c>
      <c r="C39028">
        <f t="shared" si="609"/>
        <v>39028</v>
      </c>
    </row>
    <row r="39029" spans="1:3">
      <c r="A39029" t="s">
        <v>20096</v>
      </c>
      <c r="B39029">
        <v>38935</v>
      </c>
      <c r="C39029">
        <f t="shared" si="609"/>
        <v>39029</v>
      </c>
    </row>
    <row r="39030" spans="1:3">
      <c r="A39030" t="s">
        <v>1595</v>
      </c>
      <c r="B39030">
        <v>38928</v>
      </c>
      <c r="C39030">
        <f t="shared" si="609"/>
        <v>39030</v>
      </c>
    </row>
    <row r="39031" spans="1:3">
      <c r="A39031" t="s">
        <v>20906</v>
      </c>
      <c r="B39031">
        <v>38926</v>
      </c>
      <c r="C39031">
        <f t="shared" si="609"/>
        <v>39031</v>
      </c>
    </row>
    <row r="39032" spans="1:3">
      <c r="A39032" t="s">
        <v>16475</v>
      </c>
      <c r="B39032">
        <v>38918</v>
      </c>
      <c r="C39032">
        <f t="shared" si="609"/>
        <v>39032</v>
      </c>
    </row>
    <row r="39033" spans="1:3">
      <c r="A39033" t="s">
        <v>15618</v>
      </c>
      <c r="B39033">
        <v>38917</v>
      </c>
      <c r="C39033">
        <f t="shared" si="609"/>
        <v>39033</v>
      </c>
    </row>
    <row r="39034" spans="1:3">
      <c r="A39034" t="s">
        <v>29262</v>
      </c>
      <c r="B39034">
        <v>38917</v>
      </c>
      <c r="C39034">
        <f t="shared" si="609"/>
        <v>39033</v>
      </c>
    </row>
    <row r="39035" spans="1:3">
      <c r="A39035" t="s">
        <v>49504</v>
      </c>
      <c r="B39035">
        <v>38916</v>
      </c>
      <c r="C39035">
        <f t="shared" si="609"/>
        <v>39035</v>
      </c>
    </row>
    <row r="39036" spans="1:3">
      <c r="A39036" t="s">
        <v>40274</v>
      </c>
      <c r="B39036">
        <v>38915</v>
      </c>
      <c r="C39036">
        <f t="shared" si="609"/>
        <v>39036</v>
      </c>
    </row>
    <row r="39037" spans="1:3">
      <c r="A39037" t="s">
        <v>37853</v>
      </c>
      <c r="B39037">
        <v>38914</v>
      </c>
      <c r="C39037">
        <f t="shared" si="609"/>
        <v>39037</v>
      </c>
    </row>
    <row r="39038" spans="1:3">
      <c r="A39038" t="s">
        <v>8521</v>
      </c>
      <c r="B39038">
        <v>38908</v>
      </c>
      <c r="C39038">
        <f t="shared" si="609"/>
        <v>39038</v>
      </c>
    </row>
    <row r="39039" spans="1:3">
      <c r="A39039" t="s">
        <v>43244</v>
      </c>
      <c r="B39039">
        <v>38905</v>
      </c>
      <c r="C39039">
        <f t="shared" si="609"/>
        <v>39039</v>
      </c>
    </row>
    <row r="39040" spans="1:3">
      <c r="A39040" t="s">
        <v>9002</v>
      </c>
      <c r="B39040">
        <v>38904</v>
      </c>
      <c r="C39040">
        <f t="shared" si="609"/>
        <v>39040</v>
      </c>
    </row>
    <row r="39041" spans="1:3">
      <c r="A39041" t="s">
        <v>52205</v>
      </c>
      <c r="B39041">
        <v>38895</v>
      </c>
      <c r="C39041">
        <f t="shared" si="609"/>
        <v>39041</v>
      </c>
    </row>
    <row r="39042" spans="1:3">
      <c r="A39042" t="s">
        <v>3151</v>
      </c>
      <c r="B39042">
        <v>38893</v>
      </c>
      <c r="C39042">
        <f t="shared" ref="C39042:C39105" si="610">RANK(B39042,$B$1:$B$54594,0)</f>
        <v>39042</v>
      </c>
    </row>
    <row r="39043" spans="1:3">
      <c r="A39043" t="s">
        <v>44259</v>
      </c>
      <c r="B39043">
        <v>38892</v>
      </c>
      <c r="C39043">
        <f t="shared" si="610"/>
        <v>39043</v>
      </c>
    </row>
    <row r="39044" spans="1:3">
      <c r="A39044" t="s">
        <v>53402</v>
      </c>
      <c r="B39044">
        <v>38890</v>
      </c>
      <c r="C39044">
        <f t="shared" si="610"/>
        <v>39044</v>
      </c>
    </row>
    <row r="39045" spans="1:3">
      <c r="A39045" t="s">
        <v>39011</v>
      </c>
      <c r="B39045">
        <v>38889</v>
      </c>
      <c r="C39045">
        <f t="shared" si="610"/>
        <v>39045</v>
      </c>
    </row>
    <row r="39046" spans="1:3">
      <c r="A39046" t="s">
        <v>48329</v>
      </c>
      <c r="B39046">
        <v>38888</v>
      </c>
      <c r="C39046">
        <f t="shared" si="610"/>
        <v>39046</v>
      </c>
    </row>
    <row r="39047" spans="1:3">
      <c r="A39047" t="s">
        <v>50470</v>
      </c>
      <c r="B39047">
        <v>38888</v>
      </c>
      <c r="C39047">
        <f t="shared" si="610"/>
        <v>39046</v>
      </c>
    </row>
    <row r="39048" spans="1:3">
      <c r="A39048" t="s">
        <v>456</v>
      </c>
      <c r="B39048">
        <v>38870</v>
      </c>
      <c r="C39048">
        <f t="shared" si="610"/>
        <v>39048</v>
      </c>
    </row>
    <row r="39049" spans="1:3">
      <c r="A39049" t="s">
        <v>5279</v>
      </c>
      <c r="B39049">
        <v>38866</v>
      </c>
      <c r="C39049">
        <f t="shared" si="610"/>
        <v>39049</v>
      </c>
    </row>
    <row r="39050" spans="1:3">
      <c r="A39050" t="s">
        <v>18704</v>
      </c>
      <c r="B39050">
        <v>38864</v>
      </c>
      <c r="C39050">
        <f t="shared" si="610"/>
        <v>39050</v>
      </c>
    </row>
    <row r="39051" spans="1:3">
      <c r="A39051" t="s">
        <v>6287</v>
      </c>
      <c r="B39051">
        <v>38858</v>
      </c>
      <c r="C39051">
        <f t="shared" si="610"/>
        <v>39051</v>
      </c>
    </row>
    <row r="39052" spans="1:3">
      <c r="A39052" t="s">
        <v>2617</v>
      </c>
      <c r="B39052">
        <v>38855</v>
      </c>
      <c r="C39052">
        <f t="shared" si="610"/>
        <v>39052</v>
      </c>
    </row>
    <row r="39053" spans="1:3">
      <c r="A39053" t="s">
        <v>2847</v>
      </c>
      <c r="B39053">
        <v>38852</v>
      </c>
      <c r="C39053">
        <f t="shared" si="610"/>
        <v>39053</v>
      </c>
    </row>
    <row r="39054" spans="1:3">
      <c r="A39054" t="s">
        <v>49464</v>
      </c>
      <c r="B39054">
        <v>38850</v>
      </c>
      <c r="C39054">
        <f t="shared" si="610"/>
        <v>39054</v>
      </c>
    </row>
    <row r="39055" spans="1:3">
      <c r="A39055" t="s">
        <v>6943</v>
      </c>
      <c r="B39055">
        <v>38844</v>
      </c>
      <c r="C39055">
        <f t="shared" si="610"/>
        <v>39055</v>
      </c>
    </row>
    <row r="39056" spans="1:3">
      <c r="A39056" t="s">
        <v>40864</v>
      </c>
      <c r="B39056">
        <v>38843</v>
      </c>
      <c r="C39056">
        <f t="shared" si="610"/>
        <v>39056</v>
      </c>
    </row>
    <row r="39057" spans="1:3">
      <c r="A39057" t="s">
        <v>52044</v>
      </c>
      <c r="B39057">
        <v>38843</v>
      </c>
      <c r="C39057">
        <f t="shared" si="610"/>
        <v>39056</v>
      </c>
    </row>
    <row r="39058" spans="1:3">
      <c r="A39058" t="s">
        <v>27887</v>
      </c>
      <c r="B39058">
        <v>38838</v>
      </c>
      <c r="C39058">
        <f t="shared" si="610"/>
        <v>39058</v>
      </c>
    </row>
    <row r="39059" spans="1:3">
      <c r="A39059" t="s">
        <v>23145</v>
      </c>
      <c r="B39059">
        <v>38837</v>
      </c>
      <c r="C39059">
        <f t="shared" si="610"/>
        <v>39059</v>
      </c>
    </row>
    <row r="39060" spans="1:3">
      <c r="A39060" t="s">
        <v>24280</v>
      </c>
      <c r="B39060">
        <v>38835</v>
      </c>
      <c r="C39060">
        <f t="shared" si="610"/>
        <v>39060</v>
      </c>
    </row>
    <row r="39061" spans="1:3">
      <c r="A39061" t="s">
        <v>5953</v>
      </c>
      <c r="B39061">
        <v>38827</v>
      </c>
      <c r="C39061">
        <f t="shared" si="610"/>
        <v>39061</v>
      </c>
    </row>
    <row r="39062" spans="1:3">
      <c r="A39062" t="s">
        <v>36157</v>
      </c>
      <c r="B39062">
        <v>38820</v>
      </c>
      <c r="C39062">
        <f t="shared" si="610"/>
        <v>39062</v>
      </c>
    </row>
    <row r="39063" spans="1:3">
      <c r="A39063" t="s">
        <v>32015</v>
      </c>
      <c r="B39063">
        <v>38819</v>
      </c>
      <c r="C39063">
        <f t="shared" si="610"/>
        <v>39063</v>
      </c>
    </row>
    <row r="39064" spans="1:3">
      <c r="A39064" t="s">
        <v>19173</v>
      </c>
      <c r="B39064">
        <v>38804</v>
      </c>
      <c r="C39064">
        <f t="shared" si="610"/>
        <v>39064</v>
      </c>
    </row>
    <row r="39065" spans="1:3">
      <c r="A39065" t="s">
        <v>40910</v>
      </c>
      <c r="B39065">
        <v>38803</v>
      </c>
      <c r="C39065">
        <f t="shared" si="610"/>
        <v>39065</v>
      </c>
    </row>
    <row r="39066" spans="1:3">
      <c r="A39066" t="s">
        <v>1827</v>
      </c>
      <c r="B39066">
        <v>38797</v>
      </c>
      <c r="C39066">
        <f t="shared" si="610"/>
        <v>39066</v>
      </c>
    </row>
    <row r="39067" spans="1:3">
      <c r="A39067" t="s">
        <v>52492</v>
      </c>
      <c r="B39067">
        <v>38797</v>
      </c>
      <c r="C39067">
        <f t="shared" si="610"/>
        <v>39066</v>
      </c>
    </row>
    <row r="39068" spans="1:3">
      <c r="A39068" t="s">
        <v>11805</v>
      </c>
      <c r="B39068">
        <v>38789</v>
      </c>
      <c r="C39068">
        <f t="shared" si="610"/>
        <v>39068</v>
      </c>
    </row>
    <row r="39069" spans="1:3">
      <c r="A39069" t="s">
        <v>50851</v>
      </c>
      <c r="B39069">
        <v>38782</v>
      </c>
      <c r="C39069">
        <f t="shared" si="610"/>
        <v>39069</v>
      </c>
    </row>
    <row r="39070" spans="1:3">
      <c r="A39070" t="s">
        <v>21713</v>
      </c>
      <c r="B39070">
        <v>38776</v>
      </c>
      <c r="C39070">
        <f t="shared" si="610"/>
        <v>39070</v>
      </c>
    </row>
    <row r="39071" spans="1:3">
      <c r="A39071" t="s">
        <v>12460</v>
      </c>
      <c r="B39071">
        <v>38772</v>
      </c>
      <c r="C39071">
        <f t="shared" si="610"/>
        <v>39071</v>
      </c>
    </row>
    <row r="39072" spans="1:3">
      <c r="A39072" t="s">
        <v>5837</v>
      </c>
      <c r="B39072">
        <v>38761</v>
      </c>
      <c r="C39072">
        <f t="shared" si="610"/>
        <v>39072</v>
      </c>
    </row>
    <row r="39073" spans="1:3">
      <c r="A39073" t="s">
        <v>8727</v>
      </c>
      <c r="B39073">
        <v>38760</v>
      </c>
      <c r="C39073">
        <f t="shared" si="610"/>
        <v>39073</v>
      </c>
    </row>
    <row r="39074" spans="1:3">
      <c r="A39074" t="s">
        <v>30</v>
      </c>
      <c r="B39074">
        <v>38758</v>
      </c>
      <c r="C39074">
        <f t="shared" si="610"/>
        <v>39074</v>
      </c>
    </row>
    <row r="39075" spans="1:3">
      <c r="A39075" t="s">
        <v>23948</v>
      </c>
      <c r="B39075">
        <v>38757</v>
      </c>
      <c r="C39075">
        <f t="shared" si="610"/>
        <v>39075</v>
      </c>
    </row>
    <row r="39076" spans="1:3">
      <c r="A39076" t="s">
        <v>39372</v>
      </c>
      <c r="B39076">
        <v>38757</v>
      </c>
      <c r="C39076">
        <f t="shared" si="610"/>
        <v>39075</v>
      </c>
    </row>
    <row r="39077" spans="1:3">
      <c r="A39077" t="s">
        <v>16003</v>
      </c>
      <c r="B39077">
        <v>38755</v>
      </c>
      <c r="C39077">
        <f t="shared" si="610"/>
        <v>39077</v>
      </c>
    </row>
    <row r="39078" spans="1:3">
      <c r="A39078" t="s">
        <v>52865</v>
      </c>
      <c r="B39078">
        <v>38755</v>
      </c>
      <c r="C39078">
        <f t="shared" si="610"/>
        <v>39077</v>
      </c>
    </row>
    <row r="39079" spans="1:3">
      <c r="A39079" t="s">
        <v>20076</v>
      </c>
      <c r="B39079">
        <v>38754</v>
      </c>
      <c r="C39079">
        <f t="shared" si="610"/>
        <v>39079</v>
      </c>
    </row>
    <row r="39080" spans="1:3">
      <c r="A39080" t="s">
        <v>15639</v>
      </c>
      <c r="B39080">
        <v>38750</v>
      </c>
      <c r="C39080">
        <f t="shared" si="610"/>
        <v>39080</v>
      </c>
    </row>
    <row r="39081" spans="1:3">
      <c r="A39081" t="s">
        <v>35529</v>
      </c>
      <c r="B39081">
        <v>38747</v>
      </c>
      <c r="C39081">
        <f t="shared" si="610"/>
        <v>39081</v>
      </c>
    </row>
    <row r="39082" spans="1:3">
      <c r="A39082" t="s">
        <v>13415</v>
      </c>
      <c r="B39082">
        <v>38745</v>
      </c>
      <c r="C39082">
        <f t="shared" si="610"/>
        <v>39082</v>
      </c>
    </row>
    <row r="39083" spans="1:3">
      <c r="A39083" t="s">
        <v>17087</v>
      </c>
      <c r="B39083">
        <v>38738</v>
      </c>
      <c r="C39083">
        <f t="shared" si="610"/>
        <v>39083</v>
      </c>
    </row>
    <row r="39084" spans="1:3">
      <c r="A39084" t="s">
        <v>47628</v>
      </c>
      <c r="B39084">
        <v>38737</v>
      </c>
      <c r="C39084">
        <f t="shared" si="610"/>
        <v>39084</v>
      </c>
    </row>
    <row r="39085" spans="1:3">
      <c r="A39085" t="s">
        <v>2857</v>
      </c>
      <c r="B39085">
        <v>38732</v>
      </c>
      <c r="C39085">
        <f t="shared" si="610"/>
        <v>39085</v>
      </c>
    </row>
    <row r="39086" spans="1:3">
      <c r="A39086" t="s">
        <v>4058</v>
      </c>
      <c r="B39086">
        <v>38731</v>
      </c>
      <c r="C39086">
        <f t="shared" si="610"/>
        <v>39086</v>
      </c>
    </row>
    <row r="39087" spans="1:3">
      <c r="A39087" t="s">
        <v>7570</v>
      </c>
      <c r="B39087">
        <v>38728</v>
      </c>
      <c r="C39087">
        <f t="shared" si="610"/>
        <v>39087</v>
      </c>
    </row>
    <row r="39088" spans="1:3">
      <c r="A39088" t="s">
        <v>48486</v>
      </c>
      <c r="B39088">
        <v>38723</v>
      </c>
      <c r="C39088">
        <f t="shared" si="610"/>
        <v>39088</v>
      </c>
    </row>
    <row r="39089" spans="1:3">
      <c r="A39089" t="s">
        <v>49616</v>
      </c>
      <c r="B39089">
        <v>38721</v>
      </c>
      <c r="C39089">
        <f t="shared" si="610"/>
        <v>39089</v>
      </c>
    </row>
    <row r="39090" spans="1:3">
      <c r="A39090" t="s">
        <v>17535</v>
      </c>
      <c r="B39090">
        <v>38720</v>
      </c>
      <c r="C39090">
        <f t="shared" si="610"/>
        <v>39090</v>
      </c>
    </row>
    <row r="39091" spans="1:3">
      <c r="A39091" t="s">
        <v>2410</v>
      </c>
      <c r="B39091">
        <v>38716</v>
      </c>
      <c r="C39091">
        <f t="shared" si="610"/>
        <v>39091</v>
      </c>
    </row>
    <row r="39092" spans="1:3">
      <c r="A39092" t="s">
        <v>47320</v>
      </c>
      <c r="B39092">
        <v>38708</v>
      </c>
      <c r="C39092">
        <f t="shared" si="610"/>
        <v>39092</v>
      </c>
    </row>
    <row r="39093" spans="1:3">
      <c r="A39093" t="s">
        <v>41198</v>
      </c>
      <c r="B39093">
        <v>38704</v>
      </c>
      <c r="C39093">
        <f t="shared" si="610"/>
        <v>39093</v>
      </c>
    </row>
    <row r="39094" spans="1:3">
      <c r="A39094" t="s">
        <v>5359</v>
      </c>
      <c r="B39094">
        <v>38699</v>
      </c>
      <c r="C39094">
        <f t="shared" si="610"/>
        <v>39094</v>
      </c>
    </row>
    <row r="39095" spans="1:3">
      <c r="A39095" t="s">
        <v>38422</v>
      </c>
      <c r="B39095">
        <v>38697</v>
      </c>
      <c r="C39095">
        <f t="shared" si="610"/>
        <v>39095</v>
      </c>
    </row>
    <row r="39096" spans="1:3">
      <c r="A39096" t="s">
        <v>22736</v>
      </c>
      <c r="B39096">
        <v>38694</v>
      </c>
      <c r="C39096">
        <f t="shared" si="610"/>
        <v>39096</v>
      </c>
    </row>
    <row r="39097" spans="1:3">
      <c r="A39097" t="s">
        <v>13468</v>
      </c>
      <c r="B39097">
        <v>38691</v>
      </c>
      <c r="C39097">
        <f t="shared" si="610"/>
        <v>39097</v>
      </c>
    </row>
    <row r="39098" spans="1:3">
      <c r="A39098" t="s">
        <v>20136</v>
      </c>
      <c r="B39098">
        <v>38691</v>
      </c>
      <c r="C39098">
        <f t="shared" si="610"/>
        <v>39097</v>
      </c>
    </row>
    <row r="39099" spans="1:3">
      <c r="A39099" t="s">
        <v>2494</v>
      </c>
      <c r="B39099">
        <v>38690</v>
      </c>
      <c r="C39099">
        <f t="shared" si="610"/>
        <v>39099</v>
      </c>
    </row>
    <row r="39100" spans="1:3">
      <c r="A39100" t="s">
        <v>42457</v>
      </c>
      <c r="B39100">
        <v>38689</v>
      </c>
      <c r="C39100">
        <f t="shared" si="610"/>
        <v>39100</v>
      </c>
    </row>
    <row r="39101" spans="1:3">
      <c r="A39101" t="s">
        <v>41875</v>
      </c>
      <c r="B39101">
        <v>38674</v>
      </c>
      <c r="C39101">
        <f t="shared" si="610"/>
        <v>39101</v>
      </c>
    </row>
    <row r="39102" spans="1:3">
      <c r="A39102" t="s">
        <v>11622</v>
      </c>
      <c r="B39102">
        <v>38667</v>
      </c>
      <c r="C39102">
        <f t="shared" si="610"/>
        <v>39102</v>
      </c>
    </row>
    <row r="39103" spans="1:3">
      <c r="A39103" t="s">
        <v>9947</v>
      </c>
      <c r="B39103">
        <v>38664</v>
      </c>
      <c r="C39103">
        <f t="shared" si="610"/>
        <v>39103</v>
      </c>
    </row>
    <row r="39104" spans="1:3">
      <c r="A39104" t="s">
        <v>2578</v>
      </c>
      <c r="B39104">
        <v>38663</v>
      </c>
      <c r="C39104">
        <f t="shared" si="610"/>
        <v>39104</v>
      </c>
    </row>
    <row r="39105" spans="1:3">
      <c r="A39105" t="s">
        <v>39037</v>
      </c>
      <c r="B39105">
        <v>38663</v>
      </c>
      <c r="C39105">
        <f t="shared" si="610"/>
        <v>39104</v>
      </c>
    </row>
    <row r="39106" spans="1:3">
      <c r="A39106" t="s">
        <v>3573</v>
      </c>
      <c r="B39106">
        <v>38662</v>
      </c>
      <c r="C39106">
        <f t="shared" ref="C39106:C39169" si="611">RANK(B39106,$B$1:$B$54594,0)</f>
        <v>39106</v>
      </c>
    </row>
    <row r="39107" spans="1:3">
      <c r="A39107" t="s">
        <v>22882</v>
      </c>
      <c r="B39107">
        <v>38659</v>
      </c>
      <c r="C39107">
        <f t="shared" si="611"/>
        <v>39107</v>
      </c>
    </row>
    <row r="39108" spans="1:3">
      <c r="A39108" t="s">
        <v>10057</v>
      </c>
      <c r="B39108">
        <v>38658</v>
      </c>
      <c r="C39108">
        <f t="shared" si="611"/>
        <v>39108</v>
      </c>
    </row>
    <row r="39109" spans="1:3">
      <c r="A39109" t="s">
        <v>8116</v>
      </c>
      <c r="B39109">
        <v>38657</v>
      </c>
      <c r="C39109">
        <f t="shared" si="611"/>
        <v>39109</v>
      </c>
    </row>
    <row r="39110" spans="1:3">
      <c r="A39110" t="s">
        <v>38361</v>
      </c>
      <c r="B39110">
        <v>38650</v>
      </c>
      <c r="C39110">
        <f t="shared" si="611"/>
        <v>39110</v>
      </c>
    </row>
    <row r="39111" spans="1:3">
      <c r="A39111" t="s">
        <v>22912</v>
      </c>
      <c r="B39111">
        <v>38647</v>
      </c>
      <c r="C39111">
        <f t="shared" si="611"/>
        <v>39111</v>
      </c>
    </row>
    <row r="39112" spans="1:3">
      <c r="A39112" t="s">
        <v>42234</v>
      </c>
      <c r="B39112">
        <v>38647</v>
      </c>
      <c r="C39112">
        <f t="shared" si="611"/>
        <v>39111</v>
      </c>
    </row>
    <row r="39113" spans="1:3">
      <c r="A39113" t="s">
        <v>7340</v>
      </c>
      <c r="B39113">
        <v>38645</v>
      </c>
      <c r="C39113">
        <f t="shared" si="611"/>
        <v>39113</v>
      </c>
    </row>
    <row r="39114" spans="1:3">
      <c r="A39114" t="s">
        <v>31946</v>
      </c>
      <c r="B39114">
        <v>38641</v>
      </c>
      <c r="C39114">
        <f t="shared" si="611"/>
        <v>39114</v>
      </c>
    </row>
    <row r="39115" spans="1:3">
      <c r="A39115" t="s">
        <v>44152</v>
      </c>
      <c r="B39115">
        <v>38637</v>
      </c>
      <c r="C39115">
        <f t="shared" si="611"/>
        <v>39115</v>
      </c>
    </row>
    <row r="39116" spans="1:3">
      <c r="A39116" t="s">
        <v>4809</v>
      </c>
      <c r="B39116">
        <v>38624</v>
      </c>
      <c r="C39116">
        <f t="shared" si="611"/>
        <v>39116</v>
      </c>
    </row>
    <row r="39117" spans="1:3">
      <c r="A39117" t="s">
        <v>43314</v>
      </c>
      <c r="B39117">
        <v>38624</v>
      </c>
      <c r="C39117">
        <f t="shared" si="611"/>
        <v>39116</v>
      </c>
    </row>
    <row r="39118" spans="1:3">
      <c r="A39118" t="s">
        <v>11105</v>
      </c>
      <c r="B39118">
        <v>38620</v>
      </c>
      <c r="C39118">
        <f t="shared" si="611"/>
        <v>39118</v>
      </c>
    </row>
    <row r="39119" spans="1:3">
      <c r="A39119" t="s">
        <v>26366</v>
      </c>
      <c r="B39119">
        <v>38614</v>
      </c>
      <c r="C39119">
        <f t="shared" si="611"/>
        <v>39119</v>
      </c>
    </row>
    <row r="39120" spans="1:3">
      <c r="A39120" t="s">
        <v>171</v>
      </c>
      <c r="B39120">
        <v>38613</v>
      </c>
      <c r="C39120">
        <f t="shared" si="611"/>
        <v>39120</v>
      </c>
    </row>
    <row r="39121" spans="1:3">
      <c r="A39121" t="s">
        <v>47605</v>
      </c>
      <c r="B39121">
        <v>38611</v>
      </c>
      <c r="C39121">
        <f t="shared" si="611"/>
        <v>39121</v>
      </c>
    </row>
    <row r="39122" spans="1:3">
      <c r="A39122" t="s">
        <v>25263</v>
      </c>
      <c r="B39122">
        <v>38609</v>
      </c>
      <c r="C39122">
        <f t="shared" si="611"/>
        <v>39122</v>
      </c>
    </row>
    <row r="39123" spans="1:3">
      <c r="A39123" t="s">
        <v>9969</v>
      </c>
      <c r="B39123">
        <v>38606</v>
      </c>
      <c r="C39123">
        <f t="shared" si="611"/>
        <v>39123</v>
      </c>
    </row>
    <row r="39124" spans="1:3">
      <c r="A39124" t="s">
        <v>22305</v>
      </c>
      <c r="B39124">
        <v>38602</v>
      </c>
      <c r="C39124">
        <f t="shared" si="611"/>
        <v>39124</v>
      </c>
    </row>
    <row r="39125" spans="1:3">
      <c r="A39125" t="s">
        <v>11296</v>
      </c>
      <c r="B39125">
        <v>38601</v>
      </c>
      <c r="C39125">
        <f t="shared" si="611"/>
        <v>39125</v>
      </c>
    </row>
    <row r="39126" spans="1:3">
      <c r="A39126" t="s">
        <v>29821</v>
      </c>
      <c r="B39126">
        <v>38592</v>
      </c>
      <c r="C39126">
        <f t="shared" si="611"/>
        <v>39126</v>
      </c>
    </row>
    <row r="39127" spans="1:3">
      <c r="A39127" t="s">
        <v>20252</v>
      </c>
      <c r="B39127">
        <v>38590</v>
      </c>
      <c r="C39127">
        <f t="shared" si="611"/>
        <v>39127</v>
      </c>
    </row>
    <row r="39128" spans="1:3">
      <c r="A39128" t="s">
        <v>34004</v>
      </c>
      <c r="B39128">
        <v>38584</v>
      </c>
      <c r="C39128">
        <f t="shared" si="611"/>
        <v>39128</v>
      </c>
    </row>
    <row r="39129" spans="1:3">
      <c r="A39129" t="s">
        <v>30461</v>
      </c>
      <c r="B39129">
        <v>38582</v>
      </c>
      <c r="C39129">
        <f t="shared" si="611"/>
        <v>39129</v>
      </c>
    </row>
    <row r="39130" spans="1:3">
      <c r="A39130" t="s">
        <v>838</v>
      </c>
      <c r="B39130">
        <v>38581</v>
      </c>
      <c r="C39130">
        <f t="shared" si="611"/>
        <v>39130</v>
      </c>
    </row>
    <row r="39131" spans="1:3">
      <c r="A39131" t="s">
        <v>1364</v>
      </c>
      <c r="B39131">
        <v>38557</v>
      </c>
      <c r="C39131">
        <f t="shared" si="611"/>
        <v>39131</v>
      </c>
    </row>
    <row r="39132" spans="1:3">
      <c r="A39132" t="s">
        <v>18078</v>
      </c>
      <c r="B39132">
        <v>38555</v>
      </c>
      <c r="C39132">
        <f t="shared" si="611"/>
        <v>39132</v>
      </c>
    </row>
    <row r="39133" spans="1:3">
      <c r="A39133" t="s">
        <v>51378</v>
      </c>
      <c r="B39133">
        <v>38555</v>
      </c>
      <c r="C39133">
        <f t="shared" si="611"/>
        <v>39132</v>
      </c>
    </row>
    <row r="39134" spans="1:3">
      <c r="A39134" t="s">
        <v>23219</v>
      </c>
      <c r="B39134">
        <v>38549</v>
      </c>
      <c r="C39134">
        <f t="shared" si="611"/>
        <v>39134</v>
      </c>
    </row>
    <row r="39135" spans="1:3">
      <c r="A39135" t="s">
        <v>30305</v>
      </c>
      <c r="B39135">
        <v>38549</v>
      </c>
      <c r="C39135">
        <f t="shared" si="611"/>
        <v>39134</v>
      </c>
    </row>
    <row r="39136" spans="1:3">
      <c r="A39136" t="s">
        <v>38997</v>
      </c>
      <c r="B39136">
        <v>38548</v>
      </c>
      <c r="C39136">
        <f t="shared" si="611"/>
        <v>39136</v>
      </c>
    </row>
    <row r="39137" spans="1:3">
      <c r="A39137" t="s">
        <v>42668</v>
      </c>
      <c r="B39137">
        <v>38537</v>
      </c>
      <c r="C39137">
        <f t="shared" si="611"/>
        <v>39137</v>
      </c>
    </row>
    <row r="39138" spans="1:3">
      <c r="A39138" t="s">
        <v>29777</v>
      </c>
      <c r="B39138">
        <v>38532</v>
      </c>
      <c r="C39138">
        <f t="shared" si="611"/>
        <v>39138</v>
      </c>
    </row>
    <row r="39139" spans="1:3">
      <c r="A39139" t="s">
        <v>40443</v>
      </c>
      <c r="B39139">
        <v>38532</v>
      </c>
      <c r="C39139">
        <f t="shared" si="611"/>
        <v>39138</v>
      </c>
    </row>
    <row r="39140" spans="1:3">
      <c r="A39140" t="s">
        <v>4207</v>
      </c>
      <c r="B39140">
        <v>38528</v>
      </c>
      <c r="C39140">
        <f t="shared" si="611"/>
        <v>39140</v>
      </c>
    </row>
    <row r="39141" spans="1:3">
      <c r="A39141" t="s">
        <v>18966</v>
      </c>
      <c r="B39141">
        <v>38527</v>
      </c>
      <c r="C39141">
        <f t="shared" si="611"/>
        <v>39141</v>
      </c>
    </row>
    <row r="39142" spans="1:3">
      <c r="A39142" t="s">
        <v>3814</v>
      </c>
      <c r="B39142">
        <v>38525</v>
      </c>
      <c r="C39142">
        <f t="shared" si="611"/>
        <v>39142</v>
      </c>
    </row>
    <row r="39143" spans="1:3">
      <c r="A39143" t="s">
        <v>780</v>
      </c>
      <c r="B39143">
        <v>38524</v>
      </c>
      <c r="C39143">
        <f t="shared" si="611"/>
        <v>39143</v>
      </c>
    </row>
    <row r="39144" spans="1:3">
      <c r="A39144" t="s">
        <v>2291</v>
      </c>
      <c r="B39144">
        <v>38522</v>
      </c>
      <c r="C39144">
        <f t="shared" si="611"/>
        <v>39144</v>
      </c>
    </row>
    <row r="39145" spans="1:3">
      <c r="A39145" t="s">
        <v>47909</v>
      </c>
      <c r="B39145">
        <v>38522</v>
      </c>
      <c r="C39145">
        <f t="shared" si="611"/>
        <v>39144</v>
      </c>
    </row>
    <row r="39146" spans="1:3">
      <c r="A39146" t="s">
        <v>24352</v>
      </c>
      <c r="B39146">
        <v>38509</v>
      </c>
      <c r="C39146">
        <f t="shared" si="611"/>
        <v>39146</v>
      </c>
    </row>
    <row r="39147" spans="1:3">
      <c r="A39147" t="s">
        <v>42212</v>
      </c>
      <c r="B39147">
        <v>38509</v>
      </c>
      <c r="C39147">
        <f t="shared" si="611"/>
        <v>39146</v>
      </c>
    </row>
    <row r="39148" spans="1:3">
      <c r="A39148" t="s">
        <v>38685</v>
      </c>
      <c r="B39148">
        <v>38508</v>
      </c>
      <c r="C39148">
        <f t="shared" si="611"/>
        <v>39148</v>
      </c>
    </row>
    <row r="39149" spans="1:3">
      <c r="A39149" t="s">
        <v>39428</v>
      </c>
      <c r="B39149">
        <v>38508</v>
      </c>
      <c r="C39149">
        <f t="shared" si="611"/>
        <v>39148</v>
      </c>
    </row>
    <row r="39150" spans="1:3">
      <c r="A39150" t="s">
        <v>10498</v>
      </c>
      <c r="B39150">
        <v>38499</v>
      </c>
      <c r="C39150">
        <f t="shared" si="611"/>
        <v>39150</v>
      </c>
    </row>
    <row r="39151" spans="1:3">
      <c r="A39151" t="s">
        <v>29367</v>
      </c>
      <c r="B39151">
        <v>38499</v>
      </c>
      <c r="C39151">
        <f t="shared" si="611"/>
        <v>39150</v>
      </c>
    </row>
    <row r="39152" spans="1:3">
      <c r="A39152" t="s">
        <v>19775</v>
      </c>
      <c r="B39152">
        <v>38498</v>
      </c>
      <c r="C39152">
        <f t="shared" si="611"/>
        <v>39152</v>
      </c>
    </row>
    <row r="39153" spans="1:3">
      <c r="A39153" t="s">
        <v>36245</v>
      </c>
      <c r="B39153">
        <v>38496</v>
      </c>
      <c r="C39153">
        <f t="shared" si="611"/>
        <v>39153</v>
      </c>
    </row>
    <row r="39154" spans="1:3">
      <c r="A39154" t="s">
        <v>52525</v>
      </c>
      <c r="B39154">
        <v>38495</v>
      </c>
      <c r="C39154">
        <f t="shared" si="611"/>
        <v>39154</v>
      </c>
    </row>
    <row r="39155" spans="1:3">
      <c r="A39155" t="s">
        <v>27209</v>
      </c>
      <c r="B39155">
        <v>38492</v>
      </c>
      <c r="C39155">
        <f t="shared" si="611"/>
        <v>39155</v>
      </c>
    </row>
    <row r="39156" spans="1:3">
      <c r="A39156" t="s">
        <v>19691</v>
      </c>
      <c r="B39156">
        <v>38491</v>
      </c>
      <c r="C39156">
        <f t="shared" si="611"/>
        <v>39156</v>
      </c>
    </row>
    <row r="39157" spans="1:3">
      <c r="A39157" t="s">
        <v>2141</v>
      </c>
      <c r="B39157">
        <v>38488</v>
      </c>
      <c r="C39157">
        <f t="shared" si="611"/>
        <v>39157</v>
      </c>
    </row>
    <row r="39158" spans="1:3">
      <c r="A39158" t="s">
        <v>33493</v>
      </c>
      <c r="B39158">
        <v>38487</v>
      </c>
      <c r="C39158">
        <f t="shared" si="611"/>
        <v>39158</v>
      </c>
    </row>
    <row r="39159" spans="1:3">
      <c r="A39159" t="s">
        <v>34264</v>
      </c>
      <c r="B39159">
        <v>38487</v>
      </c>
      <c r="C39159">
        <f t="shared" si="611"/>
        <v>39158</v>
      </c>
    </row>
    <row r="39160" spans="1:3">
      <c r="A39160" t="s">
        <v>37688</v>
      </c>
      <c r="B39160">
        <v>38485</v>
      </c>
      <c r="C39160">
        <f t="shared" si="611"/>
        <v>39160</v>
      </c>
    </row>
    <row r="39161" spans="1:3">
      <c r="A39161" t="s">
        <v>6782</v>
      </c>
      <c r="B39161">
        <v>38479</v>
      </c>
      <c r="C39161">
        <f t="shared" si="611"/>
        <v>39161</v>
      </c>
    </row>
    <row r="39162" spans="1:3">
      <c r="A39162" t="s">
        <v>7933</v>
      </c>
      <c r="B39162">
        <v>38473</v>
      </c>
      <c r="C39162">
        <f t="shared" si="611"/>
        <v>39162</v>
      </c>
    </row>
    <row r="39163" spans="1:3">
      <c r="A39163" t="s">
        <v>46812</v>
      </c>
      <c r="B39163">
        <v>38473</v>
      </c>
      <c r="C39163">
        <f t="shared" si="611"/>
        <v>39162</v>
      </c>
    </row>
    <row r="39164" spans="1:3">
      <c r="A39164" t="s">
        <v>33792</v>
      </c>
      <c r="B39164">
        <v>38472</v>
      </c>
      <c r="C39164">
        <f t="shared" si="611"/>
        <v>39164</v>
      </c>
    </row>
    <row r="39165" spans="1:3">
      <c r="A39165" t="s">
        <v>35030</v>
      </c>
      <c r="B39165">
        <v>38470</v>
      </c>
      <c r="C39165">
        <f t="shared" si="611"/>
        <v>39165</v>
      </c>
    </row>
    <row r="39166" spans="1:3">
      <c r="A39166" t="s">
        <v>50123</v>
      </c>
      <c r="B39166">
        <v>38468</v>
      </c>
      <c r="C39166">
        <f t="shared" si="611"/>
        <v>39166</v>
      </c>
    </row>
    <row r="39167" spans="1:3">
      <c r="A39167" t="s">
        <v>5567</v>
      </c>
      <c r="B39167">
        <v>38467</v>
      </c>
      <c r="C39167">
        <f t="shared" si="611"/>
        <v>39167</v>
      </c>
    </row>
    <row r="39168" spans="1:3">
      <c r="A39168" t="s">
        <v>2639</v>
      </c>
      <c r="B39168">
        <v>38466</v>
      </c>
      <c r="C39168">
        <f t="shared" si="611"/>
        <v>39168</v>
      </c>
    </row>
    <row r="39169" spans="1:3">
      <c r="A39169" t="s">
        <v>48265</v>
      </c>
      <c r="B39169">
        <v>38457</v>
      </c>
      <c r="C39169">
        <f t="shared" si="611"/>
        <v>39169</v>
      </c>
    </row>
    <row r="39170" spans="1:3">
      <c r="A39170" t="s">
        <v>47852</v>
      </c>
      <c r="B39170">
        <v>38455</v>
      </c>
      <c r="C39170">
        <f t="shared" ref="C39170:C39233" si="612">RANK(B39170,$B$1:$B$54594,0)</f>
        <v>39170</v>
      </c>
    </row>
    <row r="39171" spans="1:3">
      <c r="A39171" t="s">
        <v>50502</v>
      </c>
      <c r="B39171">
        <v>38452</v>
      </c>
      <c r="C39171">
        <f t="shared" si="612"/>
        <v>39171</v>
      </c>
    </row>
    <row r="39172" spans="1:3">
      <c r="A39172" t="s">
        <v>552</v>
      </c>
      <c r="B39172">
        <v>38450</v>
      </c>
      <c r="C39172">
        <f t="shared" si="612"/>
        <v>39172</v>
      </c>
    </row>
    <row r="39173" spans="1:3">
      <c r="A39173" t="s">
        <v>14030</v>
      </c>
      <c r="B39173">
        <v>38448</v>
      </c>
      <c r="C39173">
        <f t="shared" si="612"/>
        <v>39173</v>
      </c>
    </row>
    <row r="39174" spans="1:3">
      <c r="A39174" t="s">
        <v>41902</v>
      </c>
      <c r="B39174">
        <v>38448</v>
      </c>
      <c r="C39174">
        <f t="shared" si="612"/>
        <v>39173</v>
      </c>
    </row>
    <row r="39175" spans="1:3">
      <c r="A39175" t="s">
        <v>41882</v>
      </c>
      <c r="B39175">
        <v>38447</v>
      </c>
      <c r="C39175">
        <f t="shared" si="612"/>
        <v>39175</v>
      </c>
    </row>
    <row r="39176" spans="1:3">
      <c r="A39176" t="s">
        <v>53756</v>
      </c>
      <c r="B39176">
        <v>38445</v>
      </c>
      <c r="C39176">
        <f t="shared" si="612"/>
        <v>39176</v>
      </c>
    </row>
    <row r="39177" spans="1:3">
      <c r="A39177" t="s">
        <v>5815</v>
      </c>
      <c r="B39177">
        <v>38444</v>
      </c>
      <c r="C39177">
        <f t="shared" si="612"/>
        <v>39177</v>
      </c>
    </row>
    <row r="39178" spans="1:3">
      <c r="A39178" t="s">
        <v>1260</v>
      </c>
      <c r="B39178">
        <v>38443</v>
      </c>
      <c r="C39178">
        <f t="shared" si="612"/>
        <v>39178</v>
      </c>
    </row>
    <row r="39179" spans="1:3">
      <c r="A39179" t="s">
        <v>46529</v>
      </c>
      <c r="B39179">
        <v>38439</v>
      </c>
      <c r="C39179">
        <f t="shared" si="612"/>
        <v>39179</v>
      </c>
    </row>
    <row r="39180" spans="1:3">
      <c r="A39180" t="s">
        <v>32659</v>
      </c>
      <c r="B39180">
        <v>38426</v>
      </c>
      <c r="C39180">
        <f t="shared" si="612"/>
        <v>39180</v>
      </c>
    </row>
    <row r="39181" spans="1:3">
      <c r="A39181" t="s">
        <v>43729</v>
      </c>
      <c r="B39181">
        <v>38426</v>
      </c>
      <c r="C39181">
        <f t="shared" si="612"/>
        <v>39180</v>
      </c>
    </row>
    <row r="39182" spans="1:3">
      <c r="A39182" t="s">
        <v>13103</v>
      </c>
      <c r="B39182">
        <v>38422</v>
      </c>
      <c r="C39182">
        <f t="shared" si="612"/>
        <v>39182</v>
      </c>
    </row>
    <row r="39183" spans="1:3">
      <c r="A39183" t="s">
        <v>275</v>
      </c>
      <c r="B39183">
        <v>38421</v>
      </c>
      <c r="C39183">
        <f t="shared" si="612"/>
        <v>39183</v>
      </c>
    </row>
    <row r="39184" spans="1:3">
      <c r="A39184" t="s">
        <v>24884</v>
      </c>
      <c r="B39184">
        <v>38421</v>
      </c>
      <c r="C39184">
        <f t="shared" si="612"/>
        <v>39183</v>
      </c>
    </row>
    <row r="39185" spans="1:3">
      <c r="A39185" t="s">
        <v>49597</v>
      </c>
      <c r="B39185">
        <v>38421</v>
      </c>
      <c r="C39185">
        <f t="shared" si="612"/>
        <v>39183</v>
      </c>
    </row>
    <row r="39186" spans="1:3">
      <c r="A39186" t="s">
        <v>15996</v>
      </c>
      <c r="B39186">
        <v>38420</v>
      </c>
      <c r="C39186">
        <f t="shared" si="612"/>
        <v>39186</v>
      </c>
    </row>
    <row r="39187" spans="1:3">
      <c r="A39187" t="s">
        <v>9417</v>
      </c>
      <c r="B39187">
        <v>38410</v>
      </c>
      <c r="C39187">
        <f t="shared" si="612"/>
        <v>39187</v>
      </c>
    </row>
    <row r="39188" spans="1:3">
      <c r="A39188" t="s">
        <v>50971</v>
      </c>
      <c r="B39188">
        <v>38410</v>
      </c>
      <c r="C39188">
        <f t="shared" si="612"/>
        <v>39187</v>
      </c>
    </row>
    <row r="39189" spans="1:3">
      <c r="A39189" t="s">
        <v>30572</v>
      </c>
      <c r="B39189">
        <v>38409</v>
      </c>
      <c r="C39189">
        <f t="shared" si="612"/>
        <v>39189</v>
      </c>
    </row>
    <row r="39190" spans="1:3">
      <c r="A39190" t="s">
        <v>28464</v>
      </c>
      <c r="B39190">
        <v>38407</v>
      </c>
      <c r="C39190">
        <f t="shared" si="612"/>
        <v>39190</v>
      </c>
    </row>
    <row r="39191" spans="1:3">
      <c r="A39191" t="s">
        <v>33796</v>
      </c>
      <c r="B39191">
        <v>38407</v>
      </c>
      <c r="C39191">
        <f t="shared" si="612"/>
        <v>39190</v>
      </c>
    </row>
    <row r="39192" spans="1:3">
      <c r="A39192" t="s">
        <v>16082</v>
      </c>
      <c r="B39192">
        <v>38402</v>
      </c>
      <c r="C39192">
        <f t="shared" si="612"/>
        <v>39192</v>
      </c>
    </row>
    <row r="39193" spans="1:3">
      <c r="A39193" t="s">
        <v>8195</v>
      </c>
      <c r="B39193">
        <v>38401</v>
      </c>
      <c r="C39193">
        <f t="shared" si="612"/>
        <v>39193</v>
      </c>
    </row>
    <row r="39194" spans="1:3">
      <c r="A39194" t="s">
        <v>49714</v>
      </c>
      <c r="B39194">
        <v>38401</v>
      </c>
      <c r="C39194">
        <f t="shared" si="612"/>
        <v>39193</v>
      </c>
    </row>
    <row r="39195" spans="1:3">
      <c r="A39195" t="s">
        <v>1149</v>
      </c>
      <c r="B39195">
        <v>38400</v>
      </c>
      <c r="C39195">
        <f t="shared" si="612"/>
        <v>39195</v>
      </c>
    </row>
    <row r="39196" spans="1:3">
      <c r="A39196" t="s">
        <v>6496</v>
      </c>
      <c r="B39196">
        <v>38399</v>
      </c>
      <c r="C39196">
        <f t="shared" si="612"/>
        <v>39196</v>
      </c>
    </row>
    <row r="39197" spans="1:3">
      <c r="A39197" t="s">
        <v>4530</v>
      </c>
      <c r="B39197">
        <v>38398</v>
      </c>
      <c r="C39197">
        <f t="shared" si="612"/>
        <v>39197</v>
      </c>
    </row>
    <row r="39198" spans="1:3">
      <c r="A39198" t="s">
        <v>36936</v>
      </c>
      <c r="B39198">
        <v>38391</v>
      </c>
      <c r="C39198">
        <f t="shared" si="612"/>
        <v>39198</v>
      </c>
    </row>
    <row r="39199" spans="1:3">
      <c r="A39199" t="s">
        <v>21114</v>
      </c>
      <c r="B39199">
        <v>38388</v>
      </c>
      <c r="C39199">
        <f t="shared" si="612"/>
        <v>39199</v>
      </c>
    </row>
    <row r="39200" spans="1:3">
      <c r="A39200" t="s">
        <v>43840</v>
      </c>
      <c r="B39200">
        <v>38386</v>
      </c>
      <c r="C39200">
        <f t="shared" si="612"/>
        <v>39200</v>
      </c>
    </row>
    <row r="39201" spans="1:3">
      <c r="A39201" t="s">
        <v>29050</v>
      </c>
      <c r="B39201">
        <v>38377</v>
      </c>
      <c r="C39201">
        <f t="shared" si="612"/>
        <v>39201</v>
      </c>
    </row>
    <row r="39202" spans="1:3">
      <c r="A39202" t="s">
        <v>9805</v>
      </c>
      <c r="B39202">
        <v>38374</v>
      </c>
      <c r="C39202">
        <f t="shared" si="612"/>
        <v>39202</v>
      </c>
    </row>
    <row r="39203" spans="1:3">
      <c r="A39203" t="s">
        <v>51645</v>
      </c>
      <c r="B39203">
        <v>38373</v>
      </c>
      <c r="C39203">
        <f t="shared" si="612"/>
        <v>39203</v>
      </c>
    </row>
    <row r="39204" spans="1:3">
      <c r="A39204" t="s">
        <v>11232</v>
      </c>
      <c r="B39204">
        <v>38371</v>
      </c>
      <c r="C39204">
        <f t="shared" si="612"/>
        <v>39204</v>
      </c>
    </row>
    <row r="39205" spans="1:3">
      <c r="A39205" t="s">
        <v>19773</v>
      </c>
      <c r="B39205">
        <v>38371</v>
      </c>
      <c r="C39205">
        <f t="shared" si="612"/>
        <v>39204</v>
      </c>
    </row>
    <row r="39206" spans="1:3">
      <c r="A39206" t="s">
        <v>6917</v>
      </c>
      <c r="B39206">
        <v>38364</v>
      </c>
      <c r="C39206">
        <f t="shared" si="612"/>
        <v>39206</v>
      </c>
    </row>
    <row r="39207" spans="1:3">
      <c r="A39207" t="s">
        <v>47404</v>
      </c>
      <c r="B39207">
        <v>38363</v>
      </c>
      <c r="C39207">
        <f t="shared" si="612"/>
        <v>39207</v>
      </c>
    </row>
    <row r="39208" spans="1:3">
      <c r="A39208" t="s">
        <v>50820</v>
      </c>
      <c r="B39208">
        <v>38354</v>
      </c>
      <c r="C39208">
        <f t="shared" si="612"/>
        <v>39208</v>
      </c>
    </row>
    <row r="39209" spans="1:3">
      <c r="A39209" t="s">
        <v>11325</v>
      </c>
      <c r="B39209">
        <v>38353</v>
      </c>
      <c r="C39209">
        <f t="shared" si="612"/>
        <v>39209</v>
      </c>
    </row>
    <row r="39210" spans="1:3">
      <c r="A39210" t="s">
        <v>33624</v>
      </c>
      <c r="B39210">
        <v>38353</v>
      </c>
      <c r="C39210">
        <f t="shared" si="612"/>
        <v>39209</v>
      </c>
    </row>
    <row r="39211" spans="1:3">
      <c r="A39211" t="s">
        <v>39083</v>
      </c>
      <c r="B39211">
        <v>38351</v>
      </c>
      <c r="C39211">
        <f t="shared" si="612"/>
        <v>39211</v>
      </c>
    </row>
    <row r="39212" spans="1:3">
      <c r="A39212" t="s">
        <v>43139</v>
      </c>
      <c r="B39212">
        <v>38345</v>
      </c>
      <c r="C39212">
        <f t="shared" si="612"/>
        <v>39212</v>
      </c>
    </row>
    <row r="39213" spans="1:3">
      <c r="A39213" t="s">
        <v>42697</v>
      </c>
      <c r="B39213">
        <v>38343</v>
      </c>
      <c r="C39213">
        <f t="shared" si="612"/>
        <v>39213</v>
      </c>
    </row>
    <row r="39214" spans="1:3">
      <c r="A39214" t="s">
        <v>9055</v>
      </c>
      <c r="B39214">
        <v>38340</v>
      </c>
      <c r="C39214">
        <f t="shared" si="612"/>
        <v>39214</v>
      </c>
    </row>
    <row r="39215" spans="1:3">
      <c r="A39215" t="s">
        <v>43018</v>
      </c>
      <c r="B39215">
        <v>38337</v>
      </c>
      <c r="C39215">
        <f t="shared" si="612"/>
        <v>39215</v>
      </c>
    </row>
    <row r="39216" spans="1:3">
      <c r="A39216" t="s">
        <v>19066</v>
      </c>
      <c r="B39216">
        <v>38334</v>
      </c>
      <c r="C39216">
        <f t="shared" si="612"/>
        <v>39216</v>
      </c>
    </row>
    <row r="39217" spans="1:3">
      <c r="A39217" t="s">
        <v>15116</v>
      </c>
      <c r="B39217">
        <v>38322</v>
      </c>
      <c r="C39217">
        <f t="shared" si="612"/>
        <v>39217</v>
      </c>
    </row>
    <row r="39218" spans="1:3">
      <c r="A39218" t="s">
        <v>26422</v>
      </c>
      <c r="B39218">
        <v>38319</v>
      </c>
      <c r="C39218">
        <f t="shared" si="612"/>
        <v>39218</v>
      </c>
    </row>
    <row r="39219" spans="1:3">
      <c r="A39219" t="s">
        <v>14</v>
      </c>
      <c r="B39219">
        <v>38315</v>
      </c>
      <c r="C39219">
        <f t="shared" si="612"/>
        <v>39219</v>
      </c>
    </row>
    <row r="39220" spans="1:3">
      <c r="A39220" t="s">
        <v>9744</v>
      </c>
      <c r="B39220">
        <v>38314</v>
      </c>
      <c r="C39220">
        <f t="shared" si="612"/>
        <v>39220</v>
      </c>
    </row>
    <row r="39221" spans="1:3">
      <c r="A39221" t="s">
        <v>27111</v>
      </c>
      <c r="B39221">
        <v>38310</v>
      </c>
      <c r="C39221">
        <f t="shared" si="612"/>
        <v>39221</v>
      </c>
    </row>
    <row r="39222" spans="1:3">
      <c r="A39222" t="s">
        <v>38309</v>
      </c>
      <c r="B39222">
        <v>38310</v>
      </c>
      <c r="C39222">
        <f t="shared" si="612"/>
        <v>39221</v>
      </c>
    </row>
    <row r="39223" spans="1:3">
      <c r="A39223" t="s">
        <v>11956</v>
      </c>
      <c r="B39223">
        <v>38307</v>
      </c>
      <c r="C39223">
        <f t="shared" si="612"/>
        <v>39223</v>
      </c>
    </row>
    <row r="39224" spans="1:3">
      <c r="A39224" t="s">
        <v>34590</v>
      </c>
      <c r="B39224">
        <v>38302</v>
      </c>
      <c r="C39224">
        <f t="shared" si="612"/>
        <v>39224</v>
      </c>
    </row>
    <row r="39225" spans="1:3">
      <c r="A39225" t="s">
        <v>9632</v>
      </c>
      <c r="B39225">
        <v>38298</v>
      </c>
      <c r="C39225">
        <f t="shared" si="612"/>
        <v>39225</v>
      </c>
    </row>
    <row r="39226" spans="1:3">
      <c r="A39226" t="s">
        <v>1698</v>
      </c>
      <c r="B39226">
        <v>38296</v>
      </c>
      <c r="C39226">
        <f t="shared" si="612"/>
        <v>39226</v>
      </c>
    </row>
    <row r="39227" spans="1:3">
      <c r="A39227" t="s">
        <v>7679</v>
      </c>
      <c r="B39227">
        <v>38294</v>
      </c>
      <c r="C39227">
        <f t="shared" si="612"/>
        <v>39227</v>
      </c>
    </row>
    <row r="39228" spans="1:3">
      <c r="A39228" t="s">
        <v>43051</v>
      </c>
      <c r="B39228">
        <v>38288</v>
      </c>
      <c r="C39228">
        <f t="shared" si="612"/>
        <v>39228</v>
      </c>
    </row>
    <row r="39229" spans="1:3">
      <c r="A39229" t="s">
        <v>3561</v>
      </c>
      <c r="B39229">
        <v>38287</v>
      </c>
      <c r="C39229">
        <f t="shared" si="612"/>
        <v>39229</v>
      </c>
    </row>
    <row r="39230" spans="1:3">
      <c r="A39230" t="s">
        <v>5883</v>
      </c>
      <c r="B39230">
        <v>38278</v>
      </c>
      <c r="C39230">
        <f t="shared" si="612"/>
        <v>39230</v>
      </c>
    </row>
    <row r="39231" spans="1:3">
      <c r="A39231" t="s">
        <v>3873</v>
      </c>
      <c r="B39231">
        <v>38273</v>
      </c>
      <c r="C39231">
        <f t="shared" si="612"/>
        <v>39231</v>
      </c>
    </row>
    <row r="39232" spans="1:3">
      <c r="A39232" t="s">
        <v>31078</v>
      </c>
      <c r="B39232">
        <v>38269</v>
      </c>
      <c r="C39232">
        <f t="shared" si="612"/>
        <v>39232</v>
      </c>
    </row>
    <row r="39233" spans="1:3">
      <c r="A39233" t="s">
        <v>11599</v>
      </c>
      <c r="B39233">
        <v>38265</v>
      </c>
      <c r="C39233">
        <f t="shared" si="612"/>
        <v>39233</v>
      </c>
    </row>
    <row r="39234" spans="1:3">
      <c r="A39234" t="s">
        <v>52454</v>
      </c>
      <c r="B39234">
        <v>38264</v>
      </c>
      <c r="C39234">
        <f t="shared" ref="C39234:C39297" si="613">RANK(B39234,$B$1:$B$54594,0)</f>
        <v>39234</v>
      </c>
    </row>
    <row r="39235" spans="1:3">
      <c r="A39235" t="s">
        <v>42833</v>
      </c>
      <c r="B39235">
        <v>38255</v>
      </c>
      <c r="C39235">
        <f t="shared" si="613"/>
        <v>39235</v>
      </c>
    </row>
    <row r="39236" spans="1:3">
      <c r="A39236" t="s">
        <v>52654</v>
      </c>
      <c r="B39236">
        <v>38255</v>
      </c>
      <c r="C39236">
        <f t="shared" si="613"/>
        <v>39235</v>
      </c>
    </row>
    <row r="39237" spans="1:3">
      <c r="A39237" t="s">
        <v>30132</v>
      </c>
      <c r="B39237">
        <v>38252</v>
      </c>
      <c r="C39237">
        <f t="shared" si="613"/>
        <v>39237</v>
      </c>
    </row>
    <row r="39238" spans="1:3">
      <c r="A39238" t="s">
        <v>13693</v>
      </c>
      <c r="B39238">
        <v>38250</v>
      </c>
      <c r="C39238">
        <f t="shared" si="613"/>
        <v>39238</v>
      </c>
    </row>
    <row r="39239" spans="1:3">
      <c r="A39239" t="s">
        <v>28771</v>
      </c>
      <c r="B39239">
        <v>38247</v>
      </c>
      <c r="C39239">
        <f t="shared" si="613"/>
        <v>39239</v>
      </c>
    </row>
    <row r="39240" spans="1:3">
      <c r="A39240" t="s">
        <v>36046</v>
      </c>
      <c r="B39240">
        <v>38246</v>
      </c>
      <c r="C39240">
        <f t="shared" si="613"/>
        <v>39240</v>
      </c>
    </row>
    <row r="39241" spans="1:3">
      <c r="A39241" t="s">
        <v>49267</v>
      </c>
      <c r="B39241">
        <v>38246</v>
      </c>
      <c r="C39241">
        <f t="shared" si="613"/>
        <v>39240</v>
      </c>
    </row>
    <row r="39242" spans="1:3">
      <c r="A39242" t="s">
        <v>17574</v>
      </c>
      <c r="B39242">
        <v>38243</v>
      </c>
      <c r="C39242">
        <f t="shared" si="613"/>
        <v>39242</v>
      </c>
    </row>
    <row r="39243" spans="1:3">
      <c r="A39243" t="s">
        <v>1158</v>
      </c>
      <c r="B39243">
        <v>38237</v>
      </c>
      <c r="C39243">
        <f t="shared" si="613"/>
        <v>39243</v>
      </c>
    </row>
    <row r="39244" spans="1:3">
      <c r="A39244" t="s">
        <v>6762</v>
      </c>
      <c r="B39244">
        <v>38236</v>
      </c>
      <c r="C39244">
        <f t="shared" si="613"/>
        <v>39244</v>
      </c>
    </row>
    <row r="39245" spans="1:3">
      <c r="A39245" t="s">
        <v>28418</v>
      </c>
      <c r="B39245">
        <v>38236</v>
      </c>
      <c r="C39245">
        <f t="shared" si="613"/>
        <v>39244</v>
      </c>
    </row>
    <row r="39246" spans="1:3">
      <c r="A39246" t="s">
        <v>15871</v>
      </c>
      <c r="B39246">
        <v>38228</v>
      </c>
      <c r="C39246">
        <f t="shared" si="613"/>
        <v>39246</v>
      </c>
    </row>
    <row r="39247" spans="1:3">
      <c r="A39247" t="s">
        <v>5694</v>
      </c>
      <c r="B39247">
        <v>38220</v>
      </c>
      <c r="C39247">
        <f t="shared" si="613"/>
        <v>39247</v>
      </c>
    </row>
    <row r="39248" spans="1:3">
      <c r="A39248" t="s">
        <v>16232</v>
      </c>
      <c r="B39248">
        <v>38212</v>
      </c>
      <c r="C39248">
        <f t="shared" si="613"/>
        <v>39248</v>
      </c>
    </row>
    <row r="39249" spans="1:3">
      <c r="A39249" t="s">
        <v>26052</v>
      </c>
      <c r="B39249">
        <v>38211</v>
      </c>
      <c r="C39249">
        <f t="shared" si="613"/>
        <v>39249</v>
      </c>
    </row>
    <row r="39250" spans="1:3">
      <c r="A39250" t="s">
        <v>46168</v>
      </c>
      <c r="B39250">
        <v>38204</v>
      </c>
      <c r="C39250">
        <f t="shared" si="613"/>
        <v>39250</v>
      </c>
    </row>
    <row r="39251" spans="1:3">
      <c r="A39251" t="s">
        <v>20504</v>
      </c>
      <c r="B39251">
        <v>38201</v>
      </c>
      <c r="C39251">
        <f t="shared" si="613"/>
        <v>39251</v>
      </c>
    </row>
    <row r="39252" spans="1:3">
      <c r="A39252" t="s">
        <v>20071</v>
      </c>
      <c r="B39252">
        <v>38200</v>
      </c>
      <c r="C39252">
        <f t="shared" si="613"/>
        <v>39252</v>
      </c>
    </row>
    <row r="39253" spans="1:3">
      <c r="A39253" t="s">
        <v>9597</v>
      </c>
      <c r="B39253">
        <v>38199</v>
      </c>
      <c r="C39253">
        <f t="shared" si="613"/>
        <v>39253</v>
      </c>
    </row>
    <row r="39254" spans="1:3">
      <c r="A39254" t="s">
        <v>31699</v>
      </c>
      <c r="B39254">
        <v>38199</v>
      </c>
      <c r="C39254">
        <f t="shared" si="613"/>
        <v>39253</v>
      </c>
    </row>
    <row r="39255" spans="1:3">
      <c r="A39255" t="s">
        <v>45084</v>
      </c>
      <c r="B39255">
        <v>38197</v>
      </c>
      <c r="C39255">
        <f t="shared" si="613"/>
        <v>39255</v>
      </c>
    </row>
    <row r="39256" spans="1:3">
      <c r="A39256" t="s">
        <v>36311</v>
      </c>
      <c r="B39256">
        <v>38194</v>
      </c>
      <c r="C39256">
        <f t="shared" si="613"/>
        <v>39256</v>
      </c>
    </row>
    <row r="39257" spans="1:3">
      <c r="A39257" t="s">
        <v>8814</v>
      </c>
      <c r="B39257">
        <v>38189</v>
      </c>
      <c r="C39257">
        <f t="shared" si="613"/>
        <v>39257</v>
      </c>
    </row>
    <row r="39258" spans="1:3">
      <c r="A39258" t="s">
        <v>24328</v>
      </c>
      <c r="B39258">
        <v>38187</v>
      </c>
      <c r="C39258">
        <f t="shared" si="613"/>
        <v>39258</v>
      </c>
    </row>
    <row r="39259" spans="1:3">
      <c r="A39259" t="s">
        <v>47907</v>
      </c>
      <c r="B39259">
        <v>38187</v>
      </c>
      <c r="C39259">
        <f t="shared" si="613"/>
        <v>39258</v>
      </c>
    </row>
    <row r="39260" spans="1:3">
      <c r="A39260" t="s">
        <v>36461</v>
      </c>
      <c r="B39260">
        <v>38183</v>
      </c>
      <c r="C39260">
        <f t="shared" si="613"/>
        <v>39260</v>
      </c>
    </row>
    <row r="39261" spans="1:3">
      <c r="A39261" t="s">
        <v>45815</v>
      </c>
      <c r="B39261">
        <v>38183</v>
      </c>
      <c r="C39261">
        <f t="shared" si="613"/>
        <v>39260</v>
      </c>
    </row>
    <row r="39262" spans="1:3">
      <c r="A39262" t="s">
        <v>17111</v>
      </c>
      <c r="B39262">
        <v>38182</v>
      </c>
      <c r="C39262">
        <f t="shared" si="613"/>
        <v>39262</v>
      </c>
    </row>
    <row r="39263" spans="1:3">
      <c r="A39263" t="s">
        <v>40433</v>
      </c>
      <c r="B39263">
        <v>38182</v>
      </c>
      <c r="C39263">
        <f t="shared" si="613"/>
        <v>39262</v>
      </c>
    </row>
    <row r="39264" spans="1:3">
      <c r="A39264" t="s">
        <v>23357</v>
      </c>
      <c r="B39264">
        <v>38181</v>
      </c>
      <c r="C39264">
        <f t="shared" si="613"/>
        <v>39264</v>
      </c>
    </row>
    <row r="39265" spans="1:3">
      <c r="A39265" t="s">
        <v>47570</v>
      </c>
      <c r="B39265">
        <v>38180</v>
      </c>
      <c r="C39265">
        <f t="shared" si="613"/>
        <v>39265</v>
      </c>
    </row>
    <row r="39266" spans="1:3">
      <c r="A39266" t="s">
        <v>51625</v>
      </c>
      <c r="B39266">
        <v>38177</v>
      </c>
      <c r="C39266">
        <f t="shared" si="613"/>
        <v>39266</v>
      </c>
    </row>
    <row r="39267" spans="1:3">
      <c r="A39267" t="s">
        <v>31759</v>
      </c>
      <c r="B39267">
        <v>38175</v>
      </c>
      <c r="C39267">
        <f t="shared" si="613"/>
        <v>39267</v>
      </c>
    </row>
    <row r="39268" spans="1:3">
      <c r="A39268" t="s">
        <v>46421</v>
      </c>
      <c r="B39268">
        <v>38174</v>
      </c>
      <c r="C39268">
        <f t="shared" si="613"/>
        <v>39268</v>
      </c>
    </row>
    <row r="39269" spans="1:3">
      <c r="A39269" t="s">
        <v>12423</v>
      </c>
      <c r="B39269">
        <v>38173</v>
      </c>
      <c r="C39269">
        <f t="shared" si="613"/>
        <v>39269</v>
      </c>
    </row>
    <row r="39270" spans="1:3">
      <c r="A39270" t="s">
        <v>8025</v>
      </c>
      <c r="B39270">
        <v>38170</v>
      </c>
      <c r="C39270">
        <f t="shared" si="613"/>
        <v>39270</v>
      </c>
    </row>
    <row r="39271" spans="1:3">
      <c r="A39271" t="s">
        <v>25999</v>
      </c>
      <c r="B39271">
        <v>38165</v>
      </c>
      <c r="C39271">
        <f t="shared" si="613"/>
        <v>39271</v>
      </c>
    </row>
    <row r="39272" spans="1:3">
      <c r="A39272" t="s">
        <v>735</v>
      </c>
      <c r="B39272">
        <v>38163</v>
      </c>
      <c r="C39272">
        <f t="shared" si="613"/>
        <v>39272</v>
      </c>
    </row>
    <row r="39273" spans="1:3">
      <c r="A39273" t="s">
        <v>47291</v>
      </c>
      <c r="B39273">
        <v>38163</v>
      </c>
      <c r="C39273">
        <f t="shared" si="613"/>
        <v>39272</v>
      </c>
    </row>
    <row r="39274" spans="1:3">
      <c r="A39274" t="s">
        <v>16648</v>
      </c>
      <c r="B39274">
        <v>38161</v>
      </c>
      <c r="C39274">
        <f t="shared" si="613"/>
        <v>39274</v>
      </c>
    </row>
    <row r="39275" spans="1:3">
      <c r="A39275" t="s">
        <v>44309</v>
      </c>
      <c r="B39275">
        <v>38161</v>
      </c>
      <c r="C39275">
        <f t="shared" si="613"/>
        <v>39274</v>
      </c>
    </row>
    <row r="39276" spans="1:3">
      <c r="A39276" t="s">
        <v>50283</v>
      </c>
      <c r="B39276">
        <v>38158</v>
      </c>
      <c r="C39276">
        <f t="shared" si="613"/>
        <v>39276</v>
      </c>
    </row>
    <row r="39277" spans="1:3">
      <c r="A39277" t="s">
        <v>53181</v>
      </c>
      <c r="B39277">
        <v>38151</v>
      </c>
      <c r="C39277">
        <f t="shared" si="613"/>
        <v>39277</v>
      </c>
    </row>
    <row r="39278" spans="1:3">
      <c r="A39278" t="s">
        <v>23779</v>
      </c>
      <c r="B39278">
        <v>38147</v>
      </c>
      <c r="C39278">
        <f t="shared" si="613"/>
        <v>39278</v>
      </c>
    </row>
    <row r="39279" spans="1:3">
      <c r="A39279" t="s">
        <v>9225</v>
      </c>
      <c r="B39279">
        <v>38143</v>
      </c>
      <c r="C39279">
        <f t="shared" si="613"/>
        <v>39279</v>
      </c>
    </row>
    <row r="39280" spans="1:3">
      <c r="A39280" t="s">
        <v>40791</v>
      </c>
      <c r="B39280">
        <v>38141</v>
      </c>
      <c r="C39280">
        <f t="shared" si="613"/>
        <v>39280</v>
      </c>
    </row>
    <row r="39281" spans="1:3">
      <c r="A39281" t="s">
        <v>15122</v>
      </c>
      <c r="B39281">
        <v>38140</v>
      </c>
      <c r="C39281">
        <f t="shared" si="613"/>
        <v>39281</v>
      </c>
    </row>
    <row r="39282" spans="1:3">
      <c r="A39282" t="s">
        <v>24565</v>
      </c>
      <c r="B39282">
        <v>38139</v>
      </c>
      <c r="C39282">
        <f t="shared" si="613"/>
        <v>39282</v>
      </c>
    </row>
    <row r="39283" spans="1:3">
      <c r="A39283" t="s">
        <v>36824</v>
      </c>
      <c r="B39283">
        <v>38136</v>
      </c>
      <c r="C39283">
        <f t="shared" si="613"/>
        <v>39283</v>
      </c>
    </row>
    <row r="39284" spans="1:3">
      <c r="A39284" t="s">
        <v>28486</v>
      </c>
      <c r="B39284">
        <v>38133</v>
      </c>
      <c r="C39284">
        <f t="shared" si="613"/>
        <v>39284</v>
      </c>
    </row>
    <row r="39285" spans="1:3">
      <c r="A39285" t="s">
        <v>38935</v>
      </c>
      <c r="B39285">
        <v>38129</v>
      </c>
      <c r="C39285">
        <f t="shared" si="613"/>
        <v>39285</v>
      </c>
    </row>
    <row r="39286" spans="1:3">
      <c r="A39286" t="s">
        <v>52690</v>
      </c>
      <c r="B39286">
        <v>38125</v>
      </c>
      <c r="C39286">
        <f t="shared" si="613"/>
        <v>39286</v>
      </c>
    </row>
    <row r="39287" spans="1:3">
      <c r="A39287" t="s">
        <v>19575</v>
      </c>
      <c r="B39287">
        <v>38123</v>
      </c>
      <c r="C39287">
        <f t="shared" si="613"/>
        <v>39287</v>
      </c>
    </row>
    <row r="39288" spans="1:3">
      <c r="A39288" t="s">
        <v>34748</v>
      </c>
      <c r="B39288">
        <v>38120</v>
      </c>
      <c r="C39288">
        <f t="shared" si="613"/>
        <v>39288</v>
      </c>
    </row>
    <row r="39289" spans="1:3">
      <c r="A39289" t="s">
        <v>7305</v>
      </c>
      <c r="B39289">
        <v>38119</v>
      </c>
      <c r="C39289">
        <f t="shared" si="613"/>
        <v>39289</v>
      </c>
    </row>
    <row r="39290" spans="1:3">
      <c r="A39290" t="s">
        <v>20341</v>
      </c>
      <c r="B39290">
        <v>38115</v>
      </c>
      <c r="C39290">
        <f t="shared" si="613"/>
        <v>39290</v>
      </c>
    </row>
    <row r="39291" spans="1:3">
      <c r="A39291" t="s">
        <v>45076</v>
      </c>
      <c r="B39291">
        <v>38115</v>
      </c>
      <c r="C39291">
        <f t="shared" si="613"/>
        <v>39290</v>
      </c>
    </row>
    <row r="39292" spans="1:3">
      <c r="A39292" t="s">
        <v>47189</v>
      </c>
      <c r="B39292">
        <v>38111</v>
      </c>
      <c r="C39292">
        <f t="shared" si="613"/>
        <v>39292</v>
      </c>
    </row>
    <row r="39293" spans="1:3">
      <c r="A39293" t="s">
        <v>24165</v>
      </c>
      <c r="B39293">
        <v>38104</v>
      </c>
      <c r="C39293">
        <f t="shared" si="613"/>
        <v>39293</v>
      </c>
    </row>
    <row r="39294" spans="1:3">
      <c r="A39294" t="s">
        <v>52230</v>
      </c>
      <c r="B39294">
        <v>38102</v>
      </c>
      <c r="C39294">
        <f t="shared" si="613"/>
        <v>39294</v>
      </c>
    </row>
    <row r="39295" spans="1:3">
      <c r="A39295" t="s">
        <v>26155</v>
      </c>
      <c r="B39295">
        <v>38100</v>
      </c>
      <c r="C39295">
        <f t="shared" si="613"/>
        <v>39295</v>
      </c>
    </row>
    <row r="39296" spans="1:3">
      <c r="A39296" t="s">
        <v>51925</v>
      </c>
      <c r="B39296">
        <v>38099</v>
      </c>
      <c r="C39296">
        <f t="shared" si="613"/>
        <v>39296</v>
      </c>
    </row>
    <row r="39297" spans="1:3">
      <c r="A39297" t="s">
        <v>13303</v>
      </c>
      <c r="B39297">
        <v>38097</v>
      </c>
      <c r="C39297">
        <f t="shared" si="613"/>
        <v>39297</v>
      </c>
    </row>
    <row r="39298" spans="1:3">
      <c r="A39298" t="s">
        <v>23087</v>
      </c>
      <c r="B39298">
        <v>38097</v>
      </c>
      <c r="C39298">
        <f t="shared" ref="C39298:C39361" si="614">RANK(B39298,$B$1:$B$54594,0)</f>
        <v>39297</v>
      </c>
    </row>
    <row r="39299" spans="1:3">
      <c r="A39299" t="s">
        <v>54160</v>
      </c>
      <c r="B39299">
        <v>38095</v>
      </c>
      <c r="C39299">
        <f t="shared" si="614"/>
        <v>39299</v>
      </c>
    </row>
    <row r="39300" spans="1:3">
      <c r="A39300" t="s">
        <v>33539</v>
      </c>
      <c r="B39300">
        <v>38092</v>
      </c>
      <c r="C39300">
        <f t="shared" si="614"/>
        <v>39300</v>
      </c>
    </row>
    <row r="39301" spans="1:3">
      <c r="A39301" t="s">
        <v>40502</v>
      </c>
      <c r="B39301">
        <v>38083</v>
      </c>
      <c r="C39301">
        <f t="shared" si="614"/>
        <v>39301</v>
      </c>
    </row>
    <row r="39302" spans="1:3">
      <c r="A39302" t="s">
        <v>3495</v>
      </c>
      <c r="B39302">
        <v>38071</v>
      </c>
      <c r="C39302">
        <f t="shared" si="614"/>
        <v>39302</v>
      </c>
    </row>
    <row r="39303" spans="1:3">
      <c r="A39303" t="s">
        <v>21896</v>
      </c>
      <c r="B39303">
        <v>38069</v>
      </c>
      <c r="C39303">
        <f t="shared" si="614"/>
        <v>39303</v>
      </c>
    </row>
    <row r="39304" spans="1:3">
      <c r="A39304" t="s">
        <v>21927</v>
      </c>
      <c r="B39304">
        <v>38068</v>
      </c>
      <c r="C39304">
        <f t="shared" si="614"/>
        <v>39304</v>
      </c>
    </row>
    <row r="39305" spans="1:3">
      <c r="A39305" t="s">
        <v>22471</v>
      </c>
      <c r="B39305">
        <v>38068</v>
      </c>
      <c r="C39305">
        <f t="shared" si="614"/>
        <v>39304</v>
      </c>
    </row>
    <row r="39306" spans="1:3">
      <c r="A39306" t="s">
        <v>54195</v>
      </c>
      <c r="B39306">
        <v>38060</v>
      </c>
      <c r="C39306">
        <f t="shared" si="614"/>
        <v>39306</v>
      </c>
    </row>
    <row r="39307" spans="1:3">
      <c r="A39307" t="s">
        <v>9039</v>
      </c>
      <c r="B39307">
        <v>38058</v>
      </c>
      <c r="C39307">
        <f t="shared" si="614"/>
        <v>39307</v>
      </c>
    </row>
    <row r="39308" spans="1:3">
      <c r="A39308" t="s">
        <v>54396</v>
      </c>
      <c r="B39308">
        <v>38053</v>
      </c>
      <c r="C39308">
        <f t="shared" si="614"/>
        <v>39308</v>
      </c>
    </row>
    <row r="39309" spans="1:3">
      <c r="A39309" t="s">
        <v>50233</v>
      </c>
      <c r="B39309">
        <v>38046</v>
      </c>
      <c r="C39309">
        <f t="shared" si="614"/>
        <v>39309</v>
      </c>
    </row>
    <row r="39310" spans="1:3">
      <c r="A39310" t="s">
        <v>40766</v>
      </c>
      <c r="B39310">
        <v>38041</v>
      </c>
      <c r="C39310">
        <f t="shared" si="614"/>
        <v>39310</v>
      </c>
    </row>
    <row r="39311" spans="1:3">
      <c r="A39311" t="s">
        <v>31144</v>
      </c>
      <c r="B39311">
        <v>38032</v>
      </c>
      <c r="C39311">
        <f t="shared" si="614"/>
        <v>39311</v>
      </c>
    </row>
    <row r="39312" spans="1:3">
      <c r="A39312" t="s">
        <v>52377</v>
      </c>
      <c r="B39312">
        <v>38030</v>
      </c>
      <c r="C39312">
        <f t="shared" si="614"/>
        <v>39312</v>
      </c>
    </row>
    <row r="39313" spans="1:3">
      <c r="A39313" t="s">
        <v>7258</v>
      </c>
      <c r="B39313">
        <v>38029</v>
      </c>
      <c r="C39313">
        <f t="shared" si="614"/>
        <v>39313</v>
      </c>
    </row>
    <row r="39314" spans="1:3">
      <c r="A39314" t="s">
        <v>43787</v>
      </c>
      <c r="B39314">
        <v>38022</v>
      </c>
      <c r="C39314">
        <f t="shared" si="614"/>
        <v>39314</v>
      </c>
    </row>
    <row r="39315" spans="1:3">
      <c r="A39315" t="s">
        <v>7021</v>
      </c>
      <c r="B39315">
        <v>38021</v>
      </c>
      <c r="C39315">
        <f t="shared" si="614"/>
        <v>39315</v>
      </c>
    </row>
    <row r="39316" spans="1:3">
      <c r="A39316" t="s">
        <v>35440</v>
      </c>
      <c r="B39316">
        <v>38021</v>
      </c>
      <c r="C39316">
        <f t="shared" si="614"/>
        <v>39315</v>
      </c>
    </row>
    <row r="39317" spans="1:3">
      <c r="A39317" t="s">
        <v>23052</v>
      </c>
      <c r="B39317">
        <v>38018</v>
      </c>
      <c r="C39317">
        <f t="shared" si="614"/>
        <v>39317</v>
      </c>
    </row>
    <row r="39318" spans="1:3">
      <c r="A39318" t="s">
        <v>8993</v>
      </c>
      <c r="B39318">
        <v>38005</v>
      </c>
      <c r="C39318">
        <f t="shared" si="614"/>
        <v>39318</v>
      </c>
    </row>
    <row r="39319" spans="1:3">
      <c r="A39319" t="s">
        <v>46725</v>
      </c>
      <c r="B39319">
        <v>38004</v>
      </c>
      <c r="C39319">
        <f t="shared" si="614"/>
        <v>39319</v>
      </c>
    </row>
    <row r="39320" spans="1:3">
      <c r="A39320" t="s">
        <v>54579</v>
      </c>
      <c r="B39320">
        <v>38004</v>
      </c>
      <c r="C39320">
        <f t="shared" si="614"/>
        <v>39319</v>
      </c>
    </row>
    <row r="39321" spans="1:3">
      <c r="A39321" t="s">
        <v>26102</v>
      </c>
      <c r="B39321">
        <v>37998</v>
      </c>
      <c r="C39321">
        <f t="shared" si="614"/>
        <v>39321</v>
      </c>
    </row>
    <row r="39322" spans="1:3">
      <c r="A39322" t="s">
        <v>54426</v>
      </c>
      <c r="B39322">
        <v>37993</v>
      </c>
      <c r="C39322">
        <f t="shared" si="614"/>
        <v>39322</v>
      </c>
    </row>
    <row r="39323" spans="1:3">
      <c r="A39323" t="s">
        <v>37440</v>
      </c>
      <c r="B39323">
        <v>37982</v>
      </c>
      <c r="C39323">
        <f t="shared" si="614"/>
        <v>39323</v>
      </c>
    </row>
    <row r="39324" spans="1:3">
      <c r="A39324" t="s">
        <v>24128</v>
      </c>
      <c r="B39324">
        <v>37981</v>
      </c>
      <c r="C39324">
        <f t="shared" si="614"/>
        <v>39324</v>
      </c>
    </row>
    <row r="39325" spans="1:3">
      <c r="A39325" t="s">
        <v>7565</v>
      </c>
      <c r="B39325">
        <v>37980</v>
      </c>
      <c r="C39325">
        <f t="shared" si="614"/>
        <v>39325</v>
      </c>
    </row>
    <row r="39326" spans="1:3">
      <c r="A39326" t="s">
        <v>10491</v>
      </c>
      <c r="B39326">
        <v>37977</v>
      </c>
      <c r="C39326">
        <f t="shared" si="614"/>
        <v>39326</v>
      </c>
    </row>
    <row r="39327" spans="1:3">
      <c r="A39327" t="s">
        <v>37549</v>
      </c>
      <c r="B39327">
        <v>37974</v>
      </c>
      <c r="C39327">
        <f t="shared" si="614"/>
        <v>39327</v>
      </c>
    </row>
    <row r="39328" spans="1:3">
      <c r="A39328" t="s">
        <v>5045</v>
      </c>
      <c r="B39328">
        <v>37972</v>
      </c>
      <c r="C39328">
        <f t="shared" si="614"/>
        <v>39328</v>
      </c>
    </row>
    <row r="39329" spans="1:3">
      <c r="A39329" t="s">
        <v>21962</v>
      </c>
      <c r="B39329">
        <v>37969</v>
      </c>
      <c r="C39329">
        <f t="shared" si="614"/>
        <v>39329</v>
      </c>
    </row>
    <row r="39330" spans="1:3">
      <c r="A39330" t="s">
        <v>6086</v>
      </c>
      <c r="B39330">
        <v>37959</v>
      </c>
      <c r="C39330">
        <f t="shared" si="614"/>
        <v>39330</v>
      </c>
    </row>
    <row r="39331" spans="1:3">
      <c r="A39331" t="s">
        <v>13322</v>
      </c>
      <c r="B39331">
        <v>37958</v>
      </c>
      <c r="C39331">
        <f t="shared" si="614"/>
        <v>39331</v>
      </c>
    </row>
    <row r="39332" spans="1:3">
      <c r="A39332" t="s">
        <v>9646</v>
      </c>
      <c r="B39332">
        <v>37951</v>
      </c>
      <c r="C39332">
        <f t="shared" si="614"/>
        <v>39332</v>
      </c>
    </row>
    <row r="39333" spans="1:3">
      <c r="A39333" t="s">
        <v>25415</v>
      </c>
      <c r="B39333">
        <v>37949</v>
      </c>
      <c r="C39333">
        <f t="shared" si="614"/>
        <v>39333</v>
      </c>
    </row>
    <row r="39334" spans="1:3">
      <c r="A39334" t="s">
        <v>27455</v>
      </c>
      <c r="B39334">
        <v>37949</v>
      </c>
      <c r="C39334">
        <f t="shared" si="614"/>
        <v>39333</v>
      </c>
    </row>
    <row r="39335" spans="1:3">
      <c r="A39335" t="s">
        <v>35394</v>
      </c>
      <c r="B39335">
        <v>37946</v>
      </c>
      <c r="C39335">
        <f t="shared" si="614"/>
        <v>39335</v>
      </c>
    </row>
    <row r="39336" spans="1:3">
      <c r="A39336" t="s">
        <v>10170</v>
      </c>
      <c r="B39336">
        <v>37943</v>
      </c>
      <c r="C39336">
        <f t="shared" si="614"/>
        <v>39336</v>
      </c>
    </row>
    <row r="39337" spans="1:3">
      <c r="A39337" t="s">
        <v>26907</v>
      </c>
      <c r="B39337">
        <v>37943</v>
      </c>
      <c r="C39337">
        <f t="shared" si="614"/>
        <v>39336</v>
      </c>
    </row>
    <row r="39338" spans="1:3">
      <c r="A39338" t="s">
        <v>13909</v>
      </c>
      <c r="B39338">
        <v>37936</v>
      </c>
      <c r="C39338">
        <f t="shared" si="614"/>
        <v>39338</v>
      </c>
    </row>
    <row r="39339" spans="1:3">
      <c r="A39339" t="s">
        <v>11693</v>
      </c>
      <c r="B39339">
        <v>37922</v>
      </c>
      <c r="C39339">
        <f t="shared" si="614"/>
        <v>39339</v>
      </c>
    </row>
    <row r="39340" spans="1:3">
      <c r="A39340" t="s">
        <v>42760</v>
      </c>
      <c r="B39340">
        <v>37898</v>
      </c>
      <c r="C39340">
        <f t="shared" si="614"/>
        <v>39340</v>
      </c>
    </row>
    <row r="39341" spans="1:3">
      <c r="A39341" t="s">
        <v>49972</v>
      </c>
      <c r="B39341">
        <v>37896</v>
      </c>
      <c r="C39341">
        <f t="shared" si="614"/>
        <v>39341</v>
      </c>
    </row>
    <row r="39342" spans="1:3">
      <c r="A39342" t="s">
        <v>38893</v>
      </c>
      <c r="B39342">
        <v>37891</v>
      </c>
      <c r="C39342">
        <f t="shared" si="614"/>
        <v>39342</v>
      </c>
    </row>
    <row r="39343" spans="1:3">
      <c r="A39343" t="s">
        <v>7753</v>
      </c>
      <c r="B39343">
        <v>37890</v>
      </c>
      <c r="C39343">
        <f t="shared" si="614"/>
        <v>39343</v>
      </c>
    </row>
    <row r="39344" spans="1:3">
      <c r="A39344" t="s">
        <v>25910</v>
      </c>
      <c r="B39344">
        <v>37884</v>
      </c>
      <c r="C39344">
        <f t="shared" si="614"/>
        <v>39344</v>
      </c>
    </row>
    <row r="39345" spans="1:3">
      <c r="A39345" t="s">
        <v>27048</v>
      </c>
      <c r="B39345">
        <v>37876</v>
      </c>
      <c r="C39345">
        <f t="shared" si="614"/>
        <v>39345</v>
      </c>
    </row>
    <row r="39346" spans="1:3">
      <c r="A39346" t="s">
        <v>48630</v>
      </c>
      <c r="B39346">
        <v>37857</v>
      </c>
      <c r="C39346">
        <f t="shared" si="614"/>
        <v>39346</v>
      </c>
    </row>
    <row r="39347" spans="1:3">
      <c r="A39347" t="s">
        <v>15499</v>
      </c>
      <c r="B39347">
        <v>37856</v>
      </c>
      <c r="C39347">
        <f t="shared" si="614"/>
        <v>39347</v>
      </c>
    </row>
    <row r="39348" spans="1:3">
      <c r="A39348" t="s">
        <v>24043</v>
      </c>
      <c r="B39348">
        <v>37854</v>
      </c>
      <c r="C39348">
        <f t="shared" si="614"/>
        <v>39348</v>
      </c>
    </row>
    <row r="39349" spans="1:3">
      <c r="A39349" t="s">
        <v>48639</v>
      </c>
      <c r="B39349">
        <v>37852</v>
      </c>
      <c r="C39349">
        <f t="shared" si="614"/>
        <v>39349</v>
      </c>
    </row>
    <row r="39350" spans="1:3">
      <c r="A39350" t="s">
        <v>11141</v>
      </c>
      <c r="B39350">
        <v>37847</v>
      </c>
      <c r="C39350">
        <f t="shared" si="614"/>
        <v>39350</v>
      </c>
    </row>
    <row r="39351" spans="1:3">
      <c r="A39351" t="s">
        <v>31193</v>
      </c>
      <c r="B39351">
        <v>37847</v>
      </c>
      <c r="C39351">
        <f t="shared" si="614"/>
        <v>39350</v>
      </c>
    </row>
    <row r="39352" spans="1:3">
      <c r="A39352" t="s">
        <v>41983</v>
      </c>
      <c r="B39352">
        <v>37840</v>
      </c>
      <c r="C39352">
        <f t="shared" si="614"/>
        <v>39352</v>
      </c>
    </row>
    <row r="39353" spans="1:3">
      <c r="A39353" t="s">
        <v>45401</v>
      </c>
      <c r="B39353">
        <v>37839</v>
      </c>
      <c r="C39353">
        <f t="shared" si="614"/>
        <v>39353</v>
      </c>
    </row>
    <row r="39354" spans="1:3">
      <c r="A39354" t="s">
        <v>30648</v>
      </c>
      <c r="B39354">
        <v>37836</v>
      </c>
      <c r="C39354">
        <f t="shared" si="614"/>
        <v>39354</v>
      </c>
    </row>
    <row r="39355" spans="1:3">
      <c r="A39355" t="s">
        <v>34961</v>
      </c>
      <c r="B39355">
        <v>37829</v>
      </c>
      <c r="C39355">
        <f t="shared" si="614"/>
        <v>39355</v>
      </c>
    </row>
    <row r="39356" spans="1:3">
      <c r="A39356" t="s">
        <v>18407</v>
      </c>
      <c r="B39356">
        <v>37825</v>
      </c>
      <c r="C39356">
        <f t="shared" si="614"/>
        <v>39356</v>
      </c>
    </row>
    <row r="39357" spans="1:3">
      <c r="A39357" t="s">
        <v>34655</v>
      </c>
      <c r="B39357">
        <v>37825</v>
      </c>
      <c r="C39357">
        <f t="shared" si="614"/>
        <v>39356</v>
      </c>
    </row>
    <row r="39358" spans="1:3">
      <c r="A39358" t="s">
        <v>51203</v>
      </c>
      <c r="B39358">
        <v>37822</v>
      </c>
      <c r="C39358">
        <f t="shared" si="614"/>
        <v>39358</v>
      </c>
    </row>
    <row r="39359" spans="1:3">
      <c r="A39359" t="s">
        <v>13978</v>
      </c>
      <c r="B39359">
        <v>37820</v>
      </c>
      <c r="C39359">
        <f t="shared" si="614"/>
        <v>39359</v>
      </c>
    </row>
    <row r="39360" spans="1:3">
      <c r="A39360" t="s">
        <v>39898</v>
      </c>
      <c r="B39360">
        <v>37819</v>
      </c>
      <c r="C39360">
        <f t="shared" si="614"/>
        <v>39360</v>
      </c>
    </row>
    <row r="39361" spans="1:3">
      <c r="A39361" t="s">
        <v>53012</v>
      </c>
      <c r="B39361">
        <v>37816</v>
      </c>
      <c r="C39361">
        <f t="shared" si="614"/>
        <v>39361</v>
      </c>
    </row>
    <row r="39362" spans="1:3">
      <c r="A39362" t="s">
        <v>8328</v>
      </c>
      <c r="B39362">
        <v>37811</v>
      </c>
      <c r="C39362">
        <f t="shared" ref="C39362:C39425" si="615">RANK(B39362,$B$1:$B$54594,0)</f>
        <v>39362</v>
      </c>
    </row>
    <row r="39363" spans="1:3">
      <c r="A39363" t="s">
        <v>34537</v>
      </c>
      <c r="B39363">
        <v>37809</v>
      </c>
      <c r="C39363">
        <f t="shared" si="615"/>
        <v>39363</v>
      </c>
    </row>
    <row r="39364" spans="1:3">
      <c r="A39364" t="s">
        <v>37501</v>
      </c>
      <c r="B39364">
        <v>37803</v>
      </c>
      <c r="C39364">
        <f t="shared" si="615"/>
        <v>39364</v>
      </c>
    </row>
    <row r="39365" spans="1:3">
      <c r="A39365" t="s">
        <v>42027</v>
      </c>
      <c r="B39365">
        <v>37803</v>
      </c>
      <c r="C39365">
        <f t="shared" si="615"/>
        <v>39364</v>
      </c>
    </row>
    <row r="39366" spans="1:3">
      <c r="A39366" t="s">
        <v>44560</v>
      </c>
      <c r="B39366">
        <v>37798</v>
      </c>
      <c r="C39366">
        <f t="shared" si="615"/>
        <v>39366</v>
      </c>
    </row>
    <row r="39367" spans="1:3">
      <c r="A39367" t="s">
        <v>6713</v>
      </c>
      <c r="B39367">
        <v>37792</v>
      </c>
      <c r="C39367">
        <f t="shared" si="615"/>
        <v>39367</v>
      </c>
    </row>
    <row r="39368" spans="1:3">
      <c r="A39368" t="s">
        <v>23525</v>
      </c>
      <c r="B39368">
        <v>37784</v>
      </c>
      <c r="C39368">
        <f t="shared" si="615"/>
        <v>39368</v>
      </c>
    </row>
    <row r="39369" spans="1:3">
      <c r="A39369" t="s">
        <v>2057</v>
      </c>
      <c r="B39369">
        <v>37781</v>
      </c>
      <c r="C39369">
        <f t="shared" si="615"/>
        <v>39369</v>
      </c>
    </row>
    <row r="39370" spans="1:3">
      <c r="A39370" t="s">
        <v>37767</v>
      </c>
      <c r="B39370">
        <v>37770</v>
      </c>
      <c r="C39370">
        <f t="shared" si="615"/>
        <v>39370</v>
      </c>
    </row>
    <row r="39371" spans="1:3">
      <c r="A39371" t="s">
        <v>12440</v>
      </c>
      <c r="B39371">
        <v>37767</v>
      </c>
      <c r="C39371">
        <f t="shared" si="615"/>
        <v>39371</v>
      </c>
    </row>
    <row r="39372" spans="1:3">
      <c r="A39372" t="s">
        <v>46255</v>
      </c>
      <c r="B39372">
        <v>37767</v>
      </c>
      <c r="C39372">
        <f t="shared" si="615"/>
        <v>39371</v>
      </c>
    </row>
    <row r="39373" spans="1:3">
      <c r="A39373" t="s">
        <v>50081</v>
      </c>
      <c r="B39373">
        <v>37767</v>
      </c>
      <c r="C39373">
        <f t="shared" si="615"/>
        <v>39371</v>
      </c>
    </row>
    <row r="39374" spans="1:3">
      <c r="A39374" t="s">
        <v>18160</v>
      </c>
      <c r="B39374">
        <v>37764</v>
      </c>
      <c r="C39374">
        <f t="shared" si="615"/>
        <v>39374</v>
      </c>
    </row>
    <row r="39375" spans="1:3">
      <c r="A39375" t="s">
        <v>18616</v>
      </c>
      <c r="B39375">
        <v>37762</v>
      </c>
      <c r="C39375">
        <f t="shared" si="615"/>
        <v>39375</v>
      </c>
    </row>
    <row r="39376" spans="1:3">
      <c r="A39376" t="s">
        <v>8893</v>
      </c>
      <c r="B39376">
        <v>37753</v>
      </c>
      <c r="C39376">
        <f t="shared" si="615"/>
        <v>39376</v>
      </c>
    </row>
    <row r="39377" spans="1:3">
      <c r="A39377" t="s">
        <v>50916</v>
      </c>
      <c r="B39377">
        <v>37750</v>
      </c>
      <c r="C39377">
        <f t="shared" si="615"/>
        <v>39377</v>
      </c>
    </row>
    <row r="39378" spans="1:3">
      <c r="A39378" t="s">
        <v>49544</v>
      </c>
      <c r="B39378">
        <v>37748</v>
      </c>
      <c r="C39378">
        <f t="shared" si="615"/>
        <v>39378</v>
      </c>
    </row>
    <row r="39379" spans="1:3">
      <c r="A39379" t="s">
        <v>8771</v>
      </c>
      <c r="B39379">
        <v>37747</v>
      </c>
      <c r="C39379">
        <f t="shared" si="615"/>
        <v>39379</v>
      </c>
    </row>
    <row r="39380" spans="1:3">
      <c r="A39380" t="s">
        <v>8741</v>
      </c>
      <c r="B39380">
        <v>37744</v>
      </c>
      <c r="C39380">
        <f t="shared" si="615"/>
        <v>39380</v>
      </c>
    </row>
    <row r="39381" spans="1:3">
      <c r="A39381" t="s">
        <v>36406</v>
      </c>
      <c r="B39381">
        <v>37736</v>
      </c>
      <c r="C39381">
        <f t="shared" si="615"/>
        <v>39381</v>
      </c>
    </row>
    <row r="39382" spans="1:3">
      <c r="A39382" t="s">
        <v>33807</v>
      </c>
      <c r="B39382">
        <v>37734</v>
      </c>
      <c r="C39382">
        <f t="shared" si="615"/>
        <v>39382</v>
      </c>
    </row>
    <row r="39383" spans="1:3">
      <c r="A39383" t="s">
        <v>15505</v>
      </c>
      <c r="B39383">
        <v>37733</v>
      </c>
      <c r="C39383">
        <f t="shared" si="615"/>
        <v>39383</v>
      </c>
    </row>
    <row r="39384" spans="1:3">
      <c r="A39384" t="s">
        <v>20280</v>
      </c>
      <c r="B39384">
        <v>37724</v>
      </c>
      <c r="C39384">
        <f t="shared" si="615"/>
        <v>39384</v>
      </c>
    </row>
    <row r="39385" spans="1:3">
      <c r="A39385" t="s">
        <v>46165</v>
      </c>
      <c r="B39385">
        <v>37724</v>
      </c>
      <c r="C39385">
        <f t="shared" si="615"/>
        <v>39384</v>
      </c>
    </row>
    <row r="39386" spans="1:3">
      <c r="A39386" t="s">
        <v>36131</v>
      </c>
      <c r="B39386">
        <v>37718</v>
      </c>
      <c r="C39386">
        <f t="shared" si="615"/>
        <v>39386</v>
      </c>
    </row>
    <row r="39387" spans="1:3">
      <c r="A39387" t="s">
        <v>29039</v>
      </c>
      <c r="B39387">
        <v>37713</v>
      </c>
      <c r="C39387">
        <f t="shared" si="615"/>
        <v>39387</v>
      </c>
    </row>
    <row r="39388" spans="1:3">
      <c r="A39388" t="s">
        <v>22950</v>
      </c>
      <c r="B39388">
        <v>37711</v>
      </c>
      <c r="C39388">
        <f t="shared" si="615"/>
        <v>39388</v>
      </c>
    </row>
    <row r="39389" spans="1:3">
      <c r="A39389" t="s">
        <v>12534</v>
      </c>
      <c r="B39389">
        <v>37708</v>
      </c>
      <c r="C39389">
        <f t="shared" si="615"/>
        <v>39389</v>
      </c>
    </row>
    <row r="39390" spans="1:3">
      <c r="A39390" t="s">
        <v>4710</v>
      </c>
      <c r="B39390">
        <v>37699</v>
      </c>
      <c r="C39390">
        <f t="shared" si="615"/>
        <v>39390</v>
      </c>
    </row>
    <row r="39391" spans="1:3">
      <c r="A39391" t="s">
        <v>39596</v>
      </c>
      <c r="B39391">
        <v>37697</v>
      </c>
      <c r="C39391">
        <f t="shared" si="615"/>
        <v>39391</v>
      </c>
    </row>
    <row r="39392" spans="1:3">
      <c r="A39392" t="s">
        <v>39702</v>
      </c>
      <c r="B39392">
        <v>37697</v>
      </c>
      <c r="C39392">
        <f t="shared" si="615"/>
        <v>39391</v>
      </c>
    </row>
    <row r="39393" spans="1:3">
      <c r="A39393" t="s">
        <v>12311</v>
      </c>
      <c r="B39393">
        <v>37690</v>
      </c>
      <c r="C39393">
        <f t="shared" si="615"/>
        <v>39393</v>
      </c>
    </row>
    <row r="39394" spans="1:3">
      <c r="A39394" t="s">
        <v>12799</v>
      </c>
      <c r="B39394">
        <v>37688</v>
      </c>
      <c r="C39394">
        <f t="shared" si="615"/>
        <v>39394</v>
      </c>
    </row>
    <row r="39395" spans="1:3">
      <c r="A39395" t="s">
        <v>39217</v>
      </c>
      <c r="B39395">
        <v>37688</v>
      </c>
      <c r="C39395">
        <f t="shared" si="615"/>
        <v>39394</v>
      </c>
    </row>
    <row r="39396" spans="1:3">
      <c r="A39396" t="s">
        <v>47253</v>
      </c>
      <c r="B39396">
        <v>37687</v>
      </c>
      <c r="C39396">
        <f t="shared" si="615"/>
        <v>39396</v>
      </c>
    </row>
    <row r="39397" spans="1:3">
      <c r="A39397" t="s">
        <v>37272</v>
      </c>
      <c r="B39397">
        <v>37684</v>
      </c>
      <c r="C39397">
        <f t="shared" si="615"/>
        <v>39397</v>
      </c>
    </row>
    <row r="39398" spans="1:3">
      <c r="A39398" t="s">
        <v>23129</v>
      </c>
      <c r="B39398">
        <v>37681</v>
      </c>
      <c r="C39398">
        <f t="shared" si="615"/>
        <v>39398</v>
      </c>
    </row>
    <row r="39399" spans="1:3">
      <c r="A39399" t="s">
        <v>35797</v>
      </c>
      <c r="B39399">
        <v>37681</v>
      </c>
      <c r="C39399">
        <f t="shared" si="615"/>
        <v>39398</v>
      </c>
    </row>
    <row r="39400" spans="1:3">
      <c r="A39400" t="s">
        <v>7513</v>
      </c>
      <c r="B39400">
        <v>37680</v>
      </c>
      <c r="C39400">
        <f t="shared" si="615"/>
        <v>39400</v>
      </c>
    </row>
    <row r="39401" spans="1:3">
      <c r="A39401" t="s">
        <v>48222</v>
      </c>
      <c r="B39401">
        <v>37677</v>
      </c>
      <c r="C39401">
        <f t="shared" si="615"/>
        <v>39401</v>
      </c>
    </row>
    <row r="39402" spans="1:3">
      <c r="A39402" t="s">
        <v>13291</v>
      </c>
      <c r="B39402">
        <v>37676</v>
      </c>
      <c r="C39402">
        <f t="shared" si="615"/>
        <v>39402</v>
      </c>
    </row>
    <row r="39403" spans="1:3">
      <c r="A39403" t="s">
        <v>13270</v>
      </c>
      <c r="B39403">
        <v>37672</v>
      </c>
      <c r="C39403">
        <f t="shared" si="615"/>
        <v>39403</v>
      </c>
    </row>
    <row r="39404" spans="1:3">
      <c r="A39404" t="s">
        <v>20642</v>
      </c>
      <c r="B39404">
        <v>37669</v>
      </c>
      <c r="C39404">
        <f t="shared" si="615"/>
        <v>39404</v>
      </c>
    </row>
    <row r="39405" spans="1:3">
      <c r="A39405" t="s">
        <v>13865</v>
      </c>
      <c r="B39405">
        <v>37666</v>
      </c>
      <c r="C39405">
        <f t="shared" si="615"/>
        <v>39405</v>
      </c>
    </row>
    <row r="39406" spans="1:3">
      <c r="A39406" t="s">
        <v>51470</v>
      </c>
      <c r="B39406">
        <v>37665</v>
      </c>
      <c r="C39406">
        <f t="shared" si="615"/>
        <v>39406</v>
      </c>
    </row>
    <row r="39407" spans="1:3">
      <c r="A39407" t="s">
        <v>38102</v>
      </c>
      <c r="B39407">
        <v>37662</v>
      </c>
      <c r="C39407">
        <f t="shared" si="615"/>
        <v>39407</v>
      </c>
    </row>
    <row r="39408" spans="1:3">
      <c r="A39408" t="s">
        <v>27475</v>
      </c>
      <c r="B39408">
        <v>37657</v>
      </c>
      <c r="C39408">
        <f t="shared" si="615"/>
        <v>39408</v>
      </c>
    </row>
    <row r="39409" spans="1:3">
      <c r="A39409" t="s">
        <v>32822</v>
      </c>
      <c r="B39409">
        <v>37657</v>
      </c>
      <c r="C39409">
        <f t="shared" si="615"/>
        <v>39408</v>
      </c>
    </row>
    <row r="39410" spans="1:3">
      <c r="A39410" t="s">
        <v>4026</v>
      </c>
      <c r="B39410">
        <v>37654</v>
      </c>
      <c r="C39410">
        <f t="shared" si="615"/>
        <v>39410</v>
      </c>
    </row>
    <row r="39411" spans="1:3">
      <c r="A39411" t="s">
        <v>7318</v>
      </c>
      <c r="B39411">
        <v>37652</v>
      </c>
      <c r="C39411">
        <f t="shared" si="615"/>
        <v>39411</v>
      </c>
    </row>
    <row r="39412" spans="1:3">
      <c r="A39412" t="s">
        <v>32584</v>
      </c>
      <c r="B39412">
        <v>37652</v>
      </c>
      <c r="C39412">
        <f t="shared" si="615"/>
        <v>39411</v>
      </c>
    </row>
    <row r="39413" spans="1:3">
      <c r="A39413" t="s">
        <v>20367</v>
      </c>
      <c r="B39413">
        <v>37643</v>
      </c>
      <c r="C39413">
        <f t="shared" si="615"/>
        <v>39413</v>
      </c>
    </row>
    <row r="39414" spans="1:3">
      <c r="A39414" t="s">
        <v>17787</v>
      </c>
      <c r="B39414">
        <v>37637</v>
      </c>
      <c r="C39414">
        <f t="shared" si="615"/>
        <v>39414</v>
      </c>
    </row>
    <row r="39415" spans="1:3">
      <c r="A39415" t="s">
        <v>27259</v>
      </c>
      <c r="B39415">
        <v>37634</v>
      </c>
      <c r="C39415">
        <f t="shared" si="615"/>
        <v>39415</v>
      </c>
    </row>
    <row r="39416" spans="1:3">
      <c r="A39416" t="s">
        <v>46576</v>
      </c>
      <c r="B39416">
        <v>37627</v>
      </c>
      <c r="C39416">
        <f t="shared" si="615"/>
        <v>39416</v>
      </c>
    </row>
    <row r="39417" spans="1:3">
      <c r="A39417" t="s">
        <v>25566</v>
      </c>
      <c r="B39417">
        <v>37625</v>
      </c>
      <c r="C39417">
        <f t="shared" si="615"/>
        <v>39417</v>
      </c>
    </row>
    <row r="39418" spans="1:3">
      <c r="A39418" t="s">
        <v>18956</v>
      </c>
      <c r="B39418">
        <v>37620</v>
      </c>
      <c r="C39418">
        <f t="shared" si="615"/>
        <v>39418</v>
      </c>
    </row>
    <row r="39419" spans="1:3">
      <c r="A39419" t="s">
        <v>341</v>
      </c>
      <c r="B39419">
        <v>37611</v>
      </c>
      <c r="C39419">
        <f t="shared" si="615"/>
        <v>39419</v>
      </c>
    </row>
    <row r="39420" spans="1:3">
      <c r="A39420" t="s">
        <v>11208</v>
      </c>
      <c r="B39420">
        <v>37611</v>
      </c>
      <c r="C39420">
        <f t="shared" si="615"/>
        <v>39419</v>
      </c>
    </row>
    <row r="39421" spans="1:3">
      <c r="A39421" t="s">
        <v>25423</v>
      </c>
      <c r="B39421">
        <v>37611</v>
      </c>
      <c r="C39421">
        <f t="shared" si="615"/>
        <v>39419</v>
      </c>
    </row>
    <row r="39422" spans="1:3">
      <c r="A39422" t="s">
        <v>12045</v>
      </c>
      <c r="B39422">
        <v>37609</v>
      </c>
      <c r="C39422">
        <f t="shared" si="615"/>
        <v>39422</v>
      </c>
    </row>
    <row r="39423" spans="1:3">
      <c r="A39423" t="s">
        <v>29588</v>
      </c>
      <c r="B39423">
        <v>37608</v>
      </c>
      <c r="C39423">
        <f t="shared" si="615"/>
        <v>39423</v>
      </c>
    </row>
    <row r="39424" spans="1:3">
      <c r="A39424" t="s">
        <v>17476</v>
      </c>
      <c r="B39424">
        <v>37603</v>
      </c>
      <c r="C39424">
        <f t="shared" si="615"/>
        <v>39424</v>
      </c>
    </row>
    <row r="39425" spans="1:3">
      <c r="A39425" t="s">
        <v>36556</v>
      </c>
      <c r="B39425">
        <v>37591</v>
      </c>
      <c r="C39425">
        <f t="shared" si="615"/>
        <v>39425</v>
      </c>
    </row>
    <row r="39426" spans="1:3">
      <c r="A39426" t="s">
        <v>33959</v>
      </c>
      <c r="B39426">
        <v>37590</v>
      </c>
      <c r="C39426">
        <f t="shared" ref="C39426:C39489" si="616">RANK(B39426,$B$1:$B$54594,0)</f>
        <v>39426</v>
      </c>
    </row>
    <row r="39427" spans="1:3">
      <c r="A39427" t="s">
        <v>35489</v>
      </c>
      <c r="B39427">
        <v>37586</v>
      </c>
      <c r="C39427">
        <f t="shared" si="616"/>
        <v>39427</v>
      </c>
    </row>
    <row r="39428" spans="1:3">
      <c r="A39428" t="s">
        <v>25548</v>
      </c>
      <c r="B39428">
        <v>37585</v>
      </c>
      <c r="C39428">
        <f t="shared" si="616"/>
        <v>39428</v>
      </c>
    </row>
    <row r="39429" spans="1:3">
      <c r="A39429" t="s">
        <v>33180</v>
      </c>
      <c r="B39429">
        <v>37584</v>
      </c>
      <c r="C39429">
        <f t="shared" si="616"/>
        <v>39429</v>
      </c>
    </row>
    <row r="39430" spans="1:3">
      <c r="A39430" t="s">
        <v>14748</v>
      </c>
      <c r="B39430">
        <v>37582</v>
      </c>
      <c r="C39430">
        <f t="shared" si="616"/>
        <v>39430</v>
      </c>
    </row>
    <row r="39431" spans="1:3">
      <c r="A39431" t="s">
        <v>11633</v>
      </c>
      <c r="B39431">
        <v>37581</v>
      </c>
      <c r="C39431">
        <f t="shared" si="616"/>
        <v>39431</v>
      </c>
    </row>
    <row r="39432" spans="1:3">
      <c r="A39432" t="s">
        <v>53336</v>
      </c>
      <c r="B39432">
        <v>37577</v>
      </c>
      <c r="C39432">
        <f t="shared" si="616"/>
        <v>39432</v>
      </c>
    </row>
    <row r="39433" spans="1:3">
      <c r="A39433" t="s">
        <v>22179</v>
      </c>
      <c r="B39433">
        <v>37574</v>
      </c>
      <c r="C39433">
        <f t="shared" si="616"/>
        <v>39433</v>
      </c>
    </row>
    <row r="39434" spans="1:3">
      <c r="A39434" t="s">
        <v>37714</v>
      </c>
      <c r="B39434">
        <v>37572</v>
      </c>
      <c r="C39434">
        <f t="shared" si="616"/>
        <v>39434</v>
      </c>
    </row>
    <row r="39435" spans="1:3">
      <c r="A39435" t="s">
        <v>16639</v>
      </c>
      <c r="B39435">
        <v>37564</v>
      </c>
      <c r="C39435">
        <f t="shared" si="616"/>
        <v>39435</v>
      </c>
    </row>
    <row r="39436" spans="1:3">
      <c r="A39436" t="s">
        <v>53552</v>
      </c>
      <c r="B39436">
        <v>37564</v>
      </c>
      <c r="C39436">
        <f t="shared" si="616"/>
        <v>39435</v>
      </c>
    </row>
    <row r="39437" spans="1:3">
      <c r="A39437" t="s">
        <v>44095</v>
      </c>
      <c r="B39437">
        <v>37559</v>
      </c>
      <c r="C39437">
        <f t="shared" si="616"/>
        <v>39437</v>
      </c>
    </row>
    <row r="39438" spans="1:3">
      <c r="A39438" t="s">
        <v>11068</v>
      </c>
      <c r="B39438">
        <v>37557</v>
      </c>
      <c r="C39438">
        <f t="shared" si="616"/>
        <v>39438</v>
      </c>
    </row>
    <row r="39439" spans="1:3">
      <c r="A39439" t="s">
        <v>7222</v>
      </c>
      <c r="B39439">
        <v>37550</v>
      </c>
      <c r="C39439">
        <f t="shared" si="616"/>
        <v>39439</v>
      </c>
    </row>
    <row r="39440" spans="1:3">
      <c r="A39440" t="s">
        <v>12909</v>
      </c>
      <c r="B39440">
        <v>37546</v>
      </c>
      <c r="C39440">
        <f t="shared" si="616"/>
        <v>39440</v>
      </c>
    </row>
    <row r="39441" spans="1:3">
      <c r="A39441" t="s">
        <v>25541</v>
      </c>
      <c r="B39441">
        <v>37540</v>
      </c>
      <c r="C39441">
        <f t="shared" si="616"/>
        <v>39441</v>
      </c>
    </row>
    <row r="39442" spans="1:3">
      <c r="A39442" t="s">
        <v>3435</v>
      </c>
      <c r="B39442">
        <v>37537</v>
      </c>
      <c r="C39442">
        <f t="shared" si="616"/>
        <v>39442</v>
      </c>
    </row>
    <row r="39443" spans="1:3">
      <c r="A39443" t="s">
        <v>46708</v>
      </c>
      <c r="B39443">
        <v>37530</v>
      </c>
      <c r="C39443">
        <f t="shared" si="616"/>
        <v>39443</v>
      </c>
    </row>
    <row r="39444" spans="1:3">
      <c r="A39444" t="s">
        <v>2012</v>
      </c>
      <c r="B39444">
        <v>37529</v>
      </c>
      <c r="C39444">
        <f t="shared" si="616"/>
        <v>39444</v>
      </c>
    </row>
    <row r="39445" spans="1:3">
      <c r="A39445" t="s">
        <v>11123</v>
      </c>
      <c r="B39445">
        <v>37525</v>
      </c>
      <c r="C39445">
        <f t="shared" si="616"/>
        <v>39445</v>
      </c>
    </row>
    <row r="39446" spans="1:3">
      <c r="A39446" t="s">
        <v>38278</v>
      </c>
      <c r="B39446">
        <v>37516</v>
      </c>
      <c r="C39446">
        <f t="shared" si="616"/>
        <v>39446</v>
      </c>
    </row>
    <row r="39447" spans="1:3">
      <c r="A39447" t="s">
        <v>25558</v>
      </c>
      <c r="B39447">
        <v>37514</v>
      </c>
      <c r="C39447">
        <f t="shared" si="616"/>
        <v>39447</v>
      </c>
    </row>
    <row r="39448" spans="1:3">
      <c r="A39448" t="s">
        <v>19779</v>
      </c>
      <c r="B39448">
        <v>37507</v>
      </c>
      <c r="C39448">
        <f t="shared" si="616"/>
        <v>39448</v>
      </c>
    </row>
    <row r="39449" spans="1:3">
      <c r="A39449" t="s">
        <v>43615</v>
      </c>
      <c r="B39449">
        <v>37507</v>
      </c>
      <c r="C39449">
        <f t="shared" si="616"/>
        <v>39448</v>
      </c>
    </row>
    <row r="39450" spans="1:3">
      <c r="A39450" t="s">
        <v>22872</v>
      </c>
      <c r="B39450">
        <v>37505</v>
      </c>
      <c r="C39450">
        <f t="shared" si="616"/>
        <v>39450</v>
      </c>
    </row>
    <row r="39451" spans="1:3">
      <c r="A39451" t="s">
        <v>30149</v>
      </c>
      <c r="B39451">
        <v>37502</v>
      </c>
      <c r="C39451">
        <f t="shared" si="616"/>
        <v>39451</v>
      </c>
    </row>
    <row r="39452" spans="1:3">
      <c r="A39452" t="s">
        <v>43125</v>
      </c>
      <c r="B39452">
        <v>37500</v>
      </c>
      <c r="C39452">
        <f t="shared" si="616"/>
        <v>39452</v>
      </c>
    </row>
    <row r="39453" spans="1:3">
      <c r="A39453" t="s">
        <v>13785</v>
      </c>
      <c r="B39453">
        <v>37498</v>
      </c>
      <c r="C39453">
        <f t="shared" si="616"/>
        <v>39453</v>
      </c>
    </row>
    <row r="39454" spans="1:3">
      <c r="A39454" t="s">
        <v>43530</v>
      </c>
      <c r="B39454">
        <v>37491</v>
      </c>
      <c r="C39454">
        <f t="shared" si="616"/>
        <v>39454</v>
      </c>
    </row>
    <row r="39455" spans="1:3">
      <c r="A39455" t="s">
        <v>1123</v>
      </c>
      <c r="B39455">
        <v>37488</v>
      </c>
      <c r="C39455">
        <f t="shared" si="616"/>
        <v>39455</v>
      </c>
    </row>
    <row r="39456" spans="1:3">
      <c r="A39456" t="s">
        <v>16823</v>
      </c>
      <c r="B39456">
        <v>37486</v>
      </c>
      <c r="C39456">
        <f t="shared" si="616"/>
        <v>39456</v>
      </c>
    </row>
    <row r="39457" spans="1:3">
      <c r="A39457" t="s">
        <v>54135</v>
      </c>
      <c r="B39457">
        <v>37481</v>
      </c>
      <c r="C39457">
        <f t="shared" si="616"/>
        <v>39457</v>
      </c>
    </row>
    <row r="39458" spans="1:3">
      <c r="A39458" t="s">
        <v>3706</v>
      </c>
      <c r="B39458">
        <v>37478</v>
      </c>
      <c r="C39458">
        <f t="shared" si="616"/>
        <v>39458</v>
      </c>
    </row>
    <row r="39459" spans="1:3">
      <c r="A39459" t="s">
        <v>8835</v>
      </c>
      <c r="B39459">
        <v>37478</v>
      </c>
      <c r="C39459">
        <f t="shared" si="616"/>
        <v>39458</v>
      </c>
    </row>
    <row r="39460" spans="1:3">
      <c r="A39460" t="s">
        <v>3234</v>
      </c>
      <c r="B39460">
        <v>37477</v>
      </c>
      <c r="C39460">
        <f t="shared" si="616"/>
        <v>39460</v>
      </c>
    </row>
    <row r="39461" spans="1:3">
      <c r="A39461" t="s">
        <v>12656</v>
      </c>
      <c r="B39461">
        <v>37477</v>
      </c>
      <c r="C39461">
        <f t="shared" si="616"/>
        <v>39460</v>
      </c>
    </row>
    <row r="39462" spans="1:3">
      <c r="A39462" t="s">
        <v>27134</v>
      </c>
      <c r="B39462">
        <v>37475</v>
      </c>
      <c r="C39462">
        <f t="shared" si="616"/>
        <v>39462</v>
      </c>
    </row>
    <row r="39463" spans="1:3">
      <c r="A39463" t="s">
        <v>38576</v>
      </c>
      <c r="B39463">
        <v>37472</v>
      </c>
      <c r="C39463">
        <f t="shared" si="616"/>
        <v>39463</v>
      </c>
    </row>
    <row r="39464" spans="1:3">
      <c r="A39464" t="s">
        <v>24917</v>
      </c>
      <c r="B39464">
        <v>37466</v>
      </c>
      <c r="C39464">
        <f t="shared" si="616"/>
        <v>39464</v>
      </c>
    </row>
    <row r="39465" spans="1:3">
      <c r="A39465" t="s">
        <v>25087</v>
      </c>
      <c r="B39465">
        <v>37466</v>
      </c>
      <c r="C39465">
        <f t="shared" si="616"/>
        <v>39464</v>
      </c>
    </row>
    <row r="39466" spans="1:3">
      <c r="A39466" t="s">
        <v>15975</v>
      </c>
      <c r="B39466">
        <v>37463</v>
      </c>
      <c r="C39466">
        <f t="shared" si="616"/>
        <v>39466</v>
      </c>
    </row>
    <row r="39467" spans="1:3">
      <c r="A39467" t="s">
        <v>21650</v>
      </c>
      <c r="B39467">
        <v>37463</v>
      </c>
      <c r="C39467">
        <f t="shared" si="616"/>
        <v>39466</v>
      </c>
    </row>
    <row r="39468" spans="1:3">
      <c r="A39468" t="s">
        <v>24770</v>
      </c>
      <c r="B39468">
        <v>37460</v>
      </c>
      <c r="C39468">
        <f t="shared" si="616"/>
        <v>39468</v>
      </c>
    </row>
    <row r="39469" spans="1:3">
      <c r="A39469" t="s">
        <v>36782</v>
      </c>
      <c r="B39469">
        <v>37458</v>
      </c>
      <c r="C39469">
        <f t="shared" si="616"/>
        <v>39469</v>
      </c>
    </row>
    <row r="39470" spans="1:3">
      <c r="A39470" t="s">
        <v>19829</v>
      </c>
      <c r="B39470">
        <v>37452</v>
      </c>
      <c r="C39470">
        <f t="shared" si="616"/>
        <v>39470</v>
      </c>
    </row>
    <row r="39471" spans="1:3">
      <c r="A39471" t="s">
        <v>24351</v>
      </c>
      <c r="B39471">
        <v>37448</v>
      </c>
      <c r="C39471">
        <f t="shared" si="616"/>
        <v>39471</v>
      </c>
    </row>
    <row r="39472" spans="1:3">
      <c r="A39472" t="s">
        <v>37104</v>
      </c>
      <c r="B39472">
        <v>37446</v>
      </c>
      <c r="C39472">
        <f t="shared" si="616"/>
        <v>39472</v>
      </c>
    </row>
    <row r="39473" spans="1:3">
      <c r="A39473" t="s">
        <v>11358</v>
      </c>
      <c r="B39473">
        <v>37445</v>
      </c>
      <c r="C39473">
        <f t="shared" si="616"/>
        <v>39473</v>
      </c>
    </row>
    <row r="39474" spans="1:3">
      <c r="A39474" t="s">
        <v>44686</v>
      </c>
      <c r="B39474">
        <v>37443</v>
      </c>
      <c r="C39474">
        <f t="shared" si="616"/>
        <v>39474</v>
      </c>
    </row>
    <row r="39475" spans="1:3">
      <c r="A39475" t="s">
        <v>21843</v>
      </c>
      <c r="B39475">
        <v>37440</v>
      </c>
      <c r="C39475">
        <f t="shared" si="616"/>
        <v>39475</v>
      </c>
    </row>
    <row r="39476" spans="1:3">
      <c r="A39476" t="s">
        <v>54496</v>
      </c>
      <c r="B39476">
        <v>37437</v>
      </c>
      <c r="C39476">
        <f t="shared" si="616"/>
        <v>39476</v>
      </c>
    </row>
    <row r="39477" spans="1:3">
      <c r="A39477" t="s">
        <v>45775</v>
      </c>
      <c r="B39477">
        <v>37434</v>
      </c>
      <c r="C39477">
        <f t="shared" si="616"/>
        <v>39477</v>
      </c>
    </row>
    <row r="39478" spans="1:3">
      <c r="A39478" t="s">
        <v>23322</v>
      </c>
      <c r="B39478">
        <v>37432</v>
      </c>
      <c r="C39478">
        <f t="shared" si="616"/>
        <v>39478</v>
      </c>
    </row>
    <row r="39479" spans="1:3">
      <c r="A39479" t="s">
        <v>39635</v>
      </c>
      <c r="B39479">
        <v>37430</v>
      </c>
      <c r="C39479">
        <f t="shared" si="616"/>
        <v>39479</v>
      </c>
    </row>
    <row r="39480" spans="1:3">
      <c r="A39480" t="s">
        <v>48704</v>
      </c>
      <c r="B39480">
        <v>37426</v>
      </c>
      <c r="C39480">
        <f t="shared" si="616"/>
        <v>39480</v>
      </c>
    </row>
    <row r="39481" spans="1:3">
      <c r="A39481" t="s">
        <v>801</v>
      </c>
      <c r="B39481">
        <v>37417</v>
      </c>
      <c r="C39481">
        <f t="shared" si="616"/>
        <v>39481</v>
      </c>
    </row>
    <row r="39482" spans="1:3">
      <c r="A39482" t="s">
        <v>40238</v>
      </c>
      <c r="B39482">
        <v>37415</v>
      </c>
      <c r="C39482">
        <f t="shared" si="616"/>
        <v>39482</v>
      </c>
    </row>
    <row r="39483" spans="1:3">
      <c r="A39483" t="s">
        <v>10956</v>
      </c>
      <c r="B39483">
        <v>37410</v>
      </c>
      <c r="C39483">
        <f t="shared" si="616"/>
        <v>39483</v>
      </c>
    </row>
    <row r="39484" spans="1:3">
      <c r="A39484" t="s">
        <v>35203</v>
      </c>
      <c r="B39484">
        <v>37410</v>
      </c>
      <c r="C39484">
        <f t="shared" si="616"/>
        <v>39483</v>
      </c>
    </row>
    <row r="39485" spans="1:3">
      <c r="A39485" t="s">
        <v>29673</v>
      </c>
      <c r="B39485">
        <v>37409</v>
      </c>
      <c r="C39485">
        <f t="shared" si="616"/>
        <v>39485</v>
      </c>
    </row>
    <row r="39486" spans="1:3">
      <c r="A39486" t="s">
        <v>22040</v>
      </c>
      <c r="B39486">
        <v>37407</v>
      </c>
      <c r="C39486">
        <f t="shared" si="616"/>
        <v>39486</v>
      </c>
    </row>
    <row r="39487" spans="1:3">
      <c r="A39487" t="s">
        <v>49816</v>
      </c>
      <c r="B39487">
        <v>37407</v>
      </c>
      <c r="C39487">
        <f t="shared" si="616"/>
        <v>39486</v>
      </c>
    </row>
    <row r="39488" spans="1:3">
      <c r="A39488" t="s">
        <v>21592</v>
      </c>
      <c r="B39488">
        <v>37402</v>
      </c>
      <c r="C39488">
        <f t="shared" si="616"/>
        <v>39488</v>
      </c>
    </row>
    <row r="39489" spans="1:3">
      <c r="A39489" t="s">
        <v>16136</v>
      </c>
      <c r="B39489">
        <v>37400</v>
      </c>
      <c r="C39489">
        <f t="shared" si="616"/>
        <v>39489</v>
      </c>
    </row>
    <row r="39490" spans="1:3">
      <c r="A39490" t="s">
        <v>22954</v>
      </c>
      <c r="B39490">
        <v>37393</v>
      </c>
      <c r="C39490">
        <f t="shared" ref="C39490:C39553" si="617">RANK(B39490,$B$1:$B$54594,0)</f>
        <v>39490</v>
      </c>
    </row>
    <row r="39491" spans="1:3">
      <c r="A39491" t="s">
        <v>50268</v>
      </c>
      <c r="B39491">
        <v>37385</v>
      </c>
      <c r="C39491">
        <f t="shared" si="617"/>
        <v>39491</v>
      </c>
    </row>
    <row r="39492" spans="1:3">
      <c r="A39492" t="s">
        <v>41716</v>
      </c>
      <c r="B39492">
        <v>37382</v>
      </c>
      <c r="C39492">
        <f t="shared" si="617"/>
        <v>39492</v>
      </c>
    </row>
    <row r="39493" spans="1:3">
      <c r="A39493" t="s">
        <v>30620</v>
      </c>
      <c r="B39493">
        <v>37381</v>
      </c>
      <c r="C39493">
        <f t="shared" si="617"/>
        <v>39493</v>
      </c>
    </row>
    <row r="39494" spans="1:3">
      <c r="A39494" t="s">
        <v>11514</v>
      </c>
      <c r="B39494">
        <v>37379</v>
      </c>
      <c r="C39494">
        <f t="shared" si="617"/>
        <v>39494</v>
      </c>
    </row>
    <row r="39495" spans="1:3">
      <c r="A39495" t="s">
        <v>6819</v>
      </c>
      <c r="B39495">
        <v>37371</v>
      </c>
      <c r="C39495">
        <f t="shared" si="617"/>
        <v>39495</v>
      </c>
    </row>
    <row r="39496" spans="1:3">
      <c r="A39496" t="s">
        <v>52351</v>
      </c>
      <c r="B39496">
        <v>37366</v>
      </c>
      <c r="C39496">
        <f t="shared" si="617"/>
        <v>39496</v>
      </c>
    </row>
    <row r="39497" spans="1:3">
      <c r="A39497" t="s">
        <v>49705</v>
      </c>
      <c r="B39497">
        <v>37365</v>
      </c>
      <c r="C39497">
        <f t="shared" si="617"/>
        <v>39497</v>
      </c>
    </row>
    <row r="39498" spans="1:3">
      <c r="A39498" t="s">
        <v>53009</v>
      </c>
      <c r="B39498">
        <v>37365</v>
      </c>
      <c r="C39498">
        <f t="shared" si="617"/>
        <v>39497</v>
      </c>
    </row>
    <row r="39499" spans="1:3">
      <c r="A39499" t="s">
        <v>24541</v>
      </c>
      <c r="B39499">
        <v>37362</v>
      </c>
      <c r="C39499">
        <f t="shared" si="617"/>
        <v>39499</v>
      </c>
    </row>
    <row r="39500" spans="1:3">
      <c r="A39500" t="s">
        <v>47162</v>
      </c>
      <c r="B39500">
        <v>37360</v>
      </c>
      <c r="C39500">
        <f t="shared" si="617"/>
        <v>39500</v>
      </c>
    </row>
    <row r="39501" spans="1:3">
      <c r="A39501" t="s">
        <v>22250</v>
      </c>
      <c r="B39501">
        <v>37355</v>
      </c>
      <c r="C39501">
        <f t="shared" si="617"/>
        <v>39501</v>
      </c>
    </row>
    <row r="39502" spans="1:3">
      <c r="A39502" t="s">
        <v>41397</v>
      </c>
      <c r="B39502">
        <v>37355</v>
      </c>
      <c r="C39502">
        <f t="shared" si="617"/>
        <v>39501</v>
      </c>
    </row>
    <row r="39503" spans="1:3">
      <c r="A39503" t="s">
        <v>137</v>
      </c>
      <c r="B39503">
        <v>37352</v>
      </c>
      <c r="C39503">
        <f t="shared" si="617"/>
        <v>39503</v>
      </c>
    </row>
    <row r="39504" spans="1:3">
      <c r="A39504" t="s">
        <v>1907</v>
      </c>
      <c r="B39504">
        <v>37352</v>
      </c>
      <c r="C39504">
        <f t="shared" si="617"/>
        <v>39503</v>
      </c>
    </row>
    <row r="39505" spans="1:3">
      <c r="A39505" t="s">
        <v>42802</v>
      </c>
      <c r="B39505">
        <v>37351</v>
      </c>
      <c r="C39505">
        <f t="shared" si="617"/>
        <v>39505</v>
      </c>
    </row>
    <row r="39506" spans="1:3">
      <c r="A39506" t="s">
        <v>34223</v>
      </c>
      <c r="B39506">
        <v>37347</v>
      </c>
      <c r="C39506">
        <f t="shared" si="617"/>
        <v>39506</v>
      </c>
    </row>
    <row r="39507" spans="1:3">
      <c r="A39507" t="s">
        <v>18454</v>
      </c>
      <c r="B39507">
        <v>37344</v>
      </c>
      <c r="C39507">
        <f t="shared" si="617"/>
        <v>39507</v>
      </c>
    </row>
    <row r="39508" spans="1:3">
      <c r="A39508" t="s">
        <v>41579</v>
      </c>
      <c r="B39508">
        <v>37341</v>
      </c>
      <c r="C39508">
        <f t="shared" si="617"/>
        <v>39508</v>
      </c>
    </row>
    <row r="39509" spans="1:3">
      <c r="A39509" t="s">
        <v>53158</v>
      </c>
      <c r="B39509">
        <v>37335</v>
      </c>
      <c r="C39509">
        <f t="shared" si="617"/>
        <v>39509</v>
      </c>
    </row>
    <row r="39510" spans="1:3">
      <c r="A39510" t="s">
        <v>30595</v>
      </c>
      <c r="B39510">
        <v>37330</v>
      </c>
      <c r="C39510">
        <f t="shared" si="617"/>
        <v>39510</v>
      </c>
    </row>
    <row r="39511" spans="1:3">
      <c r="A39511" t="s">
        <v>36829</v>
      </c>
      <c r="B39511">
        <v>37328</v>
      </c>
      <c r="C39511">
        <f t="shared" si="617"/>
        <v>39511</v>
      </c>
    </row>
    <row r="39512" spans="1:3">
      <c r="A39512" t="s">
        <v>46719</v>
      </c>
      <c r="B39512">
        <v>37326</v>
      </c>
      <c r="C39512">
        <f t="shared" si="617"/>
        <v>39512</v>
      </c>
    </row>
    <row r="39513" spans="1:3">
      <c r="A39513" t="s">
        <v>214</v>
      </c>
      <c r="B39513">
        <v>37323</v>
      </c>
      <c r="C39513">
        <f t="shared" si="617"/>
        <v>39513</v>
      </c>
    </row>
    <row r="39514" spans="1:3">
      <c r="A39514" t="s">
        <v>8150</v>
      </c>
      <c r="B39514">
        <v>37318</v>
      </c>
      <c r="C39514">
        <f t="shared" si="617"/>
        <v>39514</v>
      </c>
    </row>
    <row r="39515" spans="1:3">
      <c r="A39515" t="s">
        <v>13362</v>
      </c>
      <c r="B39515">
        <v>37318</v>
      </c>
      <c r="C39515">
        <f t="shared" si="617"/>
        <v>39514</v>
      </c>
    </row>
    <row r="39516" spans="1:3">
      <c r="A39516" t="s">
        <v>38298</v>
      </c>
      <c r="B39516">
        <v>37310</v>
      </c>
      <c r="C39516">
        <f t="shared" si="617"/>
        <v>39516</v>
      </c>
    </row>
    <row r="39517" spans="1:3">
      <c r="A39517" t="s">
        <v>47853</v>
      </c>
      <c r="B39517">
        <v>37300</v>
      </c>
      <c r="C39517">
        <f t="shared" si="617"/>
        <v>39517</v>
      </c>
    </row>
    <row r="39518" spans="1:3">
      <c r="A39518" t="s">
        <v>15123</v>
      </c>
      <c r="B39518">
        <v>37294</v>
      </c>
      <c r="C39518">
        <f t="shared" si="617"/>
        <v>39518</v>
      </c>
    </row>
    <row r="39519" spans="1:3">
      <c r="A39519" t="s">
        <v>35576</v>
      </c>
      <c r="B39519">
        <v>37294</v>
      </c>
      <c r="C39519">
        <f t="shared" si="617"/>
        <v>39518</v>
      </c>
    </row>
    <row r="39520" spans="1:3">
      <c r="A39520" t="s">
        <v>39826</v>
      </c>
      <c r="B39520">
        <v>37293</v>
      </c>
      <c r="C39520">
        <f t="shared" si="617"/>
        <v>39520</v>
      </c>
    </row>
    <row r="39521" spans="1:3">
      <c r="A39521" t="s">
        <v>48510</v>
      </c>
      <c r="B39521">
        <v>37291</v>
      </c>
      <c r="C39521">
        <f t="shared" si="617"/>
        <v>39521</v>
      </c>
    </row>
    <row r="39522" spans="1:3">
      <c r="A39522" t="s">
        <v>48159</v>
      </c>
      <c r="B39522">
        <v>37289</v>
      </c>
      <c r="C39522">
        <f t="shared" si="617"/>
        <v>39522</v>
      </c>
    </row>
    <row r="39523" spans="1:3">
      <c r="A39523" t="s">
        <v>13794</v>
      </c>
      <c r="B39523">
        <v>37281</v>
      </c>
      <c r="C39523">
        <f t="shared" si="617"/>
        <v>39523</v>
      </c>
    </row>
    <row r="39524" spans="1:3">
      <c r="A39524" t="s">
        <v>50806</v>
      </c>
      <c r="B39524">
        <v>37278</v>
      </c>
      <c r="C39524">
        <f t="shared" si="617"/>
        <v>39524</v>
      </c>
    </row>
    <row r="39525" spans="1:3">
      <c r="A39525" t="s">
        <v>49851</v>
      </c>
      <c r="B39525">
        <v>37274</v>
      </c>
      <c r="C39525">
        <f t="shared" si="617"/>
        <v>39525</v>
      </c>
    </row>
    <row r="39526" spans="1:3">
      <c r="A39526" t="s">
        <v>35651</v>
      </c>
      <c r="B39526">
        <v>37272</v>
      </c>
      <c r="C39526">
        <f t="shared" si="617"/>
        <v>39526</v>
      </c>
    </row>
    <row r="39527" spans="1:3">
      <c r="A39527" t="s">
        <v>35929</v>
      </c>
      <c r="B39527">
        <v>37271</v>
      </c>
      <c r="C39527">
        <f t="shared" si="617"/>
        <v>39527</v>
      </c>
    </row>
    <row r="39528" spans="1:3">
      <c r="A39528" t="s">
        <v>31399</v>
      </c>
      <c r="B39528">
        <v>37263</v>
      </c>
      <c r="C39528">
        <f t="shared" si="617"/>
        <v>39528</v>
      </c>
    </row>
    <row r="39529" spans="1:3">
      <c r="A39529" t="s">
        <v>47875</v>
      </c>
      <c r="B39529">
        <v>37261</v>
      </c>
      <c r="C39529">
        <f t="shared" si="617"/>
        <v>39529</v>
      </c>
    </row>
    <row r="39530" spans="1:3">
      <c r="A39530" t="s">
        <v>17253</v>
      </c>
      <c r="B39530">
        <v>37260</v>
      </c>
      <c r="C39530">
        <f t="shared" si="617"/>
        <v>39530</v>
      </c>
    </row>
    <row r="39531" spans="1:3">
      <c r="A39531" t="s">
        <v>30440</v>
      </c>
      <c r="B39531">
        <v>37255</v>
      </c>
      <c r="C39531">
        <f t="shared" si="617"/>
        <v>39531</v>
      </c>
    </row>
    <row r="39532" spans="1:3">
      <c r="A39532" t="s">
        <v>14258</v>
      </c>
      <c r="B39532">
        <v>37250</v>
      </c>
      <c r="C39532">
        <f t="shared" si="617"/>
        <v>39532</v>
      </c>
    </row>
    <row r="39533" spans="1:3">
      <c r="A39533" t="s">
        <v>35113</v>
      </c>
      <c r="B39533">
        <v>37242</v>
      </c>
      <c r="C39533">
        <f t="shared" si="617"/>
        <v>39533</v>
      </c>
    </row>
    <row r="39534" spans="1:3">
      <c r="A39534" t="s">
        <v>38567</v>
      </c>
      <c r="B39534">
        <v>37228</v>
      </c>
      <c r="C39534">
        <f t="shared" si="617"/>
        <v>39534</v>
      </c>
    </row>
    <row r="39535" spans="1:3">
      <c r="A39535" t="s">
        <v>20333</v>
      </c>
      <c r="B39535">
        <v>37222</v>
      </c>
      <c r="C39535">
        <f t="shared" si="617"/>
        <v>39535</v>
      </c>
    </row>
    <row r="39536" spans="1:3">
      <c r="A39536" t="s">
        <v>2929</v>
      </c>
      <c r="B39536">
        <v>37218</v>
      </c>
      <c r="C39536">
        <f t="shared" si="617"/>
        <v>39536</v>
      </c>
    </row>
    <row r="39537" spans="1:3">
      <c r="A39537" t="s">
        <v>45171</v>
      </c>
      <c r="B39537">
        <v>37214</v>
      </c>
      <c r="C39537">
        <f t="shared" si="617"/>
        <v>39537</v>
      </c>
    </row>
    <row r="39538" spans="1:3">
      <c r="A39538" t="s">
        <v>31799</v>
      </c>
      <c r="B39538">
        <v>37213</v>
      </c>
      <c r="C39538">
        <f t="shared" si="617"/>
        <v>39538</v>
      </c>
    </row>
    <row r="39539" spans="1:3">
      <c r="A39539" t="s">
        <v>11069</v>
      </c>
      <c r="B39539">
        <v>37212</v>
      </c>
      <c r="C39539">
        <f t="shared" si="617"/>
        <v>39539</v>
      </c>
    </row>
    <row r="39540" spans="1:3">
      <c r="A39540" t="s">
        <v>46505</v>
      </c>
      <c r="B39540">
        <v>37211</v>
      </c>
      <c r="C39540">
        <f t="shared" si="617"/>
        <v>39540</v>
      </c>
    </row>
    <row r="39541" spans="1:3">
      <c r="A39541" t="s">
        <v>6204</v>
      </c>
      <c r="B39541">
        <v>37205</v>
      </c>
      <c r="C39541">
        <f t="shared" si="617"/>
        <v>39541</v>
      </c>
    </row>
    <row r="39542" spans="1:3">
      <c r="A39542" t="s">
        <v>37027</v>
      </c>
      <c r="B39542">
        <v>37202</v>
      </c>
      <c r="C39542">
        <f t="shared" si="617"/>
        <v>39542</v>
      </c>
    </row>
    <row r="39543" spans="1:3">
      <c r="A39543" t="s">
        <v>14209</v>
      </c>
      <c r="B39543">
        <v>37195</v>
      </c>
      <c r="C39543">
        <f t="shared" si="617"/>
        <v>39543</v>
      </c>
    </row>
    <row r="39544" spans="1:3">
      <c r="A39544" t="s">
        <v>14799</v>
      </c>
      <c r="B39544">
        <v>37195</v>
      </c>
      <c r="C39544">
        <f t="shared" si="617"/>
        <v>39543</v>
      </c>
    </row>
    <row r="39545" spans="1:3">
      <c r="A39545" t="s">
        <v>19445</v>
      </c>
      <c r="B39545">
        <v>37195</v>
      </c>
      <c r="C39545">
        <f t="shared" si="617"/>
        <v>39543</v>
      </c>
    </row>
    <row r="39546" spans="1:3">
      <c r="A39546" t="s">
        <v>50430</v>
      </c>
      <c r="B39546">
        <v>37195</v>
      </c>
      <c r="C39546">
        <f t="shared" si="617"/>
        <v>39543</v>
      </c>
    </row>
    <row r="39547" spans="1:3">
      <c r="A39547" t="s">
        <v>52840</v>
      </c>
      <c r="B39547">
        <v>37192</v>
      </c>
      <c r="C39547">
        <f t="shared" si="617"/>
        <v>39547</v>
      </c>
    </row>
    <row r="39548" spans="1:3">
      <c r="A39548" t="s">
        <v>34320</v>
      </c>
      <c r="B39548">
        <v>37190</v>
      </c>
      <c r="C39548">
        <f t="shared" si="617"/>
        <v>39548</v>
      </c>
    </row>
    <row r="39549" spans="1:3">
      <c r="A39549" t="s">
        <v>31368</v>
      </c>
      <c r="B39549">
        <v>37188</v>
      </c>
      <c r="C39549">
        <f t="shared" si="617"/>
        <v>39549</v>
      </c>
    </row>
    <row r="39550" spans="1:3">
      <c r="A39550" t="s">
        <v>33458</v>
      </c>
      <c r="B39550">
        <v>37187</v>
      </c>
      <c r="C39550">
        <f t="shared" si="617"/>
        <v>39550</v>
      </c>
    </row>
    <row r="39551" spans="1:3">
      <c r="A39551" t="s">
        <v>31133</v>
      </c>
      <c r="B39551">
        <v>37186</v>
      </c>
      <c r="C39551">
        <f t="shared" si="617"/>
        <v>39551</v>
      </c>
    </row>
    <row r="39552" spans="1:3">
      <c r="A39552" t="s">
        <v>27516</v>
      </c>
      <c r="B39552">
        <v>37184</v>
      </c>
      <c r="C39552">
        <f t="shared" si="617"/>
        <v>39552</v>
      </c>
    </row>
    <row r="39553" spans="1:3">
      <c r="A39553" t="s">
        <v>6861</v>
      </c>
      <c r="B39553">
        <v>37183</v>
      </c>
      <c r="C39553">
        <f t="shared" si="617"/>
        <v>39553</v>
      </c>
    </row>
    <row r="39554" spans="1:3">
      <c r="A39554" t="s">
        <v>3817</v>
      </c>
      <c r="B39554">
        <v>37178</v>
      </c>
      <c r="C39554">
        <f t="shared" ref="C39554:C39617" si="618">RANK(B39554,$B$1:$B$54594,0)</f>
        <v>39554</v>
      </c>
    </row>
    <row r="39555" spans="1:3">
      <c r="A39555" t="s">
        <v>12622</v>
      </c>
      <c r="B39555">
        <v>37178</v>
      </c>
      <c r="C39555">
        <f t="shared" si="618"/>
        <v>39554</v>
      </c>
    </row>
    <row r="39556" spans="1:3">
      <c r="A39556" t="s">
        <v>38704</v>
      </c>
      <c r="B39556">
        <v>37177</v>
      </c>
      <c r="C39556">
        <f t="shared" si="618"/>
        <v>39556</v>
      </c>
    </row>
    <row r="39557" spans="1:3">
      <c r="A39557" t="s">
        <v>53099</v>
      </c>
      <c r="B39557">
        <v>37167</v>
      </c>
      <c r="C39557">
        <f t="shared" si="618"/>
        <v>39557</v>
      </c>
    </row>
    <row r="39558" spans="1:3">
      <c r="A39558" t="s">
        <v>4716</v>
      </c>
      <c r="B39558">
        <v>37165</v>
      </c>
      <c r="C39558">
        <f t="shared" si="618"/>
        <v>39558</v>
      </c>
    </row>
    <row r="39559" spans="1:3">
      <c r="A39559" t="s">
        <v>21824</v>
      </c>
      <c r="B39559">
        <v>37164</v>
      </c>
      <c r="C39559">
        <f t="shared" si="618"/>
        <v>39559</v>
      </c>
    </row>
    <row r="39560" spans="1:3">
      <c r="A39560" t="s">
        <v>50210</v>
      </c>
      <c r="B39560">
        <v>37161</v>
      </c>
      <c r="C39560">
        <f t="shared" si="618"/>
        <v>39560</v>
      </c>
    </row>
    <row r="39561" spans="1:3">
      <c r="A39561" t="s">
        <v>28796</v>
      </c>
      <c r="B39561">
        <v>37159</v>
      </c>
      <c r="C39561">
        <f t="shared" si="618"/>
        <v>39561</v>
      </c>
    </row>
    <row r="39562" spans="1:3">
      <c r="A39562" t="s">
        <v>54190</v>
      </c>
      <c r="B39562">
        <v>37153</v>
      </c>
      <c r="C39562">
        <f t="shared" si="618"/>
        <v>39562</v>
      </c>
    </row>
    <row r="39563" spans="1:3">
      <c r="A39563" t="s">
        <v>25898</v>
      </c>
      <c r="B39563">
        <v>37152</v>
      </c>
      <c r="C39563">
        <f t="shared" si="618"/>
        <v>39563</v>
      </c>
    </row>
    <row r="39564" spans="1:3">
      <c r="A39564" t="s">
        <v>37625</v>
      </c>
      <c r="B39564">
        <v>37152</v>
      </c>
      <c r="C39564">
        <f t="shared" si="618"/>
        <v>39563</v>
      </c>
    </row>
    <row r="39565" spans="1:3">
      <c r="A39565" t="s">
        <v>23527</v>
      </c>
      <c r="B39565">
        <v>37150</v>
      </c>
      <c r="C39565">
        <f t="shared" si="618"/>
        <v>39565</v>
      </c>
    </row>
    <row r="39566" spans="1:3">
      <c r="A39566" t="s">
        <v>41082</v>
      </c>
      <c r="B39566">
        <v>37149</v>
      </c>
      <c r="C39566">
        <f t="shared" si="618"/>
        <v>39566</v>
      </c>
    </row>
    <row r="39567" spans="1:3">
      <c r="A39567" t="s">
        <v>38213</v>
      </c>
      <c r="B39567">
        <v>37145</v>
      </c>
      <c r="C39567">
        <f t="shared" si="618"/>
        <v>39567</v>
      </c>
    </row>
    <row r="39568" spans="1:3">
      <c r="A39568" t="s">
        <v>20063</v>
      </c>
      <c r="B39568">
        <v>37144</v>
      </c>
      <c r="C39568">
        <f t="shared" si="618"/>
        <v>39568</v>
      </c>
    </row>
    <row r="39569" spans="1:3">
      <c r="A39569" t="s">
        <v>10259</v>
      </c>
      <c r="B39569">
        <v>37138</v>
      </c>
      <c r="C39569">
        <f t="shared" si="618"/>
        <v>39569</v>
      </c>
    </row>
    <row r="39570" spans="1:3">
      <c r="A39570" t="s">
        <v>20718</v>
      </c>
      <c r="B39570">
        <v>37130</v>
      </c>
      <c r="C39570">
        <f t="shared" si="618"/>
        <v>39570</v>
      </c>
    </row>
    <row r="39571" spans="1:3">
      <c r="A39571" t="s">
        <v>22519</v>
      </c>
      <c r="B39571">
        <v>37130</v>
      </c>
      <c r="C39571">
        <f t="shared" si="618"/>
        <v>39570</v>
      </c>
    </row>
    <row r="39572" spans="1:3">
      <c r="A39572" t="s">
        <v>21551</v>
      </c>
      <c r="B39572">
        <v>37128</v>
      </c>
      <c r="C39572">
        <f t="shared" si="618"/>
        <v>39572</v>
      </c>
    </row>
    <row r="39573" spans="1:3">
      <c r="A39573" t="s">
        <v>9156</v>
      </c>
      <c r="B39573">
        <v>37126</v>
      </c>
      <c r="C39573">
        <f t="shared" si="618"/>
        <v>39573</v>
      </c>
    </row>
    <row r="39574" spans="1:3">
      <c r="A39574" t="s">
        <v>13202</v>
      </c>
      <c r="B39574">
        <v>37125</v>
      </c>
      <c r="C39574">
        <f t="shared" si="618"/>
        <v>39574</v>
      </c>
    </row>
    <row r="39575" spans="1:3">
      <c r="A39575" t="s">
        <v>53241</v>
      </c>
      <c r="B39575">
        <v>37125</v>
      </c>
      <c r="C39575">
        <f t="shared" si="618"/>
        <v>39574</v>
      </c>
    </row>
    <row r="39576" spans="1:3">
      <c r="A39576" t="s">
        <v>399</v>
      </c>
      <c r="B39576">
        <v>37124</v>
      </c>
      <c r="C39576">
        <f t="shared" si="618"/>
        <v>39576</v>
      </c>
    </row>
    <row r="39577" spans="1:3">
      <c r="A39577" t="s">
        <v>7418</v>
      </c>
      <c r="B39577">
        <v>37124</v>
      </c>
      <c r="C39577">
        <f t="shared" si="618"/>
        <v>39576</v>
      </c>
    </row>
    <row r="39578" spans="1:3">
      <c r="A39578" t="s">
        <v>41744</v>
      </c>
      <c r="B39578">
        <v>37120</v>
      </c>
      <c r="C39578">
        <f t="shared" si="618"/>
        <v>39578</v>
      </c>
    </row>
    <row r="39579" spans="1:3">
      <c r="A39579" t="s">
        <v>52090</v>
      </c>
      <c r="B39579">
        <v>37118</v>
      </c>
      <c r="C39579">
        <f t="shared" si="618"/>
        <v>39579</v>
      </c>
    </row>
    <row r="39580" spans="1:3">
      <c r="A39580" t="s">
        <v>13245</v>
      </c>
      <c r="B39580">
        <v>37113</v>
      </c>
      <c r="C39580">
        <f t="shared" si="618"/>
        <v>39580</v>
      </c>
    </row>
    <row r="39581" spans="1:3">
      <c r="A39581" t="s">
        <v>24545</v>
      </c>
      <c r="B39581">
        <v>37108</v>
      </c>
      <c r="C39581">
        <f t="shared" si="618"/>
        <v>39581</v>
      </c>
    </row>
    <row r="39582" spans="1:3">
      <c r="A39582" t="s">
        <v>28629</v>
      </c>
      <c r="B39582">
        <v>37106</v>
      </c>
      <c r="C39582">
        <f t="shared" si="618"/>
        <v>39582</v>
      </c>
    </row>
    <row r="39583" spans="1:3">
      <c r="A39583" t="s">
        <v>28444</v>
      </c>
      <c r="B39583">
        <v>37105</v>
      </c>
      <c r="C39583">
        <f t="shared" si="618"/>
        <v>39583</v>
      </c>
    </row>
    <row r="39584" spans="1:3">
      <c r="A39584" t="s">
        <v>43828</v>
      </c>
      <c r="B39584">
        <v>37105</v>
      </c>
      <c r="C39584">
        <f t="shared" si="618"/>
        <v>39583</v>
      </c>
    </row>
    <row r="39585" spans="1:3">
      <c r="A39585" t="s">
        <v>2992</v>
      </c>
      <c r="B39585">
        <v>37104</v>
      </c>
      <c r="C39585">
        <f t="shared" si="618"/>
        <v>39585</v>
      </c>
    </row>
    <row r="39586" spans="1:3">
      <c r="A39586" t="s">
        <v>565</v>
      </c>
      <c r="B39586">
        <v>37093</v>
      </c>
      <c r="C39586">
        <f t="shared" si="618"/>
        <v>39586</v>
      </c>
    </row>
    <row r="39587" spans="1:3">
      <c r="A39587" t="s">
        <v>12398</v>
      </c>
      <c r="B39587">
        <v>37087</v>
      </c>
      <c r="C39587">
        <f t="shared" si="618"/>
        <v>39587</v>
      </c>
    </row>
    <row r="39588" spans="1:3">
      <c r="A39588" t="s">
        <v>17267</v>
      </c>
      <c r="B39588">
        <v>37082</v>
      </c>
      <c r="C39588">
        <f t="shared" si="618"/>
        <v>39588</v>
      </c>
    </row>
    <row r="39589" spans="1:3">
      <c r="A39589" t="s">
        <v>29627</v>
      </c>
      <c r="B39589">
        <v>37072</v>
      </c>
      <c r="C39589">
        <f t="shared" si="618"/>
        <v>39589</v>
      </c>
    </row>
    <row r="39590" spans="1:3">
      <c r="A39590" t="s">
        <v>26383</v>
      </c>
      <c r="B39590">
        <v>37069</v>
      </c>
      <c r="C39590">
        <f t="shared" si="618"/>
        <v>39590</v>
      </c>
    </row>
    <row r="39591" spans="1:3">
      <c r="A39591" t="s">
        <v>48281</v>
      </c>
      <c r="B39591">
        <v>37069</v>
      </c>
      <c r="C39591">
        <f t="shared" si="618"/>
        <v>39590</v>
      </c>
    </row>
    <row r="39592" spans="1:3">
      <c r="A39592" t="s">
        <v>47644</v>
      </c>
      <c r="B39592">
        <v>37066</v>
      </c>
      <c r="C39592">
        <f t="shared" si="618"/>
        <v>39592</v>
      </c>
    </row>
    <row r="39593" spans="1:3">
      <c r="A39593" t="s">
        <v>51130</v>
      </c>
      <c r="B39593">
        <v>37060</v>
      </c>
      <c r="C39593">
        <f t="shared" si="618"/>
        <v>39593</v>
      </c>
    </row>
    <row r="39594" spans="1:3">
      <c r="A39594" t="s">
        <v>35022</v>
      </c>
      <c r="B39594">
        <v>37055</v>
      </c>
      <c r="C39594">
        <f t="shared" si="618"/>
        <v>39594</v>
      </c>
    </row>
    <row r="39595" spans="1:3">
      <c r="A39595" t="s">
        <v>38123</v>
      </c>
      <c r="B39595">
        <v>37051</v>
      </c>
      <c r="C39595">
        <f t="shared" si="618"/>
        <v>39595</v>
      </c>
    </row>
    <row r="39596" spans="1:3">
      <c r="A39596" t="s">
        <v>44800</v>
      </c>
      <c r="B39596">
        <v>37049</v>
      </c>
      <c r="C39596">
        <f t="shared" si="618"/>
        <v>39596</v>
      </c>
    </row>
    <row r="39597" spans="1:3">
      <c r="A39597" t="s">
        <v>7951</v>
      </c>
      <c r="B39597">
        <v>37035</v>
      </c>
      <c r="C39597">
        <f t="shared" si="618"/>
        <v>39597</v>
      </c>
    </row>
    <row r="39598" spans="1:3">
      <c r="A39598" t="s">
        <v>44802</v>
      </c>
      <c r="B39598">
        <v>37035</v>
      </c>
      <c r="C39598">
        <f t="shared" si="618"/>
        <v>39597</v>
      </c>
    </row>
    <row r="39599" spans="1:3">
      <c r="A39599" t="s">
        <v>37547</v>
      </c>
      <c r="B39599">
        <v>37033</v>
      </c>
      <c r="C39599">
        <f t="shared" si="618"/>
        <v>39599</v>
      </c>
    </row>
    <row r="39600" spans="1:3">
      <c r="A39600" t="s">
        <v>54272</v>
      </c>
      <c r="B39600">
        <v>37030</v>
      </c>
      <c r="C39600">
        <f t="shared" si="618"/>
        <v>39600</v>
      </c>
    </row>
    <row r="39601" spans="1:3">
      <c r="A39601" t="s">
        <v>20982</v>
      </c>
      <c r="B39601">
        <v>37028</v>
      </c>
      <c r="C39601">
        <f t="shared" si="618"/>
        <v>39601</v>
      </c>
    </row>
    <row r="39602" spans="1:3">
      <c r="A39602" t="s">
        <v>39192</v>
      </c>
      <c r="B39602">
        <v>37025</v>
      </c>
      <c r="C39602">
        <f t="shared" si="618"/>
        <v>39602</v>
      </c>
    </row>
    <row r="39603" spans="1:3">
      <c r="A39603" t="s">
        <v>22745</v>
      </c>
      <c r="B39603">
        <v>37024</v>
      </c>
      <c r="C39603">
        <f t="shared" si="618"/>
        <v>39603</v>
      </c>
    </row>
    <row r="39604" spans="1:3">
      <c r="A39604" t="s">
        <v>45907</v>
      </c>
      <c r="B39604">
        <v>37024</v>
      </c>
      <c r="C39604">
        <f t="shared" si="618"/>
        <v>39603</v>
      </c>
    </row>
    <row r="39605" spans="1:3">
      <c r="A39605" t="s">
        <v>22523</v>
      </c>
      <c r="B39605">
        <v>37023</v>
      </c>
      <c r="C39605">
        <f t="shared" si="618"/>
        <v>39605</v>
      </c>
    </row>
    <row r="39606" spans="1:3">
      <c r="A39606" t="s">
        <v>20378</v>
      </c>
      <c r="B39606">
        <v>37017</v>
      </c>
      <c r="C39606">
        <f t="shared" si="618"/>
        <v>39606</v>
      </c>
    </row>
    <row r="39607" spans="1:3">
      <c r="A39607" t="s">
        <v>54161</v>
      </c>
      <c r="B39607">
        <v>37017</v>
      </c>
      <c r="C39607">
        <f t="shared" si="618"/>
        <v>39606</v>
      </c>
    </row>
    <row r="39608" spans="1:3">
      <c r="A39608" t="s">
        <v>42821</v>
      </c>
      <c r="B39608">
        <v>37014</v>
      </c>
      <c r="C39608">
        <f t="shared" si="618"/>
        <v>39608</v>
      </c>
    </row>
    <row r="39609" spans="1:3">
      <c r="A39609" t="s">
        <v>53734</v>
      </c>
      <c r="B39609">
        <v>37001</v>
      </c>
      <c r="C39609">
        <f t="shared" si="618"/>
        <v>39609</v>
      </c>
    </row>
    <row r="39610" spans="1:3">
      <c r="A39610" t="s">
        <v>23273</v>
      </c>
      <c r="B39610">
        <v>37000</v>
      </c>
      <c r="C39610">
        <f t="shared" si="618"/>
        <v>39610</v>
      </c>
    </row>
    <row r="39611" spans="1:3">
      <c r="A39611" t="s">
        <v>24876</v>
      </c>
      <c r="B39611">
        <v>36997</v>
      </c>
      <c r="C39611">
        <f t="shared" si="618"/>
        <v>39611</v>
      </c>
    </row>
    <row r="39612" spans="1:3">
      <c r="A39612" t="s">
        <v>53758</v>
      </c>
      <c r="B39612">
        <v>36994</v>
      </c>
      <c r="C39612">
        <f t="shared" si="618"/>
        <v>39612</v>
      </c>
    </row>
    <row r="39613" spans="1:3">
      <c r="A39613" t="s">
        <v>14993</v>
      </c>
      <c r="B39613">
        <v>36993</v>
      </c>
      <c r="C39613">
        <f t="shared" si="618"/>
        <v>39613</v>
      </c>
    </row>
    <row r="39614" spans="1:3">
      <c r="A39614" t="s">
        <v>29097</v>
      </c>
      <c r="B39614">
        <v>36993</v>
      </c>
      <c r="C39614">
        <f t="shared" si="618"/>
        <v>39613</v>
      </c>
    </row>
    <row r="39615" spans="1:3">
      <c r="A39615" t="s">
        <v>33722</v>
      </c>
      <c r="B39615">
        <v>36987</v>
      </c>
      <c r="C39615">
        <f t="shared" si="618"/>
        <v>39615</v>
      </c>
    </row>
    <row r="39616" spans="1:3">
      <c r="A39616" t="s">
        <v>40748</v>
      </c>
      <c r="B39616">
        <v>36986</v>
      </c>
      <c r="C39616">
        <f t="shared" si="618"/>
        <v>39616</v>
      </c>
    </row>
    <row r="39617" spans="1:3">
      <c r="A39617" t="s">
        <v>5129</v>
      </c>
      <c r="B39617">
        <v>36983</v>
      </c>
      <c r="C39617">
        <f t="shared" si="618"/>
        <v>39617</v>
      </c>
    </row>
    <row r="39618" spans="1:3">
      <c r="A39618" t="s">
        <v>22406</v>
      </c>
      <c r="B39618">
        <v>36974</v>
      </c>
      <c r="C39618">
        <f t="shared" ref="C39618:C39681" si="619">RANK(B39618,$B$1:$B$54594,0)</f>
        <v>39618</v>
      </c>
    </row>
    <row r="39619" spans="1:3">
      <c r="A39619" t="s">
        <v>50114</v>
      </c>
      <c r="B39619">
        <v>36972</v>
      </c>
      <c r="C39619">
        <f t="shared" si="619"/>
        <v>39619</v>
      </c>
    </row>
    <row r="39620" spans="1:3">
      <c r="A39620" t="s">
        <v>32551</v>
      </c>
      <c r="B39620">
        <v>36969</v>
      </c>
      <c r="C39620">
        <f t="shared" si="619"/>
        <v>39620</v>
      </c>
    </row>
    <row r="39621" spans="1:3">
      <c r="A39621" t="s">
        <v>41981</v>
      </c>
      <c r="B39621">
        <v>36968</v>
      </c>
      <c r="C39621">
        <f t="shared" si="619"/>
        <v>39621</v>
      </c>
    </row>
    <row r="39622" spans="1:3">
      <c r="A39622" t="s">
        <v>35948</v>
      </c>
      <c r="B39622">
        <v>36966</v>
      </c>
      <c r="C39622">
        <f t="shared" si="619"/>
        <v>39622</v>
      </c>
    </row>
    <row r="39623" spans="1:3">
      <c r="A39623" t="s">
        <v>41749</v>
      </c>
      <c r="B39623">
        <v>36966</v>
      </c>
      <c r="C39623">
        <f t="shared" si="619"/>
        <v>39622</v>
      </c>
    </row>
    <row r="39624" spans="1:3">
      <c r="A39624" t="s">
        <v>42196</v>
      </c>
      <c r="B39624">
        <v>36958</v>
      </c>
      <c r="C39624">
        <f t="shared" si="619"/>
        <v>39624</v>
      </c>
    </row>
    <row r="39625" spans="1:3">
      <c r="A39625" t="s">
        <v>49380</v>
      </c>
      <c r="B39625">
        <v>36958</v>
      </c>
      <c r="C39625">
        <f t="shared" si="619"/>
        <v>39624</v>
      </c>
    </row>
    <row r="39626" spans="1:3">
      <c r="A39626" t="s">
        <v>5484</v>
      </c>
      <c r="B39626">
        <v>36953</v>
      </c>
      <c r="C39626">
        <f t="shared" si="619"/>
        <v>39626</v>
      </c>
    </row>
    <row r="39627" spans="1:3">
      <c r="A39627" t="s">
        <v>19289</v>
      </c>
      <c r="B39627">
        <v>36953</v>
      </c>
      <c r="C39627">
        <f t="shared" si="619"/>
        <v>39626</v>
      </c>
    </row>
    <row r="39628" spans="1:3">
      <c r="A39628" t="s">
        <v>49233</v>
      </c>
      <c r="B39628">
        <v>36953</v>
      </c>
      <c r="C39628">
        <f t="shared" si="619"/>
        <v>39626</v>
      </c>
    </row>
    <row r="39629" spans="1:3">
      <c r="A39629" t="s">
        <v>46378</v>
      </c>
      <c r="B39629">
        <v>36951</v>
      </c>
      <c r="C39629">
        <f t="shared" si="619"/>
        <v>39629</v>
      </c>
    </row>
    <row r="39630" spans="1:3">
      <c r="A39630" t="s">
        <v>8267</v>
      </c>
      <c r="B39630">
        <v>36944</v>
      </c>
      <c r="C39630">
        <f t="shared" si="619"/>
        <v>39630</v>
      </c>
    </row>
    <row r="39631" spans="1:3">
      <c r="A39631" t="s">
        <v>54516</v>
      </c>
      <c r="B39631">
        <v>36943</v>
      </c>
      <c r="C39631">
        <f t="shared" si="619"/>
        <v>39631</v>
      </c>
    </row>
    <row r="39632" spans="1:3">
      <c r="A39632" t="s">
        <v>45877</v>
      </c>
      <c r="B39632">
        <v>36939</v>
      </c>
      <c r="C39632">
        <f t="shared" si="619"/>
        <v>39632</v>
      </c>
    </row>
    <row r="39633" spans="1:3">
      <c r="A39633" t="s">
        <v>35638</v>
      </c>
      <c r="B39633">
        <v>36938</v>
      </c>
      <c r="C39633">
        <f t="shared" si="619"/>
        <v>39633</v>
      </c>
    </row>
    <row r="39634" spans="1:3">
      <c r="A39634" t="s">
        <v>46033</v>
      </c>
      <c r="B39634">
        <v>36935</v>
      </c>
      <c r="C39634">
        <f t="shared" si="619"/>
        <v>39634</v>
      </c>
    </row>
    <row r="39635" spans="1:3">
      <c r="A39635" t="s">
        <v>52691</v>
      </c>
      <c r="B39635">
        <v>36927</v>
      </c>
      <c r="C39635">
        <f t="shared" si="619"/>
        <v>39635</v>
      </c>
    </row>
    <row r="39636" spans="1:3">
      <c r="A39636" t="s">
        <v>10524</v>
      </c>
      <c r="B39636">
        <v>36925</v>
      </c>
      <c r="C39636">
        <f t="shared" si="619"/>
        <v>39636</v>
      </c>
    </row>
    <row r="39637" spans="1:3">
      <c r="A39637" t="s">
        <v>31025</v>
      </c>
      <c r="B39637">
        <v>36925</v>
      </c>
      <c r="C39637">
        <f t="shared" si="619"/>
        <v>39636</v>
      </c>
    </row>
    <row r="39638" spans="1:3">
      <c r="A39638" t="s">
        <v>1002</v>
      </c>
      <c r="B39638">
        <v>36924</v>
      </c>
      <c r="C39638">
        <f t="shared" si="619"/>
        <v>39638</v>
      </c>
    </row>
    <row r="39639" spans="1:3">
      <c r="A39639" t="s">
        <v>26044</v>
      </c>
      <c r="B39639">
        <v>36924</v>
      </c>
      <c r="C39639">
        <f t="shared" si="619"/>
        <v>39638</v>
      </c>
    </row>
    <row r="39640" spans="1:3">
      <c r="A39640" t="s">
        <v>9364</v>
      </c>
      <c r="B39640">
        <v>36921</v>
      </c>
      <c r="C39640">
        <f t="shared" si="619"/>
        <v>39640</v>
      </c>
    </row>
    <row r="39641" spans="1:3">
      <c r="A39641" t="s">
        <v>47039</v>
      </c>
      <c r="B39641">
        <v>36918</v>
      </c>
      <c r="C39641">
        <f t="shared" si="619"/>
        <v>39641</v>
      </c>
    </row>
    <row r="39642" spans="1:3">
      <c r="A39642" t="s">
        <v>36280</v>
      </c>
      <c r="B39642">
        <v>36916</v>
      </c>
      <c r="C39642">
        <f t="shared" si="619"/>
        <v>39642</v>
      </c>
    </row>
    <row r="39643" spans="1:3">
      <c r="A39643" t="s">
        <v>44574</v>
      </c>
      <c r="B39643">
        <v>36915</v>
      </c>
      <c r="C39643">
        <f t="shared" si="619"/>
        <v>39643</v>
      </c>
    </row>
    <row r="39644" spans="1:3">
      <c r="A39644" t="s">
        <v>37486</v>
      </c>
      <c r="B39644">
        <v>36912</v>
      </c>
      <c r="C39644">
        <f t="shared" si="619"/>
        <v>39644</v>
      </c>
    </row>
    <row r="39645" spans="1:3">
      <c r="A39645" t="s">
        <v>48252</v>
      </c>
      <c r="B39645">
        <v>36901</v>
      </c>
      <c r="C39645">
        <f t="shared" si="619"/>
        <v>39645</v>
      </c>
    </row>
    <row r="39646" spans="1:3">
      <c r="A39646" t="s">
        <v>34331</v>
      </c>
      <c r="B39646">
        <v>36899</v>
      </c>
      <c r="C39646">
        <f t="shared" si="619"/>
        <v>39646</v>
      </c>
    </row>
    <row r="39647" spans="1:3">
      <c r="A39647" t="s">
        <v>40108</v>
      </c>
      <c r="B39647">
        <v>36898</v>
      </c>
      <c r="C39647">
        <f t="shared" si="619"/>
        <v>39647</v>
      </c>
    </row>
    <row r="39648" spans="1:3">
      <c r="A39648" t="s">
        <v>30941</v>
      </c>
      <c r="B39648">
        <v>36888</v>
      </c>
      <c r="C39648">
        <f t="shared" si="619"/>
        <v>39648</v>
      </c>
    </row>
    <row r="39649" spans="1:3">
      <c r="A39649" t="s">
        <v>2587</v>
      </c>
      <c r="B39649">
        <v>36887</v>
      </c>
      <c r="C39649">
        <f t="shared" si="619"/>
        <v>39649</v>
      </c>
    </row>
    <row r="39650" spans="1:3">
      <c r="A39650" t="s">
        <v>6340</v>
      </c>
      <c r="B39650">
        <v>36884</v>
      </c>
      <c r="C39650">
        <f t="shared" si="619"/>
        <v>39650</v>
      </c>
    </row>
    <row r="39651" spans="1:3">
      <c r="A39651" t="s">
        <v>32020</v>
      </c>
      <c r="B39651">
        <v>36884</v>
      </c>
      <c r="C39651">
        <f t="shared" si="619"/>
        <v>39650</v>
      </c>
    </row>
    <row r="39652" spans="1:3">
      <c r="A39652" t="s">
        <v>17541</v>
      </c>
      <c r="B39652">
        <v>36881</v>
      </c>
      <c r="C39652">
        <f t="shared" si="619"/>
        <v>39652</v>
      </c>
    </row>
    <row r="39653" spans="1:3">
      <c r="A39653" t="s">
        <v>48522</v>
      </c>
      <c r="B39653">
        <v>36879</v>
      </c>
      <c r="C39653">
        <f t="shared" si="619"/>
        <v>39653</v>
      </c>
    </row>
    <row r="39654" spans="1:3">
      <c r="A39654" t="s">
        <v>16194</v>
      </c>
      <c r="B39654">
        <v>36878</v>
      </c>
      <c r="C39654">
        <f t="shared" si="619"/>
        <v>39654</v>
      </c>
    </row>
    <row r="39655" spans="1:3">
      <c r="A39655" t="s">
        <v>5789</v>
      </c>
      <c r="B39655">
        <v>36876</v>
      </c>
      <c r="C39655">
        <f t="shared" si="619"/>
        <v>39655</v>
      </c>
    </row>
    <row r="39656" spans="1:3">
      <c r="A39656" t="s">
        <v>6907</v>
      </c>
      <c r="B39656">
        <v>36876</v>
      </c>
      <c r="C39656">
        <f t="shared" si="619"/>
        <v>39655</v>
      </c>
    </row>
    <row r="39657" spans="1:3">
      <c r="A39657" t="s">
        <v>13171</v>
      </c>
      <c r="B39657">
        <v>36876</v>
      </c>
      <c r="C39657">
        <f t="shared" si="619"/>
        <v>39655</v>
      </c>
    </row>
    <row r="39658" spans="1:3">
      <c r="A39658" t="s">
        <v>3946</v>
      </c>
      <c r="B39658">
        <v>36857</v>
      </c>
      <c r="C39658">
        <f t="shared" si="619"/>
        <v>39658</v>
      </c>
    </row>
    <row r="39659" spans="1:3">
      <c r="A39659" t="s">
        <v>51502</v>
      </c>
      <c r="B39659">
        <v>36854</v>
      </c>
      <c r="C39659">
        <f t="shared" si="619"/>
        <v>39659</v>
      </c>
    </row>
    <row r="39660" spans="1:3">
      <c r="A39660" t="s">
        <v>12288</v>
      </c>
      <c r="B39660">
        <v>36851</v>
      </c>
      <c r="C39660">
        <f t="shared" si="619"/>
        <v>39660</v>
      </c>
    </row>
    <row r="39661" spans="1:3">
      <c r="A39661" t="s">
        <v>12464</v>
      </c>
      <c r="B39661">
        <v>36851</v>
      </c>
      <c r="C39661">
        <f t="shared" si="619"/>
        <v>39660</v>
      </c>
    </row>
    <row r="39662" spans="1:3">
      <c r="A39662" t="s">
        <v>515</v>
      </c>
      <c r="B39662">
        <v>36846</v>
      </c>
      <c r="C39662">
        <f t="shared" si="619"/>
        <v>39662</v>
      </c>
    </row>
    <row r="39663" spans="1:3">
      <c r="A39663" t="s">
        <v>16521</v>
      </c>
      <c r="B39663">
        <v>36837</v>
      </c>
      <c r="C39663">
        <f t="shared" si="619"/>
        <v>39663</v>
      </c>
    </row>
    <row r="39664" spans="1:3">
      <c r="A39664" t="s">
        <v>46868</v>
      </c>
      <c r="B39664">
        <v>36837</v>
      </c>
      <c r="C39664">
        <f t="shared" si="619"/>
        <v>39663</v>
      </c>
    </row>
    <row r="39665" spans="1:3">
      <c r="A39665" t="s">
        <v>36021</v>
      </c>
      <c r="B39665">
        <v>36829</v>
      </c>
      <c r="C39665">
        <f t="shared" si="619"/>
        <v>39665</v>
      </c>
    </row>
    <row r="39666" spans="1:3">
      <c r="A39666" t="s">
        <v>40753</v>
      </c>
      <c r="B39666">
        <v>36829</v>
      </c>
      <c r="C39666">
        <f t="shared" si="619"/>
        <v>39665</v>
      </c>
    </row>
    <row r="39667" spans="1:3">
      <c r="A39667" t="s">
        <v>2746</v>
      </c>
      <c r="B39667">
        <v>36828</v>
      </c>
      <c r="C39667">
        <f t="shared" si="619"/>
        <v>39667</v>
      </c>
    </row>
    <row r="39668" spans="1:3">
      <c r="A39668" t="s">
        <v>7552</v>
      </c>
      <c r="B39668">
        <v>36827</v>
      </c>
      <c r="C39668">
        <f t="shared" si="619"/>
        <v>39668</v>
      </c>
    </row>
    <row r="39669" spans="1:3">
      <c r="A39669" t="s">
        <v>9184</v>
      </c>
      <c r="B39669">
        <v>36827</v>
      </c>
      <c r="C39669">
        <f t="shared" si="619"/>
        <v>39668</v>
      </c>
    </row>
    <row r="39670" spans="1:3">
      <c r="A39670" t="s">
        <v>35932</v>
      </c>
      <c r="B39670">
        <v>36823</v>
      </c>
      <c r="C39670">
        <f t="shared" si="619"/>
        <v>39670</v>
      </c>
    </row>
    <row r="39671" spans="1:3">
      <c r="A39671" t="s">
        <v>29808</v>
      </c>
      <c r="B39671">
        <v>36815</v>
      </c>
      <c r="C39671">
        <f t="shared" si="619"/>
        <v>39671</v>
      </c>
    </row>
    <row r="39672" spans="1:3">
      <c r="A39672" t="s">
        <v>21116</v>
      </c>
      <c r="B39672">
        <v>36814</v>
      </c>
      <c r="C39672">
        <f t="shared" si="619"/>
        <v>39672</v>
      </c>
    </row>
    <row r="39673" spans="1:3">
      <c r="A39673" t="s">
        <v>29370</v>
      </c>
      <c r="B39673">
        <v>36812</v>
      </c>
      <c r="C39673">
        <f t="shared" si="619"/>
        <v>39673</v>
      </c>
    </row>
    <row r="39674" spans="1:3">
      <c r="A39674" t="s">
        <v>22233</v>
      </c>
      <c r="B39674">
        <v>36810</v>
      </c>
      <c r="C39674">
        <f t="shared" si="619"/>
        <v>39674</v>
      </c>
    </row>
    <row r="39675" spans="1:3">
      <c r="A39675" t="s">
        <v>16105</v>
      </c>
      <c r="B39675">
        <v>36806</v>
      </c>
      <c r="C39675">
        <f t="shared" si="619"/>
        <v>39675</v>
      </c>
    </row>
    <row r="39676" spans="1:3">
      <c r="A39676" t="s">
        <v>42126</v>
      </c>
      <c r="B39676">
        <v>36805</v>
      </c>
      <c r="C39676">
        <f t="shared" si="619"/>
        <v>39676</v>
      </c>
    </row>
    <row r="39677" spans="1:3">
      <c r="A39677" t="s">
        <v>30974</v>
      </c>
      <c r="B39677">
        <v>36799</v>
      </c>
      <c r="C39677">
        <f t="shared" si="619"/>
        <v>39677</v>
      </c>
    </row>
    <row r="39678" spans="1:3">
      <c r="A39678" t="s">
        <v>34006</v>
      </c>
      <c r="B39678">
        <v>36799</v>
      </c>
      <c r="C39678">
        <f t="shared" si="619"/>
        <v>39677</v>
      </c>
    </row>
    <row r="39679" spans="1:3">
      <c r="A39679" t="s">
        <v>3257</v>
      </c>
      <c r="B39679">
        <v>36798</v>
      </c>
      <c r="C39679">
        <f t="shared" si="619"/>
        <v>39679</v>
      </c>
    </row>
    <row r="39680" spans="1:3">
      <c r="A39680" t="s">
        <v>3188</v>
      </c>
      <c r="B39680">
        <v>36793</v>
      </c>
      <c r="C39680">
        <f t="shared" si="619"/>
        <v>39680</v>
      </c>
    </row>
    <row r="39681" spans="1:3">
      <c r="A39681" t="s">
        <v>7734</v>
      </c>
      <c r="B39681">
        <v>36786</v>
      </c>
      <c r="C39681">
        <f t="shared" si="619"/>
        <v>39681</v>
      </c>
    </row>
    <row r="39682" spans="1:3">
      <c r="A39682" t="s">
        <v>36667</v>
      </c>
      <c r="B39682">
        <v>36786</v>
      </c>
      <c r="C39682">
        <f t="shared" ref="C39682:C39745" si="620">RANK(B39682,$B$1:$B$54594,0)</f>
        <v>39681</v>
      </c>
    </row>
    <row r="39683" spans="1:3">
      <c r="A39683" t="s">
        <v>15722</v>
      </c>
      <c r="B39683">
        <v>36775</v>
      </c>
      <c r="C39683">
        <f t="shared" si="620"/>
        <v>39683</v>
      </c>
    </row>
    <row r="39684" spans="1:3">
      <c r="A39684" t="s">
        <v>34384</v>
      </c>
      <c r="B39684">
        <v>36774</v>
      </c>
      <c r="C39684">
        <f t="shared" si="620"/>
        <v>39684</v>
      </c>
    </row>
    <row r="39685" spans="1:3">
      <c r="A39685" t="s">
        <v>2203</v>
      </c>
      <c r="B39685">
        <v>36764</v>
      </c>
      <c r="C39685">
        <f t="shared" si="620"/>
        <v>39685</v>
      </c>
    </row>
    <row r="39686" spans="1:3">
      <c r="A39686" t="s">
        <v>2736</v>
      </c>
      <c r="B39686">
        <v>36763</v>
      </c>
      <c r="C39686">
        <f t="shared" si="620"/>
        <v>39686</v>
      </c>
    </row>
    <row r="39687" spans="1:3">
      <c r="A39687" t="s">
        <v>20705</v>
      </c>
      <c r="B39687">
        <v>36762</v>
      </c>
      <c r="C39687">
        <f t="shared" si="620"/>
        <v>39687</v>
      </c>
    </row>
    <row r="39688" spans="1:3">
      <c r="A39688" t="s">
        <v>15446</v>
      </c>
      <c r="B39688">
        <v>36761</v>
      </c>
      <c r="C39688">
        <f t="shared" si="620"/>
        <v>39688</v>
      </c>
    </row>
    <row r="39689" spans="1:3">
      <c r="A39689" t="s">
        <v>53635</v>
      </c>
      <c r="B39689">
        <v>36760</v>
      </c>
      <c r="C39689">
        <f t="shared" si="620"/>
        <v>39689</v>
      </c>
    </row>
    <row r="39690" spans="1:3">
      <c r="A39690" t="s">
        <v>36722</v>
      </c>
      <c r="B39690">
        <v>36758</v>
      </c>
      <c r="C39690">
        <f t="shared" si="620"/>
        <v>39690</v>
      </c>
    </row>
    <row r="39691" spans="1:3">
      <c r="A39691" t="s">
        <v>28625</v>
      </c>
      <c r="B39691">
        <v>36753</v>
      </c>
      <c r="C39691">
        <f t="shared" si="620"/>
        <v>39691</v>
      </c>
    </row>
    <row r="39692" spans="1:3">
      <c r="A39692" t="s">
        <v>18296</v>
      </c>
      <c r="B39692">
        <v>36751</v>
      </c>
      <c r="C39692">
        <f t="shared" si="620"/>
        <v>39692</v>
      </c>
    </row>
    <row r="39693" spans="1:3">
      <c r="A39693" t="s">
        <v>6522</v>
      </c>
      <c r="B39693">
        <v>36750</v>
      </c>
      <c r="C39693">
        <f t="shared" si="620"/>
        <v>39693</v>
      </c>
    </row>
    <row r="39694" spans="1:3">
      <c r="A39694" t="s">
        <v>23404</v>
      </c>
      <c r="B39694">
        <v>36750</v>
      </c>
      <c r="C39694">
        <f t="shared" si="620"/>
        <v>39693</v>
      </c>
    </row>
    <row r="39695" spans="1:3">
      <c r="A39695" t="s">
        <v>50150</v>
      </c>
      <c r="B39695">
        <v>36747</v>
      </c>
      <c r="C39695">
        <f t="shared" si="620"/>
        <v>39695</v>
      </c>
    </row>
    <row r="39696" spans="1:3">
      <c r="A39696" t="s">
        <v>25129</v>
      </c>
      <c r="B39696">
        <v>36744</v>
      </c>
      <c r="C39696">
        <f t="shared" si="620"/>
        <v>39696</v>
      </c>
    </row>
    <row r="39697" spans="1:3">
      <c r="A39697" t="s">
        <v>33662</v>
      </c>
      <c r="B39697">
        <v>36743</v>
      </c>
      <c r="C39697">
        <f t="shared" si="620"/>
        <v>39697</v>
      </c>
    </row>
    <row r="39698" spans="1:3">
      <c r="A39698" t="s">
        <v>13661</v>
      </c>
      <c r="B39698">
        <v>36742</v>
      </c>
      <c r="C39698">
        <f t="shared" si="620"/>
        <v>39698</v>
      </c>
    </row>
    <row r="39699" spans="1:3">
      <c r="A39699" t="s">
        <v>14061</v>
      </c>
      <c r="B39699">
        <v>36736</v>
      </c>
      <c r="C39699">
        <f t="shared" si="620"/>
        <v>39699</v>
      </c>
    </row>
    <row r="39700" spans="1:3">
      <c r="A39700" t="s">
        <v>49024</v>
      </c>
      <c r="B39700">
        <v>36733</v>
      </c>
      <c r="C39700">
        <f t="shared" si="620"/>
        <v>39700</v>
      </c>
    </row>
    <row r="39701" spans="1:3">
      <c r="A39701" t="s">
        <v>38591</v>
      </c>
      <c r="B39701">
        <v>36727</v>
      </c>
      <c r="C39701">
        <f t="shared" si="620"/>
        <v>39701</v>
      </c>
    </row>
    <row r="39702" spans="1:3">
      <c r="A39702" t="s">
        <v>12755</v>
      </c>
      <c r="B39702">
        <v>36723</v>
      </c>
      <c r="C39702">
        <f t="shared" si="620"/>
        <v>39702</v>
      </c>
    </row>
    <row r="39703" spans="1:3">
      <c r="A39703" t="s">
        <v>26642</v>
      </c>
      <c r="B39703">
        <v>36719</v>
      </c>
      <c r="C39703">
        <f t="shared" si="620"/>
        <v>39703</v>
      </c>
    </row>
    <row r="39704" spans="1:3">
      <c r="A39704" t="s">
        <v>52957</v>
      </c>
      <c r="B39704">
        <v>36713</v>
      </c>
      <c r="C39704">
        <f t="shared" si="620"/>
        <v>39704</v>
      </c>
    </row>
    <row r="39705" spans="1:3">
      <c r="A39705" t="s">
        <v>5711</v>
      </c>
      <c r="B39705">
        <v>36711</v>
      </c>
      <c r="C39705">
        <f t="shared" si="620"/>
        <v>39705</v>
      </c>
    </row>
    <row r="39706" spans="1:3">
      <c r="A39706" t="s">
        <v>52033</v>
      </c>
      <c r="B39706">
        <v>36709</v>
      </c>
      <c r="C39706">
        <f t="shared" si="620"/>
        <v>39706</v>
      </c>
    </row>
    <row r="39707" spans="1:3">
      <c r="A39707" t="s">
        <v>44419</v>
      </c>
      <c r="B39707">
        <v>36708</v>
      </c>
      <c r="C39707">
        <f t="shared" si="620"/>
        <v>39707</v>
      </c>
    </row>
    <row r="39708" spans="1:3">
      <c r="A39708" t="s">
        <v>34975</v>
      </c>
      <c r="B39708">
        <v>36707</v>
      </c>
      <c r="C39708">
        <f t="shared" si="620"/>
        <v>39708</v>
      </c>
    </row>
    <row r="39709" spans="1:3">
      <c r="A39709" t="s">
        <v>175</v>
      </c>
      <c r="B39709">
        <v>36702</v>
      </c>
      <c r="C39709">
        <f t="shared" si="620"/>
        <v>39709</v>
      </c>
    </row>
    <row r="39710" spans="1:3">
      <c r="A39710" t="s">
        <v>4381</v>
      </c>
      <c r="B39710">
        <v>36702</v>
      </c>
      <c r="C39710">
        <f t="shared" si="620"/>
        <v>39709</v>
      </c>
    </row>
    <row r="39711" spans="1:3">
      <c r="A39711" t="s">
        <v>21810</v>
      </c>
      <c r="B39711">
        <v>36697</v>
      </c>
      <c r="C39711">
        <f t="shared" si="620"/>
        <v>39711</v>
      </c>
    </row>
    <row r="39712" spans="1:3">
      <c r="A39712" t="s">
        <v>34785</v>
      </c>
      <c r="B39712">
        <v>36693</v>
      </c>
      <c r="C39712">
        <f t="shared" si="620"/>
        <v>39712</v>
      </c>
    </row>
    <row r="39713" spans="1:3">
      <c r="A39713" t="s">
        <v>36292</v>
      </c>
      <c r="B39713">
        <v>36687</v>
      </c>
      <c r="C39713">
        <f t="shared" si="620"/>
        <v>39713</v>
      </c>
    </row>
    <row r="39714" spans="1:3">
      <c r="A39714" t="s">
        <v>53921</v>
      </c>
      <c r="B39714">
        <v>36681</v>
      </c>
      <c r="C39714">
        <f t="shared" si="620"/>
        <v>39714</v>
      </c>
    </row>
    <row r="39715" spans="1:3">
      <c r="A39715" t="s">
        <v>49408</v>
      </c>
      <c r="B39715">
        <v>36678</v>
      </c>
      <c r="C39715">
        <f t="shared" si="620"/>
        <v>39715</v>
      </c>
    </row>
    <row r="39716" spans="1:3">
      <c r="A39716" t="s">
        <v>28106</v>
      </c>
      <c r="B39716">
        <v>36674</v>
      </c>
      <c r="C39716">
        <f t="shared" si="620"/>
        <v>39716</v>
      </c>
    </row>
    <row r="39717" spans="1:3">
      <c r="A39717" t="s">
        <v>39487</v>
      </c>
      <c r="B39717">
        <v>36673</v>
      </c>
      <c r="C39717">
        <f t="shared" si="620"/>
        <v>39717</v>
      </c>
    </row>
    <row r="39718" spans="1:3">
      <c r="A39718" t="s">
        <v>29984</v>
      </c>
      <c r="B39718">
        <v>36670</v>
      </c>
      <c r="C39718">
        <f t="shared" si="620"/>
        <v>39718</v>
      </c>
    </row>
    <row r="39719" spans="1:3">
      <c r="A39719" t="s">
        <v>44370</v>
      </c>
      <c r="B39719">
        <v>36669</v>
      </c>
      <c r="C39719">
        <f t="shared" si="620"/>
        <v>39719</v>
      </c>
    </row>
    <row r="39720" spans="1:3">
      <c r="A39720" t="s">
        <v>30139</v>
      </c>
      <c r="B39720">
        <v>36667</v>
      </c>
      <c r="C39720">
        <f t="shared" si="620"/>
        <v>39720</v>
      </c>
    </row>
    <row r="39721" spans="1:3">
      <c r="A39721" t="s">
        <v>52083</v>
      </c>
      <c r="B39721">
        <v>36663</v>
      </c>
      <c r="C39721">
        <f t="shared" si="620"/>
        <v>39721</v>
      </c>
    </row>
    <row r="39722" spans="1:3">
      <c r="A39722" t="s">
        <v>32394</v>
      </c>
      <c r="B39722">
        <v>36662</v>
      </c>
      <c r="C39722">
        <f t="shared" si="620"/>
        <v>39722</v>
      </c>
    </row>
    <row r="39723" spans="1:3">
      <c r="A39723" t="s">
        <v>44446</v>
      </c>
      <c r="B39723">
        <v>36658</v>
      </c>
      <c r="C39723">
        <f t="shared" si="620"/>
        <v>39723</v>
      </c>
    </row>
    <row r="39724" spans="1:3">
      <c r="A39724" t="s">
        <v>42847</v>
      </c>
      <c r="B39724">
        <v>36656</v>
      </c>
      <c r="C39724">
        <f t="shared" si="620"/>
        <v>39724</v>
      </c>
    </row>
    <row r="39725" spans="1:3">
      <c r="A39725" t="s">
        <v>17924</v>
      </c>
      <c r="B39725">
        <v>36654</v>
      </c>
      <c r="C39725">
        <f t="shared" si="620"/>
        <v>39725</v>
      </c>
    </row>
    <row r="39726" spans="1:3">
      <c r="A39726" t="s">
        <v>43690</v>
      </c>
      <c r="B39726">
        <v>36644</v>
      </c>
      <c r="C39726">
        <f t="shared" si="620"/>
        <v>39726</v>
      </c>
    </row>
    <row r="39727" spans="1:3">
      <c r="A39727" t="s">
        <v>31953</v>
      </c>
      <c r="B39727">
        <v>36639</v>
      </c>
      <c r="C39727">
        <f t="shared" si="620"/>
        <v>39727</v>
      </c>
    </row>
    <row r="39728" spans="1:3">
      <c r="A39728" t="s">
        <v>33760</v>
      </c>
      <c r="B39728">
        <v>36635</v>
      </c>
      <c r="C39728">
        <f t="shared" si="620"/>
        <v>39728</v>
      </c>
    </row>
    <row r="39729" spans="1:3">
      <c r="A39729" t="s">
        <v>7723</v>
      </c>
      <c r="B39729">
        <v>36634</v>
      </c>
      <c r="C39729">
        <f t="shared" si="620"/>
        <v>39729</v>
      </c>
    </row>
    <row r="39730" spans="1:3">
      <c r="A39730" t="s">
        <v>31407</v>
      </c>
      <c r="B39730">
        <v>36626</v>
      </c>
      <c r="C39730">
        <f t="shared" si="620"/>
        <v>39730</v>
      </c>
    </row>
    <row r="39731" spans="1:3">
      <c r="A39731" t="s">
        <v>41438</v>
      </c>
      <c r="B39731">
        <v>36621</v>
      </c>
      <c r="C39731">
        <f t="shared" si="620"/>
        <v>39731</v>
      </c>
    </row>
    <row r="39732" spans="1:3">
      <c r="A39732" t="s">
        <v>45774</v>
      </c>
      <c r="B39732">
        <v>36618</v>
      </c>
      <c r="C39732">
        <f t="shared" si="620"/>
        <v>39732</v>
      </c>
    </row>
    <row r="39733" spans="1:3">
      <c r="A39733" t="s">
        <v>42811</v>
      </c>
      <c r="B39733">
        <v>36616</v>
      </c>
      <c r="C39733">
        <f t="shared" si="620"/>
        <v>39733</v>
      </c>
    </row>
    <row r="39734" spans="1:3">
      <c r="A39734" t="s">
        <v>25735</v>
      </c>
      <c r="B39734">
        <v>36611</v>
      </c>
      <c r="C39734">
        <f t="shared" si="620"/>
        <v>39734</v>
      </c>
    </row>
    <row r="39735" spans="1:3">
      <c r="A39735" t="s">
        <v>37053</v>
      </c>
      <c r="B39735">
        <v>36609</v>
      </c>
      <c r="C39735">
        <f t="shared" si="620"/>
        <v>39735</v>
      </c>
    </row>
    <row r="39736" spans="1:3">
      <c r="A39736" t="s">
        <v>5519</v>
      </c>
      <c r="B39736">
        <v>36608</v>
      </c>
      <c r="C39736">
        <f t="shared" si="620"/>
        <v>39736</v>
      </c>
    </row>
    <row r="39737" spans="1:3">
      <c r="A39737" t="s">
        <v>37070</v>
      </c>
      <c r="B39737">
        <v>36607</v>
      </c>
      <c r="C39737">
        <f t="shared" si="620"/>
        <v>39737</v>
      </c>
    </row>
    <row r="39738" spans="1:3">
      <c r="A39738" t="s">
        <v>48481</v>
      </c>
      <c r="B39738">
        <v>36607</v>
      </c>
      <c r="C39738">
        <f t="shared" si="620"/>
        <v>39737</v>
      </c>
    </row>
    <row r="39739" spans="1:3">
      <c r="A39739" t="s">
        <v>48370</v>
      </c>
      <c r="B39739">
        <v>36602</v>
      </c>
      <c r="C39739">
        <f t="shared" si="620"/>
        <v>39739</v>
      </c>
    </row>
    <row r="39740" spans="1:3">
      <c r="A39740" t="s">
        <v>855</v>
      </c>
      <c r="B39740">
        <v>36598</v>
      </c>
      <c r="C39740">
        <f t="shared" si="620"/>
        <v>39740</v>
      </c>
    </row>
    <row r="39741" spans="1:3">
      <c r="A39741" t="s">
        <v>39574</v>
      </c>
      <c r="B39741">
        <v>36595</v>
      </c>
      <c r="C39741">
        <f t="shared" si="620"/>
        <v>39741</v>
      </c>
    </row>
    <row r="39742" spans="1:3">
      <c r="A39742" t="s">
        <v>2066</v>
      </c>
      <c r="B39742">
        <v>36590</v>
      </c>
      <c r="C39742">
        <f t="shared" si="620"/>
        <v>39742</v>
      </c>
    </row>
    <row r="39743" spans="1:3">
      <c r="A39743" t="s">
        <v>28582</v>
      </c>
      <c r="B39743">
        <v>36590</v>
      </c>
      <c r="C39743">
        <f t="shared" si="620"/>
        <v>39742</v>
      </c>
    </row>
    <row r="39744" spans="1:3">
      <c r="A39744" t="s">
        <v>21022</v>
      </c>
      <c r="B39744">
        <v>36588</v>
      </c>
      <c r="C39744">
        <f t="shared" si="620"/>
        <v>39744</v>
      </c>
    </row>
    <row r="39745" spans="1:3">
      <c r="A39745" t="s">
        <v>28806</v>
      </c>
      <c r="B39745">
        <v>36587</v>
      </c>
      <c r="C39745">
        <f t="shared" si="620"/>
        <v>39745</v>
      </c>
    </row>
    <row r="39746" spans="1:3">
      <c r="A39746" t="s">
        <v>37252</v>
      </c>
      <c r="B39746">
        <v>36587</v>
      </c>
      <c r="C39746">
        <f t="shared" ref="C39746:C39809" si="621">RANK(B39746,$B$1:$B$54594,0)</f>
        <v>39745</v>
      </c>
    </row>
    <row r="39747" spans="1:3">
      <c r="A39747" t="s">
        <v>17554</v>
      </c>
      <c r="B39747">
        <v>36583</v>
      </c>
      <c r="C39747">
        <f t="shared" si="621"/>
        <v>39747</v>
      </c>
    </row>
    <row r="39748" spans="1:3">
      <c r="A39748" t="s">
        <v>52513</v>
      </c>
      <c r="B39748">
        <v>36581</v>
      </c>
      <c r="C39748">
        <f t="shared" si="621"/>
        <v>39748</v>
      </c>
    </row>
    <row r="39749" spans="1:3">
      <c r="A39749" t="s">
        <v>1451</v>
      </c>
      <c r="B39749">
        <v>36578</v>
      </c>
      <c r="C39749">
        <f t="shared" si="621"/>
        <v>39749</v>
      </c>
    </row>
    <row r="39750" spans="1:3">
      <c r="A39750" t="s">
        <v>15549</v>
      </c>
      <c r="B39750">
        <v>36577</v>
      </c>
      <c r="C39750">
        <f t="shared" si="621"/>
        <v>39750</v>
      </c>
    </row>
    <row r="39751" spans="1:3">
      <c r="A39751" t="s">
        <v>23647</v>
      </c>
      <c r="B39751">
        <v>36573</v>
      </c>
      <c r="C39751">
        <f t="shared" si="621"/>
        <v>39751</v>
      </c>
    </row>
    <row r="39752" spans="1:3">
      <c r="A39752" t="s">
        <v>35193</v>
      </c>
      <c r="B39752">
        <v>36572</v>
      </c>
      <c r="C39752">
        <f t="shared" si="621"/>
        <v>39752</v>
      </c>
    </row>
    <row r="39753" spans="1:3">
      <c r="A39753" t="s">
        <v>4759</v>
      </c>
      <c r="B39753">
        <v>36561</v>
      </c>
      <c r="C39753">
        <f t="shared" si="621"/>
        <v>39753</v>
      </c>
    </row>
    <row r="39754" spans="1:3">
      <c r="A39754" t="s">
        <v>32445</v>
      </c>
      <c r="B39754">
        <v>36560</v>
      </c>
      <c r="C39754">
        <f t="shared" si="621"/>
        <v>39754</v>
      </c>
    </row>
    <row r="39755" spans="1:3">
      <c r="A39755" t="s">
        <v>7464</v>
      </c>
      <c r="B39755">
        <v>36559</v>
      </c>
      <c r="C39755">
        <f t="shared" si="621"/>
        <v>39755</v>
      </c>
    </row>
    <row r="39756" spans="1:3">
      <c r="A39756" t="s">
        <v>41136</v>
      </c>
      <c r="B39756">
        <v>36556</v>
      </c>
      <c r="C39756">
        <f t="shared" si="621"/>
        <v>39756</v>
      </c>
    </row>
    <row r="39757" spans="1:3">
      <c r="A39757" t="s">
        <v>6803</v>
      </c>
      <c r="B39757">
        <v>36555</v>
      </c>
      <c r="C39757">
        <f t="shared" si="621"/>
        <v>39757</v>
      </c>
    </row>
    <row r="39758" spans="1:3">
      <c r="A39758" t="s">
        <v>9310</v>
      </c>
      <c r="B39758">
        <v>36552</v>
      </c>
      <c r="C39758">
        <f t="shared" si="621"/>
        <v>39758</v>
      </c>
    </row>
    <row r="39759" spans="1:3">
      <c r="A39759" t="s">
        <v>17377</v>
      </c>
      <c r="B39759">
        <v>36547</v>
      </c>
      <c r="C39759">
        <f t="shared" si="621"/>
        <v>39759</v>
      </c>
    </row>
    <row r="39760" spans="1:3">
      <c r="A39760" t="s">
        <v>29849</v>
      </c>
      <c r="B39760">
        <v>36544</v>
      </c>
      <c r="C39760">
        <f t="shared" si="621"/>
        <v>39760</v>
      </c>
    </row>
    <row r="39761" spans="1:3">
      <c r="A39761" t="s">
        <v>5929</v>
      </c>
      <c r="B39761">
        <v>36538</v>
      </c>
      <c r="C39761">
        <f t="shared" si="621"/>
        <v>39761</v>
      </c>
    </row>
    <row r="39762" spans="1:3">
      <c r="A39762" t="s">
        <v>7210</v>
      </c>
      <c r="B39762">
        <v>36537</v>
      </c>
      <c r="C39762">
        <f t="shared" si="621"/>
        <v>39762</v>
      </c>
    </row>
    <row r="39763" spans="1:3">
      <c r="A39763" t="s">
        <v>23363</v>
      </c>
      <c r="B39763">
        <v>36531</v>
      </c>
      <c r="C39763">
        <f t="shared" si="621"/>
        <v>39763</v>
      </c>
    </row>
    <row r="39764" spans="1:3">
      <c r="A39764" t="s">
        <v>40457</v>
      </c>
      <c r="B39764">
        <v>36530</v>
      </c>
      <c r="C39764">
        <f t="shared" si="621"/>
        <v>39764</v>
      </c>
    </row>
    <row r="39765" spans="1:3">
      <c r="A39765" t="s">
        <v>37869</v>
      </c>
      <c r="B39765">
        <v>36527</v>
      </c>
      <c r="C39765">
        <f t="shared" si="621"/>
        <v>39765</v>
      </c>
    </row>
    <row r="39766" spans="1:3">
      <c r="A39766" t="s">
        <v>4019</v>
      </c>
      <c r="B39766">
        <v>36526</v>
      </c>
      <c r="C39766">
        <f t="shared" si="621"/>
        <v>39766</v>
      </c>
    </row>
    <row r="39767" spans="1:3">
      <c r="A39767" t="s">
        <v>32297</v>
      </c>
      <c r="B39767">
        <v>36523</v>
      </c>
      <c r="C39767">
        <f t="shared" si="621"/>
        <v>39767</v>
      </c>
    </row>
    <row r="39768" spans="1:3">
      <c r="A39768" t="s">
        <v>38910</v>
      </c>
      <c r="B39768">
        <v>36516</v>
      </c>
      <c r="C39768">
        <f t="shared" si="621"/>
        <v>39768</v>
      </c>
    </row>
    <row r="39769" spans="1:3">
      <c r="A39769" t="s">
        <v>26515</v>
      </c>
      <c r="B39769">
        <v>36507</v>
      </c>
      <c r="C39769">
        <f t="shared" si="621"/>
        <v>39769</v>
      </c>
    </row>
    <row r="39770" spans="1:3">
      <c r="A39770" t="s">
        <v>38964</v>
      </c>
      <c r="B39770">
        <v>36507</v>
      </c>
      <c r="C39770">
        <f t="shared" si="621"/>
        <v>39769</v>
      </c>
    </row>
    <row r="39771" spans="1:3">
      <c r="A39771" t="s">
        <v>49433</v>
      </c>
      <c r="B39771">
        <v>36498</v>
      </c>
      <c r="C39771">
        <f t="shared" si="621"/>
        <v>39771</v>
      </c>
    </row>
    <row r="39772" spans="1:3">
      <c r="A39772" t="s">
        <v>44925</v>
      </c>
      <c r="B39772">
        <v>36495</v>
      </c>
      <c r="C39772">
        <f t="shared" si="621"/>
        <v>39772</v>
      </c>
    </row>
    <row r="39773" spans="1:3">
      <c r="A39773" t="s">
        <v>52203</v>
      </c>
      <c r="B39773">
        <v>36494</v>
      </c>
      <c r="C39773">
        <f t="shared" si="621"/>
        <v>39773</v>
      </c>
    </row>
    <row r="39774" spans="1:3">
      <c r="A39774" t="s">
        <v>18130</v>
      </c>
      <c r="B39774">
        <v>36483</v>
      </c>
      <c r="C39774">
        <f t="shared" si="621"/>
        <v>39774</v>
      </c>
    </row>
    <row r="39775" spans="1:3">
      <c r="A39775" t="s">
        <v>39937</v>
      </c>
      <c r="B39775">
        <v>36483</v>
      </c>
      <c r="C39775">
        <f t="shared" si="621"/>
        <v>39774</v>
      </c>
    </row>
    <row r="39776" spans="1:3">
      <c r="A39776" t="s">
        <v>23689</v>
      </c>
      <c r="B39776">
        <v>36479</v>
      </c>
      <c r="C39776">
        <f t="shared" si="621"/>
        <v>39776</v>
      </c>
    </row>
    <row r="39777" spans="1:3">
      <c r="A39777" t="s">
        <v>24792</v>
      </c>
      <c r="B39777">
        <v>36475</v>
      </c>
      <c r="C39777">
        <f t="shared" si="621"/>
        <v>39777</v>
      </c>
    </row>
    <row r="39778" spans="1:3">
      <c r="A39778" t="s">
        <v>31120</v>
      </c>
      <c r="B39778">
        <v>36475</v>
      </c>
      <c r="C39778">
        <f t="shared" si="621"/>
        <v>39777</v>
      </c>
    </row>
    <row r="39779" spans="1:3">
      <c r="A39779" t="s">
        <v>21322</v>
      </c>
      <c r="B39779">
        <v>36473</v>
      </c>
      <c r="C39779">
        <f t="shared" si="621"/>
        <v>39779</v>
      </c>
    </row>
    <row r="39780" spans="1:3">
      <c r="A39780" t="s">
        <v>16192</v>
      </c>
      <c r="B39780">
        <v>36472</v>
      </c>
      <c r="C39780">
        <f t="shared" si="621"/>
        <v>39780</v>
      </c>
    </row>
    <row r="39781" spans="1:3">
      <c r="A39781" t="s">
        <v>30997</v>
      </c>
      <c r="B39781">
        <v>36471</v>
      </c>
      <c r="C39781">
        <f t="shared" si="621"/>
        <v>39781</v>
      </c>
    </row>
    <row r="39782" spans="1:3">
      <c r="A39782" t="s">
        <v>11749</v>
      </c>
      <c r="B39782">
        <v>36468</v>
      </c>
      <c r="C39782">
        <f t="shared" si="621"/>
        <v>39782</v>
      </c>
    </row>
    <row r="39783" spans="1:3">
      <c r="A39783" t="s">
        <v>15693</v>
      </c>
      <c r="B39783">
        <v>36467</v>
      </c>
      <c r="C39783">
        <f t="shared" si="621"/>
        <v>39783</v>
      </c>
    </row>
    <row r="39784" spans="1:3">
      <c r="A39784" t="s">
        <v>38263</v>
      </c>
      <c r="B39784">
        <v>36466</v>
      </c>
      <c r="C39784">
        <f t="shared" si="621"/>
        <v>39784</v>
      </c>
    </row>
    <row r="39785" spans="1:3">
      <c r="A39785" t="s">
        <v>20763</v>
      </c>
      <c r="B39785">
        <v>36460</v>
      </c>
      <c r="C39785">
        <f t="shared" si="621"/>
        <v>39785</v>
      </c>
    </row>
    <row r="39786" spans="1:3">
      <c r="A39786" t="s">
        <v>49519</v>
      </c>
      <c r="B39786">
        <v>36459</v>
      </c>
      <c r="C39786">
        <f t="shared" si="621"/>
        <v>39786</v>
      </c>
    </row>
    <row r="39787" spans="1:3">
      <c r="A39787" t="s">
        <v>47085</v>
      </c>
      <c r="B39787">
        <v>36454</v>
      </c>
      <c r="C39787">
        <f t="shared" si="621"/>
        <v>39787</v>
      </c>
    </row>
    <row r="39788" spans="1:3">
      <c r="A39788" t="s">
        <v>3840</v>
      </c>
      <c r="B39788">
        <v>36450</v>
      </c>
      <c r="C39788">
        <f t="shared" si="621"/>
        <v>39788</v>
      </c>
    </row>
    <row r="39789" spans="1:3">
      <c r="A39789" t="s">
        <v>16855</v>
      </c>
      <c r="B39789">
        <v>36438</v>
      </c>
      <c r="C39789">
        <f t="shared" si="621"/>
        <v>39789</v>
      </c>
    </row>
    <row r="39790" spans="1:3">
      <c r="A39790" t="s">
        <v>37725</v>
      </c>
      <c r="B39790">
        <v>36435</v>
      </c>
      <c r="C39790">
        <f t="shared" si="621"/>
        <v>39790</v>
      </c>
    </row>
    <row r="39791" spans="1:3">
      <c r="A39791" t="s">
        <v>23090</v>
      </c>
      <c r="B39791">
        <v>36434</v>
      </c>
      <c r="C39791">
        <f t="shared" si="621"/>
        <v>39791</v>
      </c>
    </row>
    <row r="39792" spans="1:3">
      <c r="A39792" t="s">
        <v>7227</v>
      </c>
      <c r="B39792">
        <v>36426</v>
      </c>
      <c r="C39792">
        <f t="shared" si="621"/>
        <v>39792</v>
      </c>
    </row>
    <row r="39793" spans="1:3">
      <c r="A39793" t="s">
        <v>14803</v>
      </c>
      <c r="B39793">
        <v>36425</v>
      </c>
      <c r="C39793">
        <f t="shared" si="621"/>
        <v>39793</v>
      </c>
    </row>
    <row r="39794" spans="1:3">
      <c r="A39794" t="s">
        <v>45079</v>
      </c>
      <c r="B39794">
        <v>36425</v>
      </c>
      <c r="C39794">
        <f t="shared" si="621"/>
        <v>39793</v>
      </c>
    </row>
    <row r="39795" spans="1:3">
      <c r="A39795" t="s">
        <v>43111</v>
      </c>
      <c r="B39795">
        <v>36420</v>
      </c>
      <c r="C39795">
        <f t="shared" si="621"/>
        <v>39795</v>
      </c>
    </row>
    <row r="39796" spans="1:3">
      <c r="A39796" t="s">
        <v>45161</v>
      </c>
      <c r="B39796">
        <v>36413</v>
      </c>
      <c r="C39796">
        <f t="shared" si="621"/>
        <v>39796</v>
      </c>
    </row>
    <row r="39797" spans="1:3">
      <c r="A39797" t="s">
        <v>3459</v>
      </c>
      <c r="B39797">
        <v>36412</v>
      </c>
      <c r="C39797">
        <f t="shared" si="621"/>
        <v>39797</v>
      </c>
    </row>
    <row r="39798" spans="1:3">
      <c r="A39798" t="s">
        <v>15089</v>
      </c>
      <c r="B39798">
        <v>36407</v>
      </c>
      <c r="C39798">
        <f t="shared" si="621"/>
        <v>39798</v>
      </c>
    </row>
    <row r="39799" spans="1:3">
      <c r="A39799" t="s">
        <v>24244</v>
      </c>
      <c r="B39799">
        <v>36406</v>
      </c>
      <c r="C39799">
        <f t="shared" si="621"/>
        <v>39799</v>
      </c>
    </row>
    <row r="39800" spans="1:3">
      <c r="A39800" t="s">
        <v>36954</v>
      </c>
      <c r="B39800">
        <v>36406</v>
      </c>
      <c r="C39800">
        <f t="shared" si="621"/>
        <v>39799</v>
      </c>
    </row>
    <row r="39801" spans="1:3">
      <c r="A39801" t="s">
        <v>17169</v>
      </c>
      <c r="B39801">
        <v>36404</v>
      </c>
      <c r="C39801">
        <f t="shared" si="621"/>
        <v>39801</v>
      </c>
    </row>
    <row r="39802" spans="1:3">
      <c r="A39802" t="s">
        <v>20774</v>
      </c>
      <c r="B39802">
        <v>36403</v>
      </c>
      <c r="C39802">
        <f t="shared" si="621"/>
        <v>39802</v>
      </c>
    </row>
    <row r="39803" spans="1:3">
      <c r="A39803" t="s">
        <v>14242</v>
      </c>
      <c r="B39803">
        <v>36396</v>
      </c>
      <c r="C39803">
        <f t="shared" si="621"/>
        <v>39803</v>
      </c>
    </row>
    <row r="39804" spans="1:3">
      <c r="A39804" t="s">
        <v>27823</v>
      </c>
      <c r="B39804">
        <v>36392</v>
      </c>
      <c r="C39804">
        <f t="shared" si="621"/>
        <v>39804</v>
      </c>
    </row>
    <row r="39805" spans="1:3">
      <c r="A39805" t="s">
        <v>48138</v>
      </c>
      <c r="B39805">
        <v>36388</v>
      </c>
      <c r="C39805">
        <f t="shared" si="621"/>
        <v>39805</v>
      </c>
    </row>
    <row r="39806" spans="1:3">
      <c r="A39806" t="s">
        <v>36167</v>
      </c>
      <c r="B39806">
        <v>36386</v>
      </c>
      <c r="C39806">
        <f t="shared" si="621"/>
        <v>39806</v>
      </c>
    </row>
    <row r="39807" spans="1:3">
      <c r="A39807" t="s">
        <v>39035</v>
      </c>
      <c r="B39807">
        <v>36385</v>
      </c>
      <c r="C39807">
        <f t="shared" si="621"/>
        <v>39807</v>
      </c>
    </row>
    <row r="39808" spans="1:3">
      <c r="A39808" t="s">
        <v>37371</v>
      </c>
      <c r="B39808">
        <v>36382</v>
      </c>
      <c r="C39808">
        <f t="shared" si="621"/>
        <v>39808</v>
      </c>
    </row>
    <row r="39809" spans="1:3">
      <c r="A39809" t="s">
        <v>44424</v>
      </c>
      <c r="B39809">
        <v>36376</v>
      </c>
      <c r="C39809">
        <f t="shared" si="621"/>
        <v>39809</v>
      </c>
    </row>
    <row r="39810" spans="1:3">
      <c r="A39810" t="s">
        <v>17529</v>
      </c>
      <c r="B39810">
        <v>36367</v>
      </c>
      <c r="C39810">
        <f t="shared" ref="C39810:C39873" si="622">RANK(B39810,$B$1:$B$54594,0)</f>
        <v>39810</v>
      </c>
    </row>
    <row r="39811" spans="1:3">
      <c r="A39811" t="s">
        <v>33623</v>
      </c>
      <c r="B39811">
        <v>36367</v>
      </c>
      <c r="C39811">
        <f t="shared" si="622"/>
        <v>39810</v>
      </c>
    </row>
    <row r="39812" spans="1:3">
      <c r="A39812" t="s">
        <v>41003</v>
      </c>
      <c r="B39812">
        <v>36365</v>
      </c>
      <c r="C39812">
        <f t="shared" si="622"/>
        <v>39812</v>
      </c>
    </row>
    <row r="39813" spans="1:3">
      <c r="A39813" t="s">
        <v>38109</v>
      </c>
      <c r="B39813">
        <v>36356</v>
      </c>
      <c r="C39813">
        <f t="shared" si="622"/>
        <v>39813</v>
      </c>
    </row>
    <row r="39814" spans="1:3">
      <c r="A39814" t="s">
        <v>28997</v>
      </c>
      <c r="B39814">
        <v>36353</v>
      </c>
      <c r="C39814">
        <f t="shared" si="622"/>
        <v>39814</v>
      </c>
    </row>
    <row r="39815" spans="1:3">
      <c r="A39815" t="s">
        <v>9955</v>
      </c>
      <c r="B39815">
        <v>36345</v>
      </c>
      <c r="C39815">
        <f t="shared" si="622"/>
        <v>39815</v>
      </c>
    </row>
    <row r="39816" spans="1:3">
      <c r="A39816" t="s">
        <v>51420</v>
      </c>
      <c r="B39816">
        <v>36345</v>
      </c>
      <c r="C39816">
        <f t="shared" si="622"/>
        <v>39815</v>
      </c>
    </row>
    <row r="39817" spans="1:3">
      <c r="A39817" t="s">
        <v>16155</v>
      </c>
      <c r="B39817">
        <v>36343</v>
      </c>
      <c r="C39817">
        <f t="shared" si="622"/>
        <v>39817</v>
      </c>
    </row>
    <row r="39818" spans="1:3">
      <c r="A39818" t="s">
        <v>24335</v>
      </c>
      <c r="B39818">
        <v>36341</v>
      </c>
      <c r="C39818">
        <f t="shared" si="622"/>
        <v>39818</v>
      </c>
    </row>
    <row r="39819" spans="1:3">
      <c r="A39819" t="s">
        <v>13663</v>
      </c>
      <c r="B39819">
        <v>36338</v>
      </c>
      <c r="C39819">
        <f t="shared" si="622"/>
        <v>39819</v>
      </c>
    </row>
    <row r="39820" spans="1:3">
      <c r="A39820" t="s">
        <v>50099</v>
      </c>
      <c r="B39820">
        <v>36327</v>
      </c>
      <c r="C39820">
        <f t="shared" si="622"/>
        <v>39820</v>
      </c>
    </row>
    <row r="39821" spans="1:3">
      <c r="A39821" t="s">
        <v>33823</v>
      </c>
      <c r="B39821">
        <v>36325</v>
      </c>
      <c r="C39821">
        <f t="shared" si="622"/>
        <v>39821</v>
      </c>
    </row>
    <row r="39822" spans="1:3">
      <c r="A39822" t="s">
        <v>951</v>
      </c>
      <c r="B39822">
        <v>36324</v>
      </c>
      <c r="C39822">
        <f t="shared" si="622"/>
        <v>39822</v>
      </c>
    </row>
    <row r="39823" spans="1:3">
      <c r="A39823" t="s">
        <v>24472</v>
      </c>
      <c r="B39823">
        <v>36317</v>
      </c>
      <c r="C39823">
        <f t="shared" si="622"/>
        <v>39823</v>
      </c>
    </row>
    <row r="39824" spans="1:3">
      <c r="A39824" t="s">
        <v>49167</v>
      </c>
      <c r="B39824">
        <v>36313</v>
      </c>
      <c r="C39824">
        <f t="shared" si="622"/>
        <v>39824</v>
      </c>
    </row>
    <row r="39825" spans="1:3">
      <c r="A39825" t="s">
        <v>25911</v>
      </c>
      <c r="B39825">
        <v>36308</v>
      </c>
      <c r="C39825">
        <f t="shared" si="622"/>
        <v>39825</v>
      </c>
    </row>
    <row r="39826" spans="1:3">
      <c r="A39826" t="s">
        <v>52394</v>
      </c>
      <c r="B39826">
        <v>36305</v>
      </c>
      <c r="C39826">
        <f t="shared" si="622"/>
        <v>39826</v>
      </c>
    </row>
    <row r="39827" spans="1:3">
      <c r="A39827" t="s">
        <v>38562</v>
      </c>
      <c r="B39827">
        <v>36301</v>
      </c>
      <c r="C39827">
        <f t="shared" si="622"/>
        <v>39827</v>
      </c>
    </row>
    <row r="39828" spans="1:3">
      <c r="A39828" t="s">
        <v>30795</v>
      </c>
      <c r="B39828">
        <v>36299</v>
      </c>
      <c r="C39828">
        <f t="shared" si="622"/>
        <v>39828</v>
      </c>
    </row>
    <row r="39829" spans="1:3">
      <c r="A39829" t="s">
        <v>6953</v>
      </c>
      <c r="B39829">
        <v>36295</v>
      </c>
      <c r="C39829">
        <f t="shared" si="622"/>
        <v>39829</v>
      </c>
    </row>
    <row r="39830" spans="1:3">
      <c r="A39830" t="s">
        <v>13549</v>
      </c>
      <c r="B39830">
        <v>36291</v>
      </c>
      <c r="C39830">
        <f t="shared" si="622"/>
        <v>39830</v>
      </c>
    </row>
    <row r="39831" spans="1:3">
      <c r="A39831" t="s">
        <v>48152</v>
      </c>
      <c r="B39831">
        <v>36290</v>
      </c>
      <c r="C39831">
        <f t="shared" si="622"/>
        <v>39831</v>
      </c>
    </row>
    <row r="39832" spans="1:3">
      <c r="A39832" t="s">
        <v>16679</v>
      </c>
      <c r="B39832">
        <v>36289</v>
      </c>
      <c r="C39832">
        <f t="shared" si="622"/>
        <v>39832</v>
      </c>
    </row>
    <row r="39833" spans="1:3">
      <c r="A39833" t="s">
        <v>17122</v>
      </c>
      <c r="B39833">
        <v>36288</v>
      </c>
      <c r="C39833">
        <f t="shared" si="622"/>
        <v>39833</v>
      </c>
    </row>
    <row r="39834" spans="1:3">
      <c r="A39834" t="s">
        <v>37728</v>
      </c>
      <c r="B39834">
        <v>36285</v>
      </c>
      <c r="C39834">
        <f t="shared" si="622"/>
        <v>39834</v>
      </c>
    </row>
    <row r="39835" spans="1:3">
      <c r="A39835" t="s">
        <v>10242</v>
      </c>
      <c r="B39835">
        <v>36283</v>
      </c>
      <c r="C39835">
        <f t="shared" si="622"/>
        <v>39835</v>
      </c>
    </row>
    <row r="39836" spans="1:3">
      <c r="A39836" t="s">
        <v>47280</v>
      </c>
      <c r="B39836">
        <v>36274</v>
      </c>
      <c r="C39836">
        <f t="shared" si="622"/>
        <v>39836</v>
      </c>
    </row>
    <row r="39837" spans="1:3">
      <c r="A39837" t="s">
        <v>36108</v>
      </c>
      <c r="B39837">
        <v>36263</v>
      </c>
      <c r="C39837">
        <f t="shared" si="622"/>
        <v>39837</v>
      </c>
    </row>
    <row r="39838" spans="1:3">
      <c r="A39838" t="s">
        <v>2391</v>
      </c>
      <c r="B39838">
        <v>36250</v>
      </c>
      <c r="C39838">
        <f t="shared" si="622"/>
        <v>39838</v>
      </c>
    </row>
    <row r="39839" spans="1:3">
      <c r="A39839" t="s">
        <v>13018</v>
      </c>
      <c r="B39839">
        <v>36241</v>
      </c>
      <c r="C39839">
        <f t="shared" si="622"/>
        <v>39839</v>
      </c>
    </row>
    <row r="39840" spans="1:3">
      <c r="A39840" t="s">
        <v>15274</v>
      </c>
      <c r="B39840">
        <v>36238</v>
      </c>
      <c r="C39840">
        <f t="shared" si="622"/>
        <v>39840</v>
      </c>
    </row>
    <row r="39841" spans="1:3">
      <c r="A39841" t="s">
        <v>50063</v>
      </c>
      <c r="B39841">
        <v>36238</v>
      </c>
      <c r="C39841">
        <f t="shared" si="622"/>
        <v>39840</v>
      </c>
    </row>
    <row r="39842" spans="1:3">
      <c r="A39842" t="s">
        <v>21636</v>
      </c>
      <c r="B39842">
        <v>36236</v>
      </c>
      <c r="C39842">
        <f t="shared" si="622"/>
        <v>39842</v>
      </c>
    </row>
    <row r="39843" spans="1:3">
      <c r="A39843" t="s">
        <v>47540</v>
      </c>
      <c r="B39843">
        <v>36227</v>
      </c>
      <c r="C39843">
        <f t="shared" si="622"/>
        <v>39843</v>
      </c>
    </row>
    <row r="39844" spans="1:3">
      <c r="A39844" t="s">
        <v>374</v>
      </c>
      <c r="B39844">
        <v>36225</v>
      </c>
      <c r="C39844">
        <f t="shared" si="622"/>
        <v>39844</v>
      </c>
    </row>
    <row r="39845" spans="1:3">
      <c r="A39845" t="s">
        <v>6555</v>
      </c>
      <c r="B39845">
        <v>36225</v>
      </c>
      <c r="C39845">
        <f t="shared" si="622"/>
        <v>39844</v>
      </c>
    </row>
    <row r="39846" spans="1:3">
      <c r="A39846" t="s">
        <v>2260</v>
      </c>
      <c r="B39846">
        <v>36224</v>
      </c>
      <c r="C39846">
        <f t="shared" si="622"/>
        <v>39846</v>
      </c>
    </row>
    <row r="39847" spans="1:3">
      <c r="A39847" t="s">
        <v>50410</v>
      </c>
      <c r="B39847">
        <v>36221</v>
      </c>
      <c r="C39847">
        <f t="shared" si="622"/>
        <v>39847</v>
      </c>
    </row>
    <row r="39848" spans="1:3">
      <c r="A39848" t="s">
        <v>34084</v>
      </c>
      <c r="B39848">
        <v>36219</v>
      </c>
      <c r="C39848">
        <f t="shared" si="622"/>
        <v>39848</v>
      </c>
    </row>
    <row r="39849" spans="1:3">
      <c r="A39849" t="s">
        <v>28397</v>
      </c>
      <c r="B39849">
        <v>36216</v>
      </c>
      <c r="C39849">
        <f t="shared" si="622"/>
        <v>39849</v>
      </c>
    </row>
    <row r="39850" spans="1:3">
      <c r="A39850" t="s">
        <v>30906</v>
      </c>
      <c r="B39850">
        <v>36216</v>
      </c>
      <c r="C39850">
        <f t="shared" si="622"/>
        <v>39849</v>
      </c>
    </row>
    <row r="39851" spans="1:3">
      <c r="A39851" t="s">
        <v>21647</v>
      </c>
      <c r="B39851">
        <v>36212</v>
      </c>
      <c r="C39851">
        <f t="shared" si="622"/>
        <v>39851</v>
      </c>
    </row>
    <row r="39852" spans="1:3">
      <c r="A39852" t="s">
        <v>21831</v>
      </c>
      <c r="B39852">
        <v>36207</v>
      </c>
      <c r="C39852">
        <f t="shared" si="622"/>
        <v>39852</v>
      </c>
    </row>
    <row r="39853" spans="1:3">
      <c r="A39853" t="s">
        <v>1665</v>
      </c>
      <c r="B39853">
        <v>36206</v>
      </c>
      <c r="C39853">
        <f t="shared" si="622"/>
        <v>39853</v>
      </c>
    </row>
    <row r="39854" spans="1:3">
      <c r="A39854" t="s">
        <v>13639</v>
      </c>
      <c r="B39854">
        <v>36199</v>
      </c>
      <c r="C39854">
        <f t="shared" si="622"/>
        <v>39854</v>
      </c>
    </row>
    <row r="39855" spans="1:3">
      <c r="A39855" t="s">
        <v>19537</v>
      </c>
      <c r="B39855">
        <v>36198</v>
      </c>
      <c r="C39855">
        <f t="shared" si="622"/>
        <v>39855</v>
      </c>
    </row>
    <row r="39856" spans="1:3">
      <c r="A39856" t="s">
        <v>5263</v>
      </c>
      <c r="B39856">
        <v>36186</v>
      </c>
      <c r="C39856">
        <f t="shared" si="622"/>
        <v>39856</v>
      </c>
    </row>
    <row r="39857" spans="1:3">
      <c r="A39857" t="s">
        <v>45913</v>
      </c>
      <c r="B39857">
        <v>36185</v>
      </c>
      <c r="C39857">
        <f t="shared" si="622"/>
        <v>39857</v>
      </c>
    </row>
    <row r="39858" spans="1:3">
      <c r="A39858" t="s">
        <v>12822</v>
      </c>
      <c r="B39858">
        <v>36184</v>
      </c>
      <c r="C39858">
        <f t="shared" si="622"/>
        <v>39858</v>
      </c>
    </row>
    <row r="39859" spans="1:3">
      <c r="A39859" t="s">
        <v>31575</v>
      </c>
      <c r="B39859">
        <v>36181</v>
      </c>
      <c r="C39859">
        <f t="shared" si="622"/>
        <v>39859</v>
      </c>
    </row>
    <row r="39860" spans="1:3">
      <c r="A39860" t="s">
        <v>22042</v>
      </c>
      <c r="B39860">
        <v>36178</v>
      </c>
      <c r="C39860">
        <f t="shared" si="622"/>
        <v>39860</v>
      </c>
    </row>
    <row r="39861" spans="1:3">
      <c r="A39861" t="s">
        <v>54095</v>
      </c>
      <c r="B39861">
        <v>36177</v>
      </c>
      <c r="C39861">
        <f t="shared" si="622"/>
        <v>39861</v>
      </c>
    </row>
    <row r="39862" spans="1:3">
      <c r="A39862" t="s">
        <v>12441</v>
      </c>
      <c r="B39862">
        <v>36174</v>
      </c>
      <c r="C39862">
        <f t="shared" si="622"/>
        <v>39862</v>
      </c>
    </row>
    <row r="39863" spans="1:3">
      <c r="A39863" t="s">
        <v>26243</v>
      </c>
      <c r="B39863">
        <v>36169</v>
      </c>
      <c r="C39863">
        <f t="shared" si="622"/>
        <v>39863</v>
      </c>
    </row>
    <row r="39864" spans="1:3">
      <c r="A39864" t="s">
        <v>13743</v>
      </c>
      <c r="B39864">
        <v>36168</v>
      </c>
      <c r="C39864">
        <f t="shared" si="622"/>
        <v>39864</v>
      </c>
    </row>
    <row r="39865" spans="1:3">
      <c r="A39865" t="s">
        <v>6110</v>
      </c>
      <c r="B39865">
        <v>36166</v>
      </c>
      <c r="C39865">
        <f t="shared" si="622"/>
        <v>39865</v>
      </c>
    </row>
    <row r="39866" spans="1:3">
      <c r="A39866" t="s">
        <v>17849</v>
      </c>
      <c r="B39866">
        <v>36166</v>
      </c>
      <c r="C39866">
        <f t="shared" si="622"/>
        <v>39865</v>
      </c>
    </row>
    <row r="39867" spans="1:3">
      <c r="A39867" t="s">
        <v>3196</v>
      </c>
      <c r="B39867">
        <v>36165</v>
      </c>
      <c r="C39867">
        <f t="shared" si="622"/>
        <v>39867</v>
      </c>
    </row>
    <row r="39868" spans="1:3">
      <c r="A39868" t="s">
        <v>51097</v>
      </c>
      <c r="B39868">
        <v>36165</v>
      </c>
      <c r="C39868">
        <f t="shared" si="622"/>
        <v>39867</v>
      </c>
    </row>
    <row r="39869" spans="1:3">
      <c r="A39869" t="s">
        <v>1588</v>
      </c>
      <c r="B39869">
        <v>36157</v>
      </c>
      <c r="C39869">
        <f t="shared" si="622"/>
        <v>39869</v>
      </c>
    </row>
    <row r="39870" spans="1:3">
      <c r="A39870" t="s">
        <v>20441</v>
      </c>
      <c r="B39870">
        <v>36154</v>
      </c>
      <c r="C39870">
        <f t="shared" si="622"/>
        <v>39870</v>
      </c>
    </row>
    <row r="39871" spans="1:3">
      <c r="A39871" t="s">
        <v>14883</v>
      </c>
      <c r="B39871">
        <v>36143</v>
      </c>
      <c r="C39871">
        <f t="shared" si="622"/>
        <v>39871</v>
      </c>
    </row>
    <row r="39872" spans="1:3">
      <c r="A39872" t="s">
        <v>36664</v>
      </c>
      <c r="B39872">
        <v>36142</v>
      </c>
      <c r="C39872">
        <f t="shared" si="622"/>
        <v>39872</v>
      </c>
    </row>
    <row r="39873" spans="1:3">
      <c r="A39873" t="s">
        <v>1896</v>
      </c>
      <c r="B39873">
        <v>36129</v>
      </c>
      <c r="C39873">
        <f t="shared" si="622"/>
        <v>39873</v>
      </c>
    </row>
    <row r="39874" spans="1:3">
      <c r="A39874" t="s">
        <v>19338</v>
      </c>
      <c r="B39874">
        <v>36129</v>
      </c>
      <c r="C39874">
        <f t="shared" ref="C39874:C39937" si="623">RANK(B39874,$B$1:$B$54594,0)</f>
        <v>39873</v>
      </c>
    </row>
    <row r="39875" spans="1:3">
      <c r="A39875" t="s">
        <v>10101</v>
      </c>
      <c r="B39875">
        <v>36124</v>
      </c>
      <c r="C39875">
        <f t="shared" si="623"/>
        <v>39875</v>
      </c>
    </row>
    <row r="39876" spans="1:3">
      <c r="A39876" t="s">
        <v>39998</v>
      </c>
      <c r="B39876">
        <v>36122</v>
      </c>
      <c r="C39876">
        <f t="shared" si="623"/>
        <v>39876</v>
      </c>
    </row>
    <row r="39877" spans="1:3">
      <c r="A39877" t="s">
        <v>46642</v>
      </c>
      <c r="B39877">
        <v>36121</v>
      </c>
      <c r="C39877">
        <f t="shared" si="623"/>
        <v>39877</v>
      </c>
    </row>
    <row r="39878" spans="1:3">
      <c r="A39878" t="s">
        <v>38594</v>
      </c>
      <c r="B39878">
        <v>36120</v>
      </c>
      <c r="C39878">
        <f t="shared" si="623"/>
        <v>39878</v>
      </c>
    </row>
    <row r="39879" spans="1:3">
      <c r="A39879" t="s">
        <v>3376</v>
      </c>
      <c r="B39879">
        <v>36111</v>
      </c>
      <c r="C39879">
        <f t="shared" si="623"/>
        <v>39879</v>
      </c>
    </row>
    <row r="39880" spans="1:3">
      <c r="A39880" t="s">
        <v>41359</v>
      </c>
      <c r="B39880">
        <v>36111</v>
      </c>
      <c r="C39880">
        <f t="shared" si="623"/>
        <v>39879</v>
      </c>
    </row>
    <row r="39881" spans="1:3">
      <c r="A39881" t="s">
        <v>41868</v>
      </c>
      <c r="B39881">
        <v>36110</v>
      </c>
      <c r="C39881">
        <f t="shared" si="623"/>
        <v>39881</v>
      </c>
    </row>
    <row r="39882" spans="1:3">
      <c r="A39882" t="s">
        <v>54139</v>
      </c>
      <c r="B39882">
        <v>36100</v>
      </c>
      <c r="C39882">
        <f t="shared" si="623"/>
        <v>39882</v>
      </c>
    </row>
    <row r="39883" spans="1:3">
      <c r="A39883" t="s">
        <v>1505</v>
      </c>
      <c r="B39883">
        <v>36097</v>
      </c>
      <c r="C39883">
        <f t="shared" si="623"/>
        <v>39883</v>
      </c>
    </row>
    <row r="39884" spans="1:3">
      <c r="A39884" t="s">
        <v>34793</v>
      </c>
      <c r="B39884">
        <v>36097</v>
      </c>
      <c r="C39884">
        <f t="shared" si="623"/>
        <v>39883</v>
      </c>
    </row>
    <row r="39885" spans="1:3">
      <c r="A39885" t="s">
        <v>34756</v>
      </c>
      <c r="B39885">
        <v>36090</v>
      </c>
      <c r="C39885">
        <f t="shared" si="623"/>
        <v>39885</v>
      </c>
    </row>
    <row r="39886" spans="1:3">
      <c r="A39886" t="s">
        <v>39630</v>
      </c>
      <c r="B39886">
        <v>36089</v>
      </c>
      <c r="C39886">
        <f t="shared" si="623"/>
        <v>39886</v>
      </c>
    </row>
    <row r="39887" spans="1:3">
      <c r="A39887" t="s">
        <v>5390</v>
      </c>
      <c r="B39887">
        <v>36088</v>
      </c>
      <c r="C39887">
        <f t="shared" si="623"/>
        <v>39887</v>
      </c>
    </row>
    <row r="39888" spans="1:3">
      <c r="A39888" t="s">
        <v>15255</v>
      </c>
      <c r="B39888">
        <v>36086</v>
      </c>
      <c r="C39888">
        <f t="shared" si="623"/>
        <v>39888</v>
      </c>
    </row>
    <row r="39889" spans="1:3">
      <c r="A39889" t="s">
        <v>32287</v>
      </c>
      <c r="B39889">
        <v>36073</v>
      </c>
      <c r="C39889">
        <f t="shared" si="623"/>
        <v>39889</v>
      </c>
    </row>
    <row r="39890" spans="1:3">
      <c r="A39890" t="s">
        <v>24515</v>
      </c>
      <c r="B39890">
        <v>36070</v>
      </c>
      <c r="C39890">
        <f t="shared" si="623"/>
        <v>39890</v>
      </c>
    </row>
    <row r="39891" spans="1:3">
      <c r="A39891" t="s">
        <v>41336</v>
      </c>
      <c r="B39891">
        <v>36061</v>
      </c>
      <c r="C39891">
        <f t="shared" si="623"/>
        <v>39891</v>
      </c>
    </row>
    <row r="39892" spans="1:3">
      <c r="A39892" t="s">
        <v>37595</v>
      </c>
      <c r="B39892">
        <v>36058</v>
      </c>
      <c r="C39892">
        <f t="shared" si="623"/>
        <v>39892</v>
      </c>
    </row>
    <row r="39893" spans="1:3">
      <c r="A39893" t="s">
        <v>47877</v>
      </c>
      <c r="B39893">
        <v>36058</v>
      </c>
      <c r="C39893">
        <f t="shared" si="623"/>
        <v>39892</v>
      </c>
    </row>
    <row r="39894" spans="1:3">
      <c r="A39894" t="s">
        <v>24604</v>
      </c>
      <c r="B39894">
        <v>36054</v>
      </c>
      <c r="C39894">
        <f t="shared" si="623"/>
        <v>39894</v>
      </c>
    </row>
    <row r="39895" spans="1:3">
      <c r="A39895" t="s">
        <v>19219</v>
      </c>
      <c r="B39895">
        <v>36041</v>
      </c>
      <c r="C39895">
        <f t="shared" si="623"/>
        <v>39895</v>
      </c>
    </row>
    <row r="39896" spans="1:3">
      <c r="A39896" t="s">
        <v>12054</v>
      </c>
      <c r="B39896">
        <v>36040</v>
      </c>
      <c r="C39896">
        <f t="shared" si="623"/>
        <v>39896</v>
      </c>
    </row>
    <row r="39897" spans="1:3">
      <c r="A39897" t="s">
        <v>37114</v>
      </c>
      <c r="B39897">
        <v>36032</v>
      </c>
      <c r="C39897">
        <f t="shared" si="623"/>
        <v>39897</v>
      </c>
    </row>
    <row r="39898" spans="1:3">
      <c r="A39898" t="s">
        <v>2135</v>
      </c>
      <c r="B39898">
        <v>36029</v>
      </c>
      <c r="C39898">
        <f t="shared" si="623"/>
        <v>39898</v>
      </c>
    </row>
    <row r="39899" spans="1:3">
      <c r="A39899" t="s">
        <v>44083</v>
      </c>
      <c r="B39899">
        <v>36026</v>
      </c>
      <c r="C39899">
        <f t="shared" si="623"/>
        <v>39899</v>
      </c>
    </row>
    <row r="39900" spans="1:3">
      <c r="A39900" t="s">
        <v>22693</v>
      </c>
      <c r="B39900">
        <v>36024</v>
      </c>
      <c r="C39900">
        <f t="shared" si="623"/>
        <v>39900</v>
      </c>
    </row>
    <row r="39901" spans="1:3">
      <c r="A39901" t="s">
        <v>13105</v>
      </c>
      <c r="B39901">
        <v>36022</v>
      </c>
      <c r="C39901">
        <f t="shared" si="623"/>
        <v>39901</v>
      </c>
    </row>
    <row r="39902" spans="1:3">
      <c r="A39902" t="s">
        <v>34736</v>
      </c>
      <c r="B39902">
        <v>36019</v>
      </c>
      <c r="C39902">
        <f t="shared" si="623"/>
        <v>39902</v>
      </c>
    </row>
    <row r="39903" spans="1:3">
      <c r="A39903" t="s">
        <v>44364</v>
      </c>
      <c r="B39903">
        <v>36019</v>
      </c>
      <c r="C39903">
        <f t="shared" si="623"/>
        <v>39902</v>
      </c>
    </row>
    <row r="39904" spans="1:3">
      <c r="A39904" t="s">
        <v>2086</v>
      </c>
      <c r="B39904">
        <v>36018</v>
      </c>
      <c r="C39904">
        <f t="shared" si="623"/>
        <v>39904</v>
      </c>
    </row>
    <row r="39905" spans="1:3">
      <c r="A39905" t="s">
        <v>17356</v>
      </c>
      <c r="B39905">
        <v>36018</v>
      </c>
      <c r="C39905">
        <f t="shared" si="623"/>
        <v>39904</v>
      </c>
    </row>
    <row r="39906" spans="1:3">
      <c r="A39906" t="s">
        <v>41300</v>
      </c>
      <c r="B39906">
        <v>36017</v>
      </c>
      <c r="C39906">
        <f t="shared" si="623"/>
        <v>39906</v>
      </c>
    </row>
    <row r="39907" spans="1:3">
      <c r="A39907" t="s">
        <v>2728</v>
      </c>
      <c r="B39907">
        <v>36015</v>
      </c>
      <c r="C39907">
        <f t="shared" si="623"/>
        <v>39907</v>
      </c>
    </row>
    <row r="39908" spans="1:3">
      <c r="A39908" t="s">
        <v>38212</v>
      </c>
      <c r="B39908">
        <v>36010</v>
      </c>
      <c r="C39908">
        <f t="shared" si="623"/>
        <v>39908</v>
      </c>
    </row>
    <row r="39909" spans="1:3">
      <c r="A39909" t="s">
        <v>27470</v>
      </c>
      <c r="B39909">
        <v>36008</v>
      </c>
      <c r="C39909">
        <f t="shared" si="623"/>
        <v>39909</v>
      </c>
    </row>
    <row r="39910" spans="1:3">
      <c r="A39910" t="s">
        <v>47362</v>
      </c>
      <c r="B39910">
        <v>35990</v>
      </c>
      <c r="C39910">
        <f t="shared" si="623"/>
        <v>39910</v>
      </c>
    </row>
    <row r="39911" spans="1:3">
      <c r="A39911" t="s">
        <v>14448</v>
      </c>
      <c r="B39911">
        <v>35986</v>
      </c>
      <c r="C39911">
        <f t="shared" si="623"/>
        <v>39911</v>
      </c>
    </row>
    <row r="39912" spans="1:3">
      <c r="A39912" t="s">
        <v>2896</v>
      </c>
      <c r="B39912">
        <v>35982</v>
      </c>
      <c r="C39912">
        <f t="shared" si="623"/>
        <v>39912</v>
      </c>
    </row>
    <row r="39913" spans="1:3">
      <c r="A39913" t="s">
        <v>6971</v>
      </c>
      <c r="B39913">
        <v>35979</v>
      </c>
      <c r="C39913">
        <f t="shared" si="623"/>
        <v>39913</v>
      </c>
    </row>
    <row r="39914" spans="1:3">
      <c r="A39914" t="s">
        <v>14114</v>
      </c>
      <c r="B39914">
        <v>35970</v>
      </c>
      <c r="C39914">
        <f t="shared" si="623"/>
        <v>39914</v>
      </c>
    </row>
    <row r="39915" spans="1:3">
      <c r="A39915" t="s">
        <v>53040</v>
      </c>
      <c r="B39915">
        <v>35969</v>
      </c>
      <c r="C39915">
        <f t="shared" si="623"/>
        <v>39915</v>
      </c>
    </row>
    <row r="39916" spans="1:3">
      <c r="A39916" t="s">
        <v>34449</v>
      </c>
      <c r="B39916">
        <v>35968</v>
      </c>
      <c r="C39916">
        <f t="shared" si="623"/>
        <v>39916</v>
      </c>
    </row>
    <row r="39917" spans="1:3">
      <c r="A39917" t="s">
        <v>53934</v>
      </c>
      <c r="B39917">
        <v>35966</v>
      </c>
      <c r="C39917">
        <f t="shared" si="623"/>
        <v>39917</v>
      </c>
    </row>
    <row r="39918" spans="1:3">
      <c r="A39918" t="s">
        <v>13382</v>
      </c>
      <c r="B39918">
        <v>35965</v>
      </c>
      <c r="C39918">
        <f t="shared" si="623"/>
        <v>39918</v>
      </c>
    </row>
    <row r="39919" spans="1:3">
      <c r="A39919" t="s">
        <v>38691</v>
      </c>
      <c r="B39919">
        <v>35956</v>
      </c>
      <c r="C39919">
        <f t="shared" si="623"/>
        <v>39919</v>
      </c>
    </row>
    <row r="39920" spans="1:3">
      <c r="A39920" t="s">
        <v>48564</v>
      </c>
      <c r="B39920">
        <v>35956</v>
      </c>
      <c r="C39920">
        <f t="shared" si="623"/>
        <v>39919</v>
      </c>
    </row>
    <row r="39921" spans="1:3">
      <c r="A39921" t="s">
        <v>39493</v>
      </c>
      <c r="B39921">
        <v>35953</v>
      </c>
      <c r="C39921">
        <f t="shared" si="623"/>
        <v>39921</v>
      </c>
    </row>
    <row r="39922" spans="1:3">
      <c r="A39922" t="s">
        <v>15978</v>
      </c>
      <c r="B39922">
        <v>35952</v>
      </c>
      <c r="C39922">
        <f t="shared" si="623"/>
        <v>39922</v>
      </c>
    </row>
    <row r="39923" spans="1:3">
      <c r="A39923" t="s">
        <v>20344</v>
      </c>
      <c r="B39923">
        <v>35951</v>
      </c>
      <c r="C39923">
        <f t="shared" si="623"/>
        <v>39923</v>
      </c>
    </row>
    <row r="39924" spans="1:3">
      <c r="A39924" t="s">
        <v>52362</v>
      </c>
      <c r="B39924">
        <v>35951</v>
      </c>
      <c r="C39924">
        <f t="shared" si="623"/>
        <v>39923</v>
      </c>
    </row>
    <row r="39925" spans="1:3">
      <c r="A39925" t="s">
        <v>12853</v>
      </c>
      <c r="B39925">
        <v>35948</v>
      </c>
      <c r="C39925">
        <f t="shared" si="623"/>
        <v>39925</v>
      </c>
    </row>
    <row r="39926" spans="1:3">
      <c r="A39926" t="s">
        <v>40816</v>
      </c>
      <c r="B39926">
        <v>35948</v>
      </c>
      <c r="C39926">
        <f t="shared" si="623"/>
        <v>39925</v>
      </c>
    </row>
    <row r="39927" spans="1:3">
      <c r="A39927" t="s">
        <v>28031</v>
      </c>
      <c r="B39927">
        <v>35947</v>
      </c>
      <c r="C39927">
        <f t="shared" si="623"/>
        <v>39927</v>
      </c>
    </row>
    <row r="39928" spans="1:3">
      <c r="A39928" t="s">
        <v>41421</v>
      </c>
      <c r="B39928">
        <v>35947</v>
      </c>
      <c r="C39928">
        <f t="shared" si="623"/>
        <v>39927</v>
      </c>
    </row>
    <row r="39929" spans="1:3">
      <c r="A39929" t="s">
        <v>48039</v>
      </c>
      <c r="B39929">
        <v>35946</v>
      </c>
      <c r="C39929">
        <f t="shared" si="623"/>
        <v>39929</v>
      </c>
    </row>
    <row r="39930" spans="1:3">
      <c r="A39930" t="s">
        <v>20264</v>
      </c>
      <c r="B39930">
        <v>35944</v>
      </c>
      <c r="C39930">
        <f t="shared" si="623"/>
        <v>39930</v>
      </c>
    </row>
    <row r="39931" spans="1:3">
      <c r="A39931" t="s">
        <v>13488</v>
      </c>
      <c r="B39931">
        <v>35943</v>
      </c>
      <c r="C39931">
        <f t="shared" si="623"/>
        <v>39931</v>
      </c>
    </row>
    <row r="39932" spans="1:3">
      <c r="A39932" t="s">
        <v>12450</v>
      </c>
      <c r="B39932">
        <v>35940</v>
      </c>
      <c r="C39932">
        <f t="shared" si="623"/>
        <v>39932</v>
      </c>
    </row>
    <row r="39933" spans="1:3">
      <c r="A39933" t="s">
        <v>36757</v>
      </c>
      <c r="B39933">
        <v>35935</v>
      </c>
      <c r="C39933">
        <f t="shared" si="623"/>
        <v>39933</v>
      </c>
    </row>
    <row r="39934" spans="1:3">
      <c r="A39934" t="s">
        <v>7241</v>
      </c>
      <c r="B39934">
        <v>35929</v>
      </c>
      <c r="C39934">
        <f t="shared" si="623"/>
        <v>39934</v>
      </c>
    </row>
    <row r="39935" spans="1:3">
      <c r="A39935" t="s">
        <v>18654</v>
      </c>
      <c r="B39935">
        <v>35919</v>
      </c>
      <c r="C39935">
        <f t="shared" si="623"/>
        <v>39935</v>
      </c>
    </row>
    <row r="39936" spans="1:3">
      <c r="A39936" t="s">
        <v>49056</v>
      </c>
      <c r="B39936">
        <v>35916</v>
      </c>
      <c r="C39936">
        <f t="shared" si="623"/>
        <v>39936</v>
      </c>
    </row>
    <row r="39937" spans="1:3">
      <c r="A39937" t="s">
        <v>15913</v>
      </c>
      <c r="B39937">
        <v>35912</v>
      </c>
      <c r="C39937">
        <f t="shared" si="623"/>
        <v>39937</v>
      </c>
    </row>
    <row r="39938" spans="1:3">
      <c r="A39938" t="s">
        <v>25005</v>
      </c>
      <c r="B39938">
        <v>35904</v>
      </c>
      <c r="C39938">
        <f t="shared" ref="C39938:C40001" si="624">RANK(B39938,$B$1:$B$54594,0)</f>
        <v>39938</v>
      </c>
    </row>
    <row r="39939" spans="1:3">
      <c r="A39939" t="s">
        <v>4188</v>
      </c>
      <c r="B39939">
        <v>35899</v>
      </c>
      <c r="C39939">
        <f t="shared" si="624"/>
        <v>39939</v>
      </c>
    </row>
    <row r="39940" spans="1:3">
      <c r="A39940" t="s">
        <v>47208</v>
      </c>
      <c r="B39940">
        <v>35897</v>
      </c>
      <c r="C39940">
        <f t="shared" si="624"/>
        <v>39940</v>
      </c>
    </row>
    <row r="39941" spans="1:3">
      <c r="A39941" t="s">
        <v>12458</v>
      </c>
      <c r="B39941">
        <v>35896</v>
      </c>
      <c r="C39941">
        <f t="shared" si="624"/>
        <v>39941</v>
      </c>
    </row>
    <row r="39942" spans="1:3">
      <c r="A39942" t="s">
        <v>41925</v>
      </c>
      <c r="B39942">
        <v>35894</v>
      </c>
      <c r="C39942">
        <f t="shared" si="624"/>
        <v>39942</v>
      </c>
    </row>
    <row r="39943" spans="1:3">
      <c r="A39943" t="s">
        <v>46734</v>
      </c>
      <c r="B39943">
        <v>35890</v>
      </c>
      <c r="C39943">
        <f t="shared" si="624"/>
        <v>39943</v>
      </c>
    </row>
    <row r="39944" spans="1:3">
      <c r="A39944" t="s">
        <v>24340</v>
      </c>
      <c r="B39944">
        <v>35887</v>
      </c>
      <c r="C39944">
        <f t="shared" si="624"/>
        <v>39944</v>
      </c>
    </row>
    <row r="39945" spans="1:3">
      <c r="A39945" t="s">
        <v>30253</v>
      </c>
      <c r="B39945">
        <v>35885</v>
      </c>
      <c r="C39945">
        <f t="shared" si="624"/>
        <v>39945</v>
      </c>
    </row>
    <row r="39946" spans="1:3">
      <c r="A39946" t="s">
        <v>25308</v>
      </c>
      <c r="B39946">
        <v>35879</v>
      </c>
      <c r="C39946">
        <f t="shared" si="624"/>
        <v>39946</v>
      </c>
    </row>
    <row r="39947" spans="1:3">
      <c r="A39947" t="s">
        <v>37718</v>
      </c>
      <c r="B39947">
        <v>35879</v>
      </c>
      <c r="C39947">
        <f t="shared" si="624"/>
        <v>39946</v>
      </c>
    </row>
    <row r="39948" spans="1:3">
      <c r="A39948" t="s">
        <v>49251</v>
      </c>
      <c r="B39948">
        <v>35877</v>
      </c>
      <c r="C39948">
        <f t="shared" si="624"/>
        <v>39948</v>
      </c>
    </row>
    <row r="39949" spans="1:3">
      <c r="A39949" t="s">
        <v>51647</v>
      </c>
      <c r="B39949">
        <v>35877</v>
      </c>
      <c r="C39949">
        <f t="shared" si="624"/>
        <v>39948</v>
      </c>
    </row>
    <row r="39950" spans="1:3">
      <c r="A39950" t="s">
        <v>9594</v>
      </c>
      <c r="B39950">
        <v>35876</v>
      </c>
      <c r="C39950">
        <f t="shared" si="624"/>
        <v>39950</v>
      </c>
    </row>
    <row r="39951" spans="1:3">
      <c r="A39951" t="s">
        <v>26775</v>
      </c>
      <c r="B39951">
        <v>35875</v>
      </c>
      <c r="C39951">
        <f t="shared" si="624"/>
        <v>39951</v>
      </c>
    </row>
    <row r="39952" spans="1:3">
      <c r="A39952" t="s">
        <v>44731</v>
      </c>
      <c r="B39952">
        <v>35868</v>
      </c>
      <c r="C39952">
        <f t="shared" si="624"/>
        <v>39952</v>
      </c>
    </row>
    <row r="39953" spans="1:3">
      <c r="A39953" t="s">
        <v>47564</v>
      </c>
      <c r="B39953">
        <v>35867</v>
      </c>
      <c r="C39953">
        <f t="shared" si="624"/>
        <v>39953</v>
      </c>
    </row>
    <row r="39954" spans="1:3">
      <c r="A39954" t="s">
        <v>25287</v>
      </c>
      <c r="B39954">
        <v>35866</v>
      </c>
      <c r="C39954">
        <f t="shared" si="624"/>
        <v>39954</v>
      </c>
    </row>
    <row r="39955" spans="1:3">
      <c r="A39955" t="s">
        <v>15377</v>
      </c>
      <c r="B39955">
        <v>35864</v>
      </c>
      <c r="C39955">
        <f t="shared" si="624"/>
        <v>39955</v>
      </c>
    </row>
    <row r="39956" spans="1:3">
      <c r="A39956" t="s">
        <v>33235</v>
      </c>
      <c r="B39956">
        <v>35864</v>
      </c>
      <c r="C39956">
        <f t="shared" si="624"/>
        <v>39955</v>
      </c>
    </row>
    <row r="39957" spans="1:3">
      <c r="A39957" t="s">
        <v>10465</v>
      </c>
      <c r="B39957">
        <v>35859</v>
      </c>
      <c r="C39957">
        <f t="shared" si="624"/>
        <v>39957</v>
      </c>
    </row>
    <row r="39958" spans="1:3">
      <c r="A39958" t="s">
        <v>19850</v>
      </c>
      <c r="B39958">
        <v>35859</v>
      </c>
      <c r="C39958">
        <f t="shared" si="624"/>
        <v>39957</v>
      </c>
    </row>
    <row r="39959" spans="1:3">
      <c r="A39959" t="s">
        <v>39608</v>
      </c>
      <c r="B39959">
        <v>35855</v>
      </c>
      <c r="C39959">
        <f t="shared" si="624"/>
        <v>39959</v>
      </c>
    </row>
    <row r="39960" spans="1:3">
      <c r="A39960" t="s">
        <v>54256</v>
      </c>
      <c r="B39960">
        <v>35853</v>
      </c>
      <c r="C39960">
        <f t="shared" si="624"/>
        <v>39960</v>
      </c>
    </row>
    <row r="39961" spans="1:3">
      <c r="A39961" t="s">
        <v>16071</v>
      </c>
      <c r="B39961">
        <v>35852</v>
      </c>
      <c r="C39961">
        <f t="shared" si="624"/>
        <v>39961</v>
      </c>
    </row>
    <row r="39962" spans="1:3">
      <c r="A39962" t="s">
        <v>46662</v>
      </c>
      <c r="B39962">
        <v>35851</v>
      </c>
      <c r="C39962">
        <f t="shared" si="624"/>
        <v>39962</v>
      </c>
    </row>
    <row r="39963" spans="1:3">
      <c r="A39963" t="s">
        <v>49475</v>
      </c>
      <c r="B39963">
        <v>35851</v>
      </c>
      <c r="C39963">
        <f t="shared" si="624"/>
        <v>39962</v>
      </c>
    </row>
    <row r="39964" spans="1:3">
      <c r="A39964" t="s">
        <v>29320</v>
      </c>
      <c r="B39964">
        <v>35846</v>
      </c>
      <c r="C39964">
        <f t="shared" si="624"/>
        <v>39964</v>
      </c>
    </row>
    <row r="39965" spans="1:3">
      <c r="A39965" t="s">
        <v>1085</v>
      </c>
      <c r="B39965">
        <v>35843</v>
      </c>
      <c r="C39965">
        <f t="shared" si="624"/>
        <v>39965</v>
      </c>
    </row>
    <row r="39966" spans="1:3">
      <c r="A39966" t="s">
        <v>16597</v>
      </c>
      <c r="B39966">
        <v>35840</v>
      </c>
      <c r="C39966">
        <f t="shared" si="624"/>
        <v>39966</v>
      </c>
    </row>
    <row r="39967" spans="1:3">
      <c r="A39967" t="s">
        <v>27127</v>
      </c>
      <c r="B39967">
        <v>35840</v>
      </c>
      <c r="C39967">
        <f t="shared" si="624"/>
        <v>39966</v>
      </c>
    </row>
    <row r="39968" spans="1:3">
      <c r="A39968" t="s">
        <v>36225</v>
      </c>
      <c r="B39968">
        <v>35838</v>
      </c>
      <c r="C39968">
        <f t="shared" si="624"/>
        <v>39968</v>
      </c>
    </row>
    <row r="39969" spans="1:3">
      <c r="A39969" t="s">
        <v>52969</v>
      </c>
      <c r="B39969">
        <v>35834</v>
      </c>
      <c r="C39969">
        <f t="shared" si="624"/>
        <v>39969</v>
      </c>
    </row>
    <row r="39970" spans="1:3">
      <c r="A39970" t="s">
        <v>19194</v>
      </c>
      <c r="B39970">
        <v>35826</v>
      </c>
      <c r="C39970">
        <f t="shared" si="624"/>
        <v>39970</v>
      </c>
    </row>
    <row r="39971" spans="1:3">
      <c r="A39971" t="s">
        <v>17562</v>
      </c>
      <c r="B39971">
        <v>35825</v>
      </c>
      <c r="C39971">
        <f t="shared" si="624"/>
        <v>39971</v>
      </c>
    </row>
    <row r="39972" spans="1:3">
      <c r="A39972" t="s">
        <v>40528</v>
      </c>
      <c r="B39972">
        <v>35820</v>
      </c>
      <c r="C39972">
        <f t="shared" si="624"/>
        <v>39972</v>
      </c>
    </row>
    <row r="39973" spans="1:3">
      <c r="A39973" t="s">
        <v>25224</v>
      </c>
      <c r="B39973">
        <v>35815</v>
      </c>
      <c r="C39973">
        <f t="shared" si="624"/>
        <v>39973</v>
      </c>
    </row>
    <row r="39974" spans="1:3">
      <c r="A39974" t="s">
        <v>24145</v>
      </c>
      <c r="B39974">
        <v>35807</v>
      </c>
      <c r="C39974">
        <f t="shared" si="624"/>
        <v>39974</v>
      </c>
    </row>
    <row r="39975" spans="1:3">
      <c r="A39975" t="s">
        <v>18574</v>
      </c>
      <c r="B39975">
        <v>35805</v>
      </c>
      <c r="C39975">
        <f t="shared" si="624"/>
        <v>39975</v>
      </c>
    </row>
    <row r="39976" spans="1:3">
      <c r="A39976" t="s">
        <v>14200</v>
      </c>
      <c r="B39976">
        <v>35803</v>
      </c>
      <c r="C39976">
        <f t="shared" si="624"/>
        <v>39976</v>
      </c>
    </row>
    <row r="39977" spans="1:3">
      <c r="A39977" t="s">
        <v>50474</v>
      </c>
      <c r="B39977">
        <v>35803</v>
      </c>
      <c r="C39977">
        <f t="shared" si="624"/>
        <v>39976</v>
      </c>
    </row>
    <row r="39978" spans="1:3">
      <c r="A39978" t="s">
        <v>36106</v>
      </c>
      <c r="B39978">
        <v>35799</v>
      </c>
      <c r="C39978">
        <f t="shared" si="624"/>
        <v>39978</v>
      </c>
    </row>
    <row r="39979" spans="1:3">
      <c r="A39979" t="s">
        <v>48426</v>
      </c>
      <c r="B39979">
        <v>35799</v>
      </c>
      <c r="C39979">
        <f t="shared" si="624"/>
        <v>39978</v>
      </c>
    </row>
    <row r="39980" spans="1:3">
      <c r="A39980" t="s">
        <v>11528</v>
      </c>
      <c r="B39980">
        <v>35798</v>
      </c>
      <c r="C39980">
        <f t="shared" si="624"/>
        <v>39980</v>
      </c>
    </row>
    <row r="39981" spans="1:3">
      <c r="A39981" t="s">
        <v>22784</v>
      </c>
      <c r="B39981">
        <v>35798</v>
      </c>
      <c r="C39981">
        <f t="shared" si="624"/>
        <v>39980</v>
      </c>
    </row>
    <row r="39982" spans="1:3">
      <c r="A39982" t="s">
        <v>14565</v>
      </c>
      <c r="B39982">
        <v>35795</v>
      </c>
      <c r="C39982">
        <f t="shared" si="624"/>
        <v>39982</v>
      </c>
    </row>
    <row r="39983" spans="1:3">
      <c r="A39983" t="s">
        <v>39375</v>
      </c>
      <c r="B39983">
        <v>35787</v>
      </c>
      <c r="C39983">
        <f t="shared" si="624"/>
        <v>39983</v>
      </c>
    </row>
    <row r="39984" spans="1:3">
      <c r="A39984" t="s">
        <v>34630</v>
      </c>
      <c r="B39984">
        <v>35765</v>
      </c>
      <c r="C39984">
        <f t="shared" si="624"/>
        <v>39984</v>
      </c>
    </row>
    <row r="39985" spans="1:3">
      <c r="A39985" t="s">
        <v>50693</v>
      </c>
      <c r="B39985">
        <v>35765</v>
      </c>
      <c r="C39985">
        <f t="shared" si="624"/>
        <v>39984</v>
      </c>
    </row>
    <row r="39986" spans="1:3">
      <c r="A39986" t="s">
        <v>5965</v>
      </c>
      <c r="B39986">
        <v>35763</v>
      </c>
      <c r="C39986">
        <f t="shared" si="624"/>
        <v>39986</v>
      </c>
    </row>
    <row r="39987" spans="1:3">
      <c r="A39987" t="s">
        <v>23221</v>
      </c>
      <c r="B39987">
        <v>35762</v>
      </c>
      <c r="C39987">
        <f t="shared" si="624"/>
        <v>39987</v>
      </c>
    </row>
    <row r="39988" spans="1:3">
      <c r="A39988" t="s">
        <v>31811</v>
      </c>
      <c r="B39988">
        <v>35758</v>
      </c>
      <c r="C39988">
        <f t="shared" si="624"/>
        <v>39988</v>
      </c>
    </row>
    <row r="39989" spans="1:3">
      <c r="A39989" t="s">
        <v>38620</v>
      </c>
      <c r="B39989">
        <v>35758</v>
      </c>
      <c r="C39989">
        <f t="shared" si="624"/>
        <v>39988</v>
      </c>
    </row>
    <row r="39990" spans="1:3">
      <c r="A39990" t="s">
        <v>33636</v>
      </c>
      <c r="B39990">
        <v>35753</v>
      </c>
      <c r="C39990">
        <f t="shared" si="624"/>
        <v>39990</v>
      </c>
    </row>
    <row r="39991" spans="1:3">
      <c r="A39991" t="s">
        <v>2408</v>
      </c>
      <c r="B39991">
        <v>35748</v>
      </c>
      <c r="C39991">
        <f t="shared" si="624"/>
        <v>39991</v>
      </c>
    </row>
    <row r="39992" spans="1:3">
      <c r="A39992" t="s">
        <v>54417</v>
      </c>
      <c r="B39992">
        <v>35747</v>
      </c>
      <c r="C39992">
        <f t="shared" si="624"/>
        <v>39992</v>
      </c>
    </row>
    <row r="39993" spans="1:3">
      <c r="A39993" t="s">
        <v>43527</v>
      </c>
      <c r="B39993">
        <v>35746</v>
      </c>
      <c r="C39993">
        <f t="shared" si="624"/>
        <v>39993</v>
      </c>
    </row>
    <row r="39994" spans="1:3">
      <c r="A39994" t="s">
        <v>21294</v>
      </c>
      <c r="B39994">
        <v>35744</v>
      </c>
      <c r="C39994">
        <f t="shared" si="624"/>
        <v>39994</v>
      </c>
    </row>
    <row r="39995" spans="1:3">
      <c r="A39995" t="s">
        <v>14710</v>
      </c>
      <c r="B39995">
        <v>35742</v>
      </c>
      <c r="C39995">
        <f t="shared" si="624"/>
        <v>39995</v>
      </c>
    </row>
    <row r="39996" spans="1:3">
      <c r="A39996" t="s">
        <v>20518</v>
      </c>
      <c r="B39996">
        <v>35737</v>
      </c>
      <c r="C39996">
        <f t="shared" si="624"/>
        <v>39996</v>
      </c>
    </row>
    <row r="39997" spans="1:3">
      <c r="A39997" t="s">
        <v>46969</v>
      </c>
      <c r="B39997">
        <v>35732</v>
      </c>
      <c r="C39997">
        <f t="shared" si="624"/>
        <v>39997</v>
      </c>
    </row>
    <row r="39998" spans="1:3">
      <c r="A39998" t="s">
        <v>47819</v>
      </c>
      <c r="B39998">
        <v>35732</v>
      </c>
      <c r="C39998">
        <f t="shared" si="624"/>
        <v>39997</v>
      </c>
    </row>
    <row r="39999" spans="1:3">
      <c r="A39999" t="s">
        <v>16458</v>
      </c>
      <c r="B39999">
        <v>35731</v>
      </c>
      <c r="C39999">
        <f t="shared" si="624"/>
        <v>39999</v>
      </c>
    </row>
    <row r="40000" spans="1:3">
      <c r="A40000" t="s">
        <v>19515</v>
      </c>
      <c r="B40000">
        <v>35730</v>
      </c>
      <c r="C40000">
        <f t="shared" si="624"/>
        <v>40000</v>
      </c>
    </row>
    <row r="40001" spans="1:3">
      <c r="A40001" t="s">
        <v>28618</v>
      </c>
      <c r="B40001">
        <v>35730</v>
      </c>
      <c r="C40001">
        <f t="shared" si="624"/>
        <v>40000</v>
      </c>
    </row>
    <row r="40002" spans="1:3">
      <c r="A40002" t="s">
        <v>8227</v>
      </c>
      <c r="B40002">
        <v>35723</v>
      </c>
      <c r="C40002">
        <f t="shared" ref="C40002:C40065" si="625">RANK(B40002,$B$1:$B$54594,0)</f>
        <v>40002</v>
      </c>
    </row>
    <row r="40003" spans="1:3">
      <c r="A40003" t="s">
        <v>15836</v>
      </c>
      <c r="B40003">
        <v>35723</v>
      </c>
      <c r="C40003">
        <f t="shared" si="625"/>
        <v>40002</v>
      </c>
    </row>
    <row r="40004" spans="1:3">
      <c r="A40004" t="s">
        <v>52383</v>
      </c>
      <c r="B40004">
        <v>35718</v>
      </c>
      <c r="C40004">
        <f t="shared" si="625"/>
        <v>40004</v>
      </c>
    </row>
    <row r="40005" spans="1:3">
      <c r="A40005" t="s">
        <v>19123</v>
      </c>
      <c r="B40005">
        <v>35714</v>
      </c>
      <c r="C40005">
        <f t="shared" si="625"/>
        <v>40005</v>
      </c>
    </row>
    <row r="40006" spans="1:3">
      <c r="A40006" t="s">
        <v>23210</v>
      </c>
      <c r="B40006">
        <v>35714</v>
      </c>
      <c r="C40006">
        <f t="shared" si="625"/>
        <v>40005</v>
      </c>
    </row>
    <row r="40007" spans="1:3">
      <c r="A40007" t="s">
        <v>530</v>
      </c>
      <c r="B40007">
        <v>35712</v>
      </c>
      <c r="C40007">
        <f t="shared" si="625"/>
        <v>40007</v>
      </c>
    </row>
    <row r="40008" spans="1:3">
      <c r="A40008" t="s">
        <v>35790</v>
      </c>
      <c r="B40008">
        <v>35712</v>
      </c>
      <c r="C40008">
        <f t="shared" si="625"/>
        <v>40007</v>
      </c>
    </row>
    <row r="40009" spans="1:3">
      <c r="A40009" t="s">
        <v>36246</v>
      </c>
      <c r="B40009">
        <v>35710</v>
      </c>
      <c r="C40009">
        <f t="shared" si="625"/>
        <v>40009</v>
      </c>
    </row>
    <row r="40010" spans="1:3">
      <c r="A40010" t="s">
        <v>8097</v>
      </c>
      <c r="B40010">
        <v>35709</v>
      </c>
      <c r="C40010">
        <f t="shared" si="625"/>
        <v>40010</v>
      </c>
    </row>
    <row r="40011" spans="1:3">
      <c r="A40011" t="s">
        <v>4999</v>
      </c>
      <c r="B40011">
        <v>35707</v>
      </c>
      <c r="C40011">
        <f t="shared" si="625"/>
        <v>40011</v>
      </c>
    </row>
    <row r="40012" spans="1:3">
      <c r="A40012" t="s">
        <v>23447</v>
      </c>
      <c r="B40012">
        <v>35705</v>
      </c>
      <c r="C40012">
        <f t="shared" si="625"/>
        <v>40012</v>
      </c>
    </row>
    <row r="40013" spans="1:3">
      <c r="A40013" t="s">
        <v>6420</v>
      </c>
      <c r="B40013">
        <v>35702</v>
      </c>
      <c r="C40013">
        <f t="shared" si="625"/>
        <v>40013</v>
      </c>
    </row>
    <row r="40014" spans="1:3">
      <c r="A40014" t="s">
        <v>10160</v>
      </c>
      <c r="B40014">
        <v>35702</v>
      </c>
      <c r="C40014">
        <f t="shared" si="625"/>
        <v>40013</v>
      </c>
    </row>
    <row r="40015" spans="1:3">
      <c r="A40015" t="s">
        <v>24052</v>
      </c>
      <c r="B40015">
        <v>35698</v>
      </c>
      <c r="C40015">
        <f t="shared" si="625"/>
        <v>40015</v>
      </c>
    </row>
    <row r="40016" spans="1:3">
      <c r="A40016" t="s">
        <v>24324</v>
      </c>
      <c r="B40016">
        <v>35696</v>
      </c>
      <c r="C40016">
        <f t="shared" si="625"/>
        <v>40016</v>
      </c>
    </row>
    <row r="40017" spans="1:3">
      <c r="A40017" t="s">
        <v>54438</v>
      </c>
      <c r="B40017">
        <v>35695</v>
      </c>
      <c r="C40017">
        <f t="shared" si="625"/>
        <v>40017</v>
      </c>
    </row>
    <row r="40018" spans="1:3">
      <c r="A40018" t="s">
        <v>17836</v>
      </c>
      <c r="B40018">
        <v>35694</v>
      </c>
      <c r="C40018">
        <f t="shared" si="625"/>
        <v>40018</v>
      </c>
    </row>
    <row r="40019" spans="1:3">
      <c r="A40019" t="s">
        <v>9399</v>
      </c>
      <c r="B40019">
        <v>35693</v>
      </c>
      <c r="C40019">
        <f t="shared" si="625"/>
        <v>40019</v>
      </c>
    </row>
    <row r="40020" spans="1:3">
      <c r="A40020" t="s">
        <v>7358</v>
      </c>
      <c r="B40020">
        <v>35692</v>
      </c>
      <c r="C40020">
        <f t="shared" si="625"/>
        <v>40020</v>
      </c>
    </row>
    <row r="40021" spans="1:3">
      <c r="A40021" t="s">
        <v>11618</v>
      </c>
      <c r="B40021">
        <v>35689</v>
      </c>
      <c r="C40021">
        <f t="shared" si="625"/>
        <v>40021</v>
      </c>
    </row>
    <row r="40022" spans="1:3">
      <c r="A40022" t="s">
        <v>32930</v>
      </c>
      <c r="B40022">
        <v>35689</v>
      </c>
      <c r="C40022">
        <f t="shared" si="625"/>
        <v>40021</v>
      </c>
    </row>
    <row r="40023" spans="1:3">
      <c r="A40023" t="s">
        <v>42208</v>
      </c>
      <c r="B40023">
        <v>35681</v>
      </c>
      <c r="C40023">
        <f t="shared" si="625"/>
        <v>40023</v>
      </c>
    </row>
    <row r="40024" spans="1:3">
      <c r="A40024" t="s">
        <v>50667</v>
      </c>
      <c r="B40024">
        <v>35680</v>
      </c>
      <c r="C40024">
        <f t="shared" si="625"/>
        <v>40024</v>
      </c>
    </row>
    <row r="40025" spans="1:3">
      <c r="A40025" t="s">
        <v>25035</v>
      </c>
      <c r="B40025">
        <v>35675</v>
      </c>
      <c r="C40025">
        <f t="shared" si="625"/>
        <v>40025</v>
      </c>
    </row>
    <row r="40026" spans="1:3">
      <c r="A40026" t="s">
        <v>35772</v>
      </c>
      <c r="B40026">
        <v>35671</v>
      </c>
      <c r="C40026">
        <f t="shared" si="625"/>
        <v>40026</v>
      </c>
    </row>
    <row r="40027" spans="1:3">
      <c r="A40027" t="s">
        <v>821</v>
      </c>
      <c r="B40027">
        <v>35667</v>
      </c>
      <c r="C40027">
        <f t="shared" si="625"/>
        <v>40027</v>
      </c>
    </row>
    <row r="40028" spans="1:3">
      <c r="A40028" t="s">
        <v>18874</v>
      </c>
      <c r="B40028">
        <v>35667</v>
      </c>
      <c r="C40028">
        <f t="shared" si="625"/>
        <v>40027</v>
      </c>
    </row>
    <row r="40029" spans="1:3">
      <c r="A40029" t="s">
        <v>31818</v>
      </c>
      <c r="B40029">
        <v>35665</v>
      </c>
      <c r="C40029">
        <f t="shared" si="625"/>
        <v>40029</v>
      </c>
    </row>
    <row r="40030" spans="1:3">
      <c r="A40030" t="s">
        <v>40654</v>
      </c>
      <c r="B40030">
        <v>35664</v>
      </c>
      <c r="C40030">
        <f t="shared" si="625"/>
        <v>40030</v>
      </c>
    </row>
    <row r="40031" spans="1:3">
      <c r="A40031" t="s">
        <v>38329</v>
      </c>
      <c r="B40031">
        <v>35662</v>
      </c>
      <c r="C40031">
        <f t="shared" si="625"/>
        <v>40031</v>
      </c>
    </row>
    <row r="40032" spans="1:3">
      <c r="A40032" t="s">
        <v>44791</v>
      </c>
      <c r="B40032">
        <v>35662</v>
      </c>
      <c r="C40032">
        <f t="shared" si="625"/>
        <v>40031</v>
      </c>
    </row>
    <row r="40033" spans="1:3">
      <c r="A40033" t="s">
        <v>49293</v>
      </c>
      <c r="B40033">
        <v>35662</v>
      </c>
      <c r="C40033">
        <f t="shared" si="625"/>
        <v>40031</v>
      </c>
    </row>
    <row r="40034" spans="1:3">
      <c r="A40034" t="s">
        <v>49794</v>
      </c>
      <c r="B40034">
        <v>35660</v>
      </c>
      <c r="C40034">
        <f t="shared" si="625"/>
        <v>40034</v>
      </c>
    </row>
    <row r="40035" spans="1:3">
      <c r="A40035" t="s">
        <v>46448</v>
      </c>
      <c r="B40035">
        <v>35659</v>
      </c>
      <c r="C40035">
        <f t="shared" si="625"/>
        <v>40035</v>
      </c>
    </row>
    <row r="40036" spans="1:3">
      <c r="A40036" t="s">
        <v>21370</v>
      </c>
      <c r="B40036">
        <v>35653</v>
      </c>
      <c r="C40036">
        <f t="shared" si="625"/>
        <v>40036</v>
      </c>
    </row>
    <row r="40037" spans="1:3">
      <c r="A40037" t="s">
        <v>4567</v>
      </c>
      <c r="B40037">
        <v>35652</v>
      </c>
      <c r="C40037">
        <f t="shared" si="625"/>
        <v>40037</v>
      </c>
    </row>
    <row r="40038" spans="1:3">
      <c r="A40038" t="s">
        <v>14704</v>
      </c>
      <c r="B40038">
        <v>35650</v>
      </c>
      <c r="C40038">
        <f t="shared" si="625"/>
        <v>40038</v>
      </c>
    </row>
    <row r="40039" spans="1:3">
      <c r="A40039" t="s">
        <v>42386</v>
      </c>
      <c r="B40039">
        <v>35649</v>
      </c>
      <c r="C40039">
        <f t="shared" si="625"/>
        <v>40039</v>
      </c>
    </row>
    <row r="40040" spans="1:3">
      <c r="A40040" t="s">
        <v>37159</v>
      </c>
      <c r="B40040">
        <v>35643</v>
      </c>
      <c r="C40040">
        <f t="shared" si="625"/>
        <v>40040</v>
      </c>
    </row>
    <row r="40041" spans="1:3">
      <c r="A40041" t="s">
        <v>2326</v>
      </c>
      <c r="B40041">
        <v>35642</v>
      </c>
      <c r="C40041">
        <f t="shared" si="625"/>
        <v>40041</v>
      </c>
    </row>
    <row r="40042" spans="1:3">
      <c r="A40042" t="s">
        <v>44693</v>
      </c>
      <c r="B40042">
        <v>35637</v>
      </c>
      <c r="C40042">
        <f t="shared" si="625"/>
        <v>40042</v>
      </c>
    </row>
    <row r="40043" spans="1:3">
      <c r="A40043" t="s">
        <v>51484</v>
      </c>
      <c r="B40043">
        <v>35637</v>
      </c>
      <c r="C40043">
        <f t="shared" si="625"/>
        <v>40042</v>
      </c>
    </row>
    <row r="40044" spans="1:3">
      <c r="A40044" t="s">
        <v>52665</v>
      </c>
      <c r="B40044">
        <v>35631</v>
      </c>
      <c r="C40044">
        <f t="shared" si="625"/>
        <v>40044</v>
      </c>
    </row>
    <row r="40045" spans="1:3">
      <c r="A40045" t="s">
        <v>24927</v>
      </c>
      <c r="B40045">
        <v>35626</v>
      </c>
      <c r="C40045">
        <f t="shared" si="625"/>
        <v>40045</v>
      </c>
    </row>
    <row r="40046" spans="1:3">
      <c r="A40046" t="s">
        <v>38035</v>
      </c>
      <c r="B40046">
        <v>35621</v>
      </c>
      <c r="C40046">
        <f t="shared" si="625"/>
        <v>40046</v>
      </c>
    </row>
    <row r="40047" spans="1:3">
      <c r="A40047" t="s">
        <v>28467</v>
      </c>
      <c r="B40047">
        <v>35615</v>
      </c>
      <c r="C40047">
        <f t="shared" si="625"/>
        <v>40047</v>
      </c>
    </row>
    <row r="40048" spans="1:3">
      <c r="A40048" t="s">
        <v>37855</v>
      </c>
      <c r="B40048">
        <v>35615</v>
      </c>
      <c r="C40048">
        <f t="shared" si="625"/>
        <v>40047</v>
      </c>
    </row>
    <row r="40049" spans="1:3">
      <c r="A40049" t="s">
        <v>4665</v>
      </c>
      <c r="B40049">
        <v>35614</v>
      </c>
      <c r="C40049">
        <f t="shared" si="625"/>
        <v>40049</v>
      </c>
    </row>
    <row r="40050" spans="1:3">
      <c r="A40050" t="s">
        <v>24967</v>
      </c>
      <c r="B40050">
        <v>35613</v>
      </c>
      <c r="C40050">
        <f t="shared" si="625"/>
        <v>40050</v>
      </c>
    </row>
    <row r="40051" spans="1:3">
      <c r="A40051" t="s">
        <v>30875</v>
      </c>
      <c r="B40051">
        <v>35610</v>
      </c>
      <c r="C40051">
        <f t="shared" si="625"/>
        <v>40051</v>
      </c>
    </row>
    <row r="40052" spans="1:3">
      <c r="A40052" t="s">
        <v>32885</v>
      </c>
      <c r="B40052">
        <v>35610</v>
      </c>
      <c r="C40052">
        <f t="shared" si="625"/>
        <v>40051</v>
      </c>
    </row>
    <row r="40053" spans="1:3">
      <c r="A40053" t="s">
        <v>16787</v>
      </c>
      <c r="B40053">
        <v>35609</v>
      </c>
      <c r="C40053">
        <f t="shared" si="625"/>
        <v>40053</v>
      </c>
    </row>
    <row r="40054" spans="1:3">
      <c r="A40054" t="s">
        <v>17661</v>
      </c>
      <c r="B40054">
        <v>35602</v>
      </c>
      <c r="C40054">
        <f t="shared" si="625"/>
        <v>40054</v>
      </c>
    </row>
    <row r="40055" spans="1:3">
      <c r="A40055" t="s">
        <v>2254</v>
      </c>
      <c r="B40055">
        <v>35601</v>
      </c>
      <c r="C40055">
        <f t="shared" si="625"/>
        <v>40055</v>
      </c>
    </row>
    <row r="40056" spans="1:3">
      <c r="A40056" t="s">
        <v>10982</v>
      </c>
      <c r="B40056">
        <v>35596</v>
      </c>
      <c r="C40056">
        <f t="shared" si="625"/>
        <v>40056</v>
      </c>
    </row>
    <row r="40057" spans="1:3">
      <c r="A40057" t="s">
        <v>48698</v>
      </c>
      <c r="B40057">
        <v>35583</v>
      </c>
      <c r="C40057">
        <f t="shared" si="625"/>
        <v>40057</v>
      </c>
    </row>
    <row r="40058" spans="1:3">
      <c r="A40058" t="s">
        <v>40369</v>
      </c>
      <c r="B40058">
        <v>35582</v>
      </c>
      <c r="C40058">
        <f t="shared" si="625"/>
        <v>40058</v>
      </c>
    </row>
    <row r="40059" spans="1:3">
      <c r="A40059" t="s">
        <v>35300</v>
      </c>
      <c r="B40059">
        <v>35581</v>
      </c>
      <c r="C40059">
        <f t="shared" si="625"/>
        <v>40059</v>
      </c>
    </row>
    <row r="40060" spans="1:3">
      <c r="A40060" t="s">
        <v>19130</v>
      </c>
      <c r="B40060">
        <v>35575</v>
      </c>
      <c r="C40060">
        <f t="shared" si="625"/>
        <v>40060</v>
      </c>
    </row>
    <row r="40061" spans="1:3">
      <c r="A40061" t="s">
        <v>2823</v>
      </c>
      <c r="B40061">
        <v>35571</v>
      </c>
      <c r="C40061">
        <f t="shared" si="625"/>
        <v>40061</v>
      </c>
    </row>
    <row r="40062" spans="1:3">
      <c r="A40062" t="s">
        <v>35224</v>
      </c>
      <c r="B40062">
        <v>35563</v>
      </c>
      <c r="C40062">
        <f t="shared" si="625"/>
        <v>40062</v>
      </c>
    </row>
    <row r="40063" spans="1:3">
      <c r="A40063" t="s">
        <v>46632</v>
      </c>
      <c r="B40063">
        <v>35560</v>
      </c>
      <c r="C40063">
        <f t="shared" si="625"/>
        <v>40063</v>
      </c>
    </row>
    <row r="40064" spans="1:3">
      <c r="A40064" t="s">
        <v>29965</v>
      </c>
      <c r="B40064">
        <v>35556</v>
      </c>
      <c r="C40064">
        <f t="shared" si="625"/>
        <v>40064</v>
      </c>
    </row>
    <row r="40065" spans="1:3">
      <c r="A40065" t="s">
        <v>1300</v>
      </c>
      <c r="B40065">
        <v>35552</v>
      </c>
      <c r="C40065">
        <f t="shared" si="625"/>
        <v>40065</v>
      </c>
    </row>
    <row r="40066" spans="1:3">
      <c r="A40066" t="s">
        <v>26546</v>
      </c>
      <c r="B40066">
        <v>35552</v>
      </c>
      <c r="C40066">
        <f t="shared" ref="C40066:C40129" si="626">RANK(B40066,$B$1:$B$54594,0)</f>
        <v>40065</v>
      </c>
    </row>
    <row r="40067" spans="1:3">
      <c r="A40067" t="s">
        <v>33690</v>
      </c>
      <c r="B40067">
        <v>35549</v>
      </c>
      <c r="C40067">
        <f t="shared" si="626"/>
        <v>40067</v>
      </c>
    </row>
    <row r="40068" spans="1:3">
      <c r="A40068" t="s">
        <v>10150</v>
      </c>
      <c r="B40068">
        <v>35539</v>
      </c>
      <c r="C40068">
        <f t="shared" si="626"/>
        <v>40068</v>
      </c>
    </row>
    <row r="40069" spans="1:3">
      <c r="A40069" t="s">
        <v>54207</v>
      </c>
      <c r="B40069">
        <v>35539</v>
      </c>
      <c r="C40069">
        <f t="shared" si="626"/>
        <v>40068</v>
      </c>
    </row>
    <row r="40070" spans="1:3">
      <c r="A40070" t="s">
        <v>7604</v>
      </c>
      <c r="B40070">
        <v>35538</v>
      </c>
      <c r="C40070">
        <f t="shared" si="626"/>
        <v>40070</v>
      </c>
    </row>
    <row r="40071" spans="1:3">
      <c r="A40071" t="s">
        <v>19085</v>
      </c>
      <c r="B40071">
        <v>35534</v>
      </c>
      <c r="C40071">
        <f t="shared" si="626"/>
        <v>40071</v>
      </c>
    </row>
    <row r="40072" spans="1:3">
      <c r="A40072" t="s">
        <v>614</v>
      </c>
      <c r="B40072">
        <v>35533</v>
      </c>
      <c r="C40072">
        <f t="shared" si="626"/>
        <v>40072</v>
      </c>
    </row>
    <row r="40073" spans="1:3">
      <c r="A40073" t="s">
        <v>2378</v>
      </c>
      <c r="B40073">
        <v>35532</v>
      </c>
      <c r="C40073">
        <f t="shared" si="626"/>
        <v>40073</v>
      </c>
    </row>
    <row r="40074" spans="1:3">
      <c r="A40074" t="s">
        <v>53318</v>
      </c>
      <c r="B40074">
        <v>35529</v>
      </c>
      <c r="C40074">
        <f t="shared" si="626"/>
        <v>40074</v>
      </c>
    </row>
    <row r="40075" spans="1:3">
      <c r="A40075" t="s">
        <v>6119</v>
      </c>
      <c r="B40075">
        <v>35525</v>
      </c>
      <c r="C40075">
        <f t="shared" si="626"/>
        <v>40075</v>
      </c>
    </row>
    <row r="40076" spans="1:3">
      <c r="A40076" t="s">
        <v>12721</v>
      </c>
      <c r="B40076">
        <v>35525</v>
      </c>
      <c r="C40076">
        <f t="shared" si="626"/>
        <v>40075</v>
      </c>
    </row>
    <row r="40077" spans="1:3">
      <c r="A40077" t="s">
        <v>9651</v>
      </c>
      <c r="B40077">
        <v>35521</v>
      </c>
      <c r="C40077">
        <f t="shared" si="626"/>
        <v>40077</v>
      </c>
    </row>
    <row r="40078" spans="1:3">
      <c r="A40078" t="s">
        <v>2268</v>
      </c>
      <c r="B40078">
        <v>35506</v>
      </c>
      <c r="C40078">
        <f t="shared" si="626"/>
        <v>40078</v>
      </c>
    </row>
    <row r="40079" spans="1:3">
      <c r="A40079" t="s">
        <v>3366</v>
      </c>
      <c r="B40079">
        <v>35497</v>
      </c>
      <c r="C40079">
        <f t="shared" si="626"/>
        <v>40079</v>
      </c>
    </row>
    <row r="40080" spans="1:3">
      <c r="A40080" t="s">
        <v>40731</v>
      </c>
      <c r="B40080">
        <v>35496</v>
      </c>
      <c r="C40080">
        <f t="shared" si="626"/>
        <v>40080</v>
      </c>
    </row>
    <row r="40081" spans="1:3">
      <c r="A40081" t="s">
        <v>23771</v>
      </c>
      <c r="B40081">
        <v>35495</v>
      </c>
      <c r="C40081">
        <f t="shared" si="626"/>
        <v>40081</v>
      </c>
    </row>
    <row r="40082" spans="1:3">
      <c r="A40082" t="s">
        <v>53655</v>
      </c>
      <c r="B40082">
        <v>35495</v>
      </c>
      <c r="C40082">
        <f t="shared" si="626"/>
        <v>40081</v>
      </c>
    </row>
    <row r="40083" spans="1:3">
      <c r="A40083" t="s">
        <v>42996</v>
      </c>
      <c r="B40083">
        <v>35494</v>
      </c>
      <c r="C40083">
        <f t="shared" si="626"/>
        <v>40083</v>
      </c>
    </row>
    <row r="40084" spans="1:3">
      <c r="A40084" t="s">
        <v>32384</v>
      </c>
      <c r="B40084">
        <v>35493</v>
      </c>
      <c r="C40084">
        <f t="shared" si="626"/>
        <v>40084</v>
      </c>
    </row>
    <row r="40085" spans="1:3">
      <c r="A40085" t="s">
        <v>25989</v>
      </c>
      <c r="B40085">
        <v>35487</v>
      </c>
      <c r="C40085">
        <f t="shared" si="626"/>
        <v>40085</v>
      </c>
    </row>
    <row r="40086" spans="1:3">
      <c r="A40086" t="s">
        <v>45792</v>
      </c>
      <c r="B40086">
        <v>35483</v>
      </c>
      <c r="C40086">
        <f t="shared" si="626"/>
        <v>40086</v>
      </c>
    </row>
    <row r="40087" spans="1:3">
      <c r="A40087" t="s">
        <v>5916</v>
      </c>
      <c r="B40087">
        <v>35482</v>
      </c>
      <c r="C40087">
        <f t="shared" si="626"/>
        <v>40087</v>
      </c>
    </row>
    <row r="40088" spans="1:3">
      <c r="A40088" t="s">
        <v>47369</v>
      </c>
      <c r="B40088">
        <v>35481</v>
      </c>
      <c r="C40088">
        <f t="shared" si="626"/>
        <v>40088</v>
      </c>
    </row>
    <row r="40089" spans="1:3">
      <c r="A40089" t="s">
        <v>2017</v>
      </c>
      <c r="B40089">
        <v>35476</v>
      </c>
      <c r="C40089">
        <f t="shared" si="626"/>
        <v>40089</v>
      </c>
    </row>
    <row r="40090" spans="1:3">
      <c r="A40090" t="s">
        <v>20228</v>
      </c>
      <c r="B40090">
        <v>35473</v>
      </c>
      <c r="C40090">
        <f t="shared" si="626"/>
        <v>40090</v>
      </c>
    </row>
    <row r="40091" spans="1:3">
      <c r="A40091" t="s">
        <v>13381</v>
      </c>
      <c r="B40091">
        <v>35472</v>
      </c>
      <c r="C40091">
        <f t="shared" si="626"/>
        <v>40091</v>
      </c>
    </row>
    <row r="40092" spans="1:3">
      <c r="A40092" t="s">
        <v>13274</v>
      </c>
      <c r="B40092">
        <v>35469</v>
      </c>
      <c r="C40092">
        <f t="shared" si="626"/>
        <v>40092</v>
      </c>
    </row>
    <row r="40093" spans="1:3">
      <c r="A40093" t="s">
        <v>42101</v>
      </c>
      <c r="B40093">
        <v>35462</v>
      </c>
      <c r="C40093">
        <f t="shared" si="626"/>
        <v>40093</v>
      </c>
    </row>
    <row r="40094" spans="1:3">
      <c r="A40094" t="s">
        <v>31072</v>
      </c>
      <c r="B40094">
        <v>35454</v>
      </c>
      <c r="C40094">
        <f t="shared" si="626"/>
        <v>40094</v>
      </c>
    </row>
    <row r="40095" spans="1:3">
      <c r="A40095" t="s">
        <v>51773</v>
      </c>
      <c r="B40095">
        <v>35453</v>
      </c>
      <c r="C40095">
        <f t="shared" si="626"/>
        <v>40095</v>
      </c>
    </row>
    <row r="40096" spans="1:3">
      <c r="A40096" t="s">
        <v>40470</v>
      </c>
      <c r="B40096">
        <v>35451</v>
      </c>
      <c r="C40096">
        <f t="shared" si="626"/>
        <v>40096</v>
      </c>
    </row>
    <row r="40097" spans="1:3">
      <c r="A40097" t="s">
        <v>47234</v>
      </c>
      <c r="B40097">
        <v>35451</v>
      </c>
      <c r="C40097">
        <f t="shared" si="626"/>
        <v>40096</v>
      </c>
    </row>
    <row r="40098" spans="1:3">
      <c r="A40098" t="s">
        <v>3219</v>
      </c>
      <c r="B40098">
        <v>35450</v>
      </c>
      <c r="C40098">
        <f t="shared" si="626"/>
        <v>40098</v>
      </c>
    </row>
    <row r="40099" spans="1:3">
      <c r="A40099" t="s">
        <v>11798</v>
      </c>
      <c r="B40099">
        <v>35447</v>
      </c>
      <c r="C40099">
        <f t="shared" si="626"/>
        <v>40099</v>
      </c>
    </row>
    <row r="40100" spans="1:3">
      <c r="A40100" t="s">
        <v>6017</v>
      </c>
      <c r="B40100">
        <v>35444</v>
      </c>
      <c r="C40100">
        <f t="shared" si="626"/>
        <v>40100</v>
      </c>
    </row>
    <row r="40101" spans="1:3">
      <c r="A40101" t="s">
        <v>30668</v>
      </c>
      <c r="B40101">
        <v>35440</v>
      </c>
      <c r="C40101">
        <f t="shared" si="626"/>
        <v>40101</v>
      </c>
    </row>
    <row r="40102" spans="1:3">
      <c r="A40102" t="s">
        <v>40035</v>
      </c>
      <c r="B40102">
        <v>35440</v>
      </c>
      <c r="C40102">
        <f t="shared" si="626"/>
        <v>40101</v>
      </c>
    </row>
    <row r="40103" spans="1:3">
      <c r="A40103" t="s">
        <v>37698</v>
      </c>
      <c r="B40103">
        <v>35439</v>
      </c>
      <c r="C40103">
        <f t="shared" si="626"/>
        <v>40103</v>
      </c>
    </row>
    <row r="40104" spans="1:3">
      <c r="A40104" t="s">
        <v>11315</v>
      </c>
      <c r="B40104">
        <v>35431</v>
      </c>
      <c r="C40104">
        <f t="shared" si="626"/>
        <v>40104</v>
      </c>
    </row>
    <row r="40105" spans="1:3">
      <c r="A40105" t="s">
        <v>17311</v>
      </c>
      <c r="B40105">
        <v>35430</v>
      </c>
      <c r="C40105">
        <f t="shared" si="626"/>
        <v>40105</v>
      </c>
    </row>
    <row r="40106" spans="1:3">
      <c r="A40106" t="s">
        <v>25843</v>
      </c>
      <c r="B40106">
        <v>35427</v>
      </c>
      <c r="C40106">
        <f t="shared" si="626"/>
        <v>40106</v>
      </c>
    </row>
    <row r="40107" spans="1:3">
      <c r="A40107" t="s">
        <v>26981</v>
      </c>
      <c r="B40107">
        <v>35426</v>
      </c>
      <c r="C40107">
        <f t="shared" si="626"/>
        <v>40107</v>
      </c>
    </row>
    <row r="40108" spans="1:3">
      <c r="A40108" t="s">
        <v>50169</v>
      </c>
      <c r="B40108">
        <v>35426</v>
      </c>
      <c r="C40108">
        <f t="shared" si="626"/>
        <v>40107</v>
      </c>
    </row>
    <row r="40109" spans="1:3">
      <c r="A40109" t="s">
        <v>15373</v>
      </c>
      <c r="B40109">
        <v>35421</v>
      </c>
      <c r="C40109">
        <f t="shared" si="626"/>
        <v>40109</v>
      </c>
    </row>
    <row r="40110" spans="1:3">
      <c r="A40110" t="s">
        <v>15559</v>
      </c>
      <c r="B40110">
        <v>35414</v>
      </c>
      <c r="C40110">
        <f t="shared" si="626"/>
        <v>40110</v>
      </c>
    </row>
    <row r="40111" spans="1:3">
      <c r="A40111" t="s">
        <v>26131</v>
      </c>
      <c r="B40111">
        <v>35407</v>
      </c>
      <c r="C40111">
        <f t="shared" si="626"/>
        <v>40111</v>
      </c>
    </row>
    <row r="40112" spans="1:3">
      <c r="A40112" t="s">
        <v>22021</v>
      </c>
      <c r="B40112">
        <v>35406</v>
      </c>
      <c r="C40112">
        <f t="shared" si="626"/>
        <v>40112</v>
      </c>
    </row>
    <row r="40113" spans="1:3">
      <c r="A40113" t="s">
        <v>39131</v>
      </c>
      <c r="B40113">
        <v>35404</v>
      </c>
      <c r="C40113">
        <f t="shared" si="626"/>
        <v>40113</v>
      </c>
    </row>
    <row r="40114" spans="1:3">
      <c r="A40114" t="s">
        <v>12517</v>
      </c>
      <c r="B40114">
        <v>35403</v>
      </c>
      <c r="C40114">
        <f t="shared" si="626"/>
        <v>40114</v>
      </c>
    </row>
    <row r="40115" spans="1:3">
      <c r="A40115" t="s">
        <v>35370</v>
      </c>
      <c r="B40115">
        <v>35402</v>
      </c>
      <c r="C40115">
        <f t="shared" si="626"/>
        <v>40115</v>
      </c>
    </row>
    <row r="40116" spans="1:3">
      <c r="A40116" t="s">
        <v>33132</v>
      </c>
      <c r="B40116">
        <v>35393</v>
      </c>
      <c r="C40116">
        <f t="shared" si="626"/>
        <v>40116</v>
      </c>
    </row>
    <row r="40117" spans="1:3">
      <c r="A40117" t="s">
        <v>42755</v>
      </c>
      <c r="B40117">
        <v>35392</v>
      </c>
      <c r="C40117">
        <f t="shared" si="626"/>
        <v>40117</v>
      </c>
    </row>
    <row r="40118" spans="1:3">
      <c r="A40118" t="s">
        <v>2638</v>
      </c>
      <c r="B40118">
        <v>35387</v>
      </c>
      <c r="C40118">
        <f t="shared" si="626"/>
        <v>40118</v>
      </c>
    </row>
    <row r="40119" spans="1:3">
      <c r="A40119" t="s">
        <v>54534</v>
      </c>
      <c r="B40119">
        <v>35384</v>
      </c>
      <c r="C40119">
        <f t="shared" si="626"/>
        <v>40119</v>
      </c>
    </row>
    <row r="40120" spans="1:3">
      <c r="A40120" t="s">
        <v>2863</v>
      </c>
      <c r="B40120">
        <v>35383</v>
      </c>
      <c r="C40120">
        <f t="shared" si="626"/>
        <v>40120</v>
      </c>
    </row>
    <row r="40121" spans="1:3">
      <c r="A40121" t="s">
        <v>5505</v>
      </c>
      <c r="B40121">
        <v>35378</v>
      </c>
      <c r="C40121">
        <f t="shared" si="626"/>
        <v>40121</v>
      </c>
    </row>
    <row r="40122" spans="1:3">
      <c r="A40122" t="s">
        <v>28975</v>
      </c>
      <c r="B40122">
        <v>35374</v>
      </c>
      <c r="C40122">
        <f t="shared" si="626"/>
        <v>40122</v>
      </c>
    </row>
    <row r="40123" spans="1:3">
      <c r="A40123" t="s">
        <v>23369</v>
      </c>
      <c r="B40123">
        <v>35371</v>
      </c>
      <c r="C40123">
        <f t="shared" si="626"/>
        <v>40123</v>
      </c>
    </row>
    <row r="40124" spans="1:3">
      <c r="A40124" t="s">
        <v>15193</v>
      </c>
      <c r="B40124">
        <v>35365</v>
      </c>
      <c r="C40124">
        <f t="shared" si="626"/>
        <v>40124</v>
      </c>
    </row>
    <row r="40125" spans="1:3">
      <c r="A40125" t="s">
        <v>497</v>
      </c>
      <c r="B40125">
        <v>35364</v>
      </c>
      <c r="C40125">
        <f t="shared" si="626"/>
        <v>40125</v>
      </c>
    </row>
    <row r="40126" spans="1:3">
      <c r="A40126" t="s">
        <v>44880</v>
      </c>
      <c r="B40126">
        <v>35362</v>
      </c>
      <c r="C40126">
        <f t="shared" si="626"/>
        <v>40126</v>
      </c>
    </row>
    <row r="40127" spans="1:3">
      <c r="A40127" t="s">
        <v>140</v>
      </c>
      <c r="B40127">
        <v>35359</v>
      </c>
      <c r="C40127">
        <f t="shared" si="626"/>
        <v>40127</v>
      </c>
    </row>
    <row r="40128" spans="1:3">
      <c r="A40128" t="s">
        <v>38183</v>
      </c>
      <c r="B40128">
        <v>35359</v>
      </c>
      <c r="C40128">
        <f t="shared" si="626"/>
        <v>40127</v>
      </c>
    </row>
    <row r="40129" spans="1:3">
      <c r="A40129" t="s">
        <v>19984</v>
      </c>
      <c r="B40129">
        <v>35357</v>
      </c>
      <c r="C40129">
        <f t="shared" si="626"/>
        <v>40129</v>
      </c>
    </row>
    <row r="40130" spans="1:3">
      <c r="A40130" t="s">
        <v>19875</v>
      </c>
      <c r="B40130">
        <v>35356</v>
      </c>
      <c r="C40130">
        <f t="shared" ref="C40130:C40193" si="627">RANK(B40130,$B$1:$B$54594,0)</f>
        <v>40130</v>
      </c>
    </row>
    <row r="40131" spans="1:3">
      <c r="A40131" t="s">
        <v>43778</v>
      </c>
      <c r="B40131">
        <v>35353</v>
      </c>
      <c r="C40131">
        <f t="shared" si="627"/>
        <v>40131</v>
      </c>
    </row>
    <row r="40132" spans="1:3">
      <c r="A40132" t="s">
        <v>28656</v>
      </c>
      <c r="B40132">
        <v>35349</v>
      </c>
      <c r="C40132">
        <f t="shared" si="627"/>
        <v>40132</v>
      </c>
    </row>
    <row r="40133" spans="1:3">
      <c r="A40133" t="s">
        <v>36770</v>
      </c>
      <c r="B40133">
        <v>35348</v>
      </c>
      <c r="C40133">
        <f t="shared" si="627"/>
        <v>40133</v>
      </c>
    </row>
    <row r="40134" spans="1:3">
      <c r="A40134" t="s">
        <v>30982</v>
      </c>
      <c r="B40134">
        <v>35345</v>
      </c>
      <c r="C40134">
        <f t="shared" si="627"/>
        <v>40134</v>
      </c>
    </row>
    <row r="40135" spans="1:3">
      <c r="A40135" t="s">
        <v>30936</v>
      </c>
      <c r="B40135">
        <v>35343</v>
      </c>
      <c r="C40135">
        <f t="shared" si="627"/>
        <v>40135</v>
      </c>
    </row>
    <row r="40136" spans="1:3">
      <c r="A40136" t="s">
        <v>35599</v>
      </c>
      <c r="B40136">
        <v>35342</v>
      </c>
      <c r="C40136">
        <f t="shared" si="627"/>
        <v>40136</v>
      </c>
    </row>
    <row r="40137" spans="1:3">
      <c r="A40137" t="s">
        <v>29735</v>
      </c>
      <c r="B40137">
        <v>35340</v>
      </c>
      <c r="C40137">
        <f t="shared" si="627"/>
        <v>40137</v>
      </c>
    </row>
    <row r="40138" spans="1:3">
      <c r="A40138" t="s">
        <v>2885</v>
      </c>
      <c r="B40138">
        <v>35334</v>
      </c>
      <c r="C40138">
        <f t="shared" si="627"/>
        <v>40138</v>
      </c>
    </row>
    <row r="40139" spans="1:3">
      <c r="A40139" t="s">
        <v>9676</v>
      </c>
      <c r="B40139">
        <v>35331</v>
      </c>
      <c r="C40139">
        <f t="shared" si="627"/>
        <v>40139</v>
      </c>
    </row>
    <row r="40140" spans="1:3">
      <c r="A40140" t="s">
        <v>9895</v>
      </c>
      <c r="B40140">
        <v>35328</v>
      </c>
      <c r="C40140">
        <f t="shared" si="627"/>
        <v>40140</v>
      </c>
    </row>
    <row r="40141" spans="1:3">
      <c r="A40141" t="s">
        <v>30240</v>
      </c>
      <c r="B40141">
        <v>35323</v>
      </c>
      <c r="C40141">
        <f t="shared" si="627"/>
        <v>40141</v>
      </c>
    </row>
    <row r="40142" spans="1:3">
      <c r="A40142" t="s">
        <v>27014</v>
      </c>
      <c r="B40142">
        <v>35318</v>
      </c>
      <c r="C40142">
        <f t="shared" si="627"/>
        <v>40142</v>
      </c>
    </row>
    <row r="40143" spans="1:3">
      <c r="A40143" t="s">
        <v>28933</v>
      </c>
      <c r="B40143">
        <v>35318</v>
      </c>
      <c r="C40143">
        <f t="shared" si="627"/>
        <v>40142</v>
      </c>
    </row>
    <row r="40144" spans="1:3">
      <c r="A40144" t="s">
        <v>54542</v>
      </c>
      <c r="B40144">
        <v>35315</v>
      </c>
      <c r="C40144">
        <f t="shared" si="627"/>
        <v>40144</v>
      </c>
    </row>
    <row r="40145" spans="1:3">
      <c r="A40145" t="s">
        <v>32035</v>
      </c>
      <c r="B40145">
        <v>35314</v>
      </c>
      <c r="C40145">
        <f t="shared" si="627"/>
        <v>40145</v>
      </c>
    </row>
    <row r="40146" spans="1:3">
      <c r="A40146" t="s">
        <v>4851</v>
      </c>
      <c r="B40146">
        <v>35311</v>
      </c>
      <c r="C40146">
        <f t="shared" si="627"/>
        <v>40146</v>
      </c>
    </row>
    <row r="40147" spans="1:3">
      <c r="A40147" t="s">
        <v>24387</v>
      </c>
      <c r="B40147">
        <v>35310</v>
      </c>
      <c r="C40147">
        <f t="shared" si="627"/>
        <v>40147</v>
      </c>
    </row>
    <row r="40148" spans="1:3">
      <c r="A40148" t="s">
        <v>33126</v>
      </c>
      <c r="B40148">
        <v>35307</v>
      </c>
      <c r="C40148">
        <f t="shared" si="627"/>
        <v>40148</v>
      </c>
    </row>
    <row r="40149" spans="1:3">
      <c r="A40149" t="s">
        <v>11139</v>
      </c>
      <c r="B40149">
        <v>35304</v>
      </c>
      <c r="C40149">
        <f t="shared" si="627"/>
        <v>40149</v>
      </c>
    </row>
    <row r="40150" spans="1:3">
      <c r="A40150" t="s">
        <v>49126</v>
      </c>
      <c r="B40150">
        <v>35304</v>
      </c>
      <c r="C40150">
        <f t="shared" si="627"/>
        <v>40149</v>
      </c>
    </row>
    <row r="40151" spans="1:3">
      <c r="A40151" t="s">
        <v>25131</v>
      </c>
      <c r="B40151">
        <v>35303</v>
      </c>
      <c r="C40151">
        <f t="shared" si="627"/>
        <v>40151</v>
      </c>
    </row>
    <row r="40152" spans="1:3">
      <c r="A40152" t="s">
        <v>15099</v>
      </c>
      <c r="B40152">
        <v>35295</v>
      </c>
      <c r="C40152">
        <f t="shared" si="627"/>
        <v>40152</v>
      </c>
    </row>
    <row r="40153" spans="1:3">
      <c r="A40153" t="s">
        <v>26313</v>
      </c>
      <c r="B40153">
        <v>35293</v>
      </c>
      <c r="C40153">
        <f t="shared" si="627"/>
        <v>40153</v>
      </c>
    </row>
    <row r="40154" spans="1:3">
      <c r="A40154" t="s">
        <v>155</v>
      </c>
      <c r="B40154">
        <v>35290</v>
      </c>
      <c r="C40154">
        <f t="shared" si="627"/>
        <v>40154</v>
      </c>
    </row>
    <row r="40155" spans="1:3">
      <c r="A40155" t="s">
        <v>33820</v>
      </c>
      <c r="B40155">
        <v>35288</v>
      </c>
      <c r="C40155">
        <f t="shared" si="627"/>
        <v>40155</v>
      </c>
    </row>
    <row r="40156" spans="1:3">
      <c r="A40156" t="s">
        <v>28163</v>
      </c>
      <c r="B40156">
        <v>35285</v>
      </c>
      <c r="C40156">
        <f t="shared" si="627"/>
        <v>40156</v>
      </c>
    </row>
    <row r="40157" spans="1:3">
      <c r="A40157" t="s">
        <v>32855</v>
      </c>
      <c r="B40157">
        <v>35285</v>
      </c>
      <c r="C40157">
        <f t="shared" si="627"/>
        <v>40156</v>
      </c>
    </row>
    <row r="40158" spans="1:3">
      <c r="A40158" t="s">
        <v>27435</v>
      </c>
      <c r="B40158">
        <v>35284</v>
      </c>
      <c r="C40158">
        <f t="shared" si="627"/>
        <v>40158</v>
      </c>
    </row>
    <row r="40159" spans="1:3">
      <c r="A40159" t="s">
        <v>27167</v>
      </c>
      <c r="B40159">
        <v>35273</v>
      </c>
      <c r="C40159">
        <f t="shared" si="627"/>
        <v>40159</v>
      </c>
    </row>
    <row r="40160" spans="1:3">
      <c r="A40160" t="s">
        <v>11067</v>
      </c>
      <c r="B40160">
        <v>35272</v>
      </c>
      <c r="C40160">
        <f t="shared" si="627"/>
        <v>40160</v>
      </c>
    </row>
    <row r="40161" spans="1:3">
      <c r="A40161" t="s">
        <v>18717</v>
      </c>
      <c r="B40161">
        <v>35267</v>
      </c>
      <c r="C40161">
        <f t="shared" si="627"/>
        <v>40161</v>
      </c>
    </row>
    <row r="40162" spans="1:3">
      <c r="A40162" t="s">
        <v>25525</v>
      </c>
      <c r="B40162">
        <v>35266</v>
      </c>
      <c r="C40162">
        <f t="shared" si="627"/>
        <v>40162</v>
      </c>
    </row>
    <row r="40163" spans="1:3">
      <c r="A40163" t="s">
        <v>1104</v>
      </c>
      <c r="B40163">
        <v>35262</v>
      </c>
      <c r="C40163">
        <f t="shared" si="627"/>
        <v>40163</v>
      </c>
    </row>
    <row r="40164" spans="1:3">
      <c r="A40164" t="s">
        <v>45648</v>
      </c>
      <c r="B40164">
        <v>35259</v>
      </c>
      <c r="C40164">
        <f t="shared" si="627"/>
        <v>40164</v>
      </c>
    </row>
    <row r="40165" spans="1:3">
      <c r="A40165" t="s">
        <v>40647</v>
      </c>
      <c r="B40165">
        <v>35258</v>
      </c>
      <c r="C40165">
        <f t="shared" si="627"/>
        <v>40165</v>
      </c>
    </row>
    <row r="40166" spans="1:3">
      <c r="A40166" t="s">
        <v>19886</v>
      </c>
      <c r="B40166">
        <v>35252</v>
      </c>
      <c r="C40166">
        <f t="shared" si="627"/>
        <v>40166</v>
      </c>
    </row>
    <row r="40167" spans="1:3">
      <c r="A40167" t="s">
        <v>30593</v>
      </c>
      <c r="B40167">
        <v>35252</v>
      </c>
      <c r="C40167">
        <f t="shared" si="627"/>
        <v>40166</v>
      </c>
    </row>
    <row r="40168" spans="1:3">
      <c r="A40168" t="s">
        <v>33655</v>
      </c>
      <c r="B40168">
        <v>35250</v>
      </c>
      <c r="C40168">
        <f t="shared" si="627"/>
        <v>40168</v>
      </c>
    </row>
    <row r="40169" spans="1:3">
      <c r="A40169" t="s">
        <v>52258</v>
      </c>
      <c r="B40169">
        <v>35250</v>
      </c>
      <c r="C40169">
        <f t="shared" si="627"/>
        <v>40168</v>
      </c>
    </row>
    <row r="40170" spans="1:3">
      <c r="A40170" t="s">
        <v>45664</v>
      </c>
      <c r="B40170">
        <v>35247</v>
      </c>
      <c r="C40170">
        <f t="shared" si="627"/>
        <v>40170</v>
      </c>
    </row>
    <row r="40171" spans="1:3">
      <c r="A40171" t="s">
        <v>19032</v>
      </c>
      <c r="B40171">
        <v>35243</v>
      </c>
      <c r="C40171">
        <f t="shared" si="627"/>
        <v>40171</v>
      </c>
    </row>
    <row r="40172" spans="1:3">
      <c r="A40172" t="s">
        <v>30432</v>
      </c>
      <c r="B40172">
        <v>35243</v>
      </c>
      <c r="C40172">
        <f t="shared" si="627"/>
        <v>40171</v>
      </c>
    </row>
    <row r="40173" spans="1:3">
      <c r="A40173" t="s">
        <v>9340</v>
      </c>
      <c r="B40173">
        <v>35241</v>
      </c>
      <c r="C40173">
        <f t="shared" si="627"/>
        <v>40173</v>
      </c>
    </row>
    <row r="40174" spans="1:3">
      <c r="A40174" t="s">
        <v>22158</v>
      </c>
      <c r="B40174">
        <v>35238</v>
      </c>
      <c r="C40174">
        <f t="shared" si="627"/>
        <v>40174</v>
      </c>
    </row>
    <row r="40175" spans="1:3">
      <c r="A40175" t="s">
        <v>23944</v>
      </c>
      <c r="B40175">
        <v>35236</v>
      </c>
      <c r="C40175">
        <f t="shared" si="627"/>
        <v>40175</v>
      </c>
    </row>
    <row r="40176" spans="1:3">
      <c r="A40176" t="s">
        <v>14471</v>
      </c>
      <c r="B40176">
        <v>35235</v>
      </c>
      <c r="C40176">
        <f t="shared" si="627"/>
        <v>40176</v>
      </c>
    </row>
    <row r="40177" spans="1:3">
      <c r="A40177" t="s">
        <v>45474</v>
      </c>
      <c r="B40177">
        <v>35232</v>
      </c>
      <c r="C40177">
        <f t="shared" si="627"/>
        <v>40177</v>
      </c>
    </row>
    <row r="40178" spans="1:3">
      <c r="A40178" t="s">
        <v>8987</v>
      </c>
      <c r="B40178">
        <v>35221</v>
      </c>
      <c r="C40178">
        <f t="shared" si="627"/>
        <v>40178</v>
      </c>
    </row>
    <row r="40179" spans="1:3">
      <c r="A40179" t="s">
        <v>30260</v>
      </c>
      <c r="B40179">
        <v>35218</v>
      </c>
      <c r="C40179">
        <f t="shared" si="627"/>
        <v>40179</v>
      </c>
    </row>
    <row r="40180" spans="1:3">
      <c r="A40180" t="s">
        <v>46514</v>
      </c>
      <c r="B40180">
        <v>35216</v>
      </c>
      <c r="C40180">
        <f t="shared" si="627"/>
        <v>40180</v>
      </c>
    </row>
    <row r="40181" spans="1:3">
      <c r="A40181" t="s">
        <v>22757</v>
      </c>
      <c r="B40181">
        <v>35202</v>
      </c>
      <c r="C40181">
        <f t="shared" si="627"/>
        <v>40181</v>
      </c>
    </row>
    <row r="40182" spans="1:3">
      <c r="A40182" t="s">
        <v>9398</v>
      </c>
      <c r="B40182">
        <v>35201</v>
      </c>
      <c r="C40182">
        <f t="shared" si="627"/>
        <v>40182</v>
      </c>
    </row>
    <row r="40183" spans="1:3">
      <c r="A40183" t="s">
        <v>23214</v>
      </c>
      <c r="B40183">
        <v>35199</v>
      </c>
      <c r="C40183">
        <f t="shared" si="627"/>
        <v>40183</v>
      </c>
    </row>
    <row r="40184" spans="1:3">
      <c r="A40184" t="s">
        <v>18482</v>
      </c>
      <c r="B40184">
        <v>35191</v>
      </c>
      <c r="C40184">
        <f t="shared" si="627"/>
        <v>40184</v>
      </c>
    </row>
    <row r="40185" spans="1:3">
      <c r="A40185" t="s">
        <v>33204</v>
      </c>
      <c r="B40185">
        <v>35184</v>
      </c>
      <c r="C40185">
        <f t="shared" si="627"/>
        <v>40185</v>
      </c>
    </row>
    <row r="40186" spans="1:3">
      <c r="A40186" t="s">
        <v>20089</v>
      </c>
      <c r="B40186">
        <v>35182</v>
      </c>
      <c r="C40186">
        <f t="shared" si="627"/>
        <v>40186</v>
      </c>
    </row>
    <row r="40187" spans="1:3">
      <c r="A40187" t="s">
        <v>19360</v>
      </c>
      <c r="B40187">
        <v>35180</v>
      </c>
      <c r="C40187">
        <f t="shared" si="627"/>
        <v>40187</v>
      </c>
    </row>
    <row r="40188" spans="1:3">
      <c r="A40188" t="s">
        <v>48781</v>
      </c>
      <c r="B40188">
        <v>35176</v>
      </c>
      <c r="C40188">
        <f t="shared" si="627"/>
        <v>40188</v>
      </c>
    </row>
    <row r="40189" spans="1:3">
      <c r="A40189" t="s">
        <v>22554</v>
      </c>
      <c r="B40189">
        <v>35171</v>
      </c>
      <c r="C40189">
        <f t="shared" si="627"/>
        <v>40189</v>
      </c>
    </row>
    <row r="40190" spans="1:3">
      <c r="A40190" t="s">
        <v>52293</v>
      </c>
      <c r="B40190">
        <v>35169</v>
      </c>
      <c r="C40190">
        <f t="shared" si="627"/>
        <v>40190</v>
      </c>
    </row>
    <row r="40191" spans="1:3">
      <c r="A40191" t="s">
        <v>50355</v>
      </c>
      <c r="B40191">
        <v>35163</v>
      </c>
      <c r="C40191">
        <f t="shared" si="627"/>
        <v>40191</v>
      </c>
    </row>
    <row r="40192" spans="1:3">
      <c r="A40192" t="s">
        <v>44528</v>
      </c>
      <c r="B40192">
        <v>35162</v>
      </c>
      <c r="C40192">
        <f t="shared" si="627"/>
        <v>40192</v>
      </c>
    </row>
    <row r="40193" spans="1:3">
      <c r="A40193" t="s">
        <v>41618</v>
      </c>
      <c r="B40193">
        <v>35160</v>
      </c>
      <c r="C40193">
        <f t="shared" si="627"/>
        <v>40193</v>
      </c>
    </row>
    <row r="40194" spans="1:3">
      <c r="A40194" t="s">
        <v>25315</v>
      </c>
      <c r="B40194">
        <v>35156</v>
      </c>
      <c r="C40194">
        <f t="shared" ref="C40194:C40257" si="628">RANK(B40194,$B$1:$B$54594,0)</f>
        <v>40194</v>
      </c>
    </row>
    <row r="40195" spans="1:3">
      <c r="A40195" t="s">
        <v>48476</v>
      </c>
      <c r="B40195">
        <v>35152</v>
      </c>
      <c r="C40195">
        <f t="shared" si="628"/>
        <v>40195</v>
      </c>
    </row>
    <row r="40196" spans="1:3">
      <c r="A40196" t="s">
        <v>12275</v>
      </c>
      <c r="B40196">
        <v>35149</v>
      </c>
      <c r="C40196">
        <f t="shared" si="628"/>
        <v>40196</v>
      </c>
    </row>
    <row r="40197" spans="1:3">
      <c r="A40197" t="s">
        <v>49976</v>
      </c>
      <c r="B40197">
        <v>35149</v>
      </c>
      <c r="C40197">
        <f t="shared" si="628"/>
        <v>40196</v>
      </c>
    </row>
    <row r="40198" spans="1:3">
      <c r="A40198" t="s">
        <v>36234</v>
      </c>
      <c r="B40198">
        <v>35148</v>
      </c>
      <c r="C40198">
        <f t="shared" si="628"/>
        <v>40198</v>
      </c>
    </row>
    <row r="40199" spans="1:3">
      <c r="A40199" t="s">
        <v>22838</v>
      </c>
      <c r="B40199">
        <v>35143</v>
      </c>
      <c r="C40199">
        <f t="shared" si="628"/>
        <v>40199</v>
      </c>
    </row>
    <row r="40200" spans="1:3">
      <c r="A40200" t="s">
        <v>38820</v>
      </c>
      <c r="B40200">
        <v>35138</v>
      </c>
      <c r="C40200">
        <f t="shared" si="628"/>
        <v>40200</v>
      </c>
    </row>
    <row r="40201" spans="1:3">
      <c r="A40201" t="s">
        <v>22728</v>
      </c>
      <c r="B40201">
        <v>35136</v>
      </c>
      <c r="C40201">
        <f t="shared" si="628"/>
        <v>40201</v>
      </c>
    </row>
    <row r="40202" spans="1:3">
      <c r="A40202" t="s">
        <v>14064</v>
      </c>
      <c r="B40202">
        <v>35135</v>
      </c>
      <c r="C40202">
        <f t="shared" si="628"/>
        <v>40202</v>
      </c>
    </row>
    <row r="40203" spans="1:3">
      <c r="A40203" t="s">
        <v>52478</v>
      </c>
      <c r="B40203">
        <v>35131</v>
      </c>
      <c r="C40203">
        <f t="shared" si="628"/>
        <v>40203</v>
      </c>
    </row>
    <row r="40204" spans="1:3">
      <c r="A40204" t="s">
        <v>6106</v>
      </c>
      <c r="B40204">
        <v>35127</v>
      </c>
      <c r="C40204">
        <f t="shared" si="628"/>
        <v>40204</v>
      </c>
    </row>
    <row r="40205" spans="1:3">
      <c r="A40205" t="s">
        <v>45411</v>
      </c>
      <c r="B40205">
        <v>35126</v>
      </c>
      <c r="C40205">
        <f t="shared" si="628"/>
        <v>40205</v>
      </c>
    </row>
    <row r="40206" spans="1:3">
      <c r="A40206" t="s">
        <v>16687</v>
      </c>
      <c r="B40206">
        <v>35122</v>
      </c>
      <c r="C40206">
        <f t="shared" si="628"/>
        <v>40206</v>
      </c>
    </row>
    <row r="40207" spans="1:3">
      <c r="A40207" t="s">
        <v>30677</v>
      </c>
      <c r="B40207">
        <v>35122</v>
      </c>
      <c r="C40207">
        <f t="shared" si="628"/>
        <v>40206</v>
      </c>
    </row>
    <row r="40208" spans="1:3">
      <c r="A40208" t="s">
        <v>7382</v>
      </c>
      <c r="B40208">
        <v>35112</v>
      </c>
      <c r="C40208">
        <f t="shared" si="628"/>
        <v>40208</v>
      </c>
    </row>
    <row r="40209" spans="1:3">
      <c r="A40209" t="s">
        <v>51156</v>
      </c>
      <c r="B40209">
        <v>35105</v>
      </c>
      <c r="C40209">
        <f t="shared" si="628"/>
        <v>40209</v>
      </c>
    </row>
    <row r="40210" spans="1:3">
      <c r="A40210" t="s">
        <v>50615</v>
      </c>
      <c r="B40210">
        <v>35104</v>
      </c>
      <c r="C40210">
        <f t="shared" si="628"/>
        <v>40210</v>
      </c>
    </row>
    <row r="40211" spans="1:3">
      <c r="A40211" t="s">
        <v>14109</v>
      </c>
      <c r="B40211">
        <v>35099</v>
      </c>
      <c r="C40211">
        <f t="shared" si="628"/>
        <v>40211</v>
      </c>
    </row>
    <row r="40212" spans="1:3">
      <c r="A40212" t="s">
        <v>40861</v>
      </c>
      <c r="B40212">
        <v>35095</v>
      </c>
      <c r="C40212">
        <f t="shared" si="628"/>
        <v>40212</v>
      </c>
    </row>
    <row r="40213" spans="1:3">
      <c r="A40213" t="s">
        <v>20756</v>
      </c>
      <c r="B40213">
        <v>35094</v>
      </c>
      <c r="C40213">
        <f t="shared" si="628"/>
        <v>40213</v>
      </c>
    </row>
    <row r="40214" spans="1:3">
      <c r="A40214" t="s">
        <v>30700</v>
      </c>
      <c r="B40214">
        <v>35094</v>
      </c>
      <c r="C40214">
        <f t="shared" si="628"/>
        <v>40213</v>
      </c>
    </row>
    <row r="40215" spans="1:3">
      <c r="A40215" t="s">
        <v>43826</v>
      </c>
      <c r="B40215">
        <v>35092</v>
      </c>
      <c r="C40215">
        <f t="shared" si="628"/>
        <v>40215</v>
      </c>
    </row>
    <row r="40216" spans="1:3">
      <c r="A40216" t="s">
        <v>51475</v>
      </c>
      <c r="B40216">
        <v>35090</v>
      </c>
      <c r="C40216">
        <f t="shared" si="628"/>
        <v>40216</v>
      </c>
    </row>
    <row r="40217" spans="1:3">
      <c r="A40217" t="s">
        <v>28013</v>
      </c>
      <c r="B40217">
        <v>35081</v>
      </c>
      <c r="C40217">
        <f t="shared" si="628"/>
        <v>40217</v>
      </c>
    </row>
    <row r="40218" spans="1:3">
      <c r="A40218" t="s">
        <v>21185</v>
      </c>
      <c r="B40218">
        <v>35080</v>
      </c>
      <c r="C40218">
        <f t="shared" si="628"/>
        <v>40218</v>
      </c>
    </row>
    <row r="40219" spans="1:3">
      <c r="A40219" t="s">
        <v>36854</v>
      </c>
      <c r="B40219">
        <v>35079</v>
      </c>
      <c r="C40219">
        <f t="shared" si="628"/>
        <v>40219</v>
      </c>
    </row>
    <row r="40220" spans="1:3">
      <c r="A40220" t="s">
        <v>5981</v>
      </c>
      <c r="B40220">
        <v>35075</v>
      </c>
      <c r="C40220">
        <f t="shared" si="628"/>
        <v>40220</v>
      </c>
    </row>
    <row r="40221" spans="1:3">
      <c r="A40221" t="s">
        <v>33508</v>
      </c>
      <c r="B40221">
        <v>35075</v>
      </c>
      <c r="C40221">
        <f t="shared" si="628"/>
        <v>40220</v>
      </c>
    </row>
    <row r="40222" spans="1:3">
      <c r="A40222" t="s">
        <v>43455</v>
      </c>
      <c r="B40222">
        <v>35074</v>
      </c>
      <c r="C40222">
        <f t="shared" si="628"/>
        <v>40222</v>
      </c>
    </row>
    <row r="40223" spans="1:3">
      <c r="A40223" t="s">
        <v>16970</v>
      </c>
      <c r="B40223">
        <v>35069</v>
      </c>
      <c r="C40223">
        <f t="shared" si="628"/>
        <v>40223</v>
      </c>
    </row>
    <row r="40224" spans="1:3">
      <c r="A40224" t="s">
        <v>17046</v>
      </c>
      <c r="B40224">
        <v>35067</v>
      </c>
      <c r="C40224">
        <f t="shared" si="628"/>
        <v>40224</v>
      </c>
    </row>
    <row r="40225" spans="1:3">
      <c r="A40225" t="s">
        <v>21623</v>
      </c>
      <c r="B40225">
        <v>35058</v>
      </c>
      <c r="C40225">
        <f t="shared" si="628"/>
        <v>40225</v>
      </c>
    </row>
    <row r="40226" spans="1:3">
      <c r="A40226" t="s">
        <v>5265</v>
      </c>
      <c r="B40226">
        <v>35054</v>
      </c>
      <c r="C40226">
        <f t="shared" si="628"/>
        <v>40226</v>
      </c>
    </row>
    <row r="40227" spans="1:3">
      <c r="A40227" t="s">
        <v>50171</v>
      </c>
      <c r="B40227">
        <v>35048</v>
      </c>
      <c r="C40227">
        <f t="shared" si="628"/>
        <v>40227</v>
      </c>
    </row>
    <row r="40228" spans="1:3">
      <c r="A40228" t="s">
        <v>46988</v>
      </c>
      <c r="B40228">
        <v>35046</v>
      </c>
      <c r="C40228">
        <f t="shared" si="628"/>
        <v>40228</v>
      </c>
    </row>
    <row r="40229" spans="1:3">
      <c r="A40229" t="s">
        <v>10073</v>
      </c>
      <c r="B40229">
        <v>35045</v>
      </c>
      <c r="C40229">
        <f t="shared" si="628"/>
        <v>40229</v>
      </c>
    </row>
    <row r="40230" spans="1:3">
      <c r="A40230" t="s">
        <v>13211</v>
      </c>
      <c r="B40230">
        <v>35045</v>
      </c>
      <c r="C40230">
        <f t="shared" si="628"/>
        <v>40229</v>
      </c>
    </row>
    <row r="40231" spans="1:3">
      <c r="A40231" t="s">
        <v>50445</v>
      </c>
      <c r="B40231">
        <v>35045</v>
      </c>
      <c r="C40231">
        <f t="shared" si="628"/>
        <v>40229</v>
      </c>
    </row>
    <row r="40232" spans="1:3">
      <c r="A40232" t="s">
        <v>19735</v>
      </c>
      <c r="B40232">
        <v>35044</v>
      </c>
      <c r="C40232">
        <f t="shared" si="628"/>
        <v>40232</v>
      </c>
    </row>
    <row r="40233" spans="1:3">
      <c r="A40233" t="s">
        <v>1924</v>
      </c>
      <c r="B40233">
        <v>35043</v>
      </c>
      <c r="C40233">
        <f t="shared" si="628"/>
        <v>40233</v>
      </c>
    </row>
    <row r="40234" spans="1:3">
      <c r="A40234" t="s">
        <v>6071</v>
      </c>
      <c r="B40234">
        <v>35041</v>
      </c>
      <c r="C40234">
        <f t="shared" si="628"/>
        <v>40234</v>
      </c>
    </row>
    <row r="40235" spans="1:3">
      <c r="A40235" t="s">
        <v>48307</v>
      </c>
      <c r="B40235">
        <v>35039</v>
      </c>
      <c r="C40235">
        <f t="shared" si="628"/>
        <v>40235</v>
      </c>
    </row>
    <row r="40236" spans="1:3">
      <c r="A40236" t="s">
        <v>37940</v>
      </c>
      <c r="B40236">
        <v>35032</v>
      </c>
      <c r="C40236">
        <f t="shared" si="628"/>
        <v>40236</v>
      </c>
    </row>
    <row r="40237" spans="1:3">
      <c r="A40237" t="s">
        <v>25531</v>
      </c>
      <c r="B40237">
        <v>35030</v>
      </c>
      <c r="C40237">
        <f t="shared" si="628"/>
        <v>40237</v>
      </c>
    </row>
    <row r="40238" spans="1:3">
      <c r="A40238" t="s">
        <v>30694</v>
      </c>
      <c r="B40238">
        <v>35025</v>
      </c>
      <c r="C40238">
        <f t="shared" si="628"/>
        <v>40238</v>
      </c>
    </row>
    <row r="40239" spans="1:3">
      <c r="A40239" t="s">
        <v>52653</v>
      </c>
      <c r="B40239">
        <v>35023</v>
      </c>
      <c r="C40239">
        <f t="shared" si="628"/>
        <v>40239</v>
      </c>
    </row>
    <row r="40240" spans="1:3">
      <c r="A40240" t="s">
        <v>14749</v>
      </c>
      <c r="B40240">
        <v>35019</v>
      </c>
      <c r="C40240">
        <f t="shared" si="628"/>
        <v>40240</v>
      </c>
    </row>
    <row r="40241" spans="1:3">
      <c r="A40241" t="s">
        <v>17947</v>
      </c>
      <c r="B40241">
        <v>35015</v>
      </c>
      <c r="C40241">
        <f t="shared" si="628"/>
        <v>40241</v>
      </c>
    </row>
    <row r="40242" spans="1:3">
      <c r="A40242" t="s">
        <v>34868</v>
      </c>
      <c r="B40242">
        <v>35015</v>
      </c>
      <c r="C40242">
        <f t="shared" si="628"/>
        <v>40241</v>
      </c>
    </row>
    <row r="40243" spans="1:3">
      <c r="A40243" t="s">
        <v>45338</v>
      </c>
      <c r="B40243">
        <v>35015</v>
      </c>
      <c r="C40243">
        <f t="shared" si="628"/>
        <v>40241</v>
      </c>
    </row>
    <row r="40244" spans="1:3">
      <c r="A40244" t="s">
        <v>17033</v>
      </c>
      <c r="B40244">
        <v>35013</v>
      </c>
      <c r="C40244">
        <f t="shared" si="628"/>
        <v>40244</v>
      </c>
    </row>
    <row r="40245" spans="1:3">
      <c r="A40245" t="s">
        <v>30182</v>
      </c>
      <c r="B40245">
        <v>35012</v>
      </c>
      <c r="C40245">
        <f t="shared" si="628"/>
        <v>40245</v>
      </c>
    </row>
    <row r="40246" spans="1:3">
      <c r="A40246" t="s">
        <v>24780</v>
      </c>
      <c r="B40246">
        <v>35009</v>
      </c>
      <c r="C40246">
        <f t="shared" si="628"/>
        <v>40246</v>
      </c>
    </row>
    <row r="40247" spans="1:3">
      <c r="A40247" t="s">
        <v>29273</v>
      </c>
      <c r="B40247">
        <v>35009</v>
      </c>
      <c r="C40247">
        <f t="shared" si="628"/>
        <v>40246</v>
      </c>
    </row>
    <row r="40248" spans="1:3">
      <c r="A40248" t="s">
        <v>8031</v>
      </c>
      <c r="B40248">
        <v>35004</v>
      </c>
      <c r="C40248">
        <f t="shared" si="628"/>
        <v>40248</v>
      </c>
    </row>
    <row r="40249" spans="1:3">
      <c r="A40249" t="s">
        <v>18225</v>
      </c>
      <c r="B40249">
        <v>35004</v>
      </c>
      <c r="C40249">
        <f t="shared" si="628"/>
        <v>40248</v>
      </c>
    </row>
    <row r="40250" spans="1:3">
      <c r="A40250" t="s">
        <v>39647</v>
      </c>
      <c r="B40250">
        <v>35004</v>
      </c>
      <c r="C40250">
        <f t="shared" si="628"/>
        <v>40248</v>
      </c>
    </row>
    <row r="40251" spans="1:3">
      <c r="A40251" t="s">
        <v>44614</v>
      </c>
      <c r="B40251">
        <v>35003</v>
      </c>
      <c r="C40251">
        <f t="shared" si="628"/>
        <v>40251</v>
      </c>
    </row>
    <row r="40252" spans="1:3">
      <c r="A40252" t="s">
        <v>35157</v>
      </c>
      <c r="B40252">
        <v>35000</v>
      </c>
      <c r="C40252">
        <f t="shared" si="628"/>
        <v>40252</v>
      </c>
    </row>
    <row r="40253" spans="1:3">
      <c r="A40253" t="s">
        <v>41630</v>
      </c>
      <c r="B40253">
        <v>34993</v>
      </c>
      <c r="C40253">
        <f t="shared" si="628"/>
        <v>40253</v>
      </c>
    </row>
    <row r="40254" spans="1:3">
      <c r="A40254" t="s">
        <v>30725</v>
      </c>
      <c r="B40254">
        <v>34991</v>
      </c>
      <c r="C40254">
        <f t="shared" si="628"/>
        <v>40254</v>
      </c>
    </row>
    <row r="40255" spans="1:3">
      <c r="A40255" t="s">
        <v>26130</v>
      </c>
      <c r="B40255">
        <v>34990</v>
      </c>
      <c r="C40255">
        <f t="shared" si="628"/>
        <v>40255</v>
      </c>
    </row>
    <row r="40256" spans="1:3">
      <c r="A40256" t="s">
        <v>31014</v>
      </c>
      <c r="B40256">
        <v>34990</v>
      </c>
      <c r="C40256">
        <f t="shared" si="628"/>
        <v>40255</v>
      </c>
    </row>
    <row r="40257" spans="1:3">
      <c r="A40257" t="s">
        <v>42513</v>
      </c>
      <c r="B40257">
        <v>34972</v>
      </c>
      <c r="C40257">
        <f t="shared" si="628"/>
        <v>40257</v>
      </c>
    </row>
    <row r="40258" spans="1:3">
      <c r="A40258" t="s">
        <v>37454</v>
      </c>
      <c r="B40258">
        <v>34968</v>
      </c>
      <c r="C40258">
        <f t="shared" ref="C40258:C40321" si="629">RANK(B40258,$B$1:$B$54594,0)</f>
        <v>40258</v>
      </c>
    </row>
    <row r="40259" spans="1:3">
      <c r="A40259" t="s">
        <v>54395</v>
      </c>
      <c r="B40259">
        <v>34968</v>
      </c>
      <c r="C40259">
        <f t="shared" si="629"/>
        <v>40258</v>
      </c>
    </row>
    <row r="40260" spans="1:3">
      <c r="A40260" t="s">
        <v>11506</v>
      </c>
      <c r="B40260">
        <v>34964</v>
      </c>
      <c r="C40260">
        <f t="shared" si="629"/>
        <v>40260</v>
      </c>
    </row>
    <row r="40261" spans="1:3">
      <c r="A40261" t="s">
        <v>13727</v>
      </c>
      <c r="B40261">
        <v>34960</v>
      </c>
      <c r="C40261">
        <f t="shared" si="629"/>
        <v>40261</v>
      </c>
    </row>
    <row r="40262" spans="1:3">
      <c r="A40262" t="s">
        <v>21583</v>
      </c>
      <c r="B40262">
        <v>34959</v>
      </c>
      <c r="C40262">
        <f t="shared" si="629"/>
        <v>40262</v>
      </c>
    </row>
    <row r="40263" spans="1:3">
      <c r="A40263" t="s">
        <v>22210</v>
      </c>
      <c r="B40263">
        <v>34957</v>
      </c>
      <c r="C40263">
        <f t="shared" si="629"/>
        <v>40263</v>
      </c>
    </row>
    <row r="40264" spans="1:3">
      <c r="A40264" t="s">
        <v>29739</v>
      </c>
      <c r="B40264">
        <v>34955</v>
      </c>
      <c r="C40264">
        <f t="shared" si="629"/>
        <v>40264</v>
      </c>
    </row>
    <row r="40265" spans="1:3">
      <c r="A40265" t="s">
        <v>26545</v>
      </c>
      <c r="B40265">
        <v>34951</v>
      </c>
      <c r="C40265">
        <f t="shared" si="629"/>
        <v>40265</v>
      </c>
    </row>
    <row r="40266" spans="1:3">
      <c r="A40266" t="s">
        <v>45645</v>
      </c>
      <c r="B40266">
        <v>34943</v>
      </c>
      <c r="C40266">
        <f t="shared" si="629"/>
        <v>40266</v>
      </c>
    </row>
    <row r="40267" spans="1:3">
      <c r="A40267" t="s">
        <v>1868</v>
      </c>
      <c r="B40267">
        <v>34940</v>
      </c>
      <c r="C40267">
        <f t="shared" si="629"/>
        <v>40267</v>
      </c>
    </row>
    <row r="40268" spans="1:3">
      <c r="A40268" t="s">
        <v>463</v>
      </c>
      <c r="B40268">
        <v>34936</v>
      </c>
      <c r="C40268">
        <f t="shared" si="629"/>
        <v>40268</v>
      </c>
    </row>
    <row r="40269" spans="1:3">
      <c r="A40269" t="s">
        <v>22593</v>
      </c>
      <c r="B40269">
        <v>34927</v>
      </c>
      <c r="C40269">
        <f t="shared" si="629"/>
        <v>40269</v>
      </c>
    </row>
    <row r="40270" spans="1:3">
      <c r="A40270" t="s">
        <v>17183</v>
      </c>
      <c r="B40270">
        <v>34926</v>
      </c>
      <c r="C40270">
        <f t="shared" si="629"/>
        <v>40270</v>
      </c>
    </row>
    <row r="40271" spans="1:3">
      <c r="A40271" t="s">
        <v>18035</v>
      </c>
      <c r="B40271">
        <v>34923</v>
      </c>
      <c r="C40271">
        <f t="shared" si="629"/>
        <v>40271</v>
      </c>
    </row>
    <row r="40272" spans="1:3">
      <c r="A40272" t="s">
        <v>25353</v>
      </c>
      <c r="B40272">
        <v>34909</v>
      </c>
      <c r="C40272">
        <f t="shared" si="629"/>
        <v>40272</v>
      </c>
    </row>
    <row r="40273" spans="1:3">
      <c r="A40273" t="s">
        <v>52857</v>
      </c>
      <c r="B40273">
        <v>34909</v>
      </c>
      <c r="C40273">
        <f t="shared" si="629"/>
        <v>40272</v>
      </c>
    </row>
    <row r="40274" spans="1:3">
      <c r="A40274" t="s">
        <v>10230</v>
      </c>
      <c r="B40274">
        <v>34906</v>
      </c>
      <c r="C40274">
        <f t="shared" si="629"/>
        <v>40274</v>
      </c>
    </row>
    <row r="40275" spans="1:3">
      <c r="A40275" t="s">
        <v>44360</v>
      </c>
      <c r="B40275">
        <v>34903</v>
      </c>
      <c r="C40275">
        <f t="shared" si="629"/>
        <v>40275</v>
      </c>
    </row>
    <row r="40276" spans="1:3">
      <c r="A40276" t="s">
        <v>11981</v>
      </c>
      <c r="B40276">
        <v>34898</v>
      </c>
      <c r="C40276">
        <f t="shared" si="629"/>
        <v>40276</v>
      </c>
    </row>
    <row r="40277" spans="1:3">
      <c r="A40277" t="s">
        <v>5898</v>
      </c>
      <c r="B40277">
        <v>34896</v>
      </c>
      <c r="C40277">
        <f t="shared" si="629"/>
        <v>40277</v>
      </c>
    </row>
    <row r="40278" spans="1:3">
      <c r="A40278" t="s">
        <v>11726</v>
      </c>
      <c r="B40278">
        <v>34896</v>
      </c>
      <c r="C40278">
        <f t="shared" si="629"/>
        <v>40277</v>
      </c>
    </row>
    <row r="40279" spans="1:3">
      <c r="A40279" t="s">
        <v>10500</v>
      </c>
      <c r="B40279">
        <v>34889</v>
      </c>
      <c r="C40279">
        <f t="shared" si="629"/>
        <v>40279</v>
      </c>
    </row>
    <row r="40280" spans="1:3">
      <c r="A40280" t="s">
        <v>30855</v>
      </c>
      <c r="B40280">
        <v>34887</v>
      </c>
      <c r="C40280">
        <f t="shared" si="629"/>
        <v>40280</v>
      </c>
    </row>
    <row r="40281" spans="1:3">
      <c r="A40281" t="s">
        <v>23239</v>
      </c>
      <c r="B40281">
        <v>34875</v>
      </c>
      <c r="C40281">
        <f t="shared" si="629"/>
        <v>40281</v>
      </c>
    </row>
    <row r="40282" spans="1:3">
      <c r="A40282" t="s">
        <v>28898</v>
      </c>
      <c r="B40282">
        <v>34872</v>
      </c>
      <c r="C40282">
        <f t="shared" si="629"/>
        <v>40282</v>
      </c>
    </row>
    <row r="40283" spans="1:3">
      <c r="A40283" t="s">
        <v>54456</v>
      </c>
      <c r="B40283">
        <v>34859</v>
      </c>
      <c r="C40283">
        <f t="shared" si="629"/>
        <v>40283</v>
      </c>
    </row>
    <row r="40284" spans="1:3">
      <c r="A40284" t="s">
        <v>20490</v>
      </c>
      <c r="B40284">
        <v>34858</v>
      </c>
      <c r="C40284">
        <f t="shared" si="629"/>
        <v>40284</v>
      </c>
    </row>
    <row r="40285" spans="1:3">
      <c r="A40285" t="s">
        <v>32197</v>
      </c>
      <c r="B40285">
        <v>34857</v>
      </c>
      <c r="C40285">
        <f t="shared" si="629"/>
        <v>40285</v>
      </c>
    </row>
    <row r="40286" spans="1:3">
      <c r="A40286" t="s">
        <v>27681</v>
      </c>
      <c r="B40286">
        <v>34855</v>
      </c>
      <c r="C40286">
        <f t="shared" si="629"/>
        <v>40286</v>
      </c>
    </row>
    <row r="40287" spans="1:3">
      <c r="A40287" t="s">
        <v>54531</v>
      </c>
      <c r="B40287">
        <v>34855</v>
      </c>
      <c r="C40287">
        <f t="shared" si="629"/>
        <v>40286</v>
      </c>
    </row>
    <row r="40288" spans="1:3">
      <c r="A40288" t="s">
        <v>40849</v>
      </c>
      <c r="B40288">
        <v>34852</v>
      </c>
      <c r="C40288">
        <f t="shared" si="629"/>
        <v>40288</v>
      </c>
    </row>
    <row r="40289" spans="1:3">
      <c r="A40289" t="s">
        <v>5316</v>
      </c>
      <c r="B40289">
        <v>34851</v>
      </c>
      <c r="C40289">
        <f t="shared" si="629"/>
        <v>40289</v>
      </c>
    </row>
    <row r="40290" spans="1:3">
      <c r="A40290" t="s">
        <v>15922</v>
      </c>
      <c r="B40290">
        <v>34851</v>
      </c>
      <c r="C40290">
        <f t="shared" si="629"/>
        <v>40289</v>
      </c>
    </row>
    <row r="40291" spans="1:3">
      <c r="A40291" t="s">
        <v>45385</v>
      </c>
      <c r="B40291">
        <v>34842</v>
      </c>
      <c r="C40291">
        <f t="shared" si="629"/>
        <v>40291</v>
      </c>
    </row>
    <row r="40292" spans="1:3">
      <c r="A40292" t="s">
        <v>17736</v>
      </c>
      <c r="B40292">
        <v>34837</v>
      </c>
      <c r="C40292">
        <f t="shared" si="629"/>
        <v>40292</v>
      </c>
    </row>
    <row r="40293" spans="1:3">
      <c r="A40293" t="s">
        <v>21772</v>
      </c>
      <c r="B40293">
        <v>34836</v>
      </c>
      <c r="C40293">
        <f t="shared" si="629"/>
        <v>40293</v>
      </c>
    </row>
    <row r="40294" spans="1:3">
      <c r="A40294" t="s">
        <v>52624</v>
      </c>
      <c r="B40294">
        <v>34825</v>
      </c>
      <c r="C40294">
        <f t="shared" si="629"/>
        <v>40294</v>
      </c>
    </row>
    <row r="40295" spans="1:3">
      <c r="A40295" t="s">
        <v>359</v>
      </c>
      <c r="B40295">
        <v>34818</v>
      </c>
      <c r="C40295">
        <f t="shared" si="629"/>
        <v>40295</v>
      </c>
    </row>
    <row r="40296" spans="1:3">
      <c r="A40296" t="s">
        <v>40001</v>
      </c>
      <c r="B40296">
        <v>34818</v>
      </c>
      <c r="C40296">
        <f t="shared" si="629"/>
        <v>40295</v>
      </c>
    </row>
    <row r="40297" spans="1:3">
      <c r="A40297" t="s">
        <v>128</v>
      </c>
      <c r="B40297">
        <v>34812</v>
      </c>
      <c r="C40297">
        <f t="shared" si="629"/>
        <v>40297</v>
      </c>
    </row>
    <row r="40298" spans="1:3">
      <c r="A40298" t="s">
        <v>37727</v>
      </c>
      <c r="B40298">
        <v>34812</v>
      </c>
      <c r="C40298">
        <f t="shared" si="629"/>
        <v>40297</v>
      </c>
    </row>
    <row r="40299" spans="1:3">
      <c r="A40299" t="s">
        <v>40610</v>
      </c>
      <c r="B40299">
        <v>34812</v>
      </c>
      <c r="C40299">
        <f t="shared" si="629"/>
        <v>40297</v>
      </c>
    </row>
    <row r="40300" spans="1:3">
      <c r="A40300" t="s">
        <v>4268</v>
      </c>
      <c r="B40300">
        <v>34810</v>
      </c>
      <c r="C40300">
        <f t="shared" si="629"/>
        <v>40300</v>
      </c>
    </row>
    <row r="40301" spans="1:3">
      <c r="A40301" t="s">
        <v>29180</v>
      </c>
      <c r="B40301">
        <v>34804</v>
      </c>
      <c r="C40301">
        <f t="shared" si="629"/>
        <v>40301</v>
      </c>
    </row>
    <row r="40302" spans="1:3">
      <c r="A40302" t="s">
        <v>33744</v>
      </c>
      <c r="B40302">
        <v>34804</v>
      </c>
      <c r="C40302">
        <f t="shared" si="629"/>
        <v>40301</v>
      </c>
    </row>
    <row r="40303" spans="1:3">
      <c r="A40303" t="s">
        <v>15265</v>
      </c>
      <c r="B40303">
        <v>34802</v>
      </c>
      <c r="C40303">
        <f t="shared" si="629"/>
        <v>40303</v>
      </c>
    </row>
    <row r="40304" spans="1:3">
      <c r="A40304" t="s">
        <v>19153</v>
      </c>
      <c r="B40304">
        <v>34799</v>
      </c>
      <c r="C40304">
        <f t="shared" si="629"/>
        <v>40304</v>
      </c>
    </row>
    <row r="40305" spans="1:3">
      <c r="A40305" t="s">
        <v>35174</v>
      </c>
      <c r="B40305">
        <v>34792</v>
      </c>
      <c r="C40305">
        <f t="shared" si="629"/>
        <v>40305</v>
      </c>
    </row>
    <row r="40306" spans="1:3">
      <c r="A40306" t="s">
        <v>17089</v>
      </c>
      <c r="B40306">
        <v>34789</v>
      </c>
      <c r="C40306">
        <f t="shared" si="629"/>
        <v>40306</v>
      </c>
    </row>
    <row r="40307" spans="1:3">
      <c r="A40307" t="s">
        <v>37407</v>
      </c>
      <c r="B40307">
        <v>34779</v>
      </c>
      <c r="C40307">
        <f t="shared" si="629"/>
        <v>40307</v>
      </c>
    </row>
    <row r="40308" spans="1:3">
      <c r="A40308" t="s">
        <v>47683</v>
      </c>
      <c r="B40308">
        <v>34779</v>
      </c>
      <c r="C40308">
        <f t="shared" si="629"/>
        <v>40307</v>
      </c>
    </row>
    <row r="40309" spans="1:3">
      <c r="A40309" t="s">
        <v>48253</v>
      </c>
      <c r="B40309">
        <v>34777</v>
      </c>
      <c r="C40309">
        <f t="shared" si="629"/>
        <v>40309</v>
      </c>
    </row>
    <row r="40310" spans="1:3">
      <c r="A40310" t="s">
        <v>29422</v>
      </c>
      <c r="B40310">
        <v>34769</v>
      </c>
      <c r="C40310">
        <f t="shared" si="629"/>
        <v>40310</v>
      </c>
    </row>
    <row r="40311" spans="1:3">
      <c r="A40311" t="s">
        <v>14848</v>
      </c>
      <c r="B40311">
        <v>34766</v>
      </c>
      <c r="C40311">
        <f t="shared" si="629"/>
        <v>40311</v>
      </c>
    </row>
    <row r="40312" spans="1:3">
      <c r="A40312" t="s">
        <v>9831</v>
      </c>
      <c r="B40312">
        <v>34765</v>
      </c>
      <c r="C40312">
        <f t="shared" si="629"/>
        <v>40312</v>
      </c>
    </row>
    <row r="40313" spans="1:3">
      <c r="A40313" t="s">
        <v>15282</v>
      </c>
      <c r="B40313">
        <v>34765</v>
      </c>
      <c r="C40313">
        <f t="shared" si="629"/>
        <v>40312</v>
      </c>
    </row>
    <row r="40314" spans="1:3">
      <c r="A40314" t="s">
        <v>9019</v>
      </c>
      <c r="B40314">
        <v>34757</v>
      </c>
      <c r="C40314">
        <f t="shared" si="629"/>
        <v>40314</v>
      </c>
    </row>
    <row r="40315" spans="1:3">
      <c r="A40315" t="s">
        <v>1396</v>
      </c>
      <c r="B40315">
        <v>34756</v>
      </c>
      <c r="C40315">
        <f t="shared" si="629"/>
        <v>40315</v>
      </c>
    </row>
    <row r="40316" spans="1:3">
      <c r="A40316" t="s">
        <v>53760</v>
      </c>
      <c r="B40316">
        <v>34754</v>
      </c>
      <c r="C40316">
        <f t="shared" si="629"/>
        <v>40316</v>
      </c>
    </row>
    <row r="40317" spans="1:3">
      <c r="A40317" t="s">
        <v>4306</v>
      </c>
      <c r="B40317">
        <v>34745</v>
      </c>
      <c r="C40317">
        <f t="shared" si="629"/>
        <v>40317</v>
      </c>
    </row>
    <row r="40318" spans="1:3">
      <c r="A40318" t="s">
        <v>40288</v>
      </c>
      <c r="B40318">
        <v>34740</v>
      </c>
      <c r="C40318">
        <f t="shared" si="629"/>
        <v>40318</v>
      </c>
    </row>
    <row r="40319" spans="1:3">
      <c r="A40319" t="s">
        <v>17809</v>
      </c>
      <c r="B40319">
        <v>34738</v>
      </c>
      <c r="C40319">
        <f t="shared" si="629"/>
        <v>40319</v>
      </c>
    </row>
    <row r="40320" spans="1:3">
      <c r="A40320" t="s">
        <v>50609</v>
      </c>
      <c r="B40320">
        <v>34737</v>
      </c>
      <c r="C40320">
        <f t="shared" si="629"/>
        <v>40320</v>
      </c>
    </row>
    <row r="40321" spans="1:3">
      <c r="A40321" t="s">
        <v>42759</v>
      </c>
      <c r="B40321">
        <v>34733</v>
      </c>
      <c r="C40321">
        <f t="shared" si="629"/>
        <v>40321</v>
      </c>
    </row>
    <row r="40322" spans="1:3">
      <c r="A40322" t="s">
        <v>47612</v>
      </c>
      <c r="B40322">
        <v>34727</v>
      </c>
      <c r="C40322">
        <f t="shared" ref="C40322:C40385" si="630">RANK(B40322,$B$1:$B$54594,0)</f>
        <v>40322</v>
      </c>
    </row>
    <row r="40323" spans="1:3">
      <c r="A40323" t="s">
        <v>3803</v>
      </c>
      <c r="B40323">
        <v>34720</v>
      </c>
      <c r="C40323">
        <f t="shared" si="630"/>
        <v>40323</v>
      </c>
    </row>
    <row r="40324" spans="1:3">
      <c r="A40324" t="s">
        <v>4049</v>
      </c>
      <c r="B40324">
        <v>34716</v>
      </c>
      <c r="C40324">
        <f t="shared" si="630"/>
        <v>40324</v>
      </c>
    </row>
    <row r="40325" spans="1:3">
      <c r="A40325" t="s">
        <v>17404</v>
      </c>
      <c r="B40325">
        <v>34714</v>
      </c>
      <c r="C40325">
        <f t="shared" si="630"/>
        <v>40325</v>
      </c>
    </row>
    <row r="40326" spans="1:3">
      <c r="A40326" t="s">
        <v>35668</v>
      </c>
      <c r="B40326">
        <v>34714</v>
      </c>
      <c r="C40326">
        <f t="shared" si="630"/>
        <v>40325</v>
      </c>
    </row>
    <row r="40327" spans="1:3">
      <c r="A40327" t="s">
        <v>31114</v>
      </c>
      <c r="B40327">
        <v>34697</v>
      </c>
      <c r="C40327">
        <f t="shared" si="630"/>
        <v>40327</v>
      </c>
    </row>
    <row r="40328" spans="1:3">
      <c r="A40328" t="s">
        <v>35292</v>
      </c>
      <c r="B40328">
        <v>34696</v>
      </c>
      <c r="C40328">
        <f t="shared" si="630"/>
        <v>40328</v>
      </c>
    </row>
    <row r="40329" spans="1:3">
      <c r="A40329" t="s">
        <v>37284</v>
      </c>
      <c r="B40329">
        <v>34689</v>
      </c>
      <c r="C40329">
        <f t="shared" si="630"/>
        <v>40329</v>
      </c>
    </row>
    <row r="40330" spans="1:3">
      <c r="A40330" t="s">
        <v>38373</v>
      </c>
      <c r="B40330">
        <v>34688</v>
      </c>
      <c r="C40330">
        <f t="shared" si="630"/>
        <v>40330</v>
      </c>
    </row>
    <row r="40331" spans="1:3">
      <c r="A40331" t="s">
        <v>22820</v>
      </c>
      <c r="B40331">
        <v>34685</v>
      </c>
      <c r="C40331">
        <f t="shared" si="630"/>
        <v>40331</v>
      </c>
    </row>
    <row r="40332" spans="1:3">
      <c r="A40332" t="s">
        <v>49929</v>
      </c>
      <c r="B40332">
        <v>34684</v>
      </c>
      <c r="C40332">
        <f t="shared" si="630"/>
        <v>40332</v>
      </c>
    </row>
    <row r="40333" spans="1:3">
      <c r="A40333" t="s">
        <v>10468</v>
      </c>
      <c r="B40333">
        <v>34681</v>
      </c>
      <c r="C40333">
        <f t="shared" si="630"/>
        <v>40333</v>
      </c>
    </row>
    <row r="40334" spans="1:3">
      <c r="A40334" t="s">
        <v>1112</v>
      </c>
      <c r="B40334">
        <v>34678</v>
      </c>
      <c r="C40334">
        <f t="shared" si="630"/>
        <v>40334</v>
      </c>
    </row>
    <row r="40335" spans="1:3">
      <c r="A40335" t="s">
        <v>41370</v>
      </c>
      <c r="B40335">
        <v>34678</v>
      </c>
      <c r="C40335">
        <f t="shared" si="630"/>
        <v>40334</v>
      </c>
    </row>
    <row r="40336" spans="1:3">
      <c r="A40336" t="s">
        <v>41174</v>
      </c>
      <c r="B40336">
        <v>34675</v>
      </c>
      <c r="C40336">
        <f t="shared" si="630"/>
        <v>40336</v>
      </c>
    </row>
    <row r="40337" spans="1:3">
      <c r="A40337" t="s">
        <v>48959</v>
      </c>
      <c r="B40337">
        <v>34673</v>
      </c>
      <c r="C40337">
        <f t="shared" si="630"/>
        <v>40337</v>
      </c>
    </row>
    <row r="40338" spans="1:3">
      <c r="A40338" t="s">
        <v>17848</v>
      </c>
      <c r="B40338">
        <v>34670</v>
      </c>
      <c r="C40338">
        <f t="shared" si="630"/>
        <v>40338</v>
      </c>
    </row>
    <row r="40339" spans="1:3">
      <c r="A40339" t="s">
        <v>40764</v>
      </c>
      <c r="B40339">
        <v>34669</v>
      </c>
      <c r="C40339">
        <f t="shared" si="630"/>
        <v>40339</v>
      </c>
    </row>
    <row r="40340" spans="1:3">
      <c r="A40340" t="s">
        <v>49116</v>
      </c>
      <c r="B40340">
        <v>34662</v>
      </c>
      <c r="C40340">
        <f t="shared" si="630"/>
        <v>40340</v>
      </c>
    </row>
    <row r="40341" spans="1:3">
      <c r="A40341" t="s">
        <v>13946</v>
      </c>
      <c r="B40341">
        <v>34657</v>
      </c>
      <c r="C40341">
        <f t="shared" si="630"/>
        <v>40341</v>
      </c>
    </row>
    <row r="40342" spans="1:3">
      <c r="A40342" t="s">
        <v>1266</v>
      </c>
      <c r="B40342">
        <v>34652</v>
      </c>
      <c r="C40342">
        <f t="shared" si="630"/>
        <v>40342</v>
      </c>
    </row>
    <row r="40343" spans="1:3">
      <c r="A40343" t="s">
        <v>28485</v>
      </c>
      <c r="B40343">
        <v>34651</v>
      </c>
      <c r="C40343">
        <f t="shared" si="630"/>
        <v>40343</v>
      </c>
    </row>
    <row r="40344" spans="1:3">
      <c r="A40344" t="s">
        <v>16436</v>
      </c>
      <c r="B40344">
        <v>34649</v>
      </c>
      <c r="C40344">
        <f t="shared" si="630"/>
        <v>40344</v>
      </c>
    </row>
    <row r="40345" spans="1:3">
      <c r="A40345" t="s">
        <v>33904</v>
      </c>
      <c r="B40345">
        <v>34646</v>
      </c>
      <c r="C40345">
        <f t="shared" si="630"/>
        <v>40345</v>
      </c>
    </row>
    <row r="40346" spans="1:3">
      <c r="A40346" t="s">
        <v>51655</v>
      </c>
      <c r="B40346">
        <v>34643</v>
      </c>
      <c r="C40346">
        <f t="shared" si="630"/>
        <v>40346</v>
      </c>
    </row>
    <row r="40347" spans="1:3">
      <c r="A40347" t="s">
        <v>17615</v>
      </c>
      <c r="B40347">
        <v>34637</v>
      </c>
      <c r="C40347">
        <f t="shared" si="630"/>
        <v>40347</v>
      </c>
    </row>
    <row r="40348" spans="1:3">
      <c r="A40348" t="s">
        <v>9292</v>
      </c>
      <c r="B40348">
        <v>34627</v>
      </c>
      <c r="C40348">
        <f t="shared" si="630"/>
        <v>40348</v>
      </c>
    </row>
    <row r="40349" spans="1:3">
      <c r="A40349" t="s">
        <v>37422</v>
      </c>
      <c r="B40349">
        <v>34626</v>
      </c>
      <c r="C40349">
        <f t="shared" si="630"/>
        <v>40349</v>
      </c>
    </row>
    <row r="40350" spans="1:3">
      <c r="A40350" t="s">
        <v>18631</v>
      </c>
      <c r="B40350">
        <v>34625</v>
      </c>
      <c r="C40350">
        <f t="shared" si="630"/>
        <v>40350</v>
      </c>
    </row>
    <row r="40351" spans="1:3">
      <c r="A40351" t="s">
        <v>7766</v>
      </c>
      <c r="B40351">
        <v>34624</v>
      </c>
      <c r="C40351">
        <f t="shared" si="630"/>
        <v>40351</v>
      </c>
    </row>
    <row r="40352" spans="1:3">
      <c r="A40352" t="s">
        <v>42794</v>
      </c>
      <c r="B40352">
        <v>34620</v>
      </c>
      <c r="C40352">
        <f t="shared" si="630"/>
        <v>40352</v>
      </c>
    </row>
    <row r="40353" spans="1:3">
      <c r="A40353" t="s">
        <v>8207</v>
      </c>
      <c r="B40353">
        <v>34619</v>
      </c>
      <c r="C40353">
        <f t="shared" si="630"/>
        <v>40353</v>
      </c>
    </row>
    <row r="40354" spans="1:3">
      <c r="A40354" t="s">
        <v>40884</v>
      </c>
      <c r="B40354">
        <v>34614</v>
      </c>
      <c r="C40354">
        <f t="shared" si="630"/>
        <v>40354</v>
      </c>
    </row>
    <row r="40355" spans="1:3">
      <c r="A40355" t="s">
        <v>8254</v>
      </c>
      <c r="B40355">
        <v>34613</v>
      </c>
      <c r="C40355">
        <f t="shared" si="630"/>
        <v>40355</v>
      </c>
    </row>
    <row r="40356" spans="1:3">
      <c r="A40356" t="s">
        <v>28065</v>
      </c>
      <c r="B40356">
        <v>34611</v>
      </c>
      <c r="C40356">
        <f t="shared" si="630"/>
        <v>40356</v>
      </c>
    </row>
    <row r="40357" spans="1:3">
      <c r="A40357" t="s">
        <v>17882</v>
      </c>
      <c r="B40357">
        <v>34607</v>
      </c>
      <c r="C40357">
        <f t="shared" si="630"/>
        <v>40357</v>
      </c>
    </row>
    <row r="40358" spans="1:3">
      <c r="A40358" t="s">
        <v>20150</v>
      </c>
      <c r="B40358">
        <v>34605</v>
      </c>
      <c r="C40358">
        <f t="shared" si="630"/>
        <v>40358</v>
      </c>
    </row>
    <row r="40359" spans="1:3">
      <c r="A40359" t="s">
        <v>22801</v>
      </c>
      <c r="B40359">
        <v>34601</v>
      </c>
      <c r="C40359">
        <f t="shared" si="630"/>
        <v>40359</v>
      </c>
    </row>
    <row r="40360" spans="1:3">
      <c r="A40360" t="s">
        <v>4981</v>
      </c>
      <c r="B40360">
        <v>34593</v>
      </c>
      <c r="C40360">
        <f t="shared" si="630"/>
        <v>40360</v>
      </c>
    </row>
    <row r="40361" spans="1:3">
      <c r="A40361" t="s">
        <v>29149</v>
      </c>
      <c r="B40361">
        <v>34593</v>
      </c>
      <c r="C40361">
        <f t="shared" si="630"/>
        <v>40360</v>
      </c>
    </row>
    <row r="40362" spans="1:3">
      <c r="A40362" t="s">
        <v>24900</v>
      </c>
      <c r="B40362">
        <v>34592</v>
      </c>
      <c r="C40362">
        <f t="shared" si="630"/>
        <v>40362</v>
      </c>
    </row>
    <row r="40363" spans="1:3">
      <c r="A40363" t="s">
        <v>42321</v>
      </c>
      <c r="B40363">
        <v>34592</v>
      </c>
      <c r="C40363">
        <f t="shared" si="630"/>
        <v>40362</v>
      </c>
    </row>
    <row r="40364" spans="1:3">
      <c r="A40364" t="s">
        <v>49667</v>
      </c>
      <c r="B40364">
        <v>34591</v>
      </c>
      <c r="C40364">
        <f t="shared" si="630"/>
        <v>40364</v>
      </c>
    </row>
    <row r="40365" spans="1:3">
      <c r="A40365" t="s">
        <v>37518</v>
      </c>
      <c r="B40365">
        <v>34588</v>
      </c>
      <c r="C40365">
        <f t="shared" si="630"/>
        <v>40365</v>
      </c>
    </row>
    <row r="40366" spans="1:3">
      <c r="A40366" t="s">
        <v>10244</v>
      </c>
      <c r="B40366">
        <v>34587</v>
      </c>
      <c r="C40366">
        <f t="shared" si="630"/>
        <v>40366</v>
      </c>
    </row>
    <row r="40367" spans="1:3">
      <c r="A40367" t="s">
        <v>25037</v>
      </c>
      <c r="B40367">
        <v>34585</v>
      </c>
      <c r="C40367">
        <f t="shared" si="630"/>
        <v>40367</v>
      </c>
    </row>
    <row r="40368" spans="1:3">
      <c r="A40368" t="s">
        <v>32949</v>
      </c>
      <c r="B40368">
        <v>34585</v>
      </c>
      <c r="C40368">
        <f t="shared" si="630"/>
        <v>40367</v>
      </c>
    </row>
    <row r="40369" spans="1:3">
      <c r="A40369" t="s">
        <v>1277</v>
      </c>
      <c r="B40369">
        <v>34582</v>
      </c>
      <c r="C40369">
        <f t="shared" si="630"/>
        <v>40369</v>
      </c>
    </row>
    <row r="40370" spans="1:3">
      <c r="A40370" t="s">
        <v>4267</v>
      </c>
      <c r="B40370">
        <v>34580</v>
      </c>
      <c r="C40370">
        <f t="shared" si="630"/>
        <v>40370</v>
      </c>
    </row>
    <row r="40371" spans="1:3">
      <c r="A40371" t="s">
        <v>41828</v>
      </c>
      <c r="B40371">
        <v>34580</v>
      </c>
      <c r="C40371">
        <f t="shared" si="630"/>
        <v>40370</v>
      </c>
    </row>
    <row r="40372" spans="1:3">
      <c r="A40372" t="s">
        <v>32263</v>
      </c>
      <c r="B40372">
        <v>34578</v>
      </c>
      <c r="C40372">
        <f t="shared" si="630"/>
        <v>40372</v>
      </c>
    </row>
    <row r="40373" spans="1:3">
      <c r="A40373" t="s">
        <v>24596</v>
      </c>
      <c r="B40373">
        <v>34568</v>
      </c>
      <c r="C40373">
        <f t="shared" si="630"/>
        <v>40373</v>
      </c>
    </row>
    <row r="40374" spans="1:3">
      <c r="A40374" t="s">
        <v>12910</v>
      </c>
      <c r="B40374">
        <v>34566</v>
      </c>
      <c r="C40374">
        <f t="shared" si="630"/>
        <v>40374</v>
      </c>
    </row>
    <row r="40375" spans="1:3">
      <c r="A40375" t="s">
        <v>6295</v>
      </c>
      <c r="B40375">
        <v>34563</v>
      </c>
      <c r="C40375">
        <f t="shared" si="630"/>
        <v>40375</v>
      </c>
    </row>
    <row r="40376" spans="1:3">
      <c r="A40376" t="s">
        <v>33902</v>
      </c>
      <c r="B40376">
        <v>34562</v>
      </c>
      <c r="C40376">
        <f t="shared" si="630"/>
        <v>40376</v>
      </c>
    </row>
    <row r="40377" spans="1:3">
      <c r="A40377" t="s">
        <v>887</v>
      </c>
      <c r="B40377">
        <v>34557</v>
      </c>
      <c r="C40377">
        <f t="shared" si="630"/>
        <v>40377</v>
      </c>
    </row>
    <row r="40378" spans="1:3">
      <c r="A40378" t="s">
        <v>1267</v>
      </c>
      <c r="B40378">
        <v>34557</v>
      </c>
      <c r="C40378">
        <f t="shared" si="630"/>
        <v>40377</v>
      </c>
    </row>
    <row r="40379" spans="1:3">
      <c r="A40379" t="s">
        <v>47485</v>
      </c>
      <c r="B40379">
        <v>34556</v>
      </c>
      <c r="C40379">
        <f t="shared" si="630"/>
        <v>40379</v>
      </c>
    </row>
    <row r="40380" spans="1:3">
      <c r="A40380" t="s">
        <v>4964</v>
      </c>
      <c r="B40380">
        <v>34550</v>
      </c>
      <c r="C40380">
        <f t="shared" si="630"/>
        <v>40380</v>
      </c>
    </row>
    <row r="40381" spans="1:3">
      <c r="A40381" t="s">
        <v>53343</v>
      </c>
      <c r="B40381">
        <v>34545</v>
      </c>
      <c r="C40381">
        <f t="shared" si="630"/>
        <v>40381</v>
      </c>
    </row>
    <row r="40382" spans="1:3">
      <c r="A40382" t="s">
        <v>27926</v>
      </c>
      <c r="B40382">
        <v>34543</v>
      </c>
      <c r="C40382">
        <f t="shared" si="630"/>
        <v>40382</v>
      </c>
    </row>
    <row r="40383" spans="1:3">
      <c r="A40383" t="s">
        <v>3364</v>
      </c>
      <c r="B40383">
        <v>34542</v>
      </c>
      <c r="C40383">
        <f t="shared" si="630"/>
        <v>40383</v>
      </c>
    </row>
    <row r="40384" spans="1:3">
      <c r="A40384" t="s">
        <v>4134</v>
      </c>
      <c r="B40384">
        <v>34523</v>
      </c>
      <c r="C40384">
        <f t="shared" si="630"/>
        <v>40384</v>
      </c>
    </row>
    <row r="40385" spans="1:3">
      <c r="A40385" t="s">
        <v>50164</v>
      </c>
      <c r="B40385">
        <v>34521</v>
      </c>
      <c r="C40385">
        <f t="shared" si="630"/>
        <v>40385</v>
      </c>
    </row>
    <row r="40386" spans="1:3">
      <c r="A40386" t="s">
        <v>48768</v>
      </c>
      <c r="B40386">
        <v>34517</v>
      </c>
      <c r="C40386">
        <f t="shared" ref="C40386:C40449" si="631">RANK(B40386,$B$1:$B$54594,0)</f>
        <v>40386</v>
      </c>
    </row>
    <row r="40387" spans="1:3">
      <c r="A40387" t="s">
        <v>1742</v>
      </c>
      <c r="B40387">
        <v>34515</v>
      </c>
      <c r="C40387">
        <f t="shared" si="631"/>
        <v>40387</v>
      </c>
    </row>
    <row r="40388" spans="1:3">
      <c r="A40388" t="s">
        <v>20651</v>
      </c>
      <c r="B40388">
        <v>34515</v>
      </c>
      <c r="C40388">
        <f t="shared" si="631"/>
        <v>40387</v>
      </c>
    </row>
    <row r="40389" spans="1:3">
      <c r="A40389" t="s">
        <v>48509</v>
      </c>
      <c r="B40389">
        <v>34515</v>
      </c>
      <c r="C40389">
        <f t="shared" si="631"/>
        <v>40387</v>
      </c>
    </row>
    <row r="40390" spans="1:3">
      <c r="A40390" t="s">
        <v>10723</v>
      </c>
      <c r="B40390">
        <v>34512</v>
      </c>
      <c r="C40390">
        <f t="shared" si="631"/>
        <v>40390</v>
      </c>
    </row>
    <row r="40391" spans="1:3">
      <c r="A40391" t="s">
        <v>14502</v>
      </c>
      <c r="B40391">
        <v>34512</v>
      </c>
      <c r="C40391">
        <f t="shared" si="631"/>
        <v>40390</v>
      </c>
    </row>
    <row r="40392" spans="1:3">
      <c r="A40392" t="s">
        <v>1502</v>
      </c>
      <c r="B40392">
        <v>34509</v>
      </c>
      <c r="C40392">
        <f t="shared" si="631"/>
        <v>40392</v>
      </c>
    </row>
    <row r="40393" spans="1:3">
      <c r="A40393" t="s">
        <v>30319</v>
      </c>
      <c r="B40393">
        <v>34507</v>
      </c>
      <c r="C40393">
        <f t="shared" si="631"/>
        <v>40393</v>
      </c>
    </row>
    <row r="40394" spans="1:3">
      <c r="A40394" t="s">
        <v>6440</v>
      </c>
      <c r="B40394">
        <v>34503</v>
      </c>
      <c r="C40394">
        <f t="shared" si="631"/>
        <v>40394</v>
      </c>
    </row>
    <row r="40395" spans="1:3">
      <c r="A40395" t="s">
        <v>27850</v>
      </c>
      <c r="B40395">
        <v>34494</v>
      </c>
      <c r="C40395">
        <f t="shared" si="631"/>
        <v>40395</v>
      </c>
    </row>
    <row r="40396" spans="1:3">
      <c r="A40396" t="s">
        <v>11465</v>
      </c>
      <c r="B40396">
        <v>34486</v>
      </c>
      <c r="C40396">
        <f t="shared" si="631"/>
        <v>40396</v>
      </c>
    </row>
    <row r="40397" spans="1:3">
      <c r="A40397" t="s">
        <v>32920</v>
      </c>
      <c r="B40397">
        <v>34486</v>
      </c>
      <c r="C40397">
        <f t="shared" si="631"/>
        <v>40396</v>
      </c>
    </row>
    <row r="40398" spans="1:3">
      <c r="A40398" t="s">
        <v>45850</v>
      </c>
      <c r="B40398">
        <v>34485</v>
      </c>
      <c r="C40398">
        <f t="shared" si="631"/>
        <v>40398</v>
      </c>
    </row>
    <row r="40399" spans="1:3">
      <c r="A40399" t="s">
        <v>45760</v>
      </c>
      <c r="B40399">
        <v>34484</v>
      </c>
      <c r="C40399">
        <f t="shared" si="631"/>
        <v>40399</v>
      </c>
    </row>
    <row r="40400" spans="1:3">
      <c r="A40400" t="s">
        <v>27612</v>
      </c>
      <c r="B40400">
        <v>34483</v>
      </c>
      <c r="C40400">
        <f t="shared" si="631"/>
        <v>40400</v>
      </c>
    </row>
    <row r="40401" spans="1:3">
      <c r="A40401" t="s">
        <v>45858</v>
      </c>
      <c r="B40401">
        <v>34479</v>
      </c>
      <c r="C40401">
        <f t="shared" si="631"/>
        <v>40401</v>
      </c>
    </row>
    <row r="40402" spans="1:3">
      <c r="A40402" t="s">
        <v>44770</v>
      </c>
      <c r="B40402">
        <v>34478</v>
      </c>
      <c r="C40402">
        <f t="shared" si="631"/>
        <v>40402</v>
      </c>
    </row>
    <row r="40403" spans="1:3">
      <c r="A40403" t="s">
        <v>35316</v>
      </c>
      <c r="B40403">
        <v>34470</v>
      </c>
      <c r="C40403">
        <f t="shared" si="631"/>
        <v>40403</v>
      </c>
    </row>
    <row r="40404" spans="1:3">
      <c r="A40404" t="s">
        <v>43791</v>
      </c>
      <c r="B40404">
        <v>34470</v>
      </c>
      <c r="C40404">
        <f t="shared" si="631"/>
        <v>40403</v>
      </c>
    </row>
    <row r="40405" spans="1:3">
      <c r="A40405" t="s">
        <v>442</v>
      </c>
      <c r="B40405">
        <v>34469</v>
      </c>
      <c r="C40405">
        <f t="shared" si="631"/>
        <v>40405</v>
      </c>
    </row>
    <row r="40406" spans="1:3">
      <c r="A40406" t="s">
        <v>27833</v>
      </c>
      <c r="B40406">
        <v>34468</v>
      </c>
      <c r="C40406">
        <f t="shared" si="631"/>
        <v>40406</v>
      </c>
    </row>
    <row r="40407" spans="1:3">
      <c r="A40407" t="s">
        <v>2052</v>
      </c>
      <c r="B40407">
        <v>34466</v>
      </c>
      <c r="C40407">
        <f t="shared" si="631"/>
        <v>40407</v>
      </c>
    </row>
    <row r="40408" spans="1:3">
      <c r="A40408" t="s">
        <v>48525</v>
      </c>
      <c r="B40408">
        <v>34459</v>
      </c>
      <c r="C40408">
        <f t="shared" si="631"/>
        <v>40408</v>
      </c>
    </row>
    <row r="40409" spans="1:3">
      <c r="A40409" t="s">
        <v>36215</v>
      </c>
      <c r="B40409">
        <v>34458</v>
      </c>
      <c r="C40409">
        <f t="shared" si="631"/>
        <v>40409</v>
      </c>
    </row>
    <row r="40410" spans="1:3">
      <c r="A40410" t="s">
        <v>30250</v>
      </c>
      <c r="B40410">
        <v>34451</v>
      </c>
      <c r="C40410">
        <f t="shared" si="631"/>
        <v>40410</v>
      </c>
    </row>
    <row r="40411" spans="1:3">
      <c r="A40411" t="s">
        <v>4910</v>
      </c>
      <c r="B40411">
        <v>34447</v>
      </c>
      <c r="C40411">
        <f t="shared" si="631"/>
        <v>40411</v>
      </c>
    </row>
    <row r="40412" spans="1:3">
      <c r="A40412" t="s">
        <v>22792</v>
      </c>
      <c r="B40412">
        <v>34446</v>
      </c>
      <c r="C40412">
        <f t="shared" si="631"/>
        <v>40412</v>
      </c>
    </row>
    <row r="40413" spans="1:3">
      <c r="A40413" t="s">
        <v>50886</v>
      </c>
      <c r="B40413">
        <v>34444</v>
      </c>
      <c r="C40413">
        <f t="shared" si="631"/>
        <v>40413</v>
      </c>
    </row>
    <row r="40414" spans="1:3">
      <c r="A40414" t="s">
        <v>10690</v>
      </c>
      <c r="B40414">
        <v>34439</v>
      </c>
      <c r="C40414">
        <f t="shared" si="631"/>
        <v>40414</v>
      </c>
    </row>
    <row r="40415" spans="1:3">
      <c r="A40415" t="s">
        <v>24853</v>
      </c>
      <c r="B40415">
        <v>34439</v>
      </c>
      <c r="C40415">
        <f t="shared" si="631"/>
        <v>40414</v>
      </c>
    </row>
    <row r="40416" spans="1:3">
      <c r="A40416" t="s">
        <v>40743</v>
      </c>
      <c r="B40416">
        <v>34439</v>
      </c>
      <c r="C40416">
        <f t="shared" si="631"/>
        <v>40414</v>
      </c>
    </row>
    <row r="40417" spans="1:3">
      <c r="A40417" t="s">
        <v>14100</v>
      </c>
      <c r="B40417">
        <v>34434</v>
      </c>
      <c r="C40417">
        <f t="shared" si="631"/>
        <v>40417</v>
      </c>
    </row>
    <row r="40418" spans="1:3">
      <c r="A40418" t="s">
        <v>24782</v>
      </c>
      <c r="B40418">
        <v>34433</v>
      </c>
      <c r="C40418">
        <f t="shared" si="631"/>
        <v>40418</v>
      </c>
    </row>
    <row r="40419" spans="1:3">
      <c r="A40419" t="s">
        <v>44066</v>
      </c>
      <c r="B40419">
        <v>34433</v>
      </c>
      <c r="C40419">
        <f t="shared" si="631"/>
        <v>40418</v>
      </c>
    </row>
    <row r="40420" spans="1:3">
      <c r="A40420" t="s">
        <v>25350</v>
      </c>
      <c r="B40420">
        <v>34429</v>
      </c>
      <c r="C40420">
        <f t="shared" si="631"/>
        <v>40420</v>
      </c>
    </row>
    <row r="40421" spans="1:3">
      <c r="A40421" t="s">
        <v>5937</v>
      </c>
      <c r="B40421">
        <v>34427</v>
      </c>
      <c r="C40421">
        <f t="shared" si="631"/>
        <v>40421</v>
      </c>
    </row>
    <row r="40422" spans="1:3">
      <c r="A40422" t="s">
        <v>15341</v>
      </c>
      <c r="B40422">
        <v>34427</v>
      </c>
      <c r="C40422">
        <f t="shared" si="631"/>
        <v>40421</v>
      </c>
    </row>
    <row r="40423" spans="1:3">
      <c r="A40423" t="s">
        <v>6674</v>
      </c>
      <c r="B40423">
        <v>34414</v>
      </c>
      <c r="C40423">
        <f t="shared" si="631"/>
        <v>40423</v>
      </c>
    </row>
    <row r="40424" spans="1:3">
      <c r="A40424" t="s">
        <v>21238</v>
      </c>
      <c r="B40424">
        <v>34414</v>
      </c>
      <c r="C40424">
        <f t="shared" si="631"/>
        <v>40423</v>
      </c>
    </row>
    <row r="40425" spans="1:3">
      <c r="A40425" t="s">
        <v>8266</v>
      </c>
      <c r="B40425">
        <v>34411</v>
      </c>
      <c r="C40425">
        <f t="shared" si="631"/>
        <v>40425</v>
      </c>
    </row>
    <row r="40426" spans="1:3">
      <c r="A40426" t="s">
        <v>23231</v>
      </c>
      <c r="B40426">
        <v>34409</v>
      </c>
      <c r="C40426">
        <f t="shared" si="631"/>
        <v>40426</v>
      </c>
    </row>
    <row r="40427" spans="1:3">
      <c r="A40427" t="s">
        <v>22551</v>
      </c>
      <c r="B40427">
        <v>34405</v>
      </c>
      <c r="C40427">
        <f t="shared" si="631"/>
        <v>40427</v>
      </c>
    </row>
    <row r="40428" spans="1:3">
      <c r="A40428" t="s">
        <v>28479</v>
      </c>
      <c r="B40428">
        <v>34405</v>
      </c>
      <c r="C40428">
        <f t="shared" si="631"/>
        <v>40427</v>
      </c>
    </row>
    <row r="40429" spans="1:3">
      <c r="A40429" t="s">
        <v>7355</v>
      </c>
      <c r="B40429">
        <v>34401</v>
      </c>
      <c r="C40429">
        <f t="shared" si="631"/>
        <v>40429</v>
      </c>
    </row>
    <row r="40430" spans="1:3">
      <c r="A40430" t="s">
        <v>53043</v>
      </c>
      <c r="B40430">
        <v>34400</v>
      </c>
      <c r="C40430">
        <f t="shared" si="631"/>
        <v>40430</v>
      </c>
    </row>
    <row r="40431" spans="1:3">
      <c r="A40431" t="s">
        <v>8351</v>
      </c>
      <c r="B40431">
        <v>34394</v>
      </c>
      <c r="C40431">
        <f t="shared" si="631"/>
        <v>40431</v>
      </c>
    </row>
    <row r="40432" spans="1:3">
      <c r="A40432" t="s">
        <v>194</v>
      </c>
      <c r="B40432">
        <v>34393</v>
      </c>
      <c r="C40432">
        <f t="shared" si="631"/>
        <v>40432</v>
      </c>
    </row>
    <row r="40433" spans="1:3">
      <c r="A40433" t="s">
        <v>17166</v>
      </c>
      <c r="B40433">
        <v>34393</v>
      </c>
      <c r="C40433">
        <f t="shared" si="631"/>
        <v>40432</v>
      </c>
    </row>
    <row r="40434" spans="1:3">
      <c r="A40434" t="s">
        <v>2138</v>
      </c>
      <c r="B40434">
        <v>34392</v>
      </c>
      <c r="C40434">
        <f t="shared" si="631"/>
        <v>40434</v>
      </c>
    </row>
    <row r="40435" spans="1:3">
      <c r="A40435" t="s">
        <v>32167</v>
      </c>
      <c r="B40435">
        <v>34385</v>
      </c>
      <c r="C40435">
        <f t="shared" si="631"/>
        <v>40435</v>
      </c>
    </row>
    <row r="40436" spans="1:3">
      <c r="A40436" t="s">
        <v>31595</v>
      </c>
      <c r="B40436">
        <v>34382</v>
      </c>
      <c r="C40436">
        <f t="shared" si="631"/>
        <v>40436</v>
      </c>
    </row>
    <row r="40437" spans="1:3">
      <c r="A40437" t="s">
        <v>42107</v>
      </c>
      <c r="B40437">
        <v>34376</v>
      </c>
      <c r="C40437">
        <f t="shared" si="631"/>
        <v>40437</v>
      </c>
    </row>
    <row r="40438" spans="1:3">
      <c r="A40438" t="s">
        <v>44093</v>
      </c>
      <c r="B40438">
        <v>34375</v>
      </c>
      <c r="C40438">
        <f t="shared" si="631"/>
        <v>40438</v>
      </c>
    </row>
    <row r="40439" spans="1:3">
      <c r="A40439" t="s">
        <v>36088</v>
      </c>
      <c r="B40439">
        <v>34370</v>
      </c>
      <c r="C40439">
        <f t="shared" si="631"/>
        <v>40439</v>
      </c>
    </row>
    <row r="40440" spans="1:3">
      <c r="A40440" t="s">
        <v>10737</v>
      </c>
      <c r="B40440">
        <v>34369</v>
      </c>
      <c r="C40440">
        <f t="shared" si="631"/>
        <v>40440</v>
      </c>
    </row>
    <row r="40441" spans="1:3">
      <c r="A40441" t="s">
        <v>5491</v>
      </c>
      <c r="B40441">
        <v>34366</v>
      </c>
      <c r="C40441">
        <f t="shared" si="631"/>
        <v>40441</v>
      </c>
    </row>
    <row r="40442" spans="1:3">
      <c r="A40442" t="s">
        <v>33425</v>
      </c>
      <c r="B40442">
        <v>34366</v>
      </c>
      <c r="C40442">
        <f t="shared" si="631"/>
        <v>40441</v>
      </c>
    </row>
    <row r="40443" spans="1:3">
      <c r="A40443" t="s">
        <v>25783</v>
      </c>
      <c r="B40443">
        <v>34358</v>
      </c>
      <c r="C40443">
        <f t="shared" si="631"/>
        <v>40443</v>
      </c>
    </row>
    <row r="40444" spans="1:3">
      <c r="A40444" t="s">
        <v>36773</v>
      </c>
      <c r="B40444">
        <v>34354</v>
      </c>
      <c r="C40444">
        <f t="shared" si="631"/>
        <v>40444</v>
      </c>
    </row>
    <row r="40445" spans="1:3">
      <c r="A40445" t="s">
        <v>42066</v>
      </c>
      <c r="B40445">
        <v>34352</v>
      </c>
      <c r="C40445">
        <f t="shared" si="631"/>
        <v>40445</v>
      </c>
    </row>
    <row r="40446" spans="1:3">
      <c r="A40446" t="s">
        <v>20564</v>
      </c>
      <c r="B40446">
        <v>34343</v>
      </c>
      <c r="C40446">
        <f t="shared" si="631"/>
        <v>40446</v>
      </c>
    </row>
    <row r="40447" spans="1:3">
      <c r="A40447" t="s">
        <v>31996</v>
      </c>
      <c r="B40447">
        <v>34338</v>
      </c>
      <c r="C40447">
        <f t="shared" si="631"/>
        <v>40447</v>
      </c>
    </row>
    <row r="40448" spans="1:3">
      <c r="A40448" t="s">
        <v>21014</v>
      </c>
      <c r="B40448">
        <v>34334</v>
      </c>
      <c r="C40448">
        <f t="shared" si="631"/>
        <v>40448</v>
      </c>
    </row>
    <row r="40449" spans="1:3">
      <c r="A40449" t="s">
        <v>15649</v>
      </c>
      <c r="B40449">
        <v>34328</v>
      </c>
      <c r="C40449">
        <f t="shared" si="631"/>
        <v>40449</v>
      </c>
    </row>
    <row r="40450" spans="1:3">
      <c r="A40450" t="s">
        <v>19677</v>
      </c>
      <c r="B40450">
        <v>34321</v>
      </c>
      <c r="C40450">
        <f t="shared" ref="C40450:C40513" si="632">RANK(B40450,$B$1:$B$54594,0)</f>
        <v>40450</v>
      </c>
    </row>
    <row r="40451" spans="1:3">
      <c r="A40451" t="s">
        <v>24384</v>
      </c>
      <c r="B40451">
        <v>34321</v>
      </c>
      <c r="C40451">
        <f t="shared" si="632"/>
        <v>40450</v>
      </c>
    </row>
    <row r="40452" spans="1:3">
      <c r="A40452" t="s">
        <v>2113</v>
      </c>
      <c r="B40452">
        <v>34320</v>
      </c>
      <c r="C40452">
        <f t="shared" si="632"/>
        <v>40452</v>
      </c>
    </row>
    <row r="40453" spans="1:3">
      <c r="A40453" t="s">
        <v>1207</v>
      </c>
      <c r="B40453">
        <v>34317</v>
      </c>
      <c r="C40453">
        <f t="shared" si="632"/>
        <v>40453</v>
      </c>
    </row>
    <row r="40454" spans="1:3">
      <c r="A40454" t="s">
        <v>20296</v>
      </c>
      <c r="B40454">
        <v>34316</v>
      </c>
      <c r="C40454">
        <f t="shared" si="632"/>
        <v>40454</v>
      </c>
    </row>
    <row r="40455" spans="1:3">
      <c r="A40455" t="s">
        <v>16664</v>
      </c>
      <c r="B40455">
        <v>34310</v>
      </c>
      <c r="C40455">
        <f t="shared" si="632"/>
        <v>40455</v>
      </c>
    </row>
    <row r="40456" spans="1:3">
      <c r="A40456" t="s">
        <v>18967</v>
      </c>
      <c r="B40456">
        <v>34304</v>
      </c>
      <c r="C40456">
        <f t="shared" si="632"/>
        <v>40456</v>
      </c>
    </row>
    <row r="40457" spans="1:3">
      <c r="A40457" t="s">
        <v>44811</v>
      </c>
      <c r="B40457">
        <v>34303</v>
      </c>
      <c r="C40457">
        <f t="shared" si="632"/>
        <v>40457</v>
      </c>
    </row>
    <row r="40458" spans="1:3">
      <c r="A40458" t="s">
        <v>45330</v>
      </c>
      <c r="B40458">
        <v>34301</v>
      </c>
      <c r="C40458">
        <f t="shared" si="632"/>
        <v>40458</v>
      </c>
    </row>
    <row r="40459" spans="1:3">
      <c r="A40459" t="s">
        <v>23185</v>
      </c>
      <c r="B40459">
        <v>34295</v>
      </c>
      <c r="C40459">
        <f t="shared" si="632"/>
        <v>40459</v>
      </c>
    </row>
    <row r="40460" spans="1:3">
      <c r="A40460" t="s">
        <v>38418</v>
      </c>
      <c r="B40460">
        <v>34295</v>
      </c>
      <c r="C40460">
        <f t="shared" si="632"/>
        <v>40459</v>
      </c>
    </row>
    <row r="40461" spans="1:3">
      <c r="A40461" t="s">
        <v>44868</v>
      </c>
      <c r="B40461">
        <v>34294</v>
      </c>
      <c r="C40461">
        <f t="shared" si="632"/>
        <v>40461</v>
      </c>
    </row>
    <row r="40462" spans="1:3">
      <c r="A40462" t="s">
        <v>43316</v>
      </c>
      <c r="B40462">
        <v>34289</v>
      </c>
      <c r="C40462">
        <f t="shared" si="632"/>
        <v>40462</v>
      </c>
    </row>
    <row r="40463" spans="1:3">
      <c r="A40463" t="s">
        <v>5989</v>
      </c>
      <c r="B40463">
        <v>34284</v>
      </c>
      <c r="C40463">
        <f t="shared" si="632"/>
        <v>40463</v>
      </c>
    </row>
    <row r="40464" spans="1:3">
      <c r="A40464" t="s">
        <v>1329</v>
      </c>
      <c r="B40464">
        <v>34278</v>
      </c>
      <c r="C40464">
        <f t="shared" si="632"/>
        <v>40464</v>
      </c>
    </row>
    <row r="40465" spans="1:3">
      <c r="A40465" t="s">
        <v>16537</v>
      </c>
      <c r="B40465">
        <v>34275</v>
      </c>
      <c r="C40465">
        <f t="shared" si="632"/>
        <v>40465</v>
      </c>
    </row>
    <row r="40466" spans="1:3">
      <c r="A40466" t="s">
        <v>26513</v>
      </c>
      <c r="B40466">
        <v>34271</v>
      </c>
      <c r="C40466">
        <f t="shared" si="632"/>
        <v>40466</v>
      </c>
    </row>
    <row r="40467" spans="1:3">
      <c r="A40467" t="s">
        <v>24618</v>
      </c>
      <c r="B40467">
        <v>34270</v>
      </c>
      <c r="C40467">
        <f t="shared" si="632"/>
        <v>40467</v>
      </c>
    </row>
    <row r="40468" spans="1:3">
      <c r="A40468" t="s">
        <v>52193</v>
      </c>
      <c r="B40468">
        <v>34270</v>
      </c>
      <c r="C40468">
        <f t="shared" si="632"/>
        <v>40467</v>
      </c>
    </row>
    <row r="40469" spans="1:3">
      <c r="A40469" t="s">
        <v>27771</v>
      </c>
      <c r="B40469">
        <v>34268</v>
      </c>
      <c r="C40469">
        <f t="shared" si="632"/>
        <v>40469</v>
      </c>
    </row>
    <row r="40470" spans="1:3">
      <c r="A40470" t="s">
        <v>36859</v>
      </c>
      <c r="B40470">
        <v>34268</v>
      </c>
      <c r="C40470">
        <f t="shared" si="632"/>
        <v>40469</v>
      </c>
    </row>
    <row r="40471" spans="1:3">
      <c r="A40471" t="s">
        <v>10542</v>
      </c>
      <c r="B40471">
        <v>34267</v>
      </c>
      <c r="C40471">
        <f t="shared" si="632"/>
        <v>40471</v>
      </c>
    </row>
    <row r="40472" spans="1:3">
      <c r="A40472" t="s">
        <v>26079</v>
      </c>
      <c r="B40472">
        <v>34266</v>
      </c>
      <c r="C40472">
        <f t="shared" si="632"/>
        <v>40472</v>
      </c>
    </row>
    <row r="40473" spans="1:3">
      <c r="A40473" t="s">
        <v>32938</v>
      </c>
      <c r="B40473">
        <v>34264</v>
      </c>
      <c r="C40473">
        <f t="shared" si="632"/>
        <v>40473</v>
      </c>
    </row>
    <row r="40474" spans="1:3">
      <c r="A40474" t="s">
        <v>12965</v>
      </c>
      <c r="B40474">
        <v>34259</v>
      </c>
      <c r="C40474">
        <f t="shared" si="632"/>
        <v>40474</v>
      </c>
    </row>
    <row r="40475" spans="1:3">
      <c r="A40475" t="s">
        <v>21734</v>
      </c>
      <c r="B40475">
        <v>34259</v>
      </c>
      <c r="C40475">
        <f t="shared" si="632"/>
        <v>40474</v>
      </c>
    </row>
    <row r="40476" spans="1:3">
      <c r="A40476" t="s">
        <v>42268</v>
      </c>
      <c r="B40476">
        <v>34257</v>
      </c>
      <c r="C40476">
        <f t="shared" si="632"/>
        <v>40476</v>
      </c>
    </row>
    <row r="40477" spans="1:3">
      <c r="A40477" t="s">
        <v>11467</v>
      </c>
      <c r="B40477">
        <v>34254</v>
      </c>
      <c r="C40477">
        <f t="shared" si="632"/>
        <v>40477</v>
      </c>
    </row>
    <row r="40478" spans="1:3">
      <c r="A40478" t="s">
        <v>39484</v>
      </c>
      <c r="B40478">
        <v>34254</v>
      </c>
      <c r="C40478">
        <f t="shared" si="632"/>
        <v>40477</v>
      </c>
    </row>
    <row r="40479" spans="1:3">
      <c r="A40479" t="s">
        <v>41172</v>
      </c>
      <c r="B40479">
        <v>34253</v>
      </c>
      <c r="C40479">
        <f t="shared" si="632"/>
        <v>40479</v>
      </c>
    </row>
    <row r="40480" spans="1:3">
      <c r="A40480" t="s">
        <v>10492</v>
      </c>
      <c r="B40480">
        <v>34249</v>
      </c>
      <c r="C40480">
        <f t="shared" si="632"/>
        <v>40480</v>
      </c>
    </row>
    <row r="40481" spans="1:3">
      <c r="A40481" t="s">
        <v>10442</v>
      </c>
      <c r="B40481">
        <v>34244</v>
      </c>
      <c r="C40481">
        <f t="shared" si="632"/>
        <v>40481</v>
      </c>
    </row>
    <row r="40482" spans="1:3">
      <c r="A40482" t="s">
        <v>54318</v>
      </c>
      <c r="B40482">
        <v>34244</v>
      </c>
      <c r="C40482">
        <f t="shared" si="632"/>
        <v>40481</v>
      </c>
    </row>
    <row r="40483" spans="1:3">
      <c r="A40483" t="s">
        <v>42491</v>
      </c>
      <c r="B40483">
        <v>34240</v>
      </c>
      <c r="C40483">
        <f t="shared" si="632"/>
        <v>40483</v>
      </c>
    </row>
    <row r="40484" spans="1:3">
      <c r="A40484" t="s">
        <v>16010</v>
      </c>
      <c r="B40484">
        <v>34228</v>
      </c>
      <c r="C40484">
        <f t="shared" si="632"/>
        <v>40484</v>
      </c>
    </row>
    <row r="40485" spans="1:3">
      <c r="A40485" t="s">
        <v>29566</v>
      </c>
      <c r="B40485">
        <v>34228</v>
      </c>
      <c r="C40485">
        <f t="shared" si="632"/>
        <v>40484</v>
      </c>
    </row>
    <row r="40486" spans="1:3">
      <c r="A40486" t="s">
        <v>51480</v>
      </c>
      <c r="B40486">
        <v>34225</v>
      </c>
      <c r="C40486">
        <f t="shared" si="632"/>
        <v>40486</v>
      </c>
    </row>
    <row r="40487" spans="1:3">
      <c r="A40487" t="s">
        <v>35805</v>
      </c>
      <c r="B40487">
        <v>34223</v>
      </c>
      <c r="C40487">
        <f t="shared" si="632"/>
        <v>40487</v>
      </c>
    </row>
    <row r="40488" spans="1:3">
      <c r="A40488" t="s">
        <v>52195</v>
      </c>
      <c r="B40488">
        <v>34223</v>
      </c>
      <c r="C40488">
        <f t="shared" si="632"/>
        <v>40487</v>
      </c>
    </row>
    <row r="40489" spans="1:3">
      <c r="A40489" t="s">
        <v>11143</v>
      </c>
      <c r="B40489">
        <v>34221</v>
      </c>
      <c r="C40489">
        <f t="shared" si="632"/>
        <v>40489</v>
      </c>
    </row>
    <row r="40490" spans="1:3">
      <c r="A40490" t="s">
        <v>36429</v>
      </c>
      <c r="B40490">
        <v>34220</v>
      </c>
      <c r="C40490">
        <f t="shared" si="632"/>
        <v>40490</v>
      </c>
    </row>
    <row r="40491" spans="1:3">
      <c r="A40491" t="s">
        <v>38098</v>
      </c>
      <c r="B40491">
        <v>34216</v>
      </c>
      <c r="C40491">
        <f t="shared" si="632"/>
        <v>40491</v>
      </c>
    </row>
    <row r="40492" spans="1:3">
      <c r="A40492" t="s">
        <v>5030</v>
      </c>
      <c r="B40492">
        <v>34208</v>
      </c>
      <c r="C40492">
        <f t="shared" si="632"/>
        <v>40492</v>
      </c>
    </row>
    <row r="40493" spans="1:3">
      <c r="A40493" t="s">
        <v>14562</v>
      </c>
      <c r="B40493">
        <v>34208</v>
      </c>
      <c r="C40493">
        <f t="shared" si="632"/>
        <v>40492</v>
      </c>
    </row>
    <row r="40494" spans="1:3">
      <c r="A40494" t="s">
        <v>8006</v>
      </c>
      <c r="B40494">
        <v>34205</v>
      </c>
      <c r="C40494">
        <f t="shared" si="632"/>
        <v>40494</v>
      </c>
    </row>
    <row r="40495" spans="1:3">
      <c r="A40495" t="s">
        <v>12483</v>
      </c>
      <c r="B40495">
        <v>34204</v>
      </c>
      <c r="C40495">
        <f t="shared" si="632"/>
        <v>40495</v>
      </c>
    </row>
    <row r="40496" spans="1:3">
      <c r="A40496" t="s">
        <v>41012</v>
      </c>
      <c r="B40496">
        <v>34204</v>
      </c>
      <c r="C40496">
        <f t="shared" si="632"/>
        <v>40495</v>
      </c>
    </row>
    <row r="40497" spans="1:3">
      <c r="A40497" t="s">
        <v>41747</v>
      </c>
      <c r="B40497">
        <v>34201</v>
      </c>
      <c r="C40497">
        <f t="shared" si="632"/>
        <v>40497</v>
      </c>
    </row>
    <row r="40498" spans="1:3">
      <c r="A40498" t="s">
        <v>6006</v>
      </c>
      <c r="B40498">
        <v>34196</v>
      </c>
      <c r="C40498">
        <f t="shared" si="632"/>
        <v>40498</v>
      </c>
    </row>
    <row r="40499" spans="1:3">
      <c r="A40499" t="s">
        <v>5647</v>
      </c>
      <c r="B40499">
        <v>34194</v>
      </c>
      <c r="C40499">
        <f t="shared" si="632"/>
        <v>40499</v>
      </c>
    </row>
    <row r="40500" spans="1:3">
      <c r="A40500" t="s">
        <v>25697</v>
      </c>
      <c r="B40500">
        <v>34191</v>
      </c>
      <c r="C40500">
        <f t="shared" si="632"/>
        <v>40500</v>
      </c>
    </row>
    <row r="40501" spans="1:3">
      <c r="A40501" t="s">
        <v>35514</v>
      </c>
      <c r="B40501">
        <v>34191</v>
      </c>
      <c r="C40501">
        <f t="shared" si="632"/>
        <v>40500</v>
      </c>
    </row>
    <row r="40502" spans="1:3">
      <c r="A40502" t="s">
        <v>1140</v>
      </c>
      <c r="B40502">
        <v>34186</v>
      </c>
      <c r="C40502">
        <f t="shared" si="632"/>
        <v>40502</v>
      </c>
    </row>
    <row r="40503" spans="1:3">
      <c r="A40503" t="s">
        <v>29047</v>
      </c>
      <c r="B40503">
        <v>34184</v>
      </c>
      <c r="C40503">
        <f t="shared" si="632"/>
        <v>40503</v>
      </c>
    </row>
    <row r="40504" spans="1:3">
      <c r="A40504" t="s">
        <v>4852</v>
      </c>
      <c r="B40504">
        <v>34178</v>
      </c>
      <c r="C40504">
        <f t="shared" si="632"/>
        <v>40504</v>
      </c>
    </row>
    <row r="40505" spans="1:3">
      <c r="A40505" t="s">
        <v>31743</v>
      </c>
      <c r="B40505">
        <v>34178</v>
      </c>
      <c r="C40505">
        <f t="shared" si="632"/>
        <v>40504</v>
      </c>
    </row>
    <row r="40506" spans="1:3">
      <c r="A40506" t="s">
        <v>4363</v>
      </c>
      <c r="B40506">
        <v>34174</v>
      </c>
      <c r="C40506">
        <f t="shared" si="632"/>
        <v>40506</v>
      </c>
    </row>
    <row r="40507" spans="1:3">
      <c r="A40507" t="s">
        <v>24323</v>
      </c>
      <c r="B40507">
        <v>34174</v>
      </c>
      <c r="C40507">
        <f t="shared" si="632"/>
        <v>40506</v>
      </c>
    </row>
    <row r="40508" spans="1:3">
      <c r="A40508" t="s">
        <v>11398</v>
      </c>
      <c r="B40508">
        <v>34169</v>
      </c>
      <c r="C40508">
        <f t="shared" si="632"/>
        <v>40508</v>
      </c>
    </row>
    <row r="40509" spans="1:3">
      <c r="A40509" t="s">
        <v>38192</v>
      </c>
      <c r="B40509">
        <v>34167</v>
      </c>
      <c r="C40509">
        <f t="shared" si="632"/>
        <v>40509</v>
      </c>
    </row>
    <row r="40510" spans="1:3">
      <c r="A40510" t="s">
        <v>43437</v>
      </c>
      <c r="B40510">
        <v>34156</v>
      </c>
      <c r="C40510">
        <f t="shared" si="632"/>
        <v>40510</v>
      </c>
    </row>
    <row r="40511" spans="1:3">
      <c r="A40511" t="s">
        <v>53988</v>
      </c>
      <c r="B40511">
        <v>34155</v>
      </c>
      <c r="C40511">
        <f t="shared" si="632"/>
        <v>40511</v>
      </c>
    </row>
    <row r="40512" spans="1:3">
      <c r="A40512" t="s">
        <v>17699</v>
      </c>
      <c r="B40512">
        <v>34146</v>
      </c>
      <c r="C40512">
        <f t="shared" si="632"/>
        <v>40512</v>
      </c>
    </row>
    <row r="40513" spans="1:3">
      <c r="A40513" t="s">
        <v>14054</v>
      </c>
      <c r="B40513">
        <v>34144</v>
      </c>
      <c r="C40513">
        <f t="shared" si="632"/>
        <v>40513</v>
      </c>
    </row>
    <row r="40514" spans="1:3">
      <c r="A40514" t="s">
        <v>20782</v>
      </c>
      <c r="B40514">
        <v>34142</v>
      </c>
      <c r="C40514">
        <f t="shared" ref="C40514:C40577" si="633">RANK(B40514,$B$1:$B$54594,0)</f>
        <v>40514</v>
      </c>
    </row>
    <row r="40515" spans="1:3">
      <c r="A40515" t="s">
        <v>20725</v>
      </c>
      <c r="B40515">
        <v>34138</v>
      </c>
      <c r="C40515">
        <f t="shared" si="633"/>
        <v>40515</v>
      </c>
    </row>
    <row r="40516" spans="1:3">
      <c r="A40516" t="s">
        <v>25364</v>
      </c>
      <c r="B40516">
        <v>34136</v>
      </c>
      <c r="C40516">
        <f t="shared" si="633"/>
        <v>40516</v>
      </c>
    </row>
    <row r="40517" spans="1:3">
      <c r="A40517" t="s">
        <v>24277</v>
      </c>
      <c r="B40517">
        <v>34130</v>
      </c>
      <c r="C40517">
        <f t="shared" si="633"/>
        <v>40517</v>
      </c>
    </row>
    <row r="40518" spans="1:3">
      <c r="A40518" t="s">
        <v>25235</v>
      </c>
      <c r="B40518">
        <v>34126</v>
      </c>
      <c r="C40518">
        <f t="shared" si="633"/>
        <v>40518</v>
      </c>
    </row>
    <row r="40519" spans="1:3">
      <c r="A40519" t="s">
        <v>551</v>
      </c>
      <c r="B40519">
        <v>34125</v>
      </c>
      <c r="C40519">
        <f t="shared" si="633"/>
        <v>40519</v>
      </c>
    </row>
    <row r="40520" spans="1:3">
      <c r="A40520" t="s">
        <v>16403</v>
      </c>
      <c r="B40520">
        <v>34125</v>
      </c>
      <c r="C40520">
        <f t="shared" si="633"/>
        <v>40519</v>
      </c>
    </row>
    <row r="40521" spans="1:3">
      <c r="A40521" t="s">
        <v>50589</v>
      </c>
      <c r="B40521">
        <v>34116</v>
      </c>
      <c r="C40521">
        <f t="shared" si="633"/>
        <v>40521</v>
      </c>
    </row>
    <row r="40522" spans="1:3">
      <c r="A40522" t="s">
        <v>53141</v>
      </c>
      <c r="B40522">
        <v>34115</v>
      </c>
      <c r="C40522">
        <f t="shared" si="633"/>
        <v>40522</v>
      </c>
    </row>
    <row r="40523" spans="1:3">
      <c r="A40523" t="s">
        <v>33063</v>
      </c>
      <c r="B40523">
        <v>34110</v>
      </c>
      <c r="C40523">
        <f t="shared" si="633"/>
        <v>40523</v>
      </c>
    </row>
    <row r="40524" spans="1:3">
      <c r="A40524" t="s">
        <v>31681</v>
      </c>
      <c r="B40524">
        <v>34108</v>
      </c>
      <c r="C40524">
        <f t="shared" si="633"/>
        <v>40524</v>
      </c>
    </row>
    <row r="40525" spans="1:3">
      <c r="A40525" t="s">
        <v>33444</v>
      </c>
      <c r="B40525">
        <v>34107</v>
      </c>
      <c r="C40525">
        <f t="shared" si="633"/>
        <v>40525</v>
      </c>
    </row>
    <row r="40526" spans="1:3">
      <c r="A40526" t="s">
        <v>43707</v>
      </c>
      <c r="B40526">
        <v>34103</v>
      </c>
      <c r="C40526">
        <f t="shared" si="633"/>
        <v>40526</v>
      </c>
    </row>
    <row r="40527" spans="1:3">
      <c r="A40527" t="s">
        <v>9499</v>
      </c>
      <c r="B40527">
        <v>34098</v>
      </c>
      <c r="C40527">
        <f t="shared" si="633"/>
        <v>40527</v>
      </c>
    </row>
    <row r="40528" spans="1:3">
      <c r="A40528" t="s">
        <v>26629</v>
      </c>
      <c r="B40528">
        <v>34095</v>
      </c>
      <c r="C40528">
        <f t="shared" si="633"/>
        <v>40528</v>
      </c>
    </row>
    <row r="40529" spans="1:3">
      <c r="A40529" t="s">
        <v>49397</v>
      </c>
      <c r="B40529">
        <v>34092</v>
      </c>
      <c r="C40529">
        <f t="shared" si="633"/>
        <v>40529</v>
      </c>
    </row>
    <row r="40530" spans="1:3">
      <c r="A40530" t="s">
        <v>49006</v>
      </c>
      <c r="B40530">
        <v>34091</v>
      </c>
      <c r="C40530">
        <f t="shared" si="633"/>
        <v>40530</v>
      </c>
    </row>
    <row r="40531" spans="1:3">
      <c r="A40531" t="s">
        <v>37786</v>
      </c>
      <c r="B40531">
        <v>34087</v>
      </c>
      <c r="C40531">
        <f t="shared" si="633"/>
        <v>40531</v>
      </c>
    </row>
    <row r="40532" spans="1:3">
      <c r="A40532" t="s">
        <v>51040</v>
      </c>
      <c r="B40532">
        <v>34080</v>
      </c>
      <c r="C40532">
        <f t="shared" si="633"/>
        <v>40532</v>
      </c>
    </row>
    <row r="40533" spans="1:3">
      <c r="A40533" t="s">
        <v>43267</v>
      </c>
      <c r="B40533">
        <v>34074</v>
      </c>
      <c r="C40533">
        <f t="shared" si="633"/>
        <v>40533</v>
      </c>
    </row>
    <row r="40534" spans="1:3">
      <c r="A40534" t="s">
        <v>50776</v>
      </c>
      <c r="B40534">
        <v>34073</v>
      </c>
      <c r="C40534">
        <f t="shared" si="633"/>
        <v>40534</v>
      </c>
    </row>
    <row r="40535" spans="1:3">
      <c r="A40535" t="s">
        <v>42994</v>
      </c>
      <c r="B40535">
        <v>34071</v>
      </c>
      <c r="C40535">
        <f t="shared" si="633"/>
        <v>40535</v>
      </c>
    </row>
    <row r="40536" spans="1:3">
      <c r="A40536" t="s">
        <v>26358</v>
      </c>
      <c r="B40536">
        <v>34070</v>
      </c>
      <c r="C40536">
        <f t="shared" si="633"/>
        <v>40536</v>
      </c>
    </row>
    <row r="40537" spans="1:3">
      <c r="A40537" t="s">
        <v>33415</v>
      </c>
      <c r="B40537">
        <v>34069</v>
      </c>
      <c r="C40537">
        <f t="shared" si="633"/>
        <v>40537</v>
      </c>
    </row>
    <row r="40538" spans="1:3">
      <c r="A40538" t="s">
        <v>46716</v>
      </c>
      <c r="B40538">
        <v>34066</v>
      </c>
      <c r="C40538">
        <f t="shared" si="633"/>
        <v>40538</v>
      </c>
    </row>
    <row r="40539" spans="1:3">
      <c r="A40539" t="s">
        <v>3166</v>
      </c>
      <c r="B40539">
        <v>34059</v>
      </c>
      <c r="C40539">
        <f t="shared" si="633"/>
        <v>40539</v>
      </c>
    </row>
    <row r="40540" spans="1:3">
      <c r="A40540" t="s">
        <v>2051</v>
      </c>
      <c r="B40540">
        <v>34055</v>
      </c>
      <c r="C40540">
        <f t="shared" si="633"/>
        <v>40540</v>
      </c>
    </row>
    <row r="40541" spans="1:3">
      <c r="A40541" t="s">
        <v>40401</v>
      </c>
      <c r="B40541">
        <v>34047</v>
      </c>
      <c r="C40541">
        <f t="shared" si="633"/>
        <v>40541</v>
      </c>
    </row>
    <row r="40542" spans="1:3">
      <c r="A40542" t="s">
        <v>43214</v>
      </c>
      <c r="B40542">
        <v>34041</v>
      </c>
      <c r="C40542">
        <f t="shared" si="633"/>
        <v>40542</v>
      </c>
    </row>
    <row r="40543" spans="1:3">
      <c r="A40543" t="s">
        <v>43217</v>
      </c>
      <c r="B40543">
        <v>34039</v>
      </c>
      <c r="C40543">
        <f t="shared" si="633"/>
        <v>40543</v>
      </c>
    </row>
    <row r="40544" spans="1:3">
      <c r="A40544" t="s">
        <v>50385</v>
      </c>
      <c r="B40544">
        <v>34039</v>
      </c>
      <c r="C40544">
        <f t="shared" si="633"/>
        <v>40543</v>
      </c>
    </row>
    <row r="40545" spans="1:3">
      <c r="A40545" t="s">
        <v>47573</v>
      </c>
      <c r="B40545">
        <v>34036</v>
      </c>
      <c r="C40545">
        <f t="shared" si="633"/>
        <v>40545</v>
      </c>
    </row>
    <row r="40546" spans="1:3">
      <c r="A40546" t="s">
        <v>9772</v>
      </c>
      <c r="B40546">
        <v>34025</v>
      </c>
      <c r="C40546">
        <f t="shared" si="633"/>
        <v>40546</v>
      </c>
    </row>
    <row r="40547" spans="1:3">
      <c r="A40547" t="s">
        <v>899</v>
      </c>
      <c r="B40547">
        <v>34022</v>
      </c>
      <c r="C40547">
        <f t="shared" si="633"/>
        <v>40547</v>
      </c>
    </row>
    <row r="40548" spans="1:3">
      <c r="A40548" t="s">
        <v>3183</v>
      </c>
      <c r="B40548">
        <v>34018</v>
      </c>
      <c r="C40548">
        <f t="shared" si="633"/>
        <v>40548</v>
      </c>
    </row>
    <row r="40549" spans="1:3">
      <c r="A40549" t="s">
        <v>5971</v>
      </c>
      <c r="B40549">
        <v>34013</v>
      </c>
      <c r="C40549">
        <f t="shared" si="633"/>
        <v>40549</v>
      </c>
    </row>
    <row r="40550" spans="1:3">
      <c r="A40550" t="s">
        <v>22466</v>
      </c>
      <c r="B40550">
        <v>34006</v>
      </c>
      <c r="C40550">
        <f t="shared" si="633"/>
        <v>40550</v>
      </c>
    </row>
    <row r="40551" spans="1:3">
      <c r="A40551" t="s">
        <v>1283</v>
      </c>
      <c r="B40551">
        <v>34005</v>
      </c>
      <c r="C40551">
        <f t="shared" si="633"/>
        <v>40551</v>
      </c>
    </row>
    <row r="40552" spans="1:3">
      <c r="A40552" t="s">
        <v>8218</v>
      </c>
      <c r="B40552">
        <v>34004</v>
      </c>
      <c r="C40552">
        <f t="shared" si="633"/>
        <v>40552</v>
      </c>
    </row>
    <row r="40553" spans="1:3">
      <c r="A40553" t="s">
        <v>37378</v>
      </c>
      <c r="B40553">
        <v>34004</v>
      </c>
      <c r="C40553">
        <f t="shared" si="633"/>
        <v>40552</v>
      </c>
    </row>
    <row r="40554" spans="1:3">
      <c r="A40554" t="s">
        <v>9907</v>
      </c>
      <c r="B40554">
        <v>34002</v>
      </c>
      <c r="C40554">
        <f t="shared" si="633"/>
        <v>40554</v>
      </c>
    </row>
    <row r="40555" spans="1:3">
      <c r="A40555" t="s">
        <v>32471</v>
      </c>
      <c r="B40555">
        <v>33995</v>
      </c>
      <c r="C40555">
        <f t="shared" si="633"/>
        <v>40555</v>
      </c>
    </row>
    <row r="40556" spans="1:3">
      <c r="A40556" t="s">
        <v>24281</v>
      </c>
      <c r="B40556">
        <v>33987</v>
      </c>
      <c r="C40556">
        <f t="shared" si="633"/>
        <v>40556</v>
      </c>
    </row>
    <row r="40557" spans="1:3">
      <c r="A40557" t="s">
        <v>44875</v>
      </c>
      <c r="B40557">
        <v>33984</v>
      </c>
      <c r="C40557">
        <f t="shared" si="633"/>
        <v>40557</v>
      </c>
    </row>
    <row r="40558" spans="1:3">
      <c r="A40558" t="s">
        <v>973</v>
      </c>
      <c r="B40558">
        <v>33975</v>
      </c>
      <c r="C40558">
        <f t="shared" si="633"/>
        <v>40558</v>
      </c>
    </row>
    <row r="40559" spans="1:3">
      <c r="A40559" t="s">
        <v>45552</v>
      </c>
      <c r="B40559">
        <v>33968</v>
      </c>
      <c r="C40559">
        <f t="shared" si="633"/>
        <v>40559</v>
      </c>
    </row>
    <row r="40560" spans="1:3">
      <c r="A40560" t="s">
        <v>6129</v>
      </c>
      <c r="B40560">
        <v>33965</v>
      </c>
      <c r="C40560">
        <f t="shared" si="633"/>
        <v>40560</v>
      </c>
    </row>
    <row r="40561" spans="1:3">
      <c r="A40561" t="s">
        <v>20727</v>
      </c>
      <c r="B40561">
        <v>33963</v>
      </c>
      <c r="C40561">
        <f t="shared" si="633"/>
        <v>40561</v>
      </c>
    </row>
    <row r="40562" spans="1:3">
      <c r="A40562" t="s">
        <v>33161</v>
      </c>
      <c r="B40562">
        <v>33963</v>
      </c>
      <c r="C40562">
        <f t="shared" si="633"/>
        <v>40561</v>
      </c>
    </row>
    <row r="40563" spans="1:3">
      <c r="A40563" t="s">
        <v>19009</v>
      </c>
      <c r="B40563">
        <v>33960</v>
      </c>
      <c r="C40563">
        <f t="shared" si="633"/>
        <v>40563</v>
      </c>
    </row>
    <row r="40564" spans="1:3">
      <c r="A40564" t="s">
        <v>24208</v>
      </c>
      <c r="B40564">
        <v>33959</v>
      </c>
      <c r="C40564">
        <f t="shared" si="633"/>
        <v>40564</v>
      </c>
    </row>
    <row r="40565" spans="1:3">
      <c r="A40565" t="s">
        <v>13276</v>
      </c>
      <c r="B40565">
        <v>33950</v>
      </c>
      <c r="C40565">
        <f t="shared" si="633"/>
        <v>40565</v>
      </c>
    </row>
    <row r="40566" spans="1:3">
      <c r="A40566" t="s">
        <v>7308</v>
      </c>
      <c r="B40566">
        <v>33940</v>
      </c>
      <c r="C40566">
        <f t="shared" si="633"/>
        <v>40566</v>
      </c>
    </row>
    <row r="40567" spans="1:3">
      <c r="A40567" t="s">
        <v>4153</v>
      </c>
      <c r="B40567">
        <v>33929</v>
      </c>
      <c r="C40567">
        <f t="shared" si="633"/>
        <v>40567</v>
      </c>
    </row>
    <row r="40568" spans="1:3">
      <c r="A40568" t="s">
        <v>48263</v>
      </c>
      <c r="B40568">
        <v>33920</v>
      </c>
      <c r="C40568">
        <f t="shared" si="633"/>
        <v>40568</v>
      </c>
    </row>
    <row r="40569" spans="1:3">
      <c r="A40569" t="s">
        <v>5453</v>
      </c>
      <c r="B40569">
        <v>33919</v>
      </c>
      <c r="C40569">
        <f t="shared" si="633"/>
        <v>40569</v>
      </c>
    </row>
    <row r="40570" spans="1:3">
      <c r="A40570" t="s">
        <v>54223</v>
      </c>
      <c r="B40570">
        <v>33919</v>
      </c>
      <c r="C40570">
        <f t="shared" si="633"/>
        <v>40569</v>
      </c>
    </row>
    <row r="40571" spans="1:3">
      <c r="A40571" t="s">
        <v>1840</v>
      </c>
      <c r="B40571">
        <v>33918</v>
      </c>
      <c r="C40571">
        <f t="shared" si="633"/>
        <v>40571</v>
      </c>
    </row>
    <row r="40572" spans="1:3">
      <c r="A40572" t="s">
        <v>33218</v>
      </c>
      <c r="B40572">
        <v>33916</v>
      </c>
      <c r="C40572">
        <f t="shared" si="633"/>
        <v>40572</v>
      </c>
    </row>
    <row r="40573" spans="1:3">
      <c r="A40573" t="s">
        <v>20550</v>
      </c>
      <c r="B40573">
        <v>33909</v>
      </c>
      <c r="C40573">
        <f t="shared" si="633"/>
        <v>40573</v>
      </c>
    </row>
    <row r="40574" spans="1:3">
      <c r="A40574" t="s">
        <v>862</v>
      </c>
      <c r="B40574">
        <v>33907</v>
      </c>
      <c r="C40574">
        <f t="shared" si="633"/>
        <v>40574</v>
      </c>
    </row>
    <row r="40575" spans="1:3">
      <c r="A40575" t="s">
        <v>2406</v>
      </c>
      <c r="B40575">
        <v>33905</v>
      </c>
      <c r="C40575">
        <f t="shared" si="633"/>
        <v>40575</v>
      </c>
    </row>
    <row r="40576" spans="1:3">
      <c r="A40576" t="s">
        <v>22580</v>
      </c>
      <c r="B40576">
        <v>33905</v>
      </c>
      <c r="C40576">
        <f t="shared" si="633"/>
        <v>40575</v>
      </c>
    </row>
    <row r="40577" spans="1:3">
      <c r="A40577" t="s">
        <v>9482</v>
      </c>
      <c r="B40577">
        <v>33902</v>
      </c>
      <c r="C40577">
        <f t="shared" si="633"/>
        <v>40577</v>
      </c>
    </row>
    <row r="40578" spans="1:3">
      <c r="A40578" t="s">
        <v>23785</v>
      </c>
      <c r="B40578">
        <v>33902</v>
      </c>
      <c r="C40578">
        <f t="shared" ref="C40578:C40641" si="634">RANK(B40578,$B$1:$B$54594,0)</f>
        <v>40577</v>
      </c>
    </row>
    <row r="40579" spans="1:3">
      <c r="A40579" t="s">
        <v>25456</v>
      </c>
      <c r="B40579">
        <v>33895</v>
      </c>
      <c r="C40579">
        <f t="shared" si="634"/>
        <v>40579</v>
      </c>
    </row>
    <row r="40580" spans="1:3">
      <c r="A40580" t="s">
        <v>32829</v>
      </c>
      <c r="B40580">
        <v>33894</v>
      </c>
      <c r="C40580">
        <f t="shared" si="634"/>
        <v>40580</v>
      </c>
    </row>
    <row r="40581" spans="1:3">
      <c r="A40581" t="s">
        <v>34464</v>
      </c>
      <c r="B40581">
        <v>33894</v>
      </c>
      <c r="C40581">
        <f t="shared" si="634"/>
        <v>40580</v>
      </c>
    </row>
    <row r="40582" spans="1:3">
      <c r="A40582" t="s">
        <v>6922</v>
      </c>
      <c r="B40582">
        <v>33888</v>
      </c>
      <c r="C40582">
        <f t="shared" si="634"/>
        <v>40582</v>
      </c>
    </row>
    <row r="40583" spans="1:3">
      <c r="A40583" t="s">
        <v>23673</v>
      </c>
      <c r="B40583">
        <v>33887</v>
      </c>
      <c r="C40583">
        <f t="shared" si="634"/>
        <v>40583</v>
      </c>
    </row>
    <row r="40584" spans="1:3">
      <c r="A40584" t="s">
        <v>5923</v>
      </c>
      <c r="B40584">
        <v>33885</v>
      </c>
      <c r="C40584">
        <f t="shared" si="634"/>
        <v>40584</v>
      </c>
    </row>
    <row r="40585" spans="1:3">
      <c r="A40585" t="s">
        <v>23646</v>
      </c>
      <c r="B40585">
        <v>33883</v>
      </c>
      <c r="C40585">
        <f t="shared" si="634"/>
        <v>40585</v>
      </c>
    </row>
    <row r="40586" spans="1:3">
      <c r="A40586" t="s">
        <v>41657</v>
      </c>
      <c r="B40586">
        <v>33882</v>
      </c>
      <c r="C40586">
        <f t="shared" si="634"/>
        <v>40586</v>
      </c>
    </row>
    <row r="40587" spans="1:3">
      <c r="A40587" t="s">
        <v>3135</v>
      </c>
      <c r="B40587">
        <v>33881</v>
      </c>
      <c r="C40587">
        <f t="shared" si="634"/>
        <v>40587</v>
      </c>
    </row>
    <row r="40588" spans="1:3">
      <c r="A40588" t="s">
        <v>34051</v>
      </c>
      <c r="B40588">
        <v>33880</v>
      </c>
      <c r="C40588">
        <f t="shared" si="634"/>
        <v>40588</v>
      </c>
    </row>
    <row r="40589" spans="1:3">
      <c r="A40589" t="s">
        <v>8906</v>
      </c>
      <c r="B40589">
        <v>33875</v>
      </c>
      <c r="C40589">
        <f t="shared" si="634"/>
        <v>40589</v>
      </c>
    </row>
    <row r="40590" spans="1:3">
      <c r="A40590" t="s">
        <v>8409</v>
      </c>
      <c r="B40590">
        <v>33846</v>
      </c>
      <c r="C40590">
        <f t="shared" si="634"/>
        <v>40590</v>
      </c>
    </row>
    <row r="40591" spans="1:3">
      <c r="A40591" t="s">
        <v>37072</v>
      </c>
      <c r="B40591">
        <v>33839</v>
      </c>
      <c r="C40591">
        <f t="shared" si="634"/>
        <v>40591</v>
      </c>
    </row>
    <row r="40592" spans="1:3">
      <c r="A40592" t="s">
        <v>53608</v>
      </c>
      <c r="B40592">
        <v>33830</v>
      </c>
      <c r="C40592">
        <f t="shared" si="634"/>
        <v>40592</v>
      </c>
    </row>
    <row r="40593" spans="1:3">
      <c r="A40593" t="s">
        <v>47765</v>
      </c>
      <c r="B40593">
        <v>33824</v>
      </c>
      <c r="C40593">
        <f t="shared" si="634"/>
        <v>40593</v>
      </c>
    </row>
    <row r="40594" spans="1:3">
      <c r="A40594" t="s">
        <v>51505</v>
      </c>
      <c r="B40594">
        <v>33822</v>
      </c>
      <c r="C40594">
        <f t="shared" si="634"/>
        <v>40594</v>
      </c>
    </row>
    <row r="40595" spans="1:3">
      <c r="A40595" t="s">
        <v>1314</v>
      </c>
      <c r="B40595">
        <v>33819</v>
      </c>
      <c r="C40595">
        <f t="shared" si="634"/>
        <v>40595</v>
      </c>
    </row>
    <row r="40596" spans="1:3">
      <c r="A40596" t="s">
        <v>25060</v>
      </c>
      <c r="B40596">
        <v>33819</v>
      </c>
      <c r="C40596">
        <f t="shared" si="634"/>
        <v>40595</v>
      </c>
    </row>
    <row r="40597" spans="1:3">
      <c r="A40597" t="s">
        <v>34979</v>
      </c>
      <c r="B40597">
        <v>33817</v>
      </c>
      <c r="C40597">
        <f t="shared" si="634"/>
        <v>40597</v>
      </c>
    </row>
    <row r="40598" spans="1:3">
      <c r="A40598" t="s">
        <v>45340</v>
      </c>
      <c r="B40598">
        <v>33816</v>
      </c>
      <c r="C40598">
        <f t="shared" si="634"/>
        <v>40598</v>
      </c>
    </row>
    <row r="40599" spans="1:3">
      <c r="A40599" t="s">
        <v>25666</v>
      </c>
      <c r="B40599">
        <v>33809</v>
      </c>
      <c r="C40599">
        <f t="shared" si="634"/>
        <v>40599</v>
      </c>
    </row>
    <row r="40600" spans="1:3">
      <c r="A40600" t="s">
        <v>19430</v>
      </c>
      <c r="B40600">
        <v>33808</v>
      </c>
      <c r="C40600">
        <f t="shared" si="634"/>
        <v>40600</v>
      </c>
    </row>
    <row r="40601" spans="1:3">
      <c r="A40601" t="s">
        <v>43482</v>
      </c>
      <c r="B40601">
        <v>33799</v>
      </c>
      <c r="C40601">
        <f t="shared" si="634"/>
        <v>40601</v>
      </c>
    </row>
    <row r="40602" spans="1:3">
      <c r="A40602" t="s">
        <v>19963</v>
      </c>
      <c r="B40602">
        <v>33789</v>
      </c>
      <c r="C40602">
        <f t="shared" si="634"/>
        <v>40602</v>
      </c>
    </row>
    <row r="40603" spans="1:3">
      <c r="A40603" t="s">
        <v>27599</v>
      </c>
      <c r="B40603">
        <v>33788</v>
      </c>
      <c r="C40603">
        <f t="shared" si="634"/>
        <v>40603</v>
      </c>
    </row>
    <row r="40604" spans="1:3">
      <c r="A40604" t="s">
        <v>28370</v>
      </c>
      <c r="B40604">
        <v>33787</v>
      </c>
      <c r="C40604">
        <f t="shared" si="634"/>
        <v>40604</v>
      </c>
    </row>
    <row r="40605" spans="1:3">
      <c r="A40605" t="s">
        <v>1897</v>
      </c>
      <c r="B40605">
        <v>33786</v>
      </c>
      <c r="C40605">
        <f t="shared" si="634"/>
        <v>40605</v>
      </c>
    </row>
    <row r="40606" spans="1:3">
      <c r="A40606" t="s">
        <v>22716</v>
      </c>
      <c r="B40606">
        <v>33785</v>
      </c>
      <c r="C40606">
        <f t="shared" si="634"/>
        <v>40606</v>
      </c>
    </row>
    <row r="40607" spans="1:3">
      <c r="A40607" t="s">
        <v>27792</v>
      </c>
      <c r="B40607">
        <v>33782</v>
      </c>
      <c r="C40607">
        <f t="shared" si="634"/>
        <v>40607</v>
      </c>
    </row>
    <row r="40608" spans="1:3">
      <c r="A40608" t="s">
        <v>8294</v>
      </c>
      <c r="B40608">
        <v>33779</v>
      </c>
      <c r="C40608">
        <f t="shared" si="634"/>
        <v>40608</v>
      </c>
    </row>
    <row r="40609" spans="1:3">
      <c r="A40609" t="s">
        <v>9217</v>
      </c>
      <c r="B40609">
        <v>33778</v>
      </c>
      <c r="C40609">
        <f t="shared" si="634"/>
        <v>40609</v>
      </c>
    </row>
    <row r="40610" spans="1:3">
      <c r="A40610" t="s">
        <v>11607</v>
      </c>
      <c r="B40610">
        <v>33774</v>
      </c>
      <c r="C40610">
        <f t="shared" si="634"/>
        <v>40610</v>
      </c>
    </row>
    <row r="40611" spans="1:3">
      <c r="A40611" t="s">
        <v>27720</v>
      </c>
      <c r="B40611">
        <v>33772</v>
      </c>
      <c r="C40611">
        <f t="shared" si="634"/>
        <v>40611</v>
      </c>
    </row>
    <row r="40612" spans="1:3">
      <c r="A40612" t="s">
        <v>11420</v>
      </c>
      <c r="B40612">
        <v>33771</v>
      </c>
      <c r="C40612">
        <f t="shared" si="634"/>
        <v>40612</v>
      </c>
    </row>
    <row r="40613" spans="1:3">
      <c r="A40613" t="s">
        <v>50794</v>
      </c>
      <c r="B40613">
        <v>33770</v>
      </c>
      <c r="C40613">
        <f t="shared" si="634"/>
        <v>40613</v>
      </c>
    </row>
    <row r="40614" spans="1:3">
      <c r="A40614" t="s">
        <v>48446</v>
      </c>
      <c r="B40614">
        <v>33769</v>
      </c>
      <c r="C40614">
        <f t="shared" si="634"/>
        <v>40614</v>
      </c>
    </row>
    <row r="40615" spans="1:3">
      <c r="A40615" t="s">
        <v>51367</v>
      </c>
      <c r="B40615">
        <v>33768</v>
      </c>
      <c r="C40615">
        <f t="shared" si="634"/>
        <v>40615</v>
      </c>
    </row>
    <row r="40616" spans="1:3">
      <c r="A40616" t="s">
        <v>6641</v>
      </c>
      <c r="B40616">
        <v>33766</v>
      </c>
      <c r="C40616">
        <f t="shared" si="634"/>
        <v>40616</v>
      </c>
    </row>
    <row r="40617" spans="1:3">
      <c r="A40617" t="s">
        <v>33419</v>
      </c>
      <c r="B40617">
        <v>33761</v>
      </c>
      <c r="C40617">
        <f t="shared" si="634"/>
        <v>40617</v>
      </c>
    </row>
    <row r="40618" spans="1:3">
      <c r="A40618" t="s">
        <v>10448</v>
      </c>
      <c r="B40618">
        <v>33749</v>
      </c>
      <c r="C40618">
        <f t="shared" si="634"/>
        <v>40618</v>
      </c>
    </row>
    <row r="40619" spans="1:3">
      <c r="A40619" t="s">
        <v>34879</v>
      </c>
      <c r="B40619">
        <v>33743</v>
      </c>
      <c r="C40619">
        <f t="shared" si="634"/>
        <v>40619</v>
      </c>
    </row>
    <row r="40620" spans="1:3">
      <c r="A40620" t="s">
        <v>42113</v>
      </c>
      <c r="B40620">
        <v>33743</v>
      </c>
      <c r="C40620">
        <f t="shared" si="634"/>
        <v>40619</v>
      </c>
    </row>
    <row r="40621" spans="1:3">
      <c r="A40621" t="s">
        <v>19705</v>
      </c>
      <c r="B40621">
        <v>33736</v>
      </c>
      <c r="C40621">
        <f t="shared" si="634"/>
        <v>40621</v>
      </c>
    </row>
    <row r="40622" spans="1:3">
      <c r="A40622" t="s">
        <v>43432</v>
      </c>
      <c r="B40622">
        <v>33729</v>
      </c>
      <c r="C40622">
        <f t="shared" si="634"/>
        <v>40622</v>
      </c>
    </row>
    <row r="40623" spans="1:3">
      <c r="A40623" t="s">
        <v>26179</v>
      </c>
      <c r="B40623">
        <v>33723</v>
      </c>
      <c r="C40623">
        <f t="shared" si="634"/>
        <v>40623</v>
      </c>
    </row>
    <row r="40624" spans="1:3">
      <c r="A40624" t="s">
        <v>22905</v>
      </c>
      <c r="B40624">
        <v>33719</v>
      </c>
      <c r="C40624">
        <f t="shared" si="634"/>
        <v>40624</v>
      </c>
    </row>
    <row r="40625" spans="1:3">
      <c r="A40625" t="s">
        <v>14747</v>
      </c>
      <c r="B40625">
        <v>33711</v>
      </c>
      <c r="C40625">
        <f t="shared" si="634"/>
        <v>40625</v>
      </c>
    </row>
    <row r="40626" spans="1:3">
      <c r="A40626" t="s">
        <v>27537</v>
      </c>
      <c r="B40626">
        <v>33705</v>
      </c>
      <c r="C40626">
        <f t="shared" si="634"/>
        <v>40626</v>
      </c>
    </row>
    <row r="40627" spans="1:3">
      <c r="A40627" t="s">
        <v>20544</v>
      </c>
      <c r="B40627">
        <v>33696</v>
      </c>
      <c r="C40627">
        <f t="shared" si="634"/>
        <v>40627</v>
      </c>
    </row>
    <row r="40628" spans="1:3">
      <c r="A40628" t="s">
        <v>4448</v>
      </c>
      <c r="B40628">
        <v>33693</v>
      </c>
      <c r="C40628">
        <f t="shared" si="634"/>
        <v>40628</v>
      </c>
    </row>
    <row r="40629" spans="1:3">
      <c r="A40629" t="s">
        <v>4337</v>
      </c>
      <c r="B40629">
        <v>33692</v>
      </c>
      <c r="C40629">
        <f t="shared" si="634"/>
        <v>40629</v>
      </c>
    </row>
    <row r="40630" spans="1:3">
      <c r="A40630" t="s">
        <v>45272</v>
      </c>
      <c r="B40630">
        <v>33690</v>
      </c>
      <c r="C40630">
        <f t="shared" si="634"/>
        <v>40630</v>
      </c>
    </row>
    <row r="40631" spans="1:3">
      <c r="A40631" t="s">
        <v>47891</v>
      </c>
      <c r="B40631">
        <v>33683</v>
      </c>
      <c r="C40631">
        <f t="shared" si="634"/>
        <v>40631</v>
      </c>
    </row>
    <row r="40632" spans="1:3">
      <c r="A40632" t="s">
        <v>45871</v>
      </c>
      <c r="B40632">
        <v>33680</v>
      </c>
      <c r="C40632">
        <f t="shared" si="634"/>
        <v>40632</v>
      </c>
    </row>
    <row r="40633" spans="1:3">
      <c r="A40633" t="s">
        <v>10354</v>
      </c>
      <c r="B40633">
        <v>33674</v>
      </c>
      <c r="C40633">
        <f t="shared" si="634"/>
        <v>40633</v>
      </c>
    </row>
    <row r="40634" spans="1:3">
      <c r="A40634" t="s">
        <v>45407</v>
      </c>
      <c r="B40634">
        <v>33671</v>
      </c>
      <c r="C40634">
        <f t="shared" si="634"/>
        <v>40634</v>
      </c>
    </row>
    <row r="40635" spans="1:3">
      <c r="A40635" t="s">
        <v>39770</v>
      </c>
      <c r="B40635">
        <v>33666</v>
      </c>
      <c r="C40635">
        <f t="shared" si="634"/>
        <v>40635</v>
      </c>
    </row>
    <row r="40636" spans="1:3">
      <c r="A40636" t="s">
        <v>7451</v>
      </c>
      <c r="B40636">
        <v>33663</v>
      </c>
      <c r="C40636">
        <f t="shared" si="634"/>
        <v>40636</v>
      </c>
    </row>
    <row r="40637" spans="1:3">
      <c r="A40637" t="s">
        <v>25810</v>
      </c>
      <c r="B40637">
        <v>33662</v>
      </c>
      <c r="C40637">
        <f t="shared" si="634"/>
        <v>40637</v>
      </c>
    </row>
    <row r="40638" spans="1:3">
      <c r="A40638" t="s">
        <v>49668</v>
      </c>
      <c r="B40638">
        <v>33662</v>
      </c>
      <c r="C40638">
        <f t="shared" si="634"/>
        <v>40637</v>
      </c>
    </row>
    <row r="40639" spans="1:3">
      <c r="A40639" t="s">
        <v>13844</v>
      </c>
      <c r="B40639">
        <v>33657</v>
      </c>
      <c r="C40639">
        <f t="shared" si="634"/>
        <v>40639</v>
      </c>
    </row>
    <row r="40640" spans="1:3">
      <c r="A40640" t="s">
        <v>38069</v>
      </c>
      <c r="B40640">
        <v>33656</v>
      </c>
      <c r="C40640">
        <f t="shared" si="634"/>
        <v>40640</v>
      </c>
    </row>
    <row r="40641" spans="1:3">
      <c r="A40641" t="s">
        <v>6050</v>
      </c>
      <c r="B40641">
        <v>33652</v>
      </c>
      <c r="C40641">
        <f t="shared" si="634"/>
        <v>40641</v>
      </c>
    </row>
    <row r="40642" spans="1:3">
      <c r="A40642" t="s">
        <v>35002</v>
      </c>
      <c r="B40642">
        <v>33651</v>
      </c>
      <c r="C40642">
        <f t="shared" ref="C40642:C40705" si="635">RANK(B40642,$B$1:$B$54594,0)</f>
        <v>40642</v>
      </c>
    </row>
    <row r="40643" spans="1:3">
      <c r="A40643" t="s">
        <v>31216</v>
      </c>
      <c r="B40643">
        <v>33650</v>
      </c>
      <c r="C40643">
        <f t="shared" si="635"/>
        <v>40643</v>
      </c>
    </row>
    <row r="40644" spans="1:3">
      <c r="A40644" t="s">
        <v>33138</v>
      </c>
      <c r="B40644">
        <v>33649</v>
      </c>
      <c r="C40644">
        <f t="shared" si="635"/>
        <v>40644</v>
      </c>
    </row>
    <row r="40645" spans="1:3">
      <c r="A40645" t="s">
        <v>41332</v>
      </c>
      <c r="B40645">
        <v>33649</v>
      </c>
      <c r="C40645">
        <f t="shared" si="635"/>
        <v>40644</v>
      </c>
    </row>
    <row r="40646" spans="1:3">
      <c r="A40646" t="s">
        <v>40397</v>
      </c>
      <c r="B40646">
        <v>33648</v>
      </c>
      <c r="C40646">
        <f t="shared" si="635"/>
        <v>40646</v>
      </c>
    </row>
    <row r="40647" spans="1:3">
      <c r="A40647" t="s">
        <v>5748</v>
      </c>
      <c r="B40647">
        <v>33642</v>
      </c>
      <c r="C40647">
        <f t="shared" si="635"/>
        <v>40647</v>
      </c>
    </row>
    <row r="40648" spans="1:3">
      <c r="A40648" t="s">
        <v>28029</v>
      </c>
      <c r="B40648">
        <v>33633</v>
      </c>
      <c r="C40648">
        <f t="shared" si="635"/>
        <v>40648</v>
      </c>
    </row>
    <row r="40649" spans="1:3">
      <c r="A40649" t="s">
        <v>2575</v>
      </c>
      <c r="B40649">
        <v>33632</v>
      </c>
      <c r="C40649">
        <f t="shared" si="635"/>
        <v>40649</v>
      </c>
    </row>
    <row r="40650" spans="1:3">
      <c r="A40650" t="s">
        <v>22292</v>
      </c>
      <c r="B40650">
        <v>33629</v>
      </c>
      <c r="C40650">
        <f t="shared" si="635"/>
        <v>40650</v>
      </c>
    </row>
    <row r="40651" spans="1:3">
      <c r="A40651" t="s">
        <v>31224</v>
      </c>
      <c r="B40651">
        <v>33627</v>
      </c>
      <c r="C40651">
        <f t="shared" si="635"/>
        <v>40651</v>
      </c>
    </row>
    <row r="40652" spans="1:3">
      <c r="A40652" t="s">
        <v>50931</v>
      </c>
      <c r="B40652">
        <v>33627</v>
      </c>
      <c r="C40652">
        <f t="shared" si="635"/>
        <v>40651</v>
      </c>
    </row>
    <row r="40653" spans="1:3">
      <c r="A40653" t="s">
        <v>129</v>
      </c>
      <c r="B40653">
        <v>33624</v>
      </c>
      <c r="C40653">
        <f t="shared" si="635"/>
        <v>40653</v>
      </c>
    </row>
    <row r="40654" spans="1:3">
      <c r="A40654" t="s">
        <v>26828</v>
      </c>
      <c r="B40654">
        <v>33612</v>
      </c>
      <c r="C40654">
        <f t="shared" si="635"/>
        <v>40654</v>
      </c>
    </row>
    <row r="40655" spans="1:3">
      <c r="A40655" t="s">
        <v>5812</v>
      </c>
      <c r="B40655">
        <v>33607</v>
      </c>
      <c r="C40655">
        <f t="shared" si="635"/>
        <v>40655</v>
      </c>
    </row>
    <row r="40656" spans="1:3">
      <c r="A40656" t="s">
        <v>47666</v>
      </c>
      <c r="B40656">
        <v>33606</v>
      </c>
      <c r="C40656">
        <f t="shared" si="635"/>
        <v>40656</v>
      </c>
    </row>
    <row r="40657" spans="1:3">
      <c r="A40657" t="s">
        <v>40410</v>
      </c>
      <c r="B40657">
        <v>33605</v>
      </c>
      <c r="C40657">
        <f t="shared" si="635"/>
        <v>40657</v>
      </c>
    </row>
    <row r="40658" spans="1:3">
      <c r="A40658" t="s">
        <v>48746</v>
      </c>
      <c r="B40658">
        <v>33602</v>
      </c>
      <c r="C40658">
        <f t="shared" si="635"/>
        <v>40658</v>
      </c>
    </row>
    <row r="40659" spans="1:3">
      <c r="A40659" t="s">
        <v>49386</v>
      </c>
      <c r="B40659">
        <v>33590</v>
      </c>
      <c r="C40659">
        <f t="shared" si="635"/>
        <v>40659</v>
      </c>
    </row>
    <row r="40660" spans="1:3">
      <c r="A40660" t="s">
        <v>14884</v>
      </c>
      <c r="B40660">
        <v>33586</v>
      </c>
      <c r="C40660">
        <f t="shared" si="635"/>
        <v>40660</v>
      </c>
    </row>
    <row r="40661" spans="1:3">
      <c r="A40661" t="s">
        <v>47822</v>
      </c>
      <c r="B40661">
        <v>33586</v>
      </c>
      <c r="C40661">
        <f t="shared" si="635"/>
        <v>40660</v>
      </c>
    </row>
    <row r="40662" spans="1:3">
      <c r="A40662" t="s">
        <v>14321</v>
      </c>
      <c r="B40662">
        <v>33585</v>
      </c>
      <c r="C40662">
        <f t="shared" si="635"/>
        <v>40662</v>
      </c>
    </row>
    <row r="40663" spans="1:3">
      <c r="A40663" t="s">
        <v>49321</v>
      </c>
      <c r="B40663">
        <v>33585</v>
      </c>
      <c r="C40663">
        <f t="shared" si="635"/>
        <v>40662</v>
      </c>
    </row>
    <row r="40664" spans="1:3">
      <c r="A40664" t="s">
        <v>21671</v>
      </c>
      <c r="B40664">
        <v>33584</v>
      </c>
      <c r="C40664">
        <f t="shared" si="635"/>
        <v>40664</v>
      </c>
    </row>
    <row r="40665" spans="1:3">
      <c r="A40665" t="s">
        <v>22967</v>
      </c>
      <c r="B40665">
        <v>33583</v>
      </c>
      <c r="C40665">
        <f t="shared" si="635"/>
        <v>40665</v>
      </c>
    </row>
    <row r="40666" spans="1:3">
      <c r="A40666" t="s">
        <v>22403</v>
      </c>
      <c r="B40666">
        <v>33581</v>
      </c>
      <c r="C40666">
        <f t="shared" si="635"/>
        <v>40666</v>
      </c>
    </row>
    <row r="40667" spans="1:3">
      <c r="A40667" t="s">
        <v>6972</v>
      </c>
      <c r="B40667">
        <v>33571</v>
      </c>
      <c r="C40667">
        <f t="shared" si="635"/>
        <v>40667</v>
      </c>
    </row>
    <row r="40668" spans="1:3">
      <c r="A40668" t="s">
        <v>27383</v>
      </c>
      <c r="B40668">
        <v>33569</v>
      </c>
      <c r="C40668">
        <f t="shared" si="635"/>
        <v>40668</v>
      </c>
    </row>
    <row r="40669" spans="1:3">
      <c r="A40669" t="s">
        <v>53589</v>
      </c>
      <c r="B40669">
        <v>33569</v>
      </c>
      <c r="C40669">
        <f t="shared" si="635"/>
        <v>40668</v>
      </c>
    </row>
    <row r="40670" spans="1:3">
      <c r="A40670" t="s">
        <v>20423</v>
      </c>
      <c r="B40670">
        <v>33568</v>
      </c>
      <c r="C40670">
        <f t="shared" si="635"/>
        <v>40670</v>
      </c>
    </row>
    <row r="40671" spans="1:3">
      <c r="A40671" t="s">
        <v>28127</v>
      </c>
      <c r="B40671">
        <v>33567</v>
      </c>
      <c r="C40671">
        <f t="shared" si="635"/>
        <v>40671</v>
      </c>
    </row>
    <row r="40672" spans="1:3">
      <c r="A40672" t="s">
        <v>52675</v>
      </c>
      <c r="B40672">
        <v>33563</v>
      </c>
      <c r="C40672">
        <f t="shared" si="635"/>
        <v>40672</v>
      </c>
    </row>
    <row r="40673" spans="1:3">
      <c r="A40673" t="s">
        <v>52450</v>
      </c>
      <c r="B40673">
        <v>33561</v>
      </c>
      <c r="C40673">
        <f t="shared" si="635"/>
        <v>40673</v>
      </c>
    </row>
    <row r="40674" spans="1:3">
      <c r="A40674" t="s">
        <v>38940</v>
      </c>
      <c r="B40674">
        <v>33558</v>
      </c>
      <c r="C40674">
        <f t="shared" si="635"/>
        <v>40674</v>
      </c>
    </row>
    <row r="40675" spans="1:3">
      <c r="A40675" t="s">
        <v>43134</v>
      </c>
      <c r="B40675">
        <v>33557</v>
      </c>
      <c r="C40675">
        <f t="shared" si="635"/>
        <v>40675</v>
      </c>
    </row>
    <row r="40676" spans="1:3">
      <c r="A40676" t="s">
        <v>25154</v>
      </c>
      <c r="B40676">
        <v>33555</v>
      </c>
      <c r="C40676">
        <f t="shared" si="635"/>
        <v>40676</v>
      </c>
    </row>
    <row r="40677" spans="1:3">
      <c r="A40677" t="s">
        <v>26443</v>
      </c>
      <c r="B40677">
        <v>33553</v>
      </c>
      <c r="C40677">
        <f t="shared" si="635"/>
        <v>40677</v>
      </c>
    </row>
    <row r="40678" spans="1:3">
      <c r="A40678" t="s">
        <v>38952</v>
      </c>
      <c r="B40678">
        <v>33550</v>
      </c>
      <c r="C40678">
        <f t="shared" si="635"/>
        <v>40678</v>
      </c>
    </row>
    <row r="40679" spans="1:3">
      <c r="A40679" t="s">
        <v>19270</v>
      </c>
      <c r="B40679">
        <v>33549</v>
      </c>
      <c r="C40679">
        <f t="shared" si="635"/>
        <v>40679</v>
      </c>
    </row>
    <row r="40680" spans="1:3">
      <c r="A40680" t="s">
        <v>4571</v>
      </c>
      <c r="B40680">
        <v>33545</v>
      </c>
      <c r="C40680">
        <f t="shared" si="635"/>
        <v>40680</v>
      </c>
    </row>
    <row r="40681" spans="1:3">
      <c r="A40681" t="s">
        <v>39222</v>
      </c>
      <c r="B40681">
        <v>33543</v>
      </c>
      <c r="C40681">
        <f t="shared" si="635"/>
        <v>40681</v>
      </c>
    </row>
    <row r="40682" spans="1:3">
      <c r="A40682" t="s">
        <v>27923</v>
      </c>
      <c r="B40682">
        <v>33540</v>
      </c>
      <c r="C40682">
        <f t="shared" si="635"/>
        <v>40682</v>
      </c>
    </row>
    <row r="40683" spans="1:3">
      <c r="A40683" t="s">
        <v>20046</v>
      </c>
      <c r="B40683">
        <v>33538</v>
      </c>
      <c r="C40683">
        <f t="shared" si="635"/>
        <v>40683</v>
      </c>
    </row>
    <row r="40684" spans="1:3">
      <c r="A40684" t="s">
        <v>27634</v>
      </c>
      <c r="B40684">
        <v>33525</v>
      </c>
      <c r="C40684">
        <f t="shared" si="635"/>
        <v>40684</v>
      </c>
    </row>
    <row r="40685" spans="1:3">
      <c r="A40685" t="s">
        <v>54237</v>
      </c>
      <c r="B40685">
        <v>33519</v>
      </c>
      <c r="C40685">
        <f t="shared" si="635"/>
        <v>40685</v>
      </c>
    </row>
    <row r="40686" spans="1:3">
      <c r="A40686" t="s">
        <v>8341</v>
      </c>
      <c r="B40686">
        <v>33511</v>
      </c>
      <c r="C40686">
        <f t="shared" si="635"/>
        <v>40686</v>
      </c>
    </row>
    <row r="40687" spans="1:3">
      <c r="A40687" t="s">
        <v>795</v>
      </c>
      <c r="B40687">
        <v>33510</v>
      </c>
      <c r="C40687">
        <f t="shared" si="635"/>
        <v>40687</v>
      </c>
    </row>
    <row r="40688" spans="1:3">
      <c r="A40688" t="s">
        <v>6057</v>
      </c>
      <c r="B40688">
        <v>33510</v>
      </c>
      <c r="C40688">
        <f t="shared" si="635"/>
        <v>40687</v>
      </c>
    </row>
    <row r="40689" spans="1:3">
      <c r="A40689" t="s">
        <v>33620</v>
      </c>
      <c r="B40689">
        <v>33509</v>
      </c>
      <c r="C40689">
        <f t="shared" si="635"/>
        <v>40689</v>
      </c>
    </row>
    <row r="40690" spans="1:3">
      <c r="A40690" t="s">
        <v>37615</v>
      </c>
      <c r="B40690">
        <v>33506</v>
      </c>
      <c r="C40690">
        <f t="shared" si="635"/>
        <v>40690</v>
      </c>
    </row>
    <row r="40691" spans="1:3">
      <c r="A40691" t="s">
        <v>47824</v>
      </c>
      <c r="B40691">
        <v>33501</v>
      </c>
      <c r="C40691">
        <f t="shared" si="635"/>
        <v>40691</v>
      </c>
    </row>
    <row r="40692" spans="1:3">
      <c r="A40692" t="s">
        <v>32981</v>
      </c>
      <c r="B40692">
        <v>33491</v>
      </c>
      <c r="C40692">
        <f t="shared" si="635"/>
        <v>40692</v>
      </c>
    </row>
    <row r="40693" spans="1:3">
      <c r="A40693" t="s">
        <v>29913</v>
      </c>
      <c r="B40693">
        <v>33486</v>
      </c>
      <c r="C40693">
        <f t="shared" si="635"/>
        <v>40693</v>
      </c>
    </row>
    <row r="40694" spans="1:3">
      <c r="A40694" t="s">
        <v>3572</v>
      </c>
      <c r="B40694">
        <v>33485</v>
      </c>
      <c r="C40694">
        <f t="shared" si="635"/>
        <v>40694</v>
      </c>
    </row>
    <row r="40695" spans="1:3">
      <c r="A40695" t="s">
        <v>5285</v>
      </c>
      <c r="B40695">
        <v>33483</v>
      </c>
      <c r="C40695">
        <f t="shared" si="635"/>
        <v>40695</v>
      </c>
    </row>
    <row r="40696" spans="1:3">
      <c r="A40696" t="s">
        <v>39773</v>
      </c>
      <c r="B40696">
        <v>33480</v>
      </c>
      <c r="C40696">
        <f t="shared" si="635"/>
        <v>40696</v>
      </c>
    </row>
    <row r="40697" spans="1:3">
      <c r="A40697" t="s">
        <v>4467</v>
      </c>
      <c r="B40697">
        <v>33479</v>
      </c>
      <c r="C40697">
        <f t="shared" si="635"/>
        <v>40697</v>
      </c>
    </row>
    <row r="40698" spans="1:3">
      <c r="A40698" t="s">
        <v>49364</v>
      </c>
      <c r="B40698">
        <v>33479</v>
      </c>
      <c r="C40698">
        <f t="shared" si="635"/>
        <v>40697</v>
      </c>
    </row>
    <row r="40699" spans="1:3">
      <c r="A40699" t="s">
        <v>22427</v>
      </c>
      <c r="B40699">
        <v>33474</v>
      </c>
      <c r="C40699">
        <f t="shared" si="635"/>
        <v>40699</v>
      </c>
    </row>
    <row r="40700" spans="1:3">
      <c r="A40700" t="s">
        <v>14250</v>
      </c>
      <c r="B40700">
        <v>33473</v>
      </c>
      <c r="C40700">
        <f t="shared" si="635"/>
        <v>40700</v>
      </c>
    </row>
    <row r="40701" spans="1:3">
      <c r="A40701" t="s">
        <v>16178</v>
      </c>
      <c r="B40701">
        <v>33469</v>
      </c>
      <c r="C40701">
        <f t="shared" si="635"/>
        <v>40701</v>
      </c>
    </row>
    <row r="40702" spans="1:3">
      <c r="A40702" t="s">
        <v>9304</v>
      </c>
      <c r="B40702">
        <v>33461</v>
      </c>
      <c r="C40702">
        <f t="shared" si="635"/>
        <v>40702</v>
      </c>
    </row>
    <row r="40703" spans="1:3">
      <c r="A40703" t="s">
        <v>40152</v>
      </c>
      <c r="B40703">
        <v>33446</v>
      </c>
      <c r="C40703">
        <f t="shared" si="635"/>
        <v>40703</v>
      </c>
    </row>
    <row r="40704" spans="1:3">
      <c r="A40704" t="s">
        <v>20887</v>
      </c>
      <c r="B40704">
        <v>33439</v>
      </c>
      <c r="C40704">
        <f t="shared" si="635"/>
        <v>40704</v>
      </c>
    </row>
    <row r="40705" spans="1:3">
      <c r="A40705" t="s">
        <v>31574</v>
      </c>
      <c r="B40705">
        <v>33436</v>
      </c>
      <c r="C40705">
        <f t="shared" si="635"/>
        <v>40705</v>
      </c>
    </row>
    <row r="40706" spans="1:3">
      <c r="A40706" t="s">
        <v>18793</v>
      </c>
      <c r="B40706">
        <v>33435</v>
      </c>
      <c r="C40706">
        <f t="shared" ref="C40706:C40769" si="636">RANK(B40706,$B$1:$B$54594,0)</f>
        <v>40706</v>
      </c>
    </row>
    <row r="40707" spans="1:3">
      <c r="A40707" t="s">
        <v>8108</v>
      </c>
      <c r="B40707">
        <v>33432</v>
      </c>
      <c r="C40707">
        <f t="shared" si="636"/>
        <v>40707</v>
      </c>
    </row>
    <row r="40708" spans="1:3">
      <c r="A40708" t="s">
        <v>51892</v>
      </c>
      <c r="B40708">
        <v>33427</v>
      </c>
      <c r="C40708">
        <f t="shared" si="636"/>
        <v>40708</v>
      </c>
    </row>
    <row r="40709" spans="1:3">
      <c r="A40709" t="s">
        <v>5777</v>
      </c>
      <c r="B40709">
        <v>33426</v>
      </c>
      <c r="C40709">
        <f t="shared" si="636"/>
        <v>40709</v>
      </c>
    </row>
    <row r="40710" spans="1:3">
      <c r="A40710" t="s">
        <v>39304</v>
      </c>
      <c r="B40710">
        <v>33426</v>
      </c>
      <c r="C40710">
        <f t="shared" si="636"/>
        <v>40709</v>
      </c>
    </row>
    <row r="40711" spans="1:3">
      <c r="A40711" t="s">
        <v>6283</v>
      </c>
      <c r="B40711">
        <v>33423</v>
      </c>
      <c r="C40711">
        <f t="shared" si="636"/>
        <v>40711</v>
      </c>
    </row>
    <row r="40712" spans="1:3">
      <c r="A40712" t="s">
        <v>31881</v>
      </c>
      <c r="B40712">
        <v>33421</v>
      </c>
      <c r="C40712">
        <f t="shared" si="636"/>
        <v>40712</v>
      </c>
    </row>
    <row r="40713" spans="1:3">
      <c r="A40713" t="s">
        <v>54310</v>
      </c>
      <c r="B40713">
        <v>33419</v>
      </c>
      <c r="C40713">
        <f t="shared" si="636"/>
        <v>40713</v>
      </c>
    </row>
    <row r="40714" spans="1:3">
      <c r="A40714" t="s">
        <v>22996</v>
      </c>
      <c r="B40714">
        <v>33413</v>
      </c>
      <c r="C40714">
        <f t="shared" si="636"/>
        <v>40714</v>
      </c>
    </row>
    <row r="40715" spans="1:3">
      <c r="A40715" t="s">
        <v>1234</v>
      </c>
      <c r="B40715">
        <v>33409</v>
      </c>
      <c r="C40715">
        <f t="shared" si="636"/>
        <v>40715</v>
      </c>
    </row>
    <row r="40716" spans="1:3">
      <c r="A40716" t="s">
        <v>47753</v>
      </c>
      <c r="B40716">
        <v>33408</v>
      </c>
      <c r="C40716">
        <f t="shared" si="636"/>
        <v>40716</v>
      </c>
    </row>
    <row r="40717" spans="1:3">
      <c r="A40717" t="s">
        <v>1628</v>
      </c>
      <c r="B40717">
        <v>33405</v>
      </c>
      <c r="C40717">
        <f t="shared" si="636"/>
        <v>40717</v>
      </c>
    </row>
    <row r="40718" spans="1:3">
      <c r="A40718" t="s">
        <v>30204</v>
      </c>
      <c r="B40718">
        <v>33401</v>
      </c>
      <c r="C40718">
        <f t="shared" si="636"/>
        <v>40718</v>
      </c>
    </row>
    <row r="40719" spans="1:3">
      <c r="A40719" t="s">
        <v>53696</v>
      </c>
      <c r="B40719">
        <v>33401</v>
      </c>
      <c r="C40719">
        <f t="shared" si="636"/>
        <v>40718</v>
      </c>
    </row>
    <row r="40720" spans="1:3">
      <c r="A40720" t="s">
        <v>32017</v>
      </c>
      <c r="B40720">
        <v>33381</v>
      </c>
      <c r="C40720">
        <f t="shared" si="636"/>
        <v>40720</v>
      </c>
    </row>
    <row r="40721" spans="1:3">
      <c r="A40721" t="s">
        <v>40210</v>
      </c>
      <c r="B40721">
        <v>33381</v>
      </c>
      <c r="C40721">
        <f t="shared" si="636"/>
        <v>40720</v>
      </c>
    </row>
    <row r="40722" spans="1:3">
      <c r="A40722" t="s">
        <v>24209</v>
      </c>
      <c r="B40722">
        <v>33379</v>
      </c>
      <c r="C40722">
        <f t="shared" si="636"/>
        <v>40722</v>
      </c>
    </row>
    <row r="40723" spans="1:3">
      <c r="A40723" t="s">
        <v>44997</v>
      </c>
      <c r="B40723">
        <v>33376</v>
      </c>
      <c r="C40723">
        <f t="shared" si="636"/>
        <v>40723</v>
      </c>
    </row>
    <row r="40724" spans="1:3">
      <c r="A40724" t="s">
        <v>17030</v>
      </c>
      <c r="B40724">
        <v>33373</v>
      </c>
      <c r="C40724">
        <f t="shared" si="636"/>
        <v>40724</v>
      </c>
    </row>
    <row r="40725" spans="1:3">
      <c r="A40725" t="s">
        <v>4528</v>
      </c>
      <c r="B40725">
        <v>33372</v>
      </c>
      <c r="C40725">
        <f t="shared" si="636"/>
        <v>40725</v>
      </c>
    </row>
    <row r="40726" spans="1:3">
      <c r="A40726" t="s">
        <v>27454</v>
      </c>
      <c r="B40726">
        <v>33369</v>
      </c>
      <c r="C40726">
        <f t="shared" si="636"/>
        <v>40726</v>
      </c>
    </row>
    <row r="40727" spans="1:3">
      <c r="A40727" t="s">
        <v>35276</v>
      </c>
      <c r="B40727">
        <v>33369</v>
      </c>
      <c r="C40727">
        <f t="shared" si="636"/>
        <v>40726</v>
      </c>
    </row>
    <row r="40728" spans="1:3">
      <c r="A40728" t="s">
        <v>23049</v>
      </c>
      <c r="B40728">
        <v>33367</v>
      </c>
      <c r="C40728">
        <f t="shared" si="636"/>
        <v>40728</v>
      </c>
    </row>
    <row r="40729" spans="1:3">
      <c r="A40729" t="s">
        <v>14115</v>
      </c>
      <c r="B40729">
        <v>33360</v>
      </c>
      <c r="C40729">
        <f t="shared" si="636"/>
        <v>40729</v>
      </c>
    </row>
    <row r="40730" spans="1:3">
      <c r="A40730" t="s">
        <v>7859</v>
      </c>
      <c r="B40730">
        <v>33352</v>
      </c>
      <c r="C40730">
        <f t="shared" si="636"/>
        <v>40730</v>
      </c>
    </row>
    <row r="40731" spans="1:3">
      <c r="A40731" t="s">
        <v>41590</v>
      </c>
      <c r="B40731">
        <v>33352</v>
      </c>
      <c r="C40731">
        <f t="shared" si="636"/>
        <v>40730</v>
      </c>
    </row>
    <row r="40732" spans="1:3">
      <c r="A40732" t="s">
        <v>43718</v>
      </c>
      <c r="B40732">
        <v>33351</v>
      </c>
      <c r="C40732">
        <f t="shared" si="636"/>
        <v>40732</v>
      </c>
    </row>
    <row r="40733" spans="1:3">
      <c r="A40733" t="s">
        <v>47194</v>
      </c>
      <c r="B40733">
        <v>33351</v>
      </c>
      <c r="C40733">
        <f t="shared" si="636"/>
        <v>40732</v>
      </c>
    </row>
    <row r="40734" spans="1:3">
      <c r="A40734" t="s">
        <v>18068</v>
      </c>
      <c r="B40734">
        <v>33349</v>
      </c>
      <c r="C40734">
        <f t="shared" si="636"/>
        <v>40734</v>
      </c>
    </row>
    <row r="40735" spans="1:3">
      <c r="A40735" t="s">
        <v>18570</v>
      </c>
      <c r="B40735">
        <v>33348</v>
      </c>
      <c r="C40735">
        <f t="shared" si="636"/>
        <v>40735</v>
      </c>
    </row>
    <row r="40736" spans="1:3">
      <c r="A40736" t="s">
        <v>20430</v>
      </c>
      <c r="B40736">
        <v>33347</v>
      </c>
      <c r="C40736">
        <f t="shared" si="636"/>
        <v>40736</v>
      </c>
    </row>
    <row r="40737" spans="1:3">
      <c r="A40737" t="s">
        <v>11628</v>
      </c>
      <c r="B40737">
        <v>33340</v>
      </c>
      <c r="C40737">
        <f t="shared" si="636"/>
        <v>40737</v>
      </c>
    </row>
    <row r="40738" spans="1:3">
      <c r="A40738" t="s">
        <v>51049</v>
      </c>
      <c r="B40738">
        <v>33340</v>
      </c>
      <c r="C40738">
        <f t="shared" si="636"/>
        <v>40737</v>
      </c>
    </row>
    <row r="40739" spans="1:3">
      <c r="A40739" t="s">
        <v>18042</v>
      </c>
      <c r="B40739">
        <v>33333</v>
      </c>
      <c r="C40739">
        <f t="shared" si="636"/>
        <v>40739</v>
      </c>
    </row>
    <row r="40740" spans="1:3">
      <c r="A40740" t="s">
        <v>20119</v>
      </c>
      <c r="B40740">
        <v>33329</v>
      </c>
      <c r="C40740">
        <f t="shared" si="636"/>
        <v>40740</v>
      </c>
    </row>
    <row r="40741" spans="1:3">
      <c r="A40741" t="s">
        <v>28937</v>
      </c>
      <c r="B40741">
        <v>33329</v>
      </c>
      <c r="C40741">
        <f t="shared" si="636"/>
        <v>40740</v>
      </c>
    </row>
    <row r="40742" spans="1:3">
      <c r="A40742" t="s">
        <v>1690</v>
      </c>
      <c r="B40742">
        <v>33321</v>
      </c>
      <c r="C40742">
        <f t="shared" si="636"/>
        <v>40742</v>
      </c>
    </row>
    <row r="40743" spans="1:3">
      <c r="A40743" t="s">
        <v>24996</v>
      </c>
      <c r="B40743">
        <v>33318</v>
      </c>
      <c r="C40743">
        <f t="shared" si="636"/>
        <v>40743</v>
      </c>
    </row>
    <row r="40744" spans="1:3">
      <c r="A40744" t="s">
        <v>3640</v>
      </c>
      <c r="B40744">
        <v>33317</v>
      </c>
      <c r="C40744">
        <f t="shared" si="636"/>
        <v>40744</v>
      </c>
    </row>
    <row r="40745" spans="1:3">
      <c r="A40745" t="s">
        <v>28450</v>
      </c>
      <c r="B40745">
        <v>33317</v>
      </c>
      <c r="C40745">
        <f t="shared" si="636"/>
        <v>40744</v>
      </c>
    </row>
    <row r="40746" spans="1:3">
      <c r="A40746" t="s">
        <v>36593</v>
      </c>
      <c r="B40746">
        <v>33317</v>
      </c>
      <c r="C40746">
        <f t="shared" si="636"/>
        <v>40744</v>
      </c>
    </row>
    <row r="40747" spans="1:3">
      <c r="A40747" t="s">
        <v>23240</v>
      </c>
      <c r="B40747">
        <v>33313</v>
      </c>
      <c r="C40747">
        <f t="shared" si="636"/>
        <v>40747</v>
      </c>
    </row>
    <row r="40748" spans="1:3">
      <c r="A40748" t="s">
        <v>44924</v>
      </c>
      <c r="B40748">
        <v>33312</v>
      </c>
      <c r="C40748">
        <f t="shared" si="636"/>
        <v>40748</v>
      </c>
    </row>
    <row r="40749" spans="1:3">
      <c r="A40749" t="s">
        <v>7405</v>
      </c>
      <c r="B40749">
        <v>33311</v>
      </c>
      <c r="C40749">
        <f t="shared" si="636"/>
        <v>40749</v>
      </c>
    </row>
    <row r="40750" spans="1:3">
      <c r="A40750" t="s">
        <v>6572</v>
      </c>
      <c r="B40750">
        <v>33303</v>
      </c>
      <c r="C40750">
        <f t="shared" si="636"/>
        <v>40750</v>
      </c>
    </row>
    <row r="40751" spans="1:3">
      <c r="A40751" t="s">
        <v>43564</v>
      </c>
      <c r="B40751">
        <v>33297</v>
      </c>
      <c r="C40751">
        <f t="shared" si="636"/>
        <v>40751</v>
      </c>
    </row>
    <row r="40752" spans="1:3">
      <c r="A40752" t="s">
        <v>52204</v>
      </c>
      <c r="B40752">
        <v>33291</v>
      </c>
      <c r="C40752">
        <f t="shared" si="636"/>
        <v>40752</v>
      </c>
    </row>
    <row r="40753" spans="1:3">
      <c r="A40753" t="s">
        <v>3185</v>
      </c>
      <c r="B40753">
        <v>33288</v>
      </c>
      <c r="C40753">
        <f t="shared" si="636"/>
        <v>40753</v>
      </c>
    </row>
    <row r="40754" spans="1:3">
      <c r="A40754" t="s">
        <v>880</v>
      </c>
      <c r="B40754">
        <v>33283</v>
      </c>
      <c r="C40754">
        <f t="shared" si="636"/>
        <v>40754</v>
      </c>
    </row>
    <row r="40755" spans="1:3">
      <c r="A40755" t="s">
        <v>15678</v>
      </c>
      <c r="B40755">
        <v>33277</v>
      </c>
      <c r="C40755">
        <f t="shared" si="636"/>
        <v>40755</v>
      </c>
    </row>
    <row r="40756" spans="1:3">
      <c r="A40756" t="s">
        <v>50945</v>
      </c>
      <c r="B40756">
        <v>33277</v>
      </c>
      <c r="C40756">
        <f t="shared" si="636"/>
        <v>40755</v>
      </c>
    </row>
    <row r="40757" spans="1:3">
      <c r="A40757" t="s">
        <v>17037</v>
      </c>
      <c r="B40757">
        <v>33275</v>
      </c>
      <c r="C40757">
        <f t="shared" si="636"/>
        <v>40757</v>
      </c>
    </row>
    <row r="40758" spans="1:3">
      <c r="A40758" t="s">
        <v>29778</v>
      </c>
      <c r="B40758">
        <v>33275</v>
      </c>
      <c r="C40758">
        <f t="shared" si="636"/>
        <v>40757</v>
      </c>
    </row>
    <row r="40759" spans="1:3">
      <c r="A40759" t="s">
        <v>10676</v>
      </c>
      <c r="B40759">
        <v>33273</v>
      </c>
      <c r="C40759">
        <f t="shared" si="636"/>
        <v>40759</v>
      </c>
    </row>
    <row r="40760" spans="1:3">
      <c r="A40760" t="s">
        <v>38174</v>
      </c>
      <c r="B40760">
        <v>33273</v>
      </c>
      <c r="C40760">
        <f t="shared" si="636"/>
        <v>40759</v>
      </c>
    </row>
    <row r="40761" spans="1:3">
      <c r="A40761" t="s">
        <v>9698</v>
      </c>
      <c r="B40761">
        <v>33272</v>
      </c>
      <c r="C40761">
        <f t="shared" si="636"/>
        <v>40761</v>
      </c>
    </row>
    <row r="40762" spans="1:3">
      <c r="A40762" t="s">
        <v>21483</v>
      </c>
      <c r="B40762">
        <v>33272</v>
      </c>
      <c r="C40762">
        <f t="shared" si="636"/>
        <v>40761</v>
      </c>
    </row>
    <row r="40763" spans="1:3">
      <c r="A40763" t="s">
        <v>13148</v>
      </c>
      <c r="B40763">
        <v>33266</v>
      </c>
      <c r="C40763">
        <f t="shared" si="636"/>
        <v>40763</v>
      </c>
    </row>
    <row r="40764" spans="1:3">
      <c r="A40764" t="s">
        <v>25979</v>
      </c>
      <c r="B40764">
        <v>33261</v>
      </c>
      <c r="C40764">
        <f t="shared" si="636"/>
        <v>40764</v>
      </c>
    </row>
    <row r="40765" spans="1:3">
      <c r="A40765" t="s">
        <v>20011</v>
      </c>
      <c r="B40765">
        <v>33259</v>
      </c>
      <c r="C40765">
        <f t="shared" si="636"/>
        <v>40765</v>
      </c>
    </row>
    <row r="40766" spans="1:3">
      <c r="A40766" t="s">
        <v>22977</v>
      </c>
      <c r="B40766">
        <v>33256</v>
      </c>
      <c r="C40766">
        <f t="shared" si="636"/>
        <v>40766</v>
      </c>
    </row>
    <row r="40767" spans="1:3">
      <c r="A40767" t="s">
        <v>47395</v>
      </c>
      <c r="B40767">
        <v>33248</v>
      </c>
      <c r="C40767">
        <f t="shared" si="636"/>
        <v>40767</v>
      </c>
    </row>
    <row r="40768" spans="1:3">
      <c r="A40768" t="s">
        <v>47367</v>
      </c>
      <c r="B40768">
        <v>33246</v>
      </c>
      <c r="C40768">
        <f t="shared" si="636"/>
        <v>40768</v>
      </c>
    </row>
    <row r="40769" spans="1:3">
      <c r="A40769" t="s">
        <v>42011</v>
      </c>
      <c r="B40769">
        <v>33244</v>
      </c>
      <c r="C40769">
        <f t="shared" si="636"/>
        <v>40769</v>
      </c>
    </row>
    <row r="40770" spans="1:3">
      <c r="A40770" t="s">
        <v>17942</v>
      </c>
      <c r="B40770">
        <v>33241</v>
      </c>
      <c r="C40770">
        <f t="shared" ref="C40770:C40833" si="637">RANK(B40770,$B$1:$B$54594,0)</f>
        <v>40770</v>
      </c>
    </row>
    <row r="40771" spans="1:3">
      <c r="A40771" t="s">
        <v>41383</v>
      </c>
      <c r="B40771">
        <v>33236</v>
      </c>
      <c r="C40771">
        <f t="shared" si="637"/>
        <v>40771</v>
      </c>
    </row>
    <row r="40772" spans="1:3">
      <c r="A40772" t="s">
        <v>3557</v>
      </c>
      <c r="B40772">
        <v>33229</v>
      </c>
      <c r="C40772">
        <f t="shared" si="637"/>
        <v>40772</v>
      </c>
    </row>
    <row r="40773" spans="1:3">
      <c r="A40773" t="s">
        <v>10423</v>
      </c>
      <c r="B40773">
        <v>33229</v>
      </c>
      <c r="C40773">
        <f t="shared" si="637"/>
        <v>40772</v>
      </c>
    </row>
    <row r="40774" spans="1:3">
      <c r="A40774" t="s">
        <v>35205</v>
      </c>
      <c r="B40774">
        <v>33228</v>
      </c>
      <c r="C40774">
        <f t="shared" si="637"/>
        <v>40774</v>
      </c>
    </row>
    <row r="40775" spans="1:3">
      <c r="A40775" t="s">
        <v>36642</v>
      </c>
      <c r="B40775">
        <v>33220</v>
      </c>
      <c r="C40775">
        <f t="shared" si="637"/>
        <v>40775</v>
      </c>
    </row>
    <row r="40776" spans="1:3">
      <c r="A40776" t="s">
        <v>39620</v>
      </c>
      <c r="B40776">
        <v>33211</v>
      </c>
      <c r="C40776">
        <f t="shared" si="637"/>
        <v>40776</v>
      </c>
    </row>
    <row r="40777" spans="1:3">
      <c r="A40777" t="s">
        <v>47835</v>
      </c>
      <c r="B40777">
        <v>33209</v>
      </c>
      <c r="C40777">
        <f t="shared" si="637"/>
        <v>40777</v>
      </c>
    </row>
    <row r="40778" spans="1:3">
      <c r="A40778" t="s">
        <v>44734</v>
      </c>
      <c r="B40778">
        <v>33199</v>
      </c>
      <c r="C40778">
        <f t="shared" si="637"/>
        <v>40778</v>
      </c>
    </row>
    <row r="40779" spans="1:3">
      <c r="A40779" t="s">
        <v>5819</v>
      </c>
      <c r="B40779">
        <v>33194</v>
      </c>
      <c r="C40779">
        <f t="shared" si="637"/>
        <v>40779</v>
      </c>
    </row>
    <row r="40780" spans="1:3">
      <c r="A40780" t="s">
        <v>32682</v>
      </c>
      <c r="B40780">
        <v>33180</v>
      </c>
      <c r="C40780">
        <f t="shared" si="637"/>
        <v>40780</v>
      </c>
    </row>
    <row r="40781" spans="1:3">
      <c r="A40781" t="s">
        <v>36013</v>
      </c>
      <c r="B40781">
        <v>33178</v>
      </c>
      <c r="C40781">
        <f t="shared" si="637"/>
        <v>40781</v>
      </c>
    </row>
    <row r="40782" spans="1:3">
      <c r="A40782" t="s">
        <v>45101</v>
      </c>
      <c r="B40782">
        <v>33178</v>
      </c>
      <c r="C40782">
        <f t="shared" si="637"/>
        <v>40781</v>
      </c>
    </row>
    <row r="40783" spans="1:3">
      <c r="A40783" t="s">
        <v>32470</v>
      </c>
      <c r="B40783">
        <v>33176</v>
      </c>
      <c r="C40783">
        <f t="shared" si="637"/>
        <v>40783</v>
      </c>
    </row>
    <row r="40784" spans="1:3">
      <c r="A40784" t="s">
        <v>52886</v>
      </c>
      <c r="B40784">
        <v>33176</v>
      </c>
      <c r="C40784">
        <f t="shared" si="637"/>
        <v>40783</v>
      </c>
    </row>
    <row r="40785" spans="1:3">
      <c r="A40785" t="s">
        <v>3403</v>
      </c>
      <c r="B40785">
        <v>33169</v>
      </c>
      <c r="C40785">
        <f t="shared" si="637"/>
        <v>40785</v>
      </c>
    </row>
    <row r="40786" spans="1:3">
      <c r="A40786" t="s">
        <v>15158</v>
      </c>
      <c r="B40786">
        <v>33167</v>
      </c>
      <c r="C40786">
        <f t="shared" si="637"/>
        <v>40786</v>
      </c>
    </row>
    <row r="40787" spans="1:3">
      <c r="A40787" t="s">
        <v>38121</v>
      </c>
      <c r="B40787">
        <v>33166</v>
      </c>
      <c r="C40787">
        <f t="shared" si="637"/>
        <v>40787</v>
      </c>
    </row>
    <row r="40788" spans="1:3">
      <c r="A40788" t="s">
        <v>30024</v>
      </c>
      <c r="B40788">
        <v>33164</v>
      </c>
      <c r="C40788">
        <f t="shared" si="637"/>
        <v>40788</v>
      </c>
    </row>
    <row r="40789" spans="1:3">
      <c r="A40789" t="s">
        <v>23073</v>
      </c>
      <c r="B40789">
        <v>33163</v>
      </c>
      <c r="C40789">
        <f t="shared" si="637"/>
        <v>40789</v>
      </c>
    </row>
    <row r="40790" spans="1:3">
      <c r="A40790" t="s">
        <v>35216</v>
      </c>
      <c r="B40790">
        <v>33163</v>
      </c>
      <c r="C40790">
        <f t="shared" si="637"/>
        <v>40789</v>
      </c>
    </row>
    <row r="40791" spans="1:3">
      <c r="A40791" t="s">
        <v>50636</v>
      </c>
      <c r="B40791">
        <v>33161</v>
      </c>
      <c r="C40791">
        <f t="shared" si="637"/>
        <v>40791</v>
      </c>
    </row>
    <row r="40792" spans="1:3">
      <c r="A40792" t="s">
        <v>26895</v>
      </c>
      <c r="B40792">
        <v>33156</v>
      </c>
      <c r="C40792">
        <f t="shared" si="637"/>
        <v>40792</v>
      </c>
    </row>
    <row r="40793" spans="1:3">
      <c r="A40793" t="s">
        <v>39142</v>
      </c>
      <c r="B40793">
        <v>33154</v>
      </c>
      <c r="C40793">
        <f t="shared" si="637"/>
        <v>40793</v>
      </c>
    </row>
    <row r="40794" spans="1:3">
      <c r="A40794" t="s">
        <v>52376</v>
      </c>
      <c r="B40794">
        <v>33147</v>
      </c>
      <c r="C40794">
        <f t="shared" si="637"/>
        <v>40794</v>
      </c>
    </row>
    <row r="40795" spans="1:3">
      <c r="A40795" t="s">
        <v>36869</v>
      </c>
      <c r="B40795">
        <v>33144</v>
      </c>
      <c r="C40795">
        <f t="shared" si="637"/>
        <v>40795</v>
      </c>
    </row>
    <row r="40796" spans="1:3">
      <c r="A40796" t="s">
        <v>40843</v>
      </c>
      <c r="B40796">
        <v>33143</v>
      </c>
      <c r="C40796">
        <f t="shared" si="637"/>
        <v>40796</v>
      </c>
    </row>
    <row r="40797" spans="1:3">
      <c r="A40797" t="s">
        <v>24507</v>
      </c>
      <c r="B40797">
        <v>33133</v>
      </c>
      <c r="C40797">
        <f t="shared" si="637"/>
        <v>40797</v>
      </c>
    </row>
    <row r="40798" spans="1:3">
      <c r="A40798" t="s">
        <v>10164</v>
      </c>
      <c r="B40798">
        <v>33127</v>
      </c>
      <c r="C40798">
        <f t="shared" si="637"/>
        <v>40798</v>
      </c>
    </row>
    <row r="40799" spans="1:3">
      <c r="A40799" t="s">
        <v>26652</v>
      </c>
      <c r="B40799">
        <v>33126</v>
      </c>
      <c r="C40799">
        <f t="shared" si="637"/>
        <v>40799</v>
      </c>
    </row>
    <row r="40800" spans="1:3">
      <c r="A40800" t="s">
        <v>22617</v>
      </c>
      <c r="B40800">
        <v>33124</v>
      </c>
      <c r="C40800">
        <f t="shared" si="637"/>
        <v>40800</v>
      </c>
    </row>
    <row r="40801" spans="1:3">
      <c r="A40801" t="s">
        <v>26811</v>
      </c>
      <c r="B40801">
        <v>33121</v>
      </c>
      <c r="C40801">
        <f t="shared" si="637"/>
        <v>40801</v>
      </c>
    </row>
    <row r="40802" spans="1:3">
      <c r="A40802" t="s">
        <v>37900</v>
      </c>
      <c r="B40802">
        <v>33117</v>
      </c>
      <c r="C40802">
        <f t="shared" si="637"/>
        <v>40802</v>
      </c>
    </row>
    <row r="40803" spans="1:3">
      <c r="A40803" t="s">
        <v>28721</v>
      </c>
      <c r="B40803">
        <v>33112</v>
      </c>
      <c r="C40803">
        <f t="shared" si="637"/>
        <v>40803</v>
      </c>
    </row>
    <row r="40804" spans="1:3">
      <c r="A40804" t="s">
        <v>32955</v>
      </c>
      <c r="B40804">
        <v>33100</v>
      </c>
      <c r="C40804">
        <f t="shared" si="637"/>
        <v>40804</v>
      </c>
    </row>
    <row r="40805" spans="1:3">
      <c r="A40805" t="s">
        <v>25608</v>
      </c>
      <c r="B40805">
        <v>33098</v>
      </c>
      <c r="C40805">
        <f t="shared" si="637"/>
        <v>40805</v>
      </c>
    </row>
    <row r="40806" spans="1:3">
      <c r="A40806" t="s">
        <v>14679</v>
      </c>
      <c r="B40806">
        <v>33096</v>
      </c>
      <c r="C40806">
        <f t="shared" si="637"/>
        <v>40806</v>
      </c>
    </row>
    <row r="40807" spans="1:3">
      <c r="A40807" t="s">
        <v>22393</v>
      </c>
      <c r="B40807">
        <v>33094</v>
      </c>
      <c r="C40807">
        <f t="shared" si="637"/>
        <v>40807</v>
      </c>
    </row>
    <row r="40808" spans="1:3">
      <c r="A40808" t="s">
        <v>35783</v>
      </c>
      <c r="B40808">
        <v>33090</v>
      </c>
      <c r="C40808">
        <f t="shared" si="637"/>
        <v>40808</v>
      </c>
    </row>
    <row r="40809" spans="1:3">
      <c r="A40809" t="s">
        <v>753</v>
      </c>
      <c r="B40809">
        <v>33088</v>
      </c>
      <c r="C40809">
        <f t="shared" si="637"/>
        <v>40809</v>
      </c>
    </row>
    <row r="40810" spans="1:3">
      <c r="A40810" t="s">
        <v>16032</v>
      </c>
      <c r="B40810">
        <v>33087</v>
      </c>
      <c r="C40810">
        <f t="shared" si="637"/>
        <v>40810</v>
      </c>
    </row>
    <row r="40811" spans="1:3">
      <c r="A40811" t="s">
        <v>19964</v>
      </c>
      <c r="B40811">
        <v>33086</v>
      </c>
      <c r="C40811">
        <f t="shared" si="637"/>
        <v>40811</v>
      </c>
    </row>
    <row r="40812" spans="1:3">
      <c r="A40812" t="s">
        <v>4739</v>
      </c>
      <c r="B40812">
        <v>33077</v>
      </c>
      <c r="C40812">
        <f t="shared" si="637"/>
        <v>40812</v>
      </c>
    </row>
    <row r="40813" spans="1:3">
      <c r="A40813" t="s">
        <v>8466</v>
      </c>
      <c r="B40813">
        <v>33075</v>
      </c>
      <c r="C40813">
        <f t="shared" si="637"/>
        <v>40813</v>
      </c>
    </row>
    <row r="40814" spans="1:3">
      <c r="A40814" t="s">
        <v>14175</v>
      </c>
      <c r="B40814">
        <v>33073</v>
      </c>
      <c r="C40814">
        <f t="shared" si="637"/>
        <v>40814</v>
      </c>
    </row>
    <row r="40815" spans="1:3">
      <c r="A40815" t="s">
        <v>16870</v>
      </c>
      <c r="B40815">
        <v>33073</v>
      </c>
      <c r="C40815">
        <f t="shared" si="637"/>
        <v>40814</v>
      </c>
    </row>
    <row r="40816" spans="1:3">
      <c r="A40816" t="s">
        <v>8649</v>
      </c>
      <c r="B40816">
        <v>33066</v>
      </c>
      <c r="C40816">
        <f t="shared" si="637"/>
        <v>40816</v>
      </c>
    </row>
    <row r="40817" spans="1:3">
      <c r="A40817" t="s">
        <v>45697</v>
      </c>
      <c r="B40817">
        <v>33052</v>
      </c>
      <c r="C40817">
        <f t="shared" si="637"/>
        <v>40817</v>
      </c>
    </row>
    <row r="40818" spans="1:3">
      <c r="A40818" t="s">
        <v>2055</v>
      </c>
      <c r="B40818">
        <v>33050</v>
      </c>
      <c r="C40818">
        <f t="shared" si="637"/>
        <v>40818</v>
      </c>
    </row>
    <row r="40819" spans="1:3">
      <c r="A40819" t="s">
        <v>20468</v>
      </c>
      <c r="B40819">
        <v>33048</v>
      </c>
      <c r="C40819">
        <f t="shared" si="637"/>
        <v>40819</v>
      </c>
    </row>
    <row r="40820" spans="1:3">
      <c r="A40820" t="s">
        <v>51103</v>
      </c>
      <c r="B40820">
        <v>33048</v>
      </c>
      <c r="C40820">
        <f t="shared" si="637"/>
        <v>40819</v>
      </c>
    </row>
    <row r="40821" spans="1:3">
      <c r="A40821" t="s">
        <v>51762</v>
      </c>
      <c r="B40821">
        <v>33047</v>
      </c>
      <c r="C40821">
        <f t="shared" si="637"/>
        <v>40821</v>
      </c>
    </row>
    <row r="40822" spans="1:3">
      <c r="A40822" t="s">
        <v>35492</v>
      </c>
      <c r="B40822">
        <v>33045</v>
      </c>
      <c r="C40822">
        <f t="shared" si="637"/>
        <v>40822</v>
      </c>
    </row>
    <row r="40823" spans="1:3">
      <c r="A40823" t="s">
        <v>44720</v>
      </c>
      <c r="B40823">
        <v>33040</v>
      </c>
      <c r="C40823">
        <f t="shared" si="637"/>
        <v>40823</v>
      </c>
    </row>
    <row r="40824" spans="1:3">
      <c r="A40824" t="s">
        <v>5113</v>
      </c>
      <c r="B40824">
        <v>33037</v>
      </c>
      <c r="C40824">
        <f t="shared" si="637"/>
        <v>40824</v>
      </c>
    </row>
    <row r="40825" spans="1:3">
      <c r="A40825" t="s">
        <v>16992</v>
      </c>
      <c r="B40825">
        <v>33037</v>
      </c>
      <c r="C40825">
        <f t="shared" si="637"/>
        <v>40824</v>
      </c>
    </row>
    <row r="40826" spans="1:3">
      <c r="A40826" t="s">
        <v>50117</v>
      </c>
      <c r="B40826">
        <v>33035</v>
      </c>
      <c r="C40826">
        <f t="shared" si="637"/>
        <v>40826</v>
      </c>
    </row>
    <row r="40827" spans="1:3">
      <c r="A40827" t="s">
        <v>23330</v>
      </c>
      <c r="B40827">
        <v>33021</v>
      </c>
      <c r="C40827">
        <f t="shared" si="637"/>
        <v>40827</v>
      </c>
    </row>
    <row r="40828" spans="1:3">
      <c r="A40828" t="s">
        <v>18753</v>
      </c>
      <c r="B40828">
        <v>33015</v>
      </c>
      <c r="C40828">
        <f t="shared" si="637"/>
        <v>40828</v>
      </c>
    </row>
    <row r="40829" spans="1:3">
      <c r="A40829" t="s">
        <v>11764</v>
      </c>
      <c r="B40829">
        <v>33013</v>
      </c>
      <c r="C40829">
        <f t="shared" si="637"/>
        <v>40829</v>
      </c>
    </row>
    <row r="40830" spans="1:3">
      <c r="A40830" t="s">
        <v>23999</v>
      </c>
      <c r="B40830">
        <v>33011</v>
      </c>
      <c r="C40830">
        <f t="shared" si="637"/>
        <v>40830</v>
      </c>
    </row>
    <row r="40831" spans="1:3">
      <c r="A40831" t="s">
        <v>31297</v>
      </c>
      <c r="B40831">
        <v>33009</v>
      </c>
      <c r="C40831">
        <f t="shared" si="637"/>
        <v>40831</v>
      </c>
    </row>
    <row r="40832" spans="1:3">
      <c r="A40832" t="s">
        <v>18614</v>
      </c>
      <c r="B40832">
        <v>33006</v>
      </c>
      <c r="C40832">
        <f t="shared" si="637"/>
        <v>40832</v>
      </c>
    </row>
    <row r="40833" spans="1:3">
      <c r="A40833" t="s">
        <v>18708</v>
      </c>
      <c r="B40833">
        <v>33006</v>
      </c>
      <c r="C40833">
        <f t="shared" si="637"/>
        <v>40832</v>
      </c>
    </row>
    <row r="40834" spans="1:3">
      <c r="A40834" t="s">
        <v>29825</v>
      </c>
      <c r="B40834">
        <v>33006</v>
      </c>
      <c r="C40834">
        <f t="shared" ref="C40834:C40897" si="638">RANK(B40834,$B$1:$B$54594,0)</f>
        <v>40832</v>
      </c>
    </row>
    <row r="40835" spans="1:3">
      <c r="A40835" t="s">
        <v>44439</v>
      </c>
      <c r="B40835">
        <v>33006</v>
      </c>
      <c r="C40835">
        <f t="shared" si="638"/>
        <v>40832</v>
      </c>
    </row>
    <row r="40836" spans="1:3">
      <c r="A40836" t="s">
        <v>4309</v>
      </c>
      <c r="B40836">
        <v>32999</v>
      </c>
      <c r="C40836">
        <f t="shared" si="638"/>
        <v>40836</v>
      </c>
    </row>
    <row r="40837" spans="1:3">
      <c r="A40837" t="s">
        <v>20559</v>
      </c>
      <c r="B40837">
        <v>32998</v>
      </c>
      <c r="C40837">
        <f t="shared" si="638"/>
        <v>40837</v>
      </c>
    </row>
    <row r="40838" spans="1:3">
      <c r="A40838" t="s">
        <v>25068</v>
      </c>
      <c r="B40838">
        <v>32997</v>
      </c>
      <c r="C40838">
        <f t="shared" si="638"/>
        <v>40838</v>
      </c>
    </row>
    <row r="40839" spans="1:3">
      <c r="A40839" t="s">
        <v>34191</v>
      </c>
      <c r="B40839">
        <v>32996</v>
      </c>
      <c r="C40839">
        <f t="shared" si="638"/>
        <v>40839</v>
      </c>
    </row>
    <row r="40840" spans="1:3">
      <c r="A40840" t="s">
        <v>940</v>
      </c>
      <c r="B40840">
        <v>32993</v>
      </c>
      <c r="C40840">
        <f t="shared" si="638"/>
        <v>40840</v>
      </c>
    </row>
    <row r="40841" spans="1:3">
      <c r="A40841" t="s">
        <v>49739</v>
      </c>
      <c r="B40841">
        <v>32990</v>
      </c>
      <c r="C40841">
        <f t="shared" si="638"/>
        <v>40841</v>
      </c>
    </row>
    <row r="40842" spans="1:3">
      <c r="A40842" t="s">
        <v>23124</v>
      </c>
      <c r="B40842">
        <v>32989</v>
      </c>
      <c r="C40842">
        <f t="shared" si="638"/>
        <v>40842</v>
      </c>
    </row>
    <row r="40843" spans="1:3">
      <c r="A40843" t="s">
        <v>46730</v>
      </c>
      <c r="B40843">
        <v>32989</v>
      </c>
      <c r="C40843">
        <f t="shared" si="638"/>
        <v>40842</v>
      </c>
    </row>
    <row r="40844" spans="1:3">
      <c r="A40844" t="s">
        <v>54020</v>
      </c>
      <c r="B40844">
        <v>32988</v>
      </c>
      <c r="C40844">
        <f t="shared" si="638"/>
        <v>40844</v>
      </c>
    </row>
    <row r="40845" spans="1:3">
      <c r="A40845" t="s">
        <v>19452</v>
      </c>
      <c r="B40845">
        <v>32987</v>
      </c>
      <c r="C40845">
        <f t="shared" si="638"/>
        <v>40845</v>
      </c>
    </row>
    <row r="40846" spans="1:3">
      <c r="A40846" t="s">
        <v>21691</v>
      </c>
      <c r="B40846">
        <v>32986</v>
      </c>
      <c r="C40846">
        <f t="shared" si="638"/>
        <v>40846</v>
      </c>
    </row>
    <row r="40847" spans="1:3">
      <c r="A40847" t="s">
        <v>6290</v>
      </c>
      <c r="B40847">
        <v>32984</v>
      </c>
      <c r="C40847">
        <f t="shared" si="638"/>
        <v>40847</v>
      </c>
    </row>
    <row r="40848" spans="1:3">
      <c r="A40848" t="s">
        <v>45095</v>
      </c>
      <c r="B40848">
        <v>32984</v>
      </c>
      <c r="C40848">
        <f t="shared" si="638"/>
        <v>40847</v>
      </c>
    </row>
    <row r="40849" spans="1:3">
      <c r="A40849" t="s">
        <v>27058</v>
      </c>
      <c r="B40849">
        <v>32983</v>
      </c>
      <c r="C40849">
        <f t="shared" si="638"/>
        <v>40849</v>
      </c>
    </row>
    <row r="40850" spans="1:3">
      <c r="A40850" t="s">
        <v>49871</v>
      </c>
      <c r="B40850">
        <v>32980</v>
      </c>
      <c r="C40850">
        <f t="shared" si="638"/>
        <v>40850</v>
      </c>
    </row>
    <row r="40851" spans="1:3">
      <c r="A40851" t="s">
        <v>47947</v>
      </c>
      <c r="B40851">
        <v>32979</v>
      </c>
      <c r="C40851">
        <f t="shared" si="638"/>
        <v>40851</v>
      </c>
    </row>
    <row r="40852" spans="1:3">
      <c r="A40852" t="s">
        <v>47324</v>
      </c>
      <c r="B40852">
        <v>32976</v>
      </c>
      <c r="C40852">
        <f t="shared" si="638"/>
        <v>40852</v>
      </c>
    </row>
    <row r="40853" spans="1:3">
      <c r="A40853" t="s">
        <v>2489</v>
      </c>
      <c r="B40853">
        <v>32975</v>
      </c>
      <c r="C40853">
        <f t="shared" si="638"/>
        <v>40853</v>
      </c>
    </row>
    <row r="40854" spans="1:3">
      <c r="A40854" t="s">
        <v>50070</v>
      </c>
      <c r="B40854">
        <v>32975</v>
      </c>
      <c r="C40854">
        <f t="shared" si="638"/>
        <v>40853</v>
      </c>
    </row>
    <row r="40855" spans="1:3">
      <c r="A40855" t="s">
        <v>54126</v>
      </c>
      <c r="B40855">
        <v>32970</v>
      </c>
      <c r="C40855">
        <f t="shared" si="638"/>
        <v>40855</v>
      </c>
    </row>
    <row r="40856" spans="1:3">
      <c r="A40856" t="s">
        <v>1930</v>
      </c>
      <c r="B40856">
        <v>32959</v>
      </c>
      <c r="C40856">
        <f t="shared" si="638"/>
        <v>40856</v>
      </c>
    </row>
    <row r="40857" spans="1:3">
      <c r="A40857" t="s">
        <v>909</v>
      </c>
      <c r="B40857">
        <v>32957</v>
      </c>
      <c r="C40857">
        <f t="shared" si="638"/>
        <v>40857</v>
      </c>
    </row>
    <row r="40858" spans="1:3">
      <c r="A40858" t="s">
        <v>5496</v>
      </c>
      <c r="B40858">
        <v>32957</v>
      </c>
      <c r="C40858">
        <f t="shared" si="638"/>
        <v>40857</v>
      </c>
    </row>
    <row r="40859" spans="1:3">
      <c r="A40859" t="s">
        <v>2105</v>
      </c>
      <c r="B40859">
        <v>32955</v>
      </c>
      <c r="C40859">
        <f t="shared" si="638"/>
        <v>40859</v>
      </c>
    </row>
    <row r="40860" spans="1:3">
      <c r="A40860" t="s">
        <v>8514</v>
      </c>
      <c r="B40860">
        <v>32953</v>
      </c>
      <c r="C40860">
        <f t="shared" si="638"/>
        <v>40860</v>
      </c>
    </row>
    <row r="40861" spans="1:3">
      <c r="A40861" t="s">
        <v>26435</v>
      </c>
      <c r="B40861">
        <v>32949</v>
      </c>
      <c r="C40861">
        <f t="shared" si="638"/>
        <v>40861</v>
      </c>
    </row>
    <row r="40862" spans="1:3">
      <c r="A40862" t="s">
        <v>48132</v>
      </c>
      <c r="B40862">
        <v>32946</v>
      </c>
      <c r="C40862">
        <f t="shared" si="638"/>
        <v>40862</v>
      </c>
    </row>
    <row r="40863" spans="1:3">
      <c r="A40863" t="s">
        <v>14764</v>
      </c>
      <c r="B40863">
        <v>32945</v>
      </c>
      <c r="C40863">
        <f t="shared" si="638"/>
        <v>40863</v>
      </c>
    </row>
    <row r="40864" spans="1:3">
      <c r="A40864" t="s">
        <v>52955</v>
      </c>
      <c r="B40864">
        <v>32945</v>
      </c>
      <c r="C40864">
        <f t="shared" si="638"/>
        <v>40863</v>
      </c>
    </row>
    <row r="40865" spans="1:3">
      <c r="A40865" t="s">
        <v>7731</v>
      </c>
      <c r="B40865">
        <v>32940</v>
      </c>
      <c r="C40865">
        <f t="shared" si="638"/>
        <v>40865</v>
      </c>
    </row>
    <row r="40866" spans="1:3">
      <c r="A40866" t="s">
        <v>23595</v>
      </c>
      <c r="B40866">
        <v>32936</v>
      </c>
      <c r="C40866">
        <f t="shared" si="638"/>
        <v>40866</v>
      </c>
    </row>
    <row r="40867" spans="1:3">
      <c r="A40867" t="s">
        <v>49881</v>
      </c>
      <c r="B40867">
        <v>32935</v>
      </c>
      <c r="C40867">
        <f t="shared" si="638"/>
        <v>40867</v>
      </c>
    </row>
    <row r="40868" spans="1:3">
      <c r="A40868" t="s">
        <v>33645</v>
      </c>
      <c r="B40868">
        <v>32926</v>
      </c>
      <c r="C40868">
        <f t="shared" si="638"/>
        <v>40868</v>
      </c>
    </row>
    <row r="40869" spans="1:3">
      <c r="A40869" t="s">
        <v>4783</v>
      </c>
      <c r="B40869">
        <v>32923</v>
      </c>
      <c r="C40869">
        <f t="shared" si="638"/>
        <v>40869</v>
      </c>
    </row>
    <row r="40870" spans="1:3">
      <c r="A40870" t="s">
        <v>39972</v>
      </c>
      <c r="B40870">
        <v>32915</v>
      </c>
      <c r="C40870">
        <f t="shared" si="638"/>
        <v>40870</v>
      </c>
    </row>
    <row r="40871" spans="1:3">
      <c r="A40871" t="s">
        <v>30647</v>
      </c>
      <c r="B40871">
        <v>32914</v>
      </c>
      <c r="C40871">
        <f t="shared" si="638"/>
        <v>40871</v>
      </c>
    </row>
    <row r="40872" spans="1:3">
      <c r="A40872" t="s">
        <v>33402</v>
      </c>
      <c r="B40872">
        <v>32914</v>
      </c>
      <c r="C40872">
        <f t="shared" si="638"/>
        <v>40871</v>
      </c>
    </row>
    <row r="40873" spans="1:3">
      <c r="A40873" t="s">
        <v>41378</v>
      </c>
      <c r="B40873">
        <v>32914</v>
      </c>
      <c r="C40873">
        <f t="shared" si="638"/>
        <v>40871</v>
      </c>
    </row>
    <row r="40874" spans="1:3">
      <c r="A40874" t="s">
        <v>45269</v>
      </c>
      <c r="B40874">
        <v>32914</v>
      </c>
      <c r="C40874">
        <f t="shared" si="638"/>
        <v>40871</v>
      </c>
    </row>
    <row r="40875" spans="1:3">
      <c r="A40875" t="s">
        <v>46575</v>
      </c>
      <c r="B40875">
        <v>32914</v>
      </c>
      <c r="C40875">
        <f t="shared" si="638"/>
        <v>40871</v>
      </c>
    </row>
    <row r="40876" spans="1:3">
      <c r="A40876" t="s">
        <v>35452</v>
      </c>
      <c r="B40876">
        <v>32910</v>
      </c>
      <c r="C40876">
        <f t="shared" si="638"/>
        <v>40876</v>
      </c>
    </row>
    <row r="40877" spans="1:3">
      <c r="A40877" t="s">
        <v>49192</v>
      </c>
      <c r="B40877">
        <v>32910</v>
      </c>
      <c r="C40877">
        <f t="shared" si="638"/>
        <v>40876</v>
      </c>
    </row>
    <row r="40878" spans="1:3">
      <c r="A40878" t="s">
        <v>5310</v>
      </c>
      <c r="B40878">
        <v>32908</v>
      </c>
      <c r="C40878">
        <f t="shared" si="638"/>
        <v>40878</v>
      </c>
    </row>
    <row r="40879" spans="1:3">
      <c r="A40879" t="s">
        <v>13837</v>
      </c>
      <c r="B40879">
        <v>32907</v>
      </c>
      <c r="C40879">
        <f t="shared" si="638"/>
        <v>40879</v>
      </c>
    </row>
    <row r="40880" spans="1:3">
      <c r="A40880" t="s">
        <v>34971</v>
      </c>
      <c r="B40880">
        <v>32901</v>
      </c>
      <c r="C40880">
        <f t="shared" si="638"/>
        <v>40880</v>
      </c>
    </row>
    <row r="40881" spans="1:3">
      <c r="A40881" t="s">
        <v>31827</v>
      </c>
      <c r="B40881">
        <v>32898</v>
      </c>
      <c r="C40881">
        <f t="shared" si="638"/>
        <v>40881</v>
      </c>
    </row>
    <row r="40882" spans="1:3">
      <c r="A40882" t="s">
        <v>26920</v>
      </c>
      <c r="B40882">
        <v>32894</v>
      </c>
      <c r="C40882">
        <f t="shared" si="638"/>
        <v>40882</v>
      </c>
    </row>
    <row r="40883" spans="1:3">
      <c r="A40883" t="s">
        <v>12912</v>
      </c>
      <c r="B40883">
        <v>32891</v>
      </c>
      <c r="C40883">
        <f t="shared" si="638"/>
        <v>40883</v>
      </c>
    </row>
    <row r="40884" spans="1:3">
      <c r="A40884" t="s">
        <v>25086</v>
      </c>
      <c r="B40884">
        <v>32889</v>
      </c>
      <c r="C40884">
        <f t="shared" si="638"/>
        <v>40884</v>
      </c>
    </row>
    <row r="40885" spans="1:3">
      <c r="A40885" t="s">
        <v>41330</v>
      </c>
      <c r="B40885">
        <v>32886</v>
      </c>
      <c r="C40885">
        <f t="shared" si="638"/>
        <v>40885</v>
      </c>
    </row>
    <row r="40886" spans="1:3">
      <c r="A40886" t="s">
        <v>10238</v>
      </c>
      <c r="B40886">
        <v>32885</v>
      </c>
      <c r="C40886">
        <f t="shared" si="638"/>
        <v>40886</v>
      </c>
    </row>
    <row r="40887" spans="1:3">
      <c r="A40887" t="s">
        <v>50645</v>
      </c>
      <c r="B40887">
        <v>32883</v>
      </c>
      <c r="C40887">
        <f t="shared" si="638"/>
        <v>40887</v>
      </c>
    </row>
    <row r="40888" spans="1:3">
      <c r="A40888" t="s">
        <v>26470</v>
      </c>
      <c r="B40888">
        <v>32880</v>
      </c>
      <c r="C40888">
        <f t="shared" si="638"/>
        <v>40888</v>
      </c>
    </row>
    <row r="40889" spans="1:3">
      <c r="A40889" t="s">
        <v>7917</v>
      </c>
      <c r="B40889">
        <v>32879</v>
      </c>
      <c r="C40889">
        <f t="shared" si="638"/>
        <v>40889</v>
      </c>
    </row>
    <row r="40890" spans="1:3">
      <c r="A40890" t="s">
        <v>13431</v>
      </c>
      <c r="B40890">
        <v>32877</v>
      </c>
      <c r="C40890">
        <f t="shared" si="638"/>
        <v>40890</v>
      </c>
    </row>
    <row r="40891" spans="1:3">
      <c r="A40891" t="s">
        <v>24977</v>
      </c>
      <c r="B40891">
        <v>32875</v>
      </c>
      <c r="C40891">
        <f t="shared" si="638"/>
        <v>40891</v>
      </c>
    </row>
    <row r="40892" spans="1:3">
      <c r="A40892" t="s">
        <v>23778</v>
      </c>
      <c r="B40892">
        <v>32866</v>
      </c>
      <c r="C40892">
        <f t="shared" si="638"/>
        <v>40892</v>
      </c>
    </row>
    <row r="40893" spans="1:3">
      <c r="A40893" t="s">
        <v>8217</v>
      </c>
      <c r="B40893">
        <v>32863</v>
      </c>
      <c r="C40893">
        <f t="shared" si="638"/>
        <v>40893</v>
      </c>
    </row>
    <row r="40894" spans="1:3">
      <c r="A40894" t="s">
        <v>5062</v>
      </c>
      <c r="B40894">
        <v>32860</v>
      </c>
      <c r="C40894">
        <f t="shared" si="638"/>
        <v>40894</v>
      </c>
    </row>
    <row r="40895" spans="1:3">
      <c r="A40895" t="s">
        <v>20806</v>
      </c>
      <c r="B40895">
        <v>32859</v>
      </c>
      <c r="C40895">
        <f t="shared" si="638"/>
        <v>40895</v>
      </c>
    </row>
    <row r="40896" spans="1:3">
      <c r="A40896" t="s">
        <v>45975</v>
      </c>
      <c r="B40896">
        <v>32859</v>
      </c>
      <c r="C40896">
        <f t="shared" si="638"/>
        <v>40895</v>
      </c>
    </row>
    <row r="40897" spans="1:3">
      <c r="A40897" t="s">
        <v>26994</v>
      </c>
      <c r="B40897">
        <v>32855</v>
      </c>
      <c r="C40897">
        <f t="shared" si="638"/>
        <v>40897</v>
      </c>
    </row>
    <row r="40898" spans="1:3">
      <c r="A40898" t="s">
        <v>10341</v>
      </c>
      <c r="B40898">
        <v>32852</v>
      </c>
      <c r="C40898">
        <f t="shared" ref="C40898:C40961" si="639">RANK(B40898,$B$1:$B$54594,0)</f>
        <v>40898</v>
      </c>
    </row>
    <row r="40899" spans="1:3">
      <c r="A40899" t="s">
        <v>9379</v>
      </c>
      <c r="B40899">
        <v>32846</v>
      </c>
      <c r="C40899">
        <f t="shared" si="639"/>
        <v>40899</v>
      </c>
    </row>
    <row r="40900" spans="1:3">
      <c r="A40900" t="s">
        <v>30434</v>
      </c>
      <c r="B40900">
        <v>32846</v>
      </c>
      <c r="C40900">
        <f t="shared" si="639"/>
        <v>40899</v>
      </c>
    </row>
    <row r="40901" spans="1:3">
      <c r="A40901" t="s">
        <v>51363</v>
      </c>
      <c r="B40901">
        <v>32846</v>
      </c>
      <c r="C40901">
        <f t="shared" si="639"/>
        <v>40899</v>
      </c>
    </row>
    <row r="40902" spans="1:3">
      <c r="A40902" t="s">
        <v>24018</v>
      </c>
      <c r="B40902">
        <v>32843</v>
      </c>
      <c r="C40902">
        <f t="shared" si="639"/>
        <v>40902</v>
      </c>
    </row>
    <row r="40903" spans="1:3">
      <c r="A40903" t="s">
        <v>21154</v>
      </c>
      <c r="B40903">
        <v>32838</v>
      </c>
      <c r="C40903">
        <f t="shared" si="639"/>
        <v>40903</v>
      </c>
    </row>
    <row r="40904" spans="1:3">
      <c r="A40904" t="s">
        <v>2338</v>
      </c>
      <c r="B40904">
        <v>32835</v>
      </c>
      <c r="C40904">
        <f t="shared" si="639"/>
        <v>40904</v>
      </c>
    </row>
    <row r="40905" spans="1:3">
      <c r="A40905" t="s">
        <v>38917</v>
      </c>
      <c r="B40905">
        <v>32834</v>
      </c>
      <c r="C40905">
        <f t="shared" si="639"/>
        <v>40905</v>
      </c>
    </row>
    <row r="40906" spans="1:3">
      <c r="A40906" t="s">
        <v>12939</v>
      </c>
      <c r="B40906">
        <v>32832</v>
      </c>
      <c r="C40906">
        <f t="shared" si="639"/>
        <v>40906</v>
      </c>
    </row>
    <row r="40907" spans="1:3">
      <c r="A40907" t="s">
        <v>48059</v>
      </c>
      <c r="B40907">
        <v>32829</v>
      </c>
      <c r="C40907">
        <f t="shared" si="639"/>
        <v>40907</v>
      </c>
    </row>
    <row r="40908" spans="1:3">
      <c r="A40908" t="s">
        <v>10678</v>
      </c>
      <c r="B40908">
        <v>32827</v>
      </c>
      <c r="C40908">
        <f t="shared" si="639"/>
        <v>40908</v>
      </c>
    </row>
    <row r="40909" spans="1:3">
      <c r="A40909" t="s">
        <v>33572</v>
      </c>
      <c r="B40909">
        <v>32827</v>
      </c>
      <c r="C40909">
        <f t="shared" si="639"/>
        <v>40908</v>
      </c>
    </row>
    <row r="40910" spans="1:3">
      <c r="A40910" t="s">
        <v>38101</v>
      </c>
      <c r="B40910">
        <v>32826</v>
      </c>
      <c r="C40910">
        <f t="shared" si="639"/>
        <v>40910</v>
      </c>
    </row>
    <row r="40911" spans="1:3">
      <c r="A40911" t="s">
        <v>47137</v>
      </c>
      <c r="B40911">
        <v>32825</v>
      </c>
      <c r="C40911">
        <f t="shared" si="639"/>
        <v>40911</v>
      </c>
    </row>
    <row r="40912" spans="1:3">
      <c r="A40912" t="s">
        <v>16522</v>
      </c>
      <c r="B40912">
        <v>32821</v>
      </c>
      <c r="C40912">
        <f t="shared" si="639"/>
        <v>40912</v>
      </c>
    </row>
    <row r="40913" spans="1:3">
      <c r="A40913" t="s">
        <v>40362</v>
      </c>
      <c r="B40913">
        <v>32820</v>
      </c>
      <c r="C40913">
        <f t="shared" si="639"/>
        <v>40913</v>
      </c>
    </row>
    <row r="40914" spans="1:3">
      <c r="A40914" t="s">
        <v>26268</v>
      </c>
      <c r="B40914">
        <v>32819</v>
      </c>
      <c r="C40914">
        <f t="shared" si="639"/>
        <v>40914</v>
      </c>
    </row>
    <row r="40915" spans="1:3">
      <c r="A40915" t="s">
        <v>27128</v>
      </c>
      <c r="B40915">
        <v>32818</v>
      </c>
      <c r="C40915">
        <f t="shared" si="639"/>
        <v>40915</v>
      </c>
    </row>
    <row r="40916" spans="1:3">
      <c r="A40916" t="s">
        <v>17160</v>
      </c>
      <c r="B40916">
        <v>32817</v>
      </c>
      <c r="C40916">
        <f t="shared" si="639"/>
        <v>40916</v>
      </c>
    </row>
    <row r="40917" spans="1:3">
      <c r="A40917" t="s">
        <v>9719</v>
      </c>
      <c r="B40917">
        <v>32810</v>
      </c>
      <c r="C40917">
        <f t="shared" si="639"/>
        <v>40917</v>
      </c>
    </row>
    <row r="40918" spans="1:3">
      <c r="A40918" t="s">
        <v>52476</v>
      </c>
      <c r="B40918">
        <v>32797</v>
      </c>
      <c r="C40918">
        <f t="shared" si="639"/>
        <v>40918</v>
      </c>
    </row>
    <row r="40919" spans="1:3">
      <c r="A40919" t="s">
        <v>408</v>
      </c>
      <c r="B40919">
        <v>32792</v>
      </c>
      <c r="C40919">
        <f t="shared" si="639"/>
        <v>40919</v>
      </c>
    </row>
    <row r="40920" spans="1:3">
      <c r="A40920" t="s">
        <v>37141</v>
      </c>
      <c r="B40920">
        <v>32790</v>
      </c>
      <c r="C40920">
        <f t="shared" si="639"/>
        <v>40920</v>
      </c>
    </row>
    <row r="40921" spans="1:3">
      <c r="A40921" t="s">
        <v>40554</v>
      </c>
      <c r="B40921">
        <v>32790</v>
      </c>
      <c r="C40921">
        <f t="shared" si="639"/>
        <v>40920</v>
      </c>
    </row>
    <row r="40922" spans="1:3">
      <c r="A40922" t="s">
        <v>3749</v>
      </c>
      <c r="B40922">
        <v>32780</v>
      </c>
      <c r="C40922">
        <f t="shared" si="639"/>
        <v>40922</v>
      </c>
    </row>
    <row r="40923" spans="1:3">
      <c r="A40923" t="s">
        <v>2267</v>
      </c>
      <c r="B40923">
        <v>32776</v>
      </c>
      <c r="C40923">
        <f t="shared" si="639"/>
        <v>40923</v>
      </c>
    </row>
    <row r="40924" spans="1:3">
      <c r="A40924" t="s">
        <v>48932</v>
      </c>
      <c r="B40924">
        <v>32773</v>
      </c>
      <c r="C40924">
        <f t="shared" si="639"/>
        <v>40924</v>
      </c>
    </row>
    <row r="40925" spans="1:3">
      <c r="A40925" t="s">
        <v>40797</v>
      </c>
      <c r="B40925">
        <v>32770</v>
      </c>
      <c r="C40925">
        <f t="shared" si="639"/>
        <v>40925</v>
      </c>
    </row>
    <row r="40926" spans="1:3">
      <c r="A40926" t="s">
        <v>10954</v>
      </c>
      <c r="B40926">
        <v>32762</v>
      </c>
      <c r="C40926">
        <f t="shared" si="639"/>
        <v>40926</v>
      </c>
    </row>
    <row r="40927" spans="1:3">
      <c r="A40927" t="s">
        <v>49682</v>
      </c>
      <c r="B40927">
        <v>32759</v>
      </c>
      <c r="C40927">
        <f t="shared" si="639"/>
        <v>40927</v>
      </c>
    </row>
    <row r="40928" spans="1:3">
      <c r="A40928" t="s">
        <v>45123</v>
      </c>
      <c r="B40928">
        <v>32751</v>
      </c>
      <c r="C40928">
        <f t="shared" si="639"/>
        <v>40928</v>
      </c>
    </row>
    <row r="40929" spans="1:3">
      <c r="A40929" t="s">
        <v>47657</v>
      </c>
      <c r="B40929">
        <v>32750</v>
      </c>
      <c r="C40929">
        <f t="shared" si="639"/>
        <v>40929</v>
      </c>
    </row>
    <row r="40930" spans="1:3">
      <c r="A40930" t="s">
        <v>53516</v>
      </c>
      <c r="B40930">
        <v>32746</v>
      </c>
      <c r="C40930">
        <f t="shared" si="639"/>
        <v>40930</v>
      </c>
    </row>
    <row r="40931" spans="1:3">
      <c r="A40931" t="s">
        <v>51459</v>
      </c>
      <c r="B40931">
        <v>32745</v>
      </c>
      <c r="C40931">
        <f t="shared" si="639"/>
        <v>40931</v>
      </c>
    </row>
    <row r="40932" spans="1:3">
      <c r="A40932" t="s">
        <v>46547</v>
      </c>
      <c r="B40932">
        <v>32743</v>
      </c>
      <c r="C40932">
        <f t="shared" si="639"/>
        <v>40932</v>
      </c>
    </row>
    <row r="40933" spans="1:3">
      <c r="A40933" t="s">
        <v>46863</v>
      </c>
      <c r="B40933">
        <v>32743</v>
      </c>
      <c r="C40933">
        <f t="shared" si="639"/>
        <v>40932</v>
      </c>
    </row>
    <row r="40934" spans="1:3">
      <c r="A40934" t="s">
        <v>28874</v>
      </c>
      <c r="B40934">
        <v>32737</v>
      </c>
      <c r="C40934">
        <f t="shared" si="639"/>
        <v>40934</v>
      </c>
    </row>
    <row r="40935" spans="1:3">
      <c r="A40935" t="s">
        <v>36900</v>
      </c>
      <c r="B40935">
        <v>32737</v>
      </c>
      <c r="C40935">
        <f t="shared" si="639"/>
        <v>40934</v>
      </c>
    </row>
    <row r="40936" spans="1:3">
      <c r="A40936" t="s">
        <v>39262</v>
      </c>
      <c r="B40936">
        <v>32736</v>
      </c>
      <c r="C40936">
        <f t="shared" si="639"/>
        <v>40936</v>
      </c>
    </row>
    <row r="40937" spans="1:3">
      <c r="A40937" t="s">
        <v>53942</v>
      </c>
      <c r="B40937">
        <v>32736</v>
      </c>
      <c r="C40937">
        <f t="shared" si="639"/>
        <v>40936</v>
      </c>
    </row>
    <row r="40938" spans="1:3">
      <c r="A40938" t="s">
        <v>34904</v>
      </c>
      <c r="B40938">
        <v>32735</v>
      </c>
      <c r="C40938">
        <f t="shared" si="639"/>
        <v>40938</v>
      </c>
    </row>
    <row r="40939" spans="1:3">
      <c r="A40939" t="s">
        <v>43801</v>
      </c>
      <c r="B40939">
        <v>32734</v>
      </c>
      <c r="C40939">
        <f t="shared" si="639"/>
        <v>40939</v>
      </c>
    </row>
    <row r="40940" spans="1:3">
      <c r="A40940" t="s">
        <v>49840</v>
      </c>
      <c r="B40940">
        <v>32729</v>
      </c>
      <c r="C40940">
        <f t="shared" si="639"/>
        <v>40940</v>
      </c>
    </row>
    <row r="40941" spans="1:3">
      <c r="A40941" t="s">
        <v>13329</v>
      </c>
      <c r="B40941">
        <v>32725</v>
      </c>
      <c r="C40941">
        <f t="shared" si="639"/>
        <v>40941</v>
      </c>
    </row>
    <row r="40942" spans="1:3">
      <c r="A40942" t="s">
        <v>11367</v>
      </c>
      <c r="B40942">
        <v>32718</v>
      </c>
      <c r="C40942">
        <f t="shared" si="639"/>
        <v>40942</v>
      </c>
    </row>
    <row r="40943" spans="1:3">
      <c r="A40943" t="s">
        <v>24547</v>
      </c>
      <c r="B40943">
        <v>32713</v>
      </c>
      <c r="C40943">
        <f t="shared" si="639"/>
        <v>40943</v>
      </c>
    </row>
    <row r="40944" spans="1:3">
      <c r="A40944" t="s">
        <v>10668</v>
      </c>
      <c r="B40944">
        <v>32712</v>
      </c>
      <c r="C40944">
        <f t="shared" si="639"/>
        <v>40944</v>
      </c>
    </row>
    <row r="40945" spans="1:3">
      <c r="A40945" t="s">
        <v>6348</v>
      </c>
      <c r="B40945">
        <v>32711</v>
      </c>
      <c r="C40945">
        <f t="shared" si="639"/>
        <v>40945</v>
      </c>
    </row>
    <row r="40946" spans="1:3">
      <c r="A40946" t="s">
        <v>7974</v>
      </c>
      <c r="B40946">
        <v>32710</v>
      </c>
      <c r="C40946">
        <f t="shared" si="639"/>
        <v>40946</v>
      </c>
    </row>
    <row r="40947" spans="1:3">
      <c r="A40947" t="s">
        <v>18682</v>
      </c>
      <c r="B40947">
        <v>32705</v>
      </c>
      <c r="C40947">
        <f t="shared" si="639"/>
        <v>40947</v>
      </c>
    </row>
    <row r="40948" spans="1:3">
      <c r="A40948" t="s">
        <v>44870</v>
      </c>
      <c r="B40948">
        <v>32703</v>
      </c>
      <c r="C40948">
        <f t="shared" si="639"/>
        <v>40948</v>
      </c>
    </row>
    <row r="40949" spans="1:3">
      <c r="A40949" t="s">
        <v>49098</v>
      </c>
      <c r="B40949">
        <v>32703</v>
      </c>
      <c r="C40949">
        <f t="shared" si="639"/>
        <v>40948</v>
      </c>
    </row>
    <row r="40950" spans="1:3">
      <c r="A40950" t="s">
        <v>32148</v>
      </c>
      <c r="B40950">
        <v>32700</v>
      </c>
      <c r="C40950">
        <f t="shared" si="639"/>
        <v>40950</v>
      </c>
    </row>
    <row r="40951" spans="1:3">
      <c r="A40951" t="s">
        <v>28844</v>
      </c>
      <c r="B40951">
        <v>32695</v>
      </c>
      <c r="C40951">
        <f t="shared" si="639"/>
        <v>40951</v>
      </c>
    </row>
    <row r="40952" spans="1:3">
      <c r="A40952" t="s">
        <v>34363</v>
      </c>
      <c r="B40952">
        <v>32694</v>
      </c>
      <c r="C40952">
        <f t="shared" si="639"/>
        <v>40952</v>
      </c>
    </row>
    <row r="40953" spans="1:3">
      <c r="A40953" t="s">
        <v>1111</v>
      </c>
      <c r="B40953">
        <v>32692</v>
      </c>
      <c r="C40953">
        <f t="shared" si="639"/>
        <v>40953</v>
      </c>
    </row>
    <row r="40954" spans="1:3">
      <c r="A40954" t="s">
        <v>30329</v>
      </c>
      <c r="B40954">
        <v>32691</v>
      </c>
      <c r="C40954">
        <f t="shared" si="639"/>
        <v>40954</v>
      </c>
    </row>
    <row r="40955" spans="1:3">
      <c r="A40955" t="s">
        <v>27848</v>
      </c>
      <c r="B40955">
        <v>32686</v>
      </c>
      <c r="C40955">
        <f t="shared" si="639"/>
        <v>40955</v>
      </c>
    </row>
    <row r="40956" spans="1:3">
      <c r="A40956" t="s">
        <v>38260</v>
      </c>
      <c r="B40956">
        <v>32685</v>
      </c>
      <c r="C40956">
        <f t="shared" si="639"/>
        <v>40956</v>
      </c>
    </row>
    <row r="40957" spans="1:3">
      <c r="A40957" t="s">
        <v>30506</v>
      </c>
      <c r="B40957">
        <v>32683</v>
      </c>
      <c r="C40957">
        <f t="shared" si="639"/>
        <v>40957</v>
      </c>
    </row>
    <row r="40958" spans="1:3">
      <c r="A40958" t="s">
        <v>650</v>
      </c>
      <c r="B40958">
        <v>32679</v>
      </c>
      <c r="C40958">
        <f t="shared" si="639"/>
        <v>40958</v>
      </c>
    </row>
    <row r="40959" spans="1:3">
      <c r="A40959" t="s">
        <v>12451</v>
      </c>
      <c r="B40959">
        <v>32679</v>
      </c>
      <c r="C40959">
        <f t="shared" si="639"/>
        <v>40958</v>
      </c>
    </row>
    <row r="40960" spans="1:3">
      <c r="A40960" t="s">
        <v>11563</v>
      </c>
      <c r="B40960">
        <v>32676</v>
      </c>
      <c r="C40960">
        <f t="shared" si="639"/>
        <v>40960</v>
      </c>
    </row>
    <row r="40961" spans="1:3">
      <c r="A40961" t="s">
        <v>21735</v>
      </c>
      <c r="B40961">
        <v>32676</v>
      </c>
      <c r="C40961">
        <f t="shared" si="639"/>
        <v>40960</v>
      </c>
    </row>
    <row r="40962" spans="1:3">
      <c r="A40962" t="s">
        <v>43273</v>
      </c>
      <c r="B40962">
        <v>32674</v>
      </c>
      <c r="C40962">
        <f t="shared" ref="C40962:C41025" si="640">RANK(B40962,$B$1:$B$54594,0)</f>
        <v>40962</v>
      </c>
    </row>
    <row r="40963" spans="1:3">
      <c r="A40963" t="s">
        <v>47481</v>
      </c>
      <c r="B40963">
        <v>32671</v>
      </c>
      <c r="C40963">
        <f t="shared" si="640"/>
        <v>40963</v>
      </c>
    </row>
    <row r="40964" spans="1:3">
      <c r="A40964" t="s">
        <v>9485</v>
      </c>
      <c r="B40964">
        <v>32669</v>
      </c>
      <c r="C40964">
        <f t="shared" si="640"/>
        <v>40964</v>
      </c>
    </row>
    <row r="40965" spans="1:3">
      <c r="A40965" t="s">
        <v>53983</v>
      </c>
      <c r="B40965">
        <v>32667</v>
      </c>
      <c r="C40965">
        <f t="shared" si="640"/>
        <v>40965</v>
      </c>
    </row>
    <row r="40966" spans="1:3">
      <c r="A40966" t="s">
        <v>6638</v>
      </c>
      <c r="B40966">
        <v>32663</v>
      </c>
      <c r="C40966">
        <f t="shared" si="640"/>
        <v>40966</v>
      </c>
    </row>
    <row r="40967" spans="1:3">
      <c r="A40967" t="s">
        <v>32592</v>
      </c>
      <c r="B40967">
        <v>32663</v>
      </c>
      <c r="C40967">
        <f t="shared" si="640"/>
        <v>40966</v>
      </c>
    </row>
    <row r="40968" spans="1:3">
      <c r="A40968" t="s">
        <v>51713</v>
      </c>
      <c r="B40968">
        <v>32662</v>
      </c>
      <c r="C40968">
        <f t="shared" si="640"/>
        <v>40968</v>
      </c>
    </row>
    <row r="40969" spans="1:3">
      <c r="A40969" t="s">
        <v>22003</v>
      </c>
      <c r="B40969">
        <v>32659</v>
      </c>
      <c r="C40969">
        <f t="shared" si="640"/>
        <v>40969</v>
      </c>
    </row>
    <row r="40970" spans="1:3">
      <c r="A40970" t="s">
        <v>41271</v>
      </c>
      <c r="B40970">
        <v>32659</v>
      </c>
      <c r="C40970">
        <f t="shared" si="640"/>
        <v>40969</v>
      </c>
    </row>
    <row r="40971" spans="1:3">
      <c r="A40971" t="s">
        <v>4032</v>
      </c>
      <c r="B40971">
        <v>32658</v>
      </c>
      <c r="C40971">
        <f t="shared" si="640"/>
        <v>40971</v>
      </c>
    </row>
    <row r="40972" spans="1:3">
      <c r="A40972" t="s">
        <v>48244</v>
      </c>
      <c r="B40972">
        <v>32650</v>
      </c>
      <c r="C40972">
        <f t="shared" si="640"/>
        <v>40972</v>
      </c>
    </row>
    <row r="40973" spans="1:3">
      <c r="A40973" t="s">
        <v>31450</v>
      </c>
      <c r="B40973">
        <v>32647</v>
      </c>
      <c r="C40973">
        <f t="shared" si="640"/>
        <v>40973</v>
      </c>
    </row>
    <row r="40974" spans="1:3">
      <c r="A40974" t="s">
        <v>27679</v>
      </c>
      <c r="B40974">
        <v>32642</v>
      </c>
      <c r="C40974">
        <f t="shared" si="640"/>
        <v>40974</v>
      </c>
    </row>
    <row r="40975" spans="1:3">
      <c r="A40975" t="s">
        <v>12154</v>
      </c>
      <c r="B40975">
        <v>32641</v>
      </c>
      <c r="C40975">
        <f t="shared" si="640"/>
        <v>40975</v>
      </c>
    </row>
    <row r="40976" spans="1:3">
      <c r="A40976" t="s">
        <v>22116</v>
      </c>
      <c r="B40976">
        <v>32634</v>
      </c>
      <c r="C40976">
        <f t="shared" si="640"/>
        <v>40976</v>
      </c>
    </row>
    <row r="40977" spans="1:3">
      <c r="A40977" t="s">
        <v>41188</v>
      </c>
      <c r="B40977">
        <v>32634</v>
      </c>
      <c r="C40977">
        <f t="shared" si="640"/>
        <v>40976</v>
      </c>
    </row>
    <row r="40978" spans="1:3">
      <c r="A40978" t="s">
        <v>53616</v>
      </c>
      <c r="B40978">
        <v>32633</v>
      </c>
      <c r="C40978">
        <f t="shared" si="640"/>
        <v>40978</v>
      </c>
    </row>
    <row r="40979" spans="1:3">
      <c r="A40979" t="s">
        <v>14062</v>
      </c>
      <c r="B40979">
        <v>32629</v>
      </c>
      <c r="C40979">
        <f t="shared" si="640"/>
        <v>40979</v>
      </c>
    </row>
    <row r="40980" spans="1:3">
      <c r="A40980" t="s">
        <v>24695</v>
      </c>
      <c r="B40980">
        <v>32628</v>
      </c>
      <c r="C40980">
        <f t="shared" si="640"/>
        <v>40980</v>
      </c>
    </row>
    <row r="40981" spans="1:3">
      <c r="A40981" t="s">
        <v>23086</v>
      </c>
      <c r="B40981">
        <v>32627</v>
      </c>
      <c r="C40981">
        <f t="shared" si="640"/>
        <v>40981</v>
      </c>
    </row>
    <row r="40982" spans="1:3">
      <c r="A40982" t="s">
        <v>34300</v>
      </c>
      <c r="B40982">
        <v>32627</v>
      </c>
      <c r="C40982">
        <f t="shared" si="640"/>
        <v>40981</v>
      </c>
    </row>
    <row r="40983" spans="1:3">
      <c r="A40983" t="s">
        <v>38809</v>
      </c>
      <c r="B40983">
        <v>32627</v>
      </c>
      <c r="C40983">
        <f t="shared" si="640"/>
        <v>40981</v>
      </c>
    </row>
    <row r="40984" spans="1:3">
      <c r="A40984" t="s">
        <v>44084</v>
      </c>
      <c r="B40984">
        <v>32620</v>
      </c>
      <c r="C40984">
        <f t="shared" si="640"/>
        <v>40984</v>
      </c>
    </row>
    <row r="40985" spans="1:3">
      <c r="A40985" t="s">
        <v>17106</v>
      </c>
      <c r="B40985">
        <v>32619</v>
      </c>
      <c r="C40985">
        <f t="shared" si="640"/>
        <v>40985</v>
      </c>
    </row>
    <row r="40986" spans="1:3">
      <c r="A40986" t="s">
        <v>30310</v>
      </c>
      <c r="B40986">
        <v>32619</v>
      </c>
      <c r="C40986">
        <f t="shared" si="640"/>
        <v>40985</v>
      </c>
    </row>
    <row r="40987" spans="1:3">
      <c r="A40987" t="s">
        <v>8624</v>
      </c>
      <c r="B40987">
        <v>32615</v>
      </c>
      <c r="C40987">
        <f t="shared" si="640"/>
        <v>40987</v>
      </c>
    </row>
    <row r="40988" spans="1:3">
      <c r="A40988" t="s">
        <v>10433</v>
      </c>
      <c r="B40988">
        <v>32615</v>
      </c>
      <c r="C40988">
        <f t="shared" si="640"/>
        <v>40987</v>
      </c>
    </row>
    <row r="40989" spans="1:3">
      <c r="A40989" t="s">
        <v>34233</v>
      </c>
      <c r="B40989">
        <v>32614</v>
      </c>
      <c r="C40989">
        <f t="shared" si="640"/>
        <v>40989</v>
      </c>
    </row>
    <row r="40990" spans="1:3">
      <c r="A40990" t="s">
        <v>38002</v>
      </c>
      <c r="B40990">
        <v>32611</v>
      </c>
      <c r="C40990">
        <f t="shared" si="640"/>
        <v>40990</v>
      </c>
    </row>
    <row r="40991" spans="1:3">
      <c r="A40991" t="s">
        <v>21825</v>
      </c>
      <c r="B40991">
        <v>32608</v>
      </c>
      <c r="C40991">
        <f t="shared" si="640"/>
        <v>40991</v>
      </c>
    </row>
    <row r="40992" spans="1:3">
      <c r="A40992" t="s">
        <v>45520</v>
      </c>
      <c r="B40992">
        <v>32608</v>
      </c>
      <c r="C40992">
        <f t="shared" si="640"/>
        <v>40991</v>
      </c>
    </row>
    <row r="40993" spans="1:3">
      <c r="A40993" t="s">
        <v>51616</v>
      </c>
      <c r="B40993">
        <v>32604</v>
      </c>
      <c r="C40993">
        <f t="shared" si="640"/>
        <v>40993</v>
      </c>
    </row>
    <row r="40994" spans="1:3">
      <c r="A40994" t="s">
        <v>51818</v>
      </c>
      <c r="B40994">
        <v>32599</v>
      </c>
      <c r="C40994">
        <f t="shared" si="640"/>
        <v>40994</v>
      </c>
    </row>
    <row r="40995" spans="1:3">
      <c r="A40995" t="s">
        <v>8287</v>
      </c>
      <c r="B40995">
        <v>32594</v>
      </c>
      <c r="C40995">
        <f t="shared" si="640"/>
        <v>40995</v>
      </c>
    </row>
    <row r="40996" spans="1:3">
      <c r="A40996" t="s">
        <v>18003</v>
      </c>
      <c r="B40996">
        <v>32594</v>
      </c>
      <c r="C40996">
        <f t="shared" si="640"/>
        <v>40995</v>
      </c>
    </row>
    <row r="40997" spans="1:3">
      <c r="A40997" t="s">
        <v>44857</v>
      </c>
      <c r="B40997">
        <v>32594</v>
      </c>
      <c r="C40997">
        <f t="shared" si="640"/>
        <v>40995</v>
      </c>
    </row>
    <row r="40998" spans="1:3">
      <c r="A40998" t="s">
        <v>18280</v>
      </c>
      <c r="B40998">
        <v>32592</v>
      </c>
      <c r="C40998">
        <f t="shared" si="640"/>
        <v>40998</v>
      </c>
    </row>
    <row r="40999" spans="1:3">
      <c r="A40999" t="s">
        <v>29528</v>
      </c>
      <c r="B40999">
        <v>32585</v>
      </c>
      <c r="C40999">
        <f t="shared" si="640"/>
        <v>40999</v>
      </c>
    </row>
    <row r="41000" spans="1:3">
      <c r="A41000" t="s">
        <v>1652</v>
      </c>
      <c r="B41000">
        <v>32579</v>
      </c>
      <c r="C41000">
        <f t="shared" si="640"/>
        <v>41000</v>
      </c>
    </row>
    <row r="41001" spans="1:3">
      <c r="A41001" t="s">
        <v>10891</v>
      </c>
      <c r="B41001">
        <v>32576</v>
      </c>
      <c r="C41001">
        <f t="shared" si="640"/>
        <v>41001</v>
      </c>
    </row>
    <row r="41002" spans="1:3">
      <c r="A41002" t="s">
        <v>34555</v>
      </c>
      <c r="B41002">
        <v>32575</v>
      </c>
      <c r="C41002">
        <f t="shared" si="640"/>
        <v>41002</v>
      </c>
    </row>
    <row r="41003" spans="1:3">
      <c r="A41003" t="s">
        <v>15460</v>
      </c>
      <c r="B41003">
        <v>32574</v>
      </c>
      <c r="C41003">
        <f t="shared" si="640"/>
        <v>41003</v>
      </c>
    </row>
    <row r="41004" spans="1:3">
      <c r="A41004" t="s">
        <v>43747</v>
      </c>
      <c r="B41004">
        <v>32566</v>
      </c>
      <c r="C41004">
        <f t="shared" si="640"/>
        <v>41004</v>
      </c>
    </row>
    <row r="41005" spans="1:3">
      <c r="A41005" t="s">
        <v>8301</v>
      </c>
      <c r="B41005">
        <v>32565</v>
      </c>
      <c r="C41005">
        <f t="shared" si="640"/>
        <v>41005</v>
      </c>
    </row>
    <row r="41006" spans="1:3">
      <c r="A41006" t="s">
        <v>48653</v>
      </c>
      <c r="B41006">
        <v>32563</v>
      </c>
      <c r="C41006">
        <f t="shared" si="640"/>
        <v>41006</v>
      </c>
    </row>
    <row r="41007" spans="1:3">
      <c r="A41007" t="s">
        <v>21639</v>
      </c>
      <c r="B41007">
        <v>32562</v>
      </c>
      <c r="C41007">
        <f t="shared" si="640"/>
        <v>41007</v>
      </c>
    </row>
    <row r="41008" spans="1:3">
      <c r="A41008" t="s">
        <v>48834</v>
      </c>
      <c r="B41008">
        <v>32558</v>
      </c>
      <c r="C41008">
        <f t="shared" si="640"/>
        <v>41008</v>
      </c>
    </row>
    <row r="41009" spans="1:3">
      <c r="A41009" t="s">
        <v>41494</v>
      </c>
      <c r="B41009">
        <v>32557</v>
      </c>
      <c r="C41009">
        <f t="shared" si="640"/>
        <v>41009</v>
      </c>
    </row>
    <row r="41010" spans="1:3">
      <c r="A41010" t="s">
        <v>17218</v>
      </c>
      <c r="B41010">
        <v>32555</v>
      </c>
      <c r="C41010">
        <f t="shared" si="640"/>
        <v>41010</v>
      </c>
    </row>
    <row r="41011" spans="1:3">
      <c r="A41011" t="s">
        <v>47920</v>
      </c>
      <c r="B41011">
        <v>32554</v>
      </c>
      <c r="C41011">
        <f t="shared" si="640"/>
        <v>41011</v>
      </c>
    </row>
    <row r="41012" spans="1:3">
      <c r="A41012" t="s">
        <v>29484</v>
      </c>
      <c r="B41012">
        <v>32551</v>
      </c>
      <c r="C41012">
        <f t="shared" si="640"/>
        <v>41012</v>
      </c>
    </row>
    <row r="41013" spans="1:3">
      <c r="A41013" t="s">
        <v>25588</v>
      </c>
      <c r="B41013">
        <v>32547</v>
      </c>
      <c r="C41013">
        <f t="shared" si="640"/>
        <v>41013</v>
      </c>
    </row>
    <row r="41014" spans="1:3">
      <c r="A41014" t="s">
        <v>41150</v>
      </c>
      <c r="B41014">
        <v>32546</v>
      </c>
      <c r="C41014">
        <f t="shared" si="640"/>
        <v>41014</v>
      </c>
    </row>
    <row r="41015" spans="1:3">
      <c r="A41015" t="s">
        <v>7703</v>
      </c>
      <c r="B41015">
        <v>32541</v>
      </c>
      <c r="C41015">
        <f t="shared" si="640"/>
        <v>41015</v>
      </c>
    </row>
    <row r="41016" spans="1:3">
      <c r="A41016" t="s">
        <v>13423</v>
      </c>
      <c r="B41016">
        <v>32537</v>
      </c>
      <c r="C41016">
        <f t="shared" si="640"/>
        <v>41016</v>
      </c>
    </row>
    <row r="41017" spans="1:3">
      <c r="A41017" t="s">
        <v>28259</v>
      </c>
      <c r="B41017">
        <v>32535</v>
      </c>
      <c r="C41017">
        <f t="shared" si="640"/>
        <v>41017</v>
      </c>
    </row>
    <row r="41018" spans="1:3">
      <c r="A41018" t="s">
        <v>14908</v>
      </c>
      <c r="B41018">
        <v>32528</v>
      </c>
      <c r="C41018">
        <f t="shared" si="640"/>
        <v>41018</v>
      </c>
    </row>
    <row r="41019" spans="1:3">
      <c r="A41019" t="s">
        <v>34117</v>
      </c>
      <c r="B41019">
        <v>32524</v>
      </c>
      <c r="C41019">
        <f t="shared" si="640"/>
        <v>41019</v>
      </c>
    </row>
    <row r="41020" spans="1:3">
      <c r="A41020" t="s">
        <v>34346</v>
      </c>
      <c r="B41020">
        <v>32522</v>
      </c>
      <c r="C41020">
        <f t="shared" si="640"/>
        <v>41020</v>
      </c>
    </row>
    <row r="41021" spans="1:3">
      <c r="A41021" t="s">
        <v>11120</v>
      </c>
      <c r="B41021">
        <v>32519</v>
      </c>
      <c r="C41021">
        <f t="shared" si="640"/>
        <v>41021</v>
      </c>
    </row>
    <row r="41022" spans="1:3">
      <c r="A41022" t="s">
        <v>16391</v>
      </c>
      <c r="B41022">
        <v>32518</v>
      </c>
      <c r="C41022">
        <f t="shared" si="640"/>
        <v>41022</v>
      </c>
    </row>
    <row r="41023" spans="1:3">
      <c r="A41023" t="s">
        <v>430</v>
      </c>
      <c r="B41023">
        <v>32513</v>
      </c>
      <c r="C41023">
        <f t="shared" si="640"/>
        <v>41023</v>
      </c>
    </row>
    <row r="41024" spans="1:3">
      <c r="A41024" t="s">
        <v>41058</v>
      </c>
      <c r="B41024">
        <v>32512</v>
      </c>
      <c r="C41024">
        <f t="shared" si="640"/>
        <v>41024</v>
      </c>
    </row>
    <row r="41025" spans="1:3">
      <c r="A41025" t="s">
        <v>47063</v>
      </c>
      <c r="B41025">
        <v>32508</v>
      </c>
      <c r="C41025">
        <f t="shared" si="640"/>
        <v>41025</v>
      </c>
    </row>
    <row r="41026" spans="1:3">
      <c r="A41026" t="s">
        <v>41346</v>
      </c>
      <c r="B41026">
        <v>32506</v>
      </c>
      <c r="C41026">
        <f t="shared" ref="C41026:C41089" si="641">RANK(B41026,$B$1:$B$54594,0)</f>
        <v>41026</v>
      </c>
    </row>
    <row r="41027" spans="1:3">
      <c r="A41027" t="s">
        <v>49502</v>
      </c>
      <c r="B41027">
        <v>32506</v>
      </c>
      <c r="C41027">
        <f t="shared" si="641"/>
        <v>41026</v>
      </c>
    </row>
    <row r="41028" spans="1:3">
      <c r="A41028" t="s">
        <v>27382</v>
      </c>
      <c r="B41028">
        <v>32497</v>
      </c>
      <c r="C41028">
        <f t="shared" si="641"/>
        <v>41028</v>
      </c>
    </row>
    <row r="41029" spans="1:3">
      <c r="A41029" t="s">
        <v>22047</v>
      </c>
      <c r="B41029">
        <v>32487</v>
      </c>
      <c r="C41029">
        <f t="shared" si="641"/>
        <v>41029</v>
      </c>
    </row>
    <row r="41030" spans="1:3">
      <c r="A41030" t="s">
        <v>39212</v>
      </c>
      <c r="B41030">
        <v>32487</v>
      </c>
      <c r="C41030">
        <f t="shared" si="641"/>
        <v>41029</v>
      </c>
    </row>
    <row r="41031" spans="1:3">
      <c r="A41031" t="s">
        <v>15876</v>
      </c>
      <c r="B41031">
        <v>32485</v>
      </c>
      <c r="C41031">
        <f t="shared" si="641"/>
        <v>41031</v>
      </c>
    </row>
    <row r="41032" spans="1:3">
      <c r="A41032" t="s">
        <v>17835</v>
      </c>
      <c r="B41032">
        <v>32484</v>
      </c>
      <c r="C41032">
        <f t="shared" si="641"/>
        <v>41032</v>
      </c>
    </row>
    <row r="41033" spans="1:3">
      <c r="A41033" t="s">
        <v>16020</v>
      </c>
      <c r="B41033">
        <v>32482</v>
      </c>
      <c r="C41033">
        <f t="shared" si="641"/>
        <v>41033</v>
      </c>
    </row>
    <row r="41034" spans="1:3">
      <c r="A41034" t="s">
        <v>19820</v>
      </c>
      <c r="B41034">
        <v>32481</v>
      </c>
      <c r="C41034">
        <f t="shared" si="641"/>
        <v>41034</v>
      </c>
    </row>
    <row r="41035" spans="1:3">
      <c r="A41035" t="s">
        <v>8238</v>
      </c>
      <c r="B41035">
        <v>32477</v>
      </c>
      <c r="C41035">
        <f t="shared" si="641"/>
        <v>41035</v>
      </c>
    </row>
    <row r="41036" spans="1:3">
      <c r="A41036" t="s">
        <v>30248</v>
      </c>
      <c r="B41036">
        <v>32473</v>
      </c>
      <c r="C41036">
        <f t="shared" si="641"/>
        <v>41036</v>
      </c>
    </row>
    <row r="41037" spans="1:3">
      <c r="A41037" t="s">
        <v>1509</v>
      </c>
      <c r="B41037">
        <v>32469</v>
      </c>
      <c r="C41037">
        <f t="shared" si="641"/>
        <v>41037</v>
      </c>
    </row>
    <row r="41038" spans="1:3">
      <c r="A41038" t="s">
        <v>22604</v>
      </c>
      <c r="B41038">
        <v>32469</v>
      </c>
      <c r="C41038">
        <f t="shared" si="641"/>
        <v>41037</v>
      </c>
    </row>
    <row r="41039" spans="1:3">
      <c r="A41039" t="s">
        <v>33123</v>
      </c>
      <c r="B41039">
        <v>32466</v>
      </c>
      <c r="C41039">
        <f t="shared" si="641"/>
        <v>41039</v>
      </c>
    </row>
    <row r="41040" spans="1:3">
      <c r="A41040" t="s">
        <v>1510</v>
      </c>
      <c r="B41040">
        <v>32461</v>
      </c>
      <c r="C41040">
        <f t="shared" si="641"/>
        <v>41040</v>
      </c>
    </row>
    <row r="41041" spans="1:3">
      <c r="A41041" t="s">
        <v>15947</v>
      </c>
      <c r="B41041">
        <v>32457</v>
      </c>
      <c r="C41041">
        <f t="shared" si="641"/>
        <v>41041</v>
      </c>
    </row>
    <row r="41042" spans="1:3">
      <c r="A41042" t="s">
        <v>39933</v>
      </c>
      <c r="B41042">
        <v>32456</v>
      </c>
      <c r="C41042">
        <f t="shared" si="641"/>
        <v>41042</v>
      </c>
    </row>
    <row r="41043" spans="1:3">
      <c r="A41043" t="s">
        <v>46617</v>
      </c>
      <c r="B41043">
        <v>32456</v>
      </c>
      <c r="C41043">
        <f t="shared" si="641"/>
        <v>41042</v>
      </c>
    </row>
    <row r="41044" spans="1:3">
      <c r="A41044" t="s">
        <v>15400</v>
      </c>
      <c r="B41044">
        <v>32450</v>
      </c>
      <c r="C41044">
        <f t="shared" si="641"/>
        <v>41044</v>
      </c>
    </row>
    <row r="41045" spans="1:3">
      <c r="A41045" t="s">
        <v>14688</v>
      </c>
      <c r="B41045">
        <v>32448</v>
      </c>
      <c r="C41045">
        <f t="shared" si="641"/>
        <v>41045</v>
      </c>
    </row>
    <row r="41046" spans="1:3">
      <c r="A41046" t="s">
        <v>29512</v>
      </c>
      <c r="B41046">
        <v>32444</v>
      </c>
      <c r="C41046">
        <f t="shared" si="641"/>
        <v>41046</v>
      </c>
    </row>
    <row r="41047" spans="1:3">
      <c r="A41047" t="s">
        <v>27439</v>
      </c>
      <c r="B41047">
        <v>32441</v>
      </c>
      <c r="C41047">
        <f t="shared" si="641"/>
        <v>41047</v>
      </c>
    </row>
    <row r="41048" spans="1:3">
      <c r="A41048" t="s">
        <v>47760</v>
      </c>
      <c r="B41048">
        <v>32438</v>
      </c>
      <c r="C41048">
        <f t="shared" si="641"/>
        <v>41048</v>
      </c>
    </row>
    <row r="41049" spans="1:3">
      <c r="A41049" t="s">
        <v>9137</v>
      </c>
      <c r="B41049">
        <v>32432</v>
      </c>
      <c r="C41049">
        <f t="shared" si="641"/>
        <v>41049</v>
      </c>
    </row>
    <row r="41050" spans="1:3">
      <c r="A41050" t="s">
        <v>13683</v>
      </c>
      <c r="B41050">
        <v>32428</v>
      </c>
      <c r="C41050">
        <f t="shared" si="641"/>
        <v>41050</v>
      </c>
    </row>
    <row r="41051" spans="1:3">
      <c r="A41051" t="s">
        <v>4269</v>
      </c>
      <c r="B41051">
        <v>32426</v>
      </c>
      <c r="C41051">
        <f t="shared" si="641"/>
        <v>41051</v>
      </c>
    </row>
    <row r="41052" spans="1:3">
      <c r="A41052" t="s">
        <v>4589</v>
      </c>
      <c r="B41052">
        <v>32426</v>
      </c>
      <c r="C41052">
        <f t="shared" si="641"/>
        <v>41051</v>
      </c>
    </row>
    <row r="41053" spans="1:3">
      <c r="A41053" t="s">
        <v>39838</v>
      </c>
      <c r="B41053">
        <v>32426</v>
      </c>
      <c r="C41053">
        <f t="shared" si="641"/>
        <v>41051</v>
      </c>
    </row>
    <row r="41054" spans="1:3">
      <c r="A41054" t="s">
        <v>30964</v>
      </c>
      <c r="B41054">
        <v>32424</v>
      </c>
      <c r="C41054">
        <f t="shared" si="641"/>
        <v>41054</v>
      </c>
    </row>
    <row r="41055" spans="1:3">
      <c r="A41055" t="s">
        <v>24516</v>
      </c>
      <c r="B41055">
        <v>32419</v>
      </c>
      <c r="C41055">
        <f t="shared" si="641"/>
        <v>41055</v>
      </c>
    </row>
    <row r="41056" spans="1:3">
      <c r="A41056" t="s">
        <v>30498</v>
      </c>
      <c r="B41056">
        <v>32411</v>
      </c>
      <c r="C41056">
        <f t="shared" si="641"/>
        <v>41056</v>
      </c>
    </row>
    <row r="41057" spans="1:3">
      <c r="A41057" t="s">
        <v>20567</v>
      </c>
      <c r="B41057">
        <v>32402</v>
      </c>
      <c r="C41057">
        <f t="shared" si="641"/>
        <v>41057</v>
      </c>
    </row>
    <row r="41058" spans="1:3">
      <c r="A41058" t="s">
        <v>31777</v>
      </c>
      <c r="B41058">
        <v>32402</v>
      </c>
      <c r="C41058">
        <f t="shared" si="641"/>
        <v>41057</v>
      </c>
    </row>
    <row r="41059" spans="1:3">
      <c r="A41059" t="s">
        <v>20372</v>
      </c>
      <c r="B41059">
        <v>32396</v>
      </c>
      <c r="C41059">
        <f t="shared" si="641"/>
        <v>41059</v>
      </c>
    </row>
    <row r="41060" spans="1:3">
      <c r="A41060" t="s">
        <v>30841</v>
      </c>
      <c r="B41060">
        <v>32395</v>
      </c>
      <c r="C41060">
        <f t="shared" si="641"/>
        <v>41060</v>
      </c>
    </row>
    <row r="41061" spans="1:3">
      <c r="A41061" t="s">
        <v>28707</v>
      </c>
      <c r="B41061">
        <v>32392</v>
      </c>
      <c r="C41061">
        <f t="shared" si="641"/>
        <v>41061</v>
      </c>
    </row>
    <row r="41062" spans="1:3">
      <c r="A41062" t="s">
        <v>8314</v>
      </c>
      <c r="B41062">
        <v>32391</v>
      </c>
      <c r="C41062">
        <f t="shared" si="641"/>
        <v>41062</v>
      </c>
    </row>
    <row r="41063" spans="1:3">
      <c r="A41063" t="s">
        <v>36409</v>
      </c>
      <c r="B41063">
        <v>32389</v>
      </c>
      <c r="C41063">
        <f t="shared" si="641"/>
        <v>41063</v>
      </c>
    </row>
    <row r="41064" spans="1:3">
      <c r="A41064" t="s">
        <v>30059</v>
      </c>
      <c r="B41064">
        <v>32382</v>
      </c>
      <c r="C41064">
        <f t="shared" si="641"/>
        <v>41064</v>
      </c>
    </row>
    <row r="41065" spans="1:3">
      <c r="A41065" t="s">
        <v>14079</v>
      </c>
      <c r="B41065">
        <v>32375</v>
      </c>
      <c r="C41065">
        <f t="shared" si="641"/>
        <v>41065</v>
      </c>
    </row>
    <row r="41066" spans="1:3">
      <c r="A41066" t="s">
        <v>22906</v>
      </c>
      <c r="B41066">
        <v>32372</v>
      </c>
      <c r="C41066">
        <f t="shared" si="641"/>
        <v>41066</v>
      </c>
    </row>
    <row r="41067" spans="1:3">
      <c r="A41067" t="s">
        <v>22013</v>
      </c>
      <c r="B41067">
        <v>32367</v>
      </c>
      <c r="C41067">
        <f t="shared" si="641"/>
        <v>41067</v>
      </c>
    </row>
    <row r="41068" spans="1:3">
      <c r="A41068" t="s">
        <v>6130</v>
      </c>
      <c r="B41068">
        <v>32362</v>
      </c>
      <c r="C41068">
        <f t="shared" si="641"/>
        <v>41068</v>
      </c>
    </row>
    <row r="41069" spans="1:3">
      <c r="A41069" t="s">
        <v>8224</v>
      </c>
      <c r="B41069">
        <v>32362</v>
      </c>
      <c r="C41069">
        <f t="shared" si="641"/>
        <v>41068</v>
      </c>
    </row>
    <row r="41070" spans="1:3">
      <c r="A41070" t="s">
        <v>30134</v>
      </c>
      <c r="B41070">
        <v>32355</v>
      </c>
      <c r="C41070">
        <f t="shared" si="641"/>
        <v>41070</v>
      </c>
    </row>
    <row r="41071" spans="1:3">
      <c r="A41071" t="s">
        <v>7846</v>
      </c>
      <c r="B41071">
        <v>32352</v>
      </c>
      <c r="C41071">
        <f t="shared" si="641"/>
        <v>41071</v>
      </c>
    </row>
    <row r="41072" spans="1:3">
      <c r="A41072" t="s">
        <v>19483</v>
      </c>
      <c r="B41072">
        <v>32350</v>
      </c>
      <c r="C41072">
        <f t="shared" si="641"/>
        <v>41072</v>
      </c>
    </row>
    <row r="41073" spans="1:3">
      <c r="A41073" t="s">
        <v>12284</v>
      </c>
      <c r="B41073">
        <v>32347</v>
      </c>
      <c r="C41073">
        <f t="shared" si="641"/>
        <v>41073</v>
      </c>
    </row>
    <row r="41074" spans="1:3">
      <c r="A41074" t="s">
        <v>23360</v>
      </c>
      <c r="B41074">
        <v>32347</v>
      </c>
      <c r="C41074">
        <f t="shared" si="641"/>
        <v>41073</v>
      </c>
    </row>
    <row r="41075" spans="1:3">
      <c r="A41075" t="s">
        <v>27485</v>
      </c>
      <c r="B41075">
        <v>32347</v>
      </c>
      <c r="C41075">
        <f t="shared" si="641"/>
        <v>41073</v>
      </c>
    </row>
    <row r="41076" spans="1:3">
      <c r="A41076" t="s">
        <v>32292</v>
      </c>
      <c r="B41076">
        <v>32344</v>
      </c>
      <c r="C41076">
        <f t="shared" si="641"/>
        <v>41076</v>
      </c>
    </row>
    <row r="41077" spans="1:3">
      <c r="A41077" t="s">
        <v>9516</v>
      </c>
      <c r="B41077">
        <v>32342</v>
      </c>
      <c r="C41077">
        <f t="shared" si="641"/>
        <v>41077</v>
      </c>
    </row>
    <row r="41078" spans="1:3">
      <c r="A41078" t="s">
        <v>22557</v>
      </c>
      <c r="B41078">
        <v>32342</v>
      </c>
      <c r="C41078">
        <f t="shared" si="641"/>
        <v>41077</v>
      </c>
    </row>
    <row r="41079" spans="1:3">
      <c r="A41079" t="s">
        <v>25693</v>
      </c>
      <c r="B41079">
        <v>32342</v>
      </c>
      <c r="C41079">
        <f t="shared" si="641"/>
        <v>41077</v>
      </c>
    </row>
    <row r="41080" spans="1:3">
      <c r="A41080" t="s">
        <v>35862</v>
      </c>
      <c r="B41080">
        <v>32335</v>
      </c>
      <c r="C41080">
        <f t="shared" si="641"/>
        <v>41080</v>
      </c>
    </row>
    <row r="41081" spans="1:3">
      <c r="A41081" t="s">
        <v>7411</v>
      </c>
      <c r="B41081">
        <v>32332</v>
      </c>
      <c r="C41081">
        <f t="shared" si="641"/>
        <v>41081</v>
      </c>
    </row>
    <row r="41082" spans="1:3">
      <c r="A41082" t="s">
        <v>17701</v>
      </c>
      <c r="B41082">
        <v>32323</v>
      </c>
      <c r="C41082">
        <f t="shared" si="641"/>
        <v>41082</v>
      </c>
    </row>
    <row r="41083" spans="1:3">
      <c r="A41083" t="s">
        <v>27203</v>
      </c>
      <c r="B41083">
        <v>32317</v>
      </c>
      <c r="C41083">
        <f t="shared" si="641"/>
        <v>41083</v>
      </c>
    </row>
    <row r="41084" spans="1:3">
      <c r="A41084" t="s">
        <v>5622</v>
      </c>
      <c r="B41084">
        <v>32314</v>
      </c>
      <c r="C41084">
        <f t="shared" si="641"/>
        <v>41084</v>
      </c>
    </row>
    <row r="41085" spans="1:3">
      <c r="A41085" t="s">
        <v>39984</v>
      </c>
      <c r="B41085">
        <v>32312</v>
      </c>
      <c r="C41085">
        <f t="shared" si="641"/>
        <v>41085</v>
      </c>
    </row>
    <row r="41086" spans="1:3">
      <c r="A41086" t="s">
        <v>52592</v>
      </c>
      <c r="B41086">
        <v>32311</v>
      </c>
      <c r="C41086">
        <f t="shared" si="641"/>
        <v>41086</v>
      </c>
    </row>
    <row r="41087" spans="1:3">
      <c r="A41087" t="s">
        <v>38432</v>
      </c>
      <c r="B41087">
        <v>32308</v>
      </c>
      <c r="C41087">
        <f t="shared" si="641"/>
        <v>41087</v>
      </c>
    </row>
    <row r="41088" spans="1:3">
      <c r="A41088" t="s">
        <v>17749</v>
      </c>
      <c r="B41088">
        <v>32307</v>
      </c>
      <c r="C41088">
        <f t="shared" si="641"/>
        <v>41088</v>
      </c>
    </row>
    <row r="41089" spans="1:3">
      <c r="A41089" t="s">
        <v>47272</v>
      </c>
      <c r="B41089">
        <v>32307</v>
      </c>
      <c r="C41089">
        <f t="shared" si="641"/>
        <v>41088</v>
      </c>
    </row>
    <row r="41090" spans="1:3">
      <c r="A41090" t="s">
        <v>27186</v>
      </c>
      <c r="B41090">
        <v>32305</v>
      </c>
      <c r="C41090">
        <f t="shared" ref="C41090:C41153" si="642">RANK(B41090,$B$1:$B$54594,0)</f>
        <v>41090</v>
      </c>
    </row>
    <row r="41091" spans="1:3">
      <c r="A41091" t="s">
        <v>34500</v>
      </c>
      <c r="B41091">
        <v>32303</v>
      </c>
      <c r="C41091">
        <f t="shared" si="642"/>
        <v>41091</v>
      </c>
    </row>
    <row r="41092" spans="1:3">
      <c r="A41092" t="s">
        <v>26421</v>
      </c>
      <c r="B41092">
        <v>32300</v>
      </c>
      <c r="C41092">
        <f t="shared" si="642"/>
        <v>41092</v>
      </c>
    </row>
    <row r="41093" spans="1:3">
      <c r="A41093" t="s">
        <v>31307</v>
      </c>
      <c r="B41093">
        <v>32297</v>
      </c>
      <c r="C41093">
        <f t="shared" si="642"/>
        <v>41093</v>
      </c>
    </row>
    <row r="41094" spans="1:3">
      <c r="A41094" t="s">
        <v>44153</v>
      </c>
      <c r="B41094">
        <v>32288</v>
      </c>
      <c r="C41094">
        <f t="shared" si="642"/>
        <v>41094</v>
      </c>
    </row>
    <row r="41095" spans="1:3">
      <c r="A41095" t="s">
        <v>11337</v>
      </c>
      <c r="B41095">
        <v>32283</v>
      </c>
      <c r="C41095">
        <f t="shared" si="642"/>
        <v>41095</v>
      </c>
    </row>
    <row r="41096" spans="1:3">
      <c r="A41096" t="s">
        <v>31095</v>
      </c>
      <c r="B41096">
        <v>32281</v>
      </c>
      <c r="C41096">
        <f t="shared" si="642"/>
        <v>41096</v>
      </c>
    </row>
    <row r="41097" spans="1:3">
      <c r="A41097" t="s">
        <v>51098</v>
      </c>
      <c r="B41097">
        <v>32277</v>
      </c>
      <c r="C41097">
        <f t="shared" si="642"/>
        <v>41097</v>
      </c>
    </row>
    <row r="41098" spans="1:3">
      <c r="A41098" t="s">
        <v>12307</v>
      </c>
      <c r="B41098">
        <v>32265</v>
      </c>
      <c r="C41098">
        <f t="shared" si="642"/>
        <v>41098</v>
      </c>
    </row>
    <row r="41099" spans="1:3">
      <c r="A41099" t="s">
        <v>53575</v>
      </c>
      <c r="B41099">
        <v>32264</v>
      </c>
      <c r="C41099">
        <f t="shared" si="642"/>
        <v>41099</v>
      </c>
    </row>
    <row r="41100" spans="1:3">
      <c r="A41100" t="s">
        <v>39640</v>
      </c>
      <c r="B41100">
        <v>32261</v>
      </c>
      <c r="C41100">
        <f t="shared" si="642"/>
        <v>41100</v>
      </c>
    </row>
    <row r="41101" spans="1:3">
      <c r="A41101" t="s">
        <v>37376</v>
      </c>
      <c r="B41101">
        <v>32253</v>
      </c>
      <c r="C41101">
        <f t="shared" si="642"/>
        <v>41101</v>
      </c>
    </row>
    <row r="41102" spans="1:3">
      <c r="A41102" t="s">
        <v>5105</v>
      </c>
      <c r="B41102">
        <v>32252</v>
      </c>
      <c r="C41102">
        <f t="shared" si="642"/>
        <v>41102</v>
      </c>
    </row>
    <row r="41103" spans="1:3">
      <c r="A41103" t="s">
        <v>43228</v>
      </c>
      <c r="B41103">
        <v>32252</v>
      </c>
      <c r="C41103">
        <f t="shared" si="642"/>
        <v>41102</v>
      </c>
    </row>
    <row r="41104" spans="1:3">
      <c r="A41104" t="s">
        <v>9796</v>
      </c>
      <c r="B41104">
        <v>32251</v>
      </c>
      <c r="C41104">
        <f t="shared" si="642"/>
        <v>41104</v>
      </c>
    </row>
    <row r="41105" spans="1:3">
      <c r="A41105" t="s">
        <v>14236</v>
      </c>
      <c r="B41105">
        <v>32246</v>
      </c>
      <c r="C41105">
        <f t="shared" si="642"/>
        <v>41105</v>
      </c>
    </row>
    <row r="41106" spans="1:3">
      <c r="A41106" t="s">
        <v>54081</v>
      </c>
      <c r="B41106">
        <v>32243</v>
      </c>
      <c r="C41106">
        <f t="shared" si="642"/>
        <v>41106</v>
      </c>
    </row>
    <row r="41107" spans="1:3">
      <c r="A41107" t="s">
        <v>5648</v>
      </c>
      <c r="B41107">
        <v>32240</v>
      </c>
      <c r="C41107">
        <f t="shared" si="642"/>
        <v>41107</v>
      </c>
    </row>
    <row r="41108" spans="1:3">
      <c r="A41108" t="s">
        <v>13625</v>
      </c>
      <c r="B41108">
        <v>32237</v>
      </c>
      <c r="C41108">
        <f t="shared" si="642"/>
        <v>41108</v>
      </c>
    </row>
    <row r="41109" spans="1:3">
      <c r="A41109" t="s">
        <v>20553</v>
      </c>
      <c r="B41109">
        <v>32236</v>
      </c>
      <c r="C41109">
        <f t="shared" si="642"/>
        <v>41109</v>
      </c>
    </row>
    <row r="41110" spans="1:3">
      <c r="A41110" t="s">
        <v>22822</v>
      </c>
      <c r="B41110">
        <v>32235</v>
      </c>
      <c r="C41110">
        <f t="shared" si="642"/>
        <v>41110</v>
      </c>
    </row>
    <row r="41111" spans="1:3">
      <c r="A41111" t="s">
        <v>53010</v>
      </c>
      <c r="B41111">
        <v>32235</v>
      </c>
      <c r="C41111">
        <f t="shared" si="642"/>
        <v>41110</v>
      </c>
    </row>
    <row r="41112" spans="1:3">
      <c r="A41112" t="s">
        <v>38264</v>
      </c>
      <c r="B41112">
        <v>32234</v>
      </c>
      <c r="C41112">
        <f t="shared" si="642"/>
        <v>41112</v>
      </c>
    </row>
    <row r="41113" spans="1:3">
      <c r="A41113" t="s">
        <v>43930</v>
      </c>
      <c r="B41113">
        <v>32234</v>
      </c>
      <c r="C41113">
        <f t="shared" si="642"/>
        <v>41112</v>
      </c>
    </row>
    <row r="41114" spans="1:3">
      <c r="A41114" t="s">
        <v>7476</v>
      </c>
      <c r="B41114">
        <v>32232</v>
      </c>
      <c r="C41114">
        <f t="shared" si="642"/>
        <v>41114</v>
      </c>
    </row>
    <row r="41115" spans="1:3">
      <c r="A41115" t="s">
        <v>34822</v>
      </c>
      <c r="B41115">
        <v>32231</v>
      </c>
      <c r="C41115">
        <f t="shared" si="642"/>
        <v>41115</v>
      </c>
    </row>
    <row r="41116" spans="1:3">
      <c r="A41116" t="s">
        <v>16741</v>
      </c>
      <c r="B41116">
        <v>32228</v>
      </c>
      <c r="C41116">
        <f t="shared" si="642"/>
        <v>41116</v>
      </c>
    </row>
    <row r="41117" spans="1:3">
      <c r="A41117" t="s">
        <v>38430</v>
      </c>
      <c r="B41117">
        <v>32225</v>
      </c>
      <c r="C41117">
        <f t="shared" si="642"/>
        <v>41117</v>
      </c>
    </row>
    <row r="41118" spans="1:3">
      <c r="A41118" t="s">
        <v>10095</v>
      </c>
      <c r="B41118">
        <v>32221</v>
      </c>
      <c r="C41118">
        <f t="shared" si="642"/>
        <v>41118</v>
      </c>
    </row>
    <row r="41119" spans="1:3">
      <c r="A41119" t="s">
        <v>4102</v>
      </c>
      <c r="B41119">
        <v>32220</v>
      </c>
      <c r="C41119">
        <f t="shared" si="642"/>
        <v>41119</v>
      </c>
    </row>
    <row r="41120" spans="1:3">
      <c r="A41120" t="s">
        <v>22739</v>
      </c>
      <c r="B41120">
        <v>32219</v>
      </c>
      <c r="C41120">
        <f t="shared" si="642"/>
        <v>41120</v>
      </c>
    </row>
    <row r="41121" spans="1:3">
      <c r="A41121" t="s">
        <v>22267</v>
      </c>
      <c r="B41121">
        <v>32218</v>
      </c>
      <c r="C41121">
        <f t="shared" si="642"/>
        <v>41121</v>
      </c>
    </row>
    <row r="41122" spans="1:3">
      <c r="A41122" t="s">
        <v>53489</v>
      </c>
      <c r="B41122">
        <v>32216</v>
      </c>
      <c r="C41122">
        <f t="shared" si="642"/>
        <v>41122</v>
      </c>
    </row>
    <row r="41123" spans="1:3">
      <c r="A41123" t="s">
        <v>36027</v>
      </c>
      <c r="B41123">
        <v>32214</v>
      </c>
      <c r="C41123">
        <f t="shared" si="642"/>
        <v>41123</v>
      </c>
    </row>
    <row r="41124" spans="1:3">
      <c r="A41124" t="s">
        <v>39912</v>
      </c>
      <c r="B41124">
        <v>32214</v>
      </c>
      <c r="C41124">
        <f t="shared" si="642"/>
        <v>41123</v>
      </c>
    </row>
    <row r="41125" spans="1:3">
      <c r="A41125" t="s">
        <v>42038</v>
      </c>
      <c r="B41125">
        <v>32212</v>
      </c>
      <c r="C41125">
        <f t="shared" si="642"/>
        <v>41125</v>
      </c>
    </row>
    <row r="41126" spans="1:3">
      <c r="A41126" t="s">
        <v>53918</v>
      </c>
      <c r="B41126">
        <v>32211</v>
      </c>
      <c r="C41126">
        <f t="shared" si="642"/>
        <v>41126</v>
      </c>
    </row>
    <row r="41127" spans="1:3">
      <c r="A41127" t="s">
        <v>18322</v>
      </c>
      <c r="B41127">
        <v>32210</v>
      </c>
      <c r="C41127">
        <f t="shared" si="642"/>
        <v>41127</v>
      </c>
    </row>
    <row r="41128" spans="1:3">
      <c r="A41128" t="s">
        <v>48311</v>
      </c>
      <c r="B41128">
        <v>32208</v>
      </c>
      <c r="C41128">
        <f t="shared" si="642"/>
        <v>41128</v>
      </c>
    </row>
    <row r="41129" spans="1:3">
      <c r="A41129" t="s">
        <v>23635</v>
      </c>
      <c r="B41129">
        <v>32204</v>
      </c>
      <c r="C41129">
        <f t="shared" si="642"/>
        <v>41129</v>
      </c>
    </row>
    <row r="41130" spans="1:3">
      <c r="A41130" t="s">
        <v>4333</v>
      </c>
      <c r="B41130">
        <v>32200</v>
      </c>
      <c r="C41130">
        <f t="shared" si="642"/>
        <v>41130</v>
      </c>
    </row>
    <row r="41131" spans="1:3">
      <c r="A41131" t="s">
        <v>5371</v>
      </c>
      <c r="B41131">
        <v>32200</v>
      </c>
      <c r="C41131">
        <f t="shared" si="642"/>
        <v>41130</v>
      </c>
    </row>
    <row r="41132" spans="1:3">
      <c r="A41132" t="s">
        <v>46041</v>
      </c>
      <c r="B41132">
        <v>32196</v>
      </c>
      <c r="C41132">
        <f t="shared" si="642"/>
        <v>41132</v>
      </c>
    </row>
    <row r="41133" spans="1:3">
      <c r="A41133" t="s">
        <v>1095</v>
      </c>
      <c r="B41133">
        <v>32191</v>
      </c>
      <c r="C41133">
        <f t="shared" si="642"/>
        <v>41133</v>
      </c>
    </row>
    <row r="41134" spans="1:3">
      <c r="A41134" t="s">
        <v>27341</v>
      </c>
      <c r="B41134">
        <v>32191</v>
      </c>
      <c r="C41134">
        <f t="shared" si="642"/>
        <v>41133</v>
      </c>
    </row>
    <row r="41135" spans="1:3">
      <c r="A41135" t="s">
        <v>46466</v>
      </c>
      <c r="B41135">
        <v>32189</v>
      </c>
      <c r="C41135">
        <f t="shared" si="642"/>
        <v>41135</v>
      </c>
    </row>
    <row r="41136" spans="1:3">
      <c r="A41136" t="s">
        <v>5613</v>
      </c>
      <c r="B41136">
        <v>32182</v>
      </c>
      <c r="C41136">
        <f t="shared" si="642"/>
        <v>41136</v>
      </c>
    </row>
    <row r="41137" spans="1:3">
      <c r="A41137" t="s">
        <v>13547</v>
      </c>
      <c r="B41137">
        <v>32182</v>
      </c>
      <c r="C41137">
        <f t="shared" si="642"/>
        <v>41136</v>
      </c>
    </row>
    <row r="41138" spans="1:3">
      <c r="A41138" t="s">
        <v>24815</v>
      </c>
      <c r="B41138">
        <v>32180</v>
      </c>
      <c r="C41138">
        <f t="shared" si="642"/>
        <v>41138</v>
      </c>
    </row>
    <row r="41139" spans="1:3">
      <c r="A41139" t="s">
        <v>40911</v>
      </c>
      <c r="B41139">
        <v>32168</v>
      </c>
      <c r="C41139">
        <f t="shared" si="642"/>
        <v>41139</v>
      </c>
    </row>
    <row r="41140" spans="1:3">
      <c r="A41140" t="s">
        <v>24563</v>
      </c>
      <c r="B41140">
        <v>32165</v>
      </c>
      <c r="C41140">
        <f t="shared" si="642"/>
        <v>41140</v>
      </c>
    </row>
    <row r="41141" spans="1:3">
      <c r="A41141" t="s">
        <v>50843</v>
      </c>
      <c r="B41141">
        <v>32163</v>
      </c>
      <c r="C41141">
        <f t="shared" si="642"/>
        <v>41141</v>
      </c>
    </row>
    <row r="41142" spans="1:3">
      <c r="A41142" t="s">
        <v>50724</v>
      </c>
      <c r="B41142">
        <v>32159</v>
      </c>
      <c r="C41142">
        <f t="shared" si="642"/>
        <v>41142</v>
      </c>
    </row>
    <row r="41143" spans="1:3">
      <c r="A41143" t="s">
        <v>29651</v>
      </c>
      <c r="B41143">
        <v>32158</v>
      </c>
      <c r="C41143">
        <f t="shared" si="642"/>
        <v>41143</v>
      </c>
    </row>
    <row r="41144" spans="1:3">
      <c r="A41144" t="s">
        <v>39601</v>
      </c>
      <c r="B41144">
        <v>32156</v>
      </c>
      <c r="C41144">
        <f t="shared" si="642"/>
        <v>41144</v>
      </c>
    </row>
    <row r="41145" spans="1:3">
      <c r="A41145" t="s">
        <v>24158</v>
      </c>
      <c r="B41145">
        <v>32155</v>
      </c>
      <c r="C41145">
        <f t="shared" si="642"/>
        <v>41145</v>
      </c>
    </row>
    <row r="41146" spans="1:3">
      <c r="A41146" t="s">
        <v>54384</v>
      </c>
      <c r="B41146">
        <v>32154</v>
      </c>
      <c r="C41146">
        <f t="shared" si="642"/>
        <v>41146</v>
      </c>
    </row>
    <row r="41147" spans="1:3">
      <c r="A41147" t="s">
        <v>3712</v>
      </c>
      <c r="B41147">
        <v>32147</v>
      </c>
      <c r="C41147">
        <f t="shared" si="642"/>
        <v>41147</v>
      </c>
    </row>
    <row r="41148" spans="1:3">
      <c r="A41148" t="s">
        <v>29653</v>
      </c>
      <c r="B41148">
        <v>32143</v>
      </c>
      <c r="C41148">
        <f t="shared" si="642"/>
        <v>41148</v>
      </c>
    </row>
    <row r="41149" spans="1:3">
      <c r="A41149" t="s">
        <v>38340</v>
      </c>
      <c r="B41149">
        <v>32142</v>
      </c>
      <c r="C41149">
        <f t="shared" si="642"/>
        <v>41149</v>
      </c>
    </row>
    <row r="41150" spans="1:3">
      <c r="A41150" t="s">
        <v>14105</v>
      </c>
      <c r="B41150">
        <v>32136</v>
      </c>
      <c r="C41150">
        <f t="shared" si="642"/>
        <v>41150</v>
      </c>
    </row>
    <row r="41151" spans="1:3">
      <c r="A41151" t="s">
        <v>20934</v>
      </c>
      <c r="B41151">
        <v>32136</v>
      </c>
      <c r="C41151">
        <f t="shared" si="642"/>
        <v>41150</v>
      </c>
    </row>
    <row r="41152" spans="1:3">
      <c r="A41152" t="s">
        <v>38356</v>
      </c>
      <c r="B41152">
        <v>32133</v>
      </c>
      <c r="C41152">
        <f t="shared" si="642"/>
        <v>41152</v>
      </c>
    </row>
    <row r="41153" spans="1:3">
      <c r="A41153" t="s">
        <v>37150</v>
      </c>
      <c r="B41153">
        <v>32125</v>
      </c>
      <c r="C41153">
        <f t="shared" si="642"/>
        <v>41153</v>
      </c>
    </row>
    <row r="41154" spans="1:3">
      <c r="A41154" t="s">
        <v>44837</v>
      </c>
      <c r="B41154">
        <v>32121</v>
      </c>
      <c r="C41154">
        <f t="shared" ref="C41154:C41217" si="643">RANK(B41154,$B$1:$B$54594,0)</f>
        <v>41154</v>
      </c>
    </row>
    <row r="41155" spans="1:3">
      <c r="A41155" t="s">
        <v>36126</v>
      </c>
      <c r="B41155">
        <v>32116</v>
      </c>
      <c r="C41155">
        <f t="shared" si="643"/>
        <v>41155</v>
      </c>
    </row>
    <row r="41156" spans="1:3">
      <c r="A41156" t="s">
        <v>6514</v>
      </c>
      <c r="B41156">
        <v>32111</v>
      </c>
      <c r="C41156">
        <f t="shared" si="643"/>
        <v>41156</v>
      </c>
    </row>
    <row r="41157" spans="1:3">
      <c r="A41157" t="s">
        <v>35350</v>
      </c>
      <c r="B41157">
        <v>32109</v>
      </c>
      <c r="C41157">
        <f t="shared" si="643"/>
        <v>41157</v>
      </c>
    </row>
    <row r="41158" spans="1:3">
      <c r="A41158" t="s">
        <v>10344</v>
      </c>
      <c r="B41158">
        <v>32103</v>
      </c>
      <c r="C41158">
        <f t="shared" si="643"/>
        <v>41158</v>
      </c>
    </row>
    <row r="41159" spans="1:3">
      <c r="A41159" t="s">
        <v>7088</v>
      </c>
      <c r="B41159">
        <v>32097</v>
      </c>
      <c r="C41159">
        <f t="shared" si="643"/>
        <v>41159</v>
      </c>
    </row>
    <row r="41160" spans="1:3">
      <c r="A41160" t="s">
        <v>22711</v>
      </c>
      <c r="B41160">
        <v>32093</v>
      </c>
      <c r="C41160">
        <f t="shared" si="643"/>
        <v>41160</v>
      </c>
    </row>
    <row r="41161" spans="1:3">
      <c r="A41161" t="s">
        <v>2856</v>
      </c>
      <c r="B41161">
        <v>32087</v>
      </c>
      <c r="C41161">
        <f t="shared" si="643"/>
        <v>41161</v>
      </c>
    </row>
    <row r="41162" spans="1:3">
      <c r="A41162" t="s">
        <v>10927</v>
      </c>
      <c r="B41162">
        <v>32087</v>
      </c>
      <c r="C41162">
        <f t="shared" si="643"/>
        <v>41161</v>
      </c>
    </row>
    <row r="41163" spans="1:3">
      <c r="A41163" t="s">
        <v>10138</v>
      </c>
      <c r="B41163">
        <v>32085</v>
      </c>
      <c r="C41163">
        <f t="shared" si="643"/>
        <v>41163</v>
      </c>
    </row>
    <row r="41164" spans="1:3">
      <c r="A41164" t="s">
        <v>53764</v>
      </c>
      <c r="B41164">
        <v>32085</v>
      </c>
      <c r="C41164">
        <f t="shared" si="643"/>
        <v>41163</v>
      </c>
    </row>
    <row r="41165" spans="1:3">
      <c r="A41165" t="s">
        <v>51511</v>
      </c>
      <c r="B41165">
        <v>32082</v>
      </c>
      <c r="C41165">
        <f t="shared" si="643"/>
        <v>41165</v>
      </c>
    </row>
    <row r="41166" spans="1:3">
      <c r="A41166" t="s">
        <v>26291</v>
      </c>
      <c r="B41166">
        <v>32076</v>
      </c>
      <c r="C41166">
        <f t="shared" si="643"/>
        <v>41166</v>
      </c>
    </row>
    <row r="41167" spans="1:3">
      <c r="A41167" t="s">
        <v>54340</v>
      </c>
      <c r="B41167">
        <v>32068</v>
      </c>
      <c r="C41167">
        <f t="shared" si="643"/>
        <v>41167</v>
      </c>
    </row>
    <row r="41168" spans="1:3">
      <c r="A41168" t="s">
        <v>34351</v>
      </c>
      <c r="B41168">
        <v>32067</v>
      </c>
      <c r="C41168">
        <f t="shared" si="643"/>
        <v>41168</v>
      </c>
    </row>
    <row r="41169" spans="1:3">
      <c r="A41169" t="s">
        <v>7435</v>
      </c>
      <c r="B41169">
        <v>32060</v>
      </c>
      <c r="C41169">
        <f t="shared" si="643"/>
        <v>41169</v>
      </c>
    </row>
    <row r="41170" spans="1:3">
      <c r="A41170" t="s">
        <v>26792</v>
      </c>
      <c r="B41170">
        <v>32060</v>
      </c>
      <c r="C41170">
        <f t="shared" si="643"/>
        <v>41169</v>
      </c>
    </row>
    <row r="41171" spans="1:3">
      <c r="A41171" t="s">
        <v>31197</v>
      </c>
      <c r="B41171">
        <v>32059</v>
      </c>
      <c r="C41171">
        <f t="shared" si="643"/>
        <v>41171</v>
      </c>
    </row>
    <row r="41172" spans="1:3">
      <c r="A41172" t="s">
        <v>35318</v>
      </c>
      <c r="B41172">
        <v>32057</v>
      </c>
      <c r="C41172">
        <f t="shared" si="643"/>
        <v>41172</v>
      </c>
    </row>
    <row r="41173" spans="1:3">
      <c r="A41173" t="s">
        <v>27292</v>
      </c>
      <c r="B41173">
        <v>32046</v>
      </c>
      <c r="C41173">
        <f t="shared" si="643"/>
        <v>41173</v>
      </c>
    </row>
    <row r="41174" spans="1:3">
      <c r="A41174" t="s">
        <v>29209</v>
      </c>
      <c r="B41174">
        <v>32042</v>
      </c>
      <c r="C41174">
        <f t="shared" si="643"/>
        <v>41174</v>
      </c>
    </row>
    <row r="41175" spans="1:3">
      <c r="A41175" t="s">
        <v>44065</v>
      </c>
      <c r="B41175">
        <v>32034</v>
      </c>
      <c r="C41175">
        <f t="shared" si="643"/>
        <v>41175</v>
      </c>
    </row>
    <row r="41176" spans="1:3">
      <c r="A41176" t="s">
        <v>33834</v>
      </c>
      <c r="B41176">
        <v>32029</v>
      </c>
      <c r="C41176">
        <f t="shared" si="643"/>
        <v>41176</v>
      </c>
    </row>
    <row r="41177" spans="1:3">
      <c r="A41177" t="s">
        <v>14189</v>
      </c>
      <c r="B41177">
        <v>32027</v>
      </c>
      <c r="C41177">
        <f t="shared" si="643"/>
        <v>41177</v>
      </c>
    </row>
    <row r="41178" spans="1:3">
      <c r="A41178" t="s">
        <v>7361</v>
      </c>
      <c r="B41178">
        <v>32024</v>
      </c>
      <c r="C41178">
        <f t="shared" si="643"/>
        <v>41178</v>
      </c>
    </row>
    <row r="41179" spans="1:3">
      <c r="A41179" t="s">
        <v>29639</v>
      </c>
      <c r="B41179">
        <v>32019</v>
      </c>
      <c r="C41179">
        <f t="shared" si="643"/>
        <v>41179</v>
      </c>
    </row>
    <row r="41180" spans="1:3">
      <c r="A41180" t="s">
        <v>32911</v>
      </c>
      <c r="B41180">
        <v>32019</v>
      </c>
      <c r="C41180">
        <f t="shared" si="643"/>
        <v>41179</v>
      </c>
    </row>
    <row r="41181" spans="1:3">
      <c r="A41181" t="s">
        <v>6351</v>
      </c>
      <c r="B41181">
        <v>31998</v>
      </c>
      <c r="C41181">
        <f t="shared" si="643"/>
        <v>41181</v>
      </c>
    </row>
    <row r="41182" spans="1:3">
      <c r="A41182" t="s">
        <v>38235</v>
      </c>
      <c r="B41182">
        <v>31997</v>
      </c>
      <c r="C41182">
        <f t="shared" si="643"/>
        <v>41182</v>
      </c>
    </row>
    <row r="41183" spans="1:3">
      <c r="A41183" t="s">
        <v>10571</v>
      </c>
      <c r="B41183">
        <v>31995</v>
      </c>
      <c r="C41183">
        <f t="shared" si="643"/>
        <v>41183</v>
      </c>
    </row>
    <row r="41184" spans="1:3">
      <c r="A41184" t="s">
        <v>38491</v>
      </c>
      <c r="B41184">
        <v>31995</v>
      </c>
      <c r="C41184">
        <f t="shared" si="643"/>
        <v>41183</v>
      </c>
    </row>
    <row r="41185" spans="1:3">
      <c r="A41185" t="s">
        <v>6500</v>
      </c>
      <c r="B41185">
        <v>31993</v>
      </c>
      <c r="C41185">
        <f t="shared" si="643"/>
        <v>41185</v>
      </c>
    </row>
    <row r="41186" spans="1:3">
      <c r="A41186" t="s">
        <v>65</v>
      </c>
      <c r="B41186">
        <v>31990</v>
      </c>
      <c r="C41186">
        <f t="shared" si="643"/>
        <v>41186</v>
      </c>
    </row>
    <row r="41187" spans="1:3">
      <c r="A41187" t="s">
        <v>13670</v>
      </c>
      <c r="B41187">
        <v>31990</v>
      </c>
      <c r="C41187">
        <f t="shared" si="643"/>
        <v>41186</v>
      </c>
    </row>
    <row r="41188" spans="1:3">
      <c r="A41188" t="s">
        <v>40602</v>
      </c>
      <c r="B41188">
        <v>31990</v>
      </c>
      <c r="C41188">
        <f t="shared" si="643"/>
        <v>41186</v>
      </c>
    </row>
    <row r="41189" spans="1:3">
      <c r="A41189" t="s">
        <v>44159</v>
      </c>
      <c r="B41189">
        <v>31990</v>
      </c>
      <c r="C41189">
        <f t="shared" si="643"/>
        <v>41186</v>
      </c>
    </row>
    <row r="41190" spans="1:3">
      <c r="A41190" t="s">
        <v>52890</v>
      </c>
      <c r="B41190">
        <v>31988</v>
      </c>
      <c r="C41190">
        <f t="shared" si="643"/>
        <v>41190</v>
      </c>
    </row>
    <row r="41191" spans="1:3">
      <c r="A41191" t="s">
        <v>10189</v>
      </c>
      <c r="B41191">
        <v>31983</v>
      </c>
      <c r="C41191">
        <f t="shared" si="643"/>
        <v>41191</v>
      </c>
    </row>
    <row r="41192" spans="1:3">
      <c r="A41192" t="s">
        <v>2820</v>
      </c>
      <c r="B41192">
        <v>31978</v>
      </c>
      <c r="C41192">
        <f t="shared" si="643"/>
        <v>41192</v>
      </c>
    </row>
    <row r="41193" spans="1:3">
      <c r="A41193" t="s">
        <v>31285</v>
      </c>
      <c r="B41193">
        <v>31974</v>
      </c>
      <c r="C41193">
        <f t="shared" si="643"/>
        <v>41193</v>
      </c>
    </row>
    <row r="41194" spans="1:3">
      <c r="A41194" t="s">
        <v>28590</v>
      </c>
      <c r="B41194">
        <v>31968</v>
      </c>
      <c r="C41194">
        <f t="shared" si="643"/>
        <v>41194</v>
      </c>
    </row>
    <row r="41195" spans="1:3">
      <c r="A41195" t="s">
        <v>46811</v>
      </c>
      <c r="B41195">
        <v>31967</v>
      </c>
      <c r="C41195">
        <f t="shared" si="643"/>
        <v>41195</v>
      </c>
    </row>
    <row r="41196" spans="1:3">
      <c r="A41196" t="s">
        <v>9289</v>
      </c>
      <c r="B41196">
        <v>31966</v>
      </c>
      <c r="C41196">
        <f t="shared" si="643"/>
        <v>41196</v>
      </c>
    </row>
    <row r="41197" spans="1:3">
      <c r="A41197" t="s">
        <v>51899</v>
      </c>
      <c r="B41197">
        <v>31963</v>
      </c>
      <c r="C41197">
        <f t="shared" si="643"/>
        <v>41197</v>
      </c>
    </row>
    <row r="41198" spans="1:3">
      <c r="A41198" t="s">
        <v>49204</v>
      </c>
      <c r="B41198">
        <v>31956</v>
      </c>
      <c r="C41198">
        <f t="shared" si="643"/>
        <v>41198</v>
      </c>
    </row>
    <row r="41199" spans="1:3">
      <c r="A41199" t="s">
        <v>3885</v>
      </c>
      <c r="B41199">
        <v>31954</v>
      </c>
      <c r="C41199">
        <f t="shared" si="643"/>
        <v>41199</v>
      </c>
    </row>
    <row r="41200" spans="1:3">
      <c r="A41200" t="s">
        <v>36352</v>
      </c>
      <c r="B41200">
        <v>31954</v>
      </c>
      <c r="C41200">
        <f t="shared" si="643"/>
        <v>41199</v>
      </c>
    </row>
    <row r="41201" spans="1:3">
      <c r="A41201" t="s">
        <v>42951</v>
      </c>
      <c r="B41201">
        <v>31953</v>
      </c>
      <c r="C41201">
        <f t="shared" si="643"/>
        <v>41201</v>
      </c>
    </row>
    <row r="41202" spans="1:3">
      <c r="A41202" t="s">
        <v>9588</v>
      </c>
      <c r="B41202">
        <v>31952</v>
      </c>
      <c r="C41202">
        <f t="shared" si="643"/>
        <v>41202</v>
      </c>
    </row>
    <row r="41203" spans="1:3">
      <c r="A41203" t="s">
        <v>6847</v>
      </c>
      <c r="B41203">
        <v>31949</v>
      </c>
      <c r="C41203">
        <f t="shared" si="643"/>
        <v>41203</v>
      </c>
    </row>
    <row r="41204" spans="1:3">
      <c r="A41204" t="s">
        <v>54455</v>
      </c>
      <c r="B41204">
        <v>31947</v>
      </c>
      <c r="C41204">
        <f t="shared" si="643"/>
        <v>41204</v>
      </c>
    </row>
    <row r="41205" spans="1:3">
      <c r="A41205" t="s">
        <v>11127</v>
      </c>
      <c r="B41205">
        <v>31946</v>
      </c>
      <c r="C41205">
        <f t="shared" si="643"/>
        <v>41205</v>
      </c>
    </row>
    <row r="41206" spans="1:3">
      <c r="A41206" t="s">
        <v>28248</v>
      </c>
      <c r="B41206">
        <v>31946</v>
      </c>
      <c r="C41206">
        <f t="shared" si="643"/>
        <v>41205</v>
      </c>
    </row>
    <row r="41207" spans="1:3">
      <c r="A41207" t="s">
        <v>42371</v>
      </c>
      <c r="B41207">
        <v>31946</v>
      </c>
      <c r="C41207">
        <f t="shared" si="643"/>
        <v>41205</v>
      </c>
    </row>
    <row r="41208" spans="1:3">
      <c r="A41208" t="s">
        <v>18115</v>
      </c>
      <c r="B41208">
        <v>31945</v>
      </c>
      <c r="C41208">
        <f t="shared" si="643"/>
        <v>41208</v>
      </c>
    </row>
    <row r="41209" spans="1:3">
      <c r="A41209" t="s">
        <v>37100</v>
      </c>
      <c r="B41209">
        <v>31945</v>
      </c>
      <c r="C41209">
        <f t="shared" si="643"/>
        <v>41208</v>
      </c>
    </row>
    <row r="41210" spans="1:3">
      <c r="A41210" t="s">
        <v>45296</v>
      </c>
      <c r="B41210">
        <v>31945</v>
      </c>
      <c r="C41210">
        <f t="shared" si="643"/>
        <v>41208</v>
      </c>
    </row>
    <row r="41211" spans="1:3">
      <c r="A41211" t="s">
        <v>5518</v>
      </c>
      <c r="B41211">
        <v>31943</v>
      </c>
      <c r="C41211">
        <f t="shared" si="643"/>
        <v>41211</v>
      </c>
    </row>
    <row r="41212" spans="1:3">
      <c r="A41212" t="s">
        <v>6277</v>
      </c>
      <c r="B41212">
        <v>31942</v>
      </c>
      <c r="C41212">
        <f t="shared" si="643"/>
        <v>41212</v>
      </c>
    </row>
    <row r="41213" spans="1:3">
      <c r="A41213" t="s">
        <v>48674</v>
      </c>
      <c r="B41213">
        <v>31942</v>
      </c>
      <c r="C41213">
        <f t="shared" si="643"/>
        <v>41212</v>
      </c>
    </row>
    <row r="41214" spans="1:3">
      <c r="A41214" t="s">
        <v>51830</v>
      </c>
      <c r="B41214">
        <v>31941</v>
      </c>
      <c r="C41214">
        <f t="shared" si="643"/>
        <v>41214</v>
      </c>
    </row>
    <row r="41215" spans="1:3">
      <c r="A41215" t="s">
        <v>14014</v>
      </c>
      <c r="B41215">
        <v>31937</v>
      </c>
      <c r="C41215">
        <f t="shared" si="643"/>
        <v>41215</v>
      </c>
    </row>
    <row r="41216" spans="1:3">
      <c r="A41216" t="s">
        <v>11812</v>
      </c>
      <c r="B41216">
        <v>31935</v>
      </c>
      <c r="C41216">
        <f t="shared" si="643"/>
        <v>41216</v>
      </c>
    </row>
    <row r="41217" spans="1:3">
      <c r="A41217" t="s">
        <v>51332</v>
      </c>
      <c r="B41217">
        <v>31935</v>
      </c>
      <c r="C41217">
        <f t="shared" si="643"/>
        <v>41216</v>
      </c>
    </row>
    <row r="41218" spans="1:3">
      <c r="A41218" t="s">
        <v>39461</v>
      </c>
      <c r="B41218">
        <v>31927</v>
      </c>
      <c r="C41218">
        <f t="shared" ref="C41218:C41281" si="644">RANK(B41218,$B$1:$B$54594,0)</f>
        <v>41218</v>
      </c>
    </row>
    <row r="41219" spans="1:3">
      <c r="A41219" t="s">
        <v>37078</v>
      </c>
      <c r="B41219">
        <v>31925</v>
      </c>
      <c r="C41219">
        <f t="shared" si="644"/>
        <v>41219</v>
      </c>
    </row>
    <row r="41220" spans="1:3">
      <c r="A41220" t="s">
        <v>1564</v>
      </c>
      <c r="B41220">
        <v>31924</v>
      </c>
      <c r="C41220">
        <f t="shared" si="644"/>
        <v>41220</v>
      </c>
    </row>
    <row r="41221" spans="1:3">
      <c r="A41221" t="s">
        <v>14170</v>
      </c>
      <c r="B41221">
        <v>31924</v>
      </c>
      <c r="C41221">
        <f t="shared" si="644"/>
        <v>41220</v>
      </c>
    </row>
    <row r="41222" spans="1:3">
      <c r="A41222" t="s">
        <v>48900</v>
      </c>
      <c r="B41222">
        <v>31923</v>
      </c>
      <c r="C41222">
        <f t="shared" si="644"/>
        <v>41222</v>
      </c>
    </row>
    <row r="41223" spans="1:3">
      <c r="A41223" t="s">
        <v>50804</v>
      </c>
      <c r="B41223">
        <v>31918</v>
      </c>
      <c r="C41223">
        <f t="shared" si="644"/>
        <v>41223</v>
      </c>
    </row>
    <row r="41224" spans="1:3">
      <c r="A41224" t="s">
        <v>44458</v>
      </c>
      <c r="B41224">
        <v>31905</v>
      </c>
      <c r="C41224">
        <f t="shared" si="644"/>
        <v>41224</v>
      </c>
    </row>
    <row r="41225" spans="1:3">
      <c r="A41225" t="s">
        <v>7946</v>
      </c>
      <c r="B41225">
        <v>31902</v>
      </c>
      <c r="C41225">
        <f t="shared" si="644"/>
        <v>41225</v>
      </c>
    </row>
    <row r="41226" spans="1:3">
      <c r="A41226" t="s">
        <v>31855</v>
      </c>
      <c r="B41226">
        <v>31900</v>
      </c>
      <c r="C41226">
        <f t="shared" si="644"/>
        <v>41226</v>
      </c>
    </row>
    <row r="41227" spans="1:3">
      <c r="A41227" t="s">
        <v>9181</v>
      </c>
      <c r="B41227">
        <v>31897</v>
      </c>
      <c r="C41227">
        <f t="shared" si="644"/>
        <v>41227</v>
      </c>
    </row>
    <row r="41228" spans="1:3">
      <c r="A41228" t="s">
        <v>21915</v>
      </c>
      <c r="B41228">
        <v>31894</v>
      </c>
      <c r="C41228">
        <f t="shared" si="644"/>
        <v>41228</v>
      </c>
    </row>
    <row r="41229" spans="1:3">
      <c r="A41229" t="s">
        <v>48859</v>
      </c>
      <c r="B41229">
        <v>31891</v>
      </c>
      <c r="C41229">
        <f t="shared" si="644"/>
        <v>41229</v>
      </c>
    </row>
    <row r="41230" spans="1:3">
      <c r="A41230" t="s">
        <v>52767</v>
      </c>
      <c r="B41230">
        <v>31888</v>
      </c>
      <c r="C41230">
        <f t="shared" si="644"/>
        <v>41230</v>
      </c>
    </row>
    <row r="41231" spans="1:3">
      <c r="A41231" t="s">
        <v>32191</v>
      </c>
      <c r="B41231">
        <v>31887</v>
      </c>
      <c r="C41231">
        <f t="shared" si="644"/>
        <v>41231</v>
      </c>
    </row>
    <row r="41232" spans="1:3">
      <c r="A41232" t="s">
        <v>49891</v>
      </c>
      <c r="B41232">
        <v>31885</v>
      </c>
      <c r="C41232">
        <f t="shared" si="644"/>
        <v>41232</v>
      </c>
    </row>
    <row r="41233" spans="1:3">
      <c r="A41233" t="s">
        <v>21279</v>
      </c>
      <c r="B41233">
        <v>31879</v>
      </c>
      <c r="C41233">
        <f t="shared" si="644"/>
        <v>41233</v>
      </c>
    </row>
    <row r="41234" spans="1:3">
      <c r="A41234" t="s">
        <v>33330</v>
      </c>
      <c r="B41234">
        <v>31879</v>
      </c>
      <c r="C41234">
        <f t="shared" si="644"/>
        <v>41233</v>
      </c>
    </row>
    <row r="41235" spans="1:3">
      <c r="A41235" t="s">
        <v>50610</v>
      </c>
      <c r="B41235">
        <v>31878</v>
      </c>
      <c r="C41235">
        <f t="shared" si="644"/>
        <v>41235</v>
      </c>
    </row>
    <row r="41236" spans="1:3">
      <c r="A41236" t="s">
        <v>1529</v>
      </c>
      <c r="B41236">
        <v>31874</v>
      </c>
      <c r="C41236">
        <f t="shared" si="644"/>
        <v>41236</v>
      </c>
    </row>
    <row r="41237" spans="1:3">
      <c r="A41237" t="s">
        <v>2179</v>
      </c>
      <c r="B41237">
        <v>31872</v>
      </c>
      <c r="C41237">
        <f t="shared" si="644"/>
        <v>41237</v>
      </c>
    </row>
    <row r="41238" spans="1:3">
      <c r="A41238" t="s">
        <v>21356</v>
      </c>
      <c r="B41238">
        <v>31871</v>
      </c>
      <c r="C41238">
        <f t="shared" si="644"/>
        <v>41238</v>
      </c>
    </row>
    <row r="41239" spans="1:3">
      <c r="A41239" t="s">
        <v>47237</v>
      </c>
      <c r="B41239">
        <v>31871</v>
      </c>
      <c r="C41239">
        <f t="shared" si="644"/>
        <v>41238</v>
      </c>
    </row>
    <row r="41240" spans="1:3">
      <c r="A41240" t="s">
        <v>19113</v>
      </c>
      <c r="B41240">
        <v>31870</v>
      </c>
      <c r="C41240">
        <f t="shared" si="644"/>
        <v>41240</v>
      </c>
    </row>
    <row r="41241" spans="1:3">
      <c r="A41241" t="s">
        <v>34000</v>
      </c>
      <c r="B41241">
        <v>31870</v>
      </c>
      <c r="C41241">
        <f t="shared" si="644"/>
        <v>41240</v>
      </c>
    </row>
    <row r="41242" spans="1:3">
      <c r="A41242" t="s">
        <v>44729</v>
      </c>
      <c r="B41242">
        <v>31870</v>
      </c>
      <c r="C41242">
        <f t="shared" si="644"/>
        <v>41240</v>
      </c>
    </row>
    <row r="41243" spans="1:3">
      <c r="A41243" t="s">
        <v>34634</v>
      </c>
      <c r="B41243">
        <v>31867</v>
      </c>
      <c r="C41243">
        <f t="shared" si="644"/>
        <v>41243</v>
      </c>
    </row>
    <row r="41244" spans="1:3">
      <c r="A41244" t="s">
        <v>20060</v>
      </c>
      <c r="B41244">
        <v>31865</v>
      </c>
      <c r="C41244">
        <f t="shared" si="644"/>
        <v>41244</v>
      </c>
    </row>
    <row r="41245" spans="1:3">
      <c r="A41245" t="s">
        <v>52186</v>
      </c>
      <c r="B41245">
        <v>31857</v>
      </c>
      <c r="C41245">
        <f t="shared" si="644"/>
        <v>41245</v>
      </c>
    </row>
    <row r="41246" spans="1:3">
      <c r="A41246" t="s">
        <v>6186</v>
      </c>
      <c r="B41246">
        <v>31852</v>
      </c>
      <c r="C41246">
        <f t="shared" si="644"/>
        <v>41246</v>
      </c>
    </row>
    <row r="41247" spans="1:3">
      <c r="A41247" t="s">
        <v>7443</v>
      </c>
      <c r="B41247">
        <v>31849</v>
      </c>
      <c r="C41247">
        <f t="shared" si="644"/>
        <v>41247</v>
      </c>
    </row>
    <row r="41248" spans="1:3">
      <c r="A41248" t="s">
        <v>16854</v>
      </c>
      <c r="B41248">
        <v>31849</v>
      </c>
      <c r="C41248">
        <f t="shared" si="644"/>
        <v>41247</v>
      </c>
    </row>
    <row r="41249" spans="1:3">
      <c r="A41249" t="s">
        <v>36449</v>
      </c>
      <c r="B41249">
        <v>31842</v>
      </c>
      <c r="C41249">
        <f t="shared" si="644"/>
        <v>41249</v>
      </c>
    </row>
    <row r="41250" spans="1:3">
      <c r="A41250" t="s">
        <v>22112</v>
      </c>
      <c r="B41250">
        <v>31839</v>
      </c>
      <c r="C41250">
        <f t="shared" si="644"/>
        <v>41250</v>
      </c>
    </row>
    <row r="41251" spans="1:3">
      <c r="A41251" t="s">
        <v>47393</v>
      </c>
      <c r="B41251">
        <v>31836</v>
      </c>
      <c r="C41251">
        <f t="shared" si="644"/>
        <v>41251</v>
      </c>
    </row>
    <row r="41252" spans="1:3">
      <c r="A41252" t="s">
        <v>18516</v>
      </c>
      <c r="B41252">
        <v>31830</v>
      </c>
      <c r="C41252">
        <f t="shared" si="644"/>
        <v>41252</v>
      </c>
    </row>
    <row r="41253" spans="1:3">
      <c r="A41253" t="s">
        <v>38908</v>
      </c>
      <c r="B41253">
        <v>31830</v>
      </c>
      <c r="C41253">
        <f t="shared" si="644"/>
        <v>41252</v>
      </c>
    </row>
    <row r="41254" spans="1:3">
      <c r="A41254" t="s">
        <v>12668</v>
      </c>
      <c r="B41254">
        <v>31829</v>
      </c>
      <c r="C41254">
        <f t="shared" si="644"/>
        <v>41254</v>
      </c>
    </row>
    <row r="41255" spans="1:3">
      <c r="A41255" t="s">
        <v>3045</v>
      </c>
      <c r="B41255">
        <v>31828</v>
      </c>
      <c r="C41255">
        <f t="shared" si="644"/>
        <v>41255</v>
      </c>
    </row>
    <row r="41256" spans="1:3">
      <c r="A41256" t="s">
        <v>48227</v>
      </c>
      <c r="B41256">
        <v>31828</v>
      </c>
      <c r="C41256">
        <f t="shared" si="644"/>
        <v>41255</v>
      </c>
    </row>
    <row r="41257" spans="1:3">
      <c r="A41257" t="s">
        <v>31710</v>
      </c>
      <c r="B41257">
        <v>31827</v>
      </c>
      <c r="C41257">
        <f t="shared" si="644"/>
        <v>41257</v>
      </c>
    </row>
    <row r="41258" spans="1:3">
      <c r="A41258" t="s">
        <v>35718</v>
      </c>
      <c r="B41258">
        <v>31825</v>
      </c>
      <c r="C41258">
        <f t="shared" si="644"/>
        <v>41258</v>
      </c>
    </row>
    <row r="41259" spans="1:3">
      <c r="A41259" t="s">
        <v>50665</v>
      </c>
      <c r="B41259">
        <v>31825</v>
      </c>
      <c r="C41259">
        <f t="shared" si="644"/>
        <v>41258</v>
      </c>
    </row>
    <row r="41260" spans="1:3">
      <c r="A41260" t="s">
        <v>52800</v>
      </c>
      <c r="B41260">
        <v>31824</v>
      </c>
      <c r="C41260">
        <f t="shared" si="644"/>
        <v>41260</v>
      </c>
    </row>
    <row r="41261" spans="1:3">
      <c r="A41261" t="s">
        <v>42103</v>
      </c>
      <c r="B41261">
        <v>31822</v>
      </c>
      <c r="C41261">
        <f t="shared" si="644"/>
        <v>41261</v>
      </c>
    </row>
    <row r="41262" spans="1:3">
      <c r="A41262" t="s">
        <v>3393</v>
      </c>
      <c r="B41262">
        <v>31821</v>
      </c>
      <c r="C41262">
        <f t="shared" si="644"/>
        <v>41262</v>
      </c>
    </row>
    <row r="41263" spans="1:3">
      <c r="A41263" t="s">
        <v>21993</v>
      </c>
      <c r="B41263">
        <v>31821</v>
      </c>
      <c r="C41263">
        <f t="shared" si="644"/>
        <v>41262</v>
      </c>
    </row>
    <row r="41264" spans="1:3">
      <c r="A41264" t="s">
        <v>24569</v>
      </c>
      <c r="B41264">
        <v>31819</v>
      </c>
      <c r="C41264">
        <f t="shared" si="644"/>
        <v>41264</v>
      </c>
    </row>
    <row r="41265" spans="1:3">
      <c r="A41265" t="s">
        <v>13406</v>
      </c>
      <c r="B41265">
        <v>31817</v>
      </c>
      <c r="C41265">
        <f t="shared" si="644"/>
        <v>41265</v>
      </c>
    </row>
    <row r="41266" spans="1:3">
      <c r="A41266" t="s">
        <v>26336</v>
      </c>
      <c r="B41266">
        <v>31817</v>
      </c>
      <c r="C41266">
        <f t="shared" si="644"/>
        <v>41265</v>
      </c>
    </row>
    <row r="41267" spans="1:3">
      <c r="A41267" t="s">
        <v>1239</v>
      </c>
      <c r="B41267">
        <v>31815</v>
      </c>
      <c r="C41267">
        <f t="shared" si="644"/>
        <v>41267</v>
      </c>
    </row>
    <row r="41268" spans="1:3">
      <c r="A41268" t="s">
        <v>32053</v>
      </c>
      <c r="B41268">
        <v>31814</v>
      </c>
      <c r="C41268">
        <f t="shared" si="644"/>
        <v>41268</v>
      </c>
    </row>
    <row r="41269" spans="1:3">
      <c r="A41269" t="s">
        <v>25890</v>
      </c>
      <c r="B41269">
        <v>31809</v>
      </c>
      <c r="C41269">
        <f t="shared" si="644"/>
        <v>41269</v>
      </c>
    </row>
    <row r="41270" spans="1:3">
      <c r="A41270" t="s">
        <v>4043</v>
      </c>
      <c r="B41270">
        <v>31807</v>
      </c>
      <c r="C41270">
        <f t="shared" si="644"/>
        <v>41270</v>
      </c>
    </row>
    <row r="41271" spans="1:3">
      <c r="A41271" t="s">
        <v>23811</v>
      </c>
      <c r="B41271">
        <v>31806</v>
      </c>
      <c r="C41271">
        <f t="shared" si="644"/>
        <v>41271</v>
      </c>
    </row>
    <row r="41272" spans="1:3">
      <c r="A41272" t="s">
        <v>13887</v>
      </c>
      <c r="B41272">
        <v>31801</v>
      </c>
      <c r="C41272">
        <f t="shared" si="644"/>
        <v>41272</v>
      </c>
    </row>
    <row r="41273" spans="1:3">
      <c r="A41273" t="s">
        <v>25004</v>
      </c>
      <c r="B41273">
        <v>31794</v>
      </c>
      <c r="C41273">
        <f t="shared" si="644"/>
        <v>41273</v>
      </c>
    </row>
    <row r="41274" spans="1:3">
      <c r="A41274" t="s">
        <v>2622</v>
      </c>
      <c r="B41274">
        <v>31781</v>
      </c>
      <c r="C41274">
        <f t="shared" si="644"/>
        <v>41274</v>
      </c>
    </row>
    <row r="41275" spans="1:3">
      <c r="A41275" t="s">
        <v>33277</v>
      </c>
      <c r="B41275">
        <v>31781</v>
      </c>
      <c r="C41275">
        <f t="shared" si="644"/>
        <v>41274</v>
      </c>
    </row>
    <row r="41276" spans="1:3">
      <c r="A41276" t="s">
        <v>24721</v>
      </c>
      <c r="B41276">
        <v>31777</v>
      </c>
      <c r="C41276">
        <f t="shared" si="644"/>
        <v>41276</v>
      </c>
    </row>
    <row r="41277" spans="1:3">
      <c r="A41277" t="s">
        <v>20480</v>
      </c>
      <c r="B41277">
        <v>31772</v>
      </c>
      <c r="C41277">
        <f t="shared" si="644"/>
        <v>41277</v>
      </c>
    </row>
    <row r="41278" spans="1:3">
      <c r="A41278" t="s">
        <v>54353</v>
      </c>
      <c r="B41278">
        <v>31771</v>
      </c>
      <c r="C41278">
        <f t="shared" si="644"/>
        <v>41278</v>
      </c>
    </row>
    <row r="41279" spans="1:3">
      <c r="A41279" t="s">
        <v>40367</v>
      </c>
      <c r="B41279">
        <v>31769</v>
      </c>
      <c r="C41279">
        <f t="shared" si="644"/>
        <v>41279</v>
      </c>
    </row>
    <row r="41280" spans="1:3">
      <c r="A41280" t="s">
        <v>20160</v>
      </c>
      <c r="B41280">
        <v>31768</v>
      </c>
      <c r="C41280">
        <f t="shared" si="644"/>
        <v>41280</v>
      </c>
    </row>
    <row r="41281" spans="1:3">
      <c r="A41281" t="s">
        <v>48983</v>
      </c>
      <c r="B41281">
        <v>31757</v>
      </c>
      <c r="C41281">
        <f t="shared" si="644"/>
        <v>41281</v>
      </c>
    </row>
    <row r="41282" spans="1:3">
      <c r="A41282" t="s">
        <v>51928</v>
      </c>
      <c r="B41282">
        <v>31754</v>
      </c>
      <c r="C41282">
        <f t="shared" ref="C41282:C41345" si="645">RANK(B41282,$B$1:$B$54594,0)</f>
        <v>41282</v>
      </c>
    </row>
    <row r="41283" spans="1:3">
      <c r="A41283" t="s">
        <v>4377</v>
      </c>
      <c r="B41283">
        <v>31750</v>
      </c>
      <c r="C41283">
        <f t="shared" si="645"/>
        <v>41283</v>
      </c>
    </row>
    <row r="41284" spans="1:3">
      <c r="A41284" t="s">
        <v>41970</v>
      </c>
      <c r="B41284">
        <v>31746</v>
      </c>
      <c r="C41284">
        <f t="shared" si="645"/>
        <v>41284</v>
      </c>
    </row>
    <row r="41285" spans="1:3">
      <c r="A41285" t="s">
        <v>40800</v>
      </c>
      <c r="B41285">
        <v>31745</v>
      </c>
      <c r="C41285">
        <f t="shared" si="645"/>
        <v>41285</v>
      </c>
    </row>
    <row r="41286" spans="1:3">
      <c r="A41286" t="s">
        <v>18548</v>
      </c>
      <c r="B41286">
        <v>31744</v>
      </c>
      <c r="C41286">
        <f t="shared" si="645"/>
        <v>41286</v>
      </c>
    </row>
    <row r="41287" spans="1:3">
      <c r="A41287" t="s">
        <v>18477</v>
      </c>
      <c r="B41287">
        <v>31743</v>
      </c>
      <c r="C41287">
        <f t="shared" si="645"/>
        <v>41287</v>
      </c>
    </row>
    <row r="41288" spans="1:3">
      <c r="A41288" t="s">
        <v>33593</v>
      </c>
      <c r="B41288">
        <v>31743</v>
      </c>
      <c r="C41288">
        <f t="shared" si="645"/>
        <v>41287</v>
      </c>
    </row>
    <row r="41289" spans="1:3">
      <c r="A41289" t="s">
        <v>26713</v>
      </c>
      <c r="B41289">
        <v>31739</v>
      </c>
      <c r="C41289">
        <f t="shared" si="645"/>
        <v>41289</v>
      </c>
    </row>
    <row r="41290" spans="1:3">
      <c r="A41290" t="s">
        <v>36048</v>
      </c>
      <c r="B41290">
        <v>31734</v>
      </c>
      <c r="C41290">
        <f t="shared" si="645"/>
        <v>41290</v>
      </c>
    </row>
    <row r="41291" spans="1:3">
      <c r="A41291" t="s">
        <v>1400</v>
      </c>
      <c r="B41291">
        <v>31729</v>
      </c>
      <c r="C41291">
        <f t="shared" si="645"/>
        <v>41291</v>
      </c>
    </row>
    <row r="41292" spans="1:3">
      <c r="A41292" t="s">
        <v>42327</v>
      </c>
      <c r="B41292">
        <v>31725</v>
      </c>
      <c r="C41292">
        <f t="shared" si="645"/>
        <v>41292</v>
      </c>
    </row>
    <row r="41293" spans="1:3">
      <c r="A41293" t="s">
        <v>42829</v>
      </c>
      <c r="B41293">
        <v>31722</v>
      </c>
      <c r="C41293">
        <f t="shared" si="645"/>
        <v>41293</v>
      </c>
    </row>
    <row r="41294" spans="1:3">
      <c r="A41294" t="s">
        <v>39744</v>
      </c>
      <c r="B41294">
        <v>31720</v>
      </c>
      <c r="C41294">
        <f t="shared" si="645"/>
        <v>41294</v>
      </c>
    </row>
    <row r="41295" spans="1:3">
      <c r="A41295" t="s">
        <v>52606</v>
      </c>
      <c r="B41295">
        <v>31718</v>
      </c>
      <c r="C41295">
        <f t="shared" si="645"/>
        <v>41295</v>
      </c>
    </row>
    <row r="41296" spans="1:3">
      <c r="A41296" t="s">
        <v>33019</v>
      </c>
      <c r="B41296">
        <v>31715</v>
      </c>
      <c r="C41296">
        <f t="shared" si="645"/>
        <v>41296</v>
      </c>
    </row>
    <row r="41297" spans="1:3">
      <c r="A41297" t="s">
        <v>622</v>
      </c>
      <c r="B41297">
        <v>31710</v>
      </c>
      <c r="C41297">
        <f t="shared" si="645"/>
        <v>41297</v>
      </c>
    </row>
    <row r="41298" spans="1:3">
      <c r="A41298" t="s">
        <v>7459</v>
      </c>
      <c r="B41298">
        <v>31708</v>
      </c>
      <c r="C41298">
        <f t="shared" si="645"/>
        <v>41298</v>
      </c>
    </row>
    <row r="41299" spans="1:3">
      <c r="A41299" t="s">
        <v>15608</v>
      </c>
      <c r="B41299">
        <v>31708</v>
      </c>
      <c r="C41299">
        <f t="shared" si="645"/>
        <v>41298</v>
      </c>
    </row>
    <row r="41300" spans="1:3">
      <c r="A41300" t="s">
        <v>38710</v>
      </c>
      <c r="B41300">
        <v>31707</v>
      </c>
      <c r="C41300">
        <f t="shared" si="645"/>
        <v>41300</v>
      </c>
    </row>
    <row r="41301" spans="1:3">
      <c r="A41301" t="s">
        <v>53054</v>
      </c>
      <c r="B41301">
        <v>31705</v>
      </c>
      <c r="C41301">
        <f t="shared" si="645"/>
        <v>41301</v>
      </c>
    </row>
    <row r="41302" spans="1:3">
      <c r="A41302" t="s">
        <v>33826</v>
      </c>
      <c r="B41302">
        <v>31703</v>
      </c>
      <c r="C41302">
        <f t="shared" si="645"/>
        <v>41302</v>
      </c>
    </row>
    <row r="41303" spans="1:3">
      <c r="A41303" t="s">
        <v>28788</v>
      </c>
      <c r="B41303">
        <v>31701</v>
      </c>
      <c r="C41303">
        <f t="shared" si="645"/>
        <v>41303</v>
      </c>
    </row>
    <row r="41304" spans="1:3">
      <c r="A41304" t="s">
        <v>1350</v>
      </c>
      <c r="B41304">
        <v>31700</v>
      </c>
      <c r="C41304">
        <f t="shared" si="645"/>
        <v>41304</v>
      </c>
    </row>
    <row r="41305" spans="1:3">
      <c r="A41305" t="s">
        <v>13470</v>
      </c>
      <c r="B41305">
        <v>31700</v>
      </c>
      <c r="C41305">
        <f t="shared" si="645"/>
        <v>41304</v>
      </c>
    </row>
    <row r="41306" spans="1:3">
      <c r="A41306" t="s">
        <v>1835</v>
      </c>
      <c r="B41306">
        <v>31699</v>
      </c>
      <c r="C41306">
        <f t="shared" si="645"/>
        <v>41306</v>
      </c>
    </row>
    <row r="41307" spans="1:3">
      <c r="A41307" t="s">
        <v>16905</v>
      </c>
      <c r="B41307">
        <v>31698</v>
      </c>
      <c r="C41307">
        <f t="shared" si="645"/>
        <v>41307</v>
      </c>
    </row>
    <row r="41308" spans="1:3">
      <c r="A41308" t="s">
        <v>47286</v>
      </c>
      <c r="B41308">
        <v>31698</v>
      </c>
      <c r="C41308">
        <f t="shared" si="645"/>
        <v>41307</v>
      </c>
    </row>
    <row r="41309" spans="1:3">
      <c r="A41309" t="s">
        <v>21468</v>
      </c>
      <c r="B41309">
        <v>31695</v>
      </c>
      <c r="C41309">
        <f t="shared" si="645"/>
        <v>41309</v>
      </c>
    </row>
    <row r="41310" spans="1:3">
      <c r="A41310" t="s">
        <v>38664</v>
      </c>
      <c r="B41310">
        <v>31691</v>
      </c>
      <c r="C41310">
        <f t="shared" si="645"/>
        <v>41310</v>
      </c>
    </row>
    <row r="41311" spans="1:3">
      <c r="A41311" t="s">
        <v>51053</v>
      </c>
      <c r="B41311">
        <v>31687</v>
      </c>
      <c r="C41311">
        <f t="shared" si="645"/>
        <v>41311</v>
      </c>
    </row>
    <row r="41312" spans="1:3">
      <c r="A41312" t="s">
        <v>44487</v>
      </c>
      <c r="B41312">
        <v>31685</v>
      </c>
      <c r="C41312">
        <f t="shared" si="645"/>
        <v>41312</v>
      </c>
    </row>
    <row r="41313" spans="1:3">
      <c r="A41313" t="s">
        <v>46861</v>
      </c>
      <c r="B41313">
        <v>31673</v>
      </c>
      <c r="C41313">
        <f t="shared" si="645"/>
        <v>41313</v>
      </c>
    </row>
    <row r="41314" spans="1:3">
      <c r="A41314" t="s">
        <v>51235</v>
      </c>
      <c r="B41314">
        <v>31673</v>
      </c>
      <c r="C41314">
        <f t="shared" si="645"/>
        <v>41313</v>
      </c>
    </row>
    <row r="41315" spans="1:3">
      <c r="A41315" t="s">
        <v>31577</v>
      </c>
      <c r="B41315">
        <v>31671</v>
      </c>
      <c r="C41315">
        <f t="shared" si="645"/>
        <v>41315</v>
      </c>
    </row>
    <row r="41316" spans="1:3">
      <c r="A41316" t="s">
        <v>24775</v>
      </c>
      <c r="B41316">
        <v>31669</v>
      </c>
      <c r="C41316">
        <f t="shared" si="645"/>
        <v>41316</v>
      </c>
    </row>
    <row r="41317" spans="1:3">
      <c r="A41317" t="s">
        <v>31393</v>
      </c>
      <c r="B41317">
        <v>31667</v>
      </c>
      <c r="C41317">
        <f t="shared" si="645"/>
        <v>41317</v>
      </c>
    </row>
    <row r="41318" spans="1:3">
      <c r="A41318" t="s">
        <v>26667</v>
      </c>
      <c r="B41318">
        <v>31664</v>
      </c>
      <c r="C41318">
        <f t="shared" si="645"/>
        <v>41318</v>
      </c>
    </row>
    <row r="41319" spans="1:3">
      <c r="A41319" t="s">
        <v>16147</v>
      </c>
      <c r="B41319">
        <v>31659</v>
      </c>
      <c r="C41319">
        <f t="shared" si="645"/>
        <v>41319</v>
      </c>
    </row>
    <row r="41320" spans="1:3">
      <c r="A41320" t="s">
        <v>7306</v>
      </c>
      <c r="B41320">
        <v>31658</v>
      </c>
      <c r="C41320">
        <f t="shared" si="645"/>
        <v>41320</v>
      </c>
    </row>
    <row r="41321" spans="1:3">
      <c r="A41321" t="s">
        <v>10401</v>
      </c>
      <c r="B41321">
        <v>31656</v>
      </c>
      <c r="C41321">
        <f t="shared" si="645"/>
        <v>41321</v>
      </c>
    </row>
    <row r="41322" spans="1:3">
      <c r="A41322" t="s">
        <v>47972</v>
      </c>
      <c r="B41322">
        <v>31652</v>
      </c>
      <c r="C41322">
        <f t="shared" si="645"/>
        <v>41322</v>
      </c>
    </row>
    <row r="41323" spans="1:3">
      <c r="A41323" t="s">
        <v>42393</v>
      </c>
      <c r="B41323">
        <v>31646</v>
      </c>
      <c r="C41323">
        <f t="shared" si="645"/>
        <v>41323</v>
      </c>
    </row>
    <row r="41324" spans="1:3">
      <c r="A41324" t="s">
        <v>27039</v>
      </c>
      <c r="B41324">
        <v>31638</v>
      </c>
      <c r="C41324">
        <f t="shared" si="645"/>
        <v>41324</v>
      </c>
    </row>
    <row r="41325" spans="1:3">
      <c r="A41325" t="s">
        <v>8666</v>
      </c>
      <c r="B41325">
        <v>31637</v>
      </c>
      <c r="C41325">
        <f t="shared" si="645"/>
        <v>41325</v>
      </c>
    </row>
    <row r="41326" spans="1:3">
      <c r="A41326" t="s">
        <v>39904</v>
      </c>
      <c r="B41326">
        <v>31637</v>
      </c>
      <c r="C41326">
        <f t="shared" si="645"/>
        <v>41325</v>
      </c>
    </row>
    <row r="41327" spans="1:3">
      <c r="A41327" t="s">
        <v>9256</v>
      </c>
      <c r="B41327">
        <v>31633</v>
      </c>
      <c r="C41327">
        <f t="shared" si="645"/>
        <v>41327</v>
      </c>
    </row>
    <row r="41328" spans="1:3">
      <c r="A41328" t="s">
        <v>45075</v>
      </c>
      <c r="B41328">
        <v>31622</v>
      </c>
      <c r="C41328">
        <f t="shared" si="645"/>
        <v>41328</v>
      </c>
    </row>
    <row r="41329" spans="1:3">
      <c r="A41329" t="s">
        <v>1849</v>
      </c>
      <c r="B41329">
        <v>31620</v>
      </c>
      <c r="C41329">
        <f t="shared" si="645"/>
        <v>41329</v>
      </c>
    </row>
    <row r="41330" spans="1:3">
      <c r="A41330" t="s">
        <v>32655</v>
      </c>
      <c r="B41330">
        <v>31606</v>
      </c>
      <c r="C41330">
        <f t="shared" si="645"/>
        <v>41330</v>
      </c>
    </row>
    <row r="41331" spans="1:3">
      <c r="A41331" t="s">
        <v>34521</v>
      </c>
      <c r="B41331">
        <v>31599</v>
      </c>
      <c r="C41331">
        <f t="shared" si="645"/>
        <v>41331</v>
      </c>
    </row>
    <row r="41332" spans="1:3">
      <c r="A41332" t="s">
        <v>38007</v>
      </c>
      <c r="B41332">
        <v>31598</v>
      </c>
      <c r="C41332">
        <f t="shared" si="645"/>
        <v>41332</v>
      </c>
    </row>
    <row r="41333" spans="1:3">
      <c r="A41333" t="s">
        <v>38300</v>
      </c>
      <c r="B41333">
        <v>31598</v>
      </c>
      <c r="C41333">
        <f t="shared" si="645"/>
        <v>41332</v>
      </c>
    </row>
    <row r="41334" spans="1:3">
      <c r="A41334" t="s">
        <v>39259</v>
      </c>
      <c r="B41334">
        <v>31598</v>
      </c>
      <c r="C41334">
        <f t="shared" si="645"/>
        <v>41332</v>
      </c>
    </row>
    <row r="41335" spans="1:3">
      <c r="A41335" t="s">
        <v>4601</v>
      </c>
      <c r="B41335">
        <v>31594</v>
      </c>
      <c r="C41335">
        <f t="shared" si="645"/>
        <v>41335</v>
      </c>
    </row>
    <row r="41336" spans="1:3">
      <c r="A41336" t="s">
        <v>3485</v>
      </c>
      <c r="B41336">
        <v>31591</v>
      </c>
      <c r="C41336">
        <f t="shared" si="645"/>
        <v>41336</v>
      </c>
    </row>
    <row r="41337" spans="1:3">
      <c r="A41337" t="s">
        <v>25319</v>
      </c>
      <c r="B41337">
        <v>31590</v>
      </c>
      <c r="C41337">
        <f t="shared" si="645"/>
        <v>41337</v>
      </c>
    </row>
    <row r="41338" spans="1:3">
      <c r="A41338" t="s">
        <v>8358</v>
      </c>
      <c r="B41338">
        <v>31588</v>
      </c>
      <c r="C41338">
        <f t="shared" si="645"/>
        <v>41338</v>
      </c>
    </row>
    <row r="41339" spans="1:3">
      <c r="A41339" t="s">
        <v>40406</v>
      </c>
      <c r="B41339">
        <v>31586</v>
      </c>
      <c r="C41339">
        <f t="shared" si="645"/>
        <v>41339</v>
      </c>
    </row>
    <row r="41340" spans="1:3">
      <c r="A41340" t="s">
        <v>10934</v>
      </c>
      <c r="B41340">
        <v>31579</v>
      </c>
      <c r="C41340">
        <f t="shared" si="645"/>
        <v>41340</v>
      </c>
    </row>
    <row r="41341" spans="1:3">
      <c r="A41341" t="s">
        <v>51988</v>
      </c>
      <c r="B41341">
        <v>31573</v>
      </c>
      <c r="C41341">
        <f t="shared" si="645"/>
        <v>41341</v>
      </c>
    </row>
    <row r="41342" spans="1:3">
      <c r="A41342" t="s">
        <v>35</v>
      </c>
      <c r="B41342">
        <v>31570</v>
      </c>
      <c r="C41342">
        <f t="shared" si="645"/>
        <v>41342</v>
      </c>
    </row>
    <row r="41343" spans="1:3">
      <c r="A41343" t="s">
        <v>31006</v>
      </c>
      <c r="B41343">
        <v>31566</v>
      </c>
      <c r="C41343">
        <f t="shared" si="645"/>
        <v>41343</v>
      </c>
    </row>
    <row r="41344" spans="1:3">
      <c r="A41344" t="s">
        <v>36892</v>
      </c>
      <c r="B41344">
        <v>31566</v>
      </c>
      <c r="C41344">
        <f t="shared" si="645"/>
        <v>41343</v>
      </c>
    </row>
    <row r="41345" spans="1:3">
      <c r="A41345" t="s">
        <v>7302</v>
      </c>
      <c r="B41345">
        <v>31559</v>
      </c>
      <c r="C41345">
        <f t="shared" si="645"/>
        <v>41345</v>
      </c>
    </row>
    <row r="41346" spans="1:3">
      <c r="A41346" t="s">
        <v>50773</v>
      </c>
      <c r="B41346">
        <v>31559</v>
      </c>
      <c r="C41346">
        <f t="shared" ref="C41346:C41409" si="646">RANK(B41346,$B$1:$B$54594,0)</f>
        <v>41345</v>
      </c>
    </row>
    <row r="41347" spans="1:3">
      <c r="A41347" t="s">
        <v>9434</v>
      </c>
      <c r="B41347">
        <v>31557</v>
      </c>
      <c r="C41347">
        <f t="shared" si="646"/>
        <v>41347</v>
      </c>
    </row>
    <row r="41348" spans="1:3">
      <c r="A41348" t="s">
        <v>38909</v>
      </c>
      <c r="B41348">
        <v>31551</v>
      </c>
      <c r="C41348">
        <f t="shared" si="646"/>
        <v>41348</v>
      </c>
    </row>
    <row r="41349" spans="1:3">
      <c r="A41349" t="s">
        <v>38285</v>
      </c>
      <c r="B41349">
        <v>31548</v>
      </c>
      <c r="C41349">
        <f t="shared" si="646"/>
        <v>41349</v>
      </c>
    </row>
    <row r="41350" spans="1:3">
      <c r="A41350" t="s">
        <v>47221</v>
      </c>
      <c r="B41350">
        <v>31548</v>
      </c>
      <c r="C41350">
        <f t="shared" si="646"/>
        <v>41349</v>
      </c>
    </row>
    <row r="41351" spans="1:3">
      <c r="A41351" t="s">
        <v>29038</v>
      </c>
      <c r="B41351">
        <v>31547</v>
      </c>
      <c r="C41351">
        <f t="shared" si="646"/>
        <v>41351</v>
      </c>
    </row>
    <row r="41352" spans="1:3">
      <c r="A41352" t="s">
        <v>46656</v>
      </c>
      <c r="B41352">
        <v>31546</v>
      </c>
      <c r="C41352">
        <f t="shared" si="646"/>
        <v>41352</v>
      </c>
    </row>
    <row r="41353" spans="1:3">
      <c r="A41353" t="s">
        <v>10014</v>
      </c>
      <c r="B41353">
        <v>31545</v>
      </c>
      <c r="C41353">
        <f t="shared" si="646"/>
        <v>41353</v>
      </c>
    </row>
    <row r="41354" spans="1:3">
      <c r="A41354" t="s">
        <v>51565</v>
      </c>
      <c r="B41354">
        <v>31545</v>
      </c>
      <c r="C41354">
        <f t="shared" si="646"/>
        <v>41353</v>
      </c>
    </row>
    <row r="41355" spans="1:3">
      <c r="A41355" t="s">
        <v>39004</v>
      </c>
      <c r="B41355">
        <v>31541</v>
      </c>
      <c r="C41355">
        <f t="shared" si="646"/>
        <v>41355</v>
      </c>
    </row>
    <row r="41356" spans="1:3">
      <c r="A41356" t="s">
        <v>32636</v>
      </c>
      <c r="B41356">
        <v>31539</v>
      </c>
      <c r="C41356">
        <f t="shared" si="646"/>
        <v>41356</v>
      </c>
    </row>
    <row r="41357" spans="1:3">
      <c r="A41357" t="s">
        <v>11469</v>
      </c>
      <c r="B41357">
        <v>31535</v>
      </c>
      <c r="C41357">
        <f t="shared" si="646"/>
        <v>41357</v>
      </c>
    </row>
    <row r="41358" spans="1:3">
      <c r="A41358" t="s">
        <v>43289</v>
      </c>
      <c r="B41358">
        <v>31532</v>
      </c>
      <c r="C41358">
        <f t="shared" si="646"/>
        <v>41358</v>
      </c>
    </row>
    <row r="41359" spans="1:3">
      <c r="A41359" t="s">
        <v>3587</v>
      </c>
      <c r="B41359">
        <v>31523</v>
      </c>
      <c r="C41359">
        <f t="shared" si="646"/>
        <v>41359</v>
      </c>
    </row>
    <row r="41360" spans="1:3">
      <c r="A41360" t="s">
        <v>52490</v>
      </c>
      <c r="B41360">
        <v>31523</v>
      </c>
      <c r="C41360">
        <f t="shared" si="646"/>
        <v>41359</v>
      </c>
    </row>
    <row r="41361" spans="1:3">
      <c r="A41361" t="s">
        <v>10780</v>
      </c>
      <c r="B41361">
        <v>31520</v>
      </c>
      <c r="C41361">
        <f t="shared" si="646"/>
        <v>41361</v>
      </c>
    </row>
    <row r="41362" spans="1:3">
      <c r="A41362" t="s">
        <v>48438</v>
      </c>
      <c r="B41362">
        <v>31515</v>
      </c>
      <c r="C41362">
        <f t="shared" si="646"/>
        <v>41362</v>
      </c>
    </row>
    <row r="41363" spans="1:3">
      <c r="A41363" t="s">
        <v>30462</v>
      </c>
      <c r="B41363">
        <v>31514</v>
      </c>
      <c r="C41363">
        <f t="shared" si="646"/>
        <v>41363</v>
      </c>
    </row>
    <row r="41364" spans="1:3">
      <c r="A41364" t="s">
        <v>472</v>
      </c>
      <c r="B41364">
        <v>31513</v>
      </c>
      <c r="C41364">
        <f t="shared" si="646"/>
        <v>41364</v>
      </c>
    </row>
    <row r="41365" spans="1:3">
      <c r="A41365" t="s">
        <v>52018</v>
      </c>
      <c r="B41365">
        <v>31502</v>
      </c>
      <c r="C41365">
        <f t="shared" si="646"/>
        <v>41365</v>
      </c>
    </row>
    <row r="41366" spans="1:3">
      <c r="A41366" t="s">
        <v>46607</v>
      </c>
      <c r="B41366">
        <v>31499</v>
      </c>
      <c r="C41366">
        <f t="shared" si="646"/>
        <v>41366</v>
      </c>
    </row>
    <row r="41367" spans="1:3">
      <c r="A41367" t="s">
        <v>4748</v>
      </c>
      <c r="B41367">
        <v>31496</v>
      </c>
      <c r="C41367">
        <f t="shared" si="646"/>
        <v>41367</v>
      </c>
    </row>
    <row r="41368" spans="1:3">
      <c r="A41368" t="s">
        <v>2143</v>
      </c>
      <c r="B41368">
        <v>31495</v>
      </c>
      <c r="C41368">
        <f t="shared" si="646"/>
        <v>41368</v>
      </c>
    </row>
    <row r="41369" spans="1:3">
      <c r="A41369" t="s">
        <v>7887</v>
      </c>
      <c r="B41369">
        <v>31487</v>
      </c>
      <c r="C41369">
        <f t="shared" si="646"/>
        <v>41369</v>
      </c>
    </row>
    <row r="41370" spans="1:3">
      <c r="A41370" t="s">
        <v>21150</v>
      </c>
      <c r="B41370">
        <v>31486</v>
      </c>
      <c r="C41370">
        <f t="shared" si="646"/>
        <v>41370</v>
      </c>
    </row>
    <row r="41371" spans="1:3">
      <c r="A41371" t="s">
        <v>17023</v>
      </c>
      <c r="B41371">
        <v>31484</v>
      </c>
      <c r="C41371">
        <f t="shared" si="646"/>
        <v>41371</v>
      </c>
    </row>
    <row r="41372" spans="1:3">
      <c r="A41372" t="s">
        <v>25679</v>
      </c>
      <c r="B41372">
        <v>31480</v>
      </c>
      <c r="C41372">
        <f t="shared" si="646"/>
        <v>41372</v>
      </c>
    </row>
    <row r="41373" spans="1:3">
      <c r="A41373" t="s">
        <v>38429</v>
      </c>
      <c r="B41373">
        <v>31479</v>
      </c>
      <c r="C41373">
        <f t="shared" si="646"/>
        <v>41373</v>
      </c>
    </row>
    <row r="41374" spans="1:3">
      <c r="A41374" t="s">
        <v>47066</v>
      </c>
      <c r="B41374">
        <v>31477</v>
      </c>
      <c r="C41374">
        <f t="shared" si="646"/>
        <v>41374</v>
      </c>
    </row>
    <row r="41375" spans="1:3">
      <c r="A41375" t="s">
        <v>1828</v>
      </c>
      <c r="B41375">
        <v>31476</v>
      </c>
      <c r="C41375">
        <f t="shared" si="646"/>
        <v>41375</v>
      </c>
    </row>
    <row r="41376" spans="1:3">
      <c r="A41376" t="s">
        <v>13916</v>
      </c>
      <c r="B41376">
        <v>31472</v>
      </c>
      <c r="C41376">
        <f t="shared" si="646"/>
        <v>41376</v>
      </c>
    </row>
    <row r="41377" spans="1:3">
      <c r="A41377" t="s">
        <v>17556</v>
      </c>
      <c r="B41377">
        <v>31470</v>
      </c>
      <c r="C41377">
        <f t="shared" si="646"/>
        <v>41377</v>
      </c>
    </row>
    <row r="41378" spans="1:3">
      <c r="A41378" t="s">
        <v>17233</v>
      </c>
      <c r="B41378">
        <v>31469</v>
      </c>
      <c r="C41378">
        <f t="shared" si="646"/>
        <v>41378</v>
      </c>
    </row>
    <row r="41379" spans="1:3">
      <c r="A41379" t="s">
        <v>49027</v>
      </c>
      <c r="B41379">
        <v>31469</v>
      </c>
      <c r="C41379">
        <f t="shared" si="646"/>
        <v>41378</v>
      </c>
    </row>
    <row r="41380" spans="1:3">
      <c r="A41380" t="s">
        <v>3610</v>
      </c>
      <c r="B41380">
        <v>31468</v>
      </c>
      <c r="C41380">
        <f t="shared" si="646"/>
        <v>41380</v>
      </c>
    </row>
    <row r="41381" spans="1:3">
      <c r="A41381" t="s">
        <v>2786</v>
      </c>
      <c r="B41381">
        <v>31467</v>
      </c>
      <c r="C41381">
        <f t="shared" si="646"/>
        <v>41381</v>
      </c>
    </row>
    <row r="41382" spans="1:3">
      <c r="A41382" t="s">
        <v>15184</v>
      </c>
      <c r="B41382">
        <v>31467</v>
      </c>
      <c r="C41382">
        <f t="shared" si="646"/>
        <v>41381</v>
      </c>
    </row>
    <row r="41383" spans="1:3">
      <c r="A41383" t="s">
        <v>39671</v>
      </c>
      <c r="B41383">
        <v>31464</v>
      </c>
      <c r="C41383">
        <f t="shared" si="646"/>
        <v>41383</v>
      </c>
    </row>
    <row r="41384" spans="1:3">
      <c r="A41384" t="s">
        <v>26672</v>
      </c>
      <c r="B41384">
        <v>31458</v>
      </c>
      <c r="C41384">
        <f t="shared" si="646"/>
        <v>41384</v>
      </c>
    </row>
    <row r="41385" spans="1:3">
      <c r="A41385" t="s">
        <v>18634</v>
      </c>
      <c r="B41385">
        <v>31456</v>
      </c>
      <c r="C41385">
        <f t="shared" si="646"/>
        <v>41385</v>
      </c>
    </row>
    <row r="41386" spans="1:3">
      <c r="A41386" t="s">
        <v>47690</v>
      </c>
      <c r="B41386">
        <v>31455</v>
      </c>
      <c r="C41386">
        <f t="shared" si="646"/>
        <v>41386</v>
      </c>
    </row>
    <row r="41387" spans="1:3">
      <c r="A41387" t="s">
        <v>18803</v>
      </c>
      <c r="B41387">
        <v>31450</v>
      </c>
      <c r="C41387">
        <f t="shared" si="646"/>
        <v>41387</v>
      </c>
    </row>
    <row r="41388" spans="1:3">
      <c r="A41388" t="s">
        <v>24519</v>
      </c>
      <c r="B41388">
        <v>31442</v>
      </c>
      <c r="C41388">
        <f t="shared" si="646"/>
        <v>41388</v>
      </c>
    </row>
    <row r="41389" spans="1:3">
      <c r="A41389" t="s">
        <v>12269</v>
      </c>
      <c r="B41389">
        <v>31438</v>
      </c>
      <c r="C41389">
        <f t="shared" si="646"/>
        <v>41389</v>
      </c>
    </row>
    <row r="41390" spans="1:3">
      <c r="A41390" t="s">
        <v>34647</v>
      </c>
      <c r="B41390">
        <v>31438</v>
      </c>
      <c r="C41390">
        <f t="shared" si="646"/>
        <v>41389</v>
      </c>
    </row>
    <row r="41391" spans="1:3">
      <c r="A41391" t="s">
        <v>3216</v>
      </c>
      <c r="B41391">
        <v>31437</v>
      </c>
      <c r="C41391">
        <f t="shared" si="646"/>
        <v>41391</v>
      </c>
    </row>
    <row r="41392" spans="1:3">
      <c r="A41392" t="s">
        <v>7046</v>
      </c>
      <c r="B41392">
        <v>31437</v>
      </c>
      <c r="C41392">
        <f t="shared" si="646"/>
        <v>41391</v>
      </c>
    </row>
    <row r="41393" spans="1:3">
      <c r="A41393" t="s">
        <v>51273</v>
      </c>
      <c r="B41393">
        <v>31433</v>
      </c>
      <c r="C41393">
        <f t="shared" si="646"/>
        <v>41393</v>
      </c>
    </row>
    <row r="41394" spans="1:3">
      <c r="A41394" t="s">
        <v>32061</v>
      </c>
      <c r="B41394">
        <v>31427</v>
      </c>
      <c r="C41394">
        <f t="shared" si="646"/>
        <v>41394</v>
      </c>
    </row>
    <row r="41395" spans="1:3">
      <c r="A41395" t="s">
        <v>2793</v>
      </c>
      <c r="B41395">
        <v>31423</v>
      </c>
      <c r="C41395">
        <f t="shared" si="646"/>
        <v>41395</v>
      </c>
    </row>
    <row r="41396" spans="1:3">
      <c r="A41396" t="s">
        <v>26934</v>
      </c>
      <c r="B41396">
        <v>31423</v>
      </c>
      <c r="C41396">
        <f t="shared" si="646"/>
        <v>41395</v>
      </c>
    </row>
    <row r="41397" spans="1:3">
      <c r="A41397" t="s">
        <v>46015</v>
      </c>
      <c r="B41397">
        <v>31419</v>
      </c>
      <c r="C41397">
        <f t="shared" si="646"/>
        <v>41397</v>
      </c>
    </row>
    <row r="41398" spans="1:3">
      <c r="A41398" t="s">
        <v>9454</v>
      </c>
      <c r="B41398">
        <v>31415</v>
      </c>
      <c r="C41398">
        <f t="shared" si="646"/>
        <v>41398</v>
      </c>
    </row>
    <row r="41399" spans="1:3">
      <c r="A41399" t="s">
        <v>30156</v>
      </c>
      <c r="B41399">
        <v>31412</v>
      </c>
      <c r="C41399">
        <f t="shared" si="646"/>
        <v>41399</v>
      </c>
    </row>
    <row r="41400" spans="1:3">
      <c r="A41400" t="s">
        <v>27751</v>
      </c>
      <c r="B41400">
        <v>31411</v>
      </c>
      <c r="C41400">
        <f t="shared" si="646"/>
        <v>41400</v>
      </c>
    </row>
    <row r="41401" spans="1:3">
      <c r="A41401" t="s">
        <v>38016</v>
      </c>
      <c r="B41401">
        <v>31405</v>
      </c>
      <c r="C41401">
        <f t="shared" si="646"/>
        <v>41401</v>
      </c>
    </row>
    <row r="41402" spans="1:3">
      <c r="A41402" t="s">
        <v>44844</v>
      </c>
      <c r="B41402">
        <v>31404</v>
      </c>
      <c r="C41402">
        <f t="shared" si="646"/>
        <v>41402</v>
      </c>
    </row>
    <row r="41403" spans="1:3">
      <c r="A41403" t="s">
        <v>1466</v>
      </c>
      <c r="B41403">
        <v>31402</v>
      </c>
      <c r="C41403">
        <f t="shared" si="646"/>
        <v>41403</v>
      </c>
    </row>
    <row r="41404" spans="1:3">
      <c r="A41404" t="s">
        <v>23169</v>
      </c>
      <c r="B41404">
        <v>31402</v>
      </c>
      <c r="C41404">
        <f t="shared" si="646"/>
        <v>41403</v>
      </c>
    </row>
    <row r="41405" spans="1:3">
      <c r="A41405" t="s">
        <v>24365</v>
      </c>
      <c r="B41405">
        <v>31401</v>
      </c>
      <c r="C41405">
        <f t="shared" si="646"/>
        <v>41405</v>
      </c>
    </row>
    <row r="41406" spans="1:3">
      <c r="A41406" t="s">
        <v>1325</v>
      </c>
      <c r="B41406">
        <v>31400</v>
      </c>
      <c r="C41406">
        <f t="shared" si="646"/>
        <v>41406</v>
      </c>
    </row>
    <row r="41407" spans="1:3">
      <c r="A41407" t="s">
        <v>45335</v>
      </c>
      <c r="B41407">
        <v>31394</v>
      </c>
      <c r="C41407">
        <f t="shared" si="646"/>
        <v>41407</v>
      </c>
    </row>
    <row r="41408" spans="1:3">
      <c r="A41408" t="s">
        <v>43275</v>
      </c>
      <c r="B41408">
        <v>31384</v>
      </c>
      <c r="C41408">
        <f t="shared" si="646"/>
        <v>41408</v>
      </c>
    </row>
    <row r="41409" spans="1:3">
      <c r="A41409" t="s">
        <v>11371</v>
      </c>
      <c r="B41409">
        <v>31378</v>
      </c>
      <c r="C41409">
        <f t="shared" si="646"/>
        <v>41409</v>
      </c>
    </row>
    <row r="41410" spans="1:3">
      <c r="A41410" t="s">
        <v>28324</v>
      </c>
      <c r="B41410">
        <v>31373</v>
      </c>
      <c r="C41410">
        <f t="shared" ref="C41410:C41473" si="647">RANK(B41410,$B$1:$B$54594,0)</f>
        <v>41410</v>
      </c>
    </row>
    <row r="41411" spans="1:3">
      <c r="A41411" t="s">
        <v>54034</v>
      </c>
      <c r="B41411">
        <v>31367</v>
      </c>
      <c r="C41411">
        <f t="shared" si="647"/>
        <v>41411</v>
      </c>
    </row>
    <row r="41412" spans="1:3">
      <c r="A41412" t="s">
        <v>43365</v>
      </c>
      <c r="B41412">
        <v>31362</v>
      </c>
      <c r="C41412">
        <f t="shared" si="647"/>
        <v>41412</v>
      </c>
    </row>
    <row r="41413" spans="1:3">
      <c r="A41413" t="s">
        <v>46900</v>
      </c>
      <c r="B41413">
        <v>31359</v>
      </c>
      <c r="C41413">
        <f t="shared" si="647"/>
        <v>41413</v>
      </c>
    </row>
    <row r="41414" spans="1:3">
      <c r="A41414" t="s">
        <v>24739</v>
      </c>
      <c r="B41414">
        <v>31350</v>
      </c>
      <c r="C41414">
        <f t="shared" si="647"/>
        <v>41414</v>
      </c>
    </row>
    <row r="41415" spans="1:3">
      <c r="A41415" t="s">
        <v>34008</v>
      </c>
      <c r="B41415">
        <v>31349</v>
      </c>
      <c r="C41415">
        <f t="shared" si="647"/>
        <v>41415</v>
      </c>
    </row>
    <row r="41416" spans="1:3">
      <c r="A41416" t="s">
        <v>11483</v>
      </c>
      <c r="B41416">
        <v>31348</v>
      </c>
      <c r="C41416">
        <f t="shared" si="647"/>
        <v>41416</v>
      </c>
    </row>
    <row r="41417" spans="1:3">
      <c r="A41417" t="s">
        <v>47471</v>
      </c>
      <c r="B41417">
        <v>31344</v>
      </c>
      <c r="C41417">
        <f t="shared" si="647"/>
        <v>41417</v>
      </c>
    </row>
    <row r="41418" spans="1:3">
      <c r="A41418" t="s">
        <v>22978</v>
      </c>
      <c r="B41418">
        <v>31341</v>
      </c>
      <c r="C41418">
        <f t="shared" si="647"/>
        <v>41418</v>
      </c>
    </row>
    <row r="41419" spans="1:3">
      <c r="A41419" t="s">
        <v>35625</v>
      </c>
      <c r="B41419">
        <v>31339</v>
      </c>
      <c r="C41419">
        <f t="shared" si="647"/>
        <v>41419</v>
      </c>
    </row>
    <row r="41420" spans="1:3">
      <c r="A41420" t="s">
        <v>6538</v>
      </c>
      <c r="B41420">
        <v>31331</v>
      </c>
      <c r="C41420">
        <f t="shared" si="647"/>
        <v>41420</v>
      </c>
    </row>
    <row r="41421" spans="1:3">
      <c r="A41421" t="s">
        <v>25506</v>
      </c>
      <c r="B41421">
        <v>31330</v>
      </c>
      <c r="C41421">
        <f t="shared" si="647"/>
        <v>41421</v>
      </c>
    </row>
    <row r="41422" spans="1:3">
      <c r="A41422" t="s">
        <v>45055</v>
      </c>
      <c r="B41422">
        <v>31330</v>
      </c>
      <c r="C41422">
        <f t="shared" si="647"/>
        <v>41421</v>
      </c>
    </row>
    <row r="41423" spans="1:3">
      <c r="A41423" t="s">
        <v>7286</v>
      </c>
      <c r="B41423">
        <v>31324</v>
      </c>
      <c r="C41423">
        <f t="shared" si="647"/>
        <v>41423</v>
      </c>
    </row>
    <row r="41424" spans="1:3">
      <c r="A41424" t="s">
        <v>23111</v>
      </c>
      <c r="B41424">
        <v>31324</v>
      </c>
      <c r="C41424">
        <f t="shared" si="647"/>
        <v>41423</v>
      </c>
    </row>
    <row r="41425" spans="1:3">
      <c r="A41425" t="s">
        <v>53848</v>
      </c>
      <c r="B41425">
        <v>31315</v>
      </c>
      <c r="C41425">
        <f t="shared" si="647"/>
        <v>41425</v>
      </c>
    </row>
    <row r="41426" spans="1:3">
      <c r="A41426" t="s">
        <v>10862</v>
      </c>
      <c r="B41426">
        <v>31311</v>
      </c>
      <c r="C41426">
        <f t="shared" si="647"/>
        <v>41426</v>
      </c>
    </row>
    <row r="41427" spans="1:3">
      <c r="A41427" t="s">
        <v>50608</v>
      </c>
      <c r="B41427">
        <v>31308</v>
      </c>
      <c r="C41427">
        <f t="shared" si="647"/>
        <v>41427</v>
      </c>
    </row>
    <row r="41428" spans="1:3">
      <c r="A41428" t="s">
        <v>7827</v>
      </c>
      <c r="B41428">
        <v>31304</v>
      </c>
      <c r="C41428">
        <f t="shared" si="647"/>
        <v>41428</v>
      </c>
    </row>
    <row r="41429" spans="1:3">
      <c r="A41429" t="s">
        <v>22245</v>
      </c>
      <c r="B41429">
        <v>31301</v>
      </c>
      <c r="C41429">
        <f t="shared" si="647"/>
        <v>41429</v>
      </c>
    </row>
    <row r="41430" spans="1:3">
      <c r="A41430" t="s">
        <v>11612</v>
      </c>
      <c r="B41430">
        <v>31290</v>
      </c>
      <c r="C41430">
        <f t="shared" si="647"/>
        <v>41430</v>
      </c>
    </row>
    <row r="41431" spans="1:3">
      <c r="A41431" t="s">
        <v>21027</v>
      </c>
      <c r="B41431">
        <v>31290</v>
      </c>
      <c r="C41431">
        <f t="shared" si="647"/>
        <v>41430</v>
      </c>
    </row>
    <row r="41432" spans="1:3">
      <c r="A41432" t="s">
        <v>31597</v>
      </c>
      <c r="B41432">
        <v>31280</v>
      </c>
      <c r="C41432">
        <f t="shared" si="647"/>
        <v>41432</v>
      </c>
    </row>
    <row r="41433" spans="1:3">
      <c r="A41433" t="s">
        <v>18397</v>
      </c>
      <c r="B41433">
        <v>31271</v>
      </c>
      <c r="C41433">
        <f t="shared" si="647"/>
        <v>41433</v>
      </c>
    </row>
    <row r="41434" spans="1:3">
      <c r="A41434" t="s">
        <v>50509</v>
      </c>
      <c r="B41434">
        <v>31271</v>
      </c>
      <c r="C41434">
        <f t="shared" si="647"/>
        <v>41433</v>
      </c>
    </row>
    <row r="41435" spans="1:3">
      <c r="A41435" t="s">
        <v>19154</v>
      </c>
      <c r="B41435">
        <v>31268</v>
      </c>
      <c r="C41435">
        <f t="shared" si="647"/>
        <v>41435</v>
      </c>
    </row>
    <row r="41436" spans="1:3">
      <c r="A41436" t="s">
        <v>24171</v>
      </c>
      <c r="B41436">
        <v>31268</v>
      </c>
      <c r="C41436">
        <f t="shared" si="647"/>
        <v>41435</v>
      </c>
    </row>
    <row r="41437" spans="1:3">
      <c r="A41437" t="s">
        <v>23740</v>
      </c>
      <c r="B41437">
        <v>31266</v>
      </c>
      <c r="C41437">
        <f t="shared" si="647"/>
        <v>41437</v>
      </c>
    </row>
    <row r="41438" spans="1:3">
      <c r="A41438" t="s">
        <v>8462</v>
      </c>
      <c r="B41438">
        <v>31261</v>
      </c>
      <c r="C41438">
        <f t="shared" si="647"/>
        <v>41438</v>
      </c>
    </row>
    <row r="41439" spans="1:3">
      <c r="A41439" t="s">
        <v>43867</v>
      </c>
      <c r="B41439">
        <v>31261</v>
      </c>
      <c r="C41439">
        <f t="shared" si="647"/>
        <v>41438</v>
      </c>
    </row>
    <row r="41440" spans="1:3">
      <c r="A41440" t="s">
        <v>52123</v>
      </c>
      <c r="B41440">
        <v>31259</v>
      </c>
      <c r="C41440">
        <f t="shared" si="647"/>
        <v>41440</v>
      </c>
    </row>
    <row r="41441" spans="1:3">
      <c r="A41441" t="s">
        <v>27728</v>
      </c>
      <c r="B41441">
        <v>31258</v>
      </c>
      <c r="C41441">
        <f t="shared" si="647"/>
        <v>41441</v>
      </c>
    </row>
    <row r="41442" spans="1:3">
      <c r="A41442" t="s">
        <v>40834</v>
      </c>
      <c r="B41442">
        <v>31256</v>
      </c>
      <c r="C41442">
        <f t="shared" si="647"/>
        <v>41442</v>
      </c>
    </row>
    <row r="41443" spans="1:3">
      <c r="A41443" t="s">
        <v>184</v>
      </c>
      <c r="B41443">
        <v>31246</v>
      </c>
      <c r="C41443">
        <f t="shared" si="647"/>
        <v>41443</v>
      </c>
    </row>
    <row r="41444" spans="1:3">
      <c r="A41444" t="s">
        <v>22968</v>
      </c>
      <c r="B41444">
        <v>31245</v>
      </c>
      <c r="C41444">
        <f t="shared" si="647"/>
        <v>41444</v>
      </c>
    </row>
    <row r="41445" spans="1:3">
      <c r="A41445" t="s">
        <v>36625</v>
      </c>
      <c r="B41445">
        <v>31245</v>
      </c>
      <c r="C41445">
        <f t="shared" si="647"/>
        <v>41444</v>
      </c>
    </row>
    <row r="41446" spans="1:3">
      <c r="A41446" t="s">
        <v>39658</v>
      </c>
      <c r="B41446">
        <v>31244</v>
      </c>
      <c r="C41446">
        <f t="shared" si="647"/>
        <v>41446</v>
      </c>
    </row>
    <row r="41447" spans="1:3">
      <c r="A41447" t="s">
        <v>23416</v>
      </c>
      <c r="B41447">
        <v>31241</v>
      </c>
      <c r="C41447">
        <f t="shared" si="647"/>
        <v>41447</v>
      </c>
    </row>
    <row r="41448" spans="1:3">
      <c r="A41448" t="s">
        <v>3927</v>
      </c>
      <c r="B41448">
        <v>31240</v>
      </c>
      <c r="C41448">
        <f t="shared" si="647"/>
        <v>41448</v>
      </c>
    </row>
    <row r="41449" spans="1:3">
      <c r="A41449" t="s">
        <v>35560</v>
      </c>
      <c r="B41449">
        <v>31240</v>
      </c>
      <c r="C41449">
        <f t="shared" si="647"/>
        <v>41448</v>
      </c>
    </row>
    <row r="41450" spans="1:3">
      <c r="A41450" t="s">
        <v>44933</v>
      </c>
      <c r="B41450">
        <v>31238</v>
      </c>
      <c r="C41450">
        <f t="shared" si="647"/>
        <v>41450</v>
      </c>
    </row>
    <row r="41451" spans="1:3">
      <c r="A41451" t="s">
        <v>2556</v>
      </c>
      <c r="B41451">
        <v>31235</v>
      </c>
      <c r="C41451">
        <f t="shared" si="647"/>
        <v>41451</v>
      </c>
    </row>
    <row r="41452" spans="1:3">
      <c r="A41452" t="s">
        <v>49370</v>
      </c>
      <c r="B41452">
        <v>31230</v>
      </c>
      <c r="C41452">
        <f t="shared" si="647"/>
        <v>41452</v>
      </c>
    </row>
    <row r="41453" spans="1:3">
      <c r="A41453" t="s">
        <v>955</v>
      </c>
      <c r="B41453">
        <v>31229</v>
      </c>
      <c r="C41453">
        <f t="shared" si="647"/>
        <v>41453</v>
      </c>
    </row>
    <row r="41454" spans="1:3">
      <c r="A41454" t="s">
        <v>6147</v>
      </c>
      <c r="B41454">
        <v>31228</v>
      </c>
      <c r="C41454">
        <f t="shared" si="647"/>
        <v>41454</v>
      </c>
    </row>
    <row r="41455" spans="1:3">
      <c r="A41455" t="s">
        <v>45224</v>
      </c>
      <c r="B41455">
        <v>31224</v>
      </c>
      <c r="C41455">
        <f t="shared" si="647"/>
        <v>41455</v>
      </c>
    </row>
    <row r="41456" spans="1:3">
      <c r="A41456" t="s">
        <v>36844</v>
      </c>
      <c r="B41456">
        <v>31223</v>
      </c>
      <c r="C41456">
        <f t="shared" si="647"/>
        <v>41456</v>
      </c>
    </row>
    <row r="41457" spans="1:3">
      <c r="A41457" t="s">
        <v>48585</v>
      </c>
      <c r="B41457">
        <v>31222</v>
      </c>
      <c r="C41457">
        <f t="shared" si="647"/>
        <v>41457</v>
      </c>
    </row>
    <row r="41458" spans="1:3">
      <c r="A41458" t="s">
        <v>7828</v>
      </c>
      <c r="B41458">
        <v>31220</v>
      </c>
      <c r="C41458">
        <f t="shared" si="647"/>
        <v>41458</v>
      </c>
    </row>
    <row r="41459" spans="1:3">
      <c r="A41459" t="s">
        <v>14829</v>
      </c>
      <c r="B41459">
        <v>31220</v>
      </c>
      <c r="C41459">
        <f t="shared" si="647"/>
        <v>41458</v>
      </c>
    </row>
    <row r="41460" spans="1:3">
      <c r="A41460" t="s">
        <v>34275</v>
      </c>
      <c r="B41460">
        <v>31220</v>
      </c>
      <c r="C41460">
        <f t="shared" si="647"/>
        <v>41458</v>
      </c>
    </row>
    <row r="41461" spans="1:3">
      <c r="A41461" t="s">
        <v>10630</v>
      </c>
      <c r="B41461">
        <v>31216</v>
      </c>
      <c r="C41461">
        <f t="shared" si="647"/>
        <v>41461</v>
      </c>
    </row>
    <row r="41462" spans="1:3">
      <c r="A41462" t="s">
        <v>36534</v>
      </c>
      <c r="B41462">
        <v>31215</v>
      </c>
      <c r="C41462">
        <f t="shared" si="647"/>
        <v>41462</v>
      </c>
    </row>
    <row r="41463" spans="1:3">
      <c r="A41463" t="s">
        <v>24006</v>
      </c>
      <c r="B41463">
        <v>31211</v>
      </c>
      <c r="C41463">
        <f t="shared" si="647"/>
        <v>41463</v>
      </c>
    </row>
    <row r="41464" spans="1:3">
      <c r="A41464" t="s">
        <v>9572</v>
      </c>
      <c r="B41464">
        <v>31209</v>
      </c>
      <c r="C41464">
        <f t="shared" si="647"/>
        <v>41464</v>
      </c>
    </row>
    <row r="41465" spans="1:3">
      <c r="A41465" t="s">
        <v>21487</v>
      </c>
      <c r="B41465">
        <v>31204</v>
      </c>
      <c r="C41465">
        <f t="shared" si="647"/>
        <v>41465</v>
      </c>
    </row>
    <row r="41466" spans="1:3">
      <c r="A41466" t="s">
        <v>2228</v>
      </c>
      <c r="B41466">
        <v>31202</v>
      </c>
      <c r="C41466">
        <f t="shared" si="647"/>
        <v>41466</v>
      </c>
    </row>
    <row r="41467" spans="1:3">
      <c r="A41467" t="s">
        <v>11044</v>
      </c>
      <c r="B41467">
        <v>31198</v>
      </c>
      <c r="C41467">
        <f t="shared" si="647"/>
        <v>41467</v>
      </c>
    </row>
    <row r="41468" spans="1:3">
      <c r="A41468" t="s">
        <v>28261</v>
      </c>
      <c r="B41468">
        <v>31198</v>
      </c>
      <c r="C41468">
        <f t="shared" si="647"/>
        <v>41467</v>
      </c>
    </row>
    <row r="41469" spans="1:3">
      <c r="A41469" t="s">
        <v>25528</v>
      </c>
      <c r="B41469">
        <v>31197</v>
      </c>
      <c r="C41469">
        <f t="shared" si="647"/>
        <v>41469</v>
      </c>
    </row>
    <row r="41470" spans="1:3">
      <c r="A41470" t="s">
        <v>4331</v>
      </c>
      <c r="B41470">
        <v>31196</v>
      </c>
      <c r="C41470">
        <f t="shared" si="647"/>
        <v>41470</v>
      </c>
    </row>
    <row r="41471" spans="1:3">
      <c r="A41471" t="s">
        <v>21534</v>
      </c>
      <c r="B41471">
        <v>31189</v>
      </c>
      <c r="C41471">
        <f t="shared" si="647"/>
        <v>41471</v>
      </c>
    </row>
    <row r="41472" spans="1:3">
      <c r="A41472" t="s">
        <v>39256</v>
      </c>
      <c r="B41472">
        <v>31189</v>
      </c>
      <c r="C41472">
        <f t="shared" si="647"/>
        <v>41471</v>
      </c>
    </row>
    <row r="41473" spans="1:3">
      <c r="A41473" t="s">
        <v>2362</v>
      </c>
      <c r="B41473">
        <v>31185</v>
      </c>
      <c r="C41473">
        <f t="shared" si="647"/>
        <v>41473</v>
      </c>
    </row>
    <row r="41474" spans="1:3">
      <c r="A41474" t="s">
        <v>18768</v>
      </c>
      <c r="B41474">
        <v>31185</v>
      </c>
      <c r="C41474">
        <f t="shared" ref="C41474:C41537" si="648">RANK(B41474,$B$1:$B$54594,0)</f>
        <v>41473</v>
      </c>
    </row>
    <row r="41475" spans="1:3">
      <c r="A41475" t="s">
        <v>34381</v>
      </c>
      <c r="B41475">
        <v>31178</v>
      </c>
      <c r="C41475">
        <f t="shared" si="648"/>
        <v>41475</v>
      </c>
    </row>
    <row r="41476" spans="1:3">
      <c r="A41476" t="s">
        <v>43832</v>
      </c>
      <c r="B41476">
        <v>31178</v>
      </c>
      <c r="C41476">
        <f t="shared" si="648"/>
        <v>41475</v>
      </c>
    </row>
    <row r="41477" spans="1:3">
      <c r="A41477" t="s">
        <v>31412</v>
      </c>
      <c r="B41477">
        <v>31169</v>
      </c>
      <c r="C41477">
        <f t="shared" si="648"/>
        <v>41477</v>
      </c>
    </row>
    <row r="41478" spans="1:3">
      <c r="A41478" t="s">
        <v>27804</v>
      </c>
      <c r="B41478">
        <v>31168</v>
      </c>
      <c r="C41478">
        <f t="shared" si="648"/>
        <v>41478</v>
      </c>
    </row>
    <row r="41479" spans="1:3">
      <c r="A41479" t="s">
        <v>31107</v>
      </c>
      <c r="B41479">
        <v>31167</v>
      </c>
      <c r="C41479">
        <f t="shared" si="648"/>
        <v>41479</v>
      </c>
    </row>
    <row r="41480" spans="1:3">
      <c r="A41480" t="s">
        <v>17501</v>
      </c>
      <c r="B41480">
        <v>31155</v>
      </c>
      <c r="C41480">
        <f t="shared" si="648"/>
        <v>41480</v>
      </c>
    </row>
    <row r="41481" spans="1:3">
      <c r="A41481" t="s">
        <v>35213</v>
      </c>
      <c r="B41481">
        <v>31154</v>
      </c>
      <c r="C41481">
        <f t="shared" si="648"/>
        <v>41481</v>
      </c>
    </row>
    <row r="41482" spans="1:3">
      <c r="A41482" t="s">
        <v>33859</v>
      </c>
      <c r="B41482">
        <v>31153</v>
      </c>
      <c r="C41482">
        <f t="shared" si="648"/>
        <v>41482</v>
      </c>
    </row>
    <row r="41483" spans="1:3">
      <c r="A41483" t="s">
        <v>43848</v>
      </c>
      <c r="B41483">
        <v>31153</v>
      </c>
      <c r="C41483">
        <f t="shared" si="648"/>
        <v>41482</v>
      </c>
    </row>
    <row r="41484" spans="1:3">
      <c r="A41484" t="s">
        <v>45575</v>
      </c>
      <c r="B41484">
        <v>31149</v>
      </c>
      <c r="C41484">
        <f t="shared" si="648"/>
        <v>41484</v>
      </c>
    </row>
    <row r="41485" spans="1:3">
      <c r="A41485" t="s">
        <v>34430</v>
      </c>
      <c r="B41485">
        <v>31146</v>
      </c>
      <c r="C41485">
        <f t="shared" si="648"/>
        <v>41485</v>
      </c>
    </row>
    <row r="41486" spans="1:3">
      <c r="A41486" t="s">
        <v>4862</v>
      </c>
      <c r="B41486">
        <v>31144</v>
      </c>
      <c r="C41486">
        <f t="shared" si="648"/>
        <v>41486</v>
      </c>
    </row>
    <row r="41487" spans="1:3">
      <c r="A41487" t="s">
        <v>14440</v>
      </c>
      <c r="B41487">
        <v>31137</v>
      </c>
      <c r="C41487">
        <f t="shared" si="648"/>
        <v>41487</v>
      </c>
    </row>
    <row r="41488" spans="1:3">
      <c r="A41488" t="s">
        <v>28977</v>
      </c>
      <c r="B41488">
        <v>31137</v>
      </c>
      <c r="C41488">
        <f t="shared" si="648"/>
        <v>41487</v>
      </c>
    </row>
    <row r="41489" spans="1:3">
      <c r="A41489" t="s">
        <v>7501</v>
      </c>
      <c r="B41489">
        <v>31136</v>
      </c>
      <c r="C41489">
        <f t="shared" si="648"/>
        <v>41489</v>
      </c>
    </row>
    <row r="41490" spans="1:3">
      <c r="A41490" t="s">
        <v>31195</v>
      </c>
      <c r="B41490">
        <v>31136</v>
      </c>
      <c r="C41490">
        <f t="shared" si="648"/>
        <v>41489</v>
      </c>
    </row>
    <row r="41491" spans="1:3">
      <c r="A41491" t="s">
        <v>41045</v>
      </c>
      <c r="B41491">
        <v>31131</v>
      </c>
      <c r="C41491">
        <f t="shared" si="648"/>
        <v>41491</v>
      </c>
    </row>
    <row r="41492" spans="1:3">
      <c r="A41492" t="s">
        <v>42169</v>
      </c>
      <c r="B41492">
        <v>31131</v>
      </c>
      <c r="C41492">
        <f t="shared" si="648"/>
        <v>41491</v>
      </c>
    </row>
    <row r="41493" spans="1:3">
      <c r="A41493" t="s">
        <v>18074</v>
      </c>
      <c r="B41493">
        <v>31124</v>
      </c>
      <c r="C41493">
        <f t="shared" si="648"/>
        <v>41493</v>
      </c>
    </row>
    <row r="41494" spans="1:3">
      <c r="A41494" t="s">
        <v>27553</v>
      </c>
      <c r="B41494">
        <v>31124</v>
      </c>
      <c r="C41494">
        <f t="shared" si="648"/>
        <v>41493</v>
      </c>
    </row>
    <row r="41495" spans="1:3">
      <c r="A41495" t="s">
        <v>40709</v>
      </c>
      <c r="B41495">
        <v>31123</v>
      </c>
      <c r="C41495">
        <f t="shared" si="648"/>
        <v>41495</v>
      </c>
    </row>
    <row r="41496" spans="1:3">
      <c r="A41496" t="s">
        <v>17807</v>
      </c>
      <c r="B41496">
        <v>31118</v>
      </c>
      <c r="C41496">
        <f t="shared" si="648"/>
        <v>41496</v>
      </c>
    </row>
    <row r="41497" spans="1:3">
      <c r="A41497" t="s">
        <v>45803</v>
      </c>
      <c r="B41497">
        <v>31115</v>
      </c>
      <c r="C41497">
        <f t="shared" si="648"/>
        <v>41497</v>
      </c>
    </row>
    <row r="41498" spans="1:3">
      <c r="A41498" t="s">
        <v>13819</v>
      </c>
      <c r="B41498">
        <v>31110</v>
      </c>
      <c r="C41498">
        <f t="shared" si="648"/>
        <v>41498</v>
      </c>
    </row>
    <row r="41499" spans="1:3">
      <c r="A41499" t="s">
        <v>8935</v>
      </c>
      <c r="B41499">
        <v>31106</v>
      </c>
      <c r="C41499">
        <f t="shared" si="648"/>
        <v>41499</v>
      </c>
    </row>
    <row r="41500" spans="1:3">
      <c r="A41500" t="s">
        <v>32902</v>
      </c>
      <c r="B41500">
        <v>31106</v>
      </c>
      <c r="C41500">
        <f t="shared" si="648"/>
        <v>41499</v>
      </c>
    </row>
    <row r="41501" spans="1:3">
      <c r="A41501" t="s">
        <v>47049</v>
      </c>
      <c r="B41501">
        <v>31106</v>
      </c>
      <c r="C41501">
        <f t="shared" si="648"/>
        <v>41499</v>
      </c>
    </row>
    <row r="41502" spans="1:3">
      <c r="A41502" t="s">
        <v>2160</v>
      </c>
      <c r="B41502">
        <v>31105</v>
      </c>
      <c r="C41502">
        <f t="shared" si="648"/>
        <v>41502</v>
      </c>
    </row>
    <row r="41503" spans="1:3">
      <c r="A41503" t="s">
        <v>32749</v>
      </c>
      <c r="B41503">
        <v>31105</v>
      </c>
      <c r="C41503">
        <f t="shared" si="648"/>
        <v>41502</v>
      </c>
    </row>
    <row r="41504" spans="1:3">
      <c r="A41504" t="s">
        <v>24316</v>
      </c>
      <c r="B41504">
        <v>31104</v>
      </c>
      <c r="C41504">
        <f t="shared" si="648"/>
        <v>41504</v>
      </c>
    </row>
    <row r="41505" spans="1:3">
      <c r="A41505" t="s">
        <v>49442</v>
      </c>
      <c r="B41505">
        <v>31097</v>
      </c>
      <c r="C41505">
        <f t="shared" si="648"/>
        <v>41505</v>
      </c>
    </row>
    <row r="41506" spans="1:3">
      <c r="A41506" t="s">
        <v>14945</v>
      </c>
      <c r="B41506">
        <v>31095</v>
      </c>
      <c r="C41506">
        <f t="shared" si="648"/>
        <v>41506</v>
      </c>
    </row>
    <row r="41507" spans="1:3">
      <c r="A41507" t="s">
        <v>51160</v>
      </c>
      <c r="B41507">
        <v>31093</v>
      </c>
      <c r="C41507">
        <f t="shared" si="648"/>
        <v>41507</v>
      </c>
    </row>
    <row r="41508" spans="1:3">
      <c r="A41508" t="s">
        <v>29846</v>
      </c>
      <c r="B41508">
        <v>31092</v>
      </c>
      <c r="C41508">
        <f t="shared" si="648"/>
        <v>41508</v>
      </c>
    </row>
    <row r="41509" spans="1:3">
      <c r="A41509" t="s">
        <v>30861</v>
      </c>
      <c r="B41509">
        <v>31091</v>
      </c>
      <c r="C41509">
        <f t="shared" si="648"/>
        <v>41509</v>
      </c>
    </row>
    <row r="41510" spans="1:3">
      <c r="A41510" t="s">
        <v>34913</v>
      </c>
      <c r="B41510">
        <v>31090</v>
      </c>
      <c r="C41510">
        <f t="shared" si="648"/>
        <v>41510</v>
      </c>
    </row>
    <row r="41511" spans="1:3">
      <c r="A41511" t="s">
        <v>37662</v>
      </c>
      <c r="B41511">
        <v>31086</v>
      </c>
      <c r="C41511">
        <f t="shared" si="648"/>
        <v>41511</v>
      </c>
    </row>
    <row r="41512" spans="1:3">
      <c r="A41512" t="s">
        <v>16174</v>
      </c>
      <c r="B41512">
        <v>31081</v>
      </c>
      <c r="C41512">
        <f t="shared" si="648"/>
        <v>41512</v>
      </c>
    </row>
    <row r="41513" spans="1:3">
      <c r="A41513" t="s">
        <v>32680</v>
      </c>
      <c r="B41513">
        <v>31076</v>
      </c>
      <c r="C41513">
        <f t="shared" si="648"/>
        <v>41513</v>
      </c>
    </row>
    <row r="41514" spans="1:3">
      <c r="A41514" t="s">
        <v>50569</v>
      </c>
      <c r="B41514">
        <v>31075</v>
      </c>
      <c r="C41514">
        <f t="shared" si="648"/>
        <v>41514</v>
      </c>
    </row>
    <row r="41515" spans="1:3">
      <c r="A41515" t="s">
        <v>2467</v>
      </c>
      <c r="B41515">
        <v>31074</v>
      </c>
      <c r="C41515">
        <f t="shared" si="648"/>
        <v>41515</v>
      </c>
    </row>
    <row r="41516" spans="1:3">
      <c r="A41516" t="s">
        <v>4799</v>
      </c>
      <c r="B41516">
        <v>31074</v>
      </c>
      <c r="C41516">
        <f t="shared" si="648"/>
        <v>41515</v>
      </c>
    </row>
    <row r="41517" spans="1:3">
      <c r="A41517" t="s">
        <v>10975</v>
      </c>
      <c r="B41517">
        <v>31073</v>
      </c>
      <c r="C41517">
        <f t="shared" si="648"/>
        <v>41517</v>
      </c>
    </row>
    <row r="41518" spans="1:3">
      <c r="A41518" t="s">
        <v>43981</v>
      </c>
      <c r="B41518">
        <v>31068</v>
      </c>
      <c r="C41518">
        <f t="shared" si="648"/>
        <v>41518</v>
      </c>
    </row>
    <row r="41519" spans="1:3">
      <c r="A41519" t="s">
        <v>51593</v>
      </c>
      <c r="B41519">
        <v>31067</v>
      </c>
      <c r="C41519">
        <f t="shared" si="648"/>
        <v>41519</v>
      </c>
    </row>
    <row r="41520" spans="1:3">
      <c r="A41520" t="s">
        <v>42584</v>
      </c>
      <c r="B41520">
        <v>31065</v>
      </c>
      <c r="C41520">
        <f t="shared" si="648"/>
        <v>41520</v>
      </c>
    </row>
    <row r="41521" spans="1:3">
      <c r="A41521" t="s">
        <v>50666</v>
      </c>
      <c r="B41521">
        <v>31053</v>
      </c>
      <c r="C41521">
        <f t="shared" si="648"/>
        <v>41521</v>
      </c>
    </row>
    <row r="41522" spans="1:3">
      <c r="A41522" t="s">
        <v>53360</v>
      </c>
      <c r="B41522">
        <v>31050</v>
      </c>
      <c r="C41522">
        <f t="shared" si="648"/>
        <v>41522</v>
      </c>
    </row>
    <row r="41523" spans="1:3">
      <c r="A41523" t="s">
        <v>32325</v>
      </c>
      <c r="B41523">
        <v>31048</v>
      </c>
      <c r="C41523">
        <f t="shared" si="648"/>
        <v>41523</v>
      </c>
    </row>
    <row r="41524" spans="1:3">
      <c r="A41524" t="s">
        <v>52337</v>
      </c>
      <c r="B41524">
        <v>31046</v>
      </c>
      <c r="C41524">
        <f t="shared" si="648"/>
        <v>41524</v>
      </c>
    </row>
    <row r="41525" spans="1:3">
      <c r="A41525" t="s">
        <v>19578</v>
      </c>
      <c r="B41525">
        <v>31044</v>
      </c>
      <c r="C41525">
        <f t="shared" si="648"/>
        <v>41525</v>
      </c>
    </row>
    <row r="41526" spans="1:3">
      <c r="A41526" t="s">
        <v>44405</v>
      </c>
      <c r="B41526">
        <v>31043</v>
      </c>
      <c r="C41526">
        <f t="shared" si="648"/>
        <v>41526</v>
      </c>
    </row>
    <row r="41527" spans="1:3">
      <c r="A41527" t="s">
        <v>50771</v>
      </c>
      <c r="B41527">
        <v>31042</v>
      </c>
      <c r="C41527">
        <f t="shared" si="648"/>
        <v>41527</v>
      </c>
    </row>
    <row r="41528" spans="1:3">
      <c r="A41528" t="s">
        <v>2561</v>
      </c>
      <c r="B41528">
        <v>31032</v>
      </c>
      <c r="C41528">
        <f t="shared" si="648"/>
        <v>41528</v>
      </c>
    </row>
    <row r="41529" spans="1:3">
      <c r="A41529" t="s">
        <v>3952</v>
      </c>
      <c r="B41529">
        <v>31029</v>
      </c>
      <c r="C41529">
        <f t="shared" si="648"/>
        <v>41529</v>
      </c>
    </row>
    <row r="41530" spans="1:3">
      <c r="A41530" t="s">
        <v>1703</v>
      </c>
      <c r="B41530">
        <v>31024</v>
      </c>
      <c r="C41530">
        <f t="shared" si="648"/>
        <v>41530</v>
      </c>
    </row>
    <row r="41531" spans="1:3">
      <c r="A41531" t="s">
        <v>38502</v>
      </c>
      <c r="B41531">
        <v>31024</v>
      </c>
      <c r="C41531">
        <f t="shared" si="648"/>
        <v>41530</v>
      </c>
    </row>
    <row r="41532" spans="1:3">
      <c r="A41532" t="s">
        <v>29806</v>
      </c>
      <c r="B41532">
        <v>31022</v>
      </c>
      <c r="C41532">
        <f t="shared" si="648"/>
        <v>41532</v>
      </c>
    </row>
    <row r="41533" spans="1:3">
      <c r="A41533" t="s">
        <v>21864</v>
      </c>
      <c r="B41533">
        <v>31020</v>
      </c>
      <c r="C41533">
        <f t="shared" si="648"/>
        <v>41533</v>
      </c>
    </row>
    <row r="41534" spans="1:3">
      <c r="A41534" t="s">
        <v>35507</v>
      </c>
      <c r="B41534">
        <v>31018</v>
      </c>
      <c r="C41534">
        <f t="shared" si="648"/>
        <v>41534</v>
      </c>
    </row>
    <row r="41535" spans="1:3">
      <c r="A41535" t="s">
        <v>44291</v>
      </c>
      <c r="B41535">
        <v>31016</v>
      </c>
      <c r="C41535">
        <f t="shared" si="648"/>
        <v>41535</v>
      </c>
    </row>
    <row r="41536" spans="1:3">
      <c r="A41536" t="s">
        <v>48356</v>
      </c>
      <c r="B41536">
        <v>31016</v>
      </c>
      <c r="C41536">
        <f t="shared" si="648"/>
        <v>41535</v>
      </c>
    </row>
    <row r="41537" spans="1:3">
      <c r="A41537" t="s">
        <v>11996</v>
      </c>
      <c r="B41537">
        <v>31011</v>
      </c>
      <c r="C41537">
        <f t="shared" si="648"/>
        <v>41537</v>
      </c>
    </row>
    <row r="41538" spans="1:3">
      <c r="A41538" t="s">
        <v>4669</v>
      </c>
      <c r="B41538">
        <v>31003</v>
      </c>
      <c r="C41538">
        <f t="shared" ref="C41538:C41601" si="649">RANK(B41538,$B$1:$B$54594,0)</f>
        <v>41538</v>
      </c>
    </row>
    <row r="41539" spans="1:3">
      <c r="A41539" t="s">
        <v>43416</v>
      </c>
      <c r="B41539">
        <v>31002</v>
      </c>
      <c r="C41539">
        <f t="shared" si="649"/>
        <v>41539</v>
      </c>
    </row>
    <row r="41540" spans="1:3">
      <c r="A41540" t="s">
        <v>51072</v>
      </c>
      <c r="B41540">
        <v>31002</v>
      </c>
      <c r="C41540">
        <f t="shared" si="649"/>
        <v>41539</v>
      </c>
    </row>
    <row r="41541" spans="1:3">
      <c r="A41541" t="s">
        <v>40933</v>
      </c>
      <c r="B41541">
        <v>30998</v>
      </c>
      <c r="C41541">
        <f t="shared" si="649"/>
        <v>41541</v>
      </c>
    </row>
    <row r="41542" spans="1:3">
      <c r="A41542" t="s">
        <v>11133</v>
      </c>
      <c r="B41542">
        <v>30996</v>
      </c>
      <c r="C41542">
        <f t="shared" si="649"/>
        <v>41542</v>
      </c>
    </row>
    <row r="41543" spans="1:3">
      <c r="A41543" t="s">
        <v>25194</v>
      </c>
      <c r="B41543">
        <v>30993</v>
      </c>
      <c r="C41543">
        <f t="shared" si="649"/>
        <v>41543</v>
      </c>
    </row>
    <row r="41544" spans="1:3">
      <c r="A41544" t="s">
        <v>43834</v>
      </c>
      <c r="B41544">
        <v>30988</v>
      </c>
      <c r="C41544">
        <f t="shared" si="649"/>
        <v>41544</v>
      </c>
    </row>
    <row r="41545" spans="1:3">
      <c r="A41545" t="s">
        <v>4496</v>
      </c>
      <c r="B41545">
        <v>30986</v>
      </c>
      <c r="C41545">
        <f t="shared" si="649"/>
        <v>41545</v>
      </c>
    </row>
    <row r="41546" spans="1:3">
      <c r="A41546" t="s">
        <v>8384</v>
      </c>
      <c r="B41546">
        <v>30985</v>
      </c>
      <c r="C41546">
        <f t="shared" si="649"/>
        <v>41546</v>
      </c>
    </row>
    <row r="41547" spans="1:3">
      <c r="A41547" t="s">
        <v>27105</v>
      </c>
      <c r="B41547">
        <v>30985</v>
      </c>
      <c r="C41547">
        <f t="shared" si="649"/>
        <v>41546</v>
      </c>
    </row>
    <row r="41548" spans="1:3">
      <c r="A41548" t="s">
        <v>39419</v>
      </c>
      <c r="B41548">
        <v>30980</v>
      </c>
      <c r="C41548">
        <f t="shared" si="649"/>
        <v>41548</v>
      </c>
    </row>
    <row r="41549" spans="1:3">
      <c r="A41549" t="s">
        <v>53833</v>
      </c>
      <c r="B41549">
        <v>30970</v>
      </c>
      <c r="C41549">
        <f t="shared" si="649"/>
        <v>41549</v>
      </c>
    </row>
    <row r="41550" spans="1:3">
      <c r="A41550" t="s">
        <v>20057</v>
      </c>
      <c r="B41550">
        <v>30965</v>
      </c>
      <c r="C41550">
        <f t="shared" si="649"/>
        <v>41550</v>
      </c>
    </row>
    <row r="41551" spans="1:3">
      <c r="A41551" t="s">
        <v>52160</v>
      </c>
      <c r="B41551">
        <v>30962</v>
      </c>
      <c r="C41551">
        <f t="shared" si="649"/>
        <v>41551</v>
      </c>
    </row>
    <row r="41552" spans="1:3">
      <c r="A41552" t="s">
        <v>23134</v>
      </c>
      <c r="B41552">
        <v>30956</v>
      </c>
      <c r="C41552">
        <f t="shared" si="649"/>
        <v>41552</v>
      </c>
    </row>
    <row r="41553" spans="1:3">
      <c r="A41553" t="s">
        <v>54570</v>
      </c>
      <c r="B41553">
        <v>30955</v>
      </c>
      <c r="C41553">
        <f t="shared" si="649"/>
        <v>41553</v>
      </c>
    </row>
    <row r="41554" spans="1:3">
      <c r="A41554" t="s">
        <v>11911</v>
      </c>
      <c r="B41554">
        <v>30953</v>
      </c>
      <c r="C41554">
        <f t="shared" si="649"/>
        <v>41554</v>
      </c>
    </row>
    <row r="41555" spans="1:3">
      <c r="A41555" t="s">
        <v>32074</v>
      </c>
      <c r="B41555">
        <v>30948</v>
      </c>
      <c r="C41555">
        <f t="shared" si="649"/>
        <v>41555</v>
      </c>
    </row>
    <row r="41556" spans="1:3">
      <c r="A41556" t="s">
        <v>34373</v>
      </c>
      <c r="B41556">
        <v>30945</v>
      </c>
      <c r="C41556">
        <f t="shared" si="649"/>
        <v>41556</v>
      </c>
    </row>
    <row r="41557" spans="1:3">
      <c r="A41557" t="s">
        <v>39757</v>
      </c>
      <c r="B41557">
        <v>30944</v>
      </c>
      <c r="C41557">
        <f t="shared" si="649"/>
        <v>41557</v>
      </c>
    </row>
    <row r="41558" spans="1:3">
      <c r="A41558" t="s">
        <v>54513</v>
      </c>
      <c r="B41558">
        <v>30943</v>
      </c>
      <c r="C41558">
        <f t="shared" si="649"/>
        <v>41558</v>
      </c>
    </row>
    <row r="41559" spans="1:3">
      <c r="A41559" t="s">
        <v>42731</v>
      </c>
      <c r="B41559">
        <v>30942</v>
      </c>
      <c r="C41559">
        <f t="shared" si="649"/>
        <v>41559</v>
      </c>
    </row>
    <row r="41560" spans="1:3">
      <c r="A41560" t="s">
        <v>15039</v>
      </c>
      <c r="B41560">
        <v>30941</v>
      </c>
      <c r="C41560">
        <f t="shared" si="649"/>
        <v>41560</v>
      </c>
    </row>
    <row r="41561" spans="1:3">
      <c r="A41561" t="s">
        <v>22911</v>
      </c>
      <c r="B41561">
        <v>30936</v>
      </c>
      <c r="C41561">
        <f t="shared" si="649"/>
        <v>41561</v>
      </c>
    </row>
    <row r="41562" spans="1:3">
      <c r="A41562" t="s">
        <v>2357</v>
      </c>
      <c r="B41562">
        <v>30932</v>
      </c>
      <c r="C41562">
        <f t="shared" si="649"/>
        <v>41562</v>
      </c>
    </row>
    <row r="41563" spans="1:3">
      <c r="A41563" t="s">
        <v>16485</v>
      </c>
      <c r="B41563">
        <v>30931</v>
      </c>
      <c r="C41563">
        <f t="shared" si="649"/>
        <v>41563</v>
      </c>
    </row>
    <row r="41564" spans="1:3">
      <c r="A41564" t="s">
        <v>5277</v>
      </c>
      <c r="B41564">
        <v>30930</v>
      </c>
      <c r="C41564">
        <f t="shared" si="649"/>
        <v>41564</v>
      </c>
    </row>
    <row r="41565" spans="1:3">
      <c r="A41565" t="s">
        <v>6216</v>
      </c>
      <c r="B41565">
        <v>30927</v>
      </c>
      <c r="C41565">
        <f t="shared" si="649"/>
        <v>41565</v>
      </c>
    </row>
    <row r="41566" spans="1:3">
      <c r="A41566" t="s">
        <v>34906</v>
      </c>
      <c r="B41566">
        <v>30913</v>
      </c>
      <c r="C41566">
        <f t="shared" si="649"/>
        <v>41566</v>
      </c>
    </row>
    <row r="41567" spans="1:3">
      <c r="A41567" t="s">
        <v>17109</v>
      </c>
      <c r="B41567">
        <v>30911</v>
      </c>
      <c r="C41567">
        <f t="shared" si="649"/>
        <v>41567</v>
      </c>
    </row>
    <row r="41568" spans="1:3">
      <c r="A41568" t="s">
        <v>5156</v>
      </c>
      <c r="B41568">
        <v>30908</v>
      </c>
      <c r="C41568">
        <f t="shared" si="649"/>
        <v>41568</v>
      </c>
    </row>
    <row r="41569" spans="1:3">
      <c r="A41569" t="s">
        <v>5992</v>
      </c>
      <c r="B41569">
        <v>30908</v>
      </c>
      <c r="C41569">
        <f t="shared" si="649"/>
        <v>41568</v>
      </c>
    </row>
    <row r="41570" spans="1:3">
      <c r="A41570" t="s">
        <v>27250</v>
      </c>
      <c r="B41570">
        <v>30906</v>
      </c>
      <c r="C41570">
        <f t="shared" si="649"/>
        <v>41570</v>
      </c>
    </row>
    <row r="41571" spans="1:3">
      <c r="A41571" t="s">
        <v>37955</v>
      </c>
      <c r="B41571">
        <v>30901</v>
      </c>
      <c r="C41571">
        <f t="shared" si="649"/>
        <v>41571</v>
      </c>
    </row>
    <row r="41572" spans="1:3">
      <c r="A41572" t="s">
        <v>41519</v>
      </c>
      <c r="B41572">
        <v>30897</v>
      </c>
      <c r="C41572">
        <f t="shared" si="649"/>
        <v>41572</v>
      </c>
    </row>
    <row r="41573" spans="1:3">
      <c r="A41573" t="s">
        <v>30057</v>
      </c>
      <c r="B41573">
        <v>30887</v>
      </c>
      <c r="C41573">
        <f t="shared" si="649"/>
        <v>41573</v>
      </c>
    </row>
    <row r="41574" spans="1:3">
      <c r="A41574" t="s">
        <v>47490</v>
      </c>
      <c r="B41574">
        <v>30887</v>
      </c>
      <c r="C41574">
        <f t="shared" si="649"/>
        <v>41573</v>
      </c>
    </row>
    <row r="41575" spans="1:3">
      <c r="A41575" t="s">
        <v>46064</v>
      </c>
      <c r="B41575">
        <v>30886</v>
      </c>
      <c r="C41575">
        <f t="shared" si="649"/>
        <v>41575</v>
      </c>
    </row>
    <row r="41576" spans="1:3">
      <c r="A41576" t="s">
        <v>51433</v>
      </c>
      <c r="B41576">
        <v>30886</v>
      </c>
      <c r="C41576">
        <f t="shared" si="649"/>
        <v>41575</v>
      </c>
    </row>
    <row r="41577" spans="1:3">
      <c r="A41577" t="s">
        <v>34852</v>
      </c>
      <c r="B41577">
        <v>30885</v>
      </c>
      <c r="C41577">
        <f t="shared" si="649"/>
        <v>41577</v>
      </c>
    </row>
    <row r="41578" spans="1:3">
      <c r="A41578" t="s">
        <v>28717</v>
      </c>
      <c r="B41578">
        <v>30882</v>
      </c>
      <c r="C41578">
        <f t="shared" si="649"/>
        <v>41578</v>
      </c>
    </row>
    <row r="41579" spans="1:3">
      <c r="A41579" t="s">
        <v>33608</v>
      </c>
      <c r="B41579">
        <v>30881</v>
      </c>
      <c r="C41579">
        <f t="shared" si="649"/>
        <v>41579</v>
      </c>
    </row>
    <row r="41580" spans="1:3">
      <c r="A41580" t="s">
        <v>16972</v>
      </c>
      <c r="B41580">
        <v>30879</v>
      </c>
      <c r="C41580">
        <f t="shared" si="649"/>
        <v>41580</v>
      </c>
    </row>
    <row r="41581" spans="1:3">
      <c r="A41581" t="s">
        <v>37222</v>
      </c>
      <c r="B41581">
        <v>30877</v>
      </c>
      <c r="C41581">
        <f t="shared" si="649"/>
        <v>41581</v>
      </c>
    </row>
    <row r="41582" spans="1:3">
      <c r="A41582" t="s">
        <v>38017</v>
      </c>
      <c r="B41582">
        <v>30867</v>
      </c>
      <c r="C41582">
        <f t="shared" si="649"/>
        <v>41582</v>
      </c>
    </row>
    <row r="41583" spans="1:3">
      <c r="A41583" t="s">
        <v>2973</v>
      </c>
      <c r="B41583">
        <v>30866</v>
      </c>
      <c r="C41583">
        <f t="shared" si="649"/>
        <v>41583</v>
      </c>
    </row>
    <row r="41584" spans="1:3">
      <c r="A41584" t="s">
        <v>23872</v>
      </c>
      <c r="B41584">
        <v>30866</v>
      </c>
      <c r="C41584">
        <f t="shared" si="649"/>
        <v>41583</v>
      </c>
    </row>
    <row r="41585" spans="1:3">
      <c r="A41585" t="s">
        <v>15335</v>
      </c>
      <c r="B41585">
        <v>30865</v>
      </c>
      <c r="C41585">
        <f t="shared" si="649"/>
        <v>41585</v>
      </c>
    </row>
    <row r="41586" spans="1:3">
      <c r="A41586" t="s">
        <v>3204</v>
      </c>
      <c r="B41586">
        <v>30863</v>
      </c>
      <c r="C41586">
        <f t="shared" si="649"/>
        <v>41586</v>
      </c>
    </row>
    <row r="41587" spans="1:3">
      <c r="A41587" t="s">
        <v>11094</v>
      </c>
      <c r="B41587">
        <v>30863</v>
      </c>
      <c r="C41587">
        <f t="shared" si="649"/>
        <v>41586</v>
      </c>
    </row>
    <row r="41588" spans="1:3">
      <c r="A41588" t="s">
        <v>32637</v>
      </c>
      <c r="B41588">
        <v>30863</v>
      </c>
      <c r="C41588">
        <f t="shared" si="649"/>
        <v>41586</v>
      </c>
    </row>
    <row r="41589" spans="1:3">
      <c r="A41589" t="s">
        <v>40769</v>
      </c>
      <c r="B41589">
        <v>30863</v>
      </c>
      <c r="C41589">
        <f t="shared" si="649"/>
        <v>41586</v>
      </c>
    </row>
    <row r="41590" spans="1:3">
      <c r="A41590" t="s">
        <v>17421</v>
      </c>
      <c r="B41590">
        <v>30859</v>
      </c>
      <c r="C41590">
        <f t="shared" si="649"/>
        <v>41590</v>
      </c>
    </row>
    <row r="41591" spans="1:3">
      <c r="A41591" t="s">
        <v>47388</v>
      </c>
      <c r="B41591">
        <v>30858</v>
      </c>
      <c r="C41591">
        <f t="shared" si="649"/>
        <v>41591</v>
      </c>
    </row>
    <row r="41592" spans="1:3">
      <c r="A41592" t="s">
        <v>19246</v>
      </c>
      <c r="B41592">
        <v>30857</v>
      </c>
      <c r="C41592">
        <f t="shared" si="649"/>
        <v>41592</v>
      </c>
    </row>
    <row r="41593" spans="1:3">
      <c r="A41593" t="s">
        <v>8279</v>
      </c>
      <c r="B41593">
        <v>30856</v>
      </c>
      <c r="C41593">
        <f t="shared" si="649"/>
        <v>41593</v>
      </c>
    </row>
    <row r="41594" spans="1:3">
      <c r="A41594" t="s">
        <v>21751</v>
      </c>
      <c r="B41594">
        <v>30850</v>
      </c>
      <c r="C41594">
        <f t="shared" si="649"/>
        <v>41594</v>
      </c>
    </row>
    <row r="41595" spans="1:3">
      <c r="A41595" t="s">
        <v>23043</v>
      </c>
      <c r="B41595">
        <v>30845</v>
      </c>
      <c r="C41595">
        <f t="shared" si="649"/>
        <v>41595</v>
      </c>
    </row>
    <row r="41596" spans="1:3">
      <c r="A41596" t="s">
        <v>22105</v>
      </c>
      <c r="B41596">
        <v>30844</v>
      </c>
      <c r="C41596">
        <f t="shared" si="649"/>
        <v>41596</v>
      </c>
    </row>
    <row r="41597" spans="1:3">
      <c r="A41597" t="s">
        <v>4662</v>
      </c>
      <c r="B41597">
        <v>30842</v>
      </c>
      <c r="C41597">
        <f t="shared" si="649"/>
        <v>41597</v>
      </c>
    </row>
    <row r="41598" spans="1:3">
      <c r="A41598" t="s">
        <v>46349</v>
      </c>
      <c r="B41598">
        <v>30842</v>
      </c>
      <c r="C41598">
        <f t="shared" si="649"/>
        <v>41597</v>
      </c>
    </row>
    <row r="41599" spans="1:3">
      <c r="A41599" t="s">
        <v>33150</v>
      </c>
      <c r="B41599">
        <v>30841</v>
      </c>
      <c r="C41599">
        <f t="shared" si="649"/>
        <v>41599</v>
      </c>
    </row>
    <row r="41600" spans="1:3">
      <c r="A41600" t="s">
        <v>10486</v>
      </c>
      <c r="B41600">
        <v>30840</v>
      </c>
      <c r="C41600">
        <f t="shared" si="649"/>
        <v>41600</v>
      </c>
    </row>
    <row r="41601" spans="1:3">
      <c r="A41601" t="s">
        <v>37168</v>
      </c>
      <c r="B41601">
        <v>30838</v>
      </c>
      <c r="C41601">
        <f t="shared" si="649"/>
        <v>41601</v>
      </c>
    </row>
    <row r="41602" spans="1:3">
      <c r="A41602" t="s">
        <v>31286</v>
      </c>
      <c r="B41602">
        <v>30837</v>
      </c>
      <c r="C41602">
        <f t="shared" ref="C41602:C41665" si="650">RANK(B41602,$B$1:$B$54594,0)</f>
        <v>41602</v>
      </c>
    </row>
    <row r="41603" spans="1:3">
      <c r="A41603" t="s">
        <v>10147</v>
      </c>
      <c r="B41603">
        <v>30834</v>
      </c>
      <c r="C41603">
        <f t="shared" si="650"/>
        <v>41603</v>
      </c>
    </row>
    <row r="41604" spans="1:3">
      <c r="A41604" t="s">
        <v>39403</v>
      </c>
      <c r="B41604">
        <v>30832</v>
      </c>
      <c r="C41604">
        <f t="shared" si="650"/>
        <v>41604</v>
      </c>
    </row>
    <row r="41605" spans="1:3">
      <c r="A41605" t="s">
        <v>4397</v>
      </c>
      <c r="B41605">
        <v>30830</v>
      </c>
      <c r="C41605">
        <f t="shared" si="650"/>
        <v>41605</v>
      </c>
    </row>
    <row r="41606" spans="1:3">
      <c r="A41606" t="s">
        <v>37134</v>
      </c>
      <c r="B41606">
        <v>30824</v>
      </c>
      <c r="C41606">
        <f t="shared" si="650"/>
        <v>41606</v>
      </c>
    </row>
    <row r="41607" spans="1:3">
      <c r="A41607" t="s">
        <v>32211</v>
      </c>
      <c r="B41607">
        <v>30823</v>
      </c>
      <c r="C41607">
        <f t="shared" si="650"/>
        <v>41607</v>
      </c>
    </row>
    <row r="41608" spans="1:3">
      <c r="A41608" t="s">
        <v>50911</v>
      </c>
      <c r="B41608">
        <v>30823</v>
      </c>
      <c r="C41608">
        <f t="shared" si="650"/>
        <v>41607</v>
      </c>
    </row>
    <row r="41609" spans="1:3">
      <c r="A41609" t="s">
        <v>10696</v>
      </c>
      <c r="B41609">
        <v>30821</v>
      </c>
      <c r="C41609">
        <f t="shared" si="650"/>
        <v>41609</v>
      </c>
    </row>
    <row r="41610" spans="1:3">
      <c r="A41610" t="s">
        <v>9553</v>
      </c>
      <c r="B41610">
        <v>30818</v>
      </c>
      <c r="C41610">
        <f t="shared" si="650"/>
        <v>41610</v>
      </c>
    </row>
    <row r="41611" spans="1:3">
      <c r="A41611" t="s">
        <v>27319</v>
      </c>
      <c r="B41611">
        <v>30817</v>
      </c>
      <c r="C41611">
        <f t="shared" si="650"/>
        <v>41611</v>
      </c>
    </row>
    <row r="41612" spans="1:3">
      <c r="A41612" t="s">
        <v>52578</v>
      </c>
      <c r="B41612">
        <v>30814</v>
      </c>
      <c r="C41612">
        <f t="shared" si="650"/>
        <v>41612</v>
      </c>
    </row>
    <row r="41613" spans="1:3">
      <c r="A41613" t="s">
        <v>10911</v>
      </c>
      <c r="B41613">
        <v>30812</v>
      </c>
      <c r="C41613">
        <f t="shared" si="650"/>
        <v>41613</v>
      </c>
    </row>
    <row r="41614" spans="1:3">
      <c r="A41614" t="s">
        <v>36064</v>
      </c>
      <c r="B41614">
        <v>30810</v>
      </c>
      <c r="C41614">
        <f t="shared" si="650"/>
        <v>41614</v>
      </c>
    </row>
    <row r="41615" spans="1:3">
      <c r="A41615" t="s">
        <v>41246</v>
      </c>
      <c r="B41615">
        <v>30809</v>
      </c>
      <c r="C41615">
        <f t="shared" si="650"/>
        <v>41615</v>
      </c>
    </row>
    <row r="41616" spans="1:3">
      <c r="A41616" t="s">
        <v>31340</v>
      </c>
      <c r="B41616">
        <v>30804</v>
      </c>
      <c r="C41616">
        <f t="shared" si="650"/>
        <v>41616</v>
      </c>
    </row>
    <row r="41617" spans="1:3">
      <c r="A41617" t="s">
        <v>12382</v>
      </c>
      <c r="B41617">
        <v>30790</v>
      </c>
      <c r="C41617">
        <f t="shared" si="650"/>
        <v>41617</v>
      </c>
    </row>
    <row r="41618" spans="1:3">
      <c r="A41618" t="s">
        <v>18099</v>
      </c>
      <c r="B41618">
        <v>30789</v>
      </c>
      <c r="C41618">
        <f t="shared" si="650"/>
        <v>41618</v>
      </c>
    </row>
    <row r="41619" spans="1:3">
      <c r="A41619" t="s">
        <v>16717</v>
      </c>
      <c r="B41619">
        <v>30786</v>
      </c>
      <c r="C41619">
        <f t="shared" si="650"/>
        <v>41619</v>
      </c>
    </row>
    <row r="41620" spans="1:3">
      <c r="A41620" t="s">
        <v>21584</v>
      </c>
      <c r="B41620">
        <v>30782</v>
      </c>
      <c r="C41620">
        <f t="shared" si="650"/>
        <v>41620</v>
      </c>
    </row>
    <row r="41621" spans="1:3">
      <c r="A41621" t="s">
        <v>2644</v>
      </c>
      <c r="B41621">
        <v>30778</v>
      </c>
      <c r="C41621">
        <f t="shared" si="650"/>
        <v>41621</v>
      </c>
    </row>
    <row r="41622" spans="1:3">
      <c r="A41622" t="s">
        <v>28010</v>
      </c>
      <c r="B41622">
        <v>30759</v>
      </c>
      <c r="C41622">
        <f t="shared" si="650"/>
        <v>41622</v>
      </c>
    </row>
    <row r="41623" spans="1:3">
      <c r="A41623" t="s">
        <v>5506</v>
      </c>
      <c r="B41623">
        <v>30754</v>
      </c>
      <c r="C41623">
        <f t="shared" si="650"/>
        <v>41623</v>
      </c>
    </row>
    <row r="41624" spans="1:3">
      <c r="A41624" t="s">
        <v>35158</v>
      </c>
      <c r="B41624">
        <v>30750</v>
      </c>
      <c r="C41624">
        <f t="shared" si="650"/>
        <v>41624</v>
      </c>
    </row>
    <row r="41625" spans="1:3">
      <c r="A41625" t="s">
        <v>47534</v>
      </c>
      <c r="B41625">
        <v>30749</v>
      </c>
      <c r="C41625">
        <f t="shared" si="650"/>
        <v>41625</v>
      </c>
    </row>
    <row r="41626" spans="1:3">
      <c r="A41626" t="s">
        <v>27119</v>
      </c>
      <c r="B41626">
        <v>30743</v>
      </c>
      <c r="C41626">
        <f t="shared" si="650"/>
        <v>41626</v>
      </c>
    </row>
    <row r="41627" spans="1:3">
      <c r="A41627" t="s">
        <v>43601</v>
      </c>
      <c r="B41627">
        <v>30742</v>
      </c>
      <c r="C41627">
        <f t="shared" si="650"/>
        <v>41627</v>
      </c>
    </row>
    <row r="41628" spans="1:3">
      <c r="A41628" t="s">
        <v>33238</v>
      </c>
      <c r="B41628">
        <v>30737</v>
      </c>
      <c r="C41628">
        <f t="shared" si="650"/>
        <v>41628</v>
      </c>
    </row>
    <row r="41629" spans="1:3">
      <c r="A41629" t="s">
        <v>28455</v>
      </c>
      <c r="B41629">
        <v>30735</v>
      </c>
      <c r="C41629">
        <f t="shared" si="650"/>
        <v>41629</v>
      </c>
    </row>
    <row r="41630" spans="1:3">
      <c r="A41630" t="s">
        <v>29430</v>
      </c>
      <c r="B41630">
        <v>30735</v>
      </c>
      <c r="C41630">
        <f t="shared" si="650"/>
        <v>41629</v>
      </c>
    </row>
    <row r="41631" spans="1:3">
      <c r="A41631" t="s">
        <v>34592</v>
      </c>
      <c r="B41631">
        <v>30725</v>
      </c>
      <c r="C41631">
        <f t="shared" si="650"/>
        <v>41631</v>
      </c>
    </row>
    <row r="41632" spans="1:3">
      <c r="A41632" t="s">
        <v>46345</v>
      </c>
      <c r="B41632">
        <v>30723</v>
      </c>
      <c r="C41632">
        <f t="shared" si="650"/>
        <v>41632</v>
      </c>
    </row>
    <row r="41633" spans="1:3">
      <c r="A41633" t="s">
        <v>25176</v>
      </c>
      <c r="B41633">
        <v>30715</v>
      </c>
      <c r="C41633">
        <f t="shared" si="650"/>
        <v>41633</v>
      </c>
    </row>
    <row r="41634" spans="1:3">
      <c r="A41634" t="s">
        <v>40558</v>
      </c>
      <c r="B41634">
        <v>30713</v>
      </c>
      <c r="C41634">
        <f t="shared" si="650"/>
        <v>41634</v>
      </c>
    </row>
    <row r="41635" spans="1:3">
      <c r="A41635" t="s">
        <v>53472</v>
      </c>
      <c r="B41635">
        <v>30713</v>
      </c>
      <c r="C41635">
        <f t="shared" si="650"/>
        <v>41634</v>
      </c>
    </row>
    <row r="41636" spans="1:3">
      <c r="A41636" t="s">
        <v>37194</v>
      </c>
      <c r="B41636">
        <v>30705</v>
      </c>
      <c r="C41636">
        <f t="shared" si="650"/>
        <v>41636</v>
      </c>
    </row>
    <row r="41637" spans="1:3">
      <c r="A41637" t="s">
        <v>50841</v>
      </c>
      <c r="B41637">
        <v>30704</v>
      </c>
      <c r="C41637">
        <f t="shared" si="650"/>
        <v>41637</v>
      </c>
    </row>
    <row r="41638" spans="1:3">
      <c r="A41638" t="s">
        <v>33278</v>
      </c>
      <c r="B41638">
        <v>30701</v>
      </c>
      <c r="C41638">
        <f t="shared" si="650"/>
        <v>41638</v>
      </c>
    </row>
    <row r="41639" spans="1:3">
      <c r="A41639" t="s">
        <v>33860</v>
      </c>
      <c r="B41639">
        <v>30701</v>
      </c>
      <c r="C41639">
        <f t="shared" si="650"/>
        <v>41638</v>
      </c>
    </row>
    <row r="41640" spans="1:3">
      <c r="A41640" t="s">
        <v>7696</v>
      </c>
      <c r="B41640">
        <v>30697</v>
      </c>
      <c r="C41640">
        <f t="shared" si="650"/>
        <v>41640</v>
      </c>
    </row>
    <row r="41641" spans="1:3">
      <c r="A41641" t="s">
        <v>3702</v>
      </c>
      <c r="B41641">
        <v>30687</v>
      </c>
      <c r="C41641">
        <f t="shared" si="650"/>
        <v>41641</v>
      </c>
    </row>
    <row r="41642" spans="1:3">
      <c r="A41642" t="s">
        <v>23765</v>
      </c>
      <c r="B41642">
        <v>30684</v>
      </c>
      <c r="C41642">
        <f t="shared" si="650"/>
        <v>41642</v>
      </c>
    </row>
    <row r="41643" spans="1:3">
      <c r="A41643" t="s">
        <v>35155</v>
      </c>
      <c r="B41643">
        <v>30678</v>
      </c>
      <c r="C41643">
        <f t="shared" si="650"/>
        <v>41643</v>
      </c>
    </row>
    <row r="41644" spans="1:3">
      <c r="A41644" t="s">
        <v>36598</v>
      </c>
      <c r="B41644">
        <v>30676</v>
      </c>
      <c r="C41644">
        <f t="shared" si="650"/>
        <v>41644</v>
      </c>
    </row>
    <row r="41645" spans="1:3">
      <c r="A41645" t="s">
        <v>7029</v>
      </c>
      <c r="B41645">
        <v>30672</v>
      </c>
      <c r="C41645">
        <f t="shared" si="650"/>
        <v>41645</v>
      </c>
    </row>
    <row r="41646" spans="1:3">
      <c r="A41646" t="s">
        <v>34174</v>
      </c>
      <c r="B41646">
        <v>30666</v>
      </c>
      <c r="C41646">
        <f t="shared" si="650"/>
        <v>41646</v>
      </c>
    </row>
    <row r="41647" spans="1:3">
      <c r="A41647" t="s">
        <v>38283</v>
      </c>
      <c r="B41647">
        <v>30665</v>
      </c>
      <c r="C41647">
        <f t="shared" si="650"/>
        <v>41647</v>
      </c>
    </row>
    <row r="41648" spans="1:3">
      <c r="A41648" t="s">
        <v>23828</v>
      </c>
      <c r="B41648">
        <v>30664</v>
      </c>
      <c r="C41648">
        <f t="shared" si="650"/>
        <v>41648</v>
      </c>
    </row>
    <row r="41649" spans="1:3">
      <c r="A41649" t="s">
        <v>13876</v>
      </c>
      <c r="B41649">
        <v>30663</v>
      </c>
      <c r="C41649">
        <f t="shared" si="650"/>
        <v>41649</v>
      </c>
    </row>
    <row r="41650" spans="1:3">
      <c r="A41650" t="s">
        <v>3160</v>
      </c>
      <c r="B41650">
        <v>30660</v>
      </c>
      <c r="C41650">
        <f t="shared" si="650"/>
        <v>41650</v>
      </c>
    </row>
    <row r="41651" spans="1:3">
      <c r="A41651" t="s">
        <v>34332</v>
      </c>
      <c r="B41651">
        <v>30653</v>
      </c>
      <c r="C41651">
        <f t="shared" si="650"/>
        <v>41651</v>
      </c>
    </row>
    <row r="41652" spans="1:3">
      <c r="A41652" t="s">
        <v>35527</v>
      </c>
      <c r="B41652">
        <v>30652</v>
      </c>
      <c r="C41652">
        <f t="shared" si="650"/>
        <v>41652</v>
      </c>
    </row>
    <row r="41653" spans="1:3">
      <c r="A41653" t="s">
        <v>23912</v>
      </c>
      <c r="B41653">
        <v>30650</v>
      </c>
      <c r="C41653">
        <f t="shared" si="650"/>
        <v>41653</v>
      </c>
    </row>
    <row r="41654" spans="1:3">
      <c r="A41654" t="s">
        <v>23648</v>
      </c>
      <c r="B41654">
        <v>30649</v>
      </c>
      <c r="C41654">
        <f t="shared" si="650"/>
        <v>41654</v>
      </c>
    </row>
    <row r="41655" spans="1:3">
      <c r="A41655" t="s">
        <v>42580</v>
      </c>
      <c r="B41655">
        <v>30647</v>
      </c>
      <c r="C41655">
        <f t="shared" si="650"/>
        <v>41655</v>
      </c>
    </row>
    <row r="41656" spans="1:3">
      <c r="A41656" t="s">
        <v>21476</v>
      </c>
      <c r="B41656">
        <v>30643</v>
      </c>
      <c r="C41656">
        <f t="shared" si="650"/>
        <v>41656</v>
      </c>
    </row>
    <row r="41657" spans="1:3">
      <c r="A41657" t="s">
        <v>30166</v>
      </c>
      <c r="B41657">
        <v>30639</v>
      </c>
      <c r="C41657">
        <f t="shared" si="650"/>
        <v>41657</v>
      </c>
    </row>
    <row r="41658" spans="1:3">
      <c r="A41658" t="s">
        <v>51783</v>
      </c>
      <c r="B41658">
        <v>30639</v>
      </c>
      <c r="C41658">
        <f t="shared" si="650"/>
        <v>41657</v>
      </c>
    </row>
    <row r="41659" spans="1:3">
      <c r="A41659" t="s">
        <v>45948</v>
      </c>
      <c r="B41659">
        <v>30638</v>
      </c>
      <c r="C41659">
        <f t="shared" si="650"/>
        <v>41659</v>
      </c>
    </row>
    <row r="41660" spans="1:3">
      <c r="A41660" t="s">
        <v>41338</v>
      </c>
      <c r="B41660">
        <v>30634</v>
      </c>
      <c r="C41660">
        <f t="shared" si="650"/>
        <v>41660</v>
      </c>
    </row>
    <row r="41661" spans="1:3">
      <c r="A41661" t="s">
        <v>13566</v>
      </c>
      <c r="B41661">
        <v>30632</v>
      </c>
      <c r="C41661">
        <f t="shared" si="650"/>
        <v>41661</v>
      </c>
    </row>
    <row r="41662" spans="1:3">
      <c r="A41662" t="s">
        <v>11869</v>
      </c>
      <c r="B41662">
        <v>30628</v>
      </c>
      <c r="C41662">
        <f t="shared" si="650"/>
        <v>41662</v>
      </c>
    </row>
    <row r="41663" spans="1:3">
      <c r="A41663" t="s">
        <v>6191</v>
      </c>
      <c r="B41663">
        <v>30626</v>
      </c>
      <c r="C41663">
        <f t="shared" si="650"/>
        <v>41663</v>
      </c>
    </row>
    <row r="41664" spans="1:3">
      <c r="A41664" t="s">
        <v>24061</v>
      </c>
      <c r="B41664">
        <v>30619</v>
      </c>
      <c r="C41664">
        <f t="shared" si="650"/>
        <v>41664</v>
      </c>
    </row>
    <row r="41665" spans="1:3">
      <c r="A41665" t="s">
        <v>49679</v>
      </c>
      <c r="B41665">
        <v>30615</v>
      </c>
      <c r="C41665">
        <f t="shared" si="650"/>
        <v>41665</v>
      </c>
    </row>
    <row r="41666" spans="1:3">
      <c r="A41666" t="s">
        <v>21048</v>
      </c>
      <c r="B41666">
        <v>30611</v>
      </c>
      <c r="C41666">
        <f t="shared" ref="C41666:C41729" si="651">RANK(B41666,$B$1:$B$54594,0)</f>
        <v>41666</v>
      </c>
    </row>
    <row r="41667" spans="1:3">
      <c r="A41667" t="s">
        <v>35209</v>
      </c>
      <c r="B41667">
        <v>30603</v>
      </c>
      <c r="C41667">
        <f t="shared" si="651"/>
        <v>41667</v>
      </c>
    </row>
    <row r="41668" spans="1:3">
      <c r="A41668" t="s">
        <v>38172</v>
      </c>
      <c r="B41668">
        <v>30603</v>
      </c>
      <c r="C41668">
        <f t="shared" si="651"/>
        <v>41667</v>
      </c>
    </row>
    <row r="41669" spans="1:3">
      <c r="A41669" t="s">
        <v>19673</v>
      </c>
      <c r="B41669">
        <v>30602</v>
      </c>
      <c r="C41669">
        <f t="shared" si="651"/>
        <v>41669</v>
      </c>
    </row>
    <row r="41670" spans="1:3">
      <c r="A41670" t="s">
        <v>28205</v>
      </c>
      <c r="B41670">
        <v>30600</v>
      </c>
      <c r="C41670">
        <f t="shared" si="651"/>
        <v>41670</v>
      </c>
    </row>
    <row r="41671" spans="1:3">
      <c r="A41671" t="s">
        <v>43908</v>
      </c>
      <c r="B41671">
        <v>30597</v>
      </c>
      <c r="C41671">
        <f t="shared" si="651"/>
        <v>41671</v>
      </c>
    </row>
    <row r="41672" spans="1:3">
      <c r="A41672" t="s">
        <v>34938</v>
      </c>
      <c r="B41672">
        <v>30596</v>
      </c>
      <c r="C41672">
        <f t="shared" si="651"/>
        <v>41672</v>
      </c>
    </row>
    <row r="41673" spans="1:3">
      <c r="A41673" t="s">
        <v>1086</v>
      </c>
      <c r="B41673">
        <v>30594</v>
      </c>
      <c r="C41673">
        <f t="shared" si="651"/>
        <v>41673</v>
      </c>
    </row>
    <row r="41674" spans="1:3">
      <c r="A41674" t="s">
        <v>52765</v>
      </c>
      <c r="B41674">
        <v>30591</v>
      </c>
      <c r="C41674">
        <f t="shared" si="651"/>
        <v>41674</v>
      </c>
    </row>
    <row r="41675" spans="1:3">
      <c r="A41675" t="s">
        <v>27836</v>
      </c>
      <c r="B41675">
        <v>30590</v>
      </c>
      <c r="C41675">
        <f t="shared" si="651"/>
        <v>41675</v>
      </c>
    </row>
    <row r="41676" spans="1:3">
      <c r="A41676" t="s">
        <v>52936</v>
      </c>
      <c r="B41676">
        <v>30588</v>
      </c>
      <c r="C41676">
        <f t="shared" si="651"/>
        <v>41676</v>
      </c>
    </row>
    <row r="41677" spans="1:3">
      <c r="A41677" t="s">
        <v>23909</v>
      </c>
      <c r="B41677">
        <v>30583</v>
      </c>
      <c r="C41677">
        <f t="shared" si="651"/>
        <v>41677</v>
      </c>
    </row>
    <row r="41678" spans="1:3">
      <c r="A41678" t="s">
        <v>35826</v>
      </c>
      <c r="B41678">
        <v>30582</v>
      </c>
      <c r="C41678">
        <f t="shared" si="651"/>
        <v>41678</v>
      </c>
    </row>
    <row r="41679" spans="1:3">
      <c r="A41679" t="s">
        <v>17323</v>
      </c>
      <c r="B41679">
        <v>30581</v>
      </c>
      <c r="C41679">
        <f t="shared" si="651"/>
        <v>41679</v>
      </c>
    </row>
    <row r="41680" spans="1:3">
      <c r="A41680" t="s">
        <v>28686</v>
      </c>
      <c r="B41680">
        <v>30579</v>
      </c>
      <c r="C41680">
        <f t="shared" si="651"/>
        <v>41680</v>
      </c>
    </row>
    <row r="41681" spans="1:3">
      <c r="A41681" t="s">
        <v>48021</v>
      </c>
      <c r="B41681">
        <v>30579</v>
      </c>
      <c r="C41681">
        <f t="shared" si="651"/>
        <v>41680</v>
      </c>
    </row>
    <row r="41682" spans="1:3">
      <c r="A41682" t="s">
        <v>12731</v>
      </c>
      <c r="B41682">
        <v>30576</v>
      </c>
      <c r="C41682">
        <f t="shared" si="651"/>
        <v>41682</v>
      </c>
    </row>
    <row r="41683" spans="1:3">
      <c r="A41683" t="s">
        <v>38690</v>
      </c>
      <c r="B41683">
        <v>30576</v>
      </c>
      <c r="C41683">
        <f t="shared" si="651"/>
        <v>41682</v>
      </c>
    </row>
    <row r="41684" spans="1:3">
      <c r="A41684" t="s">
        <v>18987</v>
      </c>
      <c r="B41684">
        <v>30574</v>
      </c>
      <c r="C41684">
        <f t="shared" si="651"/>
        <v>41684</v>
      </c>
    </row>
    <row r="41685" spans="1:3">
      <c r="A41685" t="s">
        <v>19491</v>
      </c>
      <c r="B41685">
        <v>30573</v>
      </c>
      <c r="C41685">
        <f t="shared" si="651"/>
        <v>41685</v>
      </c>
    </row>
    <row r="41686" spans="1:3">
      <c r="A41686" t="s">
        <v>11395</v>
      </c>
      <c r="B41686">
        <v>30572</v>
      </c>
      <c r="C41686">
        <f t="shared" si="651"/>
        <v>41686</v>
      </c>
    </row>
    <row r="41687" spans="1:3">
      <c r="A41687" t="s">
        <v>52426</v>
      </c>
      <c r="B41687">
        <v>30570</v>
      </c>
      <c r="C41687">
        <f t="shared" si="651"/>
        <v>41687</v>
      </c>
    </row>
    <row r="41688" spans="1:3">
      <c r="A41688" t="s">
        <v>40675</v>
      </c>
      <c r="B41688">
        <v>30567</v>
      </c>
      <c r="C41688">
        <f t="shared" si="651"/>
        <v>41688</v>
      </c>
    </row>
    <row r="41689" spans="1:3">
      <c r="A41689" t="s">
        <v>6974</v>
      </c>
      <c r="B41689">
        <v>30566</v>
      </c>
      <c r="C41689">
        <f t="shared" si="651"/>
        <v>41689</v>
      </c>
    </row>
    <row r="41690" spans="1:3">
      <c r="A41690" t="s">
        <v>67</v>
      </c>
      <c r="B41690">
        <v>30564</v>
      </c>
      <c r="C41690">
        <f t="shared" si="651"/>
        <v>41690</v>
      </c>
    </row>
    <row r="41691" spans="1:3">
      <c r="A41691" t="s">
        <v>11883</v>
      </c>
      <c r="B41691">
        <v>30563</v>
      </c>
      <c r="C41691">
        <f t="shared" si="651"/>
        <v>41691</v>
      </c>
    </row>
    <row r="41692" spans="1:3">
      <c r="A41692" t="s">
        <v>15531</v>
      </c>
      <c r="B41692">
        <v>30562</v>
      </c>
      <c r="C41692">
        <f t="shared" si="651"/>
        <v>41692</v>
      </c>
    </row>
    <row r="41693" spans="1:3">
      <c r="A41693" t="s">
        <v>19854</v>
      </c>
      <c r="B41693">
        <v>30559</v>
      </c>
      <c r="C41693">
        <f t="shared" si="651"/>
        <v>41693</v>
      </c>
    </row>
    <row r="41694" spans="1:3">
      <c r="A41694" t="s">
        <v>28971</v>
      </c>
      <c r="B41694">
        <v>30555</v>
      </c>
      <c r="C41694">
        <f t="shared" si="651"/>
        <v>41694</v>
      </c>
    </row>
    <row r="41695" spans="1:3">
      <c r="A41695" t="s">
        <v>21269</v>
      </c>
      <c r="B41695">
        <v>30554</v>
      </c>
      <c r="C41695">
        <f t="shared" si="651"/>
        <v>41695</v>
      </c>
    </row>
    <row r="41696" spans="1:3">
      <c r="A41696" t="s">
        <v>53025</v>
      </c>
      <c r="B41696">
        <v>30554</v>
      </c>
      <c r="C41696">
        <f t="shared" si="651"/>
        <v>41695</v>
      </c>
    </row>
    <row r="41697" spans="1:3">
      <c r="A41697" t="s">
        <v>30006</v>
      </c>
      <c r="B41697">
        <v>30546</v>
      </c>
      <c r="C41697">
        <f t="shared" si="651"/>
        <v>41697</v>
      </c>
    </row>
    <row r="41698" spans="1:3">
      <c r="A41698" t="s">
        <v>26797</v>
      </c>
      <c r="B41698">
        <v>30544</v>
      </c>
      <c r="C41698">
        <f t="shared" si="651"/>
        <v>41698</v>
      </c>
    </row>
    <row r="41699" spans="1:3">
      <c r="A41699" t="s">
        <v>43668</v>
      </c>
      <c r="B41699">
        <v>30544</v>
      </c>
      <c r="C41699">
        <f t="shared" si="651"/>
        <v>41698</v>
      </c>
    </row>
    <row r="41700" spans="1:3">
      <c r="A41700" t="s">
        <v>29000</v>
      </c>
      <c r="B41700">
        <v>30542</v>
      </c>
      <c r="C41700">
        <f t="shared" si="651"/>
        <v>41700</v>
      </c>
    </row>
    <row r="41701" spans="1:3">
      <c r="A41701" t="s">
        <v>40649</v>
      </c>
      <c r="B41701">
        <v>30539</v>
      </c>
      <c r="C41701">
        <f t="shared" si="651"/>
        <v>41701</v>
      </c>
    </row>
    <row r="41702" spans="1:3">
      <c r="A41702" t="s">
        <v>6314</v>
      </c>
      <c r="B41702">
        <v>30534</v>
      </c>
      <c r="C41702">
        <f t="shared" si="651"/>
        <v>41702</v>
      </c>
    </row>
    <row r="41703" spans="1:3">
      <c r="A41703" t="s">
        <v>40534</v>
      </c>
      <c r="B41703">
        <v>30533</v>
      </c>
      <c r="C41703">
        <f t="shared" si="651"/>
        <v>41703</v>
      </c>
    </row>
    <row r="41704" spans="1:3">
      <c r="A41704" t="s">
        <v>13049</v>
      </c>
      <c r="B41704">
        <v>30530</v>
      </c>
      <c r="C41704">
        <f t="shared" si="651"/>
        <v>41704</v>
      </c>
    </row>
    <row r="41705" spans="1:3">
      <c r="A41705" t="s">
        <v>22356</v>
      </c>
      <c r="B41705">
        <v>30521</v>
      </c>
      <c r="C41705">
        <f t="shared" si="651"/>
        <v>41705</v>
      </c>
    </row>
    <row r="41706" spans="1:3">
      <c r="A41706" t="s">
        <v>8120</v>
      </c>
      <c r="B41706">
        <v>30520</v>
      </c>
      <c r="C41706">
        <f t="shared" si="651"/>
        <v>41706</v>
      </c>
    </row>
    <row r="41707" spans="1:3">
      <c r="A41707" t="s">
        <v>21215</v>
      </c>
      <c r="B41707">
        <v>30516</v>
      </c>
      <c r="C41707">
        <f t="shared" si="651"/>
        <v>41707</v>
      </c>
    </row>
    <row r="41708" spans="1:3">
      <c r="A41708" t="s">
        <v>5206</v>
      </c>
      <c r="B41708">
        <v>30515</v>
      </c>
      <c r="C41708">
        <f t="shared" si="651"/>
        <v>41708</v>
      </c>
    </row>
    <row r="41709" spans="1:3">
      <c r="A41709" t="s">
        <v>25838</v>
      </c>
      <c r="B41709">
        <v>30511</v>
      </c>
      <c r="C41709">
        <f t="shared" si="651"/>
        <v>41709</v>
      </c>
    </row>
    <row r="41710" spans="1:3">
      <c r="A41710" t="s">
        <v>3288</v>
      </c>
      <c r="B41710">
        <v>30509</v>
      </c>
      <c r="C41710">
        <f t="shared" si="651"/>
        <v>41710</v>
      </c>
    </row>
    <row r="41711" spans="1:3">
      <c r="A41711" t="s">
        <v>22124</v>
      </c>
      <c r="B41711">
        <v>30505</v>
      </c>
      <c r="C41711">
        <f t="shared" si="651"/>
        <v>41711</v>
      </c>
    </row>
    <row r="41712" spans="1:3">
      <c r="A41712" t="s">
        <v>38388</v>
      </c>
      <c r="B41712">
        <v>30504</v>
      </c>
      <c r="C41712">
        <f t="shared" si="651"/>
        <v>41712</v>
      </c>
    </row>
    <row r="41713" spans="1:3">
      <c r="A41713" t="s">
        <v>49065</v>
      </c>
      <c r="B41713">
        <v>30501</v>
      </c>
      <c r="C41713">
        <f t="shared" si="651"/>
        <v>41713</v>
      </c>
    </row>
    <row r="41714" spans="1:3">
      <c r="A41714" t="s">
        <v>37031</v>
      </c>
      <c r="B41714">
        <v>30492</v>
      </c>
      <c r="C41714">
        <f t="shared" si="651"/>
        <v>41714</v>
      </c>
    </row>
    <row r="41715" spans="1:3">
      <c r="A41715" t="s">
        <v>44564</v>
      </c>
      <c r="B41715">
        <v>30492</v>
      </c>
      <c r="C41715">
        <f t="shared" si="651"/>
        <v>41714</v>
      </c>
    </row>
    <row r="41716" spans="1:3">
      <c r="A41716" t="s">
        <v>39932</v>
      </c>
      <c r="B41716">
        <v>30481</v>
      </c>
      <c r="C41716">
        <f t="shared" si="651"/>
        <v>41716</v>
      </c>
    </row>
    <row r="41717" spans="1:3">
      <c r="A41717" t="s">
        <v>52313</v>
      </c>
      <c r="B41717">
        <v>30472</v>
      </c>
      <c r="C41717">
        <f t="shared" si="651"/>
        <v>41717</v>
      </c>
    </row>
    <row r="41718" spans="1:3">
      <c r="A41718" t="s">
        <v>18668</v>
      </c>
      <c r="B41718">
        <v>30466</v>
      </c>
      <c r="C41718">
        <f t="shared" si="651"/>
        <v>41718</v>
      </c>
    </row>
    <row r="41719" spans="1:3">
      <c r="A41719" t="s">
        <v>39968</v>
      </c>
      <c r="B41719">
        <v>30465</v>
      </c>
      <c r="C41719">
        <f t="shared" si="651"/>
        <v>41719</v>
      </c>
    </row>
    <row r="41720" spans="1:3">
      <c r="A41720" t="s">
        <v>21287</v>
      </c>
      <c r="B41720">
        <v>30460</v>
      </c>
      <c r="C41720">
        <f t="shared" si="651"/>
        <v>41720</v>
      </c>
    </row>
    <row r="41721" spans="1:3">
      <c r="A41721" t="s">
        <v>23803</v>
      </c>
      <c r="B41721">
        <v>30460</v>
      </c>
      <c r="C41721">
        <f t="shared" si="651"/>
        <v>41720</v>
      </c>
    </row>
    <row r="41722" spans="1:3">
      <c r="A41722" t="s">
        <v>42783</v>
      </c>
      <c r="B41722">
        <v>30455</v>
      </c>
      <c r="C41722">
        <f t="shared" si="651"/>
        <v>41722</v>
      </c>
    </row>
    <row r="41723" spans="1:3">
      <c r="A41723" t="s">
        <v>53978</v>
      </c>
      <c r="B41723">
        <v>30455</v>
      </c>
      <c r="C41723">
        <f t="shared" si="651"/>
        <v>41722</v>
      </c>
    </row>
    <row r="41724" spans="1:3">
      <c r="A41724" t="s">
        <v>45308</v>
      </c>
      <c r="B41724">
        <v>30450</v>
      </c>
      <c r="C41724">
        <f t="shared" si="651"/>
        <v>41724</v>
      </c>
    </row>
    <row r="41725" spans="1:3">
      <c r="A41725" t="s">
        <v>26783</v>
      </c>
      <c r="B41725">
        <v>30449</v>
      </c>
      <c r="C41725">
        <f t="shared" si="651"/>
        <v>41725</v>
      </c>
    </row>
    <row r="41726" spans="1:3">
      <c r="A41726" t="s">
        <v>10127</v>
      </c>
      <c r="B41726">
        <v>30445</v>
      </c>
      <c r="C41726">
        <f t="shared" si="651"/>
        <v>41726</v>
      </c>
    </row>
    <row r="41727" spans="1:3">
      <c r="A41727" t="s">
        <v>49563</v>
      </c>
      <c r="B41727">
        <v>30445</v>
      </c>
      <c r="C41727">
        <f t="shared" si="651"/>
        <v>41726</v>
      </c>
    </row>
    <row r="41728" spans="1:3">
      <c r="A41728" t="s">
        <v>52996</v>
      </c>
      <c r="B41728">
        <v>30441</v>
      </c>
      <c r="C41728">
        <f t="shared" si="651"/>
        <v>41728</v>
      </c>
    </row>
    <row r="41729" spans="1:3">
      <c r="A41729" t="s">
        <v>40366</v>
      </c>
      <c r="B41729">
        <v>30435</v>
      </c>
      <c r="C41729">
        <f t="shared" si="651"/>
        <v>41729</v>
      </c>
    </row>
    <row r="41730" spans="1:3">
      <c r="A41730" t="s">
        <v>32587</v>
      </c>
      <c r="B41730">
        <v>30434</v>
      </c>
      <c r="C41730">
        <f t="shared" ref="C41730:C41793" si="652">RANK(B41730,$B$1:$B$54594,0)</f>
        <v>41730</v>
      </c>
    </row>
    <row r="41731" spans="1:3">
      <c r="A41731" t="s">
        <v>51174</v>
      </c>
      <c r="B41731">
        <v>30424</v>
      </c>
      <c r="C41731">
        <f t="shared" si="652"/>
        <v>41731</v>
      </c>
    </row>
    <row r="41732" spans="1:3">
      <c r="A41732" t="s">
        <v>43845</v>
      </c>
      <c r="B41732">
        <v>30419</v>
      </c>
      <c r="C41732">
        <f t="shared" si="652"/>
        <v>41732</v>
      </c>
    </row>
    <row r="41733" spans="1:3">
      <c r="A41733" t="s">
        <v>3517</v>
      </c>
      <c r="B41733">
        <v>30418</v>
      </c>
      <c r="C41733">
        <f t="shared" si="652"/>
        <v>41733</v>
      </c>
    </row>
    <row r="41734" spans="1:3">
      <c r="A41734" t="s">
        <v>47812</v>
      </c>
      <c r="B41734">
        <v>30414</v>
      </c>
      <c r="C41734">
        <f t="shared" si="652"/>
        <v>41734</v>
      </c>
    </row>
    <row r="41735" spans="1:3">
      <c r="A41735" t="s">
        <v>17969</v>
      </c>
      <c r="B41735">
        <v>30413</v>
      </c>
      <c r="C41735">
        <f t="shared" si="652"/>
        <v>41735</v>
      </c>
    </row>
    <row r="41736" spans="1:3">
      <c r="A41736" t="s">
        <v>20334</v>
      </c>
      <c r="B41736">
        <v>30412</v>
      </c>
      <c r="C41736">
        <f t="shared" si="652"/>
        <v>41736</v>
      </c>
    </row>
    <row r="41737" spans="1:3">
      <c r="A41737" t="s">
        <v>2727</v>
      </c>
      <c r="B41737">
        <v>30409</v>
      </c>
      <c r="C41737">
        <f t="shared" si="652"/>
        <v>41737</v>
      </c>
    </row>
    <row r="41738" spans="1:3">
      <c r="A41738" t="s">
        <v>38280</v>
      </c>
      <c r="B41738">
        <v>30408</v>
      </c>
      <c r="C41738">
        <f t="shared" si="652"/>
        <v>41738</v>
      </c>
    </row>
    <row r="41739" spans="1:3">
      <c r="A41739" t="s">
        <v>48116</v>
      </c>
      <c r="B41739">
        <v>30408</v>
      </c>
      <c r="C41739">
        <f t="shared" si="652"/>
        <v>41738</v>
      </c>
    </row>
    <row r="41740" spans="1:3">
      <c r="A41740" t="s">
        <v>9650</v>
      </c>
      <c r="B41740">
        <v>30407</v>
      </c>
      <c r="C41740">
        <f t="shared" si="652"/>
        <v>41740</v>
      </c>
    </row>
    <row r="41741" spans="1:3">
      <c r="A41741" t="s">
        <v>25419</v>
      </c>
      <c r="B41741">
        <v>30403</v>
      </c>
      <c r="C41741">
        <f t="shared" si="652"/>
        <v>41741</v>
      </c>
    </row>
    <row r="41742" spans="1:3">
      <c r="A41742" t="s">
        <v>25316</v>
      </c>
      <c r="B41742">
        <v>30399</v>
      </c>
      <c r="C41742">
        <f t="shared" si="652"/>
        <v>41742</v>
      </c>
    </row>
    <row r="41743" spans="1:3">
      <c r="A41743" t="s">
        <v>37364</v>
      </c>
      <c r="B41743">
        <v>30399</v>
      </c>
      <c r="C41743">
        <f t="shared" si="652"/>
        <v>41742</v>
      </c>
    </row>
    <row r="41744" spans="1:3">
      <c r="A41744" t="s">
        <v>20944</v>
      </c>
      <c r="B41744">
        <v>30398</v>
      </c>
      <c r="C41744">
        <f t="shared" si="652"/>
        <v>41744</v>
      </c>
    </row>
    <row r="41745" spans="1:3">
      <c r="A41745" t="s">
        <v>31729</v>
      </c>
      <c r="B41745">
        <v>30398</v>
      </c>
      <c r="C41745">
        <f t="shared" si="652"/>
        <v>41744</v>
      </c>
    </row>
    <row r="41746" spans="1:3">
      <c r="A41746" t="s">
        <v>44452</v>
      </c>
      <c r="B41746">
        <v>30398</v>
      </c>
      <c r="C41746">
        <f t="shared" si="652"/>
        <v>41744</v>
      </c>
    </row>
    <row r="41747" spans="1:3">
      <c r="A41747" t="s">
        <v>52071</v>
      </c>
      <c r="B41747">
        <v>30393</v>
      </c>
      <c r="C41747">
        <f t="shared" si="652"/>
        <v>41747</v>
      </c>
    </row>
    <row r="41748" spans="1:3">
      <c r="A41748" t="s">
        <v>48449</v>
      </c>
      <c r="B41748">
        <v>30388</v>
      </c>
      <c r="C41748">
        <f t="shared" si="652"/>
        <v>41748</v>
      </c>
    </row>
    <row r="41749" spans="1:3">
      <c r="A41749" t="s">
        <v>13773</v>
      </c>
      <c r="B41749">
        <v>30387</v>
      </c>
      <c r="C41749">
        <f t="shared" si="652"/>
        <v>41749</v>
      </c>
    </row>
    <row r="41750" spans="1:3">
      <c r="A41750" t="s">
        <v>43336</v>
      </c>
      <c r="B41750">
        <v>30387</v>
      </c>
      <c r="C41750">
        <f t="shared" si="652"/>
        <v>41749</v>
      </c>
    </row>
    <row r="41751" spans="1:3">
      <c r="A41751" t="s">
        <v>43572</v>
      </c>
      <c r="B41751">
        <v>30380</v>
      </c>
      <c r="C41751">
        <f t="shared" si="652"/>
        <v>41751</v>
      </c>
    </row>
    <row r="41752" spans="1:3">
      <c r="A41752" t="s">
        <v>24716</v>
      </c>
      <c r="B41752">
        <v>30379</v>
      </c>
      <c r="C41752">
        <f t="shared" si="652"/>
        <v>41752</v>
      </c>
    </row>
    <row r="41753" spans="1:3">
      <c r="A41753" t="s">
        <v>3251</v>
      </c>
      <c r="B41753">
        <v>30376</v>
      </c>
      <c r="C41753">
        <f t="shared" si="652"/>
        <v>41753</v>
      </c>
    </row>
    <row r="41754" spans="1:3">
      <c r="A41754" t="s">
        <v>7247</v>
      </c>
      <c r="B41754">
        <v>30375</v>
      </c>
      <c r="C41754">
        <f t="shared" si="652"/>
        <v>41754</v>
      </c>
    </row>
    <row r="41755" spans="1:3">
      <c r="A41755" t="s">
        <v>51886</v>
      </c>
      <c r="B41755">
        <v>30373</v>
      </c>
      <c r="C41755">
        <f t="shared" si="652"/>
        <v>41755</v>
      </c>
    </row>
    <row r="41756" spans="1:3">
      <c r="A41756" t="s">
        <v>15820</v>
      </c>
      <c r="B41756">
        <v>30372</v>
      </c>
      <c r="C41756">
        <f t="shared" si="652"/>
        <v>41756</v>
      </c>
    </row>
    <row r="41757" spans="1:3">
      <c r="A41757" t="s">
        <v>11407</v>
      </c>
      <c r="B41757">
        <v>30371</v>
      </c>
      <c r="C41757">
        <f t="shared" si="652"/>
        <v>41757</v>
      </c>
    </row>
    <row r="41758" spans="1:3">
      <c r="A41758" t="s">
        <v>34121</v>
      </c>
      <c r="B41758">
        <v>30369</v>
      </c>
      <c r="C41758">
        <f t="shared" si="652"/>
        <v>41758</v>
      </c>
    </row>
    <row r="41759" spans="1:3">
      <c r="A41759" t="s">
        <v>54166</v>
      </c>
      <c r="B41759">
        <v>30364</v>
      </c>
      <c r="C41759">
        <f t="shared" si="652"/>
        <v>41759</v>
      </c>
    </row>
    <row r="41760" spans="1:3">
      <c r="A41760" t="s">
        <v>28617</v>
      </c>
      <c r="B41760">
        <v>30361</v>
      </c>
      <c r="C41760">
        <f t="shared" si="652"/>
        <v>41760</v>
      </c>
    </row>
    <row r="41761" spans="1:3">
      <c r="A41761" t="s">
        <v>36702</v>
      </c>
      <c r="B41761">
        <v>30354</v>
      </c>
      <c r="C41761">
        <f t="shared" si="652"/>
        <v>41761</v>
      </c>
    </row>
    <row r="41762" spans="1:3">
      <c r="A41762" t="s">
        <v>32779</v>
      </c>
      <c r="B41762">
        <v>30344</v>
      </c>
      <c r="C41762">
        <f t="shared" si="652"/>
        <v>41762</v>
      </c>
    </row>
    <row r="41763" spans="1:3">
      <c r="A41763" t="s">
        <v>10744</v>
      </c>
      <c r="B41763">
        <v>30339</v>
      </c>
      <c r="C41763">
        <f t="shared" si="652"/>
        <v>41763</v>
      </c>
    </row>
    <row r="41764" spans="1:3">
      <c r="A41764" t="s">
        <v>16208</v>
      </c>
      <c r="B41764">
        <v>30338</v>
      </c>
      <c r="C41764">
        <f t="shared" si="652"/>
        <v>41764</v>
      </c>
    </row>
    <row r="41765" spans="1:3">
      <c r="A41765" t="s">
        <v>36022</v>
      </c>
      <c r="B41765">
        <v>30335</v>
      </c>
      <c r="C41765">
        <f t="shared" si="652"/>
        <v>41765</v>
      </c>
    </row>
    <row r="41766" spans="1:3">
      <c r="A41766" t="s">
        <v>16334</v>
      </c>
      <c r="B41766">
        <v>30334</v>
      </c>
      <c r="C41766">
        <f t="shared" si="652"/>
        <v>41766</v>
      </c>
    </row>
    <row r="41767" spans="1:3">
      <c r="A41767" t="s">
        <v>17406</v>
      </c>
      <c r="B41767">
        <v>30333</v>
      </c>
      <c r="C41767">
        <f t="shared" si="652"/>
        <v>41767</v>
      </c>
    </row>
    <row r="41768" spans="1:3">
      <c r="A41768" t="s">
        <v>53595</v>
      </c>
      <c r="B41768">
        <v>30333</v>
      </c>
      <c r="C41768">
        <f t="shared" si="652"/>
        <v>41767</v>
      </c>
    </row>
    <row r="41769" spans="1:3">
      <c r="A41769" t="s">
        <v>27512</v>
      </c>
      <c r="B41769">
        <v>30331</v>
      </c>
      <c r="C41769">
        <f t="shared" si="652"/>
        <v>41769</v>
      </c>
    </row>
    <row r="41770" spans="1:3">
      <c r="A41770" t="s">
        <v>51861</v>
      </c>
      <c r="B41770">
        <v>30331</v>
      </c>
      <c r="C41770">
        <f t="shared" si="652"/>
        <v>41769</v>
      </c>
    </row>
    <row r="41771" spans="1:3">
      <c r="A41771" t="s">
        <v>18378</v>
      </c>
      <c r="B41771">
        <v>30330</v>
      </c>
      <c r="C41771">
        <f t="shared" si="652"/>
        <v>41771</v>
      </c>
    </row>
    <row r="41772" spans="1:3">
      <c r="A41772" t="s">
        <v>42211</v>
      </c>
      <c r="B41772">
        <v>30323</v>
      </c>
      <c r="C41772">
        <f t="shared" si="652"/>
        <v>41772</v>
      </c>
    </row>
    <row r="41773" spans="1:3">
      <c r="A41773" t="s">
        <v>46658</v>
      </c>
      <c r="B41773">
        <v>30319</v>
      </c>
      <c r="C41773">
        <f t="shared" si="652"/>
        <v>41773</v>
      </c>
    </row>
    <row r="41774" spans="1:3">
      <c r="A41774" t="s">
        <v>48323</v>
      </c>
      <c r="B41774">
        <v>30318</v>
      </c>
      <c r="C41774">
        <f t="shared" si="652"/>
        <v>41774</v>
      </c>
    </row>
    <row r="41775" spans="1:3">
      <c r="A41775" t="s">
        <v>26580</v>
      </c>
      <c r="B41775">
        <v>30316</v>
      </c>
      <c r="C41775">
        <f t="shared" si="652"/>
        <v>41775</v>
      </c>
    </row>
    <row r="41776" spans="1:3">
      <c r="A41776" t="s">
        <v>52024</v>
      </c>
      <c r="B41776">
        <v>30316</v>
      </c>
      <c r="C41776">
        <f t="shared" si="652"/>
        <v>41775</v>
      </c>
    </row>
    <row r="41777" spans="1:3">
      <c r="A41777" t="s">
        <v>51490</v>
      </c>
      <c r="B41777">
        <v>30313</v>
      </c>
      <c r="C41777">
        <f t="shared" si="652"/>
        <v>41777</v>
      </c>
    </row>
    <row r="41778" spans="1:3">
      <c r="A41778" t="s">
        <v>20177</v>
      </c>
      <c r="B41778">
        <v>30309</v>
      </c>
      <c r="C41778">
        <f t="shared" si="652"/>
        <v>41778</v>
      </c>
    </row>
    <row r="41779" spans="1:3">
      <c r="A41779" t="s">
        <v>21786</v>
      </c>
      <c r="B41779">
        <v>30309</v>
      </c>
      <c r="C41779">
        <f t="shared" si="652"/>
        <v>41778</v>
      </c>
    </row>
    <row r="41780" spans="1:3">
      <c r="A41780" t="s">
        <v>46567</v>
      </c>
      <c r="B41780">
        <v>30306</v>
      </c>
      <c r="C41780">
        <f t="shared" si="652"/>
        <v>41780</v>
      </c>
    </row>
    <row r="41781" spans="1:3">
      <c r="A41781" t="s">
        <v>29078</v>
      </c>
      <c r="B41781">
        <v>30303</v>
      </c>
      <c r="C41781">
        <f t="shared" si="652"/>
        <v>41781</v>
      </c>
    </row>
    <row r="41782" spans="1:3">
      <c r="A41782" t="s">
        <v>4422</v>
      </c>
      <c r="B41782">
        <v>30302</v>
      </c>
      <c r="C41782">
        <f t="shared" si="652"/>
        <v>41782</v>
      </c>
    </row>
    <row r="41783" spans="1:3">
      <c r="A41783" t="s">
        <v>40793</v>
      </c>
      <c r="B41783">
        <v>30300</v>
      </c>
      <c r="C41783">
        <f t="shared" si="652"/>
        <v>41783</v>
      </c>
    </row>
    <row r="41784" spans="1:3">
      <c r="A41784" t="s">
        <v>29561</v>
      </c>
      <c r="B41784">
        <v>30299</v>
      </c>
      <c r="C41784">
        <f t="shared" si="652"/>
        <v>41784</v>
      </c>
    </row>
    <row r="41785" spans="1:3">
      <c r="A41785" t="s">
        <v>35904</v>
      </c>
      <c r="B41785">
        <v>30297</v>
      </c>
      <c r="C41785">
        <f t="shared" si="652"/>
        <v>41785</v>
      </c>
    </row>
    <row r="41786" spans="1:3">
      <c r="A41786" t="s">
        <v>25050</v>
      </c>
      <c r="B41786">
        <v>30292</v>
      </c>
      <c r="C41786">
        <f t="shared" si="652"/>
        <v>41786</v>
      </c>
    </row>
    <row r="41787" spans="1:3">
      <c r="A41787" t="s">
        <v>22708</v>
      </c>
      <c r="B41787">
        <v>30291</v>
      </c>
      <c r="C41787">
        <f t="shared" si="652"/>
        <v>41787</v>
      </c>
    </row>
    <row r="41788" spans="1:3">
      <c r="A41788" t="s">
        <v>41153</v>
      </c>
      <c r="B41788">
        <v>30289</v>
      </c>
      <c r="C41788">
        <f t="shared" si="652"/>
        <v>41788</v>
      </c>
    </row>
    <row r="41789" spans="1:3">
      <c r="A41789" t="s">
        <v>40976</v>
      </c>
      <c r="B41789">
        <v>30279</v>
      </c>
      <c r="C41789">
        <f t="shared" si="652"/>
        <v>41789</v>
      </c>
    </row>
    <row r="41790" spans="1:3">
      <c r="A41790" t="s">
        <v>54505</v>
      </c>
      <c r="B41790">
        <v>30279</v>
      </c>
      <c r="C41790">
        <f t="shared" si="652"/>
        <v>41789</v>
      </c>
    </row>
    <row r="41791" spans="1:3">
      <c r="A41791" t="s">
        <v>35773</v>
      </c>
      <c r="B41791">
        <v>30275</v>
      </c>
      <c r="C41791">
        <f t="shared" si="652"/>
        <v>41791</v>
      </c>
    </row>
    <row r="41792" spans="1:3">
      <c r="A41792" t="s">
        <v>4682</v>
      </c>
      <c r="B41792">
        <v>30273</v>
      </c>
      <c r="C41792">
        <f t="shared" si="652"/>
        <v>41792</v>
      </c>
    </row>
    <row r="41793" spans="1:3">
      <c r="A41793" t="s">
        <v>1013</v>
      </c>
      <c r="B41793">
        <v>30271</v>
      </c>
      <c r="C41793">
        <f t="shared" si="652"/>
        <v>41793</v>
      </c>
    </row>
    <row r="41794" spans="1:3">
      <c r="A41794" t="s">
        <v>54062</v>
      </c>
      <c r="B41794">
        <v>30266</v>
      </c>
      <c r="C41794">
        <f t="shared" ref="C41794:C41857" si="653">RANK(B41794,$B$1:$B$54594,0)</f>
        <v>41794</v>
      </c>
    </row>
    <row r="41795" spans="1:3">
      <c r="A41795" t="s">
        <v>12520</v>
      </c>
      <c r="B41795">
        <v>30262</v>
      </c>
      <c r="C41795">
        <f t="shared" si="653"/>
        <v>41795</v>
      </c>
    </row>
    <row r="41796" spans="1:3">
      <c r="A41796" t="s">
        <v>16046</v>
      </c>
      <c r="B41796">
        <v>30262</v>
      </c>
      <c r="C41796">
        <f t="shared" si="653"/>
        <v>41795</v>
      </c>
    </row>
    <row r="41797" spans="1:3">
      <c r="A41797" t="s">
        <v>47804</v>
      </c>
      <c r="B41797">
        <v>30262</v>
      </c>
      <c r="C41797">
        <f t="shared" si="653"/>
        <v>41795</v>
      </c>
    </row>
    <row r="41798" spans="1:3">
      <c r="A41798" t="s">
        <v>29937</v>
      </c>
      <c r="B41798">
        <v>30260</v>
      </c>
      <c r="C41798">
        <f t="shared" si="653"/>
        <v>41798</v>
      </c>
    </row>
    <row r="41799" spans="1:3">
      <c r="A41799" t="s">
        <v>6788</v>
      </c>
      <c r="B41799">
        <v>30257</v>
      </c>
      <c r="C41799">
        <f t="shared" si="653"/>
        <v>41799</v>
      </c>
    </row>
    <row r="41800" spans="1:3">
      <c r="A41800" t="s">
        <v>16705</v>
      </c>
      <c r="B41800">
        <v>30256</v>
      </c>
      <c r="C41800">
        <f t="shared" si="653"/>
        <v>41800</v>
      </c>
    </row>
    <row r="41801" spans="1:3">
      <c r="A41801" t="s">
        <v>46325</v>
      </c>
      <c r="B41801">
        <v>30254</v>
      </c>
      <c r="C41801">
        <f t="shared" si="653"/>
        <v>41801</v>
      </c>
    </row>
    <row r="41802" spans="1:3">
      <c r="A41802" t="s">
        <v>24179</v>
      </c>
      <c r="B41802">
        <v>30251</v>
      </c>
      <c r="C41802">
        <f t="shared" si="653"/>
        <v>41802</v>
      </c>
    </row>
    <row r="41803" spans="1:3">
      <c r="A41803" t="s">
        <v>13913</v>
      </c>
      <c r="B41803">
        <v>30249</v>
      </c>
      <c r="C41803">
        <f t="shared" si="653"/>
        <v>41803</v>
      </c>
    </row>
    <row r="41804" spans="1:3">
      <c r="A41804" t="s">
        <v>31492</v>
      </c>
      <c r="B41804">
        <v>30246</v>
      </c>
      <c r="C41804">
        <f t="shared" si="653"/>
        <v>41804</v>
      </c>
    </row>
    <row r="41805" spans="1:3">
      <c r="A41805" t="s">
        <v>29780</v>
      </c>
      <c r="B41805">
        <v>30238</v>
      </c>
      <c r="C41805">
        <f t="shared" si="653"/>
        <v>41805</v>
      </c>
    </row>
    <row r="41806" spans="1:3">
      <c r="A41806" t="s">
        <v>3312</v>
      </c>
      <c r="B41806">
        <v>30226</v>
      </c>
      <c r="C41806">
        <f t="shared" si="653"/>
        <v>41806</v>
      </c>
    </row>
    <row r="41807" spans="1:3">
      <c r="A41807" t="s">
        <v>39158</v>
      </c>
      <c r="B41807">
        <v>30225</v>
      </c>
      <c r="C41807">
        <f t="shared" si="653"/>
        <v>41807</v>
      </c>
    </row>
    <row r="41808" spans="1:3">
      <c r="A41808" t="s">
        <v>38887</v>
      </c>
      <c r="B41808">
        <v>30221</v>
      </c>
      <c r="C41808">
        <f t="shared" si="653"/>
        <v>41808</v>
      </c>
    </row>
    <row r="41809" spans="1:3">
      <c r="A41809" t="s">
        <v>15720</v>
      </c>
      <c r="B41809">
        <v>30219</v>
      </c>
      <c r="C41809">
        <f t="shared" si="653"/>
        <v>41809</v>
      </c>
    </row>
    <row r="41810" spans="1:3">
      <c r="A41810" t="s">
        <v>17602</v>
      </c>
      <c r="B41810">
        <v>30218</v>
      </c>
      <c r="C41810">
        <f t="shared" si="653"/>
        <v>41810</v>
      </c>
    </row>
    <row r="41811" spans="1:3">
      <c r="A41811" t="s">
        <v>48214</v>
      </c>
      <c r="B41811">
        <v>30216</v>
      </c>
      <c r="C41811">
        <f t="shared" si="653"/>
        <v>41811</v>
      </c>
    </row>
    <row r="41812" spans="1:3">
      <c r="A41812" t="s">
        <v>50588</v>
      </c>
      <c r="B41812">
        <v>30215</v>
      </c>
      <c r="C41812">
        <f t="shared" si="653"/>
        <v>41812</v>
      </c>
    </row>
    <row r="41813" spans="1:3">
      <c r="A41813" t="s">
        <v>22154</v>
      </c>
      <c r="B41813">
        <v>30214</v>
      </c>
      <c r="C41813">
        <f t="shared" si="653"/>
        <v>41813</v>
      </c>
    </row>
    <row r="41814" spans="1:3">
      <c r="A41814" t="s">
        <v>6993</v>
      </c>
      <c r="B41814">
        <v>30213</v>
      </c>
      <c r="C41814">
        <f t="shared" si="653"/>
        <v>41814</v>
      </c>
    </row>
    <row r="41815" spans="1:3">
      <c r="A41815" t="s">
        <v>26009</v>
      </c>
      <c r="B41815">
        <v>30211</v>
      </c>
      <c r="C41815">
        <f t="shared" si="653"/>
        <v>41815</v>
      </c>
    </row>
    <row r="41816" spans="1:3">
      <c r="A41816" t="s">
        <v>49624</v>
      </c>
      <c r="B41816">
        <v>30209</v>
      </c>
      <c r="C41816">
        <f t="shared" si="653"/>
        <v>41816</v>
      </c>
    </row>
    <row r="41817" spans="1:3">
      <c r="A41817" t="s">
        <v>11187</v>
      </c>
      <c r="B41817">
        <v>30208</v>
      </c>
      <c r="C41817">
        <f t="shared" si="653"/>
        <v>41817</v>
      </c>
    </row>
    <row r="41818" spans="1:3">
      <c r="A41818" t="s">
        <v>52631</v>
      </c>
      <c r="B41818">
        <v>30207</v>
      </c>
      <c r="C41818">
        <f t="shared" si="653"/>
        <v>41818</v>
      </c>
    </row>
    <row r="41819" spans="1:3">
      <c r="A41819" t="s">
        <v>14532</v>
      </c>
      <c r="B41819">
        <v>30203</v>
      </c>
      <c r="C41819">
        <f t="shared" si="653"/>
        <v>41819</v>
      </c>
    </row>
    <row r="41820" spans="1:3">
      <c r="A41820" t="s">
        <v>17131</v>
      </c>
      <c r="B41820">
        <v>30202</v>
      </c>
      <c r="C41820">
        <f t="shared" si="653"/>
        <v>41820</v>
      </c>
    </row>
    <row r="41821" spans="1:3">
      <c r="A41821" t="s">
        <v>40140</v>
      </c>
      <c r="B41821">
        <v>30200</v>
      </c>
      <c r="C41821">
        <f t="shared" si="653"/>
        <v>41821</v>
      </c>
    </row>
    <row r="41822" spans="1:3">
      <c r="A41822" t="s">
        <v>10781</v>
      </c>
      <c r="B41822">
        <v>30193</v>
      </c>
      <c r="C41822">
        <f t="shared" si="653"/>
        <v>41822</v>
      </c>
    </row>
    <row r="41823" spans="1:3">
      <c r="A41823" t="s">
        <v>28570</v>
      </c>
      <c r="B41823">
        <v>30193</v>
      </c>
      <c r="C41823">
        <f t="shared" si="653"/>
        <v>41822</v>
      </c>
    </row>
    <row r="41824" spans="1:3">
      <c r="A41824" t="s">
        <v>8219</v>
      </c>
      <c r="B41824">
        <v>30192</v>
      </c>
      <c r="C41824">
        <f t="shared" si="653"/>
        <v>41824</v>
      </c>
    </row>
    <row r="41825" spans="1:3">
      <c r="A41825" t="s">
        <v>14875</v>
      </c>
      <c r="B41825">
        <v>30191</v>
      </c>
      <c r="C41825">
        <f t="shared" si="653"/>
        <v>41825</v>
      </c>
    </row>
    <row r="41826" spans="1:3">
      <c r="A41826" t="s">
        <v>25831</v>
      </c>
      <c r="B41826">
        <v>30184</v>
      </c>
      <c r="C41826">
        <f t="shared" si="653"/>
        <v>41826</v>
      </c>
    </row>
    <row r="41827" spans="1:3">
      <c r="A41827" t="s">
        <v>52208</v>
      </c>
      <c r="B41827">
        <v>30182</v>
      </c>
      <c r="C41827">
        <f t="shared" si="653"/>
        <v>41827</v>
      </c>
    </row>
    <row r="41828" spans="1:3">
      <c r="A41828" t="s">
        <v>52904</v>
      </c>
      <c r="B41828">
        <v>30178</v>
      </c>
      <c r="C41828">
        <f t="shared" si="653"/>
        <v>41828</v>
      </c>
    </row>
    <row r="41829" spans="1:3">
      <c r="A41829" t="s">
        <v>40373</v>
      </c>
      <c r="B41829">
        <v>30172</v>
      </c>
      <c r="C41829">
        <f t="shared" si="653"/>
        <v>41829</v>
      </c>
    </row>
    <row r="41830" spans="1:3">
      <c r="A41830" t="s">
        <v>4692</v>
      </c>
      <c r="B41830">
        <v>30170</v>
      </c>
      <c r="C41830">
        <f t="shared" si="653"/>
        <v>41830</v>
      </c>
    </row>
    <row r="41831" spans="1:3">
      <c r="A41831" t="s">
        <v>19707</v>
      </c>
      <c r="B41831">
        <v>30169</v>
      </c>
      <c r="C41831">
        <f t="shared" si="653"/>
        <v>41831</v>
      </c>
    </row>
    <row r="41832" spans="1:3">
      <c r="A41832" t="s">
        <v>47299</v>
      </c>
      <c r="B41832">
        <v>30167</v>
      </c>
      <c r="C41832">
        <f t="shared" si="653"/>
        <v>41832</v>
      </c>
    </row>
    <row r="41833" spans="1:3">
      <c r="A41833" t="s">
        <v>30956</v>
      </c>
      <c r="B41833">
        <v>30164</v>
      </c>
      <c r="C41833">
        <f t="shared" si="653"/>
        <v>41833</v>
      </c>
    </row>
    <row r="41834" spans="1:3">
      <c r="A41834" t="s">
        <v>47331</v>
      </c>
      <c r="B41834">
        <v>30160</v>
      </c>
      <c r="C41834">
        <f t="shared" si="653"/>
        <v>41834</v>
      </c>
    </row>
    <row r="41835" spans="1:3">
      <c r="A41835" t="s">
        <v>30581</v>
      </c>
      <c r="B41835">
        <v>30157</v>
      </c>
      <c r="C41835">
        <f t="shared" si="653"/>
        <v>41835</v>
      </c>
    </row>
    <row r="41836" spans="1:3">
      <c r="A41836" t="s">
        <v>8451</v>
      </c>
      <c r="B41836">
        <v>30155</v>
      </c>
      <c r="C41836">
        <f t="shared" si="653"/>
        <v>41836</v>
      </c>
    </row>
    <row r="41837" spans="1:3">
      <c r="A41837" t="s">
        <v>29649</v>
      </c>
      <c r="B41837">
        <v>30155</v>
      </c>
      <c r="C41837">
        <f t="shared" si="653"/>
        <v>41836</v>
      </c>
    </row>
    <row r="41838" spans="1:3">
      <c r="A41838" t="s">
        <v>34412</v>
      </c>
      <c r="B41838">
        <v>30153</v>
      </c>
      <c r="C41838">
        <f t="shared" si="653"/>
        <v>41838</v>
      </c>
    </row>
    <row r="41839" spans="1:3">
      <c r="A41839" t="s">
        <v>51557</v>
      </c>
      <c r="B41839">
        <v>30140</v>
      </c>
      <c r="C41839">
        <f t="shared" si="653"/>
        <v>41839</v>
      </c>
    </row>
    <row r="41840" spans="1:3">
      <c r="A41840" t="s">
        <v>20277</v>
      </c>
      <c r="B41840">
        <v>30133</v>
      </c>
      <c r="C41840">
        <f t="shared" si="653"/>
        <v>41840</v>
      </c>
    </row>
    <row r="41841" spans="1:3">
      <c r="A41841" t="s">
        <v>32146</v>
      </c>
      <c r="B41841">
        <v>30133</v>
      </c>
      <c r="C41841">
        <f t="shared" si="653"/>
        <v>41840</v>
      </c>
    </row>
    <row r="41842" spans="1:3">
      <c r="A41842" t="s">
        <v>20613</v>
      </c>
      <c r="B41842">
        <v>30131</v>
      </c>
      <c r="C41842">
        <f t="shared" si="653"/>
        <v>41842</v>
      </c>
    </row>
    <row r="41843" spans="1:3">
      <c r="A41843" t="s">
        <v>18010</v>
      </c>
      <c r="B41843">
        <v>30130</v>
      </c>
      <c r="C41843">
        <f t="shared" si="653"/>
        <v>41843</v>
      </c>
    </row>
    <row r="41844" spans="1:3">
      <c r="A41844" t="s">
        <v>49969</v>
      </c>
      <c r="B41844">
        <v>30129</v>
      </c>
      <c r="C41844">
        <f t="shared" si="653"/>
        <v>41844</v>
      </c>
    </row>
    <row r="41845" spans="1:3">
      <c r="A41845" t="s">
        <v>12808</v>
      </c>
      <c r="B41845">
        <v>30124</v>
      </c>
      <c r="C41845">
        <f t="shared" si="653"/>
        <v>41845</v>
      </c>
    </row>
    <row r="41846" spans="1:3">
      <c r="A41846" t="s">
        <v>38447</v>
      </c>
      <c r="B41846">
        <v>30123</v>
      </c>
      <c r="C41846">
        <f t="shared" si="653"/>
        <v>41846</v>
      </c>
    </row>
    <row r="41847" spans="1:3">
      <c r="A41847" t="s">
        <v>15289</v>
      </c>
      <c r="B41847">
        <v>30114</v>
      </c>
      <c r="C41847">
        <f t="shared" si="653"/>
        <v>41847</v>
      </c>
    </row>
    <row r="41848" spans="1:3">
      <c r="A41848" t="s">
        <v>31786</v>
      </c>
      <c r="B41848">
        <v>30113</v>
      </c>
      <c r="C41848">
        <f t="shared" si="653"/>
        <v>41848</v>
      </c>
    </row>
    <row r="41849" spans="1:3">
      <c r="A41849" t="s">
        <v>235</v>
      </c>
      <c r="B41849">
        <v>30111</v>
      </c>
      <c r="C41849">
        <f t="shared" si="653"/>
        <v>41849</v>
      </c>
    </row>
    <row r="41850" spans="1:3">
      <c r="A41850" t="s">
        <v>41147</v>
      </c>
      <c r="B41850">
        <v>30106</v>
      </c>
      <c r="C41850">
        <f t="shared" si="653"/>
        <v>41850</v>
      </c>
    </row>
    <row r="41851" spans="1:3">
      <c r="A41851" t="s">
        <v>29934</v>
      </c>
      <c r="B41851">
        <v>30096</v>
      </c>
      <c r="C41851">
        <f t="shared" si="653"/>
        <v>41851</v>
      </c>
    </row>
    <row r="41852" spans="1:3">
      <c r="A41852" t="s">
        <v>16496</v>
      </c>
      <c r="B41852">
        <v>30092</v>
      </c>
      <c r="C41852">
        <f t="shared" si="653"/>
        <v>41852</v>
      </c>
    </row>
    <row r="41853" spans="1:3">
      <c r="A41853" t="s">
        <v>51692</v>
      </c>
      <c r="B41853">
        <v>30091</v>
      </c>
      <c r="C41853">
        <f t="shared" si="653"/>
        <v>41853</v>
      </c>
    </row>
    <row r="41854" spans="1:3">
      <c r="A41854" t="s">
        <v>32882</v>
      </c>
      <c r="B41854">
        <v>30089</v>
      </c>
      <c r="C41854">
        <f t="shared" si="653"/>
        <v>41854</v>
      </c>
    </row>
    <row r="41855" spans="1:3">
      <c r="A41855" t="s">
        <v>5352</v>
      </c>
      <c r="B41855">
        <v>30086</v>
      </c>
      <c r="C41855">
        <f t="shared" si="653"/>
        <v>41855</v>
      </c>
    </row>
    <row r="41856" spans="1:3">
      <c r="A41856" t="s">
        <v>10222</v>
      </c>
      <c r="B41856">
        <v>30082</v>
      </c>
      <c r="C41856">
        <f t="shared" si="653"/>
        <v>41856</v>
      </c>
    </row>
    <row r="41857" spans="1:3">
      <c r="A41857" t="s">
        <v>41139</v>
      </c>
      <c r="B41857">
        <v>30081</v>
      </c>
      <c r="C41857">
        <f t="shared" si="653"/>
        <v>41857</v>
      </c>
    </row>
    <row r="41858" spans="1:3">
      <c r="A41858" t="s">
        <v>11439</v>
      </c>
      <c r="B41858">
        <v>30073</v>
      </c>
      <c r="C41858">
        <f t="shared" ref="C41858:C41921" si="654">RANK(B41858,$B$1:$B$54594,0)</f>
        <v>41858</v>
      </c>
    </row>
    <row r="41859" spans="1:3">
      <c r="A41859" t="s">
        <v>8883</v>
      </c>
      <c r="B41859">
        <v>30072</v>
      </c>
      <c r="C41859">
        <f t="shared" si="654"/>
        <v>41859</v>
      </c>
    </row>
    <row r="41860" spans="1:3">
      <c r="A41860" t="s">
        <v>47501</v>
      </c>
      <c r="B41860">
        <v>30065</v>
      </c>
      <c r="C41860">
        <f t="shared" si="654"/>
        <v>41860</v>
      </c>
    </row>
    <row r="41861" spans="1:3">
      <c r="A41861" t="s">
        <v>30867</v>
      </c>
      <c r="B41861">
        <v>30049</v>
      </c>
      <c r="C41861">
        <f t="shared" si="654"/>
        <v>41861</v>
      </c>
    </row>
    <row r="41862" spans="1:3">
      <c r="A41862" t="s">
        <v>39751</v>
      </c>
      <c r="B41862">
        <v>30045</v>
      </c>
      <c r="C41862">
        <f t="shared" si="654"/>
        <v>41862</v>
      </c>
    </row>
    <row r="41863" spans="1:3">
      <c r="A41863" t="s">
        <v>15308</v>
      </c>
      <c r="B41863">
        <v>30041</v>
      </c>
      <c r="C41863">
        <f t="shared" si="654"/>
        <v>41863</v>
      </c>
    </row>
    <row r="41864" spans="1:3">
      <c r="A41864" t="s">
        <v>38600</v>
      </c>
      <c r="B41864">
        <v>30040</v>
      </c>
      <c r="C41864">
        <f t="shared" si="654"/>
        <v>41864</v>
      </c>
    </row>
    <row r="41865" spans="1:3">
      <c r="A41865" t="s">
        <v>22842</v>
      </c>
      <c r="B41865">
        <v>30037</v>
      </c>
      <c r="C41865">
        <f t="shared" si="654"/>
        <v>41865</v>
      </c>
    </row>
    <row r="41866" spans="1:3">
      <c r="A41866" t="s">
        <v>15852</v>
      </c>
      <c r="B41866">
        <v>30035</v>
      </c>
      <c r="C41866">
        <f t="shared" si="654"/>
        <v>41866</v>
      </c>
    </row>
    <row r="41867" spans="1:3">
      <c r="A41867" t="s">
        <v>25766</v>
      </c>
      <c r="B41867">
        <v>30034</v>
      </c>
      <c r="C41867">
        <f t="shared" si="654"/>
        <v>41867</v>
      </c>
    </row>
    <row r="41868" spans="1:3">
      <c r="A41868" t="s">
        <v>3618</v>
      </c>
      <c r="B41868">
        <v>30029</v>
      </c>
      <c r="C41868">
        <f t="shared" si="654"/>
        <v>41868</v>
      </c>
    </row>
    <row r="41869" spans="1:3">
      <c r="A41869" t="s">
        <v>48442</v>
      </c>
      <c r="B41869">
        <v>30029</v>
      </c>
      <c r="C41869">
        <f t="shared" si="654"/>
        <v>41868</v>
      </c>
    </row>
    <row r="41870" spans="1:3">
      <c r="A41870" t="s">
        <v>596</v>
      </c>
      <c r="B41870">
        <v>30026</v>
      </c>
      <c r="C41870">
        <f t="shared" si="654"/>
        <v>41870</v>
      </c>
    </row>
    <row r="41871" spans="1:3">
      <c r="A41871" t="s">
        <v>29682</v>
      </c>
      <c r="B41871">
        <v>30026</v>
      </c>
      <c r="C41871">
        <f t="shared" si="654"/>
        <v>41870</v>
      </c>
    </row>
    <row r="41872" spans="1:3">
      <c r="A41872" t="s">
        <v>37534</v>
      </c>
      <c r="B41872">
        <v>30025</v>
      </c>
      <c r="C41872">
        <f t="shared" si="654"/>
        <v>41872</v>
      </c>
    </row>
    <row r="41873" spans="1:3">
      <c r="A41873" t="s">
        <v>8683</v>
      </c>
      <c r="B41873">
        <v>30020</v>
      </c>
      <c r="C41873">
        <f t="shared" si="654"/>
        <v>41873</v>
      </c>
    </row>
    <row r="41874" spans="1:3">
      <c r="A41874" t="s">
        <v>35413</v>
      </c>
      <c r="B41874">
        <v>30017</v>
      </c>
      <c r="C41874">
        <f t="shared" si="654"/>
        <v>41874</v>
      </c>
    </row>
    <row r="41875" spans="1:3">
      <c r="A41875" t="s">
        <v>4004</v>
      </c>
      <c r="B41875">
        <v>30014</v>
      </c>
      <c r="C41875">
        <f t="shared" si="654"/>
        <v>41875</v>
      </c>
    </row>
    <row r="41876" spans="1:3">
      <c r="A41876" t="s">
        <v>21344</v>
      </c>
      <c r="B41876">
        <v>30013</v>
      </c>
      <c r="C41876">
        <f t="shared" si="654"/>
        <v>41876</v>
      </c>
    </row>
    <row r="41877" spans="1:3">
      <c r="A41877" t="s">
        <v>21957</v>
      </c>
      <c r="B41877">
        <v>30003</v>
      </c>
      <c r="C41877">
        <f t="shared" si="654"/>
        <v>41877</v>
      </c>
    </row>
    <row r="41878" spans="1:3">
      <c r="A41878" t="s">
        <v>30585</v>
      </c>
      <c r="B41878">
        <v>30003</v>
      </c>
      <c r="C41878">
        <f t="shared" si="654"/>
        <v>41877</v>
      </c>
    </row>
    <row r="41879" spans="1:3">
      <c r="A41879" t="s">
        <v>24560</v>
      </c>
      <c r="B41879">
        <v>30002</v>
      </c>
      <c r="C41879">
        <f t="shared" si="654"/>
        <v>41879</v>
      </c>
    </row>
    <row r="41880" spans="1:3">
      <c r="A41880" t="s">
        <v>30512</v>
      </c>
      <c r="B41880">
        <v>30002</v>
      </c>
      <c r="C41880">
        <f t="shared" si="654"/>
        <v>41879</v>
      </c>
    </row>
    <row r="41881" spans="1:3">
      <c r="A41881" t="s">
        <v>35973</v>
      </c>
      <c r="B41881">
        <v>30001</v>
      </c>
      <c r="C41881">
        <f t="shared" si="654"/>
        <v>41881</v>
      </c>
    </row>
    <row r="41882" spans="1:3">
      <c r="A41882" t="s">
        <v>38792</v>
      </c>
      <c r="B41882">
        <v>29997</v>
      </c>
      <c r="C41882">
        <f t="shared" si="654"/>
        <v>41882</v>
      </c>
    </row>
    <row r="41883" spans="1:3">
      <c r="A41883" t="s">
        <v>38894</v>
      </c>
      <c r="B41883">
        <v>29991</v>
      </c>
      <c r="C41883">
        <f t="shared" si="654"/>
        <v>41883</v>
      </c>
    </row>
    <row r="41884" spans="1:3">
      <c r="A41884" t="s">
        <v>41488</v>
      </c>
      <c r="B41884">
        <v>29988</v>
      </c>
      <c r="C41884">
        <f t="shared" si="654"/>
        <v>41884</v>
      </c>
    </row>
    <row r="41885" spans="1:3">
      <c r="A41885" t="s">
        <v>29776</v>
      </c>
      <c r="B41885">
        <v>29984</v>
      </c>
      <c r="C41885">
        <f t="shared" si="654"/>
        <v>41885</v>
      </c>
    </row>
    <row r="41886" spans="1:3">
      <c r="A41886" t="s">
        <v>40897</v>
      </c>
      <c r="B41886">
        <v>29975</v>
      </c>
      <c r="C41886">
        <f t="shared" si="654"/>
        <v>41886</v>
      </c>
    </row>
    <row r="41887" spans="1:3">
      <c r="A41887" t="s">
        <v>44996</v>
      </c>
      <c r="B41887">
        <v>29970</v>
      </c>
      <c r="C41887">
        <f t="shared" si="654"/>
        <v>41887</v>
      </c>
    </row>
    <row r="41888" spans="1:3">
      <c r="A41888" t="s">
        <v>45183</v>
      </c>
      <c r="B41888">
        <v>29968</v>
      </c>
      <c r="C41888">
        <f t="shared" si="654"/>
        <v>41888</v>
      </c>
    </row>
    <row r="41889" spans="1:3">
      <c r="A41889" t="s">
        <v>13071</v>
      </c>
      <c r="B41889">
        <v>29967</v>
      </c>
      <c r="C41889">
        <f t="shared" si="654"/>
        <v>41889</v>
      </c>
    </row>
    <row r="41890" spans="1:3">
      <c r="A41890" t="s">
        <v>14156</v>
      </c>
      <c r="B41890">
        <v>29963</v>
      </c>
      <c r="C41890">
        <f t="shared" si="654"/>
        <v>41890</v>
      </c>
    </row>
    <row r="41891" spans="1:3">
      <c r="A41891" t="s">
        <v>49887</v>
      </c>
      <c r="B41891">
        <v>29959</v>
      </c>
      <c r="C41891">
        <f t="shared" si="654"/>
        <v>41891</v>
      </c>
    </row>
    <row r="41892" spans="1:3">
      <c r="A41892" t="s">
        <v>2962</v>
      </c>
      <c r="B41892">
        <v>29957</v>
      </c>
      <c r="C41892">
        <f t="shared" si="654"/>
        <v>41892</v>
      </c>
    </row>
    <row r="41893" spans="1:3">
      <c r="A41893" t="s">
        <v>20972</v>
      </c>
      <c r="B41893">
        <v>29957</v>
      </c>
      <c r="C41893">
        <f t="shared" si="654"/>
        <v>41892</v>
      </c>
    </row>
    <row r="41894" spans="1:3">
      <c r="A41894" t="s">
        <v>17316</v>
      </c>
      <c r="B41894">
        <v>29953</v>
      </c>
      <c r="C41894">
        <f t="shared" si="654"/>
        <v>41894</v>
      </c>
    </row>
    <row r="41895" spans="1:3">
      <c r="A41895" t="s">
        <v>46610</v>
      </c>
      <c r="B41895">
        <v>29952</v>
      </c>
      <c r="C41895">
        <f t="shared" si="654"/>
        <v>41895</v>
      </c>
    </row>
    <row r="41896" spans="1:3">
      <c r="A41896" t="s">
        <v>662</v>
      </c>
      <c r="B41896">
        <v>29946</v>
      </c>
      <c r="C41896">
        <f t="shared" si="654"/>
        <v>41896</v>
      </c>
    </row>
    <row r="41897" spans="1:3">
      <c r="A41897" t="s">
        <v>23301</v>
      </c>
      <c r="B41897">
        <v>29946</v>
      </c>
      <c r="C41897">
        <f t="shared" si="654"/>
        <v>41896</v>
      </c>
    </row>
    <row r="41898" spans="1:3">
      <c r="A41898" t="s">
        <v>11025</v>
      </c>
      <c r="B41898">
        <v>29941</v>
      </c>
      <c r="C41898">
        <f t="shared" si="654"/>
        <v>41898</v>
      </c>
    </row>
    <row r="41899" spans="1:3">
      <c r="A41899" t="s">
        <v>20084</v>
      </c>
      <c r="B41899">
        <v>29941</v>
      </c>
      <c r="C41899">
        <f t="shared" si="654"/>
        <v>41898</v>
      </c>
    </row>
    <row r="41900" spans="1:3">
      <c r="A41900" t="s">
        <v>17895</v>
      </c>
      <c r="B41900">
        <v>29938</v>
      </c>
      <c r="C41900">
        <f t="shared" si="654"/>
        <v>41900</v>
      </c>
    </row>
    <row r="41901" spans="1:3">
      <c r="A41901" t="s">
        <v>31142</v>
      </c>
      <c r="B41901">
        <v>29937</v>
      </c>
      <c r="C41901">
        <f t="shared" si="654"/>
        <v>41901</v>
      </c>
    </row>
    <row r="41902" spans="1:3">
      <c r="A41902" t="s">
        <v>49209</v>
      </c>
      <c r="B41902">
        <v>29937</v>
      </c>
      <c r="C41902">
        <f t="shared" si="654"/>
        <v>41901</v>
      </c>
    </row>
    <row r="41903" spans="1:3">
      <c r="A41903" t="s">
        <v>9574</v>
      </c>
      <c r="B41903">
        <v>29934</v>
      </c>
      <c r="C41903">
        <f t="shared" si="654"/>
        <v>41903</v>
      </c>
    </row>
    <row r="41904" spans="1:3">
      <c r="A41904" t="s">
        <v>32532</v>
      </c>
      <c r="B41904">
        <v>29933</v>
      </c>
      <c r="C41904">
        <f t="shared" si="654"/>
        <v>41904</v>
      </c>
    </row>
    <row r="41905" spans="1:3">
      <c r="A41905" t="s">
        <v>45006</v>
      </c>
      <c r="B41905">
        <v>29933</v>
      </c>
      <c r="C41905">
        <f t="shared" si="654"/>
        <v>41904</v>
      </c>
    </row>
    <row r="41906" spans="1:3">
      <c r="A41906" t="s">
        <v>18535</v>
      </c>
      <c r="B41906">
        <v>29932</v>
      </c>
      <c r="C41906">
        <f t="shared" si="654"/>
        <v>41906</v>
      </c>
    </row>
    <row r="41907" spans="1:3">
      <c r="A41907" t="s">
        <v>47859</v>
      </c>
      <c r="B41907">
        <v>29927</v>
      </c>
      <c r="C41907">
        <f t="shared" si="654"/>
        <v>41907</v>
      </c>
    </row>
    <row r="41908" spans="1:3">
      <c r="A41908" t="s">
        <v>23192</v>
      </c>
      <c r="B41908">
        <v>29920</v>
      </c>
      <c r="C41908">
        <f t="shared" si="654"/>
        <v>41908</v>
      </c>
    </row>
    <row r="41909" spans="1:3">
      <c r="A41909" t="s">
        <v>33333</v>
      </c>
      <c r="B41909">
        <v>29918</v>
      </c>
      <c r="C41909">
        <f t="shared" si="654"/>
        <v>41909</v>
      </c>
    </row>
    <row r="41910" spans="1:3">
      <c r="A41910" t="s">
        <v>24366</v>
      </c>
      <c r="B41910">
        <v>29915</v>
      </c>
      <c r="C41910">
        <f t="shared" si="654"/>
        <v>41910</v>
      </c>
    </row>
    <row r="41911" spans="1:3">
      <c r="A41911" t="s">
        <v>20879</v>
      </c>
      <c r="B41911">
        <v>29911</v>
      </c>
      <c r="C41911">
        <f t="shared" si="654"/>
        <v>41911</v>
      </c>
    </row>
    <row r="41912" spans="1:3">
      <c r="A41912" t="s">
        <v>34989</v>
      </c>
      <c r="B41912">
        <v>29906</v>
      </c>
      <c r="C41912">
        <f t="shared" si="654"/>
        <v>41912</v>
      </c>
    </row>
    <row r="41913" spans="1:3">
      <c r="A41913" t="s">
        <v>17513</v>
      </c>
      <c r="B41913">
        <v>29902</v>
      </c>
      <c r="C41913">
        <f t="shared" si="654"/>
        <v>41913</v>
      </c>
    </row>
    <row r="41914" spans="1:3">
      <c r="A41914" t="s">
        <v>36392</v>
      </c>
      <c r="B41914">
        <v>29900</v>
      </c>
      <c r="C41914">
        <f t="shared" si="654"/>
        <v>41914</v>
      </c>
    </row>
    <row r="41915" spans="1:3">
      <c r="A41915" t="s">
        <v>12937</v>
      </c>
      <c r="B41915">
        <v>29899</v>
      </c>
      <c r="C41915">
        <f t="shared" si="654"/>
        <v>41915</v>
      </c>
    </row>
    <row r="41916" spans="1:3">
      <c r="A41916" t="s">
        <v>49978</v>
      </c>
      <c r="B41916">
        <v>29897</v>
      </c>
      <c r="C41916">
        <f t="shared" si="654"/>
        <v>41916</v>
      </c>
    </row>
    <row r="41917" spans="1:3">
      <c r="A41917" t="s">
        <v>23515</v>
      </c>
      <c r="B41917">
        <v>29896</v>
      </c>
      <c r="C41917">
        <f t="shared" si="654"/>
        <v>41917</v>
      </c>
    </row>
    <row r="41918" spans="1:3">
      <c r="A41918" t="s">
        <v>38288</v>
      </c>
      <c r="B41918">
        <v>29896</v>
      </c>
      <c r="C41918">
        <f t="shared" si="654"/>
        <v>41917</v>
      </c>
    </row>
    <row r="41919" spans="1:3">
      <c r="A41919" t="s">
        <v>18999</v>
      </c>
      <c r="B41919">
        <v>29895</v>
      </c>
      <c r="C41919">
        <f t="shared" si="654"/>
        <v>41919</v>
      </c>
    </row>
    <row r="41920" spans="1:3">
      <c r="A41920" t="s">
        <v>107</v>
      </c>
      <c r="B41920">
        <v>29892</v>
      </c>
      <c r="C41920">
        <f t="shared" si="654"/>
        <v>41920</v>
      </c>
    </row>
    <row r="41921" spans="1:3">
      <c r="A41921" t="s">
        <v>22159</v>
      </c>
      <c r="B41921">
        <v>29891</v>
      </c>
      <c r="C41921">
        <f t="shared" si="654"/>
        <v>41921</v>
      </c>
    </row>
    <row r="41922" spans="1:3">
      <c r="A41922" t="s">
        <v>9437</v>
      </c>
      <c r="B41922">
        <v>29885</v>
      </c>
      <c r="C41922">
        <f t="shared" ref="C41922:C41985" si="655">RANK(B41922,$B$1:$B$54594,0)</f>
        <v>41922</v>
      </c>
    </row>
    <row r="41923" spans="1:3">
      <c r="A41923" t="s">
        <v>15083</v>
      </c>
      <c r="B41923">
        <v>29882</v>
      </c>
      <c r="C41923">
        <f t="shared" si="655"/>
        <v>41923</v>
      </c>
    </row>
    <row r="41924" spans="1:3">
      <c r="A41924" t="s">
        <v>26094</v>
      </c>
      <c r="B41924">
        <v>29877</v>
      </c>
      <c r="C41924">
        <f t="shared" si="655"/>
        <v>41924</v>
      </c>
    </row>
    <row r="41925" spans="1:3">
      <c r="A41925" t="s">
        <v>6044</v>
      </c>
      <c r="B41925">
        <v>29863</v>
      </c>
      <c r="C41925">
        <f t="shared" si="655"/>
        <v>41925</v>
      </c>
    </row>
    <row r="41926" spans="1:3">
      <c r="A41926" t="s">
        <v>53992</v>
      </c>
      <c r="B41926">
        <v>29863</v>
      </c>
      <c r="C41926">
        <f t="shared" si="655"/>
        <v>41925</v>
      </c>
    </row>
    <row r="41927" spans="1:3">
      <c r="A41927" t="s">
        <v>28556</v>
      </c>
      <c r="B41927">
        <v>29858</v>
      </c>
      <c r="C41927">
        <f t="shared" si="655"/>
        <v>41927</v>
      </c>
    </row>
    <row r="41928" spans="1:3">
      <c r="A41928" t="s">
        <v>29443</v>
      </c>
      <c r="B41928">
        <v>29858</v>
      </c>
      <c r="C41928">
        <f t="shared" si="655"/>
        <v>41927</v>
      </c>
    </row>
    <row r="41929" spans="1:3">
      <c r="A41929" t="s">
        <v>22058</v>
      </c>
      <c r="B41929">
        <v>29853</v>
      </c>
      <c r="C41929">
        <f t="shared" si="655"/>
        <v>41929</v>
      </c>
    </row>
    <row r="41930" spans="1:3">
      <c r="A41930" t="s">
        <v>17918</v>
      </c>
      <c r="B41930">
        <v>29852</v>
      </c>
      <c r="C41930">
        <f t="shared" si="655"/>
        <v>41930</v>
      </c>
    </row>
    <row r="41931" spans="1:3">
      <c r="A41931" t="s">
        <v>50983</v>
      </c>
      <c r="B41931">
        <v>29850</v>
      </c>
      <c r="C41931">
        <f t="shared" si="655"/>
        <v>41931</v>
      </c>
    </row>
    <row r="41932" spans="1:3">
      <c r="A41932" t="s">
        <v>19761</v>
      </c>
      <c r="B41932">
        <v>29843</v>
      </c>
      <c r="C41932">
        <f t="shared" si="655"/>
        <v>41932</v>
      </c>
    </row>
    <row r="41933" spans="1:3">
      <c r="A41933" t="s">
        <v>9495</v>
      </c>
      <c r="B41933">
        <v>29840</v>
      </c>
      <c r="C41933">
        <f t="shared" si="655"/>
        <v>41933</v>
      </c>
    </row>
    <row r="41934" spans="1:3">
      <c r="A41934" t="s">
        <v>47482</v>
      </c>
      <c r="B41934">
        <v>29836</v>
      </c>
      <c r="C41934">
        <f t="shared" si="655"/>
        <v>41934</v>
      </c>
    </row>
    <row r="41935" spans="1:3">
      <c r="A41935" t="s">
        <v>53750</v>
      </c>
      <c r="B41935">
        <v>29836</v>
      </c>
      <c r="C41935">
        <f t="shared" si="655"/>
        <v>41934</v>
      </c>
    </row>
    <row r="41936" spans="1:3">
      <c r="A41936" t="s">
        <v>41599</v>
      </c>
      <c r="B41936">
        <v>29832</v>
      </c>
      <c r="C41936">
        <f t="shared" si="655"/>
        <v>41936</v>
      </c>
    </row>
    <row r="41937" spans="1:3">
      <c r="A41937" t="s">
        <v>35459</v>
      </c>
      <c r="B41937">
        <v>29831</v>
      </c>
      <c r="C41937">
        <f t="shared" si="655"/>
        <v>41937</v>
      </c>
    </row>
    <row r="41938" spans="1:3">
      <c r="A41938" t="s">
        <v>1164</v>
      </c>
      <c r="B41938">
        <v>29829</v>
      </c>
      <c r="C41938">
        <f t="shared" si="655"/>
        <v>41938</v>
      </c>
    </row>
    <row r="41939" spans="1:3">
      <c r="A41939" t="s">
        <v>3267</v>
      </c>
      <c r="B41939">
        <v>29828</v>
      </c>
      <c r="C41939">
        <f t="shared" si="655"/>
        <v>41939</v>
      </c>
    </row>
    <row r="41940" spans="1:3">
      <c r="A41940" t="s">
        <v>19262</v>
      </c>
      <c r="B41940">
        <v>29825</v>
      </c>
      <c r="C41940">
        <f t="shared" si="655"/>
        <v>41940</v>
      </c>
    </row>
    <row r="41941" spans="1:3">
      <c r="A41941" t="s">
        <v>33025</v>
      </c>
      <c r="B41941">
        <v>29824</v>
      </c>
      <c r="C41941">
        <f t="shared" si="655"/>
        <v>41941</v>
      </c>
    </row>
    <row r="41942" spans="1:3">
      <c r="A41942" t="s">
        <v>27247</v>
      </c>
      <c r="B41942">
        <v>29823</v>
      </c>
      <c r="C41942">
        <f t="shared" si="655"/>
        <v>41942</v>
      </c>
    </row>
    <row r="41943" spans="1:3">
      <c r="A41943" t="s">
        <v>26299</v>
      </c>
      <c r="B41943">
        <v>29822</v>
      </c>
      <c r="C41943">
        <f t="shared" si="655"/>
        <v>41943</v>
      </c>
    </row>
    <row r="41944" spans="1:3">
      <c r="A41944" t="s">
        <v>48798</v>
      </c>
      <c r="B41944">
        <v>29822</v>
      </c>
      <c r="C41944">
        <f t="shared" si="655"/>
        <v>41943</v>
      </c>
    </row>
    <row r="41945" spans="1:3">
      <c r="A41945" t="s">
        <v>12512</v>
      </c>
      <c r="B41945">
        <v>29818</v>
      </c>
      <c r="C41945">
        <f t="shared" si="655"/>
        <v>41945</v>
      </c>
    </row>
    <row r="41946" spans="1:3">
      <c r="A41946" t="s">
        <v>52512</v>
      </c>
      <c r="B41946">
        <v>29818</v>
      </c>
      <c r="C41946">
        <f t="shared" si="655"/>
        <v>41945</v>
      </c>
    </row>
    <row r="41947" spans="1:3">
      <c r="A41947" t="s">
        <v>32338</v>
      </c>
      <c r="B41947">
        <v>29817</v>
      </c>
      <c r="C41947">
        <f t="shared" si="655"/>
        <v>41947</v>
      </c>
    </row>
    <row r="41948" spans="1:3">
      <c r="A41948" t="s">
        <v>42878</v>
      </c>
      <c r="B41948">
        <v>29816</v>
      </c>
      <c r="C41948">
        <f t="shared" si="655"/>
        <v>41948</v>
      </c>
    </row>
    <row r="41949" spans="1:3">
      <c r="A41949" t="s">
        <v>13960</v>
      </c>
      <c r="B41949">
        <v>29813</v>
      </c>
      <c r="C41949">
        <f t="shared" si="655"/>
        <v>41949</v>
      </c>
    </row>
    <row r="41950" spans="1:3">
      <c r="A41950" t="s">
        <v>7153</v>
      </c>
      <c r="B41950">
        <v>29806</v>
      </c>
      <c r="C41950">
        <f t="shared" si="655"/>
        <v>41950</v>
      </c>
    </row>
    <row r="41951" spans="1:3">
      <c r="A41951" t="s">
        <v>46333</v>
      </c>
      <c r="B41951">
        <v>29806</v>
      </c>
      <c r="C41951">
        <f t="shared" si="655"/>
        <v>41950</v>
      </c>
    </row>
    <row r="41952" spans="1:3">
      <c r="A41952" t="s">
        <v>3154</v>
      </c>
      <c r="B41952">
        <v>29803</v>
      </c>
      <c r="C41952">
        <f t="shared" si="655"/>
        <v>41952</v>
      </c>
    </row>
    <row r="41953" spans="1:3">
      <c r="A41953" t="s">
        <v>33208</v>
      </c>
      <c r="B41953">
        <v>29799</v>
      </c>
      <c r="C41953">
        <f t="shared" si="655"/>
        <v>41953</v>
      </c>
    </row>
    <row r="41954" spans="1:3">
      <c r="A41954" t="s">
        <v>39326</v>
      </c>
      <c r="B41954">
        <v>29797</v>
      </c>
      <c r="C41954">
        <f t="shared" si="655"/>
        <v>41954</v>
      </c>
    </row>
    <row r="41955" spans="1:3">
      <c r="A41955" t="s">
        <v>5670</v>
      </c>
      <c r="B41955">
        <v>29796</v>
      </c>
      <c r="C41955">
        <f t="shared" si="655"/>
        <v>41955</v>
      </c>
    </row>
    <row r="41956" spans="1:3">
      <c r="A41956" t="s">
        <v>8265</v>
      </c>
      <c r="B41956">
        <v>29792</v>
      </c>
      <c r="C41956">
        <f t="shared" si="655"/>
        <v>41956</v>
      </c>
    </row>
    <row r="41957" spans="1:3">
      <c r="A41957" t="s">
        <v>17872</v>
      </c>
      <c r="B41957">
        <v>29791</v>
      </c>
      <c r="C41957">
        <f t="shared" si="655"/>
        <v>41957</v>
      </c>
    </row>
    <row r="41958" spans="1:3">
      <c r="A41958" t="s">
        <v>14259</v>
      </c>
      <c r="B41958">
        <v>29790</v>
      </c>
      <c r="C41958">
        <f t="shared" si="655"/>
        <v>41958</v>
      </c>
    </row>
    <row r="41959" spans="1:3">
      <c r="A41959" t="s">
        <v>46827</v>
      </c>
      <c r="B41959">
        <v>29783</v>
      </c>
      <c r="C41959">
        <f t="shared" si="655"/>
        <v>41959</v>
      </c>
    </row>
    <row r="41960" spans="1:3">
      <c r="A41960" t="s">
        <v>13029</v>
      </c>
      <c r="B41960">
        <v>29777</v>
      </c>
      <c r="C41960">
        <f t="shared" si="655"/>
        <v>41960</v>
      </c>
    </row>
    <row r="41961" spans="1:3">
      <c r="A41961" t="s">
        <v>27953</v>
      </c>
      <c r="B41961">
        <v>29777</v>
      </c>
      <c r="C41961">
        <f t="shared" si="655"/>
        <v>41960</v>
      </c>
    </row>
    <row r="41962" spans="1:3">
      <c r="A41962" t="s">
        <v>250</v>
      </c>
      <c r="B41962">
        <v>29773</v>
      </c>
      <c r="C41962">
        <f t="shared" si="655"/>
        <v>41962</v>
      </c>
    </row>
    <row r="41963" spans="1:3">
      <c r="A41963" t="s">
        <v>9519</v>
      </c>
      <c r="B41963">
        <v>29773</v>
      </c>
      <c r="C41963">
        <f t="shared" si="655"/>
        <v>41962</v>
      </c>
    </row>
    <row r="41964" spans="1:3">
      <c r="A41964" t="s">
        <v>23407</v>
      </c>
      <c r="B41964">
        <v>29773</v>
      </c>
      <c r="C41964">
        <f t="shared" si="655"/>
        <v>41962</v>
      </c>
    </row>
    <row r="41965" spans="1:3">
      <c r="A41965" t="s">
        <v>28591</v>
      </c>
      <c r="B41965">
        <v>29770</v>
      </c>
      <c r="C41965">
        <f t="shared" si="655"/>
        <v>41965</v>
      </c>
    </row>
    <row r="41966" spans="1:3">
      <c r="A41966" t="s">
        <v>9060</v>
      </c>
      <c r="B41966">
        <v>29769</v>
      </c>
      <c r="C41966">
        <f t="shared" si="655"/>
        <v>41966</v>
      </c>
    </row>
    <row r="41967" spans="1:3">
      <c r="A41967" t="s">
        <v>10595</v>
      </c>
      <c r="B41967">
        <v>29767</v>
      </c>
      <c r="C41967">
        <f t="shared" si="655"/>
        <v>41967</v>
      </c>
    </row>
    <row r="41968" spans="1:3">
      <c r="A41968" t="s">
        <v>46897</v>
      </c>
      <c r="B41968">
        <v>29766</v>
      </c>
      <c r="C41968">
        <f t="shared" si="655"/>
        <v>41968</v>
      </c>
    </row>
    <row r="41969" spans="1:3">
      <c r="A41969" t="s">
        <v>19127</v>
      </c>
      <c r="B41969">
        <v>29765</v>
      </c>
      <c r="C41969">
        <f t="shared" si="655"/>
        <v>41969</v>
      </c>
    </row>
    <row r="41970" spans="1:3">
      <c r="A41970" t="s">
        <v>2000</v>
      </c>
      <c r="B41970">
        <v>29762</v>
      </c>
      <c r="C41970">
        <f t="shared" si="655"/>
        <v>41970</v>
      </c>
    </row>
    <row r="41971" spans="1:3">
      <c r="A41971" t="s">
        <v>13041</v>
      </c>
      <c r="B41971">
        <v>29757</v>
      </c>
      <c r="C41971">
        <f t="shared" si="655"/>
        <v>41971</v>
      </c>
    </row>
    <row r="41972" spans="1:3">
      <c r="A41972" t="s">
        <v>24949</v>
      </c>
      <c r="B41972">
        <v>29757</v>
      </c>
      <c r="C41972">
        <f t="shared" si="655"/>
        <v>41971</v>
      </c>
    </row>
    <row r="41973" spans="1:3">
      <c r="A41973" t="s">
        <v>11781</v>
      </c>
      <c r="B41973">
        <v>29738</v>
      </c>
      <c r="C41973">
        <f t="shared" si="655"/>
        <v>41973</v>
      </c>
    </row>
    <row r="41974" spans="1:3">
      <c r="A41974" t="s">
        <v>28363</v>
      </c>
      <c r="B41974">
        <v>29734</v>
      </c>
      <c r="C41974">
        <f t="shared" si="655"/>
        <v>41974</v>
      </c>
    </row>
    <row r="41975" spans="1:3">
      <c r="A41975" t="s">
        <v>20666</v>
      </c>
      <c r="B41975">
        <v>29733</v>
      </c>
      <c r="C41975">
        <f t="shared" si="655"/>
        <v>41975</v>
      </c>
    </row>
    <row r="41976" spans="1:3">
      <c r="A41976" t="s">
        <v>40601</v>
      </c>
      <c r="B41976">
        <v>29733</v>
      </c>
      <c r="C41976">
        <f t="shared" si="655"/>
        <v>41975</v>
      </c>
    </row>
    <row r="41977" spans="1:3">
      <c r="A41977" t="s">
        <v>15583</v>
      </c>
      <c r="B41977">
        <v>29727</v>
      </c>
      <c r="C41977">
        <f t="shared" si="655"/>
        <v>41977</v>
      </c>
    </row>
    <row r="41978" spans="1:3">
      <c r="A41978" t="s">
        <v>29131</v>
      </c>
      <c r="B41978">
        <v>29722</v>
      </c>
      <c r="C41978">
        <f t="shared" si="655"/>
        <v>41978</v>
      </c>
    </row>
    <row r="41979" spans="1:3">
      <c r="A41979" t="s">
        <v>8999</v>
      </c>
      <c r="B41979">
        <v>29721</v>
      </c>
      <c r="C41979">
        <f t="shared" si="655"/>
        <v>41979</v>
      </c>
    </row>
    <row r="41980" spans="1:3">
      <c r="A41980" t="s">
        <v>39455</v>
      </c>
      <c r="B41980">
        <v>29719</v>
      </c>
      <c r="C41980">
        <f t="shared" si="655"/>
        <v>41980</v>
      </c>
    </row>
    <row r="41981" spans="1:3">
      <c r="A41981" t="s">
        <v>28143</v>
      </c>
      <c r="B41981">
        <v>29716</v>
      </c>
      <c r="C41981">
        <f t="shared" si="655"/>
        <v>41981</v>
      </c>
    </row>
    <row r="41982" spans="1:3">
      <c r="A41982" t="s">
        <v>13116</v>
      </c>
      <c r="B41982">
        <v>29715</v>
      </c>
      <c r="C41982">
        <f t="shared" si="655"/>
        <v>41982</v>
      </c>
    </row>
    <row r="41983" spans="1:3">
      <c r="A41983" t="s">
        <v>27633</v>
      </c>
      <c r="B41983">
        <v>29715</v>
      </c>
      <c r="C41983">
        <f t="shared" si="655"/>
        <v>41982</v>
      </c>
    </row>
    <row r="41984" spans="1:3">
      <c r="A41984" t="s">
        <v>47589</v>
      </c>
      <c r="B41984">
        <v>29713</v>
      </c>
      <c r="C41984">
        <f t="shared" si="655"/>
        <v>41984</v>
      </c>
    </row>
    <row r="41985" spans="1:3">
      <c r="A41985" t="s">
        <v>16041</v>
      </c>
      <c r="B41985">
        <v>29712</v>
      </c>
      <c r="C41985">
        <f t="shared" si="655"/>
        <v>41985</v>
      </c>
    </row>
    <row r="41986" spans="1:3">
      <c r="A41986" t="s">
        <v>43032</v>
      </c>
      <c r="B41986">
        <v>29711</v>
      </c>
      <c r="C41986">
        <f t="shared" ref="C41986:C42049" si="656">RANK(B41986,$B$1:$B$54594,0)</f>
        <v>41986</v>
      </c>
    </row>
    <row r="41987" spans="1:3">
      <c r="A41987" t="s">
        <v>22763</v>
      </c>
      <c r="B41987">
        <v>29709</v>
      </c>
      <c r="C41987">
        <f t="shared" si="656"/>
        <v>41987</v>
      </c>
    </row>
    <row r="41988" spans="1:3">
      <c r="A41988" t="s">
        <v>33232</v>
      </c>
      <c r="B41988">
        <v>29708</v>
      </c>
      <c r="C41988">
        <f t="shared" si="656"/>
        <v>41988</v>
      </c>
    </row>
    <row r="41989" spans="1:3">
      <c r="A41989" t="s">
        <v>29604</v>
      </c>
      <c r="B41989">
        <v>29695</v>
      </c>
      <c r="C41989">
        <f t="shared" si="656"/>
        <v>41989</v>
      </c>
    </row>
    <row r="41990" spans="1:3">
      <c r="A41990" t="s">
        <v>31616</v>
      </c>
      <c r="B41990">
        <v>29693</v>
      </c>
      <c r="C41990">
        <f t="shared" si="656"/>
        <v>41990</v>
      </c>
    </row>
    <row r="41991" spans="1:3">
      <c r="A41991" t="s">
        <v>13945</v>
      </c>
      <c r="B41991">
        <v>29692</v>
      </c>
      <c r="C41991">
        <f t="shared" si="656"/>
        <v>41991</v>
      </c>
    </row>
    <row r="41992" spans="1:3">
      <c r="A41992" t="s">
        <v>24824</v>
      </c>
      <c r="B41992">
        <v>29685</v>
      </c>
      <c r="C41992">
        <f t="shared" si="656"/>
        <v>41992</v>
      </c>
    </row>
    <row r="41993" spans="1:3">
      <c r="A41993" t="s">
        <v>45225</v>
      </c>
      <c r="B41993">
        <v>29680</v>
      </c>
      <c r="C41993">
        <f t="shared" si="656"/>
        <v>41993</v>
      </c>
    </row>
    <row r="41994" spans="1:3">
      <c r="A41994" t="s">
        <v>33948</v>
      </c>
      <c r="B41994">
        <v>29665</v>
      </c>
      <c r="C41994">
        <f t="shared" si="656"/>
        <v>41994</v>
      </c>
    </row>
    <row r="41995" spans="1:3">
      <c r="A41995" t="s">
        <v>39684</v>
      </c>
      <c r="B41995">
        <v>29665</v>
      </c>
      <c r="C41995">
        <f t="shared" si="656"/>
        <v>41994</v>
      </c>
    </row>
    <row r="41996" spans="1:3">
      <c r="A41996" t="s">
        <v>27458</v>
      </c>
      <c r="B41996">
        <v>29664</v>
      </c>
      <c r="C41996">
        <f t="shared" si="656"/>
        <v>41996</v>
      </c>
    </row>
    <row r="41997" spans="1:3">
      <c r="A41997" t="s">
        <v>40901</v>
      </c>
      <c r="B41997">
        <v>29658</v>
      </c>
      <c r="C41997">
        <f t="shared" si="656"/>
        <v>41997</v>
      </c>
    </row>
    <row r="41998" spans="1:3">
      <c r="A41998" t="s">
        <v>27375</v>
      </c>
      <c r="B41998">
        <v>29648</v>
      </c>
      <c r="C41998">
        <f t="shared" si="656"/>
        <v>41998</v>
      </c>
    </row>
    <row r="41999" spans="1:3">
      <c r="A41999" t="s">
        <v>54423</v>
      </c>
      <c r="B41999">
        <v>29648</v>
      </c>
      <c r="C41999">
        <f t="shared" si="656"/>
        <v>41998</v>
      </c>
    </row>
    <row r="42000" spans="1:3">
      <c r="A42000" t="s">
        <v>12379</v>
      </c>
      <c r="B42000">
        <v>29645</v>
      </c>
      <c r="C42000">
        <f t="shared" si="656"/>
        <v>42000</v>
      </c>
    </row>
    <row r="42001" spans="1:3">
      <c r="A42001" t="s">
        <v>41157</v>
      </c>
      <c r="B42001">
        <v>29638</v>
      </c>
      <c r="C42001">
        <f t="shared" si="656"/>
        <v>42001</v>
      </c>
    </row>
    <row r="42002" spans="1:3">
      <c r="A42002" t="s">
        <v>25707</v>
      </c>
      <c r="B42002">
        <v>29637</v>
      </c>
      <c r="C42002">
        <f t="shared" si="656"/>
        <v>42002</v>
      </c>
    </row>
    <row r="42003" spans="1:3">
      <c r="A42003" t="s">
        <v>7809</v>
      </c>
      <c r="B42003">
        <v>29627</v>
      </c>
      <c r="C42003">
        <f t="shared" si="656"/>
        <v>42003</v>
      </c>
    </row>
    <row r="42004" spans="1:3">
      <c r="A42004" t="s">
        <v>30849</v>
      </c>
      <c r="B42004">
        <v>29627</v>
      </c>
      <c r="C42004">
        <f t="shared" si="656"/>
        <v>42003</v>
      </c>
    </row>
    <row r="42005" spans="1:3">
      <c r="A42005" t="s">
        <v>20821</v>
      </c>
      <c r="B42005">
        <v>29626</v>
      </c>
      <c r="C42005">
        <f t="shared" si="656"/>
        <v>42005</v>
      </c>
    </row>
    <row r="42006" spans="1:3">
      <c r="A42006" t="s">
        <v>1434</v>
      </c>
      <c r="B42006">
        <v>29625</v>
      </c>
      <c r="C42006">
        <f t="shared" si="656"/>
        <v>42006</v>
      </c>
    </row>
    <row r="42007" spans="1:3">
      <c r="A42007" t="s">
        <v>17044</v>
      </c>
      <c r="B42007">
        <v>29623</v>
      </c>
      <c r="C42007">
        <f t="shared" si="656"/>
        <v>42007</v>
      </c>
    </row>
    <row r="42008" spans="1:3">
      <c r="A42008" t="s">
        <v>54122</v>
      </c>
      <c r="B42008">
        <v>29616</v>
      </c>
      <c r="C42008">
        <f t="shared" si="656"/>
        <v>42008</v>
      </c>
    </row>
    <row r="42009" spans="1:3">
      <c r="A42009" t="s">
        <v>28403</v>
      </c>
      <c r="B42009">
        <v>29610</v>
      </c>
      <c r="C42009">
        <f t="shared" si="656"/>
        <v>42009</v>
      </c>
    </row>
    <row r="42010" spans="1:3">
      <c r="A42010" t="s">
        <v>24485</v>
      </c>
      <c r="B42010">
        <v>29609</v>
      </c>
      <c r="C42010">
        <f t="shared" si="656"/>
        <v>42010</v>
      </c>
    </row>
    <row r="42011" spans="1:3">
      <c r="A42011" t="s">
        <v>14432</v>
      </c>
      <c r="B42011">
        <v>29597</v>
      </c>
      <c r="C42011">
        <f t="shared" si="656"/>
        <v>42011</v>
      </c>
    </row>
    <row r="42012" spans="1:3">
      <c r="A42012" t="s">
        <v>38740</v>
      </c>
      <c r="B42012">
        <v>29593</v>
      </c>
      <c r="C42012">
        <f t="shared" si="656"/>
        <v>42012</v>
      </c>
    </row>
    <row r="42013" spans="1:3">
      <c r="A42013" t="s">
        <v>19225</v>
      </c>
      <c r="B42013">
        <v>29587</v>
      </c>
      <c r="C42013">
        <f t="shared" si="656"/>
        <v>42013</v>
      </c>
    </row>
    <row r="42014" spans="1:3">
      <c r="A42014" t="s">
        <v>3186</v>
      </c>
      <c r="B42014">
        <v>29586</v>
      </c>
      <c r="C42014">
        <f t="shared" si="656"/>
        <v>42014</v>
      </c>
    </row>
    <row r="42015" spans="1:3">
      <c r="A42015" t="s">
        <v>34099</v>
      </c>
      <c r="B42015">
        <v>29586</v>
      </c>
      <c r="C42015">
        <f t="shared" si="656"/>
        <v>42014</v>
      </c>
    </row>
    <row r="42016" spans="1:3">
      <c r="A42016" t="s">
        <v>25657</v>
      </c>
      <c r="B42016">
        <v>29584</v>
      </c>
      <c r="C42016">
        <f t="shared" si="656"/>
        <v>42016</v>
      </c>
    </row>
    <row r="42017" spans="1:3">
      <c r="A42017" t="s">
        <v>26510</v>
      </c>
      <c r="B42017">
        <v>29584</v>
      </c>
      <c r="C42017">
        <f t="shared" si="656"/>
        <v>42016</v>
      </c>
    </row>
    <row r="42018" spans="1:3">
      <c r="A42018" t="s">
        <v>24002</v>
      </c>
      <c r="B42018">
        <v>29583</v>
      </c>
      <c r="C42018">
        <f t="shared" si="656"/>
        <v>42018</v>
      </c>
    </row>
    <row r="42019" spans="1:3">
      <c r="A42019" t="s">
        <v>13032</v>
      </c>
      <c r="B42019">
        <v>29582</v>
      </c>
      <c r="C42019">
        <f t="shared" si="656"/>
        <v>42019</v>
      </c>
    </row>
    <row r="42020" spans="1:3">
      <c r="A42020" t="s">
        <v>48718</v>
      </c>
      <c r="B42020">
        <v>29580</v>
      </c>
      <c r="C42020">
        <f t="shared" si="656"/>
        <v>42020</v>
      </c>
    </row>
    <row r="42021" spans="1:3">
      <c r="A42021" t="s">
        <v>16019</v>
      </c>
      <c r="B42021">
        <v>29570</v>
      </c>
      <c r="C42021">
        <f t="shared" si="656"/>
        <v>42021</v>
      </c>
    </row>
    <row r="42022" spans="1:3">
      <c r="A42022" t="s">
        <v>20021</v>
      </c>
      <c r="B42022">
        <v>29561</v>
      </c>
      <c r="C42022">
        <f t="shared" si="656"/>
        <v>42022</v>
      </c>
    </row>
    <row r="42023" spans="1:3">
      <c r="A42023" t="s">
        <v>30962</v>
      </c>
      <c r="B42023">
        <v>29558</v>
      </c>
      <c r="C42023">
        <f t="shared" si="656"/>
        <v>42023</v>
      </c>
    </row>
    <row r="42024" spans="1:3">
      <c r="A42024" t="s">
        <v>8083</v>
      </c>
      <c r="B42024">
        <v>29554</v>
      </c>
      <c r="C42024">
        <f t="shared" si="656"/>
        <v>42024</v>
      </c>
    </row>
    <row r="42025" spans="1:3">
      <c r="A42025" t="s">
        <v>17438</v>
      </c>
      <c r="B42025">
        <v>29554</v>
      </c>
      <c r="C42025">
        <f t="shared" si="656"/>
        <v>42024</v>
      </c>
    </row>
    <row r="42026" spans="1:3">
      <c r="A42026" t="s">
        <v>53363</v>
      </c>
      <c r="B42026">
        <v>29551</v>
      </c>
      <c r="C42026">
        <f t="shared" si="656"/>
        <v>42026</v>
      </c>
    </row>
    <row r="42027" spans="1:3">
      <c r="A42027" t="s">
        <v>32507</v>
      </c>
      <c r="B42027">
        <v>29536</v>
      </c>
      <c r="C42027">
        <f t="shared" si="656"/>
        <v>42027</v>
      </c>
    </row>
    <row r="42028" spans="1:3">
      <c r="A42028" t="s">
        <v>14643</v>
      </c>
      <c r="B42028">
        <v>29527</v>
      </c>
      <c r="C42028">
        <f t="shared" si="656"/>
        <v>42028</v>
      </c>
    </row>
    <row r="42029" spans="1:3">
      <c r="A42029" t="s">
        <v>38631</v>
      </c>
      <c r="B42029">
        <v>29527</v>
      </c>
      <c r="C42029">
        <f t="shared" si="656"/>
        <v>42028</v>
      </c>
    </row>
    <row r="42030" spans="1:3">
      <c r="A42030" t="s">
        <v>12804</v>
      </c>
      <c r="B42030">
        <v>29523</v>
      </c>
      <c r="C42030">
        <f t="shared" si="656"/>
        <v>42030</v>
      </c>
    </row>
    <row r="42031" spans="1:3">
      <c r="A42031" t="s">
        <v>17977</v>
      </c>
      <c r="B42031">
        <v>29522</v>
      </c>
      <c r="C42031">
        <f t="shared" si="656"/>
        <v>42031</v>
      </c>
    </row>
    <row r="42032" spans="1:3">
      <c r="A42032" t="s">
        <v>33332</v>
      </c>
      <c r="B42032">
        <v>29522</v>
      </c>
      <c r="C42032">
        <f t="shared" si="656"/>
        <v>42031</v>
      </c>
    </row>
    <row r="42033" spans="1:3">
      <c r="A42033" t="s">
        <v>36566</v>
      </c>
      <c r="B42033">
        <v>29521</v>
      </c>
      <c r="C42033">
        <f t="shared" si="656"/>
        <v>42033</v>
      </c>
    </row>
    <row r="42034" spans="1:3">
      <c r="A42034" t="s">
        <v>17879</v>
      </c>
      <c r="B42034">
        <v>29519</v>
      </c>
      <c r="C42034">
        <f t="shared" si="656"/>
        <v>42034</v>
      </c>
    </row>
    <row r="42035" spans="1:3">
      <c r="A42035" t="s">
        <v>28027</v>
      </c>
      <c r="B42035">
        <v>29517</v>
      </c>
      <c r="C42035">
        <f t="shared" si="656"/>
        <v>42035</v>
      </c>
    </row>
    <row r="42036" spans="1:3">
      <c r="A42036" t="s">
        <v>40858</v>
      </c>
      <c r="B42036">
        <v>29507</v>
      </c>
      <c r="C42036">
        <f t="shared" si="656"/>
        <v>42036</v>
      </c>
    </row>
    <row r="42037" spans="1:3">
      <c r="A42037" t="s">
        <v>51779</v>
      </c>
      <c r="B42037">
        <v>29505</v>
      </c>
      <c r="C42037">
        <f t="shared" si="656"/>
        <v>42037</v>
      </c>
    </row>
    <row r="42038" spans="1:3">
      <c r="A42038" t="s">
        <v>518</v>
      </c>
      <c r="B42038">
        <v>29501</v>
      </c>
      <c r="C42038">
        <f t="shared" si="656"/>
        <v>42038</v>
      </c>
    </row>
    <row r="42039" spans="1:3">
      <c r="A42039" t="s">
        <v>37519</v>
      </c>
      <c r="B42039">
        <v>29501</v>
      </c>
      <c r="C42039">
        <f t="shared" si="656"/>
        <v>42038</v>
      </c>
    </row>
    <row r="42040" spans="1:3">
      <c r="A42040" t="s">
        <v>13115</v>
      </c>
      <c r="B42040">
        <v>29497</v>
      </c>
      <c r="C42040">
        <f t="shared" si="656"/>
        <v>42040</v>
      </c>
    </row>
    <row r="42041" spans="1:3">
      <c r="A42041" t="s">
        <v>23543</v>
      </c>
      <c r="B42041">
        <v>29495</v>
      </c>
      <c r="C42041">
        <f t="shared" si="656"/>
        <v>42041</v>
      </c>
    </row>
    <row r="42042" spans="1:3">
      <c r="A42042" t="s">
        <v>44174</v>
      </c>
      <c r="B42042">
        <v>29489</v>
      </c>
      <c r="C42042">
        <f t="shared" si="656"/>
        <v>42042</v>
      </c>
    </row>
    <row r="42043" spans="1:3">
      <c r="A42043" t="s">
        <v>37865</v>
      </c>
      <c r="B42043">
        <v>29486</v>
      </c>
      <c r="C42043">
        <f t="shared" si="656"/>
        <v>42043</v>
      </c>
    </row>
    <row r="42044" spans="1:3">
      <c r="A42044" t="s">
        <v>38734</v>
      </c>
      <c r="B42044">
        <v>29486</v>
      </c>
      <c r="C42044">
        <f t="shared" si="656"/>
        <v>42043</v>
      </c>
    </row>
    <row r="42045" spans="1:3">
      <c r="A42045" t="s">
        <v>4245</v>
      </c>
      <c r="B42045">
        <v>29484</v>
      </c>
      <c r="C42045">
        <f t="shared" si="656"/>
        <v>42045</v>
      </c>
    </row>
    <row r="42046" spans="1:3">
      <c r="A42046" t="s">
        <v>20695</v>
      </c>
      <c r="B42046">
        <v>29484</v>
      </c>
      <c r="C42046">
        <f t="shared" si="656"/>
        <v>42045</v>
      </c>
    </row>
    <row r="42047" spans="1:3">
      <c r="A42047" t="s">
        <v>54401</v>
      </c>
      <c r="B42047">
        <v>29477</v>
      </c>
      <c r="C42047">
        <f t="shared" si="656"/>
        <v>42047</v>
      </c>
    </row>
    <row r="42048" spans="1:3">
      <c r="A42048" t="s">
        <v>41501</v>
      </c>
      <c r="B42048">
        <v>29475</v>
      </c>
      <c r="C42048">
        <f t="shared" si="656"/>
        <v>42048</v>
      </c>
    </row>
    <row r="42049" spans="1:3">
      <c r="A42049" t="s">
        <v>26787</v>
      </c>
      <c r="B42049">
        <v>29471</v>
      </c>
      <c r="C42049">
        <f t="shared" si="656"/>
        <v>42049</v>
      </c>
    </row>
    <row r="42050" spans="1:3">
      <c r="A42050" t="s">
        <v>15936</v>
      </c>
      <c r="B42050">
        <v>29465</v>
      </c>
      <c r="C42050">
        <f t="shared" ref="C42050:C42113" si="657">RANK(B42050,$B$1:$B$54594,0)</f>
        <v>42050</v>
      </c>
    </row>
    <row r="42051" spans="1:3">
      <c r="A42051" t="s">
        <v>2759</v>
      </c>
      <c r="B42051">
        <v>29462</v>
      </c>
      <c r="C42051">
        <f t="shared" si="657"/>
        <v>42051</v>
      </c>
    </row>
    <row r="42052" spans="1:3">
      <c r="A42052" t="s">
        <v>36086</v>
      </c>
      <c r="B42052">
        <v>29462</v>
      </c>
      <c r="C42052">
        <f t="shared" si="657"/>
        <v>42051</v>
      </c>
    </row>
    <row r="42053" spans="1:3">
      <c r="A42053" t="s">
        <v>1386</v>
      </c>
      <c r="B42053">
        <v>29459</v>
      </c>
      <c r="C42053">
        <f t="shared" si="657"/>
        <v>42053</v>
      </c>
    </row>
    <row r="42054" spans="1:3">
      <c r="A42054" t="s">
        <v>314</v>
      </c>
      <c r="B42054">
        <v>29457</v>
      </c>
      <c r="C42054">
        <f t="shared" si="657"/>
        <v>42054</v>
      </c>
    </row>
    <row r="42055" spans="1:3">
      <c r="A42055" t="s">
        <v>1242</v>
      </c>
      <c r="B42055">
        <v>29456</v>
      </c>
      <c r="C42055">
        <f t="shared" si="657"/>
        <v>42055</v>
      </c>
    </row>
    <row r="42056" spans="1:3">
      <c r="A42056" t="s">
        <v>51020</v>
      </c>
      <c r="B42056">
        <v>29455</v>
      </c>
      <c r="C42056">
        <f t="shared" si="657"/>
        <v>42056</v>
      </c>
    </row>
    <row r="42057" spans="1:3">
      <c r="A42057" t="s">
        <v>2577</v>
      </c>
      <c r="B42057">
        <v>29454</v>
      </c>
      <c r="C42057">
        <f t="shared" si="657"/>
        <v>42057</v>
      </c>
    </row>
    <row r="42058" spans="1:3">
      <c r="A42058" t="s">
        <v>53316</v>
      </c>
      <c r="B42058">
        <v>29452</v>
      </c>
      <c r="C42058">
        <f t="shared" si="657"/>
        <v>42058</v>
      </c>
    </row>
    <row r="42059" spans="1:3">
      <c r="A42059" t="s">
        <v>42441</v>
      </c>
      <c r="B42059">
        <v>29450</v>
      </c>
      <c r="C42059">
        <f t="shared" si="657"/>
        <v>42059</v>
      </c>
    </row>
    <row r="42060" spans="1:3">
      <c r="A42060" t="s">
        <v>4920</v>
      </c>
      <c r="B42060">
        <v>29448</v>
      </c>
      <c r="C42060">
        <f t="shared" si="657"/>
        <v>42060</v>
      </c>
    </row>
    <row r="42061" spans="1:3">
      <c r="A42061" t="s">
        <v>31582</v>
      </c>
      <c r="B42061">
        <v>29443</v>
      </c>
      <c r="C42061">
        <f t="shared" si="657"/>
        <v>42061</v>
      </c>
    </row>
    <row r="42062" spans="1:3">
      <c r="A42062" t="s">
        <v>15423</v>
      </c>
      <c r="B42062">
        <v>29438</v>
      </c>
      <c r="C42062">
        <f t="shared" si="657"/>
        <v>42062</v>
      </c>
    </row>
    <row r="42063" spans="1:3">
      <c r="A42063" t="s">
        <v>42270</v>
      </c>
      <c r="B42063">
        <v>29437</v>
      </c>
      <c r="C42063">
        <f t="shared" si="657"/>
        <v>42063</v>
      </c>
    </row>
    <row r="42064" spans="1:3">
      <c r="A42064" t="s">
        <v>25856</v>
      </c>
      <c r="B42064">
        <v>29430</v>
      </c>
      <c r="C42064">
        <f t="shared" si="657"/>
        <v>42064</v>
      </c>
    </row>
    <row r="42065" spans="1:3">
      <c r="A42065" t="s">
        <v>35632</v>
      </c>
      <c r="B42065">
        <v>29423</v>
      </c>
      <c r="C42065">
        <f t="shared" si="657"/>
        <v>42065</v>
      </c>
    </row>
    <row r="42066" spans="1:3">
      <c r="A42066" t="s">
        <v>50176</v>
      </c>
      <c r="B42066">
        <v>29418</v>
      </c>
      <c r="C42066">
        <f t="shared" si="657"/>
        <v>42066</v>
      </c>
    </row>
    <row r="42067" spans="1:3">
      <c r="A42067" t="s">
        <v>32277</v>
      </c>
      <c r="B42067">
        <v>29414</v>
      </c>
      <c r="C42067">
        <f t="shared" si="657"/>
        <v>42067</v>
      </c>
    </row>
    <row r="42068" spans="1:3">
      <c r="A42068" t="s">
        <v>43759</v>
      </c>
      <c r="B42068">
        <v>29413</v>
      </c>
      <c r="C42068">
        <f t="shared" si="657"/>
        <v>42068</v>
      </c>
    </row>
    <row r="42069" spans="1:3">
      <c r="A42069" t="s">
        <v>39783</v>
      </c>
      <c r="B42069">
        <v>29410</v>
      </c>
      <c r="C42069">
        <f t="shared" si="657"/>
        <v>42069</v>
      </c>
    </row>
    <row r="42070" spans="1:3">
      <c r="A42070" t="s">
        <v>24495</v>
      </c>
      <c r="B42070">
        <v>29407</v>
      </c>
      <c r="C42070">
        <f t="shared" si="657"/>
        <v>42070</v>
      </c>
    </row>
    <row r="42071" spans="1:3">
      <c r="A42071" t="s">
        <v>45809</v>
      </c>
      <c r="B42071">
        <v>29406</v>
      </c>
      <c r="C42071">
        <f t="shared" si="657"/>
        <v>42071</v>
      </c>
    </row>
    <row r="42072" spans="1:3">
      <c r="A42072" t="s">
        <v>15872</v>
      </c>
      <c r="B42072">
        <v>29402</v>
      </c>
      <c r="C42072">
        <f t="shared" si="657"/>
        <v>42072</v>
      </c>
    </row>
    <row r="42073" spans="1:3">
      <c r="A42073" t="s">
        <v>42735</v>
      </c>
      <c r="B42073">
        <v>29402</v>
      </c>
      <c r="C42073">
        <f t="shared" si="657"/>
        <v>42072</v>
      </c>
    </row>
    <row r="42074" spans="1:3">
      <c r="A42074" t="s">
        <v>34724</v>
      </c>
      <c r="B42074">
        <v>29397</v>
      </c>
      <c r="C42074">
        <f t="shared" si="657"/>
        <v>42074</v>
      </c>
    </row>
    <row r="42075" spans="1:3">
      <c r="A42075" t="s">
        <v>41944</v>
      </c>
      <c r="B42075">
        <v>29394</v>
      </c>
      <c r="C42075">
        <f t="shared" si="657"/>
        <v>42075</v>
      </c>
    </row>
    <row r="42076" spans="1:3">
      <c r="A42076" t="s">
        <v>18265</v>
      </c>
      <c r="B42076">
        <v>29390</v>
      </c>
      <c r="C42076">
        <f t="shared" si="657"/>
        <v>42076</v>
      </c>
    </row>
    <row r="42077" spans="1:3">
      <c r="A42077" t="s">
        <v>48422</v>
      </c>
      <c r="B42077">
        <v>29387</v>
      </c>
      <c r="C42077">
        <f t="shared" si="657"/>
        <v>42077</v>
      </c>
    </row>
    <row r="42078" spans="1:3">
      <c r="A42078" t="s">
        <v>26093</v>
      </c>
      <c r="B42078">
        <v>29385</v>
      </c>
      <c r="C42078">
        <f t="shared" si="657"/>
        <v>42078</v>
      </c>
    </row>
    <row r="42079" spans="1:3">
      <c r="A42079" t="s">
        <v>34749</v>
      </c>
      <c r="B42079">
        <v>29379</v>
      </c>
      <c r="C42079">
        <f t="shared" si="657"/>
        <v>42079</v>
      </c>
    </row>
    <row r="42080" spans="1:3">
      <c r="A42080" t="s">
        <v>35787</v>
      </c>
      <c r="B42080">
        <v>29379</v>
      </c>
      <c r="C42080">
        <f t="shared" si="657"/>
        <v>42079</v>
      </c>
    </row>
    <row r="42081" spans="1:3">
      <c r="A42081" t="s">
        <v>22146</v>
      </c>
      <c r="B42081">
        <v>29374</v>
      </c>
      <c r="C42081">
        <f t="shared" si="657"/>
        <v>42081</v>
      </c>
    </row>
    <row r="42082" spans="1:3">
      <c r="A42082" t="s">
        <v>45317</v>
      </c>
      <c r="B42082">
        <v>29369</v>
      </c>
      <c r="C42082">
        <f t="shared" si="657"/>
        <v>42082</v>
      </c>
    </row>
    <row r="42083" spans="1:3">
      <c r="A42083" t="s">
        <v>1605</v>
      </c>
      <c r="B42083">
        <v>29366</v>
      </c>
      <c r="C42083">
        <f t="shared" si="657"/>
        <v>42083</v>
      </c>
    </row>
    <row r="42084" spans="1:3">
      <c r="A42084" t="s">
        <v>33057</v>
      </c>
      <c r="B42084">
        <v>29362</v>
      </c>
      <c r="C42084">
        <f t="shared" si="657"/>
        <v>42084</v>
      </c>
    </row>
    <row r="42085" spans="1:3">
      <c r="A42085" t="s">
        <v>53986</v>
      </c>
      <c r="B42085">
        <v>29360</v>
      </c>
      <c r="C42085">
        <f t="shared" si="657"/>
        <v>42085</v>
      </c>
    </row>
    <row r="42086" spans="1:3">
      <c r="A42086" t="s">
        <v>18656</v>
      </c>
      <c r="B42086">
        <v>29351</v>
      </c>
      <c r="C42086">
        <f t="shared" si="657"/>
        <v>42086</v>
      </c>
    </row>
    <row r="42087" spans="1:3">
      <c r="A42087" t="s">
        <v>23144</v>
      </c>
      <c r="B42087">
        <v>29351</v>
      </c>
      <c r="C42087">
        <f t="shared" si="657"/>
        <v>42086</v>
      </c>
    </row>
    <row r="42088" spans="1:3">
      <c r="A42088" t="s">
        <v>53276</v>
      </c>
      <c r="B42088">
        <v>29351</v>
      </c>
      <c r="C42088">
        <f t="shared" si="657"/>
        <v>42086</v>
      </c>
    </row>
    <row r="42089" spans="1:3">
      <c r="A42089" t="s">
        <v>4075</v>
      </c>
      <c r="B42089">
        <v>29350</v>
      </c>
      <c r="C42089">
        <f t="shared" si="657"/>
        <v>42089</v>
      </c>
    </row>
    <row r="42090" spans="1:3">
      <c r="A42090" t="s">
        <v>48123</v>
      </c>
      <c r="B42090">
        <v>29347</v>
      </c>
      <c r="C42090">
        <f t="shared" si="657"/>
        <v>42090</v>
      </c>
    </row>
    <row r="42091" spans="1:3">
      <c r="A42091" t="s">
        <v>44012</v>
      </c>
      <c r="B42091">
        <v>29343</v>
      </c>
      <c r="C42091">
        <f t="shared" si="657"/>
        <v>42091</v>
      </c>
    </row>
    <row r="42092" spans="1:3">
      <c r="A42092" t="s">
        <v>20428</v>
      </c>
      <c r="B42092">
        <v>29342</v>
      </c>
      <c r="C42092">
        <f t="shared" si="657"/>
        <v>42092</v>
      </c>
    </row>
    <row r="42093" spans="1:3">
      <c r="A42093" t="s">
        <v>2554</v>
      </c>
      <c r="B42093">
        <v>29340</v>
      </c>
      <c r="C42093">
        <f t="shared" si="657"/>
        <v>42093</v>
      </c>
    </row>
    <row r="42094" spans="1:3">
      <c r="A42094" t="s">
        <v>36766</v>
      </c>
      <c r="B42094">
        <v>29336</v>
      </c>
      <c r="C42094">
        <f t="shared" si="657"/>
        <v>42094</v>
      </c>
    </row>
    <row r="42095" spans="1:3">
      <c r="A42095" t="s">
        <v>11109</v>
      </c>
      <c r="B42095">
        <v>29334</v>
      </c>
      <c r="C42095">
        <f t="shared" si="657"/>
        <v>42095</v>
      </c>
    </row>
    <row r="42096" spans="1:3">
      <c r="A42096" t="s">
        <v>3072</v>
      </c>
      <c r="B42096">
        <v>29332</v>
      </c>
      <c r="C42096">
        <f t="shared" si="657"/>
        <v>42096</v>
      </c>
    </row>
    <row r="42097" spans="1:3">
      <c r="A42097" t="s">
        <v>54244</v>
      </c>
      <c r="B42097">
        <v>29331</v>
      </c>
      <c r="C42097">
        <f t="shared" si="657"/>
        <v>42097</v>
      </c>
    </row>
    <row r="42098" spans="1:3">
      <c r="A42098" t="s">
        <v>30177</v>
      </c>
      <c r="B42098">
        <v>29327</v>
      </c>
      <c r="C42098">
        <f t="shared" si="657"/>
        <v>42098</v>
      </c>
    </row>
    <row r="42099" spans="1:3">
      <c r="A42099" t="s">
        <v>44600</v>
      </c>
      <c r="B42099">
        <v>29324</v>
      </c>
      <c r="C42099">
        <f t="shared" si="657"/>
        <v>42099</v>
      </c>
    </row>
    <row r="42100" spans="1:3">
      <c r="A42100" t="s">
        <v>44881</v>
      </c>
      <c r="B42100">
        <v>29319</v>
      </c>
      <c r="C42100">
        <f t="shared" si="657"/>
        <v>42100</v>
      </c>
    </row>
    <row r="42101" spans="1:3">
      <c r="A42101" t="s">
        <v>51018</v>
      </c>
      <c r="B42101">
        <v>29312</v>
      </c>
      <c r="C42101">
        <f t="shared" si="657"/>
        <v>42101</v>
      </c>
    </row>
    <row r="42102" spans="1:3">
      <c r="A42102" t="s">
        <v>25742</v>
      </c>
      <c r="B42102">
        <v>29308</v>
      </c>
      <c r="C42102">
        <f t="shared" si="657"/>
        <v>42102</v>
      </c>
    </row>
    <row r="42103" spans="1:3">
      <c r="A42103" t="s">
        <v>26698</v>
      </c>
      <c r="B42103">
        <v>29307</v>
      </c>
      <c r="C42103">
        <f t="shared" si="657"/>
        <v>42103</v>
      </c>
    </row>
    <row r="42104" spans="1:3">
      <c r="A42104" t="s">
        <v>54385</v>
      </c>
      <c r="B42104">
        <v>29304</v>
      </c>
      <c r="C42104">
        <f t="shared" si="657"/>
        <v>42104</v>
      </c>
    </row>
    <row r="42105" spans="1:3">
      <c r="A42105" t="s">
        <v>22869</v>
      </c>
      <c r="B42105">
        <v>29297</v>
      </c>
      <c r="C42105">
        <f t="shared" si="657"/>
        <v>42105</v>
      </c>
    </row>
    <row r="42106" spans="1:3">
      <c r="A42106" t="s">
        <v>16014</v>
      </c>
      <c r="B42106">
        <v>29292</v>
      </c>
      <c r="C42106">
        <f t="shared" si="657"/>
        <v>42106</v>
      </c>
    </row>
    <row r="42107" spans="1:3">
      <c r="A42107" t="s">
        <v>35248</v>
      </c>
      <c r="B42107">
        <v>29292</v>
      </c>
      <c r="C42107">
        <f t="shared" si="657"/>
        <v>42106</v>
      </c>
    </row>
    <row r="42108" spans="1:3">
      <c r="A42108" t="s">
        <v>39545</v>
      </c>
      <c r="B42108">
        <v>29290</v>
      </c>
      <c r="C42108">
        <f t="shared" si="657"/>
        <v>42108</v>
      </c>
    </row>
    <row r="42109" spans="1:3">
      <c r="A42109" t="s">
        <v>35919</v>
      </c>
      <c r="B42109">
        <v>29289</v>
      </c>
      <c r="C42109">
        <f t="shared" si="657"/>
        <v>42109</v>
      </c>
    </row>
    <row r="42110" spans="1:3">
      <c r="A42110" t="s">
        <v>31754</v>
      </c>
      <c r="B42110">
        <v>29285</v>
      </c>
      <c r="C42110">
        <f t="shared" si="657"/>
        <v>42110</v>
      </c>
    </row>
    <row r="42111" spans="1:3">
      <c r="A42111" t="s">
        <v>33308</v>
      </c>
      <c r="B42111">
        <v>29284</v>
      </c>
      <c r="C42111">
        <f t="shared" si="657"/>
        <v>42111</v>
      </c>
    </row>
    <row r="42112" spans="1:3">
      <c r="A42112" t="s">
        <v>31918</v>
      </c>
      <c r="B42112">
        <v>29283</v>
      </c>
      <c r="C42112">
        <f t="shared" si="657"/>
        <v>42112</v>
      </c>
    </row>
    <row r="42113" spans="1:3">
      <c r="A42113" t="s">
        <v>26419</v>
      </c>
      <c r="B42113">
        <v>29277</v>
      </c>
      <c r="C42113">
        <f t="shared" si="657"/>
        <v>42113</v>
      </c>
    </row>
    <row r="42114" spans="1:3">
      <c r="A42114" t="s">
        <v>23443</v>
      </c>
      <c r="B42114">
        <v>29270</v>
      </c>
      <c r="C42114">
        <f t="shared" ref="C42114:C42177" si="658">RANK(B42114,$B$1:$B$54594,0)</f>
        <v>42114</v>
      </c>
    </row>
    <row r="42115" spans="1:3">
      <c r="A42115" t="s">
        <v>44212</v>
      </c>
      <c r="B42115">
        <v>29270</v>
      </c>
      <c r="C42115">
        <f t="shared" si="658"/>
        <v>42114</v>
      </c>
    </row>
    <row r="42116" spans="1:3">
      <c r="A42116" t="s">
        <v>39413</v>
      </c>
      <c r="B42116">
        <v>29269</v>
      </c>
      <c r="C42116">
        <f t="shared" si="658"/>
        <v>42116</v>
      </c>
    </row>
    <row r="42117" spans="1:3">
      <c r="A42117" t="s">
        <v>3524</v>
      </c>
      <c r="B42117">
        <v>29267</v>
      </c>
      <c r="C42117">
        <f t="shared" si="658"/>
        <v>42117</v>
      </c>
    </row>
    <row r="42118" spans="1:3">
      <c r="A42118" t="s">
        <v>29053</v>
      </c>
      <c r="B42118">
        <v>29262</v>
      </c>
      <c r="C42118">
        <f t="shared" si="658"/>
        <v>42118</v>
      </c>
    </row>
    <row r="42119" spans="1:3">
      <c r="A42119" t="s">
        <v>3550</v>
      </c>
      <c r="B42119">
        <v>29255</v>
      </c>
      <c r="C42119">
        <f t="shared" si="658"/>
        <v>42119</v>
      </c>
    </row>
    <row r="42120" spans="1:3">
      <c r="A42120" t="s">
        <v>6210</v>
      </c>
      <c r="B42120">
        <v>29255</v>
      </c>
      <c r="C42120">
        <f t="shared" si="658"/>
        <v>42119</v>
      </c>
    </row>
    <row r="42121" spans="1:3">
      <c r="A42121" t="s">
        <v>37527</v>
      </c>
      <c r="B42121">
        <v>29253</v>
      </c>
      <c r="C42121">
        <f t="shared" si="658"/>
        <v>42121</v>
      </c>
    </row>
    <row r="42122" spans="1:3">
      <c r="A42122" t="s">
        <v>24344</v>
      </c>
      <c r="B42122">
        <v>29249</v>
      </c>
      <c r="C42122">
        <f t="shared" si="658"/>
        <v>42122</v>
      </c>
    </row>
    <row r="42123" spans="1:3">
      <c r="A42123" t="s">
        <v>4988</v>
      </c>
      <c r="B42123">
        <v>29244</v>
      </c>
      <c r="C42123">
        <f t="shared" si="658"/>
        <v>42123</v>
      </c>
    </row>
    <row r="42124" spans="1:3">
      <c r="A42124" t="s">
        <v>40549</v>
      </c>
      <c r="B42124">
        <v>29242</v>
      </c>
      <c r="C42124">
        <f t="shared" si="658"/>
        <v>42124</v>
      </c>
    </row>
    <row r="42125" spans="1:3">
      <c r="A42125" t="s">
        <v>26755</v>
      </c>
      <c r="B42125">
        <v>29236</v>
      </c>
      <c r="C42125">
        <f t="shared" si="658"/>
        <v>42125</v>
      </c>
    </row>
    <row r="42126" spans="1:3">
      <c r="A42126" t="s">
        <v>791</v>
      </c>
      <c r="B42126">
        <v>29224</v>
      </c>
      <c r="C42126">
        <f t="shared" si="658"/>
        <v>42126</v>
      </c>
    </row>
    <row r="42127" spans="1:3">
      <c r="A42127" t="s">
        <v>10281</v>
      </c>
      <c r="B42127">
        <v>29224</v>
      </c>
      <c r="C42127">
        <f t="shared" si="658"/>
        <v>42126</v>
      </c>
    </row>
    <row r="42128" spans="1:3">
      <c r="A42128" t="s">
        <v>7793</v>
      </c>
      <c r="B42128">
        <v>29216</v>
      </c>
      <c r="C42128">
        <f t="shared" si="658"/>
        <v>42128</v>
      </c>
    </row>
    <row r="42129" spans="1:3">
      <c r="A42129" t="s">
        <v>30389</v>
      </c>
      <c r="B42129">
        <v>29214</v>
      </c>
      <c r="C42129">
        <f t="shared" si="658"/>
        <v>42129</v>
      </c>
    </row>
    <row r="42130" spans="1:3">
      <c r="A42130" t="s">
        <v>42277</v>
      </c>
      <c r="B42130">
        <v>29213</v>
      </c>
      <c r="C42130">
        <f t="shared" si="658"/>
        <v>42130</v>
      </c>
    </row>
    <row r="42131" spans="1:3">
      <c r="A42131" t="s">
        <v>4514</v>
      </c>
      <c r="B42131">
        <v>29211</v>
      </c>
      <c r="C42131">
        <f t="shared" si="658"/>
        <v>42131</v>
      </c>
    </row>
    <row r="42132" spans="1:3">
      <c r="A42132" t="s">
        <v>11480</v>
      </c>
      <c r="B42132">
        <v>29211</v>
      </c>
      <c r="C42132">
        <f t="shared" si="658"/>
        <v>42131</v>
      </c>
    </row>
    <row r="42133" spans="1:3">
      <c r="A42133" t="s">
        <v>31209</v>
      </c>
      <c r="B42133">
        <v>29211</v>
      </c>
      <c r="C42133">
        <f t="shared" si="658"/>
        <v>42131</v>
      </c>
    </row>
    <row r="42134" spans="1:3">
      <c r="A42134" t="s">
        <v>34134</v>
      </c>
      <c r="B42134">
        <v>29211</v>
      </c>
      <c r="C42134">
        <f t="shared" si="658"/>
        <v>42131</v>
      </c>
    </row>
    <row r="42135" spans="1:3">
      <c r="A42135" t="s">
        <v>4305</v>
      </c>
      <c r="B42135">
        <v>29208</v>
      </c>
      <c r="C42135">
        <f t="shared" si="658"/>
        <v>42135</v>
      </c>
    </row>
    <row r="42136" spans="1:3">
      <c r="A42136" t="s">
        <v>26670</v>
      </c>
      <c r="B42136">
        <v>29208</v>
      </c>
      <c r="C42136">
        <f t="shared" si="658"/>
        <v>42135</v>
      </c>
    </row>
    <row r="42137" spans="1:3">
      <c r="A42137" t="s">
        <v>35547</v>
      </c>
      <c r="B42137">
        <v>29208</v>
      </c>
      <c r="C42137">
        <f t="shared" si="658"/>
        <v>42135</v>
      </c>
    </row>
    <row r="42138" spans="1:3">
      <c r="A42138" t="s">
        <v>7530</v>
      </c>
      <c r="B42138">
        <v>29207</v>
      </c>
      <c r="C42138">
        <f t="shared" si="658"/>
        <v>42138</v>
      </c>
    </row>
    <row r="42139" spans="1:3">
      <c r="A42139" t="s">
        <v>43389</v>
      </c>
      <c r="B42139">
        <v>29202</v>
      </c>
      <c r="C42139">
        <f t="shared" si="658"/>
        <v>42139</v>
      </c>
    </row>
    <row r="42140" spans="1:3">
      <c r="A42140" t="s">
        <v>24478</v>
      </c>
      <c r="B42140">
        <v>29197</v>
      </c>
      <c r="C42140">
        <f t="shared" si="658"/>
        <v>42140</v>
      </c>
    </row>
    <row r="42141" spans="1:3">
      <c r="A42141" t="s">
        <v>20794</v>
      </c>
      <c r="B42141">
        <v>29196</v>
      </c>
      <c r="C42141">
        <f t="shared" si="658"/>
        <v>42141</v>
      </c>
    </row>
    <row r="42142" spans="1:3">
      <c r="A42142" t="s">
        <v>26124</v>
      </c>
      <c r="B42142">
        <v>29195</v>
      </c>
      <c r="C42142">
        <f t="shared" si="658"/>
        <v>42142</v>
      </c>
    </row>
    <row r="42143" spans="1:3">
      <c r="A42143" t="s">
        <v>39145</v>
      </c>
      <c r="B42143">
        <v>29175</v>
      </c>
      <c r="C42143">
        <f t="shared" si="658"/>
        <v>42143</v>
      </c>
    </row>
    <row r="42144" spans="1:3">
      <c r="A42144" t="s">
        <v>41498</v>
      </c>
      <c r="B42144">
        <v>29172</v>
      </c>
      <c r="C42144">
        <f t="shared" si="658"/>
        <v>42144</v>
      </c>
    </row>
    <row r="42145" spans="1:3">
      <c r="A42145" t="s">
        <v>50593</v>
      </c>
      <c r="B42145">
        <v>29171</v>
      </c>
      <c r="C42145">
        <f t="shared" si="658"/>
        <v>42145</v>
      </c>
    </row>
    <row r="42146" spans="1:3">
      <c r="A42146" t="s">
        <v>36341</v>
      </c>
      <c r="B42146">
        <v>29170</v>
      </c>
      <c r="C42146">
        <f t="shared" si="658"/>
        <v>42146</v>
      </c>
    </row>
    <row r="42147" spans="1:3">
      <c r="A42147" t="s">
        <v>11802</v>
      </c>
      <c r="B42147">
        <v>29168</v>
      </c>
      <c r="C42147">
        <f t="shared" si="658"/>
        <v>42147</v>
      </c>
    </row>
    <row r="42148" spans="1:3">
      <c r="A42148" t="s">
        <v>35869</v>
      </c>
      <c r="B42148">
        <v>29167</v>
      </c>
      <c r="C42148">
        <f t="shared" si="658"/>
        <v>42148</v>
      </c>
    </row>
    <row r="42149" spans="1:3">
      <c r="A42149" t="s">
        <v>40236</v>
      </c>
      <c r="B42149">
        <v>29167</v>
      </c>
      <c r="C42149">
        <f t="shared" si="658"/>
        <v>42148</v>
      </c>
    </row>
    <row r="42150" spans="1:3">
      <c r="A42150" t="s">
        <v>41477</v>
      </c>
      <c r="B42150">
        <v>29166</v>
      </c>
      <c r="C42150">
        <f t="shared" si="658"/>
        <v>42150</v>
      </c>
    </row>
    <row r="42151" spans="1:3">
      <c r="A42151" t="s">
        <v>2269</v>
      </c>
      <c r="B42151">
        <v>29160</v>
      </c>
      <c r="C42151">
        <f t="shared" si="658"/>
        <v>42151</v>
      </c>
    </row>
    <row r="42152" spans="1:3">
      <c r="A42152" t="s">
        <v>19369</v>
      </c>
      <c r="B42152">
        <v>29160</v>
      </c>
      <c r="C42152">
        <f t="shared" si="658"/>
        <v>42151</v>
      </c>
    </row>
    <row r="42153" spans="1:3">
      <c r="A42153" t="s">
        <v>28906</v>
      </c>
      <c r="B42153">
        <v>29145</v>
      </c>
      <c r="C42153">
        <f t="shared" si="658"/>
        <v>42153</v>
      </c>
    </row>
    <row r="42154" spans="1:3">
      <c r="A42154" t="s">
        <v>46792</v>
      </c>
      <c r="B42154">
        <v>29140</v>
      </c>
      <c r="C42154">
        <f t="shared" si="658"/>
        <v>42154</v>
      </c>
    </row>
    <row r="42155" spans="1:3">
      <c r="A42155" t="s">
        <v>4653</v>
      </c>
      <c r="B42155">
        <v>29139</v>
      </c>
      <c r="C42155">
        <f t="shared" si="658"/>
        <v>42155</v>
      </c>
    </row>
    <row r="42156" spans="1:3">
      <c r="A42156" t="s">
        <v>21282</v>
      </c>
      <c r="B42156">
        <v>29136</v>
      </c>
      <c r="C42156">
        <f t="shared" si="658"/>
        <v>42156</v>
      </c>
    </row>
    <row r="42157" spans="1:3">
      <c r="A42157" t="s">
        <v>5419</v>
      </c>
      <c r="B42157">
        <v>29132</v>
      </c>
      <c r="C42157">
        <f t="shared" si="658"/>
        <v>42157</v>
      </c>
    </row>
    <row r="42158" spans="1:3">
      <c r="A42158" t="s">
        <v>49141</v>
      </c>
      <c r="B42158">
        <v>29122</v>
      </c>
      <c r="C42158">
        <f t="shared" si="658"/>
        <v>42158</v>
      </c>
    </row>
    <row r="42159" spans="1:3">
      <c r="A42159" t="s">
        <v>22945</v>
      </c>
      <c r="B42159">
        <v>29107</v>
      </c>
      <c r="C42159">
        <f t="shared" si="658"/>
        <v>42159</v>
      </c>
    </row>
    <row r="42160" spans="1:3">
      <c r="A42160" t="s">
        <v>52789</v>
      </c>
      <c r="B42160">
        <v>29105</v>
      </c>
      <c r="C42160">
        <f t="shared" si="658"/>
        <v>42160</v>
      </c>
    </row>
    <row r="42161" spans="1:3">
      <c r="A42161" t="s">
        <v>49477</v>
      </c>
      <c r="B42161">
        <v>29104</v>
      </c>
      <c r="C42161">
        <f t="shared" si="658"/>
        <v>42161</v>
      </c>
    </row>
    <row r="42162" spans="1:3">
      <c r="A42162" t="s">
        <v>11683</v>
      </c>
      <c r="B42162">
        <v>29102</v>
      </c>
      <c r="C42162">
        <f t="shared" si="658"/>
        <v>42162</v>
      </c>
    </row>
    <row r="42163" spans="1:3">
      <c r="A42163" t="s">
        <v>44133</v>
      </c>
      <c r="B42163">
        <v>29102</v>
      </c>
      <c r="C42163">
        <f t="shared" si="658"/>
        <v>42162</v>
      </c>
    </row>
    <row r="42164" spans="1:3">
      <c r="A42164" t="s">
        <v>36852</v>
      </c>
      <c r="B42164">
        <v>29099</v>
      </c>
      <c r="C42164">
        <f t="shared" si="658"/>
        <v>42164</v>
      </c>
    </row>
    <row r="42165" spans="1:3">
      <c r="A42165" t="s">
        <v>47156</v>
      </c>
      <c r="B42165">
        <v>29098</v>
      </c>
      <c r="C42165">
        <f t="shared" si="658"/>
        <v>42165</v>
      </c>
    </row>
    <row r="42166" spans="1:3">
      <c r="A42166" t="s">
        <v>8792</v>
      </c>
      <c r="B42166">
        <v>29095</v>
      </c>
      <c r="C42166">
        <f t="shared" si="658"/>
        <v>42166</v>
      </c>
    </row>
    <row r="42167" spans="1:3">
      <c r="A42167" t="s">
        <v>26878</v>
      </c>
      <c r="B42167">
        <v>29095</v>
      </c>
      <c r="C42167">
        <f t="shared" si="658"/>
        <v>42166</v>
      </c>
    </row>
    <row r="42168" spans="1:3">
      <c r="A42168" t="s">
        <v>37614</v>
      </c>
      <c r="B42168">
        <v>29093</v>
      </c>
      <c r="C42168">
        <f t="shared" si="658"/>
        <v>42168</v>
      </c>
    </row>
    <row r="42169" spans="1:3">
      <c r="A42169" t="s">
        <v>29114</v>
      </c>
      <c r="B42169">
        <v>29088</v>
      </c>
      <c r="C42169">
        <f t="shared" si="658"/>
        <v>42169</v>
      </c>
    </row>
    <row r="42170" spans="1:3">
      <c r="A42170" t="s">
        <v>50734</v>
      </c>
      <c r="B42170">
        <v>29088</v>
      </c>
      <c r="C42170">
        <f t="shared" si="658"/>
        <v>42169</v>
      </c>
    </row>
    <row r="42171" spans="1:3">
      <c r="A42171" t="s">
        <v>45827</v>
      </c>
      <c r="B42171">
        <v>29084</v>
      </c>
      <c r="C42171">
        <f t="shared" si="658"/>
        <v>42171</v>
      </c>
    </row>
    <row r="42172" spans="1:3">
      <c r="A42172" t="s">
        <v>43603</v>
      </c>
      <c r="B42172">
        <v>29083</v>
      </c>
      <c r="C42172">
        <f t="shared" si="658"/>
        <v>42172</v>
      </c>
    </row>
    <row r="42173" spans="1:3">
      <c r="A42173" t="s">
        <v>5048</v>
      </c>
      <c r="B42173">
        <v>29082</v>
      </c>
      <c r="C42173">
        <f t="shared" si="658"/>
        <v>42173</v>
      </c>
    </row>
    <row r="42174" spans="1:3">
      <c r="A42174" t="s">
        <v>32731</v>
      </c>
      <c r="B42174">
        <v>29081</v>
      </c>
      <c r="C42174">
        <f t="shared" si="658"/>
        <v>42174</v>
      </c>
    </row>
    <row r="42175" spans="1:3">
      <c r="A42175" t="s">
        <v>12745</v>
      </c>
      <c r="B42175">
        <v>29078</v>
      </c>
      <c r="C42175">
        <f t="shared" si="658"/>
        <v>42175</v>
      </c>
    </row>
    <row r="42176" spans="1:3">
      <c r="A42176" t="s">
        <v>7497</v>
      </c>
      <c r="B42176">
        <v>29073</v>
      </c>
      <c r="C42176">
        <f t="shared" si="658"/>
        <v>42176</v>
      </c>
    </row>
    <row r="42177" spans="1:3">
      <c r="A42177" t="s">
        <v>28607</v>
      </c>
      <c r="B42177">
        <v>29072</v>
      </c>
      <c r="C42177">
        <f t="shared" si="658"/>
        <v>42177</v>
      </c>
    </row>
    <row r="42178" spans="1:3">
      <c r="A42178" t="s">
        <v>15021</v>
      </c>
      <c r="B42178">
        <v>29069</v>
      </c>
      <c r="C42178">
        <f t="shared" ref="C42178:C42241" si="659">RANK(B42178,$B$1:$B$54594,0)</f>
        <v>42178</v>
      </c>
    </row>
    <row r="42179" spans="1:3">
      <c r="A42179" t="s">
        <v>25711</v>
      </c>
      <c r="B42179">
        <v>29061</v>
      </c>
      <c r="C42179">
        <f t="shared" si="659"/>
        <v>42179</v>
      </c>
    </row>
    <row r="42180" spans="1:3">
      <c r="A42180" t="s">
        <v>25661</v>
      </c>
      <c r="B42180">
        <v>29057</v>
      </c>
      <c r="C42180">
        <f t="shared" si="659"/>
        <v>42180</v>
      </c>
    </row>
    <row r="42181" spans="1:3">
      <c r="A42181" t="s">
        <v>13404</v>
      </c>
      <c r="B42181">
        <v>29055</v>
      </c>
      <c r="C42181">
        <f t="shared" si="659"/>
        <v>42181</v>
      </c>
    </row>
    <row r="42182" spans="1:3">
      <c r="A42182" t="s">
        <v>17383</v>
      </c>
      <c r="B42182">
        <v>29053</v>
      </c>
      <c r="C42182">
        <f t="shared" si="659"/>
        <v>42182</v>
      </c>
    </row>
    <row r="42183" spans="1:3">
      <c r="A42183" t="s">
        <v>42968</v>
      </c>
      <c r="B42183">
        <v>29052</v>
      </c>
      <c r="C42183">
        <f t="shared" si="659"/>
        <v>42183</v>
      </c>
    </row>
    <row r="42184" spans="1:3">
      <c r="A42184" t="s">
        <v>29674</v>
      </c>
      <c r="B42184">
        <v>29051</v>
      </c>
      <c r="C42184">
        <f t="shared" si="659"/>
        <v>42184</v>
      </c>
    </row>
    <row r="42185" spans="1:3">
      <c r="A42185" t="s">
        <v>15383</v>
      </c>
      <c r="B42185">
        <v>29050</v>
      </c>
      <c r="C42185">
        <f t="shared" si="659"/>
        <v>42185</v>
      </c>
    </row>
    <row r="42186" spans="1:3">
      <c r="A42186" t="s">
        <v>21042</v>
      </c>
      <c r="B42186">
        <v>29050</v>
      </c>
      <c r="C42186">
        <f t="shared" si="659"/>
        <v>42185</v>
      </c>
    </row>
    <row r="42187" spans="1:3">
      <c r="A42187" t="s">
        <v>33514</v>
      </c>
      <c r="B42187">
        <v>29046</v>
      </c>
      <c r="C42187">
        <f t="shared" si="659"/>
        <v>42187</v>
      </c>
    </row>
    <row r="42188" spans="1:3">
      <c r="A42188" t="s">
        <v>16933</v>
      </c>
      <c r="B42188">
        <v>29044</v>
      </c>
      <c r="C42188">
        <f t="shared" si="659"/>
        <v>42188</v>
      </c>
    </row>
    <row r="42189" spans="1:3">
      <c r="A42189" t="s">
        <v>24767</v>
      </c>
      <c r="B42189">
        <v>29044</v>
      </c>
      <c r="C42189">
        <f t="shared" si="659"/>
        <v>42188</v>
      </c>
    </row>
    <row r="42190" spans="1:3">
      <c r="A42190" t="s">
        <v>40733</v>
      </c>
      <c r="B42190">
        <v>29043</v>
      </c>
      <c r="C42190">
        <f t="shared" si="659"/>
        <v>42190</v>
      </c>
    </row>
    <row r="42191" spans="1:3">
      <c r="A42191" t="s">
        <v>10908</v>
      </c>
      <c r="B42191">
        <v>29039</v>
      </c>
      <c r="C42191">
        <f t="shared" si="659"/>
        <v>42191</v>
      </c>
    </row>
    <row r="42192" spans="1:3">
      <c r="A42192" t="s">
        <v>16060</v>
      </c>
      <c r="B42192">
        <v>29035</v>
      </c>
      <c r="C42192">
        <f t="shared" si="659"/>
        <v>42192</v>
      </c>
    </row>
    <row r="42193" spans="1:3">
      <c r="A42193" t="s">
        <v>28255</v>
      </c>
      <c r="B42193">
        <v>29035</v>
      </c>
      <c r="C42193">
        <f t="shared" si="659"/>
        <v>42192</v>
      </c>
    </row>
    <row r="42194" spans="1:3">
      <c r="A42194" t="s">
        <v>52734</v>
      </c>
      <c r="B42194">
        <v>29035</v>
      </c>
      <c r="C42194">
        <f t="shared" si="659"/>
        <v>42192</v>
      </c>
    </row>
    <row r="42195" spans="1:3">
      <c r="A42195" t="s">
        <v>10858</v>
      </c>
      <c r="B42195">
        <v>29031</v>
      </c>
      <c r="C42195">
        <f t="shared" si="659"/>
        <v>42195</v>
      </c>
    </row>
    <row r="42196" spans="1:3">
      <c r="A42196" t="s">
        <v>13311</v>
      </c>
      <c r="B42196">
        <v>29030</v>
      </c>
      <c r="C42196">
        <f t="shared" si="659"/>
        <v>42196</v>
      </c>
    </row>
    <row r="42197" spans="1:3">
      <c r="A42197" t="s">
        <v>40133</v>
      </c>
      <c r="B42197">
        <v>29029</v>
      </c>
      <c r="C42197">
        <f t="shared" si="659"/>
        <v>42197</v>
      </c>
    </row>
    <row r="42198" spans="1:3">
      <c r="A42198" t="s">
        <v>49813</v>
      </c>
      <c r="B42198">
        <v>29027</v>
      </c>
      <c r="C42198">
        <f t="shared" si="659"/>
        <v>42198</v>
      </c>
    </row>
    <row r="42199" spans="1:3">
      <c r="A42199" t="s">
        <v>22178</v>
      </c>
      <c r="B42199">
        <v>29025</v>
      </c>
      <c r="C42199">
        <f t="shared" si="659"/>
        <v>42199</v>
      </c>
    </row>
    <row r="42200" spans="1:3">
      <c r="A42200" t="s">
        <v>4180</v>
      </c>
      <c r="B42200">
        <v>29023</v>
      </c>
      <c r="C42200">
        <f t="shared" si="659"/>
        <v>42200</v>
      </c>
    </row>
    <row r="42201" spans="1:3">
      <c r="A42201" t="s">
        <v>44557</v>
      </c>
      <c r="B42201">
        <v>29019</v>
      </c>
      <c r="C42201">
        <f t="shared" si="659"/>
        <v>42201</v>
      </c>
    </row>
    <row r="42202" spans="1:3">
      <c r="A42202" t="s">
        <v>47479</v>
      </c>
      <c r="B42202">
        <v>29017</v>
      </c>
      <c r="C42202">
        <f t="shared" si="659"/>
        <v>42202</v>
      </c>
    </row>
    <row r="42203" spans="1:3">
      <c r="A42203" t="s">
        <v>2339</v>
      </c>
      <c r="B42203">
        <v>29016</v>
      </c>
      <c r="C42203">
        <f t="shared" si="659"/>
        <v>42203</v>
      </c>
    </row>
    <row r="42204" spans="1:3">
      <c r="A42204" t="s">
        <v>4534</v>
      </c>
      <c r="B42204">
        <v>29015</v>
      </c>
      <c r="C42204">
        <f t="shared" si="659"/>
        <v>42204</v>
      </c>
    </row>
    <row r="42205" spans="1:3">
      <c r="A42205" t="s">
        <v>18607</v>
      </c>
      <c r="B42205">
        <v>29010</v>
      </c>
      <c r="C42205">
        <f t="shared" si="659"/>
        <v>42205</v>
      </c>
    </row>
    <row r="42206" spans="1:3">
      <c r="A42206" t="s">
        <v>53345</v>
      </c>
      <c r="B42206">
        <v>29010</v>
      </c>
      <c r="C42206">
        <f t="shared" si="659"/>
        <v>42205</v>
      </c>
    </row>
    <row r="42207" spans="1:3">
      <c r="A42207" t="s">
        <v>52369</v>
      </c>
      <c r="B42207">
        <v>29001</v>
      </c>
      <c r="C42207">
        <f t="shared" si="659"/>
        <v>42207</v>
      </c>
    </row>
    <row r="42208" spans="1:3">
      <c r="A42208" t="s">
        <v>41387</v>
      </c>
      <c r="B42208">
        <v>28996</v>
      </c>
      <c r="C42208">
        <f t="shared" si="659"/>
        <v>42208</v>
      </c>
    </row>
    <row r="42209" spans="1:3">
      <c r="A42209" t="s">
        <v>48000</v>
      </c>
      <c r="B42209">
        <v>28996</v>
      </c>
      <c r="C42209">
        <f t="shared" si="659"/>
        <v>42208</v>
      </c>
    </row>
    <row r="42210" spans="1:3">
      <c r="A42210" t="s">
        <v>45583</v>
      </c>
      <c r="B42210">
        <v>28995</v>
      </c>
      <c r="C42210">
        <f t="shared" si="659"/>
        <v>42210</v>
      </c>
    </row>
    <row r="42211" spans="1:3">
      <c r="A42211" t="s">
        <v>14005</v>
      </c>
      <c r="B42211">
        <v>28988</v>
      </c>
      <c r="C42211">
        <f t="shared" si="659"/>
        <v>42211</v>
      </c>
    </row>
    <row r="42212" spans="1:3">
      <c r="A42212" t="s">
        <v>10567</v>
      </c>
      <c r="B42212">
        <v>28983</v>
      </c>
      <c r="C42212">
        <f t="shared" si="659"/>
        <v>42212</v>
      </c>
    </row>
    <row r="42213" spans="1:3">
      <c r="A42213" t="s">
        <v>21514</v>
      </c>
      <c r="B42213">
        <v>28980</v>
      </c>
      <c r="C42213">
        <f t="shared" si="659"/>
        <v>42213</v>
      </c>
    </row>
    <row r="42214" spans="1:3">
      <c r="A42214" t="s">
        <v>35221</v>
      </c>
      <c r="B42214">
        <v>28980</v>
      </c>
      <c r="C42214">
        <f t="shared" si="659"/>
        <v>42213</v>
      </c>
    </row>
    <row r="42215" spans="1:3">
      <c r="A42215" t="s">
        <v>3855</v>
      </c>
      <c r="B42215">
        <v>28974</v>
      </c>
      <c r="C42215">
        <f t="shared" si="659"/>
        <v>42215</v>
      </c>
    </row>
    <row r="42216" spans="1:3">
      <c r="A42216" t="s">
        <v>44740</v>
      </c>
      <c r="B42216">
        <v>28969</v>
      </c>
      <c r="C42216">
        <f t="shared" si="659"/>
        <v>42216</v>
      </c>
    </row>
    <row r="42217" spans="1:3">
      <c r="A42217" t="s">
        <v>36565</v>
      </c>
      <c r="B42217">
        <v>28967</v>
      </c>
      <c r="C42217">
        <f t="shared" si="659"/>
        <v>42217</v>
      </c>
    </row>
    <row r="42218" spans="1:3">
      <c r="A42218" t="s">
        <v>38334</v>
      </c>
      <c r="B42218">
        <v>28965</v>
      </c>
      <c r="C42218">
        <f t="shared" si="659"/>
        <v>42218</v>
      </c>
    </row>
    <row r="42219" spans="1:3">
      <c r="A42219" t="s">
        <v>3724</v>
      </c>
      <c r="B42219">
        <v>28964</v>
      </c>
      <c r="C42219">
        <f t="shared" si="659"/>
        <v>42219</v>
      </c>
    </row>
    <row r="42220" spans="1:3">
      <c r="A42220" t="s">
        <v>54566</v>
      </c>
      <c r="B42220">
        <v>28957</v>
      </c>
      <c r="C42220">
        <f t="shared" si="659"/>
        <v>42220</v>
      </c>
    </row>
    <row r="42221" spans="1:3">
      <c r="A42221" t="s">
        <v>41752</v>
      </c>
      <c r="B42221">
        <v>28955</v>
      </c>
      <c r="C42221">
        <f t="shared" si="659"/>
        <v>42221</v>
      </c>
    </row>
    <row r="42222" spans="1:3">
      <c r="A42222" t="s">
        <v>31884</v>
      </c>
      <c r="B42222">
        <v>28954</v>
      </c>
      <c r="C42222">
        <f t="shared" si="659"/>
        <v>42222</v>
      </c>
    </row>
    <row r="42223" spans="1:3">
      <c r="A42223" t="s">
        <v>3296</v>
      </c>
      <c r="B42223">
        <v>28953</v>
      </c>
      <c r="C42223">
        <f t="shared" si="659"/>
        <v>42223</v>
      </c>
    </row>
    <row r="42224" spans="1:3">
      <c r="A42224" t="s">
        <v>27790</v>
      </c>
      <c r="B42224">
        <v>28953</v>
      </c>
      <c r="C42224">
        <f t="shared" si="659"/>
        <v>42223</v>
      </c>
    </row>
    <row r="42225" spans="1:3">
      <c r="A42225" t="s">
        <v>46321</v>
      </c>
      <c r="B42225">
        <v>28949</v>
      </c>
      <c r="C42225">
        <f t="shared" si="659"/>
        <v>42225</v>
      </c>
    </row>
    <row r="42226" spans="1:3">
      <c r="A42226" t="s">
        <v>16732</v>
      </c>
      <c r="B42226">
        <v>28946</v>
      </c>
      <c r="C42226">
        <f t="shared" si="659"/>
        <v>42226</v>
      </c>
    </row>
    <row r="42227" spans="1:3">
      <c r="A42227" t="s">
        <v>11844</v>
      </c>
      <c r="B42227">
        <v>28941</v>
      </c>
      <c r="C42227">
        <f t="shared" si="659"/>
        <v>42227</v>
      </c>
    </row>
    <row r="42228" spans="1:3">
      <c r="A42228" t="s">
        <v>7265</v>
      </c>
      <c r="B42228">
        <v>28939</v>
      </c>
      <c r="C42228">
        <f t="shared" si="659"/>
        <v>42228</v>
      </c>
    </row>
    <row r="42229" spans="1:3">
      <c r="A42229" t="s">
        <v>39911</v>
      </c>
      <c r="B42229">
        <v>28939</v>
      </c>
      <c r="C42229">
        <f t="shared" si="659"/>
        <v>42228</v>
      </c>
    </row>
    <row r="42230" spans="1:3">
      <c r="A42230" t="s">
        <v>44664</v>
      </c>
      <c r="B42230">
        <v>28938</v>
      </c>
      <c r="C42230">
        <f t="shared" si="659"/>
        <v>42230</v>
      </c>
    </row>
    <row r="42231" spans="1:3">
      <c r="A42231" t="s">
        <v>17171</v>
      </c>
      <c r="B42231">
        <v>28923</v>
      </c>
      <c r="C42231">
        <f t="shared" si="659"/>
        <v>42231</v>
      </c>
    </row>
    <row r="42232" spans="1:3">
      <c r="A42232" t="s">
        <v>40427</v>
      </c>
      <c r="B42232">
        <v>28918</v>
      </c>
      <c r="C42232">
        <f t="shared" si="659"/>
        <v>42232</v>
      </c>
    </row>
    <row r="42233" spans="1:3">
      <c r="A42233" t="s">
        <v>39401</v>
      </c>
      <c r="B42233">
        <v>28907</v>
      </c>
      <c r="C42233">
        <f t="shared" si="659"/>
        <v>42233</v>
      </c>
    </row>
    <row r="42234" spans="1:3">
      <c r="A42234" t="s">
        <v>16422</v>
      </c>
      <c r="B42234">
        <v>28904</v>
      </c>
      <c r="C42234">
        <f t="shared" si="659"/>
        <v>42234</v>
      </c>
    </row>
    <row r="42235" spans="1:3">
      <c r="A42235" t="s">
        <v>42848</v>
      </c>
      <c r="B42235">
        <v>28903</v>
      </c>
      <c r="C42235">
        <f t="shared" si="659"/>
        <v>42235</v>
      </c>
    </row>
    <row r="42236" spans="1:3">
      <c r="A42236" t="s">
        <v>31143</v>
      </c>
      <c r="B42236">
        <v>28902</v>
      </c>
      <c r="C42236">
        <f t="shared" si="659"/>
        <v>42236</v>
      </c>
    </row>
    <row r="42237" spans="1:3">
      <c r="A42237" t="s">
        <v>52483</v>
      </c>
      <c r="B42237">
        <v>28902</v>
      </c>
      <c r="C42237">
        <f t="shared" si="659"/>
        <v>42236</v>
      </c>
    </row>
    <row r="42238" spans="1:3">
      <c r="A42238" t="s">
        <v>42985</v>
      </c>
      <c r="B42238">
        <v>28900</v>
      </c>
      <c r="C42238">
        <f t="shared" si="659"/>
        <v>42238</v>
      </c>
    </row>
    <row r="42239" spans="1:3">
      <c r="A42239" t="s">
        <v>33288</v>
      </c>
      <c r="B42239">
        <v>28895</v>
      </c>
      <c r="C42239">
        <f t="shared" si="659"/>
        <v>42239</v>
      </c>
    </row>
    <row r="42240" spans="1:3">
      <c r="A42240" t="s">
        <v>16601</v>
      </c>
      <c r="B42240">
        <v>28892</v>
      </c>
      <c r="C42240">
        <f t="shared" si="659"/>
        <v>42240</v>
      </c>
    </row>
    <row r="42241" spans="1:3">
      <c r="A42241" t="s">
        <v>43014</v>
      </c>
      <c r="B42241">
        <v>28890</v>
      </c>
      <c r="C42241">
        <f t="shared" si="659"/>
        <v>42241</v>
      </c>
    </row>
    <row r="42242" spans="1:3">
      <c r="A42242" t="s">
        <v>6677</v>
      </c>
      <c r="B42242">
        <v>28889</v>
      </c>
      <c r="C42242">
        <f t="shared" ref="C42242:C42305" si="660">RANK(B42242,$B$1:$B$54594,0)</f>
        <v>42242</v>
      </c>
    </row>
    <row r="42243" spans="1:3">
      <c r="A42243" t="s">
        <v>16791</v>
      </c>
      <c r="B42243">
        <v>28889</v>
      </c>
      <c r="C42243">
        <f t="shared" si="660"/>
        <v>42242</v>
      </c>
    </row>
    <row r="42244" spans="1:3">
      <c r="A42244" t="s">
        <v>20645</v>
      </c>
      <c r="B42244">
        <v>28884</v>
      </c>
      <c r="C42244">
        <f t="shared" si="660"/>
        <v>42244</v>
      </c>
    </row>
    <row r="42245" spans="1:3">
      <c r="A42245" t="s">
        <v>14620</v>
      </c>
      <c r="B42245">
        <v>28882</v>
      </c>
      <c r="C42245">
        <f t="shared" si="660"/>
        <v>42245</v>
      </c>
    </row>
    <row r="42246" spans="1:3">
      <c r="A42246" t="s">
        <v>33892</v>
      </c>
      <c r="B42246">
        <v>28876</v>
      </c>
      <c r="C42246">
        <f t="shared" si="660"/>
        <v>42246</v>
      </c>
    </row>
    <row r="42247" spans="1:3">
      <c r="A42247" t="s">
        <v>53744</v>
      </c>
      <c r="B42247">
        <v>28873</v>
      </c>
      <c r="C42247">
        <f t="shared" si="660"/>
        <v>42247</v>
      </c>
    </row>
    <row r="42248" spans="1:3">
      <c r="A42248" t="s">
        <v>47533</v>
      </c>
      <c r="B42248">
        <v>28872</v>
      </c>
      <c r="C42248">
        <f t="shared" si="660"/>
        <v>42248</v>
      </c>
    </row>
    <row r="42249" spans="1:3">
      <c r="A42249" t="s">
        <v>44203</v>
      </c>
      <c r="B42249">
        <v>28870</v>
      </c>
      <c r="C42249">
        <f t="shared" si="660"/>
        <v>42249</v>
      </c>
    </row>
    <row r="42250" spans="1:3">
      <c r="A42250" t="s">
        <v>7352</v>
      </c>
      <c r="B42250">
        <v>28868</v>
      </c>
      <c r="C42250">
        <f t="shared" si="660"/>
        <v>42250</v>
      </c>
    </row>
    <row r="42251" spans="1:3">
      <c r="A42251" t="s">
        <v>54464</v>
      </c>
      <c r="B42251">
        <v>28867</v>
      </c>
      <c r="C42251">
        <f t="shared" si="660"/>
        <v>42251</v>
      </c>
    </row>
    <row r="42252" spans="1:3">
      <c r="A42252" t="s">
        <v>52007</v>
      </c>
      <c r="B42252">
        <v>28852</v>
      </c>
      <c r="C42252">
        <f t="shared" si="660"/>
        <v>42252</v>
      </c>
    </row>
    <row r="42253" spans="1:3">
      <c r="A42253" t="s">
        <v>3371</v>
      </c>
      <c r="B42253">
        <v>28848</v>
      </c>
      <c r="C42253">
        <f t="shared" si="660"/>
        <v>42253</v>
      </c>
    </row>
    <row r="42254" spans="1:3">
      <c r="A42254" t="s">
        <v>2331</v>
      </c>
      <c r="B42254">
        <v>28847</v>
      </c>
      <c r="C42254">
        <f t="shared" si="660"/>
        <v>42254</v>
      </c>
    </row>
    <row r="42255" spans="1:3">
      <c r="A42255" t="s">
        <v>34246</v>
      </c>
      <c r="B42255">
        <v>28847</v>
      </c>
      <c r="C42255">
        <f t="shared" si="660"/>
        <v>42254</v>
      </c>
    </row>
    <row r="42256" spans="1:3">
      <c r="A42256" t="s">
        <v>19102</v>
      </c>
      <c r="B42256">
        <v>28828</v>
      </c>
      <c r="C42256">
        <f t="shared" si="660"/>
        <v>42256</v>
      </c>
    </row>
    <row r="42257" spans="1:3">
      <c r="A42257" t="s">
        <v>40462</v>
      </c>
      <c r="B42257">
        <v>28824</v>
      </c>
      <c r="C42257">
        <f t="shared" si="660"/>
        <v>42257</v>
      </c>
    </row>
    <row r="42258" spans="1:3">
      <c r="A42258" t="s">
        <v>39556</v>
      </c>
      <c r="B42258">
        <v>28820</v>
      </c>
      <c r="C42258">
        <f t="shared" si="660"/>
        <v>42258</v>
      </c>
    </row>
    <row r="42259" spans="1:3">
      <c r="A42259" t="s">
        <v>24694</v>
      </c>
      <c r="B42259">
        <v>28819</v>
      </c>
      <c r="C42259">
        <f t="shared" si="660"/>
        <v>42259</v>
      </c>
    </row>
    <row r="42260" spans="1:3">
      <c r="A42260" t="s">
        <v>19284</v>
      </c>
      <c r="B42260">
        <v>28817</v>
      </c>
      <c r="C42260">
        <f t="shared" si="660"/>
        <v>42260</v>
      </c>
    </row>
    <row r="42261" spans="1:3">
      <c r="A42261" t="s">
        <v>41619</v>
      </c>
      <c r="B42261">
        <v>28815</v>
      </c>
      <c r="C42261">
        <f t="shared" si="660"/>
        <v>42261</v>
      </c>
    </row>
    <row r="42262" spans="1:3">
      <c r="A42262" t="s">
        <v>47419</v>
      </c>
      <c r="B42262">
        <v>28811</v>
      </c>
      <c r="C42262">
        <f t="shared" si="660"/>
        <v>42262</v>
      </c>
    </row>
    <row r="42263" spans="1:3">
      <c r="A42263" t="s">
        <v>4065</v>
      </c>
      <c r="B42263">
        <v>28810</v>
      </c>
      <c r="C42263">
        <f t="shared" si="660"/>
        <v>42263</v>
      </c>
    </row>
    <row r="42264" spans="1:3">
      <c r="A42264" t="s">
        <v>43781</v>
      </c>
      <c r="B42264">
        <v>28807</v>
      </c>
      <c r="C42264">
        <f t="shared" si="660"/>
        <v>42264</v>
      </c>
    </row>
    <row r="42265" spans="1:3">
      <c r="A42265" t="s">
        <v>48797</v>
      </c>
      <c r="B42265">
        <v>28804</v>
      </c>
      <c r="C42265">
        <f t="shared" si="660"/>
        <v>42265</v>
      </c>
    </row>
    <row r="42266" spans="1:3">
      <c r="A42266" t="s">
        <v>303</v>
      </c>
      <c r="B42266">
        <v>28801</v>
      </c>
      <c r="C42266">
        <f t="shared" si="660"/>
        <v>42266</v>
      </c>
    </row>
    <row r="42267" spans="1:3">
      <c r="A42267" t="s">
        <v>29845</v>
      </c>
      <c r="B42267">
        <v>28796</v>
      </c>
      <c r="C42267">
        <f t="shared" si="660"/>
        <v>42267</v>
      </c>
    </row>
    <row r="42268" spans="1:3">
      <c r="A42268" t="s">
        <v>16270</v>
      </c>
      <c r="B42268">
        <v>28795</v>
      </c>
      <c r="C42268">
        <f t="shared" si="660"/>
        <v>42268</v>
      </c>
    </row>
    <row r="42269" spans="1:3">
      <c r="A42269" t="s">
        <v>44949</v>
      </c>
      <c r="B42269">
        <v>28792</v>
      </c>
      <c r="C42269">
        <f t="shared" si="660"/>
        <v>42269</v>
      </c>
    </row>
    <row r="42270" spans="1:3">
      <c r="A42270" t="s">
        <v>48893</v>
      </c>
      <c r="B42270">
        <v>28790</v>
      </c>
      <c r="C42270">
        <f t="shared" si="660"/>
        <v>42270</v>
      </c>
    </row>
    <row r="42271" spans="1:3">
      <c r="A42271" t="s">
        <v>49265</v>
      </c>
      <c r="B42271">
        <v>28790</v>
      </c>
      <c r="C42271">
        <f t="shared" si="660"/>
        <v>42270</v>
      </c>
    </row>
    <row r="42272" spans="1:3">
      <c r="A42272" t="s">
        <v>2586</v>
      </c>
      <c r="B42272">
        <v>28788</v>
      </c>
      <c r="C42272">
        <f t="shared" si="660"/>
        <v>42272</v>
      </c>
    </row>
    <row r="42273" spans="1:3">
      <c r="A42273" t="s">
        <v>24669</v>
      </c>
      <c r="B42273">
        <v>28788</v>
      </c>
      <c r="C42273">
        <f t="shared" si="660"/>
        <v>42272</v>
      </c>
    </row>
    <row r="42274" spans="1:3">
      <c r="A42274" t="s">
        <v>26692</v>
      </c>
      <c r="B42274">
        <v>28774</v>
      </c>
      <c r="C42274">
        <f t="shared" si="660"/>
        <v>42274</v>
      </c>
    </row>
    <row r="42275" spans="1:3">
      <c r="A42275" t="s">
        <v>14123</v>
      </c>
      <c r="B42275">
        <v>28771</v>
      </c>
      <c r="C42275">
        <f t="shared" si="660"/>
        <v>42275</v>
      </c>
    </row>
    <row r="42276" spans="1:3">
      <c r="A42276" t="s">
        <v>18500</v>
      </c>
      <c r="B42276">
        <v>28767</v>
      </c>
      <c r="C42276">
        <f t="shared" si="660"/>
        <v>42276</v>
      </c>
    </row>
    <row r="42277" spans="1:3">
      <c r="A42277" t="s">
        <v>40868</v>
      </c>
      <c r="B42277">
        <v>28764</v>
      </c>
      <c r="C42277">
        <f t="shared" si="660"/>
        <v>42277</v>
      </c>
    </row>
    <row r="42278" spans="1:3">
      <c r="A42278" t="s">
        <v>47422</v>
      </c>
      <c r="B42278">
        <v>28762</v>
      </c>
      <c r="C42278">
        <f t="shared" si="660"/>
        <v>42278</v>
      </c>
    </row>
    <row r="42279" spans="1:3">
      <c r="A42279" t="s">
        <v>24071</v>
      </c>
      <c r="B42279">
        <v>28760</v>
      </c>
      <c r="C42279">
        <f t="shared" si="660"/>
        <v>42279</v>
      </c>
    </row>
    <row r="42280" spans="1:3">
      <c r="A42280" t="s">
        <v>37907</v>
      </c>
      <c r="B42280">
        <v>28760</v>
      </c>
      <c r="C42280">
        <f t="shared" si="660"/>
        <v>42279</v>
      </c>
    </row>
    <row r="42281" spans="1:3">
      <c r="A42281" t="s">
        <v>38611</v>
      </c>
      <c r="B42281">
        <v>28759</v>
      </c>
      <c r="C42281">
        <f t="shared" si="660"/>
        <v>42281</v>
      </c>
    </row>
    <row r="42282" spans="1:3">
      <c r="A42282" t="s">
        <v>23680</v>
      </c>
      <c r="B42282">
        <v>28752</v>
      </c>
      <c r="C42282">
        <f t="shared" si="660"/>
        <v>42282</v>
      </c>
    </row>
    <row r="42283" spans="1:3">
      <c r="A42283" t="s">
        <v>30730</v>
      </c>
      <c r="B42283">
        <v>28751</v>
      </c>
      <c r="C42283">
        <f t="shared" si="660"/>
        <v>42283</v>
      </c>
    </row>
    <row r="42284" spans="1:3">
      <c r="A42284" t="s">
        <v>7851</v>
      </c>
      <c r="B42284">
        <v>28749</v>
      </c>
      <c r="C42284">
        <f t="shared" si="660"/>
        <v>42284</v>
      </c>
    </row>
    <row r="42285" spans="1:3">
      <c r="A42285" t="s">
        <v>43624</v>
      </c>
      <c r="B42285">
        <v>28746</v>
      </c>
      <c r="C42285">
        <f t="shared" si="660"/>
        <v>42285</v>
      </c>
    </row>
    <row r="42286" spans="1:3">
      <c r="A42286" t="s">
        <v>53200</v>
      </c>
      <c r="B42286">
        <v>28746</v>
      </c>
      <c r="C42286">
        <f t="shared" si="660"/>
        <v>42285</v>
      </c>
    </row>
    <row r="42287" spans="1:3">
      <c r="A42287" t="s">
        <v>21703</v>
      </c>
      <c r="B42287">
        <v>28745</v>
      </c>
      <c r="C42287">
        <f t="shared" si="660"/>
        <v>42287</v>
      </c>
    </row>
    <row r="42288" spans="1:3">
      <c r="A42288" t="s">
        <v>6600</v>
      </c>
      <c r="B42288">
        <v>28744</v>
      </c>
      <c r="C42288">
        <f t="shared" si="660"/>
        <v>42288</v>
      </c>
    </row>
    <row r="42289" spans="1:3">
      <c r="A42289" t="s">
        <v>8487</v>
      </c>
      <c r="B42289">
        <v>28744</v>
      </c>
      <c r="C42289">
        <f t="shared" si="660"/>
        <v>42288</v>
      </c>
    </row>
    <row r="42290" spans="1:3">
      <c r="A42290" t="s">
        <v>35814</v>
      </c>
      <c r="B42290">
        <v>28742</v>
      </c>
      <c r="C42290">
        <f t="shared" si="660"/>
        <v>42290</v>
      </c>
    </row>
    <row r="42291" spans="1:3">
      <c r="A42291" t="s">
        <v>33885</v>
      </c>
      <c r="B42291">
        <v>28737</v>
      </c>
      <c r="C42291">
        <f t="shared" si="660"/>
        <v>42291</v>
      </c>
    </row>
    <row r="42292" spans="1:3">
      <c r="A42292" t="s">
        <v>14084</v>
      </c>
      <c r="B42292">
        <v>28736</v>
      </c>
      <c r="C42292">
        <f t="shared" si="660"/>
        <v>42292</v>
      </c>
    </row>
    <row r="42293" spans="1:3">
      <c r="A42293" t="s">
        <v>33746</v>
      </c>
      <c r="B42293">
        <v>28734</v>
      </c>
      <c r="C42293">
        <f t="shared" si="660"/>
        <v>42293</v>
      </c>
    </row>
    <row r="42294" spans="1:3">
      <c r="A42294" t="s">
        <v>24141</v>
      </c>
      <c r="B42294">
        <v>28732</v>
      </c>
      <c r="C42294">
        <f t="shared" si="660"/>
        <v>42294</v>
      </c>
    </row>
    <row r="42295" spans="1:3">
      <c r="A42295" t="s">
        <v>18906</v>
      </c>
      <c r="B42295">
        <v>28730</v>
      </c>
      <c r="C42295">
        <f t="shared" si="660"/>
        <v>42295</v>
      </c>
    </row>
    <row r="42296" spans="1:3">
      <c r="A42296" t="s">
        <v>50784</v>
      </c>
      <c r="B42296">
        <v>28726</v>
      </c>
      <c r="C42296">
        <f t="shared" si="660"/>
        <v>42296</v>
      </c>
    </row>
    <row r="42297" spans="1:3">
      <c r="A42297" t="s">
        <v>22999</v>
      </c>
      <c r="B42297">
        <v>28723</v>
      </c>
      <c r="C42297">
        <f t="shared" si="660"/>
        <v>42297</v>
      </c>
    </row>
    <row r="42298" spans="1:3">
      <c r="A42298" t="s">
        <v>21138</v>
      </c>
      <c r="B42298">
        <v>28720</v>
      </c>
      <c r="C42298">
        <f t="shared" si="660"/>
        <v>42298</v>
      </c>
    </row>
    <row r="42299" spans="1:3">
      <c r="A42299" t="s">
        <v>8071</v>
      </c>
      <c r="B42299">
        <v>28714</v>
      </c>
      <c r="C42299">
        <f t="shared" si="660"/>
        <v>42299</v>
      </c>
    </row>
    <row r="42300" spans="1:3">
      <c r="A42300" t="s">
        <v>3273</v>
      </c>
      <c r="B42300">
        <v>28710</v>
      </c>
      <c r="C42300">
        <f t="shared" si="660"/>
        <v>42300</v>
      </c>
    </row>
    <row r="42301" spans="1:3">
      <c r="A42301" t="s">
        <v>21182</v>
      </c>
      <c r="B42301">
        <v>28710</v>
      </c>
      <c r="C42301">
        <f t="shared" si="660"/>
        <v>42300</v>
      </c>
    </row>
    <row r="42302" spans="1:3">
      <c r="A42302" t="s">
        <v>43444</v>
      </c>
      <c r="B42302">
        <v>28707</v>
      </c>
      <c r="C42302">
        <f t="shared" si="660"/>
        <v>42302</v>
      </c>
    </row>
    <row r="42303" spans="1:3">
      <c r="A42303" t="s">
        <v>51483</v>
      </c>
      <c r="B42303">
        <v>28707</v>
      </c>
      <c r="C42303">
        <f t="shared" si="660"/>
        <v>42302</v>
      </c>
    </row>
    <row r="42304" spans="1:3">
      <c r="A42304" t="s">
        <v>20707</v>
      </c>
      <c r="B42304">
        <v>28706</v>
      </c>
      <c r="C42304">
        <f t="shared" si="660"/>
        <v>42304</v>
      </c>
    </row>
    <row r="42305" spans="1:3">
      <c r="A42305" t="s">
        <v>18873</v>
      </c>
      <c r="B42305">
        <v>28702</v>
      </c>
      <c r="C42305">
        <f t="shared" si="660"/>
        <v>42305</v>
      </c>
    </row>
    <row r="42306" spans="1:3">
      <c r="A42306" t="s">
        <v>43015</v>
      </c>
      <c r="B42306">
        <v>28701</v>
      </c>
      <c r="C42306">
        <f t="shared" ref="C42306:C42369" si="661">RANK(B42306,$B$1:$B$54594,0)</f>
        <v>42306</v>
      </c>
    </row>
    <row r="42307" spans="1:3">
      <c r="A42307" t="s">
        <v>15966</v>
      </c>
      <c r="B42307">
        <v>28697</v>
      </c>
      <c r="C42307">
        <f t="shared" si="661"/>
        <v>42307</v>
      </c>
    </row>
    <row r="42308" spans="1:3">
      <c r="A42308" t="s">
        <v>52199</v>
      </c>
      <c r="B42308">
        <v>28695</v>
      </c>
      <c r="C42308">
        <f t="shared" si="661"/>
        <v>42308</v>
      </c>
    </row>
    <row r="42309" spans="1:3">
      <c r="A42309" t="s">
        <v>32343</v>
      </c>
      <c r="B42309">
        <v>28693</v>
      </c>
      <c r="C42309">
        <f t="shared" si="661"/>
        <v>42309</v>
      </c>
    </row>
    <row r="42310" spans="1:3">
      <c r="A42310" t="s">
        <v>37461</v>
      </c>
      <c r="B42310">
        <v>28693</v>
      </c>
      <c r="C42310">
        <f t="shared" si="661"/>
        <v>42309</v>
      </c>
    </row>
    <row r="42311" spans="1:3">
      <c r="A42311" t="s">
        <v>31439</v>
      </c>
      <c r="B42311">
        <v>28692</v>
      </c>
      <c r="C42311">
        <f t="shared" si="661"/>
        <v>42311</v>
      </c>
    </row>
    <row r="42312" spans="1:3">
      <c r="A42312" t="s">
        <v>14305</v>
      </c>
      <c r="B42312">
        <v>28690</v>
      </c>
      <c r="C42312">
        <f t="shared" si="661"/>
        <v>42312</v>
      </c>
    </row>
    <row r="42313" spans="1:3">
      <c r="A42313" t="s">
        <v>36434</v>
      </c>
      <c r="B42313">
        <v>28688</v>
      </c>
      <c r="C42313">
        <f t="shared" si="661"/>
        <v>42313</v>
      </c>
    </row>
    <row r="42314" spans="1:3">
      <c r="A42314" t="s">
        <v>16170</v>
      </c>
      <c r="B42314">
        <v>28687</v>
      </c>
      <c r="C42314">
        <f t="shared" si="661"/>
        <v>42314</v>
      </c>
    </row>
    <row r="42315" spans="1:3">
      <c r="A42315" t="s">
        <v>3823</v>
      </c>
      <c r="B42315">
        <v>28683</v>
      </c>
      <c r="C42315">
        <f t="shared" si="661"/>
        <v>42315</v>
      </c>
    </row>
    <row r="42316" spans="1:3">
      <c r="A42316" t="s">
        <v>53801</v>
      </c>
      <c r="B42316">
        <v>28683</v>
      </c>
      <c r="C42316">
        <f t="shared" si="661"/>
        <v>42315</v>
      </c>
    </row>
    <row r="42317" spans="1:3">
      <c r="A42317" t="s">
        <v>22952</v>
      </c>
      <c r="B42317">
        <v>28681</v>
      </c>
      <c r="C42317">
        <f t="shared" si="661"/>
        <v>42317</v>
      </c>
    </row>
    <row r="42318" spans="1:3">
      <c r="A42318" t="s">
        <v>22215</v>
      </c>
      <c r="B42318">
        <v>28680</v>
      </c>
      <c r="C42318">
        <f t="shared" si="661"/>
        <v>42318</v>
      </c>
    </row>
    <row r="42319" spans="1:3">
      <c r="A42319" t="s">
        <v>34704</v>
      </c>
      <c r="B42319">
        <v>28677</v>
      </c>
      <c r="C42319">
        <f t="shared" si="661"/>
        <v>42319</v>
      </c>
    </row>
    <row r="42320" spans="1:3">
      <c r="A42320" t="s">
        <v>36180</v>
      </c>
      <c r="B42320">
        <v>28677</v>
      </c>
      <c r="C42320">
        <f t="shared" si="661"/>
        <v>42319</v>
      </c>
    </row>
    <row r="42321" spans="1:3">
      <c r="A42321" t="s">
        <v>46291</v>
      </c>
      <c r="B42321">
        <v>28677</v>
      </c>
      <c r="C42321">
        <f t="shared" si="661"/>
        <v>42319</v>
      </c>
    </row>
    <row r="42322" spans="1:3">
      <c r="A42322" t="s">
        <v>38147</v>
      </c>
      <c r="B42322">
        <v>28663</v>
      </c>
      <c r="C42322">
        <f t="shared" si="661"/>
        <v>42322</v>
      </c>
    </row>
    <row r="42323" spans="1:3">
      <c r="A42323" t="s">
        <v>47448</v>
      </c>
      <c r="B42323">
        <v>28663</v>
      </c>
      <c r="C42323">
        <f t="shared" si="661"/>
        <v>42322</v>
      </c>
    </row>
    <row r="42324" spans="1:3">
      <c r="A42324" t="s">
        <v>52424</v>
      </c>
      <c r="B42324">
        <v>28662</v>
      </c>
      <c r="C42324">
        <f t="shared" si="661"/>
        <v>42324</v>
      </c>
    </row>
    <row r="42325" spans="1:3">
      <c r="A42325" t="s">
        <v>16566</v>
      </c>
      <c r="B42325">
        <v>28655</v>
      </c>
      <c r="C42325">
        <f t="shared" si="661"/>
        <v>42325</v>
      </c>
    </row>
    <row r="42326" spans="1:3">
      <c r="A42326" t="s">
        <v>52622</v>
      </c>
      <c r="B42326">
        <v>28655</v>
      </c>
      <c r="C42326">
        <f t="shared" si="661"/>
        <v>42325</v>
      </c>
    </row>
    <row r="42327" spans="1:3">
      <c r="A42327" t="s">
        <v>6063</v>
      </c>
      <c r="B42327">
        <v>28649</v>
      </c>
      <c r="C42327">
        <f t="shared" si="661"/>
        <v>42327</v>
      </c>
    </row>
    <row r="42328" spans="1:3">
      <c r="A42328" t="s">
        <v>16332</v>
      </c>
      <c r="B42328">
        <v>28646</v>
      </c>
      <c r="C42328">
        <f t="shared" si="661"/>
        <v>42328</v>
      </c>
    </row>
    <row r="42329" spans="1:3">
      <c r="A42329" t="s">
        <v>28602</v>
      </c>
      <c r="B42329">
        <v>28646</v>
      </c>
      <c r="C42329">
        <f t="shared" si="661"/>
        <v>42328</v>
      </c>
    </row>
    <row r="42330" spans="1:3">
      <c r="A42330" t="s">
        <v>45561</v>
      </c>
      <c r="B42330">
        <v>28646</v>
      </c>
      <c r="C42330">
        <f t="shared" si="661"/>
        <v>42328</v>
      </c>
    </row>
    <row r="42331" spans="1:3">
      <c r="A42331" t="s">
        <v>48642</v>
      </c>
      <c r="B42331">
        <v>28642</v>
      </c>
      <c r="C42331">
        <f t="shared" si="661"/>
        <v>42331</v>
      </c>
    </row>
    <row r="42332" spans="1:3">
      <c r="A42332" t="s">
        <v>29824</v>
      </c>
      <c r="B42332">
        <v>28638</v>
      </c>
      <c r="C42332">
        <f t="shared" si="661"/>
        <v>42332</v>
      </c>
    </row>
    <row r="42333" spans="1:3">
      <c r="A42333" t="s">
        <v>1279</v>
      </c>
      <c r="B42333">
        <v>28630</v>
      </c>
      <c r="C42333">
        <f t="shared" si="661"/>
        <v>42333</v>
      </c>
    </row>
    <row r="42334" spans="1:3">
      <c r="A42334" t="s">
        <v>5254</v>
      </c>
      <c r="B42334">
        <v>28627</v>
      </c>
      <c r="C42334">
        <f t="shared" si="661"/>
        <v>42334</v>
      </c>
    </row>
    <row r="42335" spans="1:3">
      <c r="A42335" t="s">
        <v>5356</v>
      </c>
      <c r="B42335">
        <v>28626</v>
      </c>
      <c r="C42335">
        <f t="shared" si="661"/>
        <v>42335</v>
      </c>
    </row>
    <row r="42336" spans="1:3">
      <c r="A42336" t="s">
        <v>23378</v>
      </c>
      <c r="B42336">
        <v>28626</v>
      </c>
      <c r="C42336">
        <f t="shared" si="661"/>
        <v>42335</v>
      </c>
    </row>
    <row r="42337" spans="1:3">
      <c r="A42337" t="s">
        <v>14769</v>
      </c>
      <c r="B42337">
        <v>28625</v>
      </c>
      <c r="C42337">
        <f t="shared" si="661"/>
        <v>42337</v>
      </c>
    </row>
    <row r="42338" spans="1:3">
      <c r="A42338" t="s">
        <v>53337</v>
      </c>
      <c r="B42338">
        <v>28621</v>
      </c>
      <c r="C42338">
        <f t="shared" si="661"/>
        <v>42338</v>
      </c>
    </row>
    <row r="42339" spans="1:3">
      <c r="A42339" t="s">
        <v>38090</v>
      </c>
      <c r="B42339">
        <v>28610</v>
      </c>
      <c r="C42339">
        <f t="shared" si="661"/>
        <v>42339</v>
      </c>
    </row>
    <row r="42340" spans="1:3">
      <c r="A42340" t="s">
        <v>39302</v>
      </c>
      <c r="B42340">
        <v>28610</v>
      </c>
      <c r="C42340">
        <f t="shared" si="661"/>
        <v>42339</v>
      </c>
    </row>
    <row r="42341" spans="1:3">
      <c r="A42341" t="s">
        <v>41620</v>
      </c>
      <c r="B42341">
        <v>28609</v>
      </c>
      <c r="C42341">
        <f t="shared" si="661"/>
        <v>42341</v>
      </c>
    </row>
    <row r="42342" spans="1:3">
      <c r="A42342" t="s">
        <v>1128</v>
      </c>
      <c r="B42342">
        <v>28598</v>
      </c>
      <c r="C42342">
        <f t="shared" si="661"/>
        <v>42342</v>
      </c>
    </row>
    <row r="42343" spans="1:3">
      <c r="A42343" t="s">
        <v>13011</v>
      </c>
      <c r="B42343">
        <v>28597</v>
      </c>
      <c r="C42343">
        <f t="shared" si="661"/>
        <v>42343</v>
      </c>
    </row>
    <row r="42344" spans="1:3">
      <c r="A42344" t="s">
        <v>45434</v>
      </c>
      <c r="B42344">
        <v>28596</v>
      </c>
      <c r="C42344">
        <f t="shared" si="661"/>
        <v>42344</v>
      </c>
    </row>
    <row r="42345" spans="1:3">
      <c r="A42345" t="s">
        <v>15170</v>
      </c>
      <c r="B42345">
        <v>28595</v>
      </c>
      <c r="C42345">
        <f t="shared" si="661"/>
        <v>42345</v>
      </c>
    </row>
    <row r="42346" spans="1:3">
      <c r="A42346" t="s">
        <v>44098</v>
      </c>
      <c r="B42346">
        <v>28595</v>
      </c>
      <c r="C42346">
        <f t="shared" si="661"/>
        <v>42345</v>
      </c>
    </row>
    <row r="42347" spans="1:3">
      <c r="A42347" t="s">
        <v>52281</v>
      </c>
      <c r="B42347">
        <v>28590</v>
      </c>
      <c r="C42347">
        <f t="shared" si="661"/>
        <v>42347</v>
      </c>
    </row>
    <row r="42348" spans="1:3">
      <c r="A42348" t="s">
        <v>33257</v>
      </c>
      <c r="B42348">
        <v>28588</v>
      </c>
      <c r="C42348">
        <f t="shared" si="661"/>
        <v>42348</v>
      </c>
    </row>
    <row r="42349" spans="1:3">
      <c r="A42349" t="s">
        <v>5373</v>
      </c>
      <c r="B42349">
        <v>28587</v>
      </c>
      <c r="C42349">
        <f t="shared" si="661"/>
        <v>42349</v>
      </c>
    </row>
    <row r="42350" spans="1:3">
      <c r="A42350" t="s">
        <v>21401</v>
      </c>
      <c r="B42350">
        <v>28582</v>
      </c>
      <c r="C42350">
        <f t="shared" si="661"/>
        <v>42350</v>
      </c>
    </row>
    <row r="42351" spans="1:3">
      <c r="A42351" t="s">
        <v>33306</v>
      </c>
      <c r="B42351">
        <v>28581</v>
      </c>
      <c r="C42351">
        <f t="shared" si="661"/>
        <v>42351</v>
      </c>
    </row>
    <row r="42352" spans="1:3">
      <c r="A42352" t="s">
        <v>21586</v>
      </c>
      <c r="B42352">
        <v>28577</v>
      </c>
      <c r="C42352">
        <f t="shared" si="661"/>
        <v>42352</v>
      </c>
    </row>
    <row r="42353" spans="1:3">
      <c r="A42353" t="s">
        <v>5490</v>
      </c>
      <c r="B42353">
        <v>28572</v>
      </c>
      <c r="C42353">
        <f t="shared" si="661"/>
        <v>42353</v>
      </c>
    </row>
    <row r="42354" spans="1:3">
      <c r="A42354" t="s">
        <v>33304</v>
      </c>
      <c r="B42354">
        <v>28568</v>
      </c>
      <c r="C42354">
        <f t="shared" si="661"/>
        <v>42354</v>
      </c>
    </row>
    <row r="42355" spans="1:3">
      <c r="A42355" t="s">
        <v>4689</v>
      </c>
      <c r="B42355">
        <v>28563</v>
      </c>
      <c r="C42355">
        <f t="shared" si="661"/>
        <v>42355</v>
      </c>
    </row>
    <row r="42356" spans="1:3">
      <c r="A42356" t="s">
        <v>3884</v>
      </c>
      <c r="B42356">
        <v>28561</v>
      </c>
      <c r="C42356">
        <f t="shared" si="661"/>
        <v>42356</v>
      </c>
    </row>
    <row r="42357" spans="1:3">
      <c r="A42357" t="s">
        <v>12096</v>
      </c>
      <c r="B42357">
        <v>28561</v>
      </c>
      <c r="C42357">
        <f t="shared" si="661"/>
        <v>42356</v>
      </c>
    </row>
    <row r="42358" spans="1:3">
      <c r="A42358" t="s">
        <v>26349</v>
      </c>
      <c r="B42358">
        <v>28558</v>
      </c>
      <c r="C42358">
        <f t="shared" si="661"/>
        <v>42358</v>
      </c>
    </row>
    <row r="42359" spans="1:3">
      <c r="A42359" t="s">
        <v>46218</v>
      </c>
      <c r="B42359">
        <v>28551</v>
      </c>
      <c r="C42359">
        <f t="shared" si="661"/>
        <v>42359</v>
      </c>
    </row>
    <row r="42360" spans="1:3">
      <c r="A42360" t="s">
        <v>36956</v>
      </c>
      <c r="B42360">
        <v>28549</v>
      </c>
      <c r="C42360">
        <f t="shared" si="661"/>
        <v>42360</v>
      </c>
    </row>
    <row r="42361" spans="1:3">
      <c r="A42361" t="s">
        <v>42930</v>
      </c>
      <c r="B42361">
        <v>28549</v>
      </c>
      <c r="C42361">
        <f t="shared" si="661"/>
        <v>42360</v>
      </c>
    </row>
    <row r="42362" spans="1:3">
      <c r="A42362" t="s">
        <v>31311</v>
      </c>
      <c r="B42362">
        <v>28548</v>
      </c>
      <c r="C42362">
        <f t="shared" si="661"/>
        <v>42362</v>
      </c>
    </row>
    <row r="42363" spans="1:3">
      <c r="A42363" t="s">
        <v>441</v>
      </c>
      <c r="B42363">
        <v>28547</v>
      </c>
      <c r="C42363">
        <f t="shared" si="661"/>
        <v>42363</v>
      </c>
    </row>
    <row r="42364" spans="1:3">
      <c r="A42364" t="s">
        <v>29134</v>
      </c>
      <c r="B42364">
        <v>28547</v>
      </c>
      <c r="C42364">
        <f t="shared" si="661"/>
        <v>42363</v>
      </c>
    </row>
    <row r="42365" spans="1:3">
      <c r="A42365" t="s">
        <v>12802</v>
      </c>
      <c r="B42365">
        <v>28546</v>
      </c>
      <c r="C42365">
        <f t="shared" si="661"/>
        <v>42365</v>
      </c>
    </row>
    <row r="42366" spans="1:3">
      <c r="A42366" t="s">
        <v>28384</v>
      </c>
      <c r="B42366">
        <v>28546</v>
      </c>
      <c r="C42366">
        <f t="shared" si="661"/>
        <v>42365</v>
      </c>
    </row>
    <row r="42367" spans="1:3">
      <c r="A42367" t="s">
        <v>39693</v>
      </c>
      <c r="B42367">
        <v>28546</v>
      </c>
      <c r="C42367">
        <f t="shared" si="661"/>
        <v>42365</v>
      </c>
    </row>
    <row r="42368" spans="1:3">
      <c r="A42368" t="s">
        <v>31454</v>
      </c>
      <c r="B42368">
        <v>28545</v>
      </c>
      <c r="C42368">
        <f t="shared" si="661"/>
        <v>42368</v>
      </c>
    </row>
    <row r="42369" spans="1:3">
      <c r="A42369" t="s">
        <v>49657</v>
      </c>
      <c r="B42369">
        <v>28544</v>
      </c>
      <c r="C42369">
        <f t="shared" si="661"/>
        <v>42369</v>
      </c>
    </row>
    <row r="42370" spans="1:3">
      <c r="A42370" t="s">
        <v>30223</v>
      </c>
      <c r="B42370">
        <v>28542</v>
      </c>
      <c r="C42370">
        <f t="shared" ref="C42370:C42433" si="662">RANK(B42370,$B$1:$B$54594,0)</f>
        <v>42370</v>
      </c>
    </row>
    <row r="42371" spans="1:3">
      <c r="A42371" t="s">
        <v>37598</v>
      </c>
      <c r="B42371">
        <v>28542</v>
      </c>
      <c r="C42371">
        <f t="shared" si="662"/>
        <v>42370</v>
      </c>
    </row>
    <row r="42372" spans="1:3">
      <c r="A42372" t="s">
        <v>17539</v>
      </c>
      <c r="B42372">
        <v>28535</v>
      </c>
      <c r="C42372">
        <f t="shared" si="662"/>
        <v>42372</v>
      </c>
    </row>
    <row r="42373" spans="1:3">
      <c r="A42373" t="s">
        <v>5673</v>
      </c>
      <c r="B42373">
        <v>28533</v>
      </c>
      <c r="C42373">
        <f t="shared" si="662"/>
        <v>42373</v>
      </c>
    </row>
    <row r="42374" spans="1:3">
      <c r="A42374" t="s">
        <v>7238</v>
      </c>
      <c r="B42374">
        <v>28532</v>
      </c>
      <c r="C42374">
        <f t="shared" si="662"/>
        <v>42374</v>
      </c>
    </row>
    <row r="42375" spans="1:3">
      <c r="A42375" t="s">
        <v>4982</v>
      </c>
      <c r="B42375">
        <v>28531</v>
      </c>
      <c r="C42375">
        <f t="shared" si="662"/>
        <v>42375</v>
      </c>
    </row>
    <row r="42376" spans="1:3">
      <c r="A42376" t="s">
        <v>48727</v>
      </c>
      <c r="B42376">
        <v>28529</v>
      </c>
      <c r="C42376">
        <f t="shared" si="662"/>
        <v>42376</v>
      </c>
    </row>
    <row r="42377" spans="1:3">
      <c r="A42377" t="s">
        <v>53584</v>
      </c>
      <c r="B42377">
        <v>28529</v>
      </c>
      <c r="C42377">
        <f t="shared" si="662"/>
        <v>42376</v>
      </c>
    </row>
    <row r="42378" spans="1:3">
      <c r="A42378" t="s">
        <v>53641</v>
      </c>
      <c r="B42378">
        <v>28529</v>
      </c>
      <c r="C42378">
        <f t="shared" si="662"/>
        <v>42376</v>
      </c>
    </row>
    <row r="42379" spans="1:3">
      <c r="A42379" t="s">
        <v>5807</v>
      </c>
      <c r="B42379">
        <v>28525</v>
      </c>
      <c r="C42379">
        <f t="shared" si="662"/>
        <v>42379</v>
      </c>
    </row>
    <row r="42380" spans="1:3">
      <c r="A42380" t="s">
        <v>5132</v>
      </c>
      <c r="B42380">
        <v>28523</v>
      </c>
      <c r="C42380">
        <f t="shared" si="662"/>
        <v>42380</v>
      </c>
    </row>
    <row r="42381" spans="1:3">
      <c r="A42381" t="s">
        <v>19079</v>
      </c>
      <c r="B42381">
        <v>28521</v>
      </c>
      <c r="C42381">
        <f t="shared" si="662"/>
        <v>42381</v>
      </c>
    </row>
    <row r="42382" spans="1:3">
      <c r="A42382" t="s">
        <v>48532</v>
      </c>
      <c r="B42382">
        <v>28518</v>
      </c>
      <c r="C42382">
        <f t="shared" si="662"/>
        <v>42382</v>
      </c>
    </row>
    <row r="42383" spans="1:3">
      <c r="A42383" t="s">
        <v>32605</v>
      </c>
      <c r="B42383">
        <v>28516</v>
      </c>
      <c r="C42383">
        <f t="shared" si="662"/>
        <v>42383</v>
      </c>
    </row>
    <row r="42384" spans="1:3">
      <c r="A42384" t="s">
        <v>33778</v>
      </c>
      <c r="B42384">
        <v>28516</v>
      </c>
      <c r="C42384">
        <f t="shared" si="662"/>
        <v>42383</v>
      </c>
    </row>
    <row r="42385" spans="1:3">
      <c r="A42385" t="s">
        <v>3039</v>
      </c>
      <c r="B42385">
        <v>28513</v>
      </c>
      <c r="C42385">
        <f t="shared" si="662"/>
        <v>42385</v>
      </c>
    </row>
    <row r="42386" spans="1:3">
      <c r="A42386" t="s">
        <v>15689</v>
      </c>
      <c r="B42386">
        <v>28511</v>
      </c>
      <c r="C42386">
        <f t="shared" si="662"/>
        <v>42386</v>
      </c>
    </row>
    <row r="42387" spans="1:3">
      <c r="A42387" t="s">
        <v>21854</v>
      </c>
      <c r="B42387">
        <v>28510</v>
      </c>
      <c r="C42387">
        <f t="shared" si="662"/>
        <v>42387</v>
      </c>
    </row>
    <row r="42388" spans="1:3">
      <c r="A42388" t="s">
        <v>18822</v>
      </c>
      <c r="B42388">
        <v>28508</v>
      </c>
      <c r="C42388">
        <f t="shared" si="662"/>
        <v>42388</v>
      </c>
    </row>
    <row r="42389" spans="1:3">
      <c r="A42389" t="s">
        <v>34404</v>
      </c>
      <c r="B42389">
        <v>28507</v>
      </c>
      <c r="C42389">
        <f t="shared" si="662"/>
        <v>42389</v>
      </c>
    </row>
    <row r="42390" spans="1:3">
      <c r="A42390" t="s">
        <v>50934</v>
      </c>
      <c r="B42390">
        <v>28506</v>
      </c>
      <c r="C42390">
        <f t="shared" si="662"/>
        <v>42390</v>
      </c>
    </row>
    <row r="42391" spans="1:3">
      <c r="A42391" t="s">
        <v>13359</v>
      </c>
      <c r="B42391">
        <v>28504</v>
      </c>
      <c r="C42391">
        <f t="shared" si="662"/>
        <v>42391</v>
      </c>
    </row>
    <row r="42392" spans="1:3">
      <c r="A42392" t="s">
        <v>25394</v>
      </c>
      <c r="B42392">
        <v>28502</v>
      </c>
      <c r="C42392">
        <f t="shared" si="662"/>
        <v>42392</v>
      </c>
    </row>
    <row r="42393" spans="1:3">
      <c r="A42393" t="s">
        <v>14551</v>
      </c>
      <c r="B42393">
        <v>28495</v>
      </c>
      <c r="C42393">
        <f t="shared" si="662"/>
        <v>42393</v>
      </c>
    </row>
    <row r="42394" spans="1:3">
      <c r="A42394" t="s">
        <v>6282</v>
      </c>
      <c r="B42394">
        <v>28493</v>
      </c>
      <c r="C42394">
        <f t="shared" si="662"/>
        <v>42394</v>
      </c>
    </row>
    <row r="42395" spans="1:3">
      <c r="A42395" t="s">
        <v>3822</v>
      </c>
      <c r="B42395">
        <v>28492</v>
      </c>
      <c r="C42395">
        <f t="shared" si="662"/>
        <v>42395</v>
      </c>
    </row>
    <row r="42396" spans="1:3">
      <c r="A42396" t="s">
        <v>21398</v>
      </c>
      <c r="B42396">
        <v>28492</v>
      </c>
      <c r="C42396">
        <f t="shared" si="662"/>
        <v>42395</v>
      </c>
    </row>
    <row r="42397" spans="1:3">
      <c r="A42397" t="s">
        <v>33186</v>
      </c>
      <c r="B42397">
        <v>28489</v>
      </c>
      <c r="C42397">
        <f t="shared" si="662"/>
        <v>42397</v>
      </c>
    </row>
    <row r="42398" spans="1:3">
      <c r="A42398" t="s">
        <v>6958</v>
      </c>
      <c r="B42398">
        <v>28487</v>
      </c>
      <c r="C42398">
        <f t="shared" si="662"/>
        <v>42398</v>
      </c>
    </row>
    <row r="42399" spans="1:3">
      <c r="A42399" t="s">
        <v>5264</v>
      </c>
      <c r="B42399">
        <v>28486</v>
      </c>
      <c r="C42399">
        <f t="shared" si="662"/>
        <v>42399</v>
      </c>
    </row>
    <row r="42400" spans="1:3">
      <c r="A42400" t="s">
        <v>52585</v>
      </c>
      <c r="B42400">
        <v>28476</v>
      </c>
      <c r="C42400">
        <f t="shared" si="662"/>
        <v>42400</v>
      </c>
    </row>
    <row r="42401" spans="1:3">
      <c r="A42401" t="s">
        <v>23089</v>
      </c>
      <c r="B42401">
        <v>28471</v>
      </c>
      <c r="C42401">
        <f t="shared" si="662"/>
        <v>42401</v>
      </c>
    </row>
    <row r="42402" spans="1:3">
      <c r="A42402" t="s">
        <v>5882</v>
      </c>
      <c r="B42402">
        <v>28469</v>
      </c>
      <c r="C42402">
        <f t="shared" si="662"/>
        <v>42402</v>
      </c>
    </row>
    <row r="42403" spans="1:3">
      <c r="A42403" t="s">
        <v>35658</v>
      </c>
      <c r="B42403">
        <v>28468</v>
      </c>
      <c r="C42403">
        <f t="shared" si="662"/>
        <v>42403</v>
      </c>
    </row>
    <row r="42404" spans="1:3">
      <c r="A42404" t="s">
        <v>19461</v>
      </c>
      <c r="B42404">
        <v>28463</v>
      </c>
      <c r="C42404">
        <f t="shared" si="662"/>
        <v>42404</v>
      </c>
    </row>
    <row r="42405" spans="1:3">
      <c r="A42405" t="s">
        <v>34509</v>
      </c>
      <c r="B42405">
        <v>28461</v>
      </c>
      <c r="C42405">
        <f t="shared" si="662"/>
        <v>42405</v>
      </c>
    </row>
    <row r="42406" spans="1:3">
      <c r="A42406" t="s">
        <v>22401</v>
      </c>
      <c r="B42406">
        <v>28457</v>
      </c>
      <c r="C42406">
        <f t="shared" si="662"/>
        <v>42406</v>
      </c>
    </row>
    <row r="42407" spans="1:3">
      <c r="A42407" t="s">
        <v>48621</v>
      </c>
      <c r="B42407">
        <v>28454</v>
      </c>
      <c r="C42407">
        <f t="shared" si="662"/>
        <v>42407</v>
      </c>
    </row>
    <row r="42408" spans="1:3">
      <c r="A42408" t="s">
        <v>47748</v>
      </c>
      <c r="B42408">
        <v>28451</v>
      </c>
      <c r="C42408">
        <f t="shared" si="662"/>
        <v>42408</v>
      </c>
    </row>
    <row r="42409" spans="1:3">
      <c r="A42409" t="s">
        <v>4595</v>
      </c>
      <c r="B42409">
        <v>28450</v>
      </c>
      <c r="C42409">
        <f t="shared" si="662"/>
        <v>42409</v>
      </c>
    </row>
    <row r="42410" spans="1:3">
      <c r="A42410" t="s">
        <v>29842</v>
      </c>
      <c r="B42410">
        <v>28448</v>
      </c>
      <c r="C42410">
        <f t="shared" si="662"/>
        <v>42410</v>
      </c>
    </row>
    <row r="42411" spans="1:3">
      <c r="A42411" t="s">
        <v>7386</v>
      </c>
      <c r="B42411">
        <v>28446</v>
      </c>
      <c r="C42411">
        <f t="shared" si="662"/>
        <v>42411</v>
      </c>
    </row>
    <row r="42412" spans="1:3">
      <c r="A42412" t="s">
        <v>4310</v>
      </c>
      <c r="B42412">
        <v>28444</v>
      </c>
      <c r="C42412">
        <f t="shared" si="662"/>
        <v>42412</v>
      </c>
    </row>
    <row r="42413" spans="1:3">
      <c r="A42413" t="s">
        <v>46574</v>
      </c>
      <c r="B42413">
        <v>28440</v>
      </c>
      <c r="C42413">
        <f t="shared" si="662"/>
        <v>42413</v>
      </c>
    </row>
    <row r="42414" spans="1:3">
      <c r="A42414" t="s">
        <v>8282</v>
      </c>
      <c r="B42414">
        <v>28438</v>
      </c>
      <c r="C42414">
        <f t="shared" si="662"/>
        <v>42414</v>
      </c>
    </row>
    <row r="42415" spans="1:3">
      <c r="A42415" t="s">
        <v>27717</v>
      </c>
      <c r="B42415">
        <v>28438</v>
      </c>
      <c r="C42415">
        <f t="shared" si="662"/>
        <v>42414</v>
      </c>
    </row>
    <row r="42416" spans="1:3">
      <c r="A42416" t="s">
        <v>14975</v>
      </c>
      <c r="B42416">
        <v>28437</v>
      </c>
      <c r="C42416">
        <f t="shared" si="662"/>
        <v>42416</v>
      </c>
    </row>
    <row r="42417" spans="1:3">
      <c r="A42417" t="s">
        <v>47252</v>
      </c>
      <c r="B42417">
        <v>28436</v>
      </c>
      <c r="C42417">
        <f t="shared" si="662"/>
        <v>42417</v>
      </c>
    </row>
    <row r="42418" spans="1:3">
      <c r="A42418" t="s">
        <v>32996</v>
      </c>
      <c r="B42418">
        <v>28431</v>
      </c>
      <c r="C42418">
        <f t="shared" si="662"/>
        <v>42418</v>
      </c>
    </row>
    <row r="42419" spans="1:3">
      <c r="A42419" t="s">
        <v>28791</v>
      </c>
      <c r="B42419">
        <v>28429</v>
      </c>
      <c r="C42419">
        <f t="shared" si="662"/>
        <v>42419</v>
      </c>
    </row>
    <row r="42420" spans="1:3">
      <c r="A42420" t="s">
        <v>37005</v>
      </c>
      <c r="B42420">
        <v>28428</v>
      </c>
      <c r="C42420">
        <f t="shared" si="662"/>
        <v>42420</v>
      </c>
    </row>
    <row r="42421" spans="1:3">
      <c r="A42421" t="s">
        <v>26780</v>
      </c>
      <c r="B42421">
        <v>28424</v>
      </c>
      <c r="C42421">
        <f t="shared" si="662"/>
        <v>42421</v>
      </c>
    </row>
    <row r="42422" spans="1:3">
      <c r="A42422" t="s">
        <v>34699</v>
      </c>
      <c r="B42422">
        <v>28424</v>
      </c>
      <c r="C42422">
        <f t="shared" si="662"/>
        <v>42421</v>
      </c>
    </row>
    <row r="42423" spans="1:3">
      <c r="A42423" t="s">
        <v>37365</v>
      </c>
      <c r="B42423">
        <v>28423</v>
      </c>
      <c r="C42423">
        <f t="shared" si="662"/>
        <v>42423</v>
      </c>
    </row>
    <row r="42424" spans="1:3">
      <c r="A42424" t="s">
        <v>43811</v>
      </c>
      <c r="B42424">
        <v>28419</v>
      </c>
      <c r="C42424">
        <f t="shared" si="662"/>
        <v>42424</v>
      </c>
    </row>
    <row r="42425" spans="1:3">
      <c r="A42425" t="s">
        <v>46081</v>
      </c>
      <c r="B42425">
        <v>28411</v>
      </c>
      <c r="C42425">
        <f t="shared" si="662"/>
        <v>42425</v>
      </c>
    </row>
    <row r="42426" spans="1:3">
      <c r="A42426" t="s">
        <v>6476</v>
      </c>
      <c r="B42426">
        <v>28409</v>
      </c>
      <c r="C42426">
        <f t="shared" si="662"/>
        <v>42426</v>
      </c>
    </row>
    <row r="42427" spans="1:3">
      <c r="A42427" t="s">
        <v>8902</v>
      </c>
      <c r="B42427">
        <v>28402</v>
      </c>
      <c r="C42427">
        <f t="shared" si="662"/>
        <v>42427</v>
      </c>
    </row>
    <row r="42428" spans="1:3">
      <c r="A42428" t="s">
        <v>16097</v>
      </c>
      <c r="B42428">
        <v>28402</v>
      </c>
      <c r="C42428">
        <f t="shared" si="662"/>
        <v>42427</v>
      </c>
    </row>
    <row r="42429" spans="1:3">
      <c r="A42429" t="s">
        <v>36924</v>
      </c>
      <c r="B42429">
        <v>28396</v>
      </c>
      <c r="C42429">
        <f t="shared" si="662"/>
        <v>42429</v>
      </c>
    </row>
    <row r="42430" spans="1:3">
      <c r="A42430" t="s">
        <v>19082</v>
      </c>
      <c r="B42430">
        <v>28394</v>
      </c>
      <c r="C42430">
        <f t="shared" si="662"/>
        <v>42430</v>
      </c>
    </row>
    <row r="42431" spans="1:3">
      <c r="A42431" t="s">
        <v>12710</v>
      </c>
      <c r="B42431">
        <v>28393</v>
      </c>
      <c r="C42431">
        <f t="shared" si="662"/>
        <v>42431</v>
      </c>
    </row>
    <row r="42432" spans="1:3">
      <c r="A42432" t="s">
        <v>10591</v>
      </c>
      <c r="B42432">
        <v>28390</v>
      </c>
      <c r="C42432">
        <f t="shared" si="662"/>
        <v>42432</v>
      </c>
    </row>
    <row r="42433" spans="1:3">
      <c r="A42433" t="s">
        <v>19450</v>
      </c>
      <c r="B42433">
        <v>28389</v>
      </c>
      <c r="C42433">
        <f t="shared" si="662"/>
        <v>42433</v>
      </c>
    </row>
    <row r="42434" spans="1:3">
      <c r="A42434" t="s">
        <v>26385</v>
      </c>
      <c r="B42434">
        <v>28387</v>
      </c>
      <c r="C42434">
        <f t="shared" ref="C42434:C42497" si="663">RANK(B42434,$B$1:$B$54594,0)</f>
        <v>42434</v>
      </c>
    </row>
    <row r="42435" spans="1:3">
      <c r="A42435" t="s">
        <v>47311</v>
      </c>
      <c r="B42435">
        <v>28387</v>
      </c>
      <c r="C42435">
        <f t="shared" si="663"/>
        <v>42434</v>
      </c>
    </row>
    <row r="42436" spans="1:3">
      <c r="A42436" t="s">
        <v>10581</v>
      </c>
      <c r="B42436">
        <v>28384</v>
      </c>
      <c r="C42436">
        <f t="shared" si="663"/>
        <v>42436</v>
      </c>
    </row>
    <row r="42437" spans="1:3">
      <c r="A42437" t="s">
        <v>43656</v>
      </c>
      <c r="B42437">
        <v>28382</v>
      </c>
      <c r="C42437">
        <f t="shared" si="663"/>
        <v>42437</v>
      </c>
    </row>
    <row r="42438" spans="1:3">
      <c r="A42438" t="s">
        <v>48922</v>
      </c>
      <c r="B42438">
        <v>28382</v>
      </c>
      <c r="C42438">
        <f t="shared" si="663"/>
        <v>42437</v>
      </c>
    </row>
    <row r="42439" spans="1:3">
      <c r="A42439" t="s">
        <v>14103</v>
      </c>
      <c r="B42439">
        <v>28368</v>
      </c>
      <c r="C42439">
        <f t="shared" si="663"/>
        <v>42439</v>
      </c>
    </row>
    <row r="42440" spans="1:3">
      <c r="A42440" t="s">
        <v>46375</v>
      </c>
      <c r="B42440">
        <v>28367</v>
      </c>
      <c r="C42440">
        <f t="shared" si="663"/>
        <v>42440</v>
      </c>
    </row>
    <row r="42441" spans="1:3">
      <c r="A42441" t="s">
        <v>38752</v>
      </c>
      <c r="B42441">
        <v>28365</v>
      </c>
      <c r="C42441">
        <f t="shared" si="663"/>
        <v>42441</v>
      </c>
    </row>
    <row r="42442" spans="1:3">
      <c r="A42442" t="s">
        <v>34301</v>
      </c>
      <c r="B42442">
        <v>28364</v>
      </c>
      <c r="C42442">
        <f t="shared" si="663"/>
        <v>42442</v>
      </c>
    </row>
    <row r="42443" spans="1:3">
      <c r="A42443" t="s">
        <v>35943</v>
      </c>
      <c r="B42443">
        <v>28363</v>
      </c>
      <c r="C42443">
        <f t="shared" si="663"/>
        <v>42443</v>
      </c>
    </row>
    <row r="42444" spans="1:3">
      <c r="A42444" t="s">
        <v>30663</v>
      </c>
      <c r="B42444">
        <v>28362</v>
      </c>
      <c r="C42444">
        <f t="shared" si="663"/>
        <v>42444</v>
      </c>
    </row>
    <row r="42445" spans="1:3">
      <c r="A42445" t="s">
        <v>7094</v>
      </c>
      <c r="B42445">
        <v>28361</v>
      </c>
      <c r="C42445">
        <f t="shared" si="663"/>
        <v>42445</v>
      </c>
    </row>
    <row r="42446" spans="1:3">
      <c r="A42446" t="s">
        <v>10873</v>
      </c>
      <c r="B42446">
        <v>28356</v>
      </c>
      <c r="C42446">
        <f t="shared" si="663"/>
        <v>42446</v>
      </c>
    </row>
    <row r="42447" spans="1:3">
      <c r="A42447" t="s">
        <v>13280</v>
      </c>
      <c r="B42447">
        <v>28349</v>
      </c>
      <c r="C42447">
        <f t="shared" si="663"/>
        <v>42447</v>
      </c>
    </row>
    <row r="42448" spans="1:3">
      <c r="A42448" t="s">
        <v>11461</v>
      </c>
      <c r="B42448">
        <v>28347</v>
      </c>
      <c r="C42448">
        <f t="shared" si="663"/>
        <v>42448</v>
      </c>
    </row>
    <row r="42449" spans="1:3">
      <c r="A42449" t="s">
        <v>37457</v>
      </c>
      <c r="B42449">
        <v>28347</v>
      </c>
      <c r="C42449">
        <f t="shared" si="663"/>
        <v>42448</v>
      </c>
    </row>
    <row r="42450" spans="1:3">
      <c r="A42450" t="s">
        <v>7090</v>
      </c>
      <c r="B42450">
        <v>28346</v>
      </c>
      <c r="C42450">
        <f t="shared" si="663"/>
        <v>42450</v>
      </c>
    </row>
    <row r="42451" spans="1:3">
      <c r="A42451" t="s">
        <v>29296</v>
      </c>
      <c r="B42451">
        <v>28344</v>
      </c>
      <c r="C42451">
        <f t="shared" si="663"/>
        <v>42451</v>
      </c>
    </row>
    <row r="42452" spans="1:3">
      <c r="A42452" t="s">
        <v>8166</v>
      </c>
      <c r="B42452">
        <v>28339</v>
      </c>
      <c r="C42452">
        <f t="shared" si="663"/>
        <v>42452</v>
      </c>
    </row>
    <row r="42453" spans="1:3">
      <c r="A42453" t="s">
        <v>1039</v>
      </c>
      <c r="B42453">
        <v>28332</v>
      </c>
      <c r="C42453">
        <f t="shared" si="663"/>
        <v>42453</v>
      </c>
    </row>
    <row r="42454" spans="1:3">
      <c r="A42454" t="s">
        <v>38266</v>
      </c>
      <c r="B42454">
        <v>28332</v>
      </c>
      <c r="C42454">
        <f t="shared" si="663"/>
        <v>42453</v>
      </c>
    </row>
    <row r="42455" spans="1:3">
      <c r="A42455" t="s">
        <v>10046</v>
      </c>
      <c r="B42455">
        <v>28330</v>
      </c>
      <c r="C42455">
        <f t="shared" si="663"/>
        <v>42455</v>
      </c>
    </row>
    <row r="42456" spans="1:3">
      <c r="A42456" t="s">
        <v>8791</v>
      </c>
      <c r="B42456">
        <v>28328</v>
      </c>
      <c r="C42456">
        <f t="shared" si="663"/>
        <v>42456</v>
      </c>
    </row>
    <row r="42457" spans="1:3">
      <c r="A42457" t="s">
        <v>23561</v>
      </c>
      <c r="B42457">
        <v>28328</v>
      </c>
      <c r="C42457">
        <f t="shared" si="663"/>
        <v>42456</v>
      </c>
    </row>
    <row r="42458" spans="1:3">
      <c r="A42458" t="s">
        <v>4643</v>
      </c>
      <c r="B42458">
        <v>28326</v>
      </c>
      <c r="C42458">
        <f t="shared" si="663"/>
        <v>42458</v>
      </c>
    </row>
    <row r="42459" spans="1:3">
      <c r="A42459" t="s">
        <v>22260</v>
      </c>
      <c r="B42459">
        <v>28326</v>
      </c>
      <c r="C42459">
        <f t="shared" si="663"/>
        <v>42458</v>
      </c>
    </row>
    <row r="42460" spans="1:3">
      <c r="A42460" t="s">
        <v>45917</v>
      </c>
      <c r="B42460">
        <v>28324</v>
      </c>
      <c r="C42460">
        <f t="shared" si="663"/>
        <v>42460</v>
      </c>
    </row>
    <row r="42461" spans="1:3">
      <c r="A42461" t="s">
        <v>45184</v>
      </c>
      <c r="B42461">
        <v>28320</v>
      </c>
      <c r="C42461">
        <f t="shared" si="663"/>
        <v>42461</v>
      </c>
    </row>
    <row r="42462" spans="1:3">
      <c r="A42462" t="s">
        <v>33675</v>
      </c>
      <c r="B42462">
        <v>28319</v>
      </c>
      <c r="C42462">
        <f t="shared" si="663"/>
        <v>42462</v>
      </c>
    </row>
    <row r="42463" spans="1:3">
      <c r="A42463" t="s">
        <v>51603</v>
      </c>
      <c r="B42463">
        <v>28318</v>
      </c>
      <c r="C42463">
        <f t="shared" si="663"/>
        <v>42463</v>
      </c>
    </row>
    <row r="42464" spans="1:3">
      <c r="A42464" t="s">
        <v>45293</v>
      </c>
      <c r="B42464">
        <v>28316</v>
      </c>
      <c r="C42464">
        <f t="shared" si="663"/>
        <v>42464</v>
      </c>
    </row>
    <row r="42465" spans="1:3">
      <c r="A42465" t="s">
        <v>45837</v>
      </c>
      <c r="B42465">
        <v>28310</v>
      </c>
      <c r="C42465">
        <f t="shared" si="663"/>
        <v>42465</v>
      </c>
    </row>
    <row r="42466" spans="1:3">
      <c r="A42466" t="s">
        <v>53899</v>
      </c>
      <c r="B42466">
        <v>28308</v>
      </c>
      <c r="C42466">
        <f t="shared" si="663"/>
        <v>42466</v>
      </c>
    </row>
    <row r="42467" spans="1:3">
      <c r="A42467" t="s">
        <v>24354</v>
      </c>
      <c r="B42467">
        <v>28304</v>
      </c>
      <c r="C42467">
        <f t="shared" si="663"/>
        <v>42467</v>
      </c>
    </row>
    <row r="42468" spans="1:3">
      <c r="A42468" t="s">
        <v>44136</v>
      </c>
      <c r="B42468">
        <v>28303</v>
      </c>
      <c r="C42468">
        <f t="shared" si="663"/>
        <v>42468</v>
      </c>
    </row>
    <row r="42469" spans="1:3">
      <c r="A42469" t="s">
        <v>53483</v>
      </c>
      <c r="B42469">
        <v>28301</v>
      </c>
      <c r="C42469">
        <f t="shared" si="663"/>
        <v>42469</v>
      </c>
    </row>
    <row r="42470" spans="1:3">
      <c r="A42470" t="s">
        <v>46540</v>
      </c>
      <c r="B42470">
        <v>28298</v>
      </c>
      <c r="C42470">
        <f t="shared" si="663"/>
        <v>42470</v>
      </c>
    </row>
    <row r="42471" spans="1:3">
      <c r="A42471" t="s">
        <v>6726</v>
      </c>
      <c r="B42471">
        <v>28296</v>
      </c>
      <c r="C42471">
        <f t="shared" si="663"/>
        <v>42471</v>
      </c>
    </row>
    <row r="42472" spans="1:3">
      <c r="A42472" t="s">
        <v>34514</v>
      </c>
      <c r="B42472">
        <v>28294</v>
      </c>
      <c r="C42472">
        <f t="shared" si="663"/>
        <v>42472</v>
      </c>
    </row>
    <row r="42473" spans="1:3">
      <c r="A42473" t="s">
        <v>10909</v>
      </c>
      <c r="B42473">
        <v>28291</v>
      </c>
      <c r="C42473">
        <f t="shared" si="663"/>
        <v>42473</v>
      </c>
    </row>
    <row r="42474" spans="1:3">
      <c r="A42474" t="s">
        <v>30158</v>
      </c>
      <c r="B42474">
        <v>28291</v>
      </c>
      <c r="C42474">
        <f t="shared" si="663"/>
        <v>42473</v>
      </c>
    </row>
    <row r="42475" spans="1:3">
      <c r="A42475" t="s">
        <v>39722</v>
      </c>
      <c r="B42475">
        <v>28291</v>
      </c>
      <c r="C42475">
        <f t="shared" si="663"/>
        <v>42473</v>
      </c>
    </row>
    <row r="42476" spans="1:3">
      <c r="A42476" t="s">
        <v>45150</v>
      </c>
      <c r="B42476">
        <v>28286</v>
      </c>
      <c r="C42476">
        <f t="shared" si="663"/>
        <v>42476</v>
      </c>
    </row>
    <row r="42477" spans="1:3">
      <c r="A42477" t="s">
        <v>48362</v>
      </c>
      <c r="B42477">
        <v>28285</v>
      </c>
      <c r="C42477">
        <f t="shared" si="663"/>
        <v>42477</v>
      </c>
    </row>
    <row r="42478" spans="1:3">
      <c r="A42478" t="s">
        <v>54063</v>
      </c>
      <c r="B42478">
        <v>28276</v>
      </c>
      <c r="C42478">
        <f t="shared" si="663"/>
        <v>42478</v>
      </c>
    </row>
    <row r="42479" spans="1:3">
      <c r="A42479" t="s">
        <v>14292</v>
      </c>
      <c r="B42479">
        <v>28275</v>
      </c>
      <c r="C42479">
        <f t="shared" si="663"/>
        <v>42479</v>
      </c>
    </row>
    <row r="42480" spans="1:3">
      <c r="A42480" t="s">
        <v>45440</v>
      </c>
      <c r="B42480">
        <v>28271</v>
      </c>
      <c r="C42480">
        <f t="shared" si="663"/>
        <v>42480</v>
      </c>
    </row>
    <row r="42481" spans="1:3">
      <c r="A42481" t="s">
        <v>42753</v>
      </c>
      <c r="B42481">
        <v>28270</v>
      </c>
      <c r="C42481">
        <f t="shared" si="663"/>
        <v>42481</v>
      </c>
    </row>
    <row r="42482" spans="1:3">
      <c r="A42482" t="s">
        <v>18983</v>
      </c>
      <c r="B42482">
        <v>28269</v>
      </c>
      <c r="C42482">
        <f t="shared" si="663"/>
        <v>42482</v>
      </c>
    </row>
    <row r="42483" spans="1:3">
      <c r="A42483" t="s">
        <v>26110</v>
      </c>
      <c r="B42483">
        <v>28269</v>
      </c>
      <c r="C42483">
        <f t="shared" si="663"/>
        <v>42482</v>
      </c>
    </row>
    <row r="42484" spans="1:3">
      <c r="A42484" t="s">
        <v>22343</v>
      </c>
      <c r="B42484">
        <v>28267</v>
      </c>
      <c r="C42484">
        <f t="shared" si="663"/>
        <v>42484</v>
      </c>
    </row>
    <row r="42485" spans="1:3">
      <c r="A42485" t="s">
        <v>48719</v>
      </c>
      <c r="B42485">
        <v>28267</v>
      </c>
      <c r="C42485">
        <f t="shared" si="663"/>
        <v>42484</v>
      </c>
    </row>
    <row r="42486" spans="1:3">
      <c r="A42486" t="s">
        <v>12245</v>
      </c>
      <c r="B42486">
        <v>28245</v>
      </c>
      <c r="C42486">
        <f t="shared" si="663"/>
        <v>42486</v>
      </c>
    </row>
    <row r="42487" spans="1:3">
      <c r="A42487" t="s">
        <v>24776</v>
      </c>
      <c r="B42487">
        <v>28244</v>
      </c>
      <c r="C42487">
        <f t="shared" si="663"/>
        <v>42487</v>
      </c>
    </row>
    <row r="42488" spans="1:3">
      <c r="A42488" t="s">
        <v>3205</v>
      </c>
      <c r="B42488">
        <v>28237</v>
      </c>
      <c r="C42488">
        <f t="shared" si="663"/>
        <v>42488</v>
      </c>
    </row>
    <row r="42489" spans="1:3">
      <c r="A42489" t="s">
        <v>35512</v>
      </c>
      <c r="B42489">
        <v>28236</v>
      </c>
      <c r="C42489">
        <f t="shared" si="663"/>
        <v>42489</v>
      </c>
    </row>
    <row r="42490" spans="1:3">
      <c r="A42490" t="s">
        <v>12931</v>
      </c>
      <c r="B42490">
        <v>28235</v>
      </c>
      <c r="C42490">
        <f t="shared" si="663"/>
        <v>42490</v>
      </c>
    </row>
    <row r="42491" spans="1:3">
      <c r="A42491" t="s">
        <v>43334</v>
      </c>
      <c r="B42491">
        <v>28233</v>
      </c>
      <c r="C42491">
        <f t="shared" si="663"/>
        <v>42491</v>
      </c>
    </row>
    <row r="42492" spans="1:3">
      <c r="A42492" t="s">
        <v>4241</v>
      </c>
      <c r="B42492">
        <v>28230</v>
      </c>
      <c r="C42492">
        <f t="shared" si="663"/>
        <v>42492</v>
      </c>
    </row>
    <row r="42493" spans="1:3">
      <c r="A42493" t="s">
        <v>54199</v>
      </c>
      <c r="B42493">
        <v>28226</v>
      </c>
      <c r="C42493">
        <f t="shared" si="663"/>
        <v>42493</v>
      </c>
    </row>
    <row r="42494" spans="1:3">
      <c r="A42494" t="s">
        <v>16151</v>
      </c>
      <c r="B42494">
        <v>28223</v>
      </c>
      <c r="C42494">
        <f t="shared" si="663"/>
        <v>42494</v>
      </c>
    </row>
    <row r="42495" spans="1:3">
      <c r="A42495" t="s">
        <v>19401</v>
      </c>
      <c r="B42495">
        <v>28220</v>
      </c>
      <c r="C42495">
        <f t="shared" si="663"/>
        <v>42495</v>
      </c>
    </row>
    <row r="42496" spans="1:3">
      <c r="A42496" t="s">
        <v>33946</v>
      </c>
      <c r="B42496">
        <v>28212</v>
      </c>
      <c r="C42496">
        <f t="shared" si="663"/>
        <v>42496</v>
      </c>
    </row>
    <row r="42497" spans="1:3">
      <c r="A42497" t="s">
        <v>36620</v>
      </c>
      <c r="B42497">
        <v>28212</v>
      </c>
      <c r="C42497">
        <f t="shared" si="663"/>
        <v>42496</v>
      </c>
    </row>
    <row r="42498" spans="1:3">
      <c r="A42498" t="s">
        <v>50915</v>
      </c>
      <c r="B42498">
        <v>28212</v>
      </c>
      <c r="C42498">
        <f t="shared" ref="C42498:C42561" si="664">RANK(B42498,$B$1:$B$54594,0)</f>
        <v>42496</v>
      </c>
    </row>
    <row r="42499" spans="1:3">
      <c r="A42499" t="s">
        <v>27608</v>
      </c>
      <c r="B42499">
        <v>28205</v>
      </c>
      <c r="C42499">
        <f t="shared" si="664"/>
        <v>42499</v>
      </c>
    </row>
    <row r="42500" spans="1:3">
      <c r="A42500" t="s">
        <v>51944</v>
      </c>
      <c r="B42500">
        <v>28200</v>
      </c>
      <c r="C42500">
        <f t="shared" si="664"/>
        <v>42500</v>
      </c>
    </row>
    <row r="42501" spans="1:3">
      <c r="A42501" t="s">
        <v>34593</v>
      </c>
      <c r="B42501">
        <v>28198</v>
      </c>
      <c r="C42501">
        <f t="shared" si="664"/>
        <v>42501</v>
      </c>
    </row>
    <row r="42502" spans="1:3">
      <c r="A42502" t="s">
        <v>34316</v>
      </c>
      <c r="B42502">
        <v>28197</v>
      </c>
      <c r="C42502">
        <f t="shared" si="664"/>
        <v>42502</v>
      </c>
    </row>
    <row r="42503" spans="1:3">
      <c r="A42503" t="s">
        <v>14081</v>
      </c>
      <c r="B42503">
        <v>28185</v>
      </c>
      <c r="C42503">
        <f t="shared" si="664"/>
        <v>42503</v>
      </c>
    </row>
    <row r="42504" spans="1:3">
      <c r="A42504" t="s">
        <v>34792</v>
      </c>
      <c r="B42504">
        <v>28185</v>
      </c>
      <c r="C42504">
        <f t="shared" si="664"/>
        <v>42503</v>
      </c>
    </row>
    <row r="42505" spans="1:3">
      <c r="A42505" t="s">
        <v>21454</v>
      </c>
      <c r="B42505">
        <v>28184</v>
      </c>
      <c r="C42505">
        <f t="shared" si="664"/>
        <v>42505</v>
      </c>
    </row>
    <row r="42506" spans="1:3">
      <c r="A42506" t="s">
        <v>21728</v>
      </c>
      <c r="B42506">
        <v>28181</v>
      </c>
      <c r="C42506">
        <f t="shared" si="664"/>
        <v>42506</v>
      </c>
    </row>
    <row r="42507" spans="1:3">
      <c r="A42507" t="s">
        <v>5860</v>
      </c>
      <c r="B42507">
        <v>28177</v>
      </c>
      <c r="C42507">
        <f t="shared" si="664"/>
        <v>42507</v>
      </c>
    </row>
    <row r="42508" spans="1:3">
      <c r="A42508" t="s">
        <v>51179</v>
      </c>
      <c r="B42508">
        <v>28177</v>
      </c>
      <c r="C42508">
        <f t="shared" si="664"/>
        <v>42507</v>
      </c>
    </row>
    <row r="42509" spans="1:3">
      <c r="A42509" t="s">
        <v>14231</v>
      </c>
      <c r="B42509">
        <v>28176</v>
      </c>
      <c r="C42509">
        <f t="shared" si="664"/>
        <v>42509</v>
      </c>
    </row>
    <row r="42510" spans="1:3">
      <c r="A42510" t="s">
        <v>51577</v>
      </c>
      <c r="B42510">
        <v>28176</v>
      </c>
      <c r="C42510">
        <f t="shared" si="664"/>
        <v>42509</v>
      </c>
    </row>
    <row r="42511" spans="1:3">
      <c r="A42511" t="s">
        <v>36960</v>
      </c>
      <c r="B42511">
        <v>28175</v>
      </c>
      <c r="C42511">
        <f t="shared" si="664"/>
        <v>42511</v>
      </c>
    </row>
    <row r="42512" spans="1:3">
      <c r="A42512" t="s">
        <v>30331</v>
      </c>
      <c r="B42512">
        <v>28173</v>
      </c>
      <c r="C42512">
        <f t="shared" si="664"/>
        <v>42512</v>
      </c>
    </row>
    <row r="42513" spans="1:3">
      <c r="A42513" t="s">
        <v>33091</v>
      </c>
      <c r="B42513">
        <v>28171</v>
      </c>
      <c r="C42513">
        <f t="shared" si="664"/>
        <v>42513</v>
      </c>
    </row>
    <row r="42514" spans="1:3">
      <c r="A42514" t="s">
        <v>218</v>
      </c>
      <c r="B42514">
        <v>28168</v>
      </c>
      <c r="C42514">
        <f t="shared" si="664"/>
        <v>42514</v>
      </c>
    </row>
    <row r="42515" spans="1:3">
      <c r="A42515" t="s">
        <v>39706</v>
      </c>
      <c r="B42515">
        <v>28167</v>
      </c>
      <c r="C42515">
        <f t="shared" si="664"/>
        <v>42515</v>
      </c>
    </row>
    <row r="42516" spans="1:3">
      <c r="A42516" t="s">
        <v>47511</v>
      </c>
      <c r="B42516">
        <v>28163</v>
      </c>
      <c r="C42516">
        <f t="shared" si="664"/>
        <v>42516</v>
      </c>
    </row>
    <row r="42517" spans="1:3">
      <c r="A42517" t="s">
        <v>14668</v>
      </c>
      <c r="B42517">
        <v>28158</v>
      </c>
      <c r="C42517">
        <f t="shared" si="664"/>
        <v>42517</v>
      </c>
    </row>
    <row r="42518" spans="1:3">
      <c r="A42518" t="s">
        <v>34958</v>
      </c>
      <c r="B42518">
        <v>28154</v>
      </c>
      <c r="C42518">
        <f t="shared" si="664"/>
        <v>42518</v>
      </c>
    </row>
    <row r="42519" spans="1:3">
      <c r="A42519" t="s">
        <v>35590</v>
      </c>
      <c r="B42519">
        <v>28143</v>
      </c>
      <c r="C42519">
        <f t="shared" si="664"/>
        <v>42519</v>
      </c>
    </row>
    <row r="42520" spans="1:3">
      <c r="A42520" t="s">
        <v>31603</v>
      </c>
      <c r="B42520">
        <v>28142</v>
      </c>
      <c r="C42520">
        <f t="shared" si="664"/>
        <v>42520</v>
      </c>
    </row>
    <row r="42521" spans="1:3">
      <c r="A42521" t="s">
        <v>10966</v>
      </c>
      <c r="B42521">
        <v>28141</v>
      </c>
      <c r="C42521">
        <f t="shared" si="664"/>
        <v>42521</v>
      </c>
    </row>
    <row r="42522" spans="1:3">
      <c r="A42522" t="s">
        <v>15578</v>
      </c>
      <c r="B42522">
        <v>28140</v>
      </c>
      <c r="C42522">
        <f t="shared" si="664"/>
        <v>42522</v>
      </c>
    </row>
    <row r="42523" spans="1:3">
      <c r="A42523" t="s">
        <v>5314</v>
      </c>
      <c r="B42523">
        <v>28134</v>
      </c>
      <c r="C42523">
        <f t="shared" si="664"/>
        <v>42523</v>
      </c>
    </row>
    <row r="42524" spans="1:3">
      <c r="A42524" t="s">
        <v>36470</v>
      </c>
      <c r="B42524">
        <v>28134</v>
      </c>
      <c r="C42524">
        <f t="shared" si="664"/>
        <v>42523</v>
      </c>
    </row>
    <row r="42525" spans="1:3">
      <c r="A42525" t="s">
        <v>36908</v>
      </c>
      <c r="B42525">
        <v>28134</v>
      </c>
      <c r="C42525">
        <f t="shared" si="664"/>
        <v>42523</v>
      </c>
    </row>
    <row r="42526" spans="1:3">
      <c r="A42526" t="s">
        <v>35099</v>
      </c>
      <c r="B42526">
        <v>28129</v>
      </c>
      <c r="C42526">
        <f t="shared" si="664"/>
        <v>42526</v>
      </c>
    </row>
    <row r="42527" spans="1:3">
      <c r="A42527" t="s">
        <v>38054</v>
      </c>
      <c r="B42527">
        <v>28126</v>
      </c>
      <c r="C42527">
        <f t="shared" si="664"/>
        <v>42527</v>
      </c>
    </row>
    <row r="42528" spans="1:3">
      <c r="A42528" t="s">
        <v>49219</v>
      </c>
      <c r="B42528">
        <v>28126</v>
      </c>
      <c r="C42528">
        <f t="shared" si="664"/>
        <v>42527</v>
      </c>
    </row>
    <row r="42529" spans="1:3">
      <c r="A42529" t="s">
        <v>46565</v>
      </c>
      <c r="B42529">
        <v>28125</v>
      </c>
      <c r="C42529">
        <f t="shared" si="664"/>
        <v>42529</v>
      </c>
    </row>
    <row r="42530" spans="1:3">
      <c r="A42530" t="s">
        <v>48702</v>
      </c>
      <c r="B42530">
        <v>28124</v>
      </c>
      <c r="C42530">
        <f t="shared" si="664"/>
        <v>42530</v>
      </c>
    </row>
    <row r="42531" spans="1:3">
      <c r="A42531" t="s">
        <v>50190</v>
      </c>
      <c r="B42531">
        <v>28122</v>
      </c>
      <c r="C42531">
        <f t="shared" si="664"/>
        <v>42531</v>
      </c>
    </row>
    <row r="42532" spans="1:3">
      <c r="A42532" t="s">
        <v>37542</v>
      </c>
      <c r="B42532">
        <v>28118</v>
      </c>
      <c r="C42532">
        <f t="shared" si="664"/>
        <v>42532</v>
      </c>
    </row>
    <row r="42533" spans="1:3">
      <c r="A42533" t="s">
        <v>40361</v>
      </c>
      <c r="B42533">
        <v>28113</v>
      </c>
      <c r="C42533">
        <f t="shared" si="664"/>
        <v>42533</v>
      </c>
    </row>
    <row r="42534" spans="1:3">
      <c r="A42534" t="s">
        <v>35064</v>
      </c>
      <c r="B42534">
        <v>28111</v>
      </c>
      <c r="C42534">
        <f t="shared" si="664"/>
        <v>42534</v>
      </c>
    </row>
    <row r="42535" spans="1:3">
      <c r="A42535" t="s">
        <v>37804</v>
      </c>
      <c r="B42535">
        <v>28104</v>
      </c>
      <c r="C42535">
        <f t="shared" si="664"/>
        <v>42535</v>
      </c>
    </row>
    <row r="42536" spans="1:3">
      <c r="A42536" t="s">
        <v>1516</v>
      </c>
      <c r="B42536">
        <v>28103</v>
      </c>
      <c r="C42536">
        <f t="shared" si="664"/>
        <v>42536</v>
      </c>
    </row>
    <row r="42537" spans="1:3">
      <c r="A42537" t="s">
        <v>18945</v>
      </c>
      <c r="B42537">
        <v>28102</v>
      </c>
      <c r="C42537">
        <f t="shared" si="664"/>
        <v>42537</v>
      </c>
    </row>
    <row r="42538" spans="1:3">
      <c r="A42538" t="s">
        <v>19243</v>
      </c>
      <c r="B42538">
        <v>28101</v>
      </c>
      <c r="C42538">
        <f t="shared" si="664"/>
        <v>42538</v>
      </c>
    </row>
    <row r="42539" spans="1:3">
      <c r="A42539" t="s">
        <v>3354</v>
      </c>
      <c r="B42539">
        <v>28099</v>
      </c>
      <c r="C42539">
        <f t="shared" si="664"/>
        <v>42539</v>
      </c>
    </row>
    <row r="42540" spans="1:3">
      <c r="A42540" t="s">
        <v>38907</v>
      </c>
      <c r="B42540">
        <v>28095</v>
      </c>
      <c r="C42540">
        <f t="shared" si="664"/>
        <v>42540</v>
      </c>
    </row>
    <row r="42541" spans="1:3">
      <c r="A42541" t="s">
        <v>30048</v>
      </c>
      <c r="B42541">
        <v>28091</v>
      </c>
      <c r="C42541">
        <f t="shared" si="664"/>
        <v>42541</v>
      </c>
    </row>
    <row r="42542" spans="1:3">
      <c r="A42542" t="s">
        <v>10092</v>
      </c>
      <c r="B42542">
        <v>28090</v>
      </c>
      <c r="C42542">
        <f t="shared" si="664"/>
        <v>42542</v>
      </c>
    </row>
    <row r="42543" spans="1:3">
      <c r="A42543" t="s">
        <v>17326</v>
      </c>
      <c r="B42543">
        <v>28089</v>
      </c>
      <c r="C42543">
        <f t="shared" si="664"/>
        <v>42543</v>
      </c>
    </row>
    <row r="42544" spans="1:3">
      <c r="A42544" t="s">
        <v>22637</v>
      </c>
      <c r="B42544">
        <v>28088</v>
      </c>
      <c r="C42544">
        <f t="shared" si="664"/>
        <v>42544</v>
      </c>
    </row>
    <row r="42545" spans="1:3">
      <c r="A42545" t="s">
        <v>4074</v>
      </c>
      <c r="B42545">
        <v>28085</v>
      </c>
      <c r="C42545">
        <f t="shared" si="664"/>
        <v>42545</v>
      </c>
    </row>
    <row r="42546" spans="1:3">
      <c r="A42546" t="s">
        <v>34353</v>
      </c>
      <c r="B42546">
        <v>28083</v>
      </c>
      <c r="C42546">
        <f t="shared" si="664"/>
        <v>42546</v>
      </c>
    </row>
    <row r="42547" spans="1:3">
      <c r="A42547" t="s">
        <v>29203</v>
      </c>
      <c r="B42547">
        <v>28082</v>
      </c>
      <c r="C42547">
        <f t="shared" si="664"/>
        <v>42547</v>
      </c>
    </row>
    <row r="42548" spans="1:3">
      <c r="A42548" t="s">
        <v>14707</v>
      </c>
      <c r="B42548">
        <v>28081</v>
      </c>
      <c r="C42548">
        <f t="shared" si="664"/>
        <v>42548</v>
      </c>
    </row>
    <row r="42549" spans="1:3">
      <c r="A42549" t="s">
        <v>25549</v>
      </c>
      <c r="B42549">
        <v>28081</v>
      </c>
      <c r="C42549">
        <f t="shared" si="664"/>
        <v>42548</v>
      </c>
    </row>
    <row r="42550" spans="1:3">
      <c r="A42550" t="s">
        <v>31524</v>
      </c>
      <c r="B42550">
        <v>28080</v>
      </c>
      <c r="C42550">
        <f t="shared" si="664"/>
        <v>42550</v>
      </c>
    </row>
    <row r="42551" spans="1:3">
      <c r="A42551" t="s">
        <v>21724</v>
      </c>
      <c r="B42551">
        <v>28075</v>
      </c>
      <c r="C42551">
        <f t="shared" si="664"/>
        <v>42551</v>
      </c>
    </row>
    <row r="42552" spans="1:3">
      <c r="A42552" t="s">
        <v>19770</v>
      </c>
      <c r="B42552">
        <v>28072</v>
      </c>
      <c r="C42552">
        <f t="shared" si="664"/>
        <v>42552</v>
      </c>
    </row>
    <row r="42553" spans="1:3">
      <c r="A42553" t="s">
        <v>10098</v>
      </c>
      <c r="B42553">
        <v>28071</v>
      </c>
      <c r="C42553">
        <f t="shared" si="664"/>
        <v>42553</v>
      </c>
    </row>
    <row r="42554" spans="1:3">
      <c r="A42554" t="s">
        <v>10560</v>
      </c>
      <c r="B42554">
        <v>28067</v>
      </c>
      <c r="C42554">
        <f t="shared" si="664"/>
        <v>42554</v>
      </c>
    </row>
    <row r="42555" spans="1:3">
      <c r="A42555" t="s">
        <v>34306</v>
      </c>
      <c r="B42555">
        <v>28062</v>
      </c>
      <c r="C42555">
        <f t="shared" si="664"/>
        <v>42555</v>
      </c>
    </row>
    <row r="42556" spans="1:3">
      <c r="A42556" t="s">
        <v>45978</v>
      </c>
      <c r="B42556">
        <v>28057</v>
      </c>
      <c r="C42556">
        <f t="shared" si="664"/>
        <v>42556</v>
      </c>
    </row>
    <row r="42557" spans="1:3">
      <c r="A42557" t="s">
        <v>26582</v>
      </c>
      <c r="B42557">
        <v>28054</v>
      </c>
      <c r="C42557">
        <f t="shared" si="664"/>
        <v>42557</v>
      </c>
    </row>
    <row r="42558" spans="1:3">
      <c r="A42558" t="s">
        <v>17499</v>
      </c>
      <c r="B42558">
        <v>28051</v>
      </c>
      <c r="C42558">
        <f t="shared" si="664"/>
        <v>42558</v>
      </c>
    </row>
    <row r="42559" spans="1:3">
      <c r="A42559" t="s">
        <v>1048</v>
      </c>
      <c r="B42559">
        <v>28050</v>
      </c>
      <c r="C42559">
        <f t="shared" si="664"/>
        <v>42559</v>
      </c>
    </row>
    <row r="42560" spans="1:3">
      <c r="A42560" t="s">
        <v>49756</v>
      </c>
      <c r="B42560">
        <v>28050</v>
      </c>
      <c r="C42560">
        <f t="shared" si="664"/>
        <v>42559</v>
      </c>
    </row>
    <row r="42561" spans="1:3">
      <c r="A42561" t="s">
        <v>39055</v>
      </c>
      <c r="B42561">
        <v>28041</v>
      </c>
      <c r="C42561">
        <f t="shared" si="664"/>
        <v>42561</v>
      </c>
    </row>
    <row r="42562" spans="1:3">
      <c r="A42562" t="s">
        <v>41787</v>
      </c>
      <c r="B42562">
        <v>28040</v>
      </c>
      <c r="C42562">
        <f t="shared" ref="C42562:C42625" si="665">RANK(B42562,$B$1:$B$54594,0)</f>
        <v>42562</v>
      </c>
    </row>
    <row r="42563" spans="1:3">
      <c r="A42563" t="s">
        <v>6241</v>
      </c>
      <c r="B42563">
        <v>28037</v>
      </c>
      <c r="C42563">
        <f t="shared" si="665"/>
        <v>42563</v>
      </c>
    </row>
    <row r="42564" spans="1:3">
      <c r="A42564" t="s">
        <v>260</v>
      </c>
      <c r="B42564">
        <v>28031</v>
      </c>
      <c r="C42564">
        <f t="shared" si="665"/>
        <v>42564</v>
      </c>
    </row>
    <row r="42565" spans="1:3">
      <c r="A42565" t="s">
        <v>17827</v>
      </c>
      <c r="B42565">
        <v>28026</v>
      </c>
      <c r="C42565">
        <f t="shared" si="665"/>
        <v>42565</v>
      </c>
    </row>
    <row r="42566" spans="1:3">
      <c r="A42566" t="s">
        <v>33462</v>
      </c>
      <c r="B42566">
        <v>28026</v>
      </c>
      <c r="C42566">
        <f t="shared" si="665"/>
        <v>42565</v>
      </c>
    </row>
    <row r="42567" spans="1:3">
      <c r="A42567" t="s">
        <v>28274</v>
      </c>
      <c r="B42567">
        <v>28025</v>
      </c>
      <c r="C42567">
        <f t="shared" si="665"/>
        <v>42567</v>
      </c>
    </row>
    <row r="42568" spans="1:3">
      <c r="A42568" t="s">
        <v>11007</v>
      </c>
      <c r="B42568">
        <v>28024</v>
      </c>
      <c r="C42568">
        <f t="shared" si="665"/>
        <v>42568</v>
      </c>
    </row>
    <row r="42569" spans="1:3">
      <c r="A42569" t="s">
        <v>19499</v>
      </c>
      <c r="B42569">
        <v>28024</v>
      </c>
      <c r="C42569">
        <f t="shared" si="665"/>
        <v>42568</v>
      </c>
    </row>
    <row r="42570" spans="1:3">
      <c r="A42570" t="s">
        <v>26959</v>
      </c>
      <c r="B42570">
        <v>28019</v>
      </c>
      <c r="C42570">
        <f t="shared" si="665"/>
        <v>42570</v>
      </c>
    </row>
    <row r="42571" spans="1:3">
      <c r="A42571" t="s">
        <v>9722</v>
      </c>
      <c r="B42571">
        <v>28011</v>
      </c>
      <c r="C42571">
        <f t="shared" si="665"/>
        <v>42571</v>
      </c>
    </row>
    <row r="42572" spans="1:3">
      <c r="A42572" t="s">
        <v>7245</v>
      </c>
      <c r="B42572">
        <v>28009</v>
      </c>
      <c r="C42572">
        <f t="shared" si="665"/>
        <v>42572</v>
      </c>
    </row>
    <row r="42573" spans="1:3">
      <c r="A42573" t="s">
        <v>23907</v>
      </c>
      <c r="B42573">
        <v>28008</v>
      </c>
      <c r="C42573">
        <f t="shared" si="665"/>
        <v>42573</v>
      </c>
    </row>
    <row r="42574" spans="1:3">
      <c r="A42574" t="s">
        <v>19817</v>
      </c>
      <c r="B42574">
        <v>28002</v>
      </c>
      <c r="C42574">
        <f t="shared" si="665"/>
        <v>42574</v>
      </c>
    </row>
    <row r="42575" spans="1:3">
      <c r="A42575" t="s">
        <v>42843</v>
      </c>
      <c r="B42575">
        <v>28001</v>
      </c>
      <c r="C42575">
        <f t="shared" si="665"/>
        <v>42575</v>
      </c>
    </row>
    <row r="42576" spans="1:3">
      <c r="A42576" t="s">
        <v>19350</v>
      </c>
      <c r="B42576">
        <v>28000</v>
      </c>
      <c r="C42576">
        <f t="shared" si="665"/>
        <v>42576</v>
      </c>
    </row>
    <row r="42577" spans="1:3">
      <c r="A42577" t="s">
        <v>24341</v>
      </c>
      <c r="B42577">
        <v>28000</v>
      </c>
      <c r="C42577">
        <f t="shared" si="665"/>
        <v>42576</v>
      </c>
    </row>
    <row r="42578" spans="1:3">
      <c r="A42578" t="s">
        <v>51399</v>
      </c>
      <c r="B42578">
        <v>27999</v>
      </c>
      <c r="C42578">
        <f t="shared" si="665"/>
        <v>42578</v>
      </c>
    </row>
    <row r="42579" spans="1:3">
      <c r="A42579" t="s">
        <v>19335</v>
      </c>
      <c r="B42579">
        <v>27994</v>
      </c>
      <c r="C42579">
        <f t="shared" si="665"/>
        <v>42579</v>
      </c>
    </row>
    <row r="42580" spans="1:3">
      <c r="A42580" t="s">
        <v>27047</v>
      </c>
      <c r="B42580">
        <v>27990</v>
      </c>
      <c r="C42580">
        <f t="shared" si="665"/>
        <v>42580</v>
      </c>
    </row>
    <row r="42581" spans="1:3">
      <c r="A42581" t="s">
        <v>31627</v>
      </c>
      <c r="B42581">
        <v>27989</v>
      </c>
      <c r="C42581">
        <f t="shared" si="665"/>
        <v>42581</v>
      </c>
    </row>
    <row r="42582" spans="1:3">
      <c r="A42582" t="s">
        <v>1410</v>
      </c>
      <c r="B42582">
        <v>27987</v>
      </c>
      <c r="C42582">
        <f t="shared" si="665"/>
        <v>42582</v>
      </c>
    </row>
    <row r="42583" spans="1:3">
      <c r="A42583" t="s">
        <v>11249</v>
      </c>
      <c r="B42583">
        <v>27984</v>
      </c>
      <c r="C42583">
        <f t="shared" si="665"/>
        <v>42583</v>
      </c>
    </row>
    <row r="42584" spans="1:3">
      <c r="A42584" t="s">
        <v>30564</v>
      </c>
      <c r="B42584">
        <v>27984</v>
      </c>
      <c r="C42584">
        <f t="shared" si="665"/>
        <v>42583</v>
      </c>
    </row>
    <row r="42585" spans="1:3">
      <c r="A42585" t="s">
        <v>15802</v>
      </c>
      <c r="B42585">
        <v>27982</v>
      </c>
      <c r="C42585">
        <f t="shared" si="665"/>
        <v>42585</v>
      </c>
    </row>
    <row r="42586" spans="1:3">
      <c r="A42586" t="s">
        <v>16553</v>
      </c>
      <c r="B42586">
        <v>27982</v>
      </c>
      <c r="C42586">
        <f t="shared" si="665"/>
        <v>42585</v>
      </c>
    </row>
    <row r="42587" spans="1:3">
      <c r="A42587" t="s">
        <v>48385</v>
      </c>
      <c r="B42587">
        <v>27979</v>
      </c>
      <c r="C42587">
        <f t="shared" si="665"/>
        <v>42587</v>
      </c>
    </row>
    <row r="42588" spans="1:3">
      <c r="A42588" t="s">
        <v>46534</v>
      </c>
      <c r="B42588">
        <v>27974</v>
      </c>
      <c r="C42588">
        <f t="shared" si="665"/>
        <v>42588</v>
      </c>
    </row>
    <row r="42589" spans="1:3">
      <c r="A42589" t="s">
        <v>2663</v>
      </c>
      <c r="B42589">
        <v>27972</v>
      </c>
      <c r="C42589">
        <f t="shared" si="665"/>
        <v>42589</v>
      </c>
    </row>
    <row r="42590" spans="1:3">
      <c r="A42590" t="s">
        <v>51747</v>
      </c>
      <c r="B42590">
        <v>27970</v>
      </c>
      <c r="C42590">
        <f t="shared" si="665"/>
        <v>42590</v>
      </c>
    </row>
    <row r="42591" spans="1:3">
      <c r="A42591" t="s">
        <v>51525</v>
      </c>
      <c r="B42591">
        <v>27961</v>
      </c>
      <c r="C42591">
        <f t="shared" si="665"/>
        <v>42591</v>
      </c>
    </row>
    <row r="42592" spans="1:3">
      <c r="A42592" t="s">
        <v>18277</v>
      </c>
      <c r="B42592">
        <v>27958</v>
      </c>
      <c r="C42592">
        <f t="shared" si="665"/>
        <v>42592</v>
      </c>
    </row>
    <row r="42593" spans="1:3">
      <c r="A42593" t="s">
        <v>21319</v>
      </c>
      <c r="B42593">
        <v>27955</v>
      </c>
      <c r="C42593">
        <f t="shared" si="665"/>
        <v>42593</v>
      </c>
    </row>
    <row r="42594" spans="1:3">
      <c r="A42594" t="s">
        <v>31042</v>
      </c>
      <c r="B42594">
        <v>27954</v>
      </c>
      <c r="C42594">
        <f t="shared" si="665"/>
        <v>42594</v>
      </c>
    </row>
    <row r="42595" spans="1:3">
      <c r="A42595" t="s">
        <v>1357</v>
      </c>
      <c r="B42595">
        <v>27943</v>
      </c>
      <c r="C42595">
        <f t="shared" si="665"/>
        <v>42595</v>
      </c>
    </row>
    <row r="42596" spans="1:3">
      <c r="A42596" t="s">
        <v>47509</v>
      </c>
      <c r="B42596">
        <v>27942</v>
      </c>
      <c r="C42596">
        <f t="shared" si="665"/>
        <v>42596</v>
      </c>
    </row>
    <row r="42597" spans="1:3">
      <c r="A42597" t="s">
        <v>23376</v>
      </c>
      <c r="B42597">
        <v>27937</v>
      </c>
      <c r="C42597">
        <f t="shared" si="665"/>
        <v>42597</v>
      </c>
    </row>
    <row r="42598" spans="1:3">
      <c r="A42598" t="s">
        <v>8510</v>
      </c>
      <c r="B42598">
        <v>27936</v>
      </c>
      <c r="C42598">
        <f t="shared" si="665"/>
        <v>42598</v>
      </c>
    </row>
    <row r="42599" spans="1:3">
      <c r="A42599" t="s">
        <v>16079</v>
      </c>
      <c r="B42599">
        <v>27931</v>
      </c>
      <c r="C42599">
        <f t="shared" si="665"/>
        <v>42599</v>
      </c>
    </row>
    <row r="42600" spans="1:3">
      <c r="A42600" t="s">
        <v>48164</v>
      </c>
      <c r="B42600">
        <v>27928</v>
      </c>
      <c r="C42600">
        <f t="shared" si="665"/>
        <v>42600</v>
      </c>
    </row>
    <row r="42601" spans="1:3">
      <c r="A42601" t="s">
        <v>5697</v>
      </c>
      <c r="B42601">
        <v>27924</v>
      </c>
      <c r="C42601">
        <f t="shared" si="665"/>
        <v>42601</v>
      </c>
    </row>
    <row r="42602" spans="1:3">
      <c r="A42602" t="s">
        <v>15455</v>
      </c>
      <c r="B42602">
        <v>27921</v>
      </c>
      <c r="C42602">
        <f t="shared" si="665"/>
        <v>42602</v>
      </c>
    </row>
    <row r="42603" spans="1:3">
      <c r="A42603" t="s">
        <v>39736</v>
      </c>
      <c r="B42603">
        <v>27921</v>
      </c>
      <c r="C42603">
        <f t="shared" si="665"/>
        <v>42602</v>
      </c>
    </row>
    <row r="42604" spans="1:3">
      <c r="A42604" t="s">
        <v>33408</v>
      </c>
      <c r="B42604">
        <v>27920</v>
      </c>
      <c r="C42604">
        <f t="shared" si="665"/>
        <v>42604</v>
      </c>
    </row>
    <row r="42605" spans="1:3">
      <c r="A42605" t="s">
        <v>12705</v>
      </c>
      <c r="B42605">
        <v>27919</v>
      </c>
      <c r="C42605">
        <f t="shared" si="665"/>
        <v>42605</v>
      </c>
    </row>
    <row r="42606" spans="1:3">
      <c r="A42606" t="s">
        <v>32126</v>
      </c>
      <c r="B42606">
        <v>27917</v>
      </c>
      <c r="C42606">
        <f t="shared" si="665"/>
        <v>42606</v>
      </c>
    </row>
    <row r="42607" spans="1:3">
      <c r="A42607" t="s">
        <v>21535</v>
      </c>
      <c r="B42607">
        <v>27916</v>
      </c>
      <c r="C42607">
        <f t="shared" si="665"/>
        <v>42607</v>
      </c>
    </row>
    <row r="42608" spans="1:3">
      <c r="A42608" t="s">
        <v>40567</v>
      </c>
      <c r="B42608">
        <v>27911</v>
      </c>
      <c r="C42608">
        <f t="shared" si="665"/>
        <v>42608</v>
      </c>
    </row>
    <row r="42609" spans="1:3">
      <c r="A42609" t="s">
        <v>9036</v>
      </c>
      <c r="B42609">
        <v>27908</v>
      </c>
      <c r="C42609">
        <f t="shared" si="665"/>
        <v>42609</v>
      </c>
    </row>
    <row r="42610" spans="1:3">
      <c r="A42610" t="s">
        <v>21234</v>
      </c>
      <c r="B42610">
        <v>27896</v>
      </c>
      <c r="C42610">
        <f t="shared" si="665"/>
        <v>42610</v>
      </c>
    </row>
    <row r="42611" spans="1:3">
      <c r="A42611" t="s">
        <v>46049</v>
      </c>
      <c r="B42611">
        <v>27895</v>
      </c>
      <c r="C42611">
        <f t="shared" si="665"/>
        <v>42611</v>
      </c>
    </row>
    <row r="42612" spans="1:3">
      <c r="A42612" t="s">
        <v>10742</v>
      </c>
      <c r="B42612">
        <v>27891</v>
      </c>
      <c r="C42612">
        <f t="shared" si="665"/>
        <v>42612</v>
      </c>
    </row>
    <row r="42613" spans="1:3">
      <c r="A42613" t="s">
        <v>6400</v>
      </c>
      <c r="B42613">
        <v>27890</v>
      </c>
      <c r="C42613">
        <f t="shared" si="665"/>
        <v>42613</v>
      </c>
    </row>
    <row r="42614" spans="1:3">
      <c r="A42614" t="s">
        <v>11391</v>
      </c>
      <c r="B42614">
        <v>27886</v>
      </c>
      <c r="C42614">
        <f t="shared" si="665"/>
        <v>42614</v>
      </c>
    </row>
    <row r="42615" spans="1:3">
      <c r="A42615" t="s">
        <v>33841</v>
      </c>
      <c r="B42615">
        <v>27884</v>
      </c>
      <c r="C42615">
        <f t="shared" si="665"/>
        <v>42615</v>
      </c>
    </row>
    <row r="42616" spans="1:3">
      <c r="A42616" t="s">
        <v>43117</v>
      </c>
      <c r="B42616">
        <v>27882</v>
      </c>
      <c r="C42616">
        <f t="shared" si="665"/>
        <v>42616</v>
      </c>
    </row>
    <row r="42617" spans="1:3">
      <c r="A42617" t="s">
        <v>35177</v>
      </c>
      <c r="B42617">
        <v>27881</v>
      </c>
      <c r="C42617">
        <f t="shared" si="665"/>
        <v>42617</v>
      </c>
    </row>
    <row r="42618" spans="1:3">
      <c r="A42618" t="s">
        <v>1299</v>
      </c>
      <c r="B42618">
        <v>27880</v>
      </c>
      <c r="C42618">
        <f t="shared" si="665"/>
        <v>42618</v>
      </c>
    </row>
    <row r="42619" spans="1:3">
      <c r="A42619" t="s">
        <v>44888</v>
      </c>
      <c r="B42619">
        <v>27880</v>
      </c>
      <c r="C42619">
        <f t="shared" si="665"/>
        <v>42618</v>
      </c>
    </row>
    <row r="42620" spans="1:3">
      <c r="A42620" t="s">
        <v>9195</v>
      </c>
      <c r="B42620">
        <v>27877</v>
      </c>
      <c r="C42620">
        <f t="shared" si="665"/>
        <v>42620</v>
      </c>
    </row>
    <row r="42621" spans="1:3">
      <c r="A42621" t="s">
        <v>22273</v>
      </c>
      <c r="B42621">
        <v>27876</v>
      </c>
      <c r="C42621">
        <f t="shared" si="665"/>
        <v>42621</v>
      </c>
    </row>
    <row r="42622" spans="1:3">
      <c r="A42622" t="s">
        <v>9752</v>
      </c>
      <c r="B42622">
        <v>27874</v>
      </c>
      <c r="C42622">
        <f t="shared" si="665"/>
        <v>42622</v>
      </c>
    </row>
    <row r="42623" spans="1:3">
      <c r="A42623" t="s">
        <v>30015</v>
      </c>
      <c r="B42623">
        <v>27869</v>
      </c>
      <c r="C42623">
        <f t="shared" si="665"/>
        <v>42623</v>
      </c>
    </row>
    <row r="42624" spans="1:3">
      <c r="A42624" t="s">
        <v>12945</v>
      </c>
      <c r="B42624">
        <v>27868</v>
      </c>
      <c r="C42624">
        <f t="shared" si="665"/>
        <v>42624</v>
      </c>
    </row>
    <row r="42625" spans="1:3">
      <c r="A42625" t="s">
        <v>49689</v>
      </c>
      <c r="B42625">
        <v>27867</v>
      </c>
      <c r="C42625">
        <f t="shared" si="665"/>
        <v>42625</v>
      </c>
    </row>
    <row r="42626" spans="1:3">
      <c r="A42626" t="s">
        <v>36284</v>
      </c>
      <c r="B42626">
        <v>27866</v>
      </c>
      <c r="C42626">
        <f t="shared" ref="C42626:C42689" si="666">RANK(B42626,$B$1:$B$54594,0)</f>
        <v>42626</v>
      </c>
    </row>
    <row r="42627" spans="1:3">
      <c r="A42627" t="s">
        <v>14777</v>
      </c>
      <c r="B42627">
        <v>27865</v>
      </c>
      <c r="C42627">
        <f t="shared" si="666"/>
        <v>42627</v>
      </c>
    </row>
    <row r="42628" spans="1:3">
      <c r="A42628" t="s">
        <v>38692</v>
      </c>
      <c r="B42628">
        <v>27864</v>
      </c>
      <c r="C42628">
        <f t="shared" si="666"/>
        <v>42628</v>
      </c>
    </row>
    <row r="42629" spans="1:3">
      <c r="A42629" t="s">
        <v>23385</v>
      </c>
      <c r="B42629">
        <v>27860</v>
      </c>
      <c r="C42629">
        <f t="shared" si="666"/>
        <v>42629</v>
      </c>
    </row>
    <row r="42630" spans="1:3">
      <c r="A42630" t="s">
        <v>13684</v>
      </c>
      <c r="B42630">
        <v>27855</v>
      </c>
      <c r="C42630">
        <f t="shared" si="666"/>
        <v>42630</v>
      </c>
    </row>
    <row r="42631" spans="1:3">
      <c r="A42631" t="s">
        <v>31983</v>
      </c>
      <c r="B42631">
        <v>27852</v>
      </c>
      <c r="C42631">
        <f t="shared" si="666"/>
        <v>42631</v>
      </c>
    </row>
    <row r="42632" spans="1:3">
      <c r="A42632" t="s">
        <v>41653</v>
      </c>
      <c r="B42632">
        <v>27850</v>
      </c>
      <c r="C42632">
        <f t="shared" si="666"/>
        <v>42632</v>
      </c>
    </row>
    <row r="42633" spans="1:3">
      <c r="A42633" t="s">
        <v>3322</v>
      </c>
      <c r="B42633">
        <v>27848</v>
      </c>
      <c r="C42633">
        <f t="shared" si="666"/>
        <v>42633</v>
      </c>
    </row>
    <row r="42634" spans="1:3">
      <c r="A42634" t="s">
        <v>29478</v>
      </c>
      <c r="B42634">
        <v>27848</v>
      </c>
      <c r="C42634">
        <f t="shared" si="666"/>
        <v>42633</v>
      </c>
    </row>
    <row r="42635" spans="1:3">
      <c r="A42635" t="s">
        <v>22615</v>
      </c>
      <c r="B42635">
        <v>27845</v>
      </c>
      <c r="C42635">
        <f t="shared" si="666"/>
        <v>42635</v>
      </c>
    </row>
    <row r="42636" spans="1:3">
      <c r="A42636" t="s">
        <v>15462</v>
      </c>
      <c r="B42636">
        <v>27844</v>
      </c>
      <c r="C42636">
        <f t="shared" si="666"/>
        <v>42636</v>
      </c>
    </row>
    <row r="42637" spans="1:3">
      <c r="A42637" t="s">
        <v>26764</v>
      </c>
      <c r="B42637">
        <v>27843</v>
      </c>
      <c r="C42637">
        <f t="shared" si="666"/>
        <v>42637</v>
      </c>
    </row>
    <row r="42638" spans="1:3">
      <c r="A42638" t="s">
        <v>12604</v>
      </c>
      <c r="B42638">
        <v>27842</v>
      </c>
      <c r="C42638">
        <f t="shared" si="666"/>
        <v>42638</v>
      </c>
    </row>
    <row r="42639" spans="1:3">
      <c r="A42639" t="s">
        <v>33354</v>
      </c>
      <c r="B42639">
        <v>27840</v>
      </c>
      <c r="C42639">
        <f t="shared" si="666"/>
        <v>42639</v>
      </c>
    </row>
    <row r="42640" spans="1:3">
      <c r="A42640" t="s">
        <v>33400</v>
      </c>
      <c r="B42640">
        <v>27840</v>
      </c>
      <c r="C42640">
        <f t="shared" si="666"/>
        <v>42639</v>
      </c>
    </row>
    <row r="42641" spans="1:3">
      <c r="A42641" t="s">
        <v>37894</v>
      </c>
      <c r="B42641">
        <v>27838</v>
      </c>
      <c r="C42641">
        <f t="shared" si="666"/>
        <v>42641</v>
      </c>
    </row>
    <row r="42642" spans="1:3">
      <c r="A42642" t="s">
        <v>17376</v>
      </c>
      <c r="B42642">
        <v>27835</v>
      </c>
      <c r="C42642">
        <f t="shared" si="666"/>
        <v>42642</v>
      </c>
    </row>
    <row r="42643" spans="1:3">
      <c r="A42643" t="s">
        <v>8928</v>
      </c>
      <c r="B42643">
        <v>27833</v>
      </c>
      <c r="C42643">
        <f t="shared" si="666"/>
        <v>42643</v>
      </c>
    </row>
    <row r="42644" spans="1:3">
      <c r="A42644" t="s">
        <v>42484</v>
      </c>
      <c r="B42644">
        <v>27832</v>
      </c>
      <c r="C42644">
        <f t="shared" si="666"/>
        <v>42644</v>
      </c>
    </row>
    <row r="42645" spans="1:3">
      <c r="A42645" t="s">
        <v>32867</v>
      </c>
      <c r="B42645">
        <v>27831</v>
      </c>
      <c r="C42645">
        <f t="shared" si="666"/>
        <v>42645</v>
      </c>
    </row>
    <row r="42646" spans="1:3">
      <c r="A42646" t="s">
        <v>6734</v>
      </c>
      <c r="B42646">
        <v>27828</v>
      </c>
      <c r="C42646">
        <f t="shared" si="666"/>
        <v>42646</v>
      </c>
    </row>
    <row r="42647" spans="1:3">
      <c r="A42647" t="s">
        <v>49547</v>
      </c>
      <c r="B42647">
        <v>27827</v>
      </c>
      <c r="C42647">
        <f t="shared" si="666"/>
        <v>42647</v>
      </c>
    </row>
    <row r="42648" spans="1:3">
      <c r="A42648" t="s">
        <v>41639</v>
      </c>
      <c r="B42648">
        <v>27824</v>
      </c>
      <c r="C42648">
        <f t="shared" si="666"/>
        <v>42648</v>
      </c>
    </row>
    <row r="42649" spans="1:3">
      <c r="A42649" t="s">
        <v>43821</v>
      </c>
      <c r="B42649">
        <v>27824</v>
      </c>
      <c r="C42649">
        <f t="shared" si="666"/>
        <v>42648</v>
      </c>
    </row>
    <row r="42650" spans="1:3">
      <c r="A42650" t="s">
        <v>39627</v>
      </c>
      <c r="B42650">
        <v>27823</v>
      </c>
      <c r="C42650">
        <f t="shared" si="666"/>
        <v>42650</v>
      </c>
    </row>
    <row r="42651" spans="1:3">
      <c r="A42651" t="s">
        <v>12261</v>
      </c>
      <c r="B42651">
        <v>27819</v>
      </c>
      <c r="C42651">
        <f t="shared" si="666"/>
        <v>42651</v>
      </c>
    </row>
    <row r="42652" spans="1:3">
      <c r="A42652" t="s">
        <v>32442</v>
      </c>
      <c r="B42652">
        <v>27818</v>
      </c>
      <c r="C42652">
        <f t="shared" si="666"/>
        <v>42652</v>
      </c>
    </row>
    <row r="42653" spans="1:3">
      <c r="A42653" t="s">
        <v>50304</v>
      </c>
      <c r="B42653">
        <v>27818</v>
      </c>
      <c r="C42653">
        <f t="shared" si="666"/>
        <v>42652</v>
      </c>
    </row>
    <row r="42654" spans="1:3">
      <c r="A42654" t="s">
        <v>16674</v>
      </c>
      <c r="B42654">
        <v>27815</v>
      </c>
      <c r="C42654">
        <f t="shared" si="666"/>
        <v>42654</v>
      </c>
    </row>
    <row r="42655" spans="1:3">
      <c r="A42655" t="s">
        <v>54072</v>
      </c>
      <c r="B42655">
        <v>27809</v>
      </c>
      <c r="C42655">
        <f t="shared" si="666"/>
        <v>42655</v>
      </c>
    </row>
    <row r="42656" spans="1:3">
      <c r="A42656" t="s">
        <v>40643</v>
      </c>
      <c r="B42656">
        <v>27807</v>
      </c>
      <c r="C42656">
        <f t="shared" si="666"/>
        <v>42656</v>
      </c>
    </row>
    <row r="42657" spans="1:3">
      <c r="A42657" t="s">
        <v>42026</v>
      </c>
      <c r="B42657">
        <v>27807</v>
      </c>
      <c r="C42657">
        <f t="shared" si="666"/>
        <v>42656</v>
      </c>
    </row>
    <row r="42658" spans="1:3">
      <c r="A42658" t="s">
        <v>19675</v>
      </c>
      <c r="B42658">
        <v>27805</v>
      </c>
      <c r="C42658">
        <f t="shared" si="666"/>
        <v>42658</v>
      </c>
    </row>
    <row r="42659" spans="1:3">
      <c r="A42659" t="s">
        <v>3350</v>
      </c>
      <c r="B42659">
        <v>27803</v>
      </c>
      <c r="C42659">
        <f t="shared" si="666"/>
        <v>42659</v>
      </c>
    </row>
    <row r="42660" spans="1:3">
      <c r="A42660" t="s">
        <v>50601</v>
      </c>
      <c r="B42660">
        <v>27803</v>
      </c>
      <c r="C42660">
        <f t="shared" si="666"/>
        <v>42659</v>
      </c>
    </row>
    <row r="42661" spans="1:3">
      <c r="A42661" t="s">
        <v>9967</v>
      </c>
      <c r="B42661">
        <v>27797</v>
      </c>
      <c r="C42661">
        <f t="shared" si="666"/>
        <v>42661</v>
      </c>
    </row>
    <row r="42662" spans="1:3">
      <c r="A42662" t="s">
        <v>3347</v>
      </c>
      <c r="B42662">
        <v>27796</v>
      </c>
      <c r="C42662">
        <f t="shared" si="666"/>
        <v>42662</v>
      </c>
    </row>
    <row r="42663" spans="1:3">
      <c r="A42663" t="s">
        <v>4912</v>
      </c>
      <c r="B42663">
        <v>27792</v>
      </c>
      <c r="C42663">
        <f t="shared" si="666"/>
        <v>42663</v>
      </c>
    </row>
    <row r="42664" spans="1:3">
      <c r="A42664" t="s">
        <v>28024</v>
      </c>
      <c r="B42664">
        <v>27788</v>
      </c>
      <c r="C42664">
        <f t="shared" si="666"/>
        <v>42664</v>
      </c>
    </row>
    <row r="42665" spans="1:3">
      <c r="A42665" t="s">
        <v>10681</v>
      </c>
      <c r="B42665">
        <v>27785</v>
      </c>
      <c r="C42665">
        <f t="shared" si="666"/>
        <v>42665</v>
      </c>
    </row>
    <row r="42666" spans="1:3">
      <c r="A42666" t="s">
        <v>41006</v>
      </c>
      <c r="B42666">
        <v>27783</v>
      </c>
      <c r="C42666">
        <f t="shared" si="666"/>
        <v>42666</v>
      </c>
    </row>
    <row r="42667" spans="1:3">
      <c r="A42667" t="s">
        <v>33840</v>
      </c>
      <c r="B42667">
        <v>27782</v>
      </c>
      <c r="C42667">
        <f t="shared" si="666"/>
        <v>42667</v>
      </c>
    </row>
    <row r="42668" spans="1:3">
      <c r="A42668" t="s">
        <v>17880</v>
      </c>
      <c r="B42668">
        <v>27781</v>
      </c>
      <c r="C42668">
        <f t="shared" si="666"/>
        <v>42668</v>
      </c>
    </row>
    <row r="42669" spans="1:3">
      <c r="A42669" t="s">
        <v>52166</v>
      </c>
      <c r="B42669">
        <v>27776</v>
      </c>
      <c r="C42669">
        <f t="shared" si="666"/>
        <v>42669</v>
      </c>
    </row>
    <row r="42670" spans="1:3">
      <c r="A42670" t="s">
        <v>5581</v>
      </c>
      <c r="B42670">
        <v>27775</v>
      </c>
      <c r="C42670">
        <f t="shared" si="666"/>
        <v>42670</v>
      </c>
    </row>
    <row r="42671" spans="1:3">
      <c r="A42671" t="s">
        <v>885</v>
      </c>
      <c r="B42671">
        <v>27771</v>
      </c>
      <c r="C42671">
        <f t="shared" si="666"/>
        <v>42671</v>
      </c>
    </row>
    <row r="42672" spans="1:3">
      <c r="A42672" t="s">
        <v>1006</v>
      </c>
      <c r="B42672">
        <v>27771</v>
      </c>
      <c r="C42672">
        <f t="shared" si="666"/>
        <v>42671</v>
      </c>
    </row>
    <row r="42673" spans="1:3">
      <c r="A42673" t="s">
        <v>36042</v>
      </c>
      <c r="B42673">
        <v>27768</v>
      </c>
      <c r="C42673">
        <f t="shared" si="666"/>
        <v>42673</v>
      </c>
    </row>
    <row r="42674" spans="1:3">
      <c r="A42674" t="s">
        <v>47269</v>
      </c>
      <c r="B42674">
        <v>27765</v>
      </c>
      <c r="C42674">
        <f t="shared" si="666"/>
        <v>42674</v>
      </c>
    </row>
    <row r="42675" spans="1:3">
      <c r="A42675" t="s">
        <v>2806</v>
      </c>
      <c r="B42675">
        <v>27759</v>
      </c>
      <c r="C42675">
        <f t="shared" si="666"/>
        <v>42675</v>
      </c>
    </row>
    <row r="42676" spans="1:3">
      <c r="A42676" t="s">
        <v>27530</v>
      </c>
      <c r="B42676">
        <v>27752</v>
      </c>
      <c r="C42676">
        <f t="shared" si="666"/>
        <v>42676</v>
      </c>
    </row>
    <row r="42677" spans="1:3">
      <c r="A42677" t="s">
        <v>14664</v>
      </c>
      <c r="B42677">
        <v>27748</v>
      </c>
      <c r="C42677">
        <f t="shared" si="666"/>
        <v>42677</v>
      </c>
    </row>
    <row r="42678" spans="1:3">
      <c r="A42678" t="s">
        <v>11347</v>
      </c>
      <c r="B42678">
        <v>27745</v>
      </c>
      <c r="C42678">
        <f t="shared" si="666"/>
        <v>42678</v>
      </c>
    </row>
    <row r="42679" spans="1:3">
      <c r="A42679" t="s">
        <v>33392</v>
      </c>
      <c r="B42679">
        <v>27744</v>
      </c>
      <c r="C42679">
        <f t="shared" si="666"/>
        <v>42679</v>
      </c>
    </row>
    <row r="42680" spans="1:3">
      <c r="A42680" t="s">
        <v>44597</v>
      </c>
      <c r="B42680">
        <v>27744</v>
      </c>
      <c r="C42680">
        <f t="shared" si="666"/>
        <v>42679</v>
      </c>
    </row>
    <row r="42681" spans="1:3">
      <c r="A42681" t="s">
        <v>14662</v>
      </c>
      <c r="B42681">
        <v>27743</v>
      </c>
      <c r="C42681">
        <f t="shared" si="666"/>
        <v>42681</v>
      </c>
    </row>
    <row r="42682" spans="1:3">
      <c r="A42682" t="s">
        <v>44275</v>
      </c>
      <c r="B42682">
        <v>27742</v>
      </c>
      <c r="C42682">
        <f t="shared" si="666"/>
        <v>42682</v>
      </c>
    </row>
    <row r="42683" spans="1:3">
      <c r="A42683" t="s">
        <v>21441</v>
      </c>
      <c r="B42683">
        <v>27733</v>
      </c>
      <c r="C42683">
        <f t="shared" si="666"/>
        <v>42683</v>
      </c>
    </row>
    <row r="42684" spans="1:3">
      <c r="A42684" t="s">
        <v>46444</v>
      </c>
      <c r="B42684">
        <v>27733</v>
      </c>
      <c r="C42684">
        <f t="shared" si="666"/>
        <v>42683</v>
      </c>
    </row>
    <row r="42685" spans="1:3">
      <c r="A42685" t="s">
        <v>6409</v>
      </c>
      <c r="B42685">
        <v>27731</v>
      </c>
      <c r="C42685">
        <f t="shared" si="666"/>
        <v>42685</v>
      </c>
    </row>
    <row r="42686" spans="1:3">
      <c r="A42686" t="s">
        <v>4816</v>
      </c>
      <c r="B42686">
        <v>27729</v>
      </c>
      <c r="C42686">
        <f t="shared" si="666"/>
        <v>42686</v>
      </c>
    </row>
    <row r="42687" spans="1:3">
      <c r="A42687" t="s">
        <v>7782</v>
      </c>
      <c r="B42687">
        <v>27726</v>
      </c>
      <c r="C42687">
        <f t="shared" si="666"/>
        <v>42687</v>
      </c>
    </row>
    <row r="42688" spans="1:3">
      <c r="A42688" t="s">
        <v>18910</v>
      </c>
      <c r="B42688">
        <v>27725</v>
      </c>
      <c r="C42688">
        <f t="shared" si="666"/>
        <v>42688</v>
      </c>
    </row>
    <row r="42689" spans="1:3">
      <c r="A42689" t="s">
        <v>4076</v>
      </c>
      <c r="B42689">
        <v>27723</v>
      </c>
      <c r="C42689">
        <f t="shared" si="666"/>
        <v>42689</v>
      </c>
    </row>
    <row r="42690" spans="1:3">
      <c r="A42690" t="s">
        <v>22919</v>
      </c>
      <c r="B42690">
        <v>27723</v>
      </c>
      <c r="C42690">
        <f t="shared" ref="C42690:C42753" si="667">RANK(B42690,$B$1:$B$54594,0)</f>
        <v>42689</v>
      </c>
    </row>
    <row r="42691" spans="1:3">
      <c r="A42691" t="s">
        <v>46275</v>
      </c>
      <c r="B42691">
        <v>27723</v>
      </c>
      <c r="C42691">
        <f t="shared" si="667"/>
        <v>42689</v>
      </c>
    </row>
    <row r="42692" spans="1:3">
      <c r="A42692" t="s">
        <v>22094</v>
      </c>
      <c r="B42692">
        <v>27721</v>
      </c>
      <c r="C42692">
        <f t="shared" si="667"/>
        <v>42692</v>
      </c>
    </row>
    <row r="42693" spans="1:3">
      <c r="A42693" t="s">
        <v>41389</v>
      </c>
      <c r="B42693">
        <v>27717</v>
      </c>
      <c r="C42693">
        <f t="shared" si="667"/>
        <v>42693</v>
      </c>
    </row>
    <row r="42694" spans="1:3">
      <c r="A42694" t="s">
        <v>53428</v>
      </c>
      <c r="B42694">
        <v>27709</v>
      </c>
      <c r="C42694">
        <f t="shared" si="667"/>
        <v>42694</v>
      </c>
    </row>
    <row r="42695" spans="1:3">
      <c r="A42695" t="s">
        <v>11287</v>
      </c>
      <c r="B42695">
        <v>27703</v>
      </c>
      <c r="C42695">
        <f t="shared" si="667"/>
        <v>42695</v>
      </c>
    </row>
    <row r="42696" spans="1:3">
      <c r="A42696" t="s">
        <v>51621</v>
      </c>
      <c r="B42696">
        <v>27701</v>
      </c>
      <c r="C42696">
        <f t="shared" si="667"/>
        <v>42696</v>
      </c>
    </row>
    <row r="42697" spans="1:3">
      <c r="A42697" t="s">
        <v>12394</v>
      </c>
      <c r="B42697">
        <v>27700</v>
      </c>
      <c r="C42697">
        <f t="shared" si="667"/>
        <v>42697</v>
      </c>
    </row>
    <row r="42698" spans="1:3">
      <c r="A42698" t="s">
        <v>25892</v>
      </c>
      <c r="B42698">
        <v>27696</v>
      </c>
      <c r="C42698">
        <f t="shared" si="667"/>
        <v>42698</v>
      </c>
    </row>
    <row r="42699" spans="1:3">
      <c r="A42699" t="s">
        <v>41961</v>
      </c>
      <c r="B42699">
        <v>27696</v>
      </c>
      <c r="C42699">
        <f t="shared" si="667"/>
        <v>42698</v>
      </c>
    </row>
    <row r="42700" spans="1:3">
      <c r="A42700" t="s">
        <v>32699</v>
      </c>
      <c r="B42700">
        <v>27695</v>
      </c>
      <c r="C42700">
        <f t="shared" si="667"/>
        <v>42700</v>
      </c>
    </row>
    <row r="42701" spans="1:3">
      <c r="A42701" t="s">
        <v>27264</v>
      </c>
      <c r="B42701">
        <v>27691</v>
      </c>
      <c r="C42701">
        <f t="shared" si="667"/>
        <v>42701</v>
      </c>
    </row>
    <row r="42702" spans="1:3">
      <c r="A42702" t="s">
        <v>6173</v>
      </c>
      <c r="B42702">
        <v>27689</v>
      </c>
      <c r="C42702">
        <f t="shared" si="667"/>
        <v>42702</v>
      </c>
    </row>
    <row r="42703" spans="1:3">
      <c r="A42703" t="s">
        <v>33283</v>
      </c>
      <c r="B42703">
        <v>27688</v>
      </c>
      <c r="C42703">
        <f t="shared" si="667"/>
        <v>42703</v>
      </c>
    </row>
    <row r="42704" spans="1:3">
      <c r="A42704" t="s">
        <v>13395</v>
      </c>
      <c r="B42704">
        <v>27678</v>
      </c>
      <c r="C42704">
        <f t="shared" si="667"/>
        <v>42704</v>
      </c>
    </row>
    <row r="42705" spans="1:3">
      <c r="A42705" t="s">
        <v>14357</v>
      </c>
      <c r="B42705">
        <v>27674</v>
      </c>
      <c r="C42705">
        <f t="shared" si="667"/>
        <v>42705</v>
      </c>
    </row>
    <row r="42706" spans="1:3">
      <c r="A42706" t="s">
        <v>9847</v>
      </c>
      <c r="B42706">
        <v>27673</v>
      </c>
      <c r="C42706">
        <f t="shared" si="667"/>
        <v>42706</v>
      </c>
    </row>
    <row r="42707" spans="1:3">
      <c r="A42707" t="s">
        <v>38701</v>
      </c>
      <c r="B42707">
        <v>27669</v>
      </c>
      <c r="C42707">
        <f t="shared" si="667"/>
        <v>42707</v>
      </c>
    </row>
    <row r="42708" spans="1:3">
      <c r="A42708" t="s">
        <v>47211</v>
      </c>
      <c r="B42708">
        <v>27667</v>
      </c>
      <c r="C42708">
        <f t="shared" si="667"/>
        <v>42708</v>
      </c>
    </row>
    <row r="42709" spans="1:3">
      <c r="A42709" t="s">
        <v>43148</v>
      </c>
      <c r="B42709">
        <v>27661</v>
      </c>
      <c r="C42709">
        <f t="shared" si="667"/>
        <v>42709</v>
      </c>
    </row>
    <row r="42710" spans="1:3">
      <c r="A42710" t="s">
        <v>33234</v>
      </c>
      <c r="B42710">
        <v>27659</v>
      </c>
      <c r="C42710">
        <f t="shared" si="667"/>
        <v>42710</v>
      </c>
    </row>
    <row r="42711" spans="1:3">
      <c r="A42711" t="s">
        <v>12250</v>
      </c>
      <c r="B42711">
        <v>27658</v>
      </c>
      <c r="C42711">
        <f t="shared" si="667"/>
        <v>42711</v>
      </c>
    </row>
    <row r="42712" spans="1:3">
      <c r="A42712" t="s">
        <v>18497</v>
      </c>
      <c r="B42712">
        <v>27658</v>
      </c>
      <c r="C42712">
        <f t="shared" si="667"/>
        <v>42711</v>
      </c>
    </row>
    <row r="42713" spans="1:3">
      <c r="A42713" t="s">
        <v>41790</v>
      </c>
      <c r="B42713">
        <v>27651</v>
      </c>
      <c r="C42713">
        <f t="shared" si="667"/>
        <v>42713</v>
      </c>
    </row>
    <row r="42714" spans="1:3">
      <c r="A42714" t="s">
        <v>18552</v>
      </c>
      <c r="B42714">
        <v>27647</v>
      </c>
      <c r="C42714">
        <f t="shared" si="667"/>
        <v>42714</v>
      </c>
    </row>
    <row r="42715" spans="1:3">
      <c r="A42715" t="s">
        <v>26877</v>
      </c>
      <c r="B42715">
        <v>27644</v>
      </c>
      <c r="C42715">
        <f t="shared" si="667"/>
        <v>42715</v>
      </c>
    </row>
    <row r="42716" spans="1:3">
      <c r="A42716" t="s">
        <v>10168</v>
      </c>
      <c r="B42716">
        <v>27635</v>
      </c>
      <c r="C42716">
        <f t="shared" si="667"/>
        <v>42716</v>
      </c>
    </row>
    <row r="42717" spans="1:3">
      <c r="A42717" t="s">
        <v>35893</v>
      </c>
      <c r="B42717">
        <v>27633</v>
      </c>
      <c r="C42717">
        <f t="shared" si="667"/>
        <v>42717</v>
      </c>
    </row>
    <row r="42718" spans="1:3">
      <c r="A42718" t="s">
        <v>35388</v>
      </c>
      <c r="B42718">
        <v>27629</v>
      </c>
      <c r="C42718">
        <f t="shared" si="667"/>
        <v>42718</v>
      </c>
    </row>
    <row r="42719" spans="1:3">
      <c r="A42719" t="s">
        <v>20572</v>
      </c>
      <c r="B42719">
        <v>27625</v>
      </c>
      <c r="C42719">
        <f t="shared" si="667"/>
        <v>42719</v>
      </c>
    </row>
    <row r="42720" spans="1:3">
      <c r="A42720" t="s">
        <v>32846</v>
      </c>
      <c r="B42720">
        <v>27615</v>
      </c>
      <c r="C42720">
        <f t="shared" si="667"/>
        <v>42720</v>
      </c>
    </row>
    <row r="42721" spans="1:3">
      <c r="A42721" t="s">
        <v>21965</v>
      </c>
      <c r="B42721">
        <v>27612</v>
      </c>
      <c r="C42721">
        <f t="shared" si="667"/>
        <v>42721</v>
      </c>
    </row>
    <row r="42722" spans="1:3">
      <c r="A42722" t="s">
        <v>41728</v>
      </c>
      <c r="B42722">
        <v>27612</v>
      </c>
      <c r="C42722">
        <f t="shared" si="667"/>
        <v>42721</v>
      </c>
    </row>
    <row r="42723" spans="1:3">
      <c r="A42723" t="s">
        <v>34684</v>
      </c>
      <c r="B42723">
        <v>27599</v>
      </c>
      <c r="C42723">
        <f t="shared" si="667"/>
        <v>42723</v>
      </c>
    </row>
    <row r="42724" spans="1:3">
      <c r="A42724" t="s">
        <v>16482</v>
      </c>
      <c r="B42724">
        <v>27591</v>
      </c>
      <c r="C42724">
        <f t="shared" si="667"/>
        <v>42724</v>
      </c>
    </row>
    <row r="42725" spans="1:3">
      <c r="A42725" t="s">
        <v>15928</v>
      </c>
      <c r="B42725">
        <v>27590</v>
      </c>
      <c r="C42725">
        <f t="shared" si="667"/>
        <v>42725</v>
      </c>
    </row>
    <row r="42726" spans="1:3">
      <c r="A42726" t="s">
        <v>20152</v>
      </c>
      <c r="B42726">
        <v>27590</v>
      </c>
      <c r="C42726">
        <f t="shared" si="667"/>
        <v>42725</v>
      </c>
    </row>
    <row r="42727" spans="1:3">
      <c r="A42727" t="s">
        <v>32042</v>
      </c>
      <c r="B42727">
        <v>27587</v>
      </c>
      <c r="C42727">
        <f t="shared" si="667"/>
        <v>42727</v>
      </c>
    </row>
    <row r="42728" spans="1:3">
      <c r="A42728" t="s">
        <v>46777</v>
      </c>
      <c r="B42728">
        <v>27584</v>
      </c>
      <c r="C42728">
        <f t="shared" si="667"/>
        <v>42728</v>
      </c>
    </row>
    <row r="42729" spans="1:3">
      <c r="A42729" t="s">
        <v>13755</v>
      </c>
      <c r="B42729">
        <v>27582</v>
      </c>
      <c r="C42729">
        <f t="shared" si="667"/>
        <v>42729</v>
      </c>
    </row>
    <row r="42730" spans="1:3">
      <c r="A42730" t="s">
        <v>11739</v>
      </c>
      <c r="B42730">
        <v>27581</v>
      </c>
      <c r="C42730">
        <f t="shared" si="667"/>
        <v>42730</v>
      </c>
    </row>
    <row r="42731" spans="1:3">
      <c r="A42731" t="s">
        <v>20258</v>
      </c>
      <c r="B42731">
        <v>27580</v>
      </c>
      <c r="C42731">
        <f t="shared" si="667"/>
        <v>42731</v>
      </c>
    </row>
    <row r="42732" spans="1:3">
      <c r="A42732" t="s">
        <v>27018</v>
      </c>
      <c r="B42732">
        <v>27579</v>
      </c>
      <c r="C42732">
        <f t="shared" si="667"/>
        <v>42732</v>
      </c>
    </row>
    <row r="42733" spans="1:3">
      <c r="A42733" t="s">
        <v>34495</v>
      </c>
      <c r="B42733">
        <v>27560</v>
      </c>
      <c r="C42733">
        <f t="shared" si="667"/>
        <v>42733</v>
      </c>
    </row>
    <row r="42734" spans="1:3">
      <c r="A42734" t="s">
        <v>705</v>
      </c>
      <c r="B42734">
        <v>27555</v>
      </c>
      <c r="C42734">
        <f t="shared" si="667"/>
        <v>42734</v>
      </c>
    </row>
    <row r="42735" spans="1:3">
      <c r="A42735" t="s">
        <v>4169</v>
      </c>
      <c r="B42735">
        <v>27555</v>
      </c>
      <c r="C42735">
        <f t="shared" si="667"/>
        <v>42734</v>
      </c>
    </row>
    <row r="42736" spans="1:3">
      <c r="A42736" t="s">
        <v>25556</v>
      </c>
      <c r="B42736">
        <v>27554</v>
      </c>
      <c r="C42736">
        <f t="shared" si="667"/>
        <v>42736</v>
      </c>
    </row>
    <row r="42737" spans="1:3">
      <c r="A42737" t="s">
        <v>27906</v>
      </c>
      <c r="B42737">
        <v>27548</v>
      </c>
      <c r="C42737">
        <f t="shared" si="667"/>
        <v>42737</v>
      </c>
    </row>
    <row r="42738" spans="1:3">
      <c r="A42738" t="s">
        <v>3277</v>
      </c>
      <c r="B42738">
        <v>27546</v>
      </c>
      <c r="C42738">
        <f t="shared" si="667"/>
        <v>42738</v>
      </c>
    </row>
    <row r="42739" spans="1:3">
      <c r="A42739" t="s">
        <v>17293</v>
      </c>
      <c r="B42739">
        <v>27546</v>
      </c>
      <c r="C42739">
        <f t="shared" si="667"/>
        <v>42738</v>
      </c>
    </row>
    <row r="42740" spans="1:3">
      <c r="A42740" t="s">
        <v>45147</v>
      </c>
      <c r="B42740">
        <v>27543</v>
      </c>
      <c r="C42740">
        <f t="shared" si="667"/>
        <v>42740</v>
      </c>
    </row>
    <row r="42741" spans="1:3">
      <c r="A42741" t="s">
        <v>19956</v>
      </c>
      <c r="B42741">
        <v>27542</v>
      </c>
      <c r="C42741">
        <f t="shared" si="667"/>
        <v>42741</v>
      </c>
    </row>
    <row r="42742" spans="1:3">
      <c r="A42742" t="s">
        <v>41166</v>
      </c>
      <c r="B42742">
        <v>27533</v>
      </c>
      <c r="C42742">
        <f t="shared" si="667"/>
        <v>42742</v>
      </c>
    </row>
    <row r="42743" spans="1:3">
      <c r="A42743" t="s">
        <v>26536</v>
      </c>
      <c r="B42743">
        <v>27530</v>
      </c>
      <c r="C42743">
        <f t="shared" si="667"/>
        <v>42743</v>
      </c>
    </row>
    <row r="42744" spans="1:3">
      <c r="A42744" t="s">
        <v>25404</v>
      </c>
      <c r="B42744">
        <v>27529</v>
      </c>
      <c r="C42744">
        <f t="shared" si="667"/>
        <v>42744</v>
      </c>
    </row>
    <row r="42745" spans="1:3">
      <c r="A42745" t="s">
        <v>38053</v>
      </c>
      <c r="B42745">
        <v>27528</v>
      </c>
      <c r="C42745">
        <f t="shared" si="667"/>
        <v>42745</v>
      </c>
    </row>
    <row r="42746" spans="1:3">
      <c r="A42746" t="s">
        <v>1738</v>
      </c>
      <c r="B42746">
        <v>27520</v>
      </c>
      <c r="C42746">
        <f t="shared" si="667"/>
        <v>42746</v>
      </c>
    </row>
    <row r="42747" spans="1:3">
      <c r="A42747" t="s">
        <v>33347</v>
      </c>
      <c r="B42747">
        <v>27517</v>
      </c>
      <c r="C42747">
        <f t="shared" si="667"/>
        <v>42747</v>
      </c>
    </row>
    <row r="42748" spans="1:3">
      <c r="A42748" t="s">
        <v>34139</v>
      </c>
      <c r="B42748">
        <v>27517</v>
      </c>
      <c r="C42748">
        <f t="shared" si="667"/>
        <v>42747</v>
      </c>
    </row>
    <row r="42749" spans="1:3">
      <c r="A42749" t="s">
        <v>54386</v>
      </c>
      <c r="B42749">
        <v>27514</v>
      </c>
      <c r="C42749">
        <f t="shared" si="667"/>
        <v>42749</v>
      </c>
    </row>
    <row r="42750" spans="1:3">
      <c r="A42750" t="s">
        <v>3584</v>
      </c>
      <c r="B42750">
        <v>27511</v>
      </c>
      <c r="C42750">
        <f t="shared" si="667"/>
        <v>42750</v>
      </c>
    </row>
    <row r="42751" spans="1:3">
      <c r="A42751" t="s">
        <v>32942</v>
      </c>
      <c r="B42751">
        <v>27506</v>
      </c>
      <c r="C42751">
        <f t="shared" si="667"/>
        <v>42751</v>
      </c>
    </row>
    <row r="42752" spans="1:3">
      <c r="A42752" t="s">
        <v>17029</v>
      </c>
      <c r="B42752">
        <v>27497</v>
      </c>
      <c r="C42752">
        <f t="shared" si="667"/>
        <v>42752</v>
      </c>
    </row>
    <row r="42753" spans="1:3">
      <c r="A42753" t="s">
        <v>32040</v>
      </c>
      <c r="B42753">
        <v>27496</v>
      </c>
      <c r="C42753">
        <f t="shared" si="667"/>
        <v>42753</v>
      </c>
    </row>
    <row r="42754" spans="1:3">
      <c r="A42754" t="s">
        <v>41335</v>
      </c>
      <c r="B42754">
        <v>27493</v>
      </c>
      <c r="C42754">
        <f t="shared" ref="C42754:C42817" si="668">RANK(B42754,$B$1:$B$54594,0)</f>
        <v>42754</v>
      </c>
    </row>
    <row r="42755" spans="1:3">
      <c r="A42755" t="s">
        <v>40749</v>
      </c>
      <c r="B42755">
        <v>27492</v>
      </c>
      <c r="C42755">
        <f t="shared" si="668"/>
        <v>42755</v>
      </c>
    </row>
    <row r="42756" spans="1:3">
      <c r="A42756" t="s">
        <v>167</v>
      </c>
      <c r="B42756">
        <v>27487</v>
      </c>
      <c r="C42756">
        <f t="shared" si="668"/>
        <v>42756</v>
      </c>
    </row>
    <row r="42757" spans="1:3">
      <c r="A42757" t="s">
        <v>50626</v>
      </c>
      <c r="B42757">
        <v>27483</v>
      </c>
      <c r="C42757">
        <f t="shared" si="668"/>
        <v>42757</v>
      </c>
    </row>
    <row r="42758" spans="1:3">
      <c r="A42758" t="s">
        <v>38829</v>
      </c>
      <c r="B42758">
        <v>27481</v>
      </c>
      <c r="C42758">
        <f t="shared" si="668"/>
        <v>42758</v>
      </c>
    </row>
    <row r="42759" spans="1:3">
      <c r="A42759" t="s">
        <v>13984</v>
      </c>
      <c r="B42759">
        <v>27475</v>
      </c>
      <c r="C42759">
        <f t="shared" si="668"/>
        <v>42759</v>
      </c>
    </row>
    <row r="42760" spans="1:3">
      <c r="A42760" t="s">
        <v>30037</v>
      </c>
      <c r="B42760">
        <v>27475</v>
      </c>
      <c r="C42760">
        <f t="shared" si="668"/>
        <v>42759</v>
      </c>
    </row>
    <row r="42761" spans="1:3">
      <c r="A42761" t="s">
        <v>20759</v>
      </c>
      <c r="B42761">
        <v>27473</v>
      </c>
      <c r="C42761">
        <f t="shared" si="668"/>
        <v>42761</v>
      </c>
    </row>
    <row r="42762" spans="1:3">
      <c r="A42762" t="s">
        <v>22141</v>
      </c>
      <c r="B42762">
        <v>27473</v>
      </c>
      <c r="C42762">
        <f t="shared" si="668"/>
        <v>42761</v>
      </c>
    </row>
    <row r="42763" spans="1:3">
      <c r="A42763" t="s">
        <v>27036</v>
      </c>
      <c r="B42763">
        <v>27473</v>
      </c>
      <c r="C42763">
        <f t="shared" si="668"/>
        <v>42761</v>
      </c>
    </row>
    <row r="42764" spans="1:3">
      <c r="A42764" t="s">
        <v>27722</v>
      </c>
      <c r="B42764">
        <v>27471</v>
      </c>
      <c r="C42764">
        <f t="shared" si="668"/>
        <v>42764</v>
      </c>
    </row>
    <row r="42765" spans="1:3">
      <c r="A42765" t="s">
        <v>26533</v>
      </c>
      <c r="B42765">
        <v>27470</v>
      </c>
      <c r="C42765">
        <f t="shared" si="668"/>
        <v>42765</v>
      </c>
    </row>
    <row r="42766" spans="1:3">
      <c r="A42766" t="s">
        <v>33741</v>
      </c>
      <c r="B42766">
        <v>27467</v>
      </c>
      <c r="C42766">
        <f t="shared" si="668"/>
        <v>42766</v>
      </c>
    </row>
    <row r="42767" spans="1:3">
      <c r="A42767" t="s">
        <v>9982</v>
      </c>
      <c r="B42767">
        <v>27466</v>
      </c>
      <c r="C42767">
        <f t="shared" si="668"/>
        <v>42767</v>
      </c>
    </row>
    <row r="42768" spans="1:3">
      <c r="A42768" t="s">
        <v>10488</v>
      </c>
      <c r="B42768">
        <v>27465</v>
      </c>
      <c r="C42768">
        <f t="shared" si="668"/>
        <v>42768</v>
      </c>
    </row>
    <row r="42769" spans="1:3">
      <c r="A42769" t="s">
        <v>38919</v>
      </c>
      <c r="B42769">
        <v>27465</v>
      </c>
      <c r="C42769">
        <f t="shared" si="668"/>
        <v>42768</v>
      </c>
    </row>
    <row r="42770" spans="1:3">
      <c r="A42770" t="s">
        <v>35012</v>
      </c>
      <c r="B42770">
        <v>27463</v>
      </c>
      <c r="C42770">
        <f t="shared" si="668"/>
        <v>42770</v>
      </c>
    </row>
    <row r="42771" spans="1:3">
      <c r="A42771" t="s">
        <v>5321</v>
      </c>
      <c r="B42771">
        <v>27461</v>
      </c>
      <c r="C42771">
        <f t="shared" si="668"/>
        <v>42771</v>
      </c>
    </row>
    <row r="42772" spans="1:3">
      <c r="A42772" t="s">
        <v>16886</v>
      </c>
      <c r="B42772">
        <v>27451</v>
      </c>
      <c r="C42772">
        <f t="shared" si="668"/>
        <v>42772</v>
      </c>
    </row>
    <row r="42773" spans="1:3">
      <c r="A42773" t="s">
        <v>43969</v>
      </c>
      <c r="B42773">
        <v>27445</v>
      </c>
      <c r="C42773">
        <f t="shared" si="668"/>
        <v>42773</v>
      </c>
    </row>
    <row r="42774" spans="1:3">
      <c r="A42774" t="s">
        <v>44319</v>
      </c>
      <c r="B42774">
        <v>27443</v>
      </c>
      <c r="C42774">
        <f t="shared" si="668"/>
        <v>42774</v>
      </c>
    </row>
    <row r="42775" spans="1:3">
      <c r="A42775" t="s">
        <v>47434</v>
      </c>
      <c r="B42775">
        <v>27443</v>
      </c>
      <c r="C42775">
        <f t="shared" si="668"/>
        <v>42774</v>
      </c>
    </row>
    <row r="42776" spans="1:3">
      <c r="A42776" t="s">
        <v>48272</v>
      </c>
      <c r="B42776">
        <v>27443</v>
      </c>
      <c r="C42776">
        <f t="shared" si="668"/>
        <v>42774</v>
      </c>
    </row>
    <row r="42777" spans="1:3">
      <c r="A42777" t="s">
        <v>51385</v>
      </c>
      <c r="B42777">
        <v>27432</v>
      </c>
      <c r="C42777">
        <f t="shared" si="668"/>
        <v>42777</v>
      </c>
    </row>
    <row r="42778" spans="1:3">
      <c r="A42778" t="s">
        <v>9424</v>
      </c>
      <c r="B42778">
        <v>27430</v>
      </c>
      <c r="C42778">
        <f t="shared" si="668"/>
        <v>42778</v>
      </c>
    </row>
    <row r="42779" spans="1:3">
      <c r="A42779" t="s">
        <v>452</v>
      </c>
      <c r="B42779">
        <v>27429</v>
      </c>
      <c r="C42779">
        <f t="shared" si="668"/>
        <v>42779</v>
      </c>
    </row>
    <row r="42780" spans="1:3">
      <c r="A42780" t="s">
        <v>11859</v>
      </c>
      <c r="B42780">
        <v>27427</v>
      </c>
      <c r="C42780">
        <f t="shared" si="668"/>
        <v>42780</v>
      </c>
    </row>
    <row r="42781" spans="1:3">
      <c r="A42781" t="s">
        <v>41823</v>
      </c>
      <c r="B42781">
        <v>27426</v>
      </c>
      <c r="C42781">
        <f t="shared" si="668"/>
        <v>42781</v>
      </c>
    </row>
    <row r="42782" spans="1:3">
      <c r="A42782" t="s">
        <v>43072</v>
      </c>
      <c r="B42782">
        <v>27426</v>
      </c>
      <c r="C42782">
        <f t="shared" si="668"/>
        <v>42781</v>
      </c>
    </row>
    <row r="42783" spans="1:3">
      <c r="A42783" t="s">
        <v>14595</v>
      </c>
      <c r="B42783">
        <v>27422</v>
      </c>
      <c r="C42783">
        <f t="shared" si="668"/>
        <v>42783</v>
      </c>
    </row>
    <row r="42784" spans="1:3">
      <c r="A42784" t="s">
        <v>23856</v>
      </c>
      <c r="B42784">
        <v>27421</v>
      </c>
      <c r="C42784">
        <f t="shared" si="668"/>
        <v>42784</v>
      </c>
    </row>
    <row r="42785" spans="1:3">
      <c r="A42785" t="s">
        <v>10928</v>
      </c>
      <c r="B42785">
        <v>27420</v>
      </c>
      <c r="C42785">
        <f t="shared" si="668"/>
        <v>42785</v>
      </c>
    </row>
    <row r="42786" spans="1:3">
      <c r="A42786" t="s">
        <v>861</v>
      </c>
      <c r="B42786">
        <v>27419</v>
      </c>
      <c r="C42786">
        <f t="shared" si="668"/>
        <v>42786</v>
      </c>
    </row>
    <row r="42787" spans="1:3">
      <c r="A42787" t="s">
        <v>39669</v>
      </c>
      <c r="B42787">
        <v>27419</v>
      </c>
      <c r="C42787">
        <f t="shared" si="668"/>
        <v>42786</v>
      </c>
    </row>
    <row r="42788" spans="1:3">
      <c r="A42788" t="s">
        <v>51042</v>
      </c>
      <c r="B42788">
        <v>27418</v>
      </c>
      <c r="C42788">
        <f t="shared" si="668"/>
        <v>42788</v>
      </c>
    </row>
    <row r="42789" spans="1:3">
      <c r="A42789" t="s">
        <v>43119</v>
      </c>
      <c r="B42789">
        <v>27416</v>
      </c>
      <c r="C42789">
        <f t="shared" si="668"/>
        <v>42789</v>
      </c>
    </row>
    <row r="42790" spans="1:3">
      <c r="A42790" t="s">
        <v>29393</v>
      </c>
      <c r="B42790">
        <v>27409</v>
      </c>
      <c r="C42790">
        <f t="shared" si="668"/>
        <v>42790</v>
      </c>
    </row>
    <row r="42791" spans="1:3">
      <c r="A42791" t="s">
        <v>38059</v>
      </c>
      <c r="B42791">
        <v>27408</v>
      </c>
      <c r="C42791">
        <f t="shared" si="668"/>
        <v>42791</v>
      </c>
    </row>
    <row r="42792" spans="1:3">
      <c r="A42792" t="s">
        <v>9787</v>
      </c>
      <c r="B42792">
        <v>27406</v>
      </c>
      <c r="C42792">
        <f t="shared" si="668"/>
        <v>42792</v>
      </c>
    </row>
    <row r="42793" spans="1:3">
      <c r="A42793" t="s">
        <v>19667</v>
      </c>
      <c r="B42793">
        <v>27402</v>
      </c>
      <c r="C42793">
        <f t="shared" si="668"/>
        <v>42793</v>
      </c>
    </row>
    <row r="42794" spans="1:3">
      <c r="A42794" t="s">
        <v>5556</v>
      </c>
      <c r="B42794">
        <v>27398</v>
      </c>
      <c r="C42794">
        <f t="shared" si="668"/>
        <v>42794</v>
      </c>
    </row>
    <row r="42795" spans="1:3">
      <c r="A42795" t="s">
        <v>16094</v>
      </c>
      <c r="B42795">
        <v>27398</v>
      </c>
      <c r="C42795">
        <f t="shared" si="668"/>
        <v>42794</v>
      </c>
    </row>
    <row r="42796" spans="1:3">
      <c r="A42796" t="s">
        <v>7066</v>
      </c>
      <c r="B42796">
        <v>27395</v>
      </c>
      <c r="C42796">
        <f t="shared" si="668"/>
        <v>42796</v>
      </c>
    </row>
    <row r="42797" spans="1:3">
      <c r="A42797" t="s">
        <v>39495</v>
      </c>
      <c r="B42797">
        <v>27386</v>
      </c>
      <c r="C42797">
        <f t="shared" si="668"/>
        <v>42797</v>
      </c>
    </row>
    <row r="42798" spans="1:3">
      <c r="A42798" t="s">
        <v>17887</v>
      </c>
      <c r="B42798">
        <v>27385</v>
      </c>
      <c r="C42798">
        <f t="shared" si="668"/>
        <v>42798</v>
      </c>
    </row>
    <row r="42799" spans="1:3">
      <c r="A42799" t="s">
        <v>15977</v>
      </c>
      <c r="B42799">
        <v>27375</v>
      </c>
      <c r="C42799">
        <f t="shared" si="668"/>
        <v>42799</v>
      </c>
    </row>
    <row r="42800" spans="1:3">
      <c r="A42800" t="s">
        <v>1282</v>
      </c>
      <c r="B42800">
        <v>27373</v>
      </c>
      <c r="C42800">
        <f t="shared" si="668"/>
        <v>42800</v>
      </c>
    </row>
    <row r="42801" spans="1:3">
      <c r="A42801" t="s">
        <v>19001</v>
      </c>
      <c r="B42801">
        <v>27366</v>
      </c>
      <c r="C42801">
        <f t="shared" si="668"/>
        <v>42801</v>
      </c>
    </row>
    <row r="42802" spans="1:3">
      <c r="A42802" t="s">
        <v>6691</v>
      </c>
      <c r="B42802">
        <v>27359</v>
      </c>
      <c r="C42802">
        <f t="shared" si="668"/>
        <v>42802</v>
      </c>
    </row>
    <row r="42803" spans="1:3">
      <c r="A42803" t="s">
        <v>32683</v>
      </c>
      <c r="B42803">
        <v>27356</v>
      </c>
      <c r="C42803">
        <f t="shared" si="668"/>
        <v>42803</v>
      </c>
    </row>
    <row r="42804" spans="1:3">
      <c r="A42804" t="s">
        <v>31737</v>
      </c>
      <c r="B42804">
        <v>27349</v>
      </c>
      <c r="C42804">
        <f t="shared" si="668"/>
        <v>42804</v>
      </c>
    </row>
    <row r="42805" spans="1:3">
      <c r="A42805" t="s">
        <v>31617</v>
      </c>
      <c r="B42805">
        <v>27343</v>
      </c>
      <c r="C42805">
        <f t="shared" si="668"/>
        <v>42805</v>
      </c>
    </row>
    <row r="42806" spans="1:3">
      <c r="A42806" t="s">
        <v>16713</v>
      </c>
      <c r="B42806">
        <v>27338</v>
      </c>
      <c r="C42806">
        <f t="shared" si="668"/>
        <v>42806</v>
      </c>
    </row>
    <row r="42807" spans="1:3">
      <c r="A42807" t="s">
        <v>27284</v>
      </c>
      <c r="B42807">
        <v>27335</v>
      </c>
      <c r="C42807">
        <f t="shared" si="668"/>
        <v>42807</v>
      </c>
    </row>
    <row r="42808" spans="1:3">
      <c r="A42808" t="s">
        <v>22182</v>
      </c>
      <c r="B42808">
        <v>27319</v>
      </c>
      <c r="C42808">
        <f t="shared" si="668"/>
        <v>42808</v>
      </c>
    </row>
    <row r="42809" spans="1:3">
      <c r="A42809" t="s">
        <v>46851</v>
      </c>
      <c r="B42809">
        <v>27319</v>
      </c>
      <c r="C42809">
        <f t="shared" si="668"/>
        <v>42808</v>
      </c>
    </row>
    <row r="42810" spans="1:3">
      <c r="A42810" t="s">
        <v>48608</v>
      </c>
      <c r="B42810">
        <v>27319</v>
      </c>
      <c r="C42810">
        <f t="shared" si="668"/>
        <v>42808</v>
      </c>
    </row>
    <row r="42811" spans="1:3">
      <c r="A42811" t="s">
        <v>21897</v>
      </c>
      <c r="B42811">
        <v>27315</v>
      </c>
      <c r="C42811">
        <f t="shared" si="668"/>
        <v>42811</v>
      </c>
    </row>
    <row r="42812" spans="1:3">
      <c r="A42812" t="s">
        <v>53031</v>
      </c>
      <c r="B42812">
        <v>27314</v>
      </c>
      <c r="C42812">
        <f t="shared" si="668"/>
        <v>42812</v>
      </c>
    </row>
    <row r="42813" spans="1:3">
      <c r="A42813" t="s">
        <v>25929</v>
      </c>
      <c r="B42813">
        <v>27312</v>
      </c>
      <c r="C42813">
        <f t="shared" si="668"/>
        <v>42813</v>
      </c>
    </row>
    <row r="42814" spans="1:3">
      <c r="A42814" t="s">
        <v>31866</v>
      </c>
      <c r="B42814">
        <v>27311</v>
      </c>
      <c r="C42814">
        <f t="shared" si="668"/>
        <v>42814</v>
      </c>
    </row>
    <row r="42815" spans="1:3">
      <c r="A42815" t="s">
        <v>37133</v>
      </c>
      <c r="B42815">
        <v>27309</v>
      </c>
      <c r="C42815">
        <f t="shared" si="668"/>
        <v>42815</v>
      </c>
    </row>
    <row r="42816" spans="1:3">
      <c r="A42816" t="s">
        <v>17744</v>
      </c>
      <c r="B42816">
        <v>27307</v>
      </c>
      <c r="C42816">
        <f t="shared" si="668"/>
        <v>42816</v>
      </c>
    </row>
    <row r="42817" spans="1:3">
      <c r="A42817" t="s">
        <v>26152</v>
      </c>
      <c r="B42817">
        <v>27305</v>
      </c>
      <c r="C42817">
        <f t="shared" si="668"/>
        <v>42817</v>
      </c>
    </row>
    <row r="42818" spans="1:3">
      <c r="A42818" t="s">
        <v>45831</v>
      </c>
      <c r="B42818">
        <v>27301</v>
      </c>
      <c r="C42818">
        <f t="shared" ref="C42818:C42881" si="669">RANK(B42818,$B$1:$B$54594,0)</f>
        <v>42818</v>
      </c>
    </row>
    <row r="42819" spans="1:3">
      <c r="A42819" t="s">
        <v>53128</v>
      </c>
      <c r="B42819">
        <v>27300</v>
      </c>
      <c r="C42819">
        <f t="shared" si="669"/>
        <v>42819</v>
      </c>
    </row>
    <row r="42820" spans="1:3">
      <c r="A42820" t="s">
        <v>30980</v>
      </c>
      <c r="B42820">
        <v>27293</v>
      </c>
      <c r="C42820">
        <f t="shared" si="669"/>
        <v>42820</v>
      </c>
    </row>
    <row r="42821" spans="1:3">
      <c r="A42821" t="s">
        <v>27457</v>
      </c>
      <c r="B42821">
        <v>27285</v>
      </c>
      <c r="C42821">
        <f t="shared" si="669"/>
        <v>42821</v>
      </c>
    </row>
    <row r="42822" spans="1:3">
      <c r="A42822" t="s">
        <v>25563</v>
      </c>
      <c r="B42822">
        <v>27284</v>
      </c>
      <c r="C42822">
        <f t="shared" si="669"/>
        <v>42822</v>
      </c>
    </row>
    <row r="42823" spans="1:3">
      <c r="A42823" t="s">
        <v>6449</v>
      </c>
      <c r="B42823">
        <v>27282</v>
      </c>
      <c r="C42823">
        <f t="shared" si="669"/>
        <v>42823</v>
      </c>
    </row>
    <row r="42824" spans="1:3">
      <c r="A42824" t="s">
        <v>47276</v>
      </c>
      <c r="B42824">
        <v>27280</v>
      </c>
      <c r="C42824">
        <f t="shared" si="669"/>
        <v>42824</v>
      </c>
    </row>
    <row r="42825" spans="1:3">
      <c r="A42825" t="s">
        <v>22609</v>
      </c>
      <c r="B42825">
        <v>27272</v>
      </c>
      <c r="C42825">
        <f t="shared" si="669"/>
        <v>42825</v>
      </c>
    </row>
    <row r="42826" spans="1:3">
      <c r="A42826" t="s">
        <v>46009</v>
      </c>
      <c r="B42826">
        <v>27272</v>
      </c>
      <c r="C42826">
        <f t="shared" si="669"/>
        <v>42825</v>
      </c>
    </row>
    <row r="42827" spans="1:3">
      <c r="A42827" t="s">
        <v>1469</v>
      </c>
      <c r="B42827">
        <v>27257</v>
      </c>
      <c r="C42827">
        <f t="shared" si="669"/>
        <v>42827</v>
      </c>
    </row>
    <row r="42828" spans="1:3">
      <c r="A42828" t="s">
        <v>20112</v>
      </c>
      <c r="B42828">
        <v>27257</v>
      </c>
      <c r="C42828">
        <f t="shared" si="669"/>
        <v>42827</v>
      </c>
    </row>
    <row r="42829" spans="1:3">
      <c r="A42829" t="s">
        <v>39526</v>
      </c>
      <c r="B42829">
        <v>27253</v>
      </c>
      <c r="C42829">
        <f t="shared" si="669"/>
        <v>42829</v>
      </c>
    </row>
    <row r="42830" spans="1:3">
      <c r="A42830" t="s">
        <v>52560</v>
      </c>
      <c r="B42830">
        <v>27253</v>
      </c>
      <c r="C42830">
        <f t="shared" si="669"/>
        <v>42829</v>
      </c>
    </row>
    <row r="42831" spans="1:3">
      <c r="A42831" t="s">
        <v>5536</v>
      </c>
      <c r="B42831">
        <v>27249</v>
      </c>
      <c r="C42831">
        <f t="shared" si="669"/>
        <v>42831</v>
      </c>
    </row>
    <row r="42832" spans="1:3">
      <c r="A42832" t="s">
        <v>32304</v>
      </c>
      <c r="B42832">
        <v>27248</v>
      </c>
      <c r="C42832">
        <f t="shared" si="669"/>
        <v>42832</v>
      </c>
    </row>
    <row r="42833" spans="1:3">
      <c r="A42833" t="s">
        <v>25382</v>
      </c>
      <c r="B42833">
        <v>27245</v>
      </c>
      <c r="C42833">
        <f t="shared" si="669"/>
        <v>42833</v>
      </c>
    </row>
    <row r="42834" spans="1:3">
      <c r="A42834" t="s">
        <v>52688</v>
      </c>
      <c r="B42834">
        <v>27243</v>
      </c>
      <c r="C42834">
        <f t="shared" si="669"/>
        <v>42834</v>
      </c>
    </row>
    <row r="42835" spans="1:3">
      <c r="A42835" t="s">
        <v>24907</v>
      </c>
      <c r="B42835">
        <v>27242</v>
      </c>
      <c r="C42835">
        <f t="shared" si="669"/>
        <v>42835</v>
      </c>
    </row>
    <row r="42836" spans="1:3">
      <c r="A42836" t="s">
        <v>12064</v>
      </c>
      <c r="B42836">
        <v>27235</v>
      </c>
      <c r="C42836">
        <f t="shared" si="669"/>
        <v>42836</v>
      </c>
    </row>
    <row r="42837" spans="1:3">
      <c r="A42837" t="s">
        <v>54147</v>
      </c>
      <c r="B42837">
        <v>27235</v>
      </c>
      <c r="C42837">
        <f t="shared" si="669"/>
        <v>42836</v>
      </c>
    </row>
    <row r="42838" spans="1:3">
      <c r="A42838" t="s">
        <v>50080</v>
      </c>
      <c r="B42838">
        <v>27232</v>
      </c>
      <c r="C42838">
        <f t="shared" si="669"/>
        <v>42838</v>
      </c>
    </row>
    <row r="42839" spans="1:3">
      <c r="A42839" t="s">
        <v>22687</v>
      </c>
      <c r="B42839">
        <v>27227</v>
      </c>
      <c r="C42839">
        <f t="shared" si="669"/>
        <v>42839</v>
      </c>
    </row>
    <row r="42840" spans="1:3">
      <c r="A42840" t="s">
        <v>27694</v>
      </c>
      <c r="B42840">
        <v>27226</v>
      </c>
      <c r="C42840">
        <f t="shared" si="669"/>
        <v>42840</v>
      </c>
    </row>
    <row r="42841" spans="1:3">
      <c r="A42841" t="s">
        <v>27938</v>
      </c>
      <c r="B42841">
        <v>27226</v>
      </c>
      <c r="C42841">
        <f t="shared" si="669"/>
        <v>42840</v>
      </c>
    </row>
    <row r="42842" spans="1:3">
      <c r="A42842" t="s">
        <v>44106</v>
      </c>
      <c r="B42842">
        <v>27226</v>
      </c>
      <c r="C42842">
        <f t="shared" si="669"/>
        <v>42840</v>
      </c>
    </row>
    <row r="42843" spans="1:3">
      <c r="A42843" t="s">
        <v>11560</v>
      </c>
      <c r="B42843">
        <v>27222</v>
      </c>
      <c r="C42843">
        <f t="shared" si="669"/>
        <v>42843</v>
      </c>
    </row>
    <row r="42844" spans="1:3">
      <c r="A42844" t="s">
        <v>42819</v>
      </c>
      <c r="B42844">
        <v>27218</v>
      </c>
      <c r="C42844">
        <f t="shared" si="669"/>
        <v>42844</v>
      </c>
    </row>
    <row r="42845" spans="1:3">
      <c r="A42845" t="s">
        <v>44637</v>
      </c>
      <c r="B42845">
        <v>27218</v>
      </c>
      <c r="C42845">
        <f t="shared" si="669"/>
        <v>42844</v>
      </c>
    </row>
    <row r="42846" spans="1:3">
      <c r="A42846" t="s">
        <v>12874</v>
      </c>
      <c r="B42846">
        <v>27212</v>
      </c>
      <c r="C42846">
        <f t="shared" si="669"/>
        <v>42846</v>
      </c>
    </row>
    <row r="42847" spans="1:3">
      <c r="A42847" t="s">
        <v>6651</v>
      </c>
      <c r="B42847">
        <v>27210</v>
      </c>
      <c r="C42847">
        <f t="shared" si="669"/>
        <v>42847</v>
      </c>
    </row>
    <row r="42848" spans="1:3">
      <c r="A42848" t="s">
        <v>16102</v>
      </c>
      <c r="B42848">
        <v>27210</v>
      </c>
      <c r="C42848">
        <f t="shared" si="669"/>
        <v>42847</v>
      </c>
    </row>
    <row r="42849" spans="1:3">
      <c r="A42849" t="s">
        <v>23223</v>
      </c>
      <c r="B42849">
        <v>27207</v>
      </c>
      <c r="C42849">
        <f t="shared" si="669"/>
        <v>42849</v>
      </c>
    </row>
    <row r="42850" spans="1:3">
      <c r="A42850" t="s">
        <v>39047</v>
      </c>
      <c r="B42850">
        <v>27204</v>
      </c>
      <c r="C42850">
        <f t="shared" si="669"/>
        <v>42850</v>
      </c>
    </row>
    <row r="42851" spans="1:3">
      <c r="A42851" t="s">
        <v>41626</v>
      </c>
      <c r="B42851">
        <v>27202</v>
      </c>
      <c r="C42851">
        <f t="shared" si="669"/>
        <v>42851</v>
      </c>
    </row>
    <row r="42852" spans="1:3">
      <c r="A42852" t="s">
        <v>16658</v>
      </c>
      <c r="B42852">
        <v>27199</v>
      </c>
      <c r="C42852">
        <f t="shared" si="669"/>
        <v>42852</v>
      </c>
    </row>
    <row r="42853" spans="1:3">
      <c r="A42853" t="s">
        <v>813</v>
      </c>
      <c r="B42853">
        <v>27195</v>
      </c>
      <c r="C42853">
        <f t="shared" si="669"/>
        <v>42853</v>
      </c>
    </row>
    <row r="42854" spans="1:3">
      <c r="A42854" t="s">
        <v>18792</v>
      </c>
      <c r="B42854">
        <v>27191</v>
      </c>
      <c r="C42854">
        <f t="shared" si="669"/>
        <v>42854</v>
      </c>
    </row>
    <row r="42855" spans="1:3">
      <c r="A42855" t="s">
        <v>34364</v>
      </c>
      <c r="B42855">
        <v>27189</v>
      </c>
      <c r="C42855">
        <f t="shared" si="669"/>
        <v>42855</v>
      </c>
    </row>
    <row r="42856" spans="1:3">
      <c r="A42856" t="s">
        <v>51348</v>
      </c>
      <c r="B42856">
        <v>27188</v>
      </c>
      <c r="C42856">
        <f t="shared" si="669"/>
        <v>42856</v>
      </c>
    </row>
    <row r="42857" spans="1:3">
      <c r="A42857" t="s">
        <v>2163</v>
      </c>
      <c r="B42857">
        <v>27185</v>
      </c>
      <c r="C42857">
        <f t="shared" si="669"/>
        <v>42857</v>
      </c>
    </row>
    <row r="42858" spans="1:3">
      <c r="A42858" t="s">
        <v>26984</v>
      </c>
      <c r="B42858">
        <v>27184</v>
      </c>
      <c r="C42858">
        <f t="shared" si="669"/>
        <v>42858</v>
      </c>
    </row>
    <row r="42859" spans="1:3">
      <c r="A42859" t="s">
        <v>29409</v>
      </c>
      <c r="B42859">
        <v>27180</v>
      </c>
      <c r="C42859">
        <f t="shared" si="669"/>
        <v>42859</v>
      </c>
    </row>
    <row r="42860" spans="1:3">
      <c r="A42860" t="s">
        <v>4327</v>
      </c>
      <c r="B42860">
        <v>27179</v>
      </c>
      <c r="C42860">
        <f t="shared" si="669"/>
        <v>42860</v>
      </c>
    </row>
    <row r="42861" spans="1:3">
      <c r="A42861" t="s">
        <v>28718</v>
      </c>
      <c r="B42861">
        <v>27178</v>
      </c>
      <c r="C42861">
        <f t="shared" si="669"/>
        <v>42861</v>
      </c>
    </row>
    <row r="42862" spans="1:3">
      <c r="A42862" t="s">
        <v>6904</v>
      </c>
      <c r="B42862">
        <v>27177</v>
      </c>
      <c r="C42862">
        <f t="shared" si="669"/>
        <v>42862</v>
      </c>
    </row>
    <row r="42863" spans="1:3">
      <c r="A42863" t="s">
        <v>691</v>
      </c>
      <c r="B42863">
        <v>27173</v>
      </c>
      <c r="C42863">
        <f t="shared" si="669"/>
        <v>42863</v>
      </c>
    </row>
    <row r="42864" spans="1:3">
      <c r="A42864" t="s">
        <v>47302</v>
      </c>
      <c r="B42864">
        <v>27169</v>
      </c>
      <c r="C42864">
        <f t="shared" si="669"/>
        <v>42864</v>
      </c>
    </row>
    <row r="42865" spans="1:3">
      <c r="A42865" t="s">
        <v>40043</v>
      </c>
      <c r="B42865">
        <v>27163</v>
      </c>
      <c r="C42865">
        <f t="shared" si="669"/>
        <v>42865</v>
      </c>
    </row>
    <row r="42866" spans="1:3">
      <c r="A42866" t="s">
        <v>46944</v>
      </c>
      <c r="B42866">
        <v>27163</v>
      </c>
      <c r="C42866">
        <f t="shared" si="669"/>
        <v>42865</v>
      </c>
    </row>
    <row r="42867" spans="1:3">
      <c r="A42867" t="s">
        <v>3895</v>
      </c>
      <c r="B42867">
        <v>27160</v>
      </c>
      <c r="C42867">
        <f t="shared" si="669"/>
        <v>42867</v>
      </c>
    </row>
    <row r="42868" spans="1:3">
      <c r="A42868" t="s">
        <v>33167</v>
      </c>
      <c r="B42868">
        <v>27159</v>
      </c>
      <c r="C42868">
        <f t="shared" si="669"/>
        <v>42868</v>
      </c>
    </row>
    <row r="42869" spans="1:3">
      <c r="A42869" t="s">
        <v>8765</v>
      </c>
      <c r="B42869">
        <v>27157</v>
      </c>
      <c r="C42869">
        <f t="shared" si="669"/>
        <v>42869</v>
      </c>
    </row>
    <row r="42870" spans="1:3">
      <c r="A42870" t="s">
        <v>34490</v>
      </c>
      <c r="B42870">
        <v>27156</v>
      </c>
      <c r="C42870">
        <f t="shared" si="669"/>
        <v>42870</v>
      </c>
    </row>
    <row r="42871" spans="1:3">
      <c r="A42871" t="s">
        <v>2142</v>
      </c>
      <c r="B42871">
        <v>27143</v>
      </c>
      <c r="C42871">
        <f t="shared" si="669"/>
        <v>42871</v>
      </c>
    </row>
    <row r="42872" spans="1:3">
      <c r="A42872" t="s">
        <v>10597</v>
      </c>
      <c r="B42872">
        <v>27142</v>
      </c>
      <c r="C42872">
        <f t="shared" si="669"/>
        <v>42872</v>
      </c>
    </row>
    <row r="42873" spans="1:3">
      <c r="A42873" t="s">
        <v>31760</v>
      </c>
      <c r="B42873">
        <v>27142</v>
      </c>
      <c r="C42873">
        <f t="shared" si="669"/>
        <v>42872</v>
      </c>
    </row>
    <row r="42874" spans="1:3">
      <c r="A42874" t="s">
        <v>43553</v>
      </c>
      <c r="B42874">
        <v>27142</v>
      </c>
      <c r="C42874">
        <f t="shared" si="669"/>
        <v>42872</v>
      </c>
    </row>
    <row r="42875" spans="1:3">
      <c r="A42875" t="s">
        <v>23731</v>
      </c>
      <c r="B42875">
        <v>27139</v>
      </c>
      <c r="C42875">
        <f t="shared" si="669"/>
        <v>42875</v>
      </c>
    </row>
    <row r="42876" spans="1:3">
      <c r="A42876" t="s">
        <v>27638</v>
      </c>
      <c r="B42876">
        <v>27135</v>
      </c>
      <c r="C42876">
        <f t="shared" si="669"/>
        <v>42876</v>
      </c>
    </row>
    <row r="42877" spans="1:3">
      <c r="A42877" t="s">
        <v>21954</v>
      </c>
      <c r="B42877">
        <v>27133</v>
      </c>
      <c r="C42877">
        <f t="shared" si="669"/>
        <v>42877</v>
      </c>
    </row>
    <row r="42878" spans="1:3">
      <c r="A42878" t="s">
        <v>10124</v>
      </c>
      <c r="B42878">
        <v>27129</v>
      </c>
      <c r="C42878">
        <f t="shared" si="669"/>
        <v>42878</v>
      </c>
    </row>
    <row r="42879" spans="1:3">
      <c r="A42879" t="s">
        <v>13006</v>
      </c>
      <c r="B42879">
        <v>27129</v>
      </c>
      <c r="C42879">
        <f t="shared" si="669"/>
        <v>42878</v>
      </c>
    </row>
    <row r="42880" spans="1:3">
      <c r="A42880" t="s">
        <v>31463</v>
      </c>
      <c r="B42880">
        <v>27127</v>
      </c>
      <c r="C42880">
        <f t="shared" si="669"/>
        <v>42880</v>
      </c>
    </row>
    <row r="42881" spans="1:3">
      <c r="A42881" t="s">
        <v>35639</v>
      </c>
      <c r="B42881">
        <v>27119</v>
      </c>
      <c r="C42881">
        <f t="shared" si="669"/>
        <v>42881</v>
      </c>
    </row>
    <row r="42882" spans="1:3">
      <c r="A42882" t="s">
        <v>1373</v>
      </c>
      <c r="B42882">
        <v>27115</v>
      </c>
      <c r="C42882">
        <f t="shared" ref="C42882:C42945" si="670">RANK(B42882,$B$1:$B$54594,0)</f>
        <v>42882</v>
      </c>
    </row>
    <row r="42883" spans="1:3">
      <c r="A42883" t="s">
        <v>43619</v>
      </c>
      <c r="B42883">
        <v>27109</v>
      </c>
      <c r="C42883">
        <f t="shared" si="670"/>
        <v>42883</v>
      </c>
    </row>
    <row r="42884" spans="1:3">
      <c r="A42884" t="s">
        <v>18642</v>
      </c>
      <c r="B42884">
        <v>27108</v>
      </c>
      <c r="C42884">
        <f t="shared" si="670"/>
        <v>42884</v>
      </c>
    </row>
    <row r="42885" spans="1:3">
      <c r="A42885" t="s">
        <v>41038</v>
      </c>
      <c r="B42885">
        <v>27104</v>
      </c>
      <c r="C42885">
        <f t="shared" si="670"/>
        <v>42885</v>
      </c>
    </row>
    <row r="42886" spans="1:3">
      <c r="A42886" t="s">
        <v>51560</v>
      </c>
      <c r="B42886">
        <v>27104</v>
      </c>
      <c r="C42886">
        <f t="shared" si="670"/>
        <v>42885</v>
      </c>
    </row>
    <row r="42887" spans="1:3">
      <c r="A42887" t="s">
        <v>6662</v>
      </c>
      <c r="B42887">
        <v>27099</v>
      </c>
      <c r="C42887">
        <f t="shared" si="670"/>
        <v>42887</v>
      </c>
    </row>
    <row r="42888" spans="1:3">
      <c r="A42888" t="s">
        <v>7605</v>
      </c>
      <c r="B42888">
        <v>27099</v>
      </c>
      <c r="C42888">
        <f t="shared" si="670"/>
        <v>42887</v>
      </c>
    </row>
    <row r="42889" spans="1:3">
      <c r="A42889" t="s">
        <v>16930</v>
      </c>
      <c r="B42889">
        <v>27098</v>
      </c>
      <c r="C42889">
        <f t="shared" si="670"/>
        <v>42889</v>
      </c>
    </row>
    <row r="42890" spans="1:3">
      <c r="A42890" t="s">
        <v>25924</v>
      </c>
      <c r="B42890">
        <v>27096</v>
      </c>
      <c r="C42890">
        <f t="shared" si="670"/>
        <v>42890</v>
      </c>
    </row>
    <row r="42891" spans="1:3">
      <c r="A42891" t="s">
        <v>32548</v>
      </c>
      <c r="B42891">
        <v>27094</v>
      </c>
      <c r="C42891">
        <f t="shared" si="670"/>
        <v>42891</v>
      </c>
    </row>
    <row r="42892" spans="1:3">
      <c r="A42892" t="s">
        <v>51308</v>
      </c>
      <c r="B42892">
        <v>27093</v>
      </c>
      <c r="C42892">
        <f t="shared" si="670"/>
        <v>42892</v>
      </c>
    </row>
    <row r="42893" spans="1:3">
      <c r="A42893" t="s">
        <v>36550</v>
      </c>
      <c r="B42893">
        <v>27091</v>
      </c>
      <c r="C42893">
        <f t="shared" si="670"/>
        <v>42893</v>
      </c>
    </row>
    <row r="42894" spans="1:3">
      <c r="A42894" t="s">
        <v>42920</v>
      </c>
      <c r="B42894">
        <v>27091</v>
      </c>
      <c r="C42894">
        <f t="shared" si="670"/>
        <v>42893</v>
      </c>
    </row>
    <row r="42895" spans="1:3">
      <c r="A42895" t="s">
        <v>41268</v>
      </c>
      <c r="B42895">
        <v>27086</v>
      </c>
      <c r="C42895">
        <f t="shared" si="670"/>
        <v>42895</v>
      </c>
    </row>
    <row r="42896" spans="1:3">
      <c r="A42896" t="s">
        <v>28233</v>
      </c>
      <c r="B42896">
        <v>27084</v>
      </c>
      <c r="C42896">
        <f t="shared" si="670"/>
        <v>42896</v>
      </c>
    </row>
    <row r="42897" spans="1:3">
      <c r="A42897" t="s">
        <v>19150</v>
      </c>
      <c r="B42897">
        <v>27081</v>
      </c>
      <c r="C42897">
        <f t="shared" si="670"/>
        <v>42897</v>
      </c>
    </row>
    <row r="42898" spans="1:3">
      <c r="A42898" t="s">
        <v>47703</v>
      </c>
      <c r="B42898">
        <v>27081</v>
      </c>
      <c r="C42898">
        <f t="shared" si="670"/>
        <v>42897</v>
      </c>
    </row>
    <row r="42899" spans="1:3">
      <c r="A42899" t="s">
        <v>47910</v>
      </c>
      <c r="B42899">
        <v>27080</v>
      </c>
      <c r="C42899">
        <f t="shared" si="670"/>
        <v>42899</v>
      </c>
    </row>
    <row r="42900" spans="1:3">
      <c r="A42900" t="s">
        <v>5591</v>
      </c>
      <c r="B42900">
        <v>27079</v>
      </c>
      <c r="C42900">
        <f t="shared" si="670"/>
        <v>42900</v>
      </c>
    </row>
    <row r="42901" spans="1:3">
      <c r="A42901" t="s">
        <v>19784</v>
      </c>
      <c r="B42901">
        <v>27079</v>
      </c>
      <c r="C42901">
        <f t="shared" si="670"/>
        <v>42900</v>
      </c>
    </row>
    <row r="42902" spans="1:3">
      <c r="A42902" t="s">
        <v>35579</v>
      </c>
      <c r="B42902">
        <v>27076</v>
      </c>
      <c r="C42902">
        <f t="shared" si="670"/>
        <v>42902</v>
      </c>
    </row>
    <row r="42903" spans="1:3">
      <c r="A42903" t="s">
        <v>29709</v>
      </c>
      <c r="B42903">
        <v>27075</v>
      </c>
      <c r="C42903">
        <f t="shared" si="670"/>
        <v>42903</v>
      </c>
    </row>
    <row r="42904" spans="1:3">
      <c r="A42904" t="s">
        <v>25654</v>
      </c>
      <c r="B42904">
        <v>27069</v>
      </c>
      <c r="C42904">
        <f t="shared" si="670"/>
        <v>42904</v>
      </c>
    </row>
    <row r="42905" spans="1:3">
      <c r="A42905" t="s">
        <v>53017</v>
      </c>
      <c r="B42905">
        <v>27069</v>
      </c>
      <c r="C42905">
        <f t="shared" si="670"/>
        <v>42904</v>
      </c>
    </row>
    <row r="42906" spans="1:3">
      <c r="A42906" t="s">
        <v>14390</v>
      </c>
      <c r="B42906">
        <v>27066</v>
      </c>
      <c r="C42906">
        <f t="shared" si="670"/>
        <v>42906</v>
      </c>
    </row>
    <row r="42907" spans="1:3">
      <c r="A42907" t="s">
        <v>22876</v>
      </c>
      <c r="B42907">
        <v>27066</v>
      </c>
      <c r="C42907">
        <f t="shared" si="670"/>
        <v>42906</v>
      </c>
    </row>
    <row r="42908" spans="1:3">
      <c r="A42908" t="s">
        <v>34543</v>
      </c>
      <c r="B42908">
        <v>27064</v>
      </c>
      <c r="C42908">
        <f t="shared" si="670"/>
        <v>42908</v>
      </c>
    </row>
    <row r="42909" spans="1:3">
      <c r="A42909" t="s">
        <v>369</v>
      </c>
      <c r="B42909">
        <v>27059</v>
      </c>
      <c r="C42909">
        <f t="shared" si="670"/>
        <v>42909</v>
      </c>
    </row>
    <row r="42910" spans="1:3">
      <c r="A42910" t="s">
        <v>29124</v>
      </c>
      <c r="B42910">
        <v>27048</v>
      </c>
      <c r="C42910">
        <f t="shared" si="670"/>
        <v>42910</v>
      </c>
    </row>
    <row r="42911" spans="1:3">
      <c r="A42911" t="s">
        <v>8778</v>
      </c>
      <c r="B42911">
        <v>27043</v>
      </c>
      <c r="C42911">
        <f t="shared" si="670"/>
        <v>42911</v>
      </c>
    </row>
    <row r="42912" spans="1:3">
      <c r="A42912" t="s">
        <v>22635</v>
      </c>
      <c r="B42912">
        <v>27042</v>
      </c>
      <c r="C42912">
        <f t="shared" si="670"/>
        <v>42912</v>
      </c>
    </row>
    <row r="42913" spans="1:3">
      <c r="A42913" t="s">
        <v>1831</v>
      </c>
      <c r="B42913">
        <v>27040</v>
      </c>
      <c r="C42913">
        <f t="shared" si="670"/>
        <v>42913</v>
      </c>
    </row>
    <row r="42914" spans="1:3">
      <c r="A42914" t="s">
        <v>25424</v>
      </c>
      <c r="B42914">
        <v>27039</v>
      </c>
      <c r="C42914">
        <f t="shared" si="670"/>
        <v>42914</v>
      </c>
    </row>
    <row r="42915" spans="1:3">
      <c r="A42915" t="s">
        <v>29612</v>
      </c>
      <c r="B42915">
        <v>27038</v>
      </c>
      <c r="C42915">
        <f t="shared" si="670"/>
        <v>42915</v>
      </c>
    </row>
    <row r="42916" spans="1:3">
      <c r="A42916" t="s">
        <v>42532</v>
      </c>
      <c r="B42916">
        <v>27036</v>
      </c>
      <c r="C42916">
        <f t="shared" si="670"/>
        <v>42916</v>
      </c>
    </row>
    <row r="42917" spans="1:3">
      <c r="A42917" t="s">
        <v>52642</v>
      </c>
      <c r="B42917">
        <v>27035</v>
      </c>
      <c r="C42917">
        <f t="shared" si="670"/>
        <v>42917</v>
      </c>
    </row>
    <row r="42918" spans="1:3">
      <c r="A42918" t="s">
        <v>48957</v>
      </c>
      <c r="B42918">
        <v>27032</v>
      </c>
      <c r="C42918">
        <f t="shared" si="670"/>
        <v>42918</v>
      </c>
    </row>
    <row r="42919" spans="1:3">
      <c r="A42919" t="s">
        <v>48870</v>
      </c>
      <c r="B42919">
        <v>27030</v>
      </c>
      <c r="C42919">
        <f t="shared" si="670"/>
        <v>42919</v>
      </c>
    </row>
    <row r="42920" spans="1:3">
      <c r="A42920" t="s">
        <v>35453</v>
      </c>
      <c r="B42920">
        <v>27029</v>
      </c>
      <c r="C42920">
        <f t="shared" si="670"/>
        <v>42920</v>
      </c>
    </row>
    <row r="42921" spans="1:3">
      <c r="A42921" t="s">
        <v>51025</v>
      </c>
      <c r="B42921">
        <v>27027</v>
      </c>
      <c r="C42921">
        <f t="shared" si="670"/>
        <v>42921</v>
      </c>
    </row>
    <row r="42922" spans="1:3">
      <c r="A42922" t="s">
        <v>1458</v>
      </c>
      <c r="B42922">
        <v>27025</v>
      </c>
      <c r="C42922">
        <f t="shared" si="670"/>
        <v>42922</v>
      </c>
    </row>
    <row r="42923" spans="1:3">
      <c r="A42923" t="s">
        <v>8841</v>
      </c>
      <c r="B42923">
        <v>27023</v>
      </c>
      <c r="C42923">
        <f t="shared" si="670"/>
        <v>42923</v>
      </c>
    </row>
    <row r="42924" spans="1:3">
      <c r="A42924" t="s">
        <v>1702</v>
      </c>
      <c r="B42924">
        <v>27015</v>
      </c>
      <c r="C42924">
        <f t="shared" si="670"/>
        <v>42924</v>
      </c>
    </row>
    <row r="42925" spans="1:3">
      <c r="A42925" t="s">
        <v>25301</v>
      </c>
      <c r="B42925">
        <v>27015</v>
      </c>
      <c r="C42925">
        <f t="shared" si="670"/>
        <v>42924</v>
      </c>
    </row>
    <row r="42926" spans="1:3">
      <c r="A42926" t="s">
        <v>40908</v>
      </c>
      <c r="B42926">
        <v>27015</v>
      </c>
      <c r="C42926">
        <f t="shared" si="670"/>
        <v>42924</v>
      </c>
    </row>
    <row r="42927" spans="1:3">
      <c r="A42927" t="s">
        <v>40932</v>
      </c>
      <c r="B42927">
        <v>27012</v>
      </c>
      <c r="C42927">
        <f t="shared" si="670"/>
        <v>42927</v>
      </c>
    </row>
    <row r="42928" spans="1:3">
      <c r="A42928" t="s">
        <v>45449</v>
      </c>
      <c r="B42928">
        <v>27012</v>
      </c>
      <c r="C42928">
        <f t="shared" si="670"/>
        <v>42927</v>
      </c>
    </row>
    <row r="42929" spans="1:3">
      <c r="A42929" t="s">
        <v>33540</v>
      </c>
      <c r="B42929">
        <v>27004</v>
      </c>
      <c r="C42929">
        <f t="shared" si="670"/>
        <v>42929</v>
      </c>
    </row>
    <row r="42930" spans="1:3">
      <c r="A42930" t="s">
        <v>54586</v>
      </c>
      <c r="B42930">
        <v>27001</v>
      </c>
      <c r="C42930">
        <f t="shared" si="670"/>
        <v>42930</v>
      </c>
    </row>
    <row r="42931" spans="1:3">
      <c r="A42931" t="s">
        <v>42706</v>
      </c>
      <c r="B42931">
        <v>27000</v>
      </c>
      <c r="C42931">
        <f t="shared" si="670"/>
        <v>42931</v>
      </c>
    </row>
    <row r="42932" spans="1:3">
      <c r="A42932" t="s">
        <v>20420</v>
      </c>
      <c r="B42932">
        <v>26995</v>
      </c>
      <c r="C42932">
        <f t="shared" si="670"/>
        <v>42932</v>
      </c>
    </row>
    <row r="42933" spans="1:3">
      <c r="A42933" t="s">
        <v>5433</v>
      </c>
      <c r="B42933">
        <v>26991</v>
      </c>
      <c r="C42933">
        <f t="shared" si="670"/>
        <v>42933</v>
      </c>
    </row>
    <row r="42934" spans="1:3">
      <c r="A42934" t="s">
        <v>10809</v>
      </c>
      <c r="B42934">
        <v>26991</v>
      </c>
      <c r="C42934">
        <f t="shared" si="670"/>
        <v>42933</v>
      </c>
    </row>
    <row r="42935" spans="1:3">
      <c r="A42935" t="s">
        <v>26808</v>
      </c>
      <c r="B42935">
        <v>26984</v>
      </c>
      <c r="C42935">
        <f t="shared" si="670"/>
        <v>42935</v>
      </c>
    </row>
    <row r="42936" spans="1:3">
      <c r="A42936" t="s">
        <v>40673</v>
      </c>
      <c r="B42936">
        <v>26983</v>
      </c>
      <c r="C42936">
        <f t="shared" si="670"/>
        <v>42936</v>
      </c>
    </row>
    <row r="42937" spans="1:3">
      <c r="A42937" t="s">
        <v>49257</v>
      </c>
      <c r="B42937">
        <v>26982</v>
      </c>
      <c r="C42937">
        <f t="shared" si="670"/>
        <v>42937</v>
      </c>
    </row>
    <row r="42938" spans="1:3">
      <c r="A42938" t="s">
        <v>12821</v>
      </c>
      <c r="B42938">
        <v>26976</v>
      </c>
      <c r="C42938">
        <f t="shared" si="670"/>
        <v>42938</v>
      </c>
    </row>
    <row r="42939" spans="1:3">
      <c r="A42939" t="s">
        <v>16698</v>
      </c>
      <c r="B42939">
        <v>26969</v>
      </c>
      <c r="C42939">
        <f t="shared" si="670"/>
        <v>42939</v>
      </c>
    </row>
    <row r="42940" spans="1:3">
      <c r="A42940" t="s">
        <v>34983</v>
      </c>
      <c r="B42940">
        <v>26963</v>
      </c>
      <c r="C42940">
        <f t="shared" si="670"/>
        <v>42940</v>
      </c>
    </row>
    <row r="42941" spans="1:3">
      <c r="A42941" t="s">
        <v>31220</v>
      </c>
      <c r="B42941">
        <v>26957</v>
      </c>
      <c r="C42941">
        <f t="shared" si="670"/>
        <v>42941</v>
      </c>
    </row>
    <row r="42942" spans="1:3">
      <c r="A42942" t="s">
        <v>8590</v>
      </c>
      <c r="B42942">
        <v>26951</v>
      </c>
      <c r="C42942">
        <f t="shared" si="670"/>
        <v>42942</v>
      </c>
    </row>
    <row r="42943" spans="1:3">
      <c r="A42943" t="s">
        <v>499</v>
      </c>
      <c r="B42943">
        <v>26947</v>
      </c>
      <c r="C42943">
        <f t="shared" si="670"/>
        <v>42943</v>
      </c>
    </row>
    <row r="42944" spans="1:3">
      <c r="A42944" t="s">
        <v>2949</v>
      </c>
      <c r="B42944">
        <v>26944</v>
      </c>
      <c r="C42944">
        <f t="shared" si="670"/>
        <v>42944</v>
      </c>
    </row>
    <row r="42945" spans="1:3">
      <c r="A42945" t="s">
        <v>38162</v>
      </c>
      <c r="B42945">
        <v>26941</v>
      </c>
      <c r="C42945">
        <f t="shared" si="670"/>
        <v>42945</v>
      </c>
    </row>
    <row r="42946" spans="1:3">
      <c r="A42946" t="s">
        <v>6867</v>
      </c>
      <c r="B42946">
        <v>26938</v>
      </c>
      <c r="C42946">
        <f t="shared" ref="C42946:C43009" si="671">RANK(B42946,$B$1:$B$54594,0)</f>
        <v>42946</v>
      </c>
    </row>
    <row r="42947" spans="1:3">
      <c r="A42947" t="s">
        <v>20173</v>
      </c>
      <c r="B42947">
        <v>26937</v>
      </c>
      <c r="C42947">
        <f t="shared" si="671"/>
        <v>42947</v>
      </c>
    </row>
    <row r="42948" spans="1:3">
      <c r="A42948" t="s">
        <v>18272</v>
      </c>
      <c r="B42948">
        <v>26932</v>
      </c>
      <c r="C42948">
        <f t="shared" si="671"/>
        <v>42948</v>
      </c>
    </row>
    <row r="42949" spans="1:3">
      <c r="A42949" t="s">
        <v>47144</v>
      </c>
      <c r="B42949">
        <v>26932</v>
      </c>
      <c r="C42949">
        <f t="shared" si="671"/>
        <v>42948</v>
      </c>
    </row>
    <row r="42950" spans="1:3">
      <c r="A42950" t="s">
        <v>18151</v>
      </c>
      <c r="B42950">
        <v>26931</v>
      </c>
      <c r="C42950">
        <f t="shared" si="671"/>
        <v>42950</v>
      </c>
    </row>
    <row r="42951" spans="1:3">
      <c r="A42951" t="s">
        <v>50108</v>
      </c>
      <c r="B42951">
        <v>26931</v>
      </c>
      <c r="C42951">
        <f t="shared" si="671"/>
        <v>42950</v>
      </c>
    </row>
    <row r="42952" spans="1:3">
      <c r="A42952" t="s">
        <v>7852</v>
      </c>
      <c r="B42952">
        <v>26930</v>
      </c>
      <c r="C42952">
        <f t="shared" si="671"/>
        <v>42952</v>
      </c>
    </row>
    <row r="42953" spans="1:3">
      <c r="A42953" t="s">
        <v>6921</v>
      </c>
      <c r="B42953">
        <v>26928</v>
      </c>
      <c r="C42953">
        <f t="shared" si="671"/>
        <v>42953</v>
      </c>
    </row>
    <row r="42954" spans="1:3">
      <c r="A42954" t="s">
        <v>54341</v>
      </c>
      <c r="B42954">
        <v>26920</v>
      </c>
      <c r="C42954">
        <f t="shared" si="671"/>
        <v>42954</v>
      </c>
    </row>
    <row r="42955" spans="1:3">
      <c r="A42955" t="s">
        <v>46881</v>
      </c>
      <c r="B42955">
        <v>26919</v>
      </c>
      <c r="C42955">
        <f t="shared" si="671"/>
        <v>42955</v>
      </c>
    </row>
    <row r="42956" spans="1:3">
      <c r="A42956" t="s">
        <v>12665</v>
      </c>
      <c r="B42956">
        <v>26918</v>
      </c>
      <c r="C42956">
        <f t="shared" si="671"/>
        <v>42956</v>
      </c>
    </row>
    <row r="42957" spans="1:3">
      <c r="A42957" t="s">
        <v>51238</v>
      </c>
      <c r="B42957">
        <v>26915</v>
      </c>
      <c r="C42957">
        <f t="shared" si="671"/>
        <v>42957</v>
      </c>
    </row>
    <row r="42958" spans="1:3">
      <c r="A42958" t="s">
        <v>23368</v>
      </c>
      <c r="B42958">
        <v>26914</v>
      </c>
      <c r="C42958">
        <f t="shared" si="671"/>
        <v>42958</v>
      </c>
    </row>
    <row r="42959" spans="1:3">
      <c r="A42959" t="s">
        <v>663</v>
      </c>
      <c r="B42959">
        <v>26911</v>
      </c>
      <c r="C42959">
        <f t="shared" si="671"/>
        <v>42959</v>
      </c>
    </row>
    <row r="42960" spans="1:3">
      <c r="A42960" t="s">
        <v>18556</v>
      </c>
      <c r="B42960">
        <v>26906</v>
      </c>
      <c r="C42960">
        <f t="shared" si="671"/>
        <v>42960</v>
      </c>
    </row>
    <row r="42961" spans="1:3">
      <c r="A42961" t="s">
        <v>45196</v>
      </c>
      <c r="B42961">
        <v>26904</v>
      </c>
      <c r="C42961">
        <f t="shared" si="671"/>
        <v>42961</v>
      </c>
    </row>
    <row r="42962" spans="1:3">
      <c r="A42962" t="s">
        <v>49415</v>
      </c>
      <c r="B42962">
        <v>26904</v>
      </c>
      <c r="C42962">
        <f t="shared" si="671"/>
        <v>42961</v>
      </c>
    </row>
    <row r="42963" spans="1:3">
      <c r="A42963" t="s">
        <v>48640</v>
      </c>
      <c r="B42963">
        <v>26903</v>
      </c>
      <c r="C42963">
        <f t="shared" si="671"/>
        <v>42963</v>
      </c>
    </row>
    <row r="42964" spans="1:3">
      <c r="A42964" t="s">
        <v>22010</v>
      </c>
      <c r="B42964">
        <v>26902</v>
      </c>
      <c r="C42964">
        <f t="shared" si="671"/>
        <v>42964</v>
      </c>
    </row>
    <row r="42965" spans="1:3">
      <c r="A42965" t="s">
        <v>50254</v>
      </c>
      <c r="B42965">
        <v>26902</v>
      </c>
      <c r="C42965">
        <f t="shared" si="671"/>
        <v>42964</v>
      </c>
    </row>
    <row r="42966" spans="1:3">
      <c r="A42966" t="s">
        <v>31651</v>
      </c>
      <c r="B42966">
        <v>26901</v>
      </c>
      <c r="C42966">
        <f t="shared" si="671"/>
        <v>42966</v>
      </c>
    </row>
    <row r="42967" spans="1:3">
      <c r="A42967" t="s">
        <v>36765</v>
      </c>
      <c r="B42967">
        <v>26901</v>
      </c>
      <c r="C42967">
        <f t="shared" si="671"/>
        <v>42966</v>
      </c>
    </row>
    <row r="42968" spans="1:3">
      <c r="A42968" t="s">
        <v>33175</v>
      </c>
      <c r="B42968">
        <v>26898</v>
      </c>
      <c r="C42968">
        <f t="shared" si="671"/>
        <v>42968</v>
      </c>
    </row>
    <row r="42969" spans="1:3">
      <c r="A42969" t="s">
        <v>53161</v>
      </c>
      <c r="B42969">
        <v>26898</v>
      </c>
      <c r="C42969">
        <f t="shared" si="671"/>
        <v>42968</v>
      </c>
    </row>
    <row r="42970" spans="1:3">
      <c r="A42970" t="s">
        <v>46167</v>
      </c>
      <c r="B42970">
        <v>26890</v>
      </c>
      <c r="C42970">
        <f t="shared" si="671"/>
        <v>42970</v>
      </c>
    </row>
    <row r="42971" spans="1:3">
      <c r="A42971" t="s">
        <v>28131</v>
      </c>
      <c r="B42971">
        <v>26888</v>
      </c>
      <c r="C42971">
        <f t="shared" si="671"/>
        <v>42971</v>
      </c>
    </row>
    <row r="42972" spans="1:3">
      <c r="A42972" t="s">
        <v>19436</v>
      </c>
      <c r="B42972">
        <v>26887</v>
      </c>
      <c r="C42972">
        <f t="shared" si="671"/>
        <v>42972</v>
      </c>
    </row>
    <row r="42973" spans="1:3">
      <c r="A42973" t="s">
        <v>7777</v>
      </c>
      <c r="B42973">
        <v>26886</v>
      </c>
      <c r="C42973">
        <f t="shared" si="671"/>
        <v>42973</v>
      </c>
    </row>
    <row r="42974" spans="1:3">
      <c r="A42974" t="s">
        <v>2529</v>
      </c>
      <c r="B42974">
        <v>26885</v>
      </c>
      <c r="C42974">
        <f t="shared" si="671"/>
        <v>42974</v>
      </c>
    </row>
    <row r="42975" spans="1:3">
      <c r="A42975" t="s">
        <v>41322</v>
      </c>
      <c r="B42975">
        <v>26881</v>
      </c>
      <c r="C42975">
        <f t="shared" si="671"/>
        <v>42975</v>
      </c>
    </row>
    <row r="42976" spans="1:3">
      <c r="A42976" t="s">
        <v>46413</v>
      </c>
      <c r="B42976">
        <v>26881</v>
      </c>
      <c r="C42976">
        <f t="shared" si="671"/>
        <v>42975</v>
      </c>
    </row>
    <row r="42977" spans="1:3">
      <c r="A42977" t="s">
        <v>32887</v>
      </c>
      <c r="B42977">
        <v>26880</v>
      </c>
      <c r="C42977">
        <f t="shared" si="671"/>
        <v>42977</v>
      </c>
    </row>
    <row r="42978" spans="1:3">
      <c r="A42978" t="s">
        <v>14396</v>
      </c>
      <c r="B42978">
        <v>26875</v>
      </c>
      <c r="C42978">
        <f t="shared" si="671"/>
        <v>42978</v>
      </c>
    </row>
    <row r="42979" spans="1:3">
      <c r="A42979" t="s">
        <v>45934</v>
      </c>
      <c r="B42979">
        <v>26875</v>
      </c>
      <c r="C42979">
        <f t="shared" si="671"/>
        <v>42978</v>
      </c>
    </row>
    <row r="42980" spans="1:3">
      <c r="A42980" t="s">
        <v>54039</v>
      </c>
      <c r="B42980">
        <v>26870</v>
      </c>
      <c r="C42980">
        <f t="shared" si="671"/>
        <v>42980</v>
      </c>
    </row>
    <row r="42981" spans="1:3">
      <c r="A42981" t="s">
        <v>13166</v>
      </c>
      <c r="B42981">
        <v>26864</v>
      </c>
      <c r="C42981">
        <f t="shared" si="671"/>
        <v>42981</v>
      </c>
    </row>
    <row r="42982" spans="1:3">
      <c r="A42982" t="s">
        <v>33366</v>
      </c>
      <c r="B42982">
        <v>26863</v>
      </c>
      <c r="C42982">
        <f t="shared" si="671"/>
        <v>42982</v>
      </c>
    </row>
    <row r="42983" spans="1:3">
      <c r="A42983" t="s">
        <v>46298</v>
      </c>
      <c r="B42983">
        <v>26862</v>
      </c>
      <c r="C42983">
        <f t="shared" si="671"/>
        <v>42983</v>
      </c>
    </row>
    <row r="42984" spans="1:3">
      <c r="A42984" t="s">
        <v>50255</v>
      </c>
      <c r="B42984">
        <v>26862</v>
      </c>
      <c r="C42984">
        <f t="shared" si="671"/>
        <v>42983</v>
      </c>
    </row>
    <row r="42985" spans="1:3">
      <c r="A42985" t="s">
        <v>8553</v>
      </c>
      <c r="B42985">
        <v>26855</v>
      </c>
      <c r="C42985">
        <f t="shared" si="671"/>
        <v>42985</v>
      </c>
    </row>
    <row r="42986" spans="1:3">
      <c r="A42986" t="s">
        <v>26497</v>
      </c>
      <c r="B42986">
        <v>26853</v>
      </c>
      <c r="C42986">
        <f t="shared" si="671"/>
        <v>42986</v>
      </c>
    </row>
    <row r="42987" spans="1:3">
      <c r="A42987" t="s">
        <v>20714</v>
      </c>
      <c r="B42987">
        <v>26850</v>
      </c>
      <c r="C42987">
        <f t="shared" si="671"/>
        <v>42987</v>
      </c>
    </row>
    <row r="42988" spans="1:3">
      <c r="A42988" t="s">
        <v>12090</v>
      </c>
      <c r="B42988">
        <v>26849</v>
      </c>
      <c r="C42988">
        <f t="shared" si="671"/>
        <v>42988</v>
      </c>
    </row>
    <row r="42989" spans="1:3">
      <c r="A42989" t="s">
        <v>13428</v>
      </c>
      <c r="B42989">
        <v>26848</v>
      </c>
      <c r="C42989">
        <f t="shared" si="671"/>
        <v>42989</v>
      </c>
    </row>
    <row r="42990" spans="1:3">
      <c r="A42990" t="s">
        <v>21246</v>
      </c>
      <c r="B42990">
        <v>26844</v>
      </c>
      <c r="C42990">
        <f t="shared" si="671"/>
        <v>42990</v>
      </c>
    </row>
    <row r="42991" spans="1:3">
      <c r="A42991" t="s">
        <v>44128</v>
      </c>
      <c r="B42991">
        <v>26844</v>
      </c>
      <c r="C42991">
        <f t="shared" si="671"/>
        <v>42990</v>
      </c>
    </row>
    <row r="42992" spans="1:3">
      <c r="A42992" t="s">
        <v>44967</v>
      </c>
      <c r="B42992">
        <v>26843</v>
      </c>
      <c r="C42992">
        <f t="shared" si="671"/>
        <v>42992</v>
      </c>
    </row>
    <row r="42993" spans="1:3">
      <c r="A42993" t="s">
        <v>2697</v>
      </c>
      <c r="B42993">
        <v>26841</v>
      </c>
      <c r="C42993">
        <f t="shared" si="671"/>
        <v>42993</v>
      </c>
    </row>
    <row r="42994" spans="1:3">
      <c r="A42994" t="s">
        <v>24534</v>
      </c>
      <c r="B42994">
        <v>26838</v>
      </c>
      <c r="C42994">
        <f t="shared" si="671"/>
        <v>42994</v>
      </c>
    </row>
    <row r="42995" spans="1:3">
      <c r="A42995" t="s">
        <v>14571</v>
      </c>
      <c r="B42995">
        <v>26835</v>
      </c>
      <c r="C42995">
        <f t="shared" si="671"/>
        <v>42995</v>
      </c>
    </row>
    <row r="42996" spans="1:3">
      <c r="A42996" t="s">
        <v>17806</v>
      </c>
      <c r="B42996">
        <v>26835</v>
      </c>
      <c r="C42996">
        <f t="shared" si="671"/>
        <v>42995</v>
      </c>
    </row>
    <row r="42997" spans="1:3">
      <c r="A42997" t="s">
        <v>37599</v>
      </c>
      <c r="B42997">
        <v>26835</v>
      </c>
      <c r="C42997">
        <f t="shared" si="671"/>
        <v>42995</v>
      </c>
    </row>
    <row r="42998" spans="1:3">
      <c r="A42998" t="s">
        <v>23077</v>
      </c>
      <c r="B42998">
        <v>26832</v>
      </c>
      <c r="C42998">
        <f t="shared" si="671"/>
        <v>42998</v>
      </c>
    </row>
    <row r="42999" spans="1:3">
      <c r="A42999" t="s">
        <v>17463</v>
      </c>
      <c r="B42999">
        <v>26831</v>
      </c>
      <c r="C42999">
        <f t="shared" si="671"/>
        <v>42999</v>
      </c>
    </row>
    <row r="43000" spans="1:3">
      <c r="A43000" t="s">
        <v>4254</v>
      </c>
      <c r="B43000">
        <v>26824</v>
      </c>
      <c r="C43000">
        <f t="shared" si="671"/>
        <v>43000</v>
      </c>
    </row>
    <row r="43001" spans="1:3">
      <c r="A43001" t="s">
        <v>39446</v>
      </c>
      <c r="B43001">
        <v>26821</v>
      </c>
      <c r="C43001">
        <f t="shared" si="671"/>
        <v>43001</v>
      </c>
    </row>
    <row r="43002" spans="1:3">
      <c r="A43002" t="s">
        <v>50275</v>
      </c>
      <c r="B43002">
        <v>26819</v>
      </c>
      <c r="C43002">
        <f t="shared" si="671"/>
        <v>43002</v>
      </c>
    </row>
    <row r="43003" spans="1:3">
      <c r="A43003" t="s">
        <v>44225</v>
      </c>
      <c r="B43003">
        <v>26809</v>
      </c>
      <c r="C43003">
        <f t="shared" si="671"/>
        <v>43003</v>
      </c>
    </row>
    <row r="43004" spans="1:3">
      <c r="A43004" t="s">
        <v>32194</v>
      </c>
      <c r="B43004">
        <v>26807</v>
      </c>
      <c r="C43004">
        <f t="shared" si="671"/>
        <v>43004</v>
      </c>
    </row>
    <row r="43005" spans="1:3">
      <c r="A43005" t="s">
        <v>9255</v>
      </c>
      <c r="B43005">
        <v>26806</v>
      </c>
      <c r="C43005">
        <f t="shared" si="671"/>
        <v>43005</v>
      </c>
    </row>
    <row r="43006" spans="1:3">
      <c r="A43006" t="s">
        <v>27225</v>
      </c>
      <c r="B43006">
        <v>26800</v>
      </c>
      <c r="C43006">
        <f t="shared" si="671"/>
        <v>43006</v>
      </c>
    </row>
    <row r="43007" spans="1:3">
      <c r="A43007" t="s">
        <v>11571</v>
      </c>
      <c r="B43007">
        <v>26799</v>
      </c>
      <c r="C43007">
        <f t="shared" si="671"/>
        <v>43007</v>
      </c>
    </row>
    <row r="43008" spans="1:3">
      <c r="A43008" t="s">
        <v>8137</v>
      </c>
      <c r="B43008">
        <v>26798</v>
      </c>
      <c r="C43008">
        <f t="shared" si="671"/>
        <v>43008</v>
      </c>
    </row>
    <row r="43009" spans="1:3">
      <c r="A43009" t="s">
        <v>48954</v>
      </c>
      <c r="B43009">
        <v>26797</v>
      </c>
      <c r="C43009">
        <f t="shared" si="671"/>
        <v>43009</v>
      </c>
    </row>
    <row r="43010" spans="1:3">
      <c r="A43010" t="s">
        <v>19094</v>
      </c>
      <c r="B43010">
        <v>26793</v>
      </c>
      <c r="C43010">
        <f t="shared" ref="C43010:C43073" si="672">RANK(B43010,$B$1:$B$54594,0)</f>
        <v>43010</v>
      </c>
    </row>
    <row r="43011" spans="1:3">
      <c r="A43011" t="s">
        <v>15606</v>
      </c>
      <c r="B43011">
        <v>26791</v>
      </c>
      <c r="C43011">
        <f t="shared" si="672"/>
        <v>43011</v>
      </c>
    </row>
    <row r="43012" spans="1:3">
      <c r="A43012" t="s">
        <v>35004</v>
      </c>
      <c r="B43012">
        <v>26787</v>
      </c>
      <c r="C43012">
        <f t="shared" si="672"/>
        <v>43012</v>
      </c>
    </row>
    <row r="43013" spans="1:3">
      <c r="A43013" t="s">
        <v>7370</v>
      </c>
      <c r="B43013">
        <v>26785</v>
      </c>
      <c r="C43013">
        <f t="shared" si="672"/>
        <v>43013</v>
      </c>
    </row>
    <row r="43014" spans="1:3">
      <c r="A43014" t="s">
        <v>8872</v>
      </c>
      <c r="B43014">
        <v>26785</v>
      </c>
      <c r="C43014">
        <f t="shared" si="672"/>
        <v>43013</v>
      </c>
    </row>
    <row r="43015" spans="1:3">
      <c r="A43015" t="s">
        <v>12345</v>
      </c>
      <c r="B43015">
        <v>26783</v>
      </c>
      <c r="C43015">
        <f t="shared" si="672"/>
        <v>43015</v>
      </c>
    </row>
    <row r="43016" spans="1:3">
      <c r="A43016" t="s">
        <v>23829</v>
      </c>
      <c r="B43016">
        <v>26778</v>
      </c>
      <c r="C43016">
        <f t="shared" si="672"/>
        <v>43016</v>
      </c>
    </row>
    <row r="43017" spans="1:3">
      <c r="A43017" t="s">
        <v>46313</v>
      </c>
      <c r="B43017">
        <v>26773</v>
      </c>
      <c r="C43017">
        <f t="shared" si="672"/>
        <v>43017</v>
      </c>
    </row>
    <row r="43018" spans="1:3">
      <c r="A43018" t="s">
        <v>6033</v>
      </c>
      <c r="B43018">
        <v>26770</v>
      </c>
      <c r="C43018">
        <f t="shared" si="672"/>
        <v>43018</v>
      </c>
    </row>
    <row r="43019" spans="1:3">
      <c r="A43019" t="s">
        <v>16415</v>
      </c>
      <c r="B43019">
        <v>26756</v>
      </c>
      <c r="C43019">
        <f t="shared" si="672"/>
        <v>43019</v>
      </c>
    </row>
    <row r="43020" spans="1:3">
      <c r="A43020" t="s">
        <v>41273</v>
      </c>
      <c r="B43020">
        <v>26754</v>
      </c>
      <c r="C43020">
        <f t="shared" si="672"/>
        <v>43020</v>
      </c>
    </row>
    <row r="43021" spans="1:3">
      <c r="A43021" t="s">
        <v>30074</v>
      </c>
      <c r="B43021">
        <v>26750</v>
      </c>
      <c r="C43021">
        <f t="shared" si="672"/>
        <v>43021</v>
      </c>
    </row>
    <row r="43022" spans="1:3">
      <c r="A43022" t="s">
        <v>42898</v>
      </c>
      <c r="B43022">
        <v>26750</v>
      </c>
      <c r="C43022">
        <f t="shared" si="672"/>
        <v>43021</v>
      </c>
    </row>
    <row r="43023" spans="1:3">
      <c r="A43023" t="s">
        <v>44689</v>
      </c>
      <c r="B43023">
        <v>26748</v>
      </c>
      <c r="C43023">
        <f t="shared" si="672"/>
        <v>43023</v>
      </c>
    </row>
    <row r="43024" spans="1:3">
      <c r="A43024" t="s">
        <v>33357</v>
      </c>
      <c r="B43024">
        <v>26746</v>
      </c>
      <c r="C43024">
        <f t="shared" si="672"/>
        <v>43024</v>
      </c>
    </row>
    <row r="43025" spans="1:3">
      <c r="A43025" t="s">
        <v>36527</v>
      </c>
      <c r="B43025">
        <v>26735</v>
      </c>
      <c r="C43025">
        <f t="shared" si="672"/>
        <v>43025</v>
      </c>
    </row>
    <row r="43026" spans="1:3">
      <c r="A43026" t="s">
        <v>17779</v>
      </c>
      <c r="B43026">
        <v>26731</v>
      </c>
      <c r="C43026">
        <f t="shared" si="672"/>
        <v>43026</v>
      </c>
    </row>
    <row r="43027" spans="1:3">
      <c r="A43027" t="s">
        <v>53339</v>
      </c>
      <c r="B43027">
        <v>26729</v>
      </c>
      <c r="C43027">
        <f t="shared" si="672"/>
        <v>43027</v>
      </c>
    </row>
    <row r="43028" spans="1:3">
      <c r="A43028" t="s">
        <v>13845</v>
      </c>
      <c r="B43028">
        <v>26727</v>
      </c>
      <c r="C43028">
        <f t="shared" si="672"/>
        <v>43028</v>
      </c>
    </row>
    <row r="43029" spans="1:3">
      <c r="A43029" t="s">
        <v>18677</v>
      </c>
      <c r="B43029">
        <v>26716</v>
      </c>
      <c r="C43029">
        <f t="shared" si="672"/>
        <v>43029</v>
      </c>
    </row>
    <row r="43030" spans="1:3">
      <c r="A43030" t="s">
        <v>36749</v>
      </c>
      <c r="B43030">
        <v>26714</v>
      </c>
      <c r="C43030">
        <f t="shared" si="672"/>
        <v>43030</v>
      </c>
    </row>
    <row r="43031" spans="1:3">
      <c r="A43031" t="s">
        <v>48373</v>
      </c>
      <c r="B43031">
        <v>26710</v>
      </c>
      <c r="C43031">
        <f t="shared" si="672"/>
        <v>43031</v>
      </c>
    </row>
    <row r="43032" spans="1:3">
      <c r="A43032" t="s">
        <v>20248</v>
      </c>
      <c r="B43032">
        <v>26708</v>
      </c>
      <c r="C43032">
        <f t="shared" si="672"/>
        <v>43032</v>
      </c>
    </row>
    <row r="43033" spans="1:3">
      <c r="A43033" t="s">
        <v>37300</v>
      </c>
      <c r="B43033">
        <v>26705</v>
      </c>
      <c r="C43033">
        <f t="shared" si="672"/>
        <v>43033</v>
      </c>
    </row>
    <row r="43034" spans="1:3">
      <c r="A43034" t="s">
        <v>24453</v>
      </c>
      <c r="B43034">
        <v>26702</v>
      </c>
      <c r="C43034">
        <f t="shared" si="672"/>
        <v>43034</v>
      </c>
    </row>
    <row r="43035" spans="1:3">
      <c r="A43035" t="s">
        <v>8190</v>
      </c>
      <c r="B43035">
        <v>26697</v>
      </c>
      <c r="C43035">
        <f t="shared" si="672"/>
        <v>43035</v>
      </c>
    </row>
    <row r="43036" spans="1:3">
      <c r="A43036" t="s">
        <v>29969</v>
      </c>
      <c r="B43036">
        <v>26696</v>
      </c>
      <c r="C43036">
        <f t="shared" si="672"/>
        <v>43036</v>
      </c>
    </row>
    <row r="43037" spans="1:3">
      <c r="A43037" t="s">
        <v>14971</v>
      </c>
      <c r="B43037">
        <v>26689</v>
      </c>
      <c r="C43037">
        <f t="shared" si="672"/>
        <v>43037</v>
      </c>
    </row>
    <row r="43038" spans="1:3">
      <c r="A43038" t="s">
        <v>47595</v>
      </c>
      <c r="B43038">
        <v>26687</v>
      </c>
      <c r="C43038">
        <f t="shared" si="672"/>
        <v>43038</v>
      </c>
    </row>
    <row r="43039" spans="1:3">
      <c r="A43039" t="s">
        <v>9507</v>
      </c>
      <c r="B43039">
        <v>26680</v>
      </c>
      <c r="C43039">
        <f t="shared" si="672"/>
        <v>43039</v>
      </c>
    </row>
    <row r="43040" spans="1:3">
      <c r="A43040" t="s">
        <v>1977</v>
      </c>
      <c r="B43040">
        <v>26678</v>
      </c>
      <c r="C43040">
        <f t="shared" si="672"/>
        <v>43040</v>
      </c>
    </row>
    <row r="43041" spans="1:3">
      <c r="A43041" t="s">
        <v>14877</v>
      </c>
      <c r="B43041">
        <v>26678</v>
      </c>
      <c r="C43041">
        <f t="shared" si="672"/>
        <v>43040</v>
      </c>
    </row>
    <row r="43042" spans="1:3">
      <c r="A43042" t="s">
        <v>6698</v>
      </c>
      <c r="B43042">
        <v>26676</v>
      </c>
      <c r="C43042">
        <f t="shared" si="672"/>
        <v>43042</v>
      </c>
    </row>
    <row r="43043" spans="1:3">
      <c r="A43043" t="s">
        <v>11318</v>
      </c>
      <c r="B43043">
        <v>26665</v>
      </c>
      <c r="C43043">
        <f t="shared" si="672"/>
        <v>43043</v>
      </c>
    </row>
    <row r="43044" spans="1:3">
      <c r="A43044" t="s">
        <v>25540</v>
      </c>
      <c r="B43044">
        <v>26665</v>
      </c>
      <c r="C43044">
        <f t="shared" si="672"/>
        <v>43043</v>
      </c>
    </row>
    <row r="43045" spans="1:3">
      <c r="A43045" t="s">
        <v>11582</v>
      </c>
      <c r="B43045">
        <v>26662</v>
      </c>
      <c r="C43045">
        <f t="shared" si="672"/>
        <v>43045</v>
      </c>
    </row>
    <row r="43046" spans="1:3">
      <c r="A43046" t="s">
        <v>24069</v>
      </c>
      <c r="B43046">
        <v>26654</v>
      </c>
      <c r="C43046">
        <f t="shared" si="672"/>
        <v>43046</v>
      </c>
    </row>
    <row r="43047" spans="1:3">
      <c r="A43047" t="s">
        <v>25692</v>
      </c>
      <c r="B43047">
        <v>26652</v>
      </c>
      <c r="C43047">
        <f t="shared" si="672"/>
        <v>43047</v>
      </c>
    </row>
    <row r="43048" spans="1:3">
      <c r="A43048" t="s">
        <v>1115</v>
      </c>
      <c r="B43048">
        <v>26651</v>
      </c>
      <c r="C43048">
        <f t="shared" si="672"/>
        <v>43048</v>
      </c>
    </row>
    <row r="43049" spans="1:3">
      <c r="A43049" t="s">
        <v>10295</v>
      </c>
      <c r="B43049">
        <v>26649</v>
      </c>
      <c r="C43049">
        <f t="shared" si="672"/>
        <v>43049</v>
      </c>
    </row>
    <row r="43050" spans="1:3">
      <c r="A43050" t="s">
        <v>13996</v>
      </c>
      <c r="B43050">
        <v>26649</v>
      </c>
      <c r="C43050">
        <f t="shared" si="672"/>
        <v>43049</v>
      </c>
    </row>
    <row r="43051" spans="1:3">
      <c r="A43051" t="s">
        <v>26485</v>
      </c>
      <c r="B43051">
        <v>26648</v>
      </c>
      <c r="C43051">
        <f t="shared" si="672"/>
        <v>43051</v>
      </c>
    </row>
    <row r="43052" spans="1:3">
      <c r="A43052" t="s">
        <v>13411</v>
      </c>
      <c r="B43052">
        <v>26644</v>
      </c>
      <c r="C43052">
        <f t="shared" si="672"/>
        <v>43052</v>
      </c>
    </row>
    <row r="43053" spans="1:3">
      <c r="A43053" t="s">
        <v>35432</v>
      </c>
      <c r="B43053">
        <v>26643</v>
      </c>
      <c r="C43053">
        <f t="shared" si="672"/>
        <v>43053</v>
      </c>
    </row>
    <row r="43054" spans="1:3">
      <c r="A43054" t="s">
        <v>38624</v>
      </c>
      <c r="B43054">
        <v>26641</v>
      </c>
      <c r="C43054">
        <f t="shared" si="672"/>
        <v>43054</v>
      </c>
    </row>
    <row r="43055" spans="1:3">
      <c r="A43055" t="s">
        <v>48548</v>
      </c>
      <c r="B43055">
        <v>26641</v>
      </c>
      <c r="C43055">
        <f t="shared" si="672"/>
        <v>43054</v>
      </c>
    </row>
    <row r="43056" spans="1:3">
      <c r="A43056" t="s">
        <v>1859</v>
      </c>
      <c r="B43056">
        <v>26637</v>
      </c>
      <c r="C43056">
        <f t="shared" si="672"/>
        <v>43056</v>
      </c>
    </row>
    <row r="43057" spans="1:3">
      <c r="A43057" t="s">
        <v>31641</v>
      </c>
      <c r="B43057">
        <v>26636</v>
      </c>
      <c r="C43057">
        <f t="shared" si="672"/>
        <v>43057</v>
      </c>
    </row>
    <row r="43058" spans="1:3">
      <c r="A43058" t="s">
        <v>20582</v>
      </c>
      <c r="B43058">
        <v>26631</v>
      </c>
      <c r="C43058">
        <f t="shared" si="672"/>
        <v>43058</v>
      </c>
    </row>
    <row r="43059" spans="1:3">
      <c r="A43059" t="s">
        <v>35591</v>
      </c>
      <c r="B43059">
        <v>26631</v>
      </c>
      <c r="C43059">
        <f t="shared" si="672"/>
        <v>43058</v>
      </c>
    </row>
    <row r="43060" spans="1:3">
      <c r="A43060" t="s">
        <v>42562</v>
      </c>
      <c r="B43060">
        <v>26631</v>
      </c>
      <c r="C43060">
        <f t="shared" si="672"/>
        <v>43058</v>
      </c>
    </row>
    <row r="43061" spans="1:3">
      <c r="A43061" t="s">
        <v>37374</v>
      </c>
      <c r="B43061">
        <v>26630</v>
      </c>
      <c r="C43061">
        <f t="shared" si="672"/>
        <v>43061</v>
      </c>
    </row>
    <row r="43062" spans="1:3">
      <c r="A43062" t="s">
        <v>5958</v>
      </c>
      <c r="B43062">
        <v>26625</v>
      </c>
      <c r="C43062">
        <f t="shared" si="672"/>
        <v>43062</v>
      </c>
    </row>
    <row r="43063" spans="1:3">
      <c r="A43063" t="s">
        <v>47106</v>
      </c>
      <c r="B43063">
        <v>26622</v>
      </c>
      <c r="C43063">
        <f t="shared" si="672"/>
        <v>43063</v>
      </c>
    </row>
    <row r="43064" spans="1:3">
      <c r="A43064" t="s">
        <v>45503</v>
      </c>
      <c r="B43064">
        <v>26619</v>
      </c>
      <c r="C43064">
        <f t="shared" si="672"/>
        <v>43064</v>
      </c>
    </row>
    <row r="43065" spans="1:3">
      <c r="A43065" t="s">
        <v>50599</v>
      </c>
      <c r="B43065">
        <v>26618</v>
      </c>
      <c r="C43065">
        <f t="shared" si="672"/>
        <v>43065</v>
      </c>
    </row>
    <row r="43066" spans="1:3">
      <c r="A43066" t="s">
        <v>9691</v>
      </c>
      <c r="B43066">
        <v>26616</v>
      </c>
      <c r="C43066">
        <f t="shared" si="672"/>
        <v>43066</v>
      </c>
    </row>
    <row r="43067" spans="1:3">
      <c r="A43067" t="s">
        <v>45974</v>
      </c>
      <c r="B43067">
        <v>26612</v>
      </c>
      <c r="C43067">
        <f t="shared" si="672"/>
        <v>43067</v>
      </c>
    </row>
    <row r="43068" spans="1:3">
      <c r="A43068" t="s">
        <v>36081</v>
      </c>
      <c r="B43068">
        <v>26607</v>
      </c>
      <c r="C43068">
        <f t="shared" si="672"/>
        <v>43068</v>
      </c>
    </row>
    <row r="43069" spans="1:3">
      <c r="A43069" t="s">
        <v>36734</v>
      </c>
      <c r="B43069">
        <v>26607</v>
      </c>
      <c r="C43069">
        <f t="shared" si="672"/>
        <v>43068</v>
      </c>
    </row>
    <row r="43070" spans="1:3">
      <c r="A43070" t="s">
        <v>50146</v>
      </c>
      <c r="B43070">
        <v>26607</v>
      </c>
      <c r="C43070">
        <f t="shared" si="672"/>
        <v>43068</v>
      </c>
    </row>
    <row r="43071" spans="1:3">
      <c r="A43071" t="s">
        <v>15369</v>
      </c>
      <c r="B43071">
        <v>26606</v>
      </c>
      <c r="C43071">
        <f t="shared" si="672"/>
        <v>43071</v>
      </c>
    </row>
    <row r="43072" spans="1:3">
      <c r="A43072" t="s">
        <v>25650</v>
      </c>
      <c r="B43072">
        <v>26605</v>
      </c>
      <c r="C43072">
        <f t="shared" si="672"/>
        <v>43072</v>
      </c>
    </row>
    <row r="43073" spans="1:3">
      <c r="A43073" t="s">
        <v>2387</v>
      </c>
      <c r="B43073">
        <v>26603</v>
      </c>
      <c r="C43073">
        <f t="shared" si="672"/>
        <v>43073</v>
      </c>
    </row>
    <row r="43074" spans="1:3">
      <c r="A43074" t="s">
        <v>12586</v>
      </c>
      <c r="B43074">
        <v>26600</v>
      </c>
      <c r="C43074">
        <f t="shared" ref="C43074:C43137" si="673">RANK(B43074,$B$1:$B$54594,0)</f>
        <v>43074</v>
      </c>
    </row>
    <row r="43075" spans="1:3">
      <c r="A43075" t="s">
        <v>44799</v>
      </c>
      <c r="B43075">
        <v>26600</v>
      </c>
      <c r="C43075">
        <f t="shared" si="673"/>
        <v>43074</v>
      </c>
    </row>
    <row r="43076" spans="1:3">
      <c r="A43076" t="s">
        <v>41135</v>
      </c>
      <c r="B43076">
        <v>26599</v>
      </c>
      <c r="C43076">
        <f t="shared" si="673"/>
        <v>43076</v>
      </c>
    </row>
    <row r="43077" spans="1:3">
      <c r="A43077" t="s">
        <v>11752</v>
      </c>
      <c r="B43077">
        <v>26594</v>
      </c>
      <c r="C43077">
        <f t="shared" si="673"/>
        <v>43077</v>
      </c>
    </row>
    <row r="43078" spans="1:3">
      <c r="A43078" t="s">
        <v>47639</v>
      </c>
      <c r="B43078">
        <v>26592</v>
      </c>
      <c r="C43078">
        <f t="shared" si="673"/>
        <v>43078</v>
      </c>
    </row>
    <row r="43079" spans="1:3">
      <c r="A43079" t="s">
        <v>220</v>
      </c>
      <c r="B43079">
        <v>26591</v>
      </c>
      <c r="C43079">
        <f t="shared" si="673"/>
        <v>43079</v>
      </c>
    </row>
    <row r="43080" spans="1:3">
      <c r="A43080" t="s">
        <v>28439</v>
      </c>
      <c r="B43080">
        <v>26591</v>
      </c>
      <c r="C43080">
        <f t="shared" si="673"/>
        <v>43079</v>
      </c>
    </row>
    <row r="43081" spans="1:3">
      <c r="A43081" t="s">
        <v>24403</v>
      </c>
      <c r="B43081">
        <v>26589</v>
      </c>
      <c r="C43081">
        <f t="shared" si="673"/>
        <v>43081</v>
      </c>
    </row>
    <row r="43082" spans="1:3">
      <c r="A43082" t="s">
        <v>35663</v>
      </c>
      <c r="B43082">
        <v>26583</v>
      </c>
      <c r="C43082">
        <f t="shared" si="673"/>
        <v>43082</v>
      </c>
    </row>
    <row r="43083" spans="1:3">
      <c r="A43083" t="s">
        <v>50857</v>
      </c>
      <c r="B43083">
        <v>26579</v>
      </c>
      <c r="C43083">
        <f t="shared" si="673"/>
        <v>43083</v>
      </c>
    </row>
    <row r="43084" spans="1:3">
      <c r="A43084" t="s">
        <v>8000</v>
      </c>
      <c r="B43084">
        <v>26576</v>
      </c>
      <c r="C43084">
        <f t="shared" si="673"/>
        <v>43084</v>
      </c>
    </row>
    <row r="43085" spans="1:3">
      <c r="A43085" t="s">
        <v>34054</v>
      </c>
      <c r="B43085">
        <v>26576</v>
      </c>
      <c r="C43085">
        <f t="shared" si="673"/>
        <v>43084</v>
      </c>
    </row>
    <row r="43086" spans="1:3">
      <c r="A43086" t="s">
        <v>39547</v>
      </c>
      <c r="B43086">
        <v>26574</v>
      </c>
      <c r="C43086">
        <f t="shared" si="673"/>
        <v>43086</v>
      </c>
    </row>
    <row r="43087" spans="1:3">
      <c r="A43087" t="s">
        <v>53958</v>
      </c>
      <c r="B43087">
        <v>26574</v>
      </c>
      <c r="C43087">
        <f t="shared" si="673"/>
        <v>43086</v>
      </c>
    </row>
    <row r="43088" spans="1:3">
      <c r="A43088" t="s">
        <v>39117</v>
      </c>
      <c r="B43088">
        <v>26570</v>
      </c>
      <c r="C43088">
        <f t="shared" si="673"/>
        <v>43088</v>
      </c>
    </row>
    <row r="43089" spans="1:3">
      <c r="A43089" t="s">
        <v>40085</v>
      </c>
      <c r="B43089">
        <v>26570</v>
      </c>
      <c r="C43089">
        <f t="shared" si="673"/>
        <v>43088</v>
      </c>
    </row>
    <row r="43090" spans="1:3">
      <c r="A43090" t="s">
        <v>52206</v>
      </c>
      <c r="B43090">
        <v>26564</v>
      </c>
      <c r="C43090">
        <f t="shared" si="673"/>
        <v>43090</v>
      </c>
    </row>
    <row r="43091" spans="1:3">
      <c r="A43091" t="s">
        <v>5820</v>
      </c>
      <c r="B43091">
        <v>26560</v>
      </c>
      <c r="C43091">
        <f t="shared" si="673"/>
        <v>43091</v>
      </c>
    </row>
    <row r="43092" spans="1:3">
      <c r="A43092" t="s">
        <v>52905</v>
      </c>
      <c r="B43092">
        <v>26557</v>
      </c>
      <c r="C43092">
        <f t="shared" si="673"/>
        <v>43092</v>
      </c>
    </row>
    <row r="43093" spans="1:3">
      <c r="A43093" t="s">
        <v>5124</v>
      </c>
      <c r="B43093">
        <v>26556</v>
      </c>
      <c r="C43093">
        <f t="shared" si="673"/>
        <v>43093</v>
      </c>
    </row>
    <row r="43094" spans="1:3">
      <c r="A43094" t="s">
        <v>27389</v>
      </c>
      <c r="B43094">
        <v>26554</v>
      </c>
      <c r="C43094">
        <f t="shared" si="673"/>
        <v>43094</v>
      </c>
    </row>
    <row r="43095" spans="1:3">
      <c r="A43095" t="s">
        <v>28308</v>
      </c>
      <c r="B43095">
        <v>26554</v>
      </c>
      <c r="C43095">
        <f t="shared" si="673"/>
        <v>43094</v>
      </c>
    </row>
    <row r="43096" spans="1:3">
      <c r="A43096" t="s">
        <v>7430</v>
      </c>
      <c r="B43096">
        <v>26552</v>
      </c>
      <c r="C43096">
        <f t="shared" si="673"/>
        <v>43096</v>
      </c>
    </row>
    <row r="43097" spans="1:3">
      <c r="A43097" t="s">
        <v>35947</v>
      </c>
      <c r="B43097">
        <v>26551</v>
      </c>
      <c r="C43097">
        <f t="shared" si="673"/>
        <v>43097</v>
      </c>
    </row>
    <row r="43098" spans="1:3">
      <c r="A43098" t="s">
        <v>37898</v>
      </c>
      <c r="B43098">
        <v>26550</v>
      </c>
      <c r="C43098">
        <f t="shared" si="673"/>
        <v>43098</v>
      </c>
    </row>
    <row r="43099" spans="1:3">
      <c r="A43099" t="s">
        <v>4396</v>
      </c>
      <c r="B43099">
        <v>26547</v>
      </c>
      <c r="C43099">
        <f t="shared" si="673"/>
        <v>43099</v>
      </c>
    </row>
    <row r="43100" spans="1:3">
      <c r="A43100" t="s">
        <v>44959</v>
      </c>
      <c r="B43100">
        <v>26547</v>
      </c>
      <c r="C43100">
        <f t="shared" si="673"/>
        <v>43099</v>
      </c>
    </row>
    <row r="43101" spans="1:3">
      <c r="A43101" t="s">
        <v>15939</v>
      </c>
      <c r="B43101">
        <v>26543</v>
      </c>
      <c r="C43101">
        <f t="shared" si="673"/>
        <v>43101</v>
      </c>
    </row>
    <row r="43102" spans="1:3">
      <c r="A43102" t="s">
        <v>46430</v>
      </c>
      <c r="B43102">
        <v>26543</v>
      </c>
      <c r="C43102">
        <f t="shared" si="673"/>
        <v>43101</v>
      </c>
    </row>
    <row r="43103" spans="1:3">
      <c r="A43103" t="s">
        <v>45505</v>
      </c>
      <c r="B43103">
        <v>26542</v>
      </c>
      <c r="C43103">
        <f t="shared" si="673"/>
        <v>43103</v>
      </c>
    </row>
    <row r="43104" spans="1:3">
      <c r="A43104" t="s">
        <v>31622</v>
      </c>
      <c r="B43104">
        <v>26541</v>
      </c>
      <c r="C43104">
        <f t="shared" si="673"/>
        <v>43104</v>
      </c>
    </row>
    <row r="43105" spans="1:3">
      <c r="A43105" t="s">
        <v>42745</v>
      </c>
      <c r="B43105">
        <v>26540</v>
      </c>
      <c r="C43105">
        <f t="shared" si="673"/>
        <v>43105</v>
      </c>
    </row>
    <row r="43106" spans="1:3">
      <c r="A43106" t="s">
        <v>26481</v>
      </c>
      <c r="B43106">
        <v>26534</v>
      </c>
      <c r="C43106">
        <f t="shared" si="673"/>
        <v>43106</v>
      </c>
    </row>
    <row r="43107" spans="1:3">
      <c r="A43107" t="s">
        <v>46011</v>
      </c>
      <c r="B43107">
        <v>26534</v>
      </c>
      <c r="C43107">
        <f t="shared" si="673"/>
        <v>43106</v>
      </c>
    </row>
    <row r="43108" spans="1:3">
      <c r="A43108" t="s">
        <v>20828</v>
      </c>
      <c r="B43108">
        <v>26528</v>
      </c>
      <c r="C43108">
        <f t="shared" si="673"/>
        <v>43108</v>
      </c>
    </row>
    <row r="43109" spans="1:3">
      <c r="A43109" t="s">
        <v>13318</v>
      </c>
      <c r="B43109">
        <v>26524</v>
      </c>
      <c r="C43109">
        <f t="shared" si="673"/>
        <v>43109</v>
      </c>
    </row>
    <row r="43110" spans="1:3">
      <c r="A43110" t="s">
        <v>36009</v>
      </c>
      <c r="B43110">
        <v>26514</v>
      </c>
      <c r="C43110">
        <f t="shared" si="673"/>
        <v>43110</v>
      </c>
    </row>
    <row r="43111" spans="1:3">
      <c r="A43111" t="s">
        <v>10540</v>
      </c>
      <c r="B43111">
        <v>26513</v>
      </c>
      <c r="C43111">
        <f t="shared" si="673"/>
        <v>43111</v>
      </c>
    </row>
    <row r="43112" spans="1:3">
      <c r="A43112" t="s">
        <v>32102</v>
      </c>
      <c r="B43112">
        <v>26513</v>
      </c>
      <c r="C43112">
        <f t="shared" si="673"/>
        <v>43111</v>
      </c>
    </row>
    <row r="43113" spans="1:3">
      <c r="A43113" t="s">
        <v>4532</v>
      </c>
      <c r="B43113">
        <v>26512</v>
      </c>
      <c r="C43113">
        <f t="shared" si="673"/>
        <v>43113</v>
      </c>
    </row>
    <row r="43114" spans="1:3">
      <c r="A43114" t="s">
        <v>6268</v>
      </c>
      <c r="B43114">
        <v>26507</v>
      </c>
      <c r="C43114">
        <f t="shared" si="673"/>
        <v>43114</v>
      </c>
    </row>
    <row r="43115" spans="1:3">
      <c r="A43115" t="s">
        <v>26207</v>
      </c>
      <c r="B43115">
        <v>26505</v>
      </c>
      <c r="C43115">
        <f t="shared" si="673"/>
        <v>43115</v>
      </c>
    </row>
    <row r="43116" spans="1:3">
      <c r="A43116" t="s">
        <v>17636</v>
      </c>
      <c r="B43116">
        <v>26504</v>
      </c>
      <c r="C43116">
        <f t="shared" si="673"/>
        <v>43116</v>
      </c>
    </row>
    <row r="43117" spans="1:3">
      <c r="A43117" t="s">
        <v>18735</v>
      </c>
      <c r="B43117">
        <v>26502</v>
      </c>
      <c r="C43117">
        <f t="shared" si="673"/>
        <v>43117</v>
      </c>
    </row>
    <row r="43118" spans="1:3">
      <c r="A43118" t="s">
        <v>42608</v>
      </c>
      <c r="B43118">
        <v>26501</v>
      </c>
      <c r="C43118">
        <f t="shared" si="673"/>
        <v>43118</v>
      </c>
    </row>
    <row r="43119" spans="1:3">
      <c r="A43119" t="s">
        <v>37806</v>
      </c>
      <c r="B43119">
        <v>26499</v>
      </c>
      <c r="C43119">
        <f t="shared" si="673"/>
        <v>43119</v>
      </c>
    </row>
    <row r="43120" spans="1:3">
      <c r="A43120" t="s">
        <v>721</v>
      </c>
      <c r="B43120">
        <v>26497</v>
      </c>
      <c r="C43120">
        <f t="shared" si="673"/>
        <v>43120</v>
      </c>
    </row>
    <row r="43121" spans="1:3">
      <c r="A43121" t="s">
        <v>54545</v>
      </c>
      <c r="B43121">
        <v>26494</v>
      </c>
      <c r="C43121">
        <f t="shared" si="673"/>
        <v>43121</v>
      </c>
    </row>
    <row r="43122" spans="1:3">
      <c r="A43122" t="s">
        <v>7608</v>
      </c>
      <c r="B43122">
        <v>26493</v>
      </c>
      <c r="C43122">
        <f t="shared" si="673"/>
        <v>43122</v>
      </c>
    </row>
    <row r="43123" spans="1:3">
      <c r="A43123" t="s">
        <v>44596</v>
      </c>
      <c r="B43123">
        <v>26493</v>
      </c>
      <c r="C43123">
        <f t="shared" si="673"/>
        <v>43122</v>
      </c>
    </row>
    <row r="43124" spans="1:3">
      <c r="A43124" t="s">
        <v>49830</v>
      </c>
      <c r="B43124">
        <v>26492</v>
      </c>
      <c r="C43124">
        <f t="shared" si="673"/>
        <v>43124</v>
      </c>
    </row>
    <row r="43125" spans="1:3">
      <c r="A43125" t="s">
        <v>3270</v>
      </c>
      <c r="B43125">
        <v>26491</v>
      </c>
      <c r="C43125">
        <f t="shared" si="673"/>
        <v>43125</v>
      </c>
    </row>
    <row r="43126" spans="1:3">
      <c r="A43126" t="s">
        <v>1945</v>
      </c>
      <c r="B43126">
        <v>26489</v>
      </c>
      <c r="C43126">
        <f t="shared" si="673"/>
        <v>43126</v>
      </c>
    </row>
    <row r="43127" spans="1:3">
      <c r="A43127" t="s">
        <v>29757</v>
      </c>
      <c r="B43127">
        <v>26488</v>
      </c>
      <c r="C43127">
        <f t="shared" si="673"/>
        <v>43127</v>
      </c>
    </row>
    <row r="43128" spans="1:3">
      <c r="A43128" t="s">
        <v>30612</v>
      </c>
      <c r="B43128">
        <v>26486</v>
      </c>
      <c r="C43128">
        <f t="shared" si="673"/>
        <v>43128</v>
      </c>
    </row>
    <row r="43129" spans="1:3">
      <c r="A43129" t="s">
        <v>34369</v>
      </c>
      <c r="B43129">
        <v>26478</v>
      </c>
      <c r="C43129">
        <f t="shared" si="673"/>
        <v>43129</v>
      </c>
    </row>
    <row r="43130" spans="1:3">
      <c r="A43130" t="s">
        <v>28394</v>
      </c>
      <c r="B43130">
        <v>26477</v>
      </c>
      <c r="C43130">
        <f t="shared" si="673"/>
        <v>43130</v>
      </c>
    </row>
    <row r="43131" spans="1:3">
      <c r="A43131" t="s">
        <v>6499</v>
      </c>
      <c r="B43131">
        <v>26475</v>
      </c>
      <c r="C43131">
        <f t="shared" si="673"/>
        <v>43131</v>
      </c>
    </row>
    <row r="43132" spans="1:3">
      <c r="A43132" t="s">
        <v>23692</v>
      </c>
      <c r="B43132">
        <v>26475</v>
      </c>
      <c r="C43132">
        <f t="shared" si="673"/>
        <v>43131</v>
      </c>
    </row>
    <row r="43133" spans="1:3">
      <c r="A43133" t="s">
        <v>44662</v>
      </c>
      <c r="B43133">
        <v>26474</v>
      </c>
      <c r="C43133">
        <f t="shared" si="673"/>
        <v>43133</v>
      </c>
    </row>
    <row r="43134" spans="1:3">
      <c r="A43134" t="s">
        <v>41257</v>
      </c>
      <c r="B43134">
        <v>26473</v>
      </c>
      <c r="C43134">
        <f t="shared" si="673"/>
        <v>43134</v>
      </c>
    </row>
    <row r="43135" spans="1:3">
      <c r="A43135" t="s">
        <v>47400</v>
      </c>
      <c r="B43135">
        <v>26473</v>
      </c>
      <c r="C43135">
        <f t="shared" si="673"/>
        <v>43134</v>
      </c>
    </row>
    <row r="43136" spans="1:3">
      <c r="A43136" t="s">
        <v>20171</v>
      </c>
      <c r="B43136">
        <v>26472</v>
      </c>
      <c r="C43136">
        <f t="shared" si="673"/>
        <v>43136</v>
      </c>
    </row>
    <row r="43137" spans="1:3">
      <c r="A43137" t="s">
        <v>12914</v>
      </c>
      <c r="B43137">
        <v>26464</v>
      </c>
      <c r="C43137">
        <f t="shared" si="673"/>
        <v>43137</v>
      </c>
    </row>
    <row r="43138" spans="1:3">
      <c r="A43138" t="s">
        <v>37283</v>
      </c>
      <c r="B43138">
        <v>26462</v>
      </c>
      <c r="C43138">
        <f t="shared" ref="C43138:C43201" si="674">RANK(B43138,$B$1:$B$54594,0)</f>
        <v>43138</v>
      </c>
    </row>
    <row r="43139" spans="1:3">
      <c r="A43139" t="s">
        <v>11787</v>
      </c>
      <c r="B43139">
        <v>26461</v>
      </c>
      <c r="C43139">
        <f t="shared" si="674"/>
        <v>43139</v>
      </c>
    </row>
    <row r="43140" spans="1:3">
      <c r="A43140" t="s">
        <v>50357</v>
      </c>
      <c r="B43140">
        <v>26461</v>
      </c>
      <c r="C43140">
        <f t="shared" si="674"/>
        <v>43139</v>
      </c>
    </row>
    <row r="43141" spans="1:3">
      <c r="A43141" t="s">
        <v>26756</v>
      </c>
      <c r="B43141">
        <v>26459</v>
      </c>
      <c r="C43141">
        <f t="shared" si="674"/>
        <v>43141</v>
      </c>
    </row>
    <row r="43142" spans="1:3">
      <c r="A43142" t="s">
        <v>36217</v>
      </c>
      <c r="B43142">
        <v>26459</v>
      </c>
      <c r="C43142">
        <f t="shared" si="674"/>
        <v>43141</v>
      </c>
    </row>
    <row r="43143" spans="1:3">
      <c r="A43143" t="s">
        <v>10555</v>
      </c>
      <c r="B43143">
        <v>26454</v>
      </c>
      <c r="C43143">
        <f t="shared" si="674"/>
        <v>43143</v>
      </c>
    </row>
    <row r="43144" spans="1:3">
      <c r="A43144" t="s">
        <v>32724</v>
      </c>
      <c r="B43144">
        <v>26454</v>
      </c>
      <c r="C43144">
        <f t="shared" si="674"/>
        <v>43143</v>
      </c>
    </row>
    <row r="43145" spans="1:3">
      <c r="A43145" t="s">
        <v>22474</v>
      </c>
      <c r="B43145">
        <v>26453</v>
      </c>
      <c r="C43145">
        <f t="shared" si="674"/>
        <v>43145</v>
      </c>
    </row>
    <row r="43146" spans="1:3">
      <c r="A43146" t="s">
        <v>5019</v>
      </c>
      <c r="B43146">
        <v>26446</v>
      </c>
      <c r="C43146">
        <f t="shared" si="674"/>
        <v>43146</v>
      </c>
    </row>
    <row r="43147" spans="1:3">
      <c r="A43147" t="s">
        <v>37391</v>
      </c>
      <c r="B43147">
        <v>26443</v>
      </c>
      <c r="C43147">
        <f t="shared" si="674"/>
        <v>43147</v>
      </c>
    </row>
    <row r="43148" spans="1:3">
      <c r="A43148" t="s">
        <v>1934</v>
      </c>
      <c r="B43148">
        <v>26438</v>
      </c>
      <c r="C43148">
        <f t="shared" si="674"/>
        <v>43148</v>
      </c>
    </row>
    <row r="43149" spans="1:3">
      <c r="A43149" t="s">
        <v>42332</v>
      </c>
      <c r="B43149">
        <v>26431</v>
      </c>
      <c r="C43149">
        <f t="shared" si="674"/>
        <v>43149</v>
      </c>
    </row>
    <row r="43150" spans="1:3">
      <c r="A43150" t="s">
        <v>15276</v>
      </c>
      <c r="B43150">
        <v>26430</v>
      </c>
      <c r="C43150">
        <f t="shared" si="674"/>
        <v>43150</v>
      </c>
    </row>
    <row r="43151" spans="1:3">
      <c r="A43151" t="s">
        <v>17401</v>
      </c>
      <c r="B43151">
        <v>26430</v>
      </c>
      <c r="C43151">
        <f t="shared" si="674"/>
        <v>43150</v>
      </c>
    </row>
    <row r="43152" spans="1:3">
      <c r="A43152" t="s">
        <v>6650</v>
      </c>
      <c r="B43152">
        <v>26429</v>
      </c>
      <c r="C43152">
        <f t="shared" si="674"/>
        <v>43152</v>
      </c>
    </row>
    <row r="43153" spans="1:3">
      <c r="A43153" t="s">
        <v>27149</v>
      </c>
      <c r="B43153">
        <v>26429</v>
      </c>
      <c r="C43153">
        <f t="shared" si="674"/>
        <v>43152</v>
      </c>
    </row>
    <row r="43154" spans="1:3">
      <c r="A43154" t="s">
        <v>1126</v>
      </c>
      <c r="B43154">
        <v>26427</v>
      </c>
      <c r="C43154">
        <f t="shared" si="674"/>
        <v>43154</v>
      </c>
    </row>
    <row r="43155" spans="1:3">
      <c r="A43155" t="s">
        <v>49908</v>
      </c>
      <c r="B43155">
        <v>26427</v>
      </c>
      <c r="C43155">
        <f t="shared" si="674"/>
        <v>43154</v>
      </c>
    </row>
    <row r="43156" spans="1:3">
      <c r="A43156" t="s">
        <v>47375</v>
      </c>
      <c r="B43156">
        <v>26424</v>
      </c>
      <c r="C43156">
        <f t="shared" si="674"/>
        <v>43156</v>
      </c>
    </row>
    <row r="43157" spans="1:3">
      <c r="A43157" t="s">
        <v>31391</v>
      </c>
      <c r="B43157">
        <v>26420</v>
      </c>
      <c r="C43157">
        <f t="shared" si="674"/>
        <v>43157</v>
      </c>
    </row>
    <row r="43158" spans="1:3">
      <c r="A43158" t="s">
        <v>799</v>
      </c>
      <c r="B43158">
        <v>26413</v>
      </c>
      <c r="C43158">
        <f t="shared" si="674"/>
        <v>43158</v>
      </c>
    </row>
    <row r="43159" spans="1:3">
      <c r="A43159" t="s">
        <v>47962</v>
      </c>
      <c r="B43159">
        <v>26413</v>
      </c>
      <c r="C43159">
        <f t="shared" si="674"/>
        <v>43158</v>
      </c>
    </row>
    <row r="43160" spans="1:3">
      <c r="A43160" t="s">
        <v>12527</v>
      </c>
      <c r="B43160">
        <v>26412</v>
      </c>
      <c r="C43160">
        <f t="shared" si="674"/>
        <v>43160</v>
      </c>
    </row>
    <row r="43161" spans="1:3">
      <c r="A43161" t="s">
        <v>25967</v>
      </c>
      <c r="B43161">
        <v>26411</v>
      </c>
      <c r="C43161">
        <f t="shared" si="674"/>
        <v>43161</v>
      </c>
    </row>
    <row r="43162" spans="1:3">
      <c r="A43162" t="s">
        <v>46101</v>
      </c>
      <c r="B43162">
        <v>26411</v>
      </c>
      <c r="C43162">
        <f t="shared" si="674"/>
        <v>43161</v>
      </c>
    </row>
    <row r="43163" spans="1:3">
      <c r="A43163" t="s">
        <v>29863</v>
      </c>
      <c r="B43163">
        <v>26410</v>
      </c>
      <c r="C43163">
        <f t="shared" si="674"/>
        <v>43163</v>
      </c>
    </row>
    <row r="43164" spans="1:3">
      <c r="A43164" t="s">
        <v>953</v>
      </c>
      <c r="B43164">
        <v>26406</v>
      </c>
      <c r="C43164">
        <f t="shared" si="674"/>
        <v>43164</v>
      </c>
    </row>
    <row r="43165" spans="1:3">
      <c r="A43165" t="s">
        <v>7865</v>
      </c>
      <c r="B43165">
        <v>26405</v>
      </c>
      <c r="C43165">
        <f t="shared" si="674"/>
        <v>43165</v>
      </c>
    </row>
    <row r="43166" spans="1:3">
      <c r="A43166" t="s">
        <v>1793</v>
      </c>
      <c r="B43166">
        <v>26403</v>
      </c>
      <c r="C43166">
        <f t="shared" si="674"/>
        <v>43166</v>
      </c>
    </row>
    <row r="43167" spans="1:3">
      <c r="A43167" t="s">
        <v>15932</v>
      </c>
      <c r="B43167">
        <v>26400</v>
      </c>
      <c r="C43167">
        <f t="shared" si="674"/>
        <v>43167</v>
      </c>
    </row>
    <row r="43168" spans="1:3">
      <c r="A43168" t="s">
        <v>44016</v>
      </c>
      <c r="B43168">
        <v>26399</v>
      </c>
      <c r="C43168">
        <f t="shared" si="674"/>
        <v>43168</v>
      </c>
    </row>
    <row r="43169" spans="1:3">
      <c r="A43169" t="s">
        <v>2322</v>
      </c>
      <c r="B43169">
        <v>26392</v>
      </c>
      <c r="C43169">
        <f t="shared" si="674"/>
        <v>43169</v>
      </c>
    </row>
    <row r="43170" spans="1:3">
      <c r="A43170" t="s">
        <v>40193</v>
      </c>
      <c r="B43170">
        <v>26386</v>
      </c>
      <c r="C43170">
        <f t="shared" si="674"/>
        <v>43170</v>
      </c>
    </row>
    <row r="43171" spans="1:3">
      <c r="A43171" t="s">
        <v>38060</v>
      </c>
      <c r="B43171">
        <v>26379</v>
      </c>
      <c r="C43171">
        <f t="shared" si="674"/>
        <v>43171</v>
      </c>
    </row>
    <row r="43172" spans="1:3">
      <c r="A43172" t="s">
        <v>45037</v>
      </c>
      <c r="B43172">
        <v>26377</v>
      </c>
      <c r="C43172">
        <f t="shared" si="674"/>
        <v>43172</v>
      </c>
    </row>
    <row r="43173" spans="1:3">
      <c r="A43173" t="s">
        <v>41027</v>
      </c>
      <c r="B43173">
        <v>26376</v>
      </c>
      <c r="C43173">
        <f t="shared" si="674"/>
        <v>43173</v>
      </c>
    </row>
    <row r="43174" spans="1:3">
      <c r="A43174" t="s">
        <v>29633</v>
      </c>
      <c r="B43174">
        <v>26369</v>
      </c>
      <c r="C43174">
        <f t="shared" si="674"/>
        <v>43174</v>
      </c>
    </row>
    <row r="43175" spans="1:3">
      <c r="A43175" t="s">
        <v>10938</v>
      </c>
      <c r="B43175">
        <v>26363</v>
      </c>
      <c r="C43175">
        <f t="shared" si="674"/>
        <v>43175</v>
      </c>
    </row>
    <row r="43176" spans="1:3">
      <c r="A43176" t="s">
        <v>46429</v>
      </c>
      <c r="B43176">
        <v>26363</v>
      </c>
      <c r="C43176">
        <f t="shared" si="674"/>
        <v>43175</v>
      </c>
    </row>
    <row r="43177" spans="1:3">
      <c r="A43177" t="s">
        <v>47523</v>
      </c>
      <c r="B43177">
        <v>26361</v>
      </c>
      <c r="C43177">
        <f t="shared" si="674"/>
        <v>43177</v>
      </c>
    </row>
    <row r="43178" spans="1:3">
      <c r="A43178" t="s">
        <v>22641</v>
      </c>
      <c r="B43178">
        <v>26359</v>
      </c>
      <c r="C43178">
        <f t="shared" si="674"/>
        <v>43178</v>
      </c>
    </row>
    <row r="43179" spans="1:3">
      <c r="A43179" t="s">
        <v>27147</v>
      </c>
      <c r="B43179">
        <v>26356</v>
      </c>
      <c r="C43179">
        <f t="shared" si="674"/>
        <v>43179</v>
      </c>
    </row>
    <row r="43180" spans="1:3">
      <c r="A43180" t="s">
        <v>35970</v>
      </c>
      <c r="B43180">
        <v>26355</v>
      </c>
      <c r="C43180">
        <f t="shared" si="674"/>
        <v>43180</v>
      </c>
    </row>
    <row r="43181" spans="1:3">
      <c r="A43181" t="s">
        <v>7508</v>
      </c>
      <c r="B43181">
        <v>26353</v>
      </c>
      <c r="C43181">
        <f t="shared" si="674"/>
        <v>43181</v>
      </c>
    </row>
    <row r="43182" spans="1:3">
      <c r="A43182" t="s">
        <v>51161</v>
      </c>
      <c r="B43182">
        <v>26352</v>
      </c>
      <c r="C43182">
        <f t="shared" si="674"/>
        <v>43182</v>
      </c>
    </row>
    <row r="43183" spans="1:3">
      <c r="A43183" t="s">
        <v>54481</v>
      </c>
      <c r="B43183">
        <v>26349</v>
      </c>
      <c r="C43183">
        <f t="shared" si="674"/>
        <v>43183</v>
      </c>
    </row>
    <row r="43184" spans="1:3">
      <c r="A43184" t="s">
        <v>4713</v>
      </c>
      <c r="B43184">
        <v>26346</v>
      </c>
      <c r="C43184">
        <f t="shared" si="674"/>
        <v>43184</v>
      </c>
    </row>
    <row r="43185" spans="1:3">
      <c r="A43185" t="s">
        <v>14589</v>
      </c>
      <c r="B43185">
        <v>26336</v>
      </c>
      <c r="C43185">
        <f t="shared" si="674"/>
        <v>43185</v>
      </c>
    </row>
    <row r="43186" spans="1:3">
      <c r="A43186" t="s">
        <v>22815</v>
      </c>
      <c r="B43186">
        <v>26336</v>
      </c>
      <c r="C43186">
        <f t="shared" si="674"/>
        <v>43185</v>
      </c>
    </row>
    <row r="43187" spans="1:3">
      <c r="A43187" t="s">
        <v>29662</v>
      </c>
      <c r="B43187">
        <v>26332</v>
      </c>
      <c r="C43187">
        <f t="shared" si="674"/>
        <v>43187</v>
      </c>
    </row>
    <row r="43188" spans="1:3">
      <c r="A43188" t="s">
        <v>49862</v>
      </c>
      <c r="B43188">
        <v>26325</v>
      </c>
      <c r="C43188">
        <f t="shared" si="674"/>
        <v>43188</v>
      </c>
    </row>
    <row r="43189" spans="1:3">
      <c r="A43189" t="s">
        <v>44938</v>
      </c>
      <c r="B43189">
        <v>26324</v>
      </c>
      <c r="C43189">
        <f t="shared" si="674"/>
        <v>43189</v>
      </c>
    </row>
    <row r="43190" spans="1:3">
      <c r="A43190" t="s">
        <v>14248</v>
      </c>
      <c r="B43190">
        <v>26320</v>
      </c>
      <c r="C43190">
        <f t="shared" si="674"/>
        <v>43190</v>
      </c>
    </row>
    <row r="43191" spans="1:3">
      <c r="A43191" t="s">
        <v>47494</v>
      </c>
      <c r="B43191">
        <v>26317</v>
      </c>
      <c r="C43191">
        <f t="shared" si="674"/>
        <v>43191</v>
      </c>
    </row>
    <row r="43192" spans="1:3">
      <c r="A43192" t="s">
        <v>37129</v>
      </c>
      <c r="B43192">
        <v>26316</v>
      </c>
      <c r="C43192">
        <f t="shared" si="674"/>
        <v>43192</v>
      </c>
    </row>
    <row r="43193" spans="1:3">
      <c r="A43193" t="s">
        <v>21102</v>
      </c>
      <c r="B43193">
        <v>26313</v>
      </c>
      <c r="C43193">
        <f t="shared" si="674"/>
        <v>43193</v>
      </c>
    </row>
    <row r="43194" spans="1:3">
      <c r="A43194" t="s">
        <v>10841</v>
      </c>
      <c r="B43194">
        <v>26312</v>
      </c>
      <c r="C43194">
        <f t="shared" si="674"/>
        <v>43194</v>
      </c>
    </row>
    <row r="43195" spans="1:3">
      <c r="A43195" t="s">
        <v>48293</v>
      </c>
      <c r="B43195">
        <v>26312</v>
      </c>
      <c r="C43195">
        <f t="shared" si="674"/>
        <v>43194</v>
      </c>
    </row>
    <row r="43196" spans="1:3">
      <c r="A43196" t="s">
        <v>37276</v>
      </c>
      <c r="B43196">
        <v>26310</v>
      </c>
      <c r="C43196">
        <f t="shared" si="674"/>
        <v>43196</v>
      </c>
    </row>
    <row r="43197" spans="1:3">
      <c r="A43197" t="s">
        <v>34882</v>
      </c>
      <c r="B43197">
        <v>26308</v>
      </c>
      <c r="C43197">
        <f t="shared" si="674"/>
        <v>43197</v>
      </c>
    </row>
    <row r="43198" spans="1:3">
      <c r="A43198" t="s">
        <v>49031</v>
      </c>
      <c r="B43198">
        <v>26306</v>
      </c>
      <c r="C43198">
        <f t="shared" si="674"/>
        <v>43198</v>
      </c>
    </row>
    <row r="43199" spans="1:3">
      <c r="A43199" t="s">
        <v>36713</v>
      </c>
      <c r="B43199">
        <v>26305</v>
      </c>
      <c r="C43199">
        <f t="shared" si="674"/>
        <v>43199</v>
      </c>
    </row>
    <row r="43200" spans="1:3">
      <c r="A43200" t="s">
        <v>8748</v>
      </c>
      <c r="B43200">
        <v>26300</v>
      </c>
      <c r="C43200">
        <f t="shared" si="674"/>
        <v>43200</v>
      </c>
    </row>
    <row r="43201" spans="1:3">
      <c r="A43201" t="s">
        <v>44535</v>
      </c>
      <c r="B43201">
        <v>26298</v>
      </c>
      <c r="C43201">
        <f t="shared" si="674"/>
        <v>43201</v>
      </c>
    </row>
    <row r="43202" spans="1:3">
      <c r="A43202" t="s">
        <v>18825</v>
      </c>
      <c r="B43202">
        <v>26295</v>
      </c>
      <c r="C43202">
        <f t="shared" ref="C43202:C43265" si="675">RANK(B43202,$B$1:$B$54594,0)</f>
        <v>43202</v>
      </c>
    </row>
    <row r="43203" spans="1:3">
      <c r="A43203" t="s">
        <v>36247</v>
      </c>
      <c r="B43203">
        <v>26282</v>
      </c>
      <c r="C43203">
        <f t="shared" si="675"/>
        <v>43203</v>
      </c>
    </row>
    <row r="43204" spans="1:3">
      <c r="A43204" t="s">
        <v>9336</v>
      </c>
      <c r="B43204">
        <v>26277</v>
      </c>
      <c r="C43204">
        <f t="shared" si="675"/>
        <v>43204</v>
      </c>
    </row>
    <row r="43205" spans="1:3">
      <c r="A43205" t="s">
        <v>52672</v>
      </c>
      <c r="B43205">
        <v>26276</v>
      </c>
      <c r="C43205">
        <f t="shared" si="675"/>
        <v>43205</v>
      </c>
    </row>
    <row r="43206" spans="1:3">
      <c r="A43206" t="s">
        <v>29305</v>
      </c>
      <c r="B43206">
        <v>26274</v>
      </c>
      <c r="C43206">
        <f t="shared" si="675"/>
        <v>43206</v>
      </c>
    </row>
    <row r="43207" spans="1:3">
      <c r="A43207" t="s">
        <v>32916</v>
      </c>
      <c r="B43207">
        <v>26273</v>
      </c>
      <c r="C43207">
        <f t="shared" si="675"/>
        <v>43207</v>
      </c>
    </row>
    <row r="43208" spans="1:3">
      <c r="A43208" t="s">
        <v>18566</v>
      </c>
      <c r="B43208">
        <v>26272</v>
      </c>
      <c r="C43208">
        <f t="shared" si="675"/>
        <v>43208</v>
      </c>
    </row>
    <row r="43209" spans="1:3">
      <c r="A43209" t="s">
        <v>35105</v>
      </c>
      <c r="B43209">
        <v>26269</v>
      </c>
      <c r="C43209">
        <f t="shared" si="675"/>
        <v>43209</v>
      </c>
    </row>
    <row r="43210" spans="1:3">
      <c r="A43210" t="s">
        <v>26991</v>
      </c>
      <c r="B43210">
        <v>26262</v>
      </c>
      <c r="C43210">
        <f t="shared" si="675"/>
        <v>43210</v>
      </c>
    </row>
    <row r="43211" spans="1:3">
      <c r="A43211" t="s">
        <v>14028</v>
      </c>
      <c r="B43211">
        <v>26256</v>
      </c>
      <c r="C43211">
        <f t="shared" si="675"/>
        <v>43211</v>
      </c>
    </row>
    <row r="43212" spans="1:3">
      <c r="A43212" t="s">
        <v>23160</v>
      </c>
      <c r="B43212">
        <v>26253</v>
      </c>
      <c r="C43212">
        <f t="shared" si="675"/>
        <v>43212</v>
      </c>
    </row>
    <row r="43213" spans="1:3">
      <c r="A43213" t="s">
        <v>8616</v>
      </c>
      <c r="B43213">
        <v>26246</v>
      </c>
      <c r="C43213">
        <f t="shared" si="675"/>
        <v>43213</v>
      </c>
    </row>
    <row r="43214" spans="1:3">
      <c r="A43214" t="s">
        <v>15658</v>
      </c>
      <c r="B43214">
        <v>26246</v>
      </c>
      <c r="C43214">
        <f t="shared" si="675"/>
        <v>43213</v>
      </c>
    </row>
    <row r="43215" spans="1:3">
      <c r="A43215" t="s">
        <v>9427</v>
      </c>
      <c r="B43215">
        <v>26243</v>
      </c>
      <c r="C43215">
        <f t="shared" si="675"/>
        <v>43215</v>
      </c>
    </row>
    <row r="43216" spans="1:3">
      <c r="A43216" t="s">
        <v>14215</v>
      </c>
      <c r="B43216">
        <v>26239</v>
      </c>
      <c r="C43216">
        <f t="shared" si="675"/>
        <v>43216</v>
      </c>
    </row>
    <row r="43217" spans="1:3">
      <c r="A43217" t="s">
        <v>1947</v>
      </c>
      <c r="B43217">
        <v>26238</v>
      </c>
      <c r="C43217">
        <f t="shared" si="675"/>
        <v>43217</v>
      </c>
    </row>
    <row r="43218" spans="1:3">
      <c r="A43218" t="s">
        <v>41652</v>
      </c>
      <c r="B43218">
        <v>26238</v>
      </c>
      <c r="C43218">
        <f t="shared" si="675"/>
        <v>43217</v>
      </c>
    </row>
    <row r="43219" spans="1:3">
      <c r="A43219" t="s">
        <v>49061</v>
      </c>
      <c r="B43219">
        <v>26226</v>
      </c>
      <c r="C43219">
        <f t="shared" si="675"/>
        <v>43219</v>
      </c>
    </row>
    <row r="43220" spans="1:3">
      <c r="A43220" t="s">
        <v>3879</v>
      </c>
      <c r="B43220">
        <v>26225</v>
      </c>
      <c r="C43220">
        <f t="shared" si="675"/>
        <v>43220</v>
      </c>
    </row>
    <row r="43221" spans="1:3">
      <c r="A43221" t="s">
        <v>41018</v>
      </c>
      <c r="B43221">
        <v>26222</v>
      </c>
      <c r="C43221">
        <f t="shared" si="675"/>
        <v>43221</v>
      </c>
    </row>
    <row r="43222" spans="1:3">
      <c r="A43222" t="s">
        <v>51426</v>
      </c>
      <c r="B43222">
        <v>26221</v>
      </c>
      <c r="C43222">
        <f t="shared" si="675"/>
        <v>43222</v>
      </c>
    </row>
    <row r="43223" spans="1:3">
      <c r="A43223" t="s">
        <v>3538</v>
      </c>
      <c r="B43223">
        <v>26216</v>
      </c>
      <c r="C43223">
        <f t="shared" si="675"/>
        <v>43223</v>
      </c>
    </row>
    <row r="43224" spans="1:3">
      <c r="A43224" t="s">
        <v>26175</v>
      </c>
      <c r="B43224">
        <v>26214</v>
      </c>
      <c r="C43224">
        <f t="shared" si="675"/>
        <v>43224</v>
      </c>
    </row>
    <row r="43225" spans="1:3">
      <c r="A43225" t="s">
        <v>26740</v>
      </c>
      <c r="B43225">
        <v>26212</v>
      </c>
      <c r="C43225">
        <f t="shared" si="675"/>
        <v>43225</v>
      </c>
    </row>
    <row r="43226" spans="1:3">
      <c r="A43226" t="s">
        <v>648</v>
      </c>
      <c r="B43226">
        <v>26207</v>
      </c>
      <c r="C43226">
        <f t="shared" si="675"/>
        <v>43226</v>
      </c>
    </row>
    <row r="43227" spans="1:3">
      <c r="A43227" t="s">
        <v>20880</v>
      </c>
      <c r="B43227">
        <v>26202</v>
      </c>
      <c r="C43227">
        <f t="shared" si="675"/>
        <v>43227</v>
      </c>
    </row>
    <row r="43228" spans="1:3">
      <c r="A43228" t="s">
        <v>46834</v>
      </c>
      <c r="B43228">
        <v>26202</v>
      </c>
      <c r="C43228">
        <f t="shared" si="675"/>
        <v>43227</v>
      </c>
    </row>
    <row r="43229" spans="1:3">
      <c r="A43229" t="s">
        <v>22286</v>
      </c>
      <c r="B43229">
        <v>26201</v>
      </c>
      <c r="C43229">
        <f t="shared" si="675"/>
        <v>43229</v>
      </c>
    </row>
    <row r="43230" spans="1:3">
      <c r="A43230" t="s">
        <v>19541</v>
      </c>
      <c r="B43230">
        <v>26195</v>
      </c>
      <c r="C43230">
        <f t="shared" si="675"/>
        <v>43230</v>
      </c>
    </row>
    <row r="43231" spans="1:3">
      <c r="A43231" t="s">
        <v>24816</v>
      </c>
      <c r="B43231">
        <v>26195</v>
      </c>
      <c r="C43231">
        <f t="shared" si="675"/>
        <v>43230</v>
      </c>
    </row>
    <row r="43232" spans="1:3">
      <c r="A43232" t="s">
        <v>39378</v>
      </c>
      <c r="B43232">
        <v>26193</v>
      </c>
      <c r="C43232">
        <f t="shared" si="675"/>
        <v>43232</v>
      </c>
    </row>
    <row r="43233" spans="1:3">
      <c r="A43233" t="s">
        <v>493</v>
      </c>
      <c r="B43233">
        <v>26179</v>
      </c>
      <c r="C43233">
        <f t="shared" si="675"/>
        <v>43233</v>
      </c>
    </row>
    <row r="43234" spans="1:3">
      <c r="A43234" t="s">
        <v>46612</v>
      </c>
      <c r="B43234">
        <v>26179</v>
      </c>
      <c r="C43234">
        <f t="shared" si="675"/>
        <v>43233</v>
      </c>
    </row>
    <row r="43235" spans="1:3">
      <c r="A43235" t="s">
        <v>2509</v>
      </c>
      <c r="B43235">
        <v>26176</v>
      </c>
      <c r="C43235">
        <f t="shared" si="675"/>
        <v>43235</v>
      </c>
    </row>
    <row r="43236" spans="1:3">
      <c r="A43236" t="s">
        <v>20302</v>
      </c>
      <c r="B43236">
        <v>26174</v>
      </c>
      <c r="C43236">
        <f t="shared" si="675"/>
        <v>43236</v>
      </c>
    </row>
    <row r="43237" spans="1:3">
      <c r="A43237" t="s">
        <v>27937</v>
      </c>
      <c r="B43237">
        <v>26172</v>
      </c>
      <c r="C43237">
        <f t="shared" si="675"/>
        <v>43237</v>
      </c>
    </row>
    <row r="43238" spans="1:3">
      <c r="A43238" t="s">
        <v>17405</v>
      </c>
      <c r="B43238">
        <v>26170</v>
      </c>
      <c r="C43238">
        <f t="shared" si="675"/>
        <v>43238</v>
      </c>
    </row>
    <row r="43239" spans="1:3">
      <c r="A43239" t="s">
        <v>43461</v>
      </c>
      <c r="B43239">
        <v>26170</v>
      </c>
      <c r="C43239">
        <f t="shared" si="675"/>
        <v>43238</v>
      </c>
    </row>
    <row r="43240" spans="1:3">
      <c r="A43240" t="s">
        <v>1654</v>
      </c>
      <c r="B43240">
        <v>26167</v>
      </c>
      <c r="C43240">
        <f t="shared" si="675"/>
        <v>43240</v>
      </c>
    </row>
    <row r="43241" spans="1:3">
      <c r="A43241" t="s">
        <v>12781</v>
      </c>
      <c r="B43241">
        <v>26167</v>
      </c>
      <c r="C43241">
        <f t="shared" si="675"/>
        <v>43240</v>
      </c>
    </row>
    <row r="43242" spans="1:3">
      <c r="A43242" t="s">
        <v>17722</v>
      </c>
      <c r="B43242">
        <v>26166</v>
      </c>
      <c r="C43242">
        <f t="shared" si="675"/>
        <v>43242</v>
      </c>
    </row>
    <row r="43243" spans="1:3">
      <c r="A43243" t="s">
        <v>23308</v>
      </c>
      <c r="B43243">
        <v>26162</v>
      </c>
      <c r="C43243">
        <f t="shared" si="675"/>
        <v>43243</v>
      </c>
    </row>
    <row r="43244" spans="1:3">
      <c r="A43244" t="s">
        <v>42405</v>
      </c>
      <c r="B43244">
        <v>26162</v>
      </c>
      <c r="C43244">
        <f t="shared" si="675"/>
        <v>43243</v>
      </c>
    </row>
    <row r="43245" spans="1:3">
      <c r="A43245" t="s">
        <v>53464</v>
      </c>
      <c r="B43245">
        <v>26162</v>
      </c>
      <c r="C43245">
        <f t="shared" si="675"/>
        <v>43243</v>
      </c>
    </row>
    <row r="43246" spans="1:3">
      <c r="A43246" t="s">
        <v>30530</v>
      </c>
      <c r="B43246">
        <v>26160</v>
      </c>
      <c r="C43246">
        <f t="shared" si="675"/>
        <v>43246</v>
      </c>
    </row>
    <row r="43247" spans="1:3">
      <c r="A43247" t="s">
        <v>33739</v>
      </c>
      <c r="B43247">
        <v>26159</v>
      </c>
      <c r="C43247">
        <f t="shared" si="675"/>
        <v>43247</v>
      </c>
    </row>
    <row r="43248" spans="1:3">
      <c r="A43248" t="s">
        <v>35741</v>
      </c>
      <c r="B43248">
        <v>26159</v>
      </c>
      <c r="C43248">
        <f t="shared" si="675"/>
        <v>43247</v>
      </c>
    </row>
    <row r="43249" spans="1:3">
      <c r="A43249" t="s">
        <v>37307</v>
      </c>
      <c r="B43249">
        <v>26155</v>
      </c>
      <c r="C43249">
        <f t="shared" si="675"/>
        <v>43249</v>
      </c>
    </row>
    <row r="43250" spans="1:3">
      <c r="A43250" t="s">
        <v>29941</v>
      </c>
      <c r="B43250">
        <v>26154</v>
      </c>
      <c r="C43250">
        <f t="shared" si="675"/>
        <v>43250</v>
      </c>
    </row>
    <row r="43251" spans="1:3">
      <c r="A43251" t="s">
        <v>49953</v>
      </c>
      <c r="B43251">
        <v>26152</v>
      </c>
      <c r="C43251">
        <f t="shared" si="675"/>
        <v>43251</v>
      </c>
    </row>
    <row r="43252" spans="1:3">
      <c r="A43252" t="s">
        <v>14039</v>
      </c>
      <c r="B43252">
        <v>26150</v>
      </c>
      <c r="C43252">
        <f t="shared" si="675"/>
        <v>43252</v>
      </c>
    </row>
    <row r="43253" spans="1:3">
      <c r="A43253" t="s">
        <v>35521</v>
      </c>
      <c r="B43253">
        <v>26150</v>
      </c>
      <c r="C43253">
        <f t="shared" si="675"/>
        <v>43252</v>
      </c>
    </row>
    <row r="43254" spans="1:3">
      <c r="A43254" t="s">
        <v>40552</v>
      </c>
      <c r="B43254">
        <v>26149</v>
      </c>
      <c r="C43254">
        <f t="shared" si="675"/>
        <v>43254</v>
      </c>
    </row>
    <row r="43255" spans="1:3">
      <c r="A43255" t="s">
        <v>47881</v>
      </c>
      <c r="B43255">
        <v>26141</v>
      </c>
      <c r="C43255">
        <f t="shared" si="675"/>
        <v>43255</v>
      </c>
    </row>
    <row r="43256" spans="1:3">
      <c r="A43256" t="s">
        <v>36518</v>
      </c>
      <c r="B43256">
        <v>26139</v>
      </c>
      <c r="C43256">
        <f t="shared" si="675"/>
        <v>43256</v>
      </c>
    </row>
    <row r="43257" spans="1:3">
      <c r="A43257" t="s">
        <v>10396</v>
      </c>
      <c r="B43257">
        <v>26135</v>
      </c>
      <c r="C43257">
        <f t="shared" si="675"/>
        <v>43257</v>
      </c>
    </row>
    <row r="43258" spans="1:3">
      <c r="A43258" t="s">
        <v>22594</v>
      </c>
      <c r="B43258">
        <v>26135</v>
      </c>
      <c r="C43258">
        <f t="shared" si="675"/>
        <v>43257</v>
      </c>
    </row>
    <row r="43259" spans="1:3">
      <c r="A43259" t="s">
        <v>15251</v>
      </c>
      <c r="B43259">
        <v>26131</v>
      </c>
      <c r="C43259">
        <f t="shared" si="675"/>
        <v>43259</v>
      </c>
    </row>
    <row r="43260" spans="1:3">
      <c r="A43260" t="s">
        <v>6164</v>
      </c>
      <c r="B43260">
        <v>26129</v>
      </c>
      <c r="C43260">
        <f t="shared" si="675"/>
        <v>43260</v>
      </c>
    </row>
    <row r="43261" spans="1:3">
      <c r="A43261" t="s">
        <v>13003</v>
      </c>
      <c r="B43261">
        <v>26127</v>
      </c>
      <c r="C43261">
        <f t="shared" si="675"/>
        <v>43261</v>
      </c>
    </row>
    <row r="43262" spans="1:3">
      <c r="A43262" t="s">
        <v>19058</v>
      </c>
      <c r="B43262">
        <v>26126</v>
      </c>
      <c r="C43262">
        <f t="shared" si="675"/>
        <v>43262</v>
      </c>
    </row>
    <row r="43263" spans="1:3">
      <c r="A43263" t="s">
        <v>8581</v>
      </c>
      <c r="B43263">
        <v>26122</v>
      </c>
      <c r="C43263">
        <f t="shared" si="675"/>
        <v>43263</v>
      </c>
    </row>
    <row r="43264" spans="1:3">
      <c r="A43264" t="s">
        <v>38749</v>
      </c>
      <c r="B43264">
        <v>26121</v>
      </c>
      <c r="C43264">
        <f t="shared" si="675"/>
        <v>43264</v>
      </c>
    </row>
    <row r="43265" spans="1:3">
      <c r="A43265" t="s">
        <v>8229</v>
      </c>
      <c r="B43265">
        <v>26120</v>
      </c>
      <c r="C43265">
        <f t="shared" si="675"/>
        <v>43265</v>
      </c>
    </row>
    <row r="43266" spans="1:3">
      <c r="A43266" t="s">
        <v>45358</v>
      </c>
      <c r="B43266">
        <v>26120</v>
      </c>
      <c r="C43266">
        <f t="shared" ref="C43266:C43329" si="676">RANK(B43266,$B$1:$B$54594,0)</f>
        <v>43265</v>
      </c>
    </row>
    <row r="43267" spans="1:3">
      <c r="A43267" t="s">
        <v>53603</v>
      </c>
      <c r="B43267">
        <v>26119</v>
      </c>
      <c r="C43267">
        <f t="shared" si="676"/>
        <v>43267</v>
      </c>
    </row>
    <row r="43268" spans="1:3">
      <c r="A43268" t="s">
        <v>53174</v>
      </c>
      <c r="B43268">
        <v>26117</v>
      </c>
      <c r="C43268">
        <f t="shared" si="676"/>
        <v>43268</v>
      </c>
    </row>
    <row r="43269" spans="1:3">
      <c r="A43269" t="s">
        <v>31608</v>
      </c>
      <c r="B43269">
        <v>26112</v>
      </c>
      <c r="C43269">
        <f t="shared" si="676"/>
        <v>43269</v>
      </c>
    </row>
    <row r="43270" spans="1:3">
      <c r="A43270" t="s">
        <v>43525</v>
      </c>
      <c r="B43270">
        <v>26108</v>
      </c>
      <c r="C43270">
        <f t="shared" si="676"/>
        <v>43270</v>
      </c>
    </row>
    <row r="43271" spans="1:3">
      <c r="A43271" t="s">
        <v>8461</v>
      </c>
      <c r="B43271">
        <v>26107</v>
      </c>
      <c r="C43271">
        <f t="shared" si="676"/>
        <v>43271</v>
      </c>
    </row>
    <row r="43272" spans="1:3">
      <c r="A43272" t="s">
        <v>36464</v>
      </c>
      <c r="B43272">
        <v>26107</v>
      </c>
      <c r="C43272">
        <f t="shared" si="676"/>
        <v>43271</v>
      </c>
    </row>
    <row r="43273" spans="1:3">
      <c r="A43273" t="s">
        <v>48694</v>
      </c>
      <c r="B43273">
        <v>26107</v>
      </c>
      <c r="C43273">
        <f t="shared" si="676"/>
        <v>43271</v>
      </c>
    </row>
    <row r="43274" spans="1:3">
      <c r="A43274" t="s">
        <v>14316</v>
      </c>
      <c r="B43274">
        <v>26102</v>
      </c>
      <c r="C43274">
        <f t="shared" si="676"/>
        <v>43274</v>
      </c>
    </row>
    <row r="43275" spans="1:3">
      <c r="A43275" t="s">
        <v>4857</v>
      </c>
      <c r="B43275">
        <v>26100</v>
      </c>
      <c r="C43275">
        <f t="shared" si="676"/>
        <v>43275</v>
      </c>
    </row>
    <row r="43276" spans="1:3">
      <c r="A43276" t="s">
        <v>53800</v>
      </c>
      <c r="B43276">
        <v>26097</v>
      </c>
      <c r="C43276">
        <f t="shared" si="676"/>
        <v>43276</v>
      </c>
    </row>
    <row r="43277" spans="1:3">
      <c r="A43277" t="s">
        <v>49817</v>
      </c>
      <c r="B43277">
        <v>26092</v>
      </c>
      <c r="C43277">
        <f t="shared" si="676"/>
        <v>43277</v>
      </c>
    </row>
    <row r="43278" spans="1:3">
      <c r="A43278" t="s">
        <v>53832</v>
      </c>
      <c r="B43278">
        <v>26092</v>
      </c>
      <c r="C43278">
        <f t="shared" si="676"/>
        <v>43277</v>
      </c>
    </row>
    <row r="43279" spans="1:3">
      <c r="A43279" t="s">
        <v>4461</v>
      </c>
      <c r="B43279">
        <v>26090</v>
      </c>
      <c r="C43279">
        <f t="shared" si="676"/>
        <v>43279</v>
      </c>
    </row>
    <row r="43280" spans="1:3">
      <c r="A43280" t="s">
        <v>9606</v>
      </c>
      <c r="B43280">
        <v>26090</v>
      </c>
      <c r="C43280">
        <f t="shared" si="676"/>
        <v>43279</v>
      </c>
    </row>
    <row r="43281" spans="1:3">
      <c r="A43281" t="s">
        <v>95</v>
      </c>
      <c r="B43281">
        <v>26089</v>
      </c>
      <c r="C43281">
        <f t="shared" si="676"/>
        <v>43281</v>
      </c>
    </row>
    <row r="43282" spans="1:3">
      <c r="A43282" t="s">
        <v>4624</v>
      </c>
      <c r="B43282">
        <v>26089</v>
      </c>
      <c r="C43282">
        <f t="shared" si="676"/>
        <v>43281</v>
      </c>
    </row>
    <row r="43283" spans="1:3">
      <c r="A43283" t="s">
        <v>23605</v>
      </c>
      <c r="B43283">
        <v>26088</v>
      </c>
      <c r="C43283">
        <f t="shared" si="676"/>
        <v>43283</v>
      </c>
    </row>
    <row r="43284" spans="1:3">
      <c r="A43284" t="s">
        <v>7993</v>
      </c>
      <c r="B43284">
        <v>26087</v>
      </c>
      <c r="C43284">
        <f t="shared" si="676"/>
        <v>43284</v>
      </c>
    </row>
    <row r="43285" spans="1:3">
      <c r="A43285" t="s">
        <v>20433</v>
      </c>
      <c r="B43285">
        <v>26086</v>
      </c>
      <c r="C43285">
        <f t="shared" si="676"/>
        <v>43285</v>
      </c>
    </row>
    <row r="43286" spans="1:3">
      <c r="A43286" t="s">
        <v>9378</v>
      </c>
      <c r="B43286">
        <v>26083</v>
      </c>
      <c r="C43286">
        <f t="shared" si="676"/>
        <v>43286</v>
      </c>
    </row>
    <row r="43287" spans="1:3">
      <c r="A43287" t="s">
        <v>31287</v>
      </c>
      <c r="B43287">
        <v>26077</v>
      </c>
      <c r="C43287">
        <f t="shared" si="676"/>
        <v>43287</v>
      </c>
    </row>
    <row r="43288" spans="1:3">
      <c r="A43288" t="s">
        <v>2318</v>
      </c>
      <c r="B43288">
        <v>26076</v>
      </c>
      <c r="C43288">
        <f t="shared" si="676"/>
        <v>43288</v>
      </c>
    </row>
    <row r="43289" spans="1:3">
      <c r="A43289" t="s">
        <v>24152</v>
      </c>
      <c r="B43289">
        <v>26076</v>
      </c>
      <c r="C43289">
        <f t="shared" si="676"/>
        <v>43288</v>
      </c>
    </row>
    <row r="43290" spans="1:3">
      <c r="A43290" t="s">
        <v>40070</v>
      </c>
      <c r="B43290">
        <v>26072</v>
      </c>
      <c r="C43290">
        <f t="shared" si="676"/>
        <v>43290</v>
      </c>
    </row>
    <row r="43291" spans="1:3">
      <c r="A43291" t="s">
        <v>42652</v>
      </c>
      <c r="B43291">
        <v>26063</v>
      </c>
      <c r="C43291">
        <f t="shared" si="676"/>
        <v>43291</v>
      </c>
    </row>
    <row r="43292" spans="1:3">
      <c r="A43292" t="s">
        <v>31810</v>
      </c>
      <c r="B43292">
        <v>26061</v>
      </c>
      <c r="C43292">
        <f t="shared" si="676"/>
        <v>43292</v>
      </c>
    </row>
    <row r="43293" spans="1:3">
      <c r="A43293" t="s">
        <v>8903</v>
      </c>
      <c r="B43293">
        <v>26059</v>
      </c>
      <c r="C43293">
        <f t="shared" si="676"/>
        <v>43293</v>
      </c>
    </row>
    <row r="43294" spans="1:3">
      <c r="A43294" t="s">
        <v>46305</v>
      </c>
      <c r="B43294">
        <v>26059</v>
      </c>
      <c r="C43294">
        <f t="shared" si="676"/>
        <v>43293</v>
      </c>
    </row>
    <row r="43295" spans="1:3">
      <c r="A43295" t="s">
        <v>41002</v>
      </c>
      <c r="B43295">
        <v>26058</v>
      </c>
      <c r="C43295">
        <f t="shared" si="676"/>
        <v>43295</v>
      </c>
    </row>
    <row r="43296" spans="1:3">
      <c r="A43296" t="s">
        <v>28538</v>
      </c>
      <c r="B43296">
        <v>26057</v>
      </c>
      <c r="C43296">
        <f t="shared" si="676"/>
        <v>43296</v>
      </c>
    </row>
    <row r="43297" spans="1:3">
      <c r="A43297" t="s">
        <v>37943</v>
      </c>
      <c r="B43297">
        <v>26053</v>
      </c>
      <c r="C43297">
        <f t="shared" si="676"/>
        <v>43297</v>
      </c>
    </row>
    <row r="43298" spans="1:3">
      <c r="A43298" t="s">
        <v>42416</v>
      </c>
      <c r="B43298">
        <v>26053</v>
      </c>
      <c r="C43298">
        <f t="shared" si="676"/>
        <v>43297</v>
      </c>
    </row>
    <row r="43299" spans="1:3">
      <c r="A43299" t="s">
        <v>11533</v>
      </c>
      <c r="B43299">
        <v>26052</v>
      </c>
      <c r="C43299">
        <f t="shared" si="676"/>
        <v>43299</v>
      </c>
    </row>
    <row r="43300" spans="1:3">
      <c r="A43300" t="s">
        <v>253</v>
      </c>
      <c r="B43300">
        <v>26043</v>
      </c>
      <c r="C43300">
        <f t="shared" si="676"/>
        <v>43300</v>
      </c>
    </row>
    <row r="43301" spans="1:3">
      <c r="A43301" t="s">
        <v>39264</v>
      </c>
      <c r="B43301">
        <v>26042</v>
      </c>
      <c r="C43301">
        <f t="shared" si="676"/>
        <v>43301</v>
      </c>
    </row>
    <row r="43302" spans="1:3">
      <c r="A43302" t="s">
        <v>51958</v>
      </c>
      <c r="B43302">
        <v>26040</v>
      </c>
      <c r="C43302">
        <f t="shared" si="676"/>
        <v>43302</v>
      </c>
    </row>
    <row r="43303" spans="1:3">
      <c r="A43303" t="s">
        <v>3965</v>
      </c>
      <c r="B43303">
        <v>26039</v>
      </c>
      <c r="C43303">
        <f t="shared" si="676"/>
        <v>43303</v>
      </c>
    </row>
    <row r="43304" spans="1:3">
      <c r="A43304" t="s">
        <v>41302</v>
      </c>
      <c r="B43304">
        <v>26038</v>
      </c>
      <c r="C43304">
        <f t="shared" si="676"/>
        <v>43304</v>
      </c>
    </row>
    <row r="43305" spans="1:3">
      <c r="A43305" t="s">
        <v>24846</v>
      </c>
      <c r="B43305">
        <v>26033</v>
      </c>
      <c r="C43305">
        <f t="shared" si="676"/>
        <v>43305</v>
      </c>
    </row>
    <row r="43306" spans="1:3">
      <c r="A43306" t="s">
        <v>27482</v>
      </c>
      <c r="B43306">
        <v>26032</v>
      </c>
      <c r="C43306">
        <f t="shared" si="676"/>
        <v>43306</v>
      </c>
    </row>
    <row r="43307" spans="1:3">
      <c r="A43307" t="s">
        <v>23438</v>
      </c>
      <c r="B43307">
        <v>26027</v>
      </c>
      <c r="C43307">
        <f t="shared" si="676"/>
        <v>43307</v>
      </c>
    </row>
    <row r="43308" spans="1:3">
      <c r="A43308" t="s">
        <v>3394</v>
      </c>
      <c r="B43308">
        <v>26026</v>
      </c>
      <c r="C43308">
        <f t="shared" si="676"/>
        <v>43308</v>
      </c>
    </row>
    <row r="43309" spans="1:3">
      <c r="A43309" t="s">
        <v>45613</v>
      </c>
      <c r="B43309">
        <v>26025</v>
      </c>
      <c r="C43309">
        <f t="shared" si="676"/>
        <v>43309</v>
      </c>
    </row>
    <row r="43310" spans="1:3">
      <c r="A43310" t="s">
        <v>35600</v>
      </c>
      <c r="B43310">
        <v>26023</v>
      </c>
      <c r="C43310">
        <f t="shared" si="676"/>
        <v>43310</v>
      </c>
    </row>
    <row r="43311" spans="1:3">
      <c r="A43311" t="s">
        <v>3703</v>
      </c>
      <c r="B43311">
        <v>26017</v>
      </c>
      <c r="C43311">
        <f t="shared" si="676"/>
        <v>43311</v>
      </c>
    </row>
    <row r="43312" spans="1:3">
      <c r="A43312" t="s">
        <v>19442</v>
      </c>
      <c r="B43312">
        <v>26016</v>
      </c>
      <c r="C43312">
        <f t="shared" si="676"/>
        <v>43312</v>
      </c>
    </row>
    <row r="43313" spans="1:3">
      <c r="A43313" t="s">
        <v>16517</v>
      </c>
      <c r="B43313">
        <v>26015</v>
      </c>
      <c r="C43313">
        <f t="shared" si="676"/>
        <v>43313</v>
      </c>
    </row>
    <row r="43314" spans="1:3">
      <c r="A43314" t="s">
        <v>12880</v>
      </c>
      <c r="B43314">
        <v>26014</v>
      </c>
      <c r="C43314">
        <f t="shared" si="676"/>
        <v>43314</v>
      </c>
    </row>
    <row r="43315" spans="1:3">
      <c r="A43315" t="s">
        <v>14857</v>
      </c>
      <c r="B43315">
        <v>26014</v>
      </c>
      <c r="C43315">
        <f t="shared" si="676"/>
        <v>43314</v>
      </c>
    </row>
    <row r="43316" spans="1:3">
      <c r="A43316" t="s">
        <v>36981</v>
      </c>
      <c r="B43316">
        <v>26014</v>
      </c>
      <c r="C43316">
        <f t="shared" si="676"/>
        <v>43314</v>
      </c>
    </row>
    <row r="43317" spans="1:3">
      <c r="A43317" t="s">
        <v>36967</v>
      </c>
      <c r="B43317">
        <v>26011</v>
      </c>
      <c r="C43317">
        <f t="shared" si="676"/>
        <v>43317</v>
      </c>
    </row>
    <row r="43318" spans="1:3">
      <c r="A43318" t="s">
        <v>42533</v>
      </c>
      <c r="B43318">
        <v>26010</v>
      </c>
      <c r="C43318">
        <f t="shared" si="676"/>
        <v>43318</v>
      </c>
    </row>
    <row r="43319" spans="1:3">
      <c r="A43319" t="s">
        <v>32734</v>
      </c>
      <c r="B43319">
        <v>26007</v>
      </c>
      <c r="C43319">
        <f t="shared" si="676"/>
        <v>43319</v>
      </c>
    </row>
    <row r="43320" spans="1:3">
      <c r="A43320" t="s">
        <v>43552</v>
      </c>
      <c r="B43320">
        <v>26005</v>
      </c>
      <c r="C43320">
        <f t="shared" si="676"/>
        <v>43320</v>
      </c>
    </row>
    <row r="43321" spans="1:3">
      <c r="A43321" t="s">
        <v>10632</v>
      </c>
      <c r="B43321">
        <v>25999</v>
      </c>
      <c r="C43321">
        <f t="shared" si="676"/>
        <v>43321</v>
      </c>
    </row>
    <row r="43322" spans="1:3">
      <c r="A43322" t="s">
        <v>35520</v>
      </c>
      <c r="B43322">
        <v>25999</v>
      </c>
      <c r="C43322">
        <f t="shared" si="676"/>
        <v>43321</v>
      </c>
    </row>
    <row r="43323" spans="1:3">
      <c r="A43323" t="s">
        <v>48407</v>
      </c>
      <c r="B43323">
        <v>25998</v>
      </c>
      <c r="C43323">
        <f t="shared" si="676"/>
        <v>43323</v>
      </c>
    </row>
    <row r="43324" spans="1:3">
      <c r="A43324" t="s">
        <v>3931</v>
      </c>
      <c r="B43324">
        <v>25994</v>
      </c>
      <c r="C43324">
        <f t="shared" si="676"/>
        <v>43324</v>
      </c>
    </row>
    <row r="43325" spans="1:3">
      <c r="A43325" t="s">
        <v>2651</v>
      </c>
      <c r="B43325">
        <v>25993</v>
      </c>
      <c r="C43325">
        <f t="shared" si="676"/>
        <v>43325</v>
      </c>
    </row>
    <row r="43326" spans="1:3">
      <c r="A43326" t="s">
        <v>22933</v>
      </c>
      <c r="B43326">
        <v>25989</v>
      </c>
      <c r="C43326">
        <f t="shared" si="676"/>
        <v>43326</v>
      </c>
    </row>
    <row r="43327" spans="1:3">
      <c r="A43327" t="s">
        <v>39166</v>
      </c>
      <c r="B43327">
        <v>25988</v>
      </c>
      <c r="C43327">
        <f t="shared" si="676"/>
        <v>43327</v>
      </c>
    </row>
    <row r="43328" spans="1:3">
      <c r="A43328" t="s">
        <v>50369</v>
      </c>
      <c r="B43328">
        <v>25986</v>
      </c>
      <c r="C43328">
        <f t="shared" si="676"/>
        <v>43328</v>
      </c>
    </row>
    <row r="43329" spans="1:3">
      <c r="A43329" t="s">
        <v>42374</v>
      </c>
      <c r="B43329">
        <v>25985</v>
      </c>
      <c r="C43329">
        <f t="shared" si="676"/>
        <v>43329</v>
      </c>
    </row>
    <row r="43330" spans="1:3">
      <c r="A43330" t="s">
        <v>44314</v>
      </c>
      <c r="B43330">
        <v>25983</v>
      </c>
      <c r="C43330">
        <f t="shared" ref="C43330:C43393" si="677">RANK(B43330,$B$1:$B$54594,0)</f>
        <v>43330</v>
      </c>
    </row>
    <row r="43331" spans="1:3">
      <c r="A43331" t="s">
        <v>31299</v>
      </c>
      <c r="B43331">
        <v>25982</v>
      </c>
      <c r="C43331">
        <f t="shared" si="677"/>
        <v>43331</v>
      </c>
    </row>
    <row r="43332" spans="1:3">
      <c r="A43332" t="s">
        <v>25093</v>
      </c>
      <c r="B43332">
        <v>25981</v>
      </c>
      <c r="C43332">
        <f t="shared" si="677"/>
        <v>43332</v>
      </c>
    </row>
    <row r="43333" spans="1:3">
      <c r="A43333" t="s">
        <v>18421</v>
      </c>
      <c r="B43333">
        <v>25979</v>
      </c>
      <c r="C43333">
        <f t="shared" si="677"/>
        <v>43333</v>
      </c>
    </row>
    <row r="43334" spans="1:3">
      <c r="A43334" t="s">
        <v>22354</v>
      </c>
      <c r="B43334">
        <v>25979</v>
      </c>
      <c r="C43334">
        <f t="shared" si="677"/>
        <v>43333</v>
      </c>
    </row>
    <row r="43335" spans="1:3">
      <c r="A43335" t="s">
        <v>34446</v>
      </c>
      <c r="B43335">
        <v>25977</v>
      </c>
      <c r="C43335">
        <f t="shared" si="677"/>
        <v>43335</v>
      </c>
    </row>
    <row r="43336" spans="1:3">
      <c r="A43336" t="s">
        <v>14734</v>
      </c>
      <c r="B43336">
        <v>25972</v>
      </c>
      <c r="C43336">
        <f t="shared" si="677"/>
        <v>43336</v>
      </c>
    </row>
    <row r="43337" spans="1:3">
      <c r="A43337" t="s">
        <v>37935</v>
      </c>
      <c r="B43337">
        <v>25972</v>
      </c>
      <c r="C43337">
        <f t="shared" si="677"/>
        <v>43336</v>
      </c>
    </row>
    <row r="43338" spans="1:3">
      <c r="A43338" t="s">
        <v>44877</v>
      </c>
      <c r="B43338">
        <v>25972</v>
      </c>
      <c r="C43338">
        <f t="shared" si="677"/>
        <v>43336</v>
      </c>
    </row>
    <row r="43339" spans="1:3">
      <c r="A43339" t="s">
        <v>1213</v>
      </c>
      <c r="B43339">
        <v>25971</v>
      </c>
      <c r="C43339">
        <f t="shared" si="677"/>
        <v>43339</v>
      </c>
    </row>
    <row r="43340" spans="1:3">
      <c r="A43340" t="s">
        <v>27451</v>
      </c>
      <c r="B43340">
        <v>25965</v>
      </c>
      <c r="C43340">
        <f t="shared" si="677"/>
        <v>43340</v>
      </c>
    </row>
    <row r="43341" spans="1:3">
      <c r="A43341" t="s">
        <v>28085</v>
      </c>
      <c r="B43341">
        <v>25955</v>
      </c>
      <c r="C43341">
        <f t="shared" si="677"/>
        <v>43341</v>
      </c>
    </row>
    <row r="43342" spans="1:3">
      <c r="A43342" t="s">
        <v>25491</v>
      </c>
      <c r="B43342">
        <v>25953</v>
      </c>
      <c r="C43342">
        <f t="shared" si="677"/>
        <v>43342</v>
      </c>
    </row>
    <row r="43343" spans="1:3">
      <c r="A43343" t="s">
        <v>4785</v>
      </c>
      <c r="B43343">
        <v>25950</v>
      </c>
      <c r="C43343">
        <f t="shared" si="677"/>
        <v>43343</v>
      </c>
    </row>
    <row r="43344" spans="1:3">
      <c r="A43344" t="s">
        <v>31483</v>
      </c>
      <c r="B43344">
        <v>25948</v>
      </c>
      <c r="C43344">
        <f t="shared" si="677"/>
        <v>43344</v>
      </c>
    </row>
    <row r="43345" spans="1:3">
      <c r="A43345" t="s">
        <v>42977</v>
      </c>
      <c r="B43345">
        <v>25941</v>
      </c>
      <c r="C43345">
        <f t="shared" si="677"/>
        <v>43345</v>
      </c>
    </row>
    <row r="43346" spans="1:3">
      <c r="A43346" t="s">
        <v>2862</v>
      </c>
      <c r="B43346">
        <v>25938</v>
      </c>
      <c r="C43346">
        <f t="shared" si="677"/>
        <v>43346</v>
      </c>
    </row>
    <row r="43347" spans="1:3">
      <c r="A43347" t="s">
        <v>7269</v>
      </c>
      <c r="B43347">
        <v>25937</v>
      </c>
      <c r="C43347">
        <f t="shared" si="677"/>
        <v>43347</v>
      </c>
    </row>
    <row r="43348" spans="1:3">
      <c r="A43348" t="s">
        <v>14307</v>
      </c>
      <c r="B43348">
        <v>25936</v>
      </c>
      <c r="C43348">
        <f t="shared" si="677"/>
        <v>43348</v>
      </c>
    </row>
    <row r="43349" spans="1:3">
      <c r="A43349" t="s">
        <v>14096</v>
      </c>
      <c r="B43349">
        <v>25934</v>
      </c>
      <c r="C43349">
        <f t="shared" si="677"/>
        <v>43349</v>
      </c>
    </row>
    <row r="43350" spans="1:3">
      <c r="A43350" t="s">
        <v>43151</v>
      </c>
      <c r="B43350">
        <v>25931</v>
      </c>
      <c r="C43350">
        <f t="shared" si="677"/>
        <v>43350</v>
      </c>
    </row>
    <row r="43351" spans="1:3">
      <c r="A43351" t="s">
        <v>17249</v>
      </c>
      <c r="B43351">
        <v>25930</v>
      </c>
      <c r="C43351">
        <f t="shared" si="677"/>
        <v>43351</v>
      </c>
    </row>
    <row r="43352" spans="1:3">
      <c r="A43352" t="s">
        <v>33459</v>
      </c>
      <c r="B43352">
        <v>25930</v>
      </c>
      <c r="C43352">
        <f t="shared" si="677"/>
        <v>43351</v>
      </c>
    </row>
    <row r="43353" spans="1:3">
      <c r="A43353" t="s">
        <v>37079</v>
      </c>
      <c r="B43353">
        <v>25910</v>
      </c>
      <c r="C43353">
        <f t="shared" si="677"/>
        <v>43353</v>
      </c>
    </row>
    <row r="43354" spans="1:3">
      <c r="A43354" t="s">
        <v>27769</v>
      </c>
      <c r="B43354">
        <v>25907</v>
      </c>
      <c r="C43354">
        <f t="shared" si="677"/>
        <v>43354</v>
      </c>
    </row>
    <row r="43355" spans="1:3">
      <c r="A43355" t="s">
        <v>46373</v>
      </c>
      <c r="B43355">
        <v>25905</v>
      </c>
      <c r="C43355">
        <f t="shared" si="677"/>
        <v>43355</v>
      </c>
    </row>
    <row r="43356" spans="1:3">
      <c r="A43356" t="s">
        <v>14513</v>
      </c>
      <c r="B43356">
        <v>25904</v>
      </c>
      <c r="C43356">
        <f t="shared" si="677"/>
        <v>43356</v>
      </c>
    </row>
    <row r="43357" spans="1:3">
      <c r="A43357" t="s">
        <v>16124</v>
      </c>
      <c r="B43357">
        <v>25900</v>
      </c>
      <c r="C43357">
        <f t="shared" si="677"/>
        <v>43357</v>
      </c>
    </row>
    <row r="43358" spans="1:3">
      <c r="A43358" t="s">
        <v>47965</v>
      </c>
      <c r="B43358">
        <v>25900</v>
      </c>
      <c r="C43358">
        <f t="shared" si="677"/>
        <v>43357</v>
      </c>
    </row>
    <row r="43359" spans="1:3">
      <c r="A43359" t="s">
        <v>39029</v>
      </c>
      <c r="B43359">
        <v>25896</v>
      </c>
      <c r="C43359">
        <f t="shared" si="677"/>
        <v>43359</v>
      </c>
    </row>
    <row r="43360" spans="1:3">
      <c r="A43360" t="s">
        <v>22703</v>
      </c>
      <c r="B43360">
        <v>25892</v>
      </c>
      <c r="C43360">
        <f t="shared" si="677"/>
        <v>43360</v>
      </c>
    </row>
    <row r="43361" spans="1:3">
      <c r="A43361" t="s">
        <v>53602</v>
      </c>
      <c r="B43361">
        <v>25891</v>
      </c>
      <c r="C43361">
        <f t="shared" si="677"/>
        <v>43361</v>
      </c>
    </row>
    <row r="43362" spans="1:3">
      <c r="A43362" t="s">
        <v>32753</v>
      </c>
      <c r="B43362">
        <v>25890</v>
      </c>
      <c r="C43362">
        <f t="shared" si="677"/>
        <v>43362</v>
      </c>
    </row>
    <row r="43363" spans="1:3">
      <c r="A43363" t="s">
        <v>8977</v>
      </c>
      <c r="B43363">
        <v>25887</v>
      </c>
      <c r="C43363">
        <f t="shared" si="677"/>
        <v>43363</v>
      </c>
    </row>
    <row r="43364" spans="1:3">
      <c r="A43364" t="s">
        <v>43025</v>
      </c>
      <c r="B43364">
        <v>25887</v>
      </c>
      <c r="C43364">
        <f t="shared" si="677"/>
        <v>43363</v>
      </c>
    </row>
    <row r="43365" spans="1:3">
      <c r="A43365" t="s">
        <v>28903</v>
      </c>
      <c r="B43365">
        <v>25883</v>
      </c>
      <c r="C43365">
        <f t="shared" si="677"/>
        <v>43365</v>
      </c>
    </row>
    <row r="43366" spans="1:3">
      <c r="A43366" t="s">
        <v>9446</v>
      </c>
      <c r="B43366">
        <v>25882</v>
      </c>
      <c r="C43366">
        <f t="shared" si="677"/>
        <v>43366</v>
      </c>
    </row>
    <row r="43367" spans="1:3">
      <c r="A43367" t="s">
        <v>19751</v>
      </c>
      <c r="B43367">
        <v>25875</v>
      </c>
      <c r="C43367">
        <f t="shared" si="677"/>
        <v>43367</v>
      </c>
    </row>
    <row r="43368" spans="1:3">
      <c r="A43368" t="s">
        <v>41587</v>
      </c>
      <c r="B43368">
        <v>25875</v>
      </c>
      <c r="C43368">
        <f t="shared" si="677"/>
        <v>43367</v>
      </c>
    </row>
    <row r="43369" spans="1:3">
      <c r="A43369" t="s">
        <v>2664</v>
      </c>
      <c r="B43369">
        <v>25870</v>
      </c>
      <c r="C43369">
        <f t="shared" si="677"/>
        <v>43369</v>
      </c>
    </row>
    <row r="43370" spans="1:3">
      <c r="A43370" t="s">
        <v>39416</v>
      </c>
      <c r="B43370">
        <v>25869</v>
      </c>
      <c r="C43370">
        <f t="shared" si="677"/>
        <v>43370</v>
      </c>
    </row>
    <row r="43371" spans="1:3">
      <c r="A43371" t="s">
        <v>39745</v>
      </c>
      <c r="B43371">
        <v>25869</v>
      </c>
      <c r="C43371">
        <f t="shared" si="677"/>
        <v>43370</v>
      </c>
    </row>
    <row r="43372" spans="1:3">
      <c r="A43372" t="s">
        <v>13593</v>
      </c>
      <c r="B43372">
        <v>25866</v>
      </c>
      <c r="C43372">
        <f t="shared" si="677"/>
        <v>43372</v>
      </c>
    </row>
    <row r="43373" spans="1:3">
      <c r="A43373" t="s">
        <v>48683</v>
      </c>
      <c r="B43373">
        <v>25866</v>
      </c>
      <c r="C43373">
        <f t="shared" si="677"/>
        <v>43372</v>
      </c>
    </row>
    <row r="43374" spans="1:3">
      <c r="A43374" t="s">
        <v>20538</v>
      </c>
      <c r="B43374">
        <v>25864</v>
      </c>
      <c r="C43374">
        <f t="shared" si="677"/>
        <v>43374</v>
      </c>
    </row>
    <row r="43375" spans="1:3">
      <c r="A43375" t="s">
        <v>20894</v>
      </c>
      <c r="B43375">
        <v>25860</v>
      </c>
      <c r="C43375">
        <f t="shared" si="677"/>
        <v>43375</v>
      </c>
    </row>
    <row r="43376" spans="1:3">
      <c r="A43376" t="s">
        <v>24883</v>
      </c>
      <c r="B43376">
        <v>25860</v>
      </c>
      <c r="C43376">
        <f t="shared" si="677"/>
        <v>43375</v>
      </c>
    </row>
    <row r="43377" spans="1:3">
      <c r="A43377" t="s">
        <v>18104</v>
      </c>
      <c r="B43377">
        <v>25856</v>
      </c>
      <c r="C43377">
        <f t="shared" si="677"/>
        <v>43377</v>
      </c>
    </row>
    <row r="43378" spans="1:3">
      <c r="A43378" t="s">
        <v>31637</v>
      </c>
      <c r="B43378">
        <v>25856</v>
      </c>
      <c r="C43378">
        <f t="shared" si="677"/>
        <v>43377</v>
      </c>
    </row>
    <row r="43379" spans="1:3">
      <c r="A43379" t="s">
        <v>20740</v>
      </c>
      <c r="B43379">
        <v>25851</v>
      </c>
      <c r="C43379">
        <f t="shared" si="677"/>
        <v>43379</v>
      </c>
    </row>
    <row r="43380" spans="1:3">
      <c r="A43380" t="s">
        <v>5481</v>
      </c>
      <c r="B43380">
        <v>25850</v>
      </c>
      <c r="C43380">
        <f t="shared" si="677"/>
        <v>43380</v>
      </c>
    </row>
    <row r="43381" spans="1:3">
      <c r="A43381" t="s">
        <v>53994</v>
      </c>
      <c r="B43381">
        <v>25844</v>
      </c>
      <c r="C43381">
        <f t="shared" si="677"/>
        <v>43381</v>
      </c>
    </row>
    <row r="43382" spans="1:3">
      <c r="A43382" t="s">
        <v>3478</v>
      </c>
      <c r="B43382">
        <v>25843</v>
      </c>
      <c r="C43382">
        <f t="shared" si="677"/>
        <v>43382</v>
      </c>
    </row>
    <row r="43383" spans="1:3">
      <c r="A43383" t="s">
        <v>15376</v>
      </c>
      <c r="B43383">
        <v>25842</v>
      </c>
      <c r="C43383">
        <f t="shared" si="677"/>
        <v>43383</v>
      </c>
    </row>
    <row r="43384" spans="1:3">
      <c r="A43384" t="s">
        <v>38076</v>
      </c>
      <c r="B43384">
        <v>25834</v>
      </c>
      <c r="C43384">
        <f t="shared" si="677"/>
        <v>43384</v>
      </c>
    </row>
    <row r="43385" spans="1:3">
      <c r="A43385" t="s">
        <v>45628</v>
      </c>
      <c r="B43385">
        <v>25834</v>
      </c>
      <c r="C43385">
        <f t="shared" si="677"/>
        <v>43384</v>
      </c>
    </row>
    <row r="43386" spans="1:3">
      <c r="A43386" t="s">
        <v>32178</v>
      </c>
      <c r="B43386">
        <v>25832</v>
      </c>
      <c r="C43386">
        <f t="shared" si="677"/>
        <v>43386</v>
      </c>
    </row>
    <row r="43387" spans="1:3">
      <c r="A43387" t="s">
        <v>54098</v>
      </c>
      <c r="B43387">
        <v>25829</v>
      </c>
      <c r="C43387">
        <f t="shared" si="677"/>
        <v>43387</v>
      </c>
    </row>
    <row r="43388" spans="1:3">
      <c r="A43388" t="s">
        <v>39141</v>
      </c>
      <c r="B43388">
        <v>25827</v>
      </c>
      <c r="C43388">
        <f t="shared" si="677"/>
        <v>43388</v>
      </c>
    </row>
    <row r="43389" spans="1:3">
      <c r="A43389" t="s">
        <v>16187</v>
      </c>
      <c r="B43389">
        <v>25823</v>
      </c>
      <c r="C43389">
        <f t="shared" si="677"/>
        <v>43389</v>
      </c>
    </row>
    <row r="43390" spans="1:3">
      <c r="A43390" t="s">
        <v>29872</v>
      </c>
      <c r="B43390">
        <v>25814</v>
      </c>
      <c r="C43390">
        <f t="shared" si="677"/>
        <v>43390</v>
      </c>
    </row>
    <row r="43391" spans="1:3">
      <c r="A43391" t="s">
        <v>33621</v>
      </c>
      <c r="B43391">
        <v>25813</v>
      </c>
      <c r="C43391">
        <f t="shared" si="677"/>
        <v>43391</v>
      </c>
    </row>
    <row r="43392" spans="1:3">
      <c r="A43392" t="s">
        <v>12649</v>
      </c>
      <c r="B43392">
        <v>25810</v>
      </c>
      <c r="C43392">
        <f t="shared" si="677"/>
        <v>43392</v>
      </c>
    </row>
    <row r="43393" spans="1:3">
      <c r="A43393" t="s">
        <v>23729</v>
      </c>
      <c r="B43393">
        <v>25801</v>
      </c>
      <c r="C43393">
        <f t="shared" si="677"/>
        <v>43393</v>
      </c>
    </row>
    <row r="43394" spans="1:3">
      <c r="A43394" t="s">
        <v>37063</v>
      </c>
      <c r="B43394">
        <v>25801</v>
      </c>
      <c r="C43394">
        <f t="shared" ref="C43394:C43457" si="678">RANK(B43394,$B$1:$B$54594,0)</f>
        <v>43393</v>
      </c>
    </row>
    <row r="43395" spans="1:3">
      <c r="A43395" t="s">
        <v>33481</v>
      </c>
      <c r="B43395">
        <v>25800</v>
      </c>
      <c r="C43395">
        <f t="shared" si="678"/>
        <v>43395</v>
      </c>
    </row>
    <row r="43396" spans="1:3">
      <c r="A43396" t="s">
        <v>51320</v>
      </c>
      <c r="B43396">
        <v>25798</v>
      </c>
      <c r="C43396">
        <f t="shared" si="678"/>
        <v>43396</v>
      </c>
    </row>
    <row r="43397" spans="1:3">
      <c r="A43397" t="s">
        <v>46810</v>
      </c>
      <c r="B43397">
        <v>25797</v>
      </c>
      <c r="C43397">
        <f t="shared" si="678"/>
        <v>43397</v>
      </c>
    </row>
    <row r="43398" spans="1:3">
      <c r="A43398" t="s">
        <v>11444</v>
      </c>
      <c r="B43398">
        <v>25796</v>
      </c>
      <c r="C43398">
        <f t="shared" si="678"/>
        <v>43398</v>
      </c>
    </row>
    <row r="43399" spans="1:3">
      <c r="A43399" t="s">
        <v>50810</v>
      </c>
      <c r="B43399">
        <v>25795</v>
      </c>
      <c r="C43399">
        <f t="shared" si="678"/>
        <v>43399</v>
      </c>
    </row>
    <row r="43400" spans="1:3">
      <c r="A43400" t="s">
        <v>21632</v>
      </c>
      <c r="B43400">
        <v>25794</v>
      </c>
      <c r="C43400">
        <f t="shared" si="678"/>
        <v>43400</v>
      </c>
    </row>
    <row r="43401" spans="1:3">
      <c r="A43401" t="s">
        <v>17361</v>
      </c>
      <c r="B43401">
        <v>25792</v>
      </c>
      <c r="C43401">
        <f t="shared" si="678"/>
        <v>43401</v>
      </c>
    </row>
    <row r="43402" spans="1:3">
      <c r="A43402" t="s">
        <v>41633</v>
      </c>
      <c r="B43402">
        <v>25788</v>
      </c>
      <c r="C43402">
        <f t="shared" si="678"/>
        <v>43402</v>
      </c>
    </row>
    <row r="43403" spans="1:3">
      <c r="A43403" t="s">
        <v>52729</v>
      </c>
      <c r="B43403">
        <v>25785</v>
      </c>
      <c r="C43403">
        <f t="shared" si="678"/>
        <v>43403</v>
      </c>
    </row>
    <row r="43404" spans="1:3">
      <c r="A43404" t="s">
        <v>15432</v>
      </c>
      <c r="B43404">
        <v>25781</v>
      </c>
      <c r="C43404">
        <f t="shared" si="678"/>
        <v>43404</v>
      </c>
    </row>
    <row r="43405" spans="1:3">
      <c r="A43405" t="s">
        <v>39001</v>
      </c>
      <c r="B43405">
        <v>25769</v>
      </c>
      <c r="C43405">
        <f t="shared" si="678"/>
        <v>43405</v>
      </c>
    </row>
    <row r="43406" spans="1:3">
      <c r="A43406" t="s">
        <v>6034</v>
      </c>
      <c r="B43406">
        <v>25763</v>
      </c>
      <c r="C43406">
        <f t="shared" si="678"/>
        <v>43406</v>
      </c>
    </row>
    <row r="43407" spans="1:3">
      <c r="A43407" t="s">
        <v>7930</v>
      </c>
      <c r="B43407">
        <v>25762</v>
      </c>
      <c r="C43407">
        <f t="shared" si="678"/>
        <v>43407</v>
      </c>
    </row>
    <row r="43408" spans="1:3">
      <c r="A43408" t="s">
        <v>13594</v>
      </c>
      <c r="B43408">
        <v>25762</v>
      </c>
      <c r="C43408">
        <f t="shared" si="678"/>
        <v>43407</v>
      </c>
    </row>
    <row r="43409" spans="1:3">
      <c r="A43409" t="s">
        <v>1537</v>
      </c>
      <c r="B43409">
        <v>25758</v>
      </c>
      <c r="C43409">
        <f t="shared" si="678"/>
        <v>43409</v>
      </c>
    </row>
    <row r="43410" spans="1:3">
      <c r="A43410" t="s">
        <v>53664</v>
      </c>
      <c r="B43410">
        <v>25758</v>
      </c>
      <c r="C43410">
        <f t="shared" si="678"/>
        <v>43409</v>
      </c>
    </row>
    <row r="43411" spans="1:3">
      <c r="A43411" t="s">
        <v>30497</v>
      </c>
      <c r="B43411">
        <v>25755</v>
      </c>
      <c r="C43411">
        <f t="shared" si="678"/>
        <v>43411</v>
      </c>
    </row>
    <row r="43412" spans="1:3">
      <c r="A43412" t="s">
        <v>47366</v>
      </c>
      <c r="B43412">
        <v>25751</v>
      </c>
      <c r="C43412">
        <f t="shared" si="678"/>
        <v>43412</v>
      </c>
    </row>
    <row r="43413" spans="1:3">
      <c r="A43413" t="s">
        <v>12157</v>
      </c>
      <c r="B43413">
        <v>25750</v>
      </c>
      <c r="C43413">
        <f t="shared" si="678"/>
        <v>43413</v>
      </c>
    </row>
    <row r="43414" spans="1:3">
      <c r="A43414" t="s">
        <v>713</v>
      </c>
      <c r="B43414">
        <v>25749</v>
      </c>
      <c r="C43414">
        <f t="shared" si="678"/>
        <v>43414</v>
      </c>
    </row>
    <row r="43415" spans="1:3">
      <c r="A43415" t="s">
        <v>49197</v>
      </c>
      <c r="B43415">
        <v>25749</v>
      </c>
      <c r="C43415">
        <f t="shared" si="678"/>
        <v>43414</v>
      </c>
    </row>
    <row r="43416" spans="1:3">
      <c r="A43416" t="s">
        <v>12397</v>
      </c>
      <c r="B43416">
        <v>25748</v>
      </c>
      <c r="C43416">
        <f t="shared" si="678"/>
        <v>43416</v>
      </c>
    </row>
    <row r="43417" spans="1:3">
      <c r="A43417" t="s">
        <v>54040</v>
      </c>
      <c r="B43417">
        <v>25746</v>
      </c>
      <c r="C43417">
        <f t="shared" si="678"/>
        <v>43417</v>
      </c>
    </row>
    <row r="43418" spans="1:3">
      <c r="A43418" t="s">
        <v>24819</v>
      </c>
      <c r="B43418">
        <v>25741</v>
      </c>
      <c r="C43418">
        <f t="shared" si="678"/>
        <v>43418</v>
      </c>
    </row>
    <row r="43419" spans="1:3">
      <c r="A43419" t="s">
        <v>30397</v>
      </c>
      <c r="B43419">
        <v>25738</v>
      </c>
      <c r="C43419">
        <f t="shared" si="678"/>
        <v>43419</v>
      </c>
    </row>
    <row r="43420" spans="1:3">
      <c r="A43420" t="s">
        <v>30108</v>
      </c>
      <c r="B43420">
        <v>25735</v>
      </c>
      <c r="C43420">
        <f t="shared" si="678"/>
        <v>43420</v>
      </c>
    </row>
    <row r="43421" spans="1:3">
      <c r="A43421" t="s">
        <v>51210</v>
      </c>
      <c r="B43421">
        <v>25732</v>
      </c>
      <c r="C43421">
        <f t="shared" si="678"/>
        <v>43421</v>
      </c>
    </row>
    <row r="43422" spans="1:3">
      <c r="A43422" t="s">
        <v>2302</v>
      </c>
      <c r="B43422">
        <v>25731</v>
      </c>
      <c r="C43422">
        <f t="shared" si="678"/>
        <v>43422</v>
      </c>
    </row>
    <row r="43423" spans="1:3">
      <c r="A43423" t="s">
        <v>46583</v>
      </c>
      <c r="B43423">
        <v>25728</v>
      </c>
      <c r="C43423">
        <f t="shared" si="678"/>
        <v>43423</v>
      </c>
    </row>
    <row r="43424" spans="1:3">
      <c r="A43424" t="s">
        <v>21118</v>
      </c>
      <c r="B43424">
        <v>25726</v>
      </c>
      <c r="C43424">
        <f t="shared" si="678"/>
        <v>43424</v>
      </c>
    </row>
    <row r="43425" spans="1:3">
      <c r="A43425" t="s">
        <v>14844</v>
      </c>
      <c r="B43425">
        <v>25724</v>
      </c>
      <c r="C43425">
        <f t="shared" si="678"/>
        <v>43425</v>
      </c>
    </row>
    <row r="43426" spans="1:3">
      <c r="A43426" t="s">
        <v>6503</v>
      </c>
      <c r="B43426">
        <v>25720</v>
      </c>
      <c r="C43426">
        <f t="shared" si="678"/>
        <v>43426</v>
      </c>
    </row>
    <row r="43427" spans="1:3">
      <c r="A43427" t="s">
        <v>20383</v>
      </c>
      <c r="B43427">
        <v>25718</v>
      </c>
      <c r="C43427">
        <f t="shared" si="678"/>
        <v>43427</v>
      </c>
    </row>
    <row r="43428" spans="1:3">
      <c r="A43428" t="s">
        <v>33143</v>
      </c>
      <c r="B43428">
        <v>25718</v>
      </c>
      <c r="C43428">
        <f t="shared" si="678"/>
        <v>43427</v>
      </c>
    </row>
    <row r="43429" spans="1:3">
      <c r="A43429" t="s">
        <v>33434</v>
      </c>
      <c r="B43429">
        <v>25715</v>
      </c>
      <c r="C43429">
        <f t="shared" si="678"/>
        <v>43429</v>
      </c>
    </row>
    <row r="43430" spans="1:3">
      <c r="A43430" t="s">
        <v>44920</v>
      </c>
      <c r="B43430">
        <v>25712</v>
      </c>
      <c r="C43430">
        <f t="shared" si="678"/>
        <v>43430</v>
      </c>
    </row>
    <row r="43431" spans="1:3">
      <c r="A43431" t="s">
        <v>27997</v>
      </c>
      <c r="B43431">
        <v>25707</v>
      </c>
      <c r="C43431">
        <f t="shared" si="678"/>
        <v>43431</v>
      </c>
    </row>
    <row r="43432" spans="1:3">
      <c r="A43432" t="s">
        <v>46647</v>
      </c>
      <c r="B43432">
        <v>25706</v>
      </c>
      <c r="C43432">
        <f t="shared" si="678"/>
        <v>43432</v>
      </c>
    </row>
    <row r="43433" spans="1:3">
      <c r="A43433" t="s">
        <v>28263</v>
      </c>
      <c r="B43433">
        <v>25703</v>
      </c>
      <c r="C43433">
        <f t="shared" si="678"/>
        <v>43433</v>
      </c>
    </row>
    <row r="43434" spans="1:3">
      <c r="A43434" t="s">
        <v>10105</v>
      </c>
      <c r="B43434">
        <v>25702</v>
      </c>
      <c r="C43434">
        <f t="shared" si="678"/>
        <v>43434</v>
      </c>
    </row>
    <row r="43435" spans="1:3">
      <c r="A43435" t="s">
        <v>45677</v>
      </c>
      <c r="B43435">
        <v>25702</v>
      </c>
      <c r="C43435">
        <f t="shared" si="678"/>
        <v>43434</v>
      </c>
    </row>
    <row r="43436" spans="1:3">
      <c r="A43436" t="s">
        <v>7331</v>
      </c>
      <c r="B43436">
        <v>25699</v>
      </c>
      <c r="C43436">
        <f t="shared" si="678"/>
        <v>43436</v>
      </c>
    </row>
    <row r="43437" spans="1:3">
      <c r="A43437" t="s">
        <v>23481</v>
      </c>
      <c r="B43437">
        <v>25689</v>
      </c>
      <c r="C43437">
        <f t="shared" si="678"/>
        <v>43437</v>
      </c>
    </row>
    <row r="43438" spans="1:3">
      <c r="A43438" t="s">
        <v>4757</v>
      </c>
      <c r="B43438">
        <v>25686</v>
      </c>
      <c r="C43438">
        <f t="shared" si="678"/>
        <v>43438</v>
      </c>
    </row>
    <row r="43439" spans="1:3">
      <c r="A43439" t="s">
        <v>19638</v>
      </c>
      <c r="B43439">
        <v>25686</v>
      </c>
      <c r="C43439">
        <f t="shared" si="678"/>
        <v>43438</v>
      </c>
    </row>
    <row r="43440" spans="1:3">
      <c r="A43440" t="s">
        <v>48274</v>
      </c>
      <c r="B43440">
        <v>25686</v>
      </c>
      <c r="C43440">
        <f t="shared" si="678"/>
        <v>43438</v>
      </c>
    </row>
    <row r="43441" spans="1:3">
      <c r="A43441" t="s">
        <v>3537</v>
      </c>
      <c r="B43441">
        <v>25685</v>
      </c>
      <c r="C43441">
        <f t="shared" si="678"/>
        <v>43441</v>
      </c>
    </row>
    <row r="43442" spans="1:3">
      <c r="A43442" t="s">
        <v>9211</v>
      </c>
      <c r="B43442">
        <v>25685</v>
      </c>
      <c r="C43442">
        <f t="shared" si="678"/>
        <v>43441</v>
      </c>
    </row>
    <row r="43443" spans="1:3">
      <c r="A43443" t="s">
        <v>19237</v>
      </c>
      <c r="B43443">
        <v>25684</v>
      </c>
      <c r="C43443">
        <f t="shared" si="678"/>
        <v>43443</v>
      </c>
    </row>
    <row r="43444" spans="1:3">
      <c r="A43444" t="s">
        <v>25273</v>
      </c>
      <c r="B43444">
        <v>25684</v>
      </c>
      <c r="C43444">
        <f t="shared" si="678"/>
        <v>43443</v>
      </c>
    </row>
    <row r="43445" spans="1:3">
      <c r="A43445" t="s">
        <v>44453</v>
      </c>
      <c r="B43445">
        <v>25684</v>
      </c>
      <c r="C43445">
        <f t="shared" si="678"/>
        <v>43443</v>
      </c>
    </row>
    <row r="43446" spans="1:3">
      <c r="A43446" t="s">
        <v>52132</v>
      </c>
      <c r="B43446">
        <v>25683</v>
      </c>
      <c r="C43446">
        <f t="shared" si="678"/>
        <v>43446</v>
      </c>
    </row>
    <row r="43447" spans="1:3">
      <c r="A43447" t="s">
        <v>33228</v>
      </c>
      <c r="B43447">
        <v>25681</v>
      </c>
      <c r="C43447">
        <f t="shared" si="678"/>
        <v>43447</v>
      </c>
    </row>
    <row r="43448" spans="1:3">
      <c r="A43448" t="s">
        <v>24139</v>
      </c>
      <c r="B43448">
        <v>25678</v>
      </c>
      <c r="C43448">
        <f t="shared" si="678"/>
        <v>43448</v>
      </c>
    </row>
    <row r="43449" spans="1:3">
      <c r="A43449" t="s">
        <v>18783</v>
      </c>
      <c r="B43449">
        <v>25676</v>
      </c>
      <c r="C43449">
        <f t="shared" si="678"/>
        <v>43449</v>
      </c>
    </row>
    <row r="43450" spans="1:3">
      <c r="A43450" t="s">
        <v>5735</v>
      </c>
      <c r="B43450">
        <v>25674</v>
      </c>
      <c r="C43450">
        <f t="shared" si="678"/>
        <v>43450</v>
      </c>
    </row>
    <row r="43451" spans="1:3">
      <c r="A43451" t="s">
        <v>675</v>
      </c>
      <c r="B43451">
        <v>25673</v>
      </c>
      <c r="C43451">
        <f t="shared" si="678"/>
        <v>43451</v>
      </c>
    </row>
    <row r="43452" spans="1:3">
      <c r="A43452" t="s">
        <v>30735</v>
      </c>
      <c r="B43452">
        <v>25672</v>
      </c>
      <c r="C43452">
        <f t="shared" si="678"/>
        <v>43452</v>
      </c>
    </row>
    <row r="43453" spans="1:3">
      <c r="A43453" t="s">
        <v>29605</v>
      </c>
      <c r="B43453">
        <v>25668</v>
      </c>
      <c r="C43453">
        <f t="shared" si="678"/>
        <v>43453</v>
      </c>
    </row>
    <row r="43454" spans="1:3">
      <c r="A43454" t="s">
        <v>40599</v>
      </c>
      <c r="B43454">
        <v>25668</v>
      </c>
      <c r="C43454">
        <f t="shared" si="678"/>
        <v>43453</v>
      </c>
    </row>
    <row r="43455" spans="1:3">
      <c r="A43455" t="s">
        <v>16293</v>
      </c>
      <c r="B43455">
        <v>25663</v>
      </c>
      <c r="C43455">
        <f t="shared" si="678"/>
        <v>43455</v>
      </c>
    </row>
    <row r="43456" spans="1:3">
      <c r="A43456" t="s">
        <v>46590</v>
      </c>
      <c r="B43456">
        <v>25658</v>
      </c>
      <c r="C43456">
        <f t="shared" si="678"/>
        <v>43456</v>
      </c>
    </row>
    <row r="43457" spans="1:3">
      <c r="A43457" t="s">
        <v>36929</v>
      </c>
      <c r="B43457">
        <v>25657</v>
      </c>
      <c r="C43457">
        <f t="shared" si="678"/>
        <v>43457</v>
      </c>
    </row>
    <row r="43458" spans="1:3">
      <c r="A43458" t="s">
        <v>11811</v>
      </c>
      <c r="B43458">
        <v>25655</v>
      </c>
      <c r="C43458">
        <f t="shared" ref="C43458:C43521" si="679">RANK(B43458,$B$1:$B$54594,0)</f>
        <v>43458</v>
      </c>
    </row>
    <row r="43459" spans="1:3">
      <c r="A43459" t="s">
        <v>48777</v>
      </c>
      <c r="B43459">
        <v>25652</v>
      </c>
      <c r="C43459">
        <f t="shared" si="679"/>
        <v>43459</v>
      </c>
    </row>
    <row r="43460" spans="1:3">
      <c r="A43460" t="s">
        <v>16569</v>
      </c>
      <c r="B43460">
        <v>25648</v>
      </c>
      <c r="C43460">
        <f t="shared" si="679"/>
        <v>43460</v>
      </c>
    </row>
    <row r="43461" spans="1:3">
      <c r="A43461" t="s">
        <v>31548</v>
      </c>
      <c r="B43461">
        <v>25641</v>
      </c>
      <c r="C43461">
        <f t="shared" si="679"/>
        <v>43461</v>
      </c>
    </row>
    <row r="43462" spans="1:3">
      <c r="A43462" t="s">
        <v>35813</v>
      </c>
      <c r="B43462">
        <v>25640</v>
      </c>
      <c r="C43462">
        <f t="shared" si="679"/>
        <v>43462</v>
      </c>
    </row>
    <row r="43463" spans="1:3">
      <c r="A43463" t="s">
        <v>905</v>
      </c>
      <c r="B43463">
        <v>25639</v>
      </c>
      <c r="C43463">
        <f t="shared" si="679"/>
        <v>43463</v>
      </c>
    </row>
    <row r="43464" spans="1:3">
      <c r="A43464" t="s">
        <v>51939</v>
      </c>
      <c r="B43464">
        <v>25637</v>
      </c>
      <c r="C43464">
        <f t="shared" si="679"/>
        <v>43464</v>
      </c>
    </row>
    <row r="43465" spans="1:3">
      <c r="A43465" t="s">
        <v>18147</v>
      </c>
      <c r="B43465">
        <v>25632</v>
      </c>
      <c r="C43465">
        <f t="shared" si="679"/>
        <v>43465</v>
      </c>
    </row>
    <row r="43466" spans="1:3">
      <c r="A43466" t="s">
        <v>24032</v>
      </c>
      <c r="B43466">
        <v>25620</v>
      </c>
      <c r="C43466">
        <f t="shared" si="679"/>
        <v>43466</v>
      </c>
    </row>
    <row r="43467" spans="1:3">
      <c r="A43467" t="s">
        <v>18688</v>
      </c>
      <c r="B43467">
        <v>25609</v>
      </c>
      <c r="C43467">
        <f t="shared" si="679"/>
        <v>43467</v>
      </c>
    </row>
    <row r="43468" spans="1:3">
      <c r="A43468" t="s">
        <v>16938</v>
      </c>
      <c r="B43468">
        <v>25607</v>
      </c>
      <c r="C43468">
        <f t="shared" si="679"/>
        <v>43468</v>
      </c>
    </row>
    <row r="43469" spans="1:3">
      <c r="A43469" t="s">
        <v>27028</v>
      </c>
      <c r="B43469">
        <v>25607</v>
      </c>
      <c r="C43469">
        <f t="shared" si="679"/>
        <v>43468</v>
      </c>
    </row>
    <row r="43470" spans="1:3">
      <c r="A43470" t="s">
        <v>7674</v>
      </c>
      <c r="B43470">
        <v>25606</v>
      </c>
      <c r="C43470">
        <f t="shared" si="679"/>
        <v>43470</v>
      </c>
    </row>
    <row r="43471" spans="1:3">
      <c r="A43471" t="s">
        <v>10109</v>
      </c>
      <c r="B43471">
        <v>25602</v>
      </c>
      <c r="C43471">
        <f t="shared" si="679"/>
        <v>43471</v>
      </c>
    </row>
    <row r="43472" spans="1:3">
      <c r="A43472" t="s">
        <v>10463</v>
      </c>
      <c r="B43472">
        <v>25600</v>
      </c>
      <c r="C43472">
        <f t="shared" si="679"/>
        <v>43472</v>
      </c>
    </row>
    <row r="43473" spans="1:3">
      <c r="A43473" t="s">
        <v>5023</v>
      </c>
      <c r="B43473">
        <v>25599</v>
      </c>
      <c r="C43473">
        <f t="shared" si="679"/>
        <v>43473</v>
      </c>
    </row>
    <row r="43474" spans="1:3">
      <c r="A43474" t="s">
        <v>16467</v>
      </c>
      <c r="B43474">
        <v>25590</v>
      </c>
      <c r="C43474">
        <f t="shared" si="679"/>
        <v>43474</v>
      </c>
    </row>
    <row r="43475" spans="1:3">
      <c r="A43475" t="s">
        <v>50539</v>
      </c>
      <c r="B43475">
        <v>25589</v>
      </c>
      <c r="C43475">
        <f t="shared" si="679"/>
        <v>43475</v>
      </c>
    </row>
    <row r="43476" spans="1:3">
      <c r="A43476" t="s">
        <v>12577</v>
      </c>
      <c r="B43476">
        <v>25587</v>
      </c>
      <c r="C43476">
        <f t="shared" si="679"/>
        <v>43476</v>
      </c>
    </row>
    <row r="43477" spans="1:3">
      <c r="A43477" t="s">
        <v>2190</v>
      </c>
      <c r="B43477">
        <v>25586</v>
      </c>
      <c r="C43477">
        <f t="shared" si="679"/>
        <v>43477</v>
      </c>
    </row>
    <row r="43478" spans="1:3">
      <c r="A43478" t="s">
        <v>23381</v>
      </c>
      <c r="B43478">
        <v>25586</v>
      </c>
      <c r="C43478">
        <f t="shared" si="679"/>
        <v>43477</v>
      </c>
    </row>
    <row r="43479" spans="1:3">
      <c r="A43479" t="s">
        <v>9639</v>
      </c>
      <c r="B43479">
        <v>25583</v>
      </c>
      <c r="C43479">
        <f t="shared" si="679"/>
        <v>43479</v>
      </c>
    </row>
    <row r="43480" spans="1:3">
      <c r="A43480" t="s">
        <v>34310</v>
      </c>
      <c r="B43480">
        <v>25581</v>
      </c>
      <c r="C43480">
        <f t="shared" si="679"/>
        <v>43480</v>
      </c>
    </row>
    <row r="43481" spans="1:3">
      <c r="A43481" t="s">
        <v>50125</v>
      </c>
      <c r="B43481">
        <v>25580</v>
      </c>
      <c r="C43481">
        <f t="shared" si="679"/>
        <v>43481</v>
      </c>
    </row>
    <row r="43482" spans="1:3">
      <c r="A43482" t="s">
        <v>29889</v>
      </c>
      <c r="B43482">
        <v>25579</v>
      </c>
      <c r="C43482">
        <f t="shared" si="679"/>
        <v>43482</v>
      </c>
    </row>
    <row r="43483" spans="1:3">
      <c r="A43483" t="s">
        <v>48632</v>
      </c>
      <c r="B43483">
        <v>25576</v>
      </c>
      <c r="C43483">
        <f t="shared" si="679"/>
        <v>43483</v>
      </c>
    </row>
    <row r="43484" spans="1:3">
      <c r="A43484" t="s">
        <v>6950</v>
      </c>
      <c r="B43484">
        <v>25575</v>
      </c>
      <c r="C43484">
        <f t="shared" si="679"/>
        <v>43484</v>
      </c>
    </row>
    <row r="43485" spans="1:3">
      <c r="A43485" t="s">
        <v>25768</v>
      </c>
      <c r="B43485">
        <v>25575</v>
      </c>
      <c r="C43485">
        <f t="shared" si="679"/>
        <v>43484</v>
      </c>
    </row>
    <row r="43486" spans="1:3">
      <c r="A43486" t="s">
        <v>26339</v>
      </c>
      <c r="B43486">
        <v>25570</v>
      </c>
      <c r="C43486">
        <f t="shared" si="679"/>
        <v>43486</v>
      </c>
    </row>
    <row r="43487" spans="1:3">
      <c r="A43487" t="s">
        <v>37996</v>
      </c>
      <c r="B43487">
        <v>25570</v>
      </c>
      <c r="C43487">
        <f t="shared" si="679"/>
        <v>43486</v>
      </c>
    </row>
    <row r="43488" spans="1:3">
      <c r="A43488" t="s">
        <v>5228</v>
      </c>
      <c r="B43488">
        <v>25561</v>
      </c>
      <c r="C43488">
        <f t="shared" si="679"/>
        <v>43488</v>
      </c>
    </row>
    <row r="43489" spans="1:3">
      <c r="A43489" t="s">
        <v>27502</v>
      </c>
      <c r="B43489">
        <v>25560</v>
      </c>
      <c r="C43489">
        <f t="shared" si="679"/>
        <v>43489</v>
      </c>
    </row>
    <row r="43490" spans="1:3">
      <c r="A43490" t="s">
        <v>9680</v>
      </c>
      <c r="B43490">
        <v>25552</v>
      </c>
      <c r="C43490">
        <f t="shared" si="679"/>
        <v>43490</v>
      </c>
    </row>
    <row r="43491" spans="1:3">
      <c r="A43491" t="s">
        <v>45835</v>
      </c>
      <c r="B43491">
        <v>25550</v>
      </c>
      <c r="C43491">
        <f t="shared" si="679"/>
        <v>43491</v>
      </c>
    </row>
    <row r="43492" spans="1:3">
      <c r="A43492" t="s">
        <v>31137</v>
      </c>
      <c r="B43492">
        <v>25548</v>
      </c>
      <c r="C43492">
        <f t="shared" si="679"/>
        <v>43492</v>
      </c>
    </row>
    <row r="43493" spans="1:3">
      <c r="A43493" t="s">
        <v>46122</v>
      </c>
      <c r="B43493">
        <v>25540</v>
      </c>
      <c r="C43493">
        <f t="shared" si="679"/>
        <v>43493</v>
      </c>
    </row>
    <row r="43494" spans="1:3">
      <c r="A43494" t="s">
        <v>40217</v>
      </c>
      <c r="B43494">
        <v>25539</v>
      </c>
      <c r="C43494">
        <f t="shared" si="679"/>
        <v>43494</v>
      </c>
    </row>
    <row r="43495" spans="1:3">
      <c r="A43495" t="s">
        <v>45343</v>
      </c>
      <c r="B43495">
        <v>25537</v>
      </c>
      <c r="C43495">
        <f t="shared" si="679"/>
        <v>43495</v>
      </c>
    </row>
    <row r="43496" spans="1:3">
      <c r="A43496" t="s">
        <v>51275</v>
      </c>
      <c r="B43496">
        <v>25535</v>
      </c>
      <c r="C43496">
        <f t="shared" si="679"/>
        <v>43496</v>
      </c>
    </row>
    <row r="43497" spans="1:3">
      <c r="A43497" t="s">
        <v>47332</v>
      </c>
      <c r="B43497">
        <v>25531</v>
      </c>
      <c r="C43497">
        <f t="shared" si="679"/>
        <v>43497</v>
      </c>
    </row>
    <row r="43498" spans="1:3">
      <c r="A43498" t="s">
        <v>18755</v>
      </c>
      <c r="B43498">
        <v>25530</v>
      </c>
      <c r="C43498">
        <f t="shared" si="679"/>
        <v>43498</v>
      </c>
    </row>
    <row r="43499" spans="1:3">
      <c r="A43499" t="s">
        <v>47803</v>
      </c>
      <c r="B43499">
        <v>25529</v>
      </c>
      <c r="C43499">
        <f t="shared" si="679"/>
        <v>43499</v>
      </c>
    </row>
    <row r="43500" spans="1:3">
      <c r="A43500" t="s">
        <v>51298</v>
      </c>
      <c r="B43500">
        <v>25527</v>
      </c>
      <c r="C43500">
        <f t="shared" si="679"/>
        <v>43500</v>
      </c>
    </row>
    <row r="43501" spans="1:3">
      <c r="A43501" t="s">
        <v>7896</v>
      </c>
      <c r="B43501">
        <v>25503</v>
      </c>
      <c r="C43501">
        <f t="shared" si="679"/>
        <v>43501</v>
      </c>
    </row>
    <row r="43502" spans="1:3">
      <c r="A43502" t="s">
        <v>14927</v>
      </c>
      <c r="B43502">
        <v>25497</v>
      </c>
      <c r="C43502">
        <f t="shared" si="679"/>
        <v>43502</v>
      </c>
    </row>
    <row r="43503" spans="1:3">
      <c r="A43503" t="s">
        <v>30179</v>
      </c>
      <c r="B43503">
        <v>25492</v>
      </c>
      <c r="C43503">
        <f t="shared" si="679"/>
        <v>43503</v>
      </c>
    </row>
    <row r="43504" spans="1:3">
      <c r="A43504" t="s">
        <v>1265</v>
      </c>
      <c r="B43504">
        <v>25490</v>
      </c>
      <c r="C43504">
        <f t="shared" si="679"/>
        <v>43504</v>
      </c>
    </row>
    <row r="43505" spans="1:3">
      <c r="A43505" t="s">
        <v>16690</v>
      </c>
      <c r="B43505">
        <v>25488</v>
      </c>
      <c r="C43505">
        <f t="shared" si="679"/>
        <v>43505</v>
      </c>
    </row>
    <row r="43506" spans="1:3">
      <c r="A43506" t="s">
        <v>42295</v>
      </c>
      <c r="B43506">
        <v>25488</v>
      </c>
      <c r="C43506">
        <f t="shared" si="679"/>
        <v>43505</v>
      </c>
    </row>
    <row r="43507" spans="1:3">
      <c r="A43507" t="s">
        <v>4301</v>
      </c>
      <c r="B43507">
        <v>25482</v>
      </c>
      <c r="C43507">
        <f t="shared" si="679"/>
        <v>43507</v>
      </c>
    </row>
    <row r="43508" spans="1:3">
      <c r="A43508" t="s">
        <v>31338</v>
      </c>
      <c r="B43508">
        <v>25481</v>
      </c>
      <c r="C43508">
        <f t="shared" si="679"/>
        <v>43508</v>
      </c>
    </row>
    <row r="43509" spans="1:3">
      <c r="A43509" t="s">
        <v>27432</v>
      </c>
      <c r="B43509">
        <v>25480</v>
      </c>
      <c r="C43509">
        <f t="shared" si="679"/>
        <v>43509</v>
      </c>
    </row>
    <row r="43510" spans="1:3">
      <c r="A43510" t="s">
        <v>11961</v>
      </c>
      <c r="B43510">
        <v>25478</v>
      </c>
      <c r="C43510">
        <f t="shared" si="679"/>
        <v>43510</v>
      </c>
    </row>
    <row r="43511" spans="1:3">
      <c r="A43511" t="s">
        <v>34715</v>
      </c>
      <c r="B43511">
        <v>25475</v>
      </c>
      <c r="C43511">
        <f t="shared" si="679"/>
        <v>43511</v>
      </c>
    </row>
    <row r="43512" spans="1:3">
      <c r="A43512" t="s">
        <v>51202</v>
      </c>
      <c r="B43512">
        <v>25474</v>
      </c>
      <c r="C43512">
        <f t="shared" si="679"/>
        <v>43512</v>
      </c>
    </row>
    <row r="43513" spans="1:3">
      <c r="A43513" t="s">
        <v>15509</v>
      </c>
      <c r="B43513">
        <v>25472</v>
      </c>
      <c r="C43513">
        <f t="shared" si="679"/>
        <v>43513</v>
      </c>
    </row>
    <row r="43514" spans="1:3">
      <c r="A43514" t="s">
        <v>32354</v>
      </c>
      <c r="B43514">
        <v>25472</v>
      </c>
      <c r="C43514">
        <f t="shared" si="679"/>
        <v>43513</v>
      </c>
    </row>
    <row r="43515" spans="1:3">
      <c r="A43515" t="s">
        <v>38360</v>
      </c>
      <c r="B43515">
        <v>25466</v>
      </c>
      <c r="C43515">
        <f t="shared" si="679"/>
        <v>43515</v>
      </c>
    </row>
    <row r="43516" spans="1:3">
      <c r="A43516" t="s">
        <v>39383</v>
      </c>
      <c r="B43516">
        <v>25466</v>
      </c>
      <c r="C43516">
        <f t="shared" si="679"/>
        <v>43515</v>
      </c>
    </row>
    <row r="43517" spans="1:3">
      <c r="A43517" t="s">
        <v>24487</v>
      </c>
      <c r="B43517">
        <v>25460</v>
      </c>
      <c r="C43517">
        <f t="shared" si="679"/>
        <v>43517</v>
      </c>
    </row>
    <row r="43518" spans="1:3">
      <c r="A43518" t="s">
        <v>8895</v>
      </c>
      <c r="B43518">
        <v>25459</v>
      </c>
      <c r="C43518">
        <f t="shared" si="679"/>
        <v>43518</v>
      </c>
    </row>
    <row r="43519" spans="1:3">
      <c r="A43519" t="s">
        <v>37032</v>
      </c>
      <c r="B43519">
        <v>25457</v>
      </c>
      <c r="C43519">
        <f t="shared" si="679"/>
        <v>43519</v>
      </c>
    </row>
    <row r="43520" spans="1:3">
      <c r="A43520" t="s">
        <v>10460</v>
      </c>
      <c r="B43520">
        <v>25455</v>
      </c>
      <c r="C43520">
        <f t="shared" si="679"/>
        <v>43520</v>
      </c>
    </row>
    <row r="43521" spans="1:3">
      <c r="A43521" t="s">
        <v>1338</v>
      </c>
      <c r="B43521">
        <v>25454</v>
      </c>
      <c r="C43521">
        <f t="shared" si="679"/>
        <v>43521</v>
      </c>
    </row>
    <row r="43522" spans="1:3">
      <c r="A43522" t="s">
        <v>27630</v>
      </c>
      <c r="B43522">
        <v>25451</v>
      </c>
      <c r="C43522">
        <f t="shared" ref="C43522:C43585" si="680">RANK(B43522,$B$1:$B$54594,0)</f>
        <v>43522</v>
      </c>
    </row>
    <row r="43523" spans="1:3">
      <c r="A43523" t="s">
        <v>14685</v>
      </c>
      <c r="B43523">
        <v>25448</v>
      </c>
      <c r="C43523">
        <f t="shared" si="680"/>
        <v>43523</v>
      </c>
    </row>
    <row r="43524" spans="1:3">
      <c r="A43524" t="s">
        <v>23844</v>
      </c>
      <c r="B43524">
        <v>25447</v>
      </c>
      <c r="C43524">
        <f t="shared" si="680"/>
        <v>43524</v>
      </c>
    </row>
    <row r="43525" spans="1:3">
      <c r="A43525" t="s">
        <v>31964</v>
      </c>
      <c r="B43525">
        <v>25446</v>
      </c>
      <c r="C43525">
        <f t="shared" si="680"/>
        <v>43525</v>
      </c>
    </row>
    <row r="43526" spans="1:3">
      <c r="A43526" t="s">
        <v>29040</v>
      </c>
      <c r="B43526">
        <v>25442</v>
      </c>
      <c r="C43526">
        <f t="shared" si="680"/>
        <v>43526</v>
      </c>
    </row>
    <row r="43527" spans="1:3">
      <c r="A43527" t="s">
        <v>31191</v>
      </c>
      <c r="B43527">
        <v>25437</v>
      </c>
      <c r="C43527">
        <f t="shared" si="680"/>
        <v>43527</v>
      </c>
    </row>
    <row r="43528" spans="1:3">
      <c r="A43528" t="s">
        <v>14603</v>
      </c>
      <c r="B43528">
        <v>25433</v>
      </c>
      <c r="C43528">
        <f t="shared" si="680"/>
        <v>43528</v>
      </c>
    </row>
    <row r="43529" spans="1:3">
      <c r="A43529" t="s">
        <v>49327</v>
      </c>
      <c r="B43529">
        <v>25431</v>
      </c>
      <c r="C43529">
        <f t="shared" si="680"/>
        <v>43529</v>
      </c>
    </row>
    <row r="43530" spans="1:3">
      <c r="A43530" t="s">
        <v>49280</v>
      </c>
      <c r="B43530">
        <v>25426</v>
      </c>
      <c r="C43530">
        <f t="shared" si="680"/>
        <v>43530</v>
      </c>
    </row>
    <row r="43531" spans="1:3">
      <c r="A43531" t="s">
        <v>31638</v>
      </c>
      <c r="B43531">
        <v>25423</v>
      </c>
      <c r="C43531">
        <f t="shared" si="680"/>
        <v>43531</v>
      </c>
    </row>
    <row r="43532" spans="1:3">
      <c r="A43532" t="s">
        <v>53904</v>
      </c>
      <c r="B43532">
        <v>25420</v>
      </c>
      <c r="C43532">
        <f t="shared" si="680"/>
        <v>43532</v>
      </c>
    </row>
    <row r="43533" spans="1:3">
      <c r="A43533" t="s">
        <v>11290</v>
      </c>
      <c r="B43533">
        <v>25418</v>
      </c>
      <c r="C43533">
        <f t="shared" si="680"/>
        <v>43533</v>
      </c>
    </row>
    <row r="43534" spans="1:3">
      <c r="A43534" t="s">
        <v>49511</v>
      </c>
      <c r="B43534">
        <v>25417</v>
      </c>
      <c r="C43534">
        <f t="shared" si="680"/>
        <v>43534</v>
      </c>
    </row>
    <row r="43535" spans="1:3">
      <c r="A43535" t="s">
        <v>51208</v>
      </c>
      <c r="B43535">
        <v>25416</v>
      </c>
      <c r="C43535">
        <f t="shared" si="680"/>
        <v>43535</v>
      </c>
    </row>
    <row r="43536" spans="1:3">
      <c r="A43536" t="s">
        <v>45749</v>
      </c>
      <c r="B43536">
        <v>25410</v>
      </c>
      <c r="C43536">
        <f t="shared" si="680"/>
        <v>43536</v>
      </c>
    </row>
    <row r="43537" spans="1:3">
      <c r="A43537" t="s">
        <v>14253</v>
      </c>
      <c r="B43537">
        <v>25404</v>
      </c>
      <c r="C43537">
        <f t="shared" si="680"/>
        <v>43537</v>
      </c>
    </row>
    <row r="43538" spans="1:3">
      <c r="A43538" t="s">
        <v>21365</v>
      </c>
      <c r="B43538">
        <v>25404</v>
      </c>
      <c r="C43538">
        <f t="shared" si="680"/>
        <v>43537</v>
      </c>
    </row>
    <row r="43539" spans="1:3">
      <c r="A43539" t="s">
        <v>40632</v>
      </c>
      <c r="B43539">
        <v>25404</v>
      </c>
      <c r="C43539">
        <f t="shared" si="680"/>
        <v>43537</v>
      </c>
    </row>
    <row r="43540" spans="1:3">
      <c r="A43540" t="s">
        <v>54033</v>
      </c>
      <c r="B43540">
        <v>25404</v>
      </c>
      <c r="C43540">
        <f t="shared" si="680"/>
        <v>43537</v>
      </c>
    </row>
    <row r="43541" spans="1:3">
      <c r="A43541" t="s">
        <v>27742</v>
      </c>
      <c r="B43541">
        <v>25397</v>
      </c>
      <c r="C43541">
        <f t="shared" si="680"/>
        <v>43541</v>
      </c>
    </row>
    <row r="43542" spans="1:3">
      <c r="A43542" t="s">
        <v>10537</v>
      </c>
      <c r="B43542">
        <v>25396</v>
      </c>
      <c r="C43542">
        <f t="shared" si="680"/>
        <v>43542</v>
      </c>
    </row>
    <row r="43543" spans="1:3">
      <c r="A43543" t="s">
        <v>41864</v>
      </c>
      <c r="B43543">
        <v>25396</v>
      </c>
      <c r="C43543">
        <f t="shared" si="680"/>
        <v>43542</v>
      </c>
    </row>
    <row r="43544" spans="1:3">
      <c r="A43544" t="s">
        <v>30897</v>
      </c>
      <c r="B43544">
        <v>25393</v>
      </c>
      <c r="C43544">
        <f t="shared" si="680"/>
        <v>43544</v>
      </c>
    </row>
    <row r="43545" spans="1:3">
      <c r="A43545" t="s">
        <v>14711</v>
      </c>
      <c r="B43545">
        <v>25391</v>
      </c>
      <c r="C43545">
        <f t="shared" si="680"/>
        <v>43545</v>
      </c>
    </row>
    <row r="43546" spans="1:3">
      <c r="A43546" t="s">
        <v>12605</v>
      </c>
      <c r="B43546">
        <v>25384</v>
      </c>
      <c r="C43546">
        <f t="shared" si="680"/>
        <v>43546</v>
      </c>
    </row>
    <row r="43547" spans="1:3">
      <c r="A43547" t="s">
        <v>48013</v>
      </c>
      <c r="B43547">
        <v>25378</v>
      </c>
      <c r="C43547">
        <f t="shared" si="680"/>
        <v>43547</v>
      </c>
    </row>
    <row r="43548" spans="1:3">
      <c r="A43548" t="s">
        <v>661</v>
      </c>
      <c r="B43548">
        <v>25376</v>
      </c>
      <c r="C43548">
        <f t="shared" si="680"/>
        <v>43548</v>
      </c>
    </row>
    <row r="43549" spans="1:3">
      <c r="A43549" t="s">
        <v>29077</v>
      </c>
      <c r="B43549">
        <v>25370</v>
      </c>
      <c r="C43549">
        <f t="shared" si="680"/>
        <v>43549</v>
      </c>
    </row>
    <row r="43550" spans="1:3">
      <c r="A43550" t="s">
        <v>50006</v>
      </c>
      <c r="B43550">
        <v>25368</v>
      </c>
      <c r="C43550">
        <f t="shared" si="680"/>
        <v>43550</v>
      </c>
    </row>
    <row r="43551" spans="1:3">
      <c r="A43551" t="s">
        <v>10880</v>
      </c>
      <c r="B43551">
        <v>25366</v>
      </c>
      <c r="C43551">
        <f t="shared" si="680"/>
        <v>43551</v>
      </c>
    </row>
    <row r="43552" spans="1:3">
      <c r="A43552" t="s">
        <v>5685</v>
      </c>
      <c r="B43552">
        <v>25364</v>
      </c>
      <c r="C43552">
        <f t="shared" si="680"/>
        <v>43552</v>
      </c>
    </row>
    <row r="43553" spans="1:3">
      <c r="A43553" t="s">
        <v>32791</v>
      </c>
      <c r="B43553">
        <v>25363</v>
      </c>
      <c r="C43553">
        <f t="shared" si="680"/>
        <v>43553</v>
      </c>
    </row>
    <row r="43554" spans="1:3">
      <c r="A43554" t="s">
        <v>120</v>
      </c>
      <c r="B43554">
        <v>25362</v>
      </c>
      <c r="C43554">
        <f t="shared" si="680"/>
        <v>43554</v>
      </c>
    </row>
    <row r="43555" spans="1:3">
      <c r="A43555" t="s">
        <v>6735</v>
      </c>
      <c r="B43555">
        <v>25361</v>
      </c>
      <c r="C43555">
        <f t="shared" si="680"/>
        <v>43555</v>
      </c>
    </row>
    <row r="43556" spans="1:3">
      <c r="A43556" t="s">
        <v>29898</v>
      </c>
      <c r="B43556">
        <v>25361</v>
      </c>
      <c r="C43556">
        <f t="shared" si="680"/>
        <v>43555</v>
      </c>
    </row>
    <row r="43557" spans="1:3">
      <c r="A43557" t="s">
        <v>25157</v>
      </c>
      <c r="B43557">
        <v>25360</v>
      </c>
      <c r="C43557">
        <f t="shared" si="680"/>
        <v>43557</v>
      </c>
    </row>
    <row r="43558" spans="1:3">
      <c r="A43558" t="s">
        <v>20111</v>
      </c>
      <c r="B43558">
        <v>25359</v>
      </c>
      <c r="C43558">
        <f t="shared" si="680"/>
        <v>43558</v>
      </c>
    </row>
    <row r="43559" spans="1:3">
      <c r="A43559" t="s">
        <v>16945</v>
      </c>
      <c r="B43559">
        <v>25358</v>
      </c>
      <c r="C43559">
        <f t="shared" si="680"/>
        <v>43559</v>
      </c>
    </row>
    <row r="43560" spans="1:3">
      <c r="A43560" t="s">
        <v>13101</v>
      </c>
      <c r="B43560">
        <v>25353</v>
      </c>
      <c r="C43560">
        <f t="shared" si="680"/>
        <v>43560</v>
      </c>
    </row>
    <row r="43561" spans="1:3">
      <c r="A43561" t="s">
        <v>39589</v>
      </c>
      <c r="B43561">
        <v>25353</v>
      </c>
      <c r="C43561">
        <f t="shared" si="680"/>
        <v>43560</v>
      </c>
    </row>
    <row r="43562" spans="1:3">
      <c r="A43562" t="s">
        <v>23959</v>
      </c>
      <c r="B43562">
        <v>25349</v>
      </c>
      <c r="C43562">
        <f t="shared" si="680"/>
        <v>43562</v>
      </c>
    </row>
    <row r="43563" spans="1:3">
      <c r="A43563" t="s">
        <v>13758</v>
      </c>
      <c r="B43563">
        <v>25347</v>
      </c>
      <c r="C43563">
        <f t="shared" si="680"/>
        <v>43563</v>
      </c>
    </row>
    <row r="43564" spans="1:3">
      <c r="A43564" t="s">
        <v>48968</v>
      </c>
      <c r="B43564">
        <v>25347</v>
      </c>
      <c r="C43564">
        <f t="shared" si="680"/>
        <v>43563</v>
      </c>
    </row>
    <row r="43565" spans="1:3">
      <c r="A43565" t="s">
        <v>18864</v>
      </c>
      <c r="B43565">
        <v>25346</v>
      </c>
      <c r="C43565">
        <f t="shared" si="680"/>
        <v>43565</v>
      </c>
    </row>
    <row r="43566" spans="1:3">
      <c r="A43566" t="s">
        <v>4037</v>
      </c>
      <c r="B43566">
        <v>25345</v>
      </c>
      <c r="C43566">
        <f t="shared" si="680"/>
        <v>43566</v>
      </c>
    </row>
    <row r="43567" spans="1:3">
      <c r="A43567" t="s">
        <v>3122</v>
      </c>
      <c r="B43567">
        <v>25339</v>
      </c>
      <c r="C43567">
        <f t="shared" si="680"/>
        <v>43567</v>
      </c>
    </row>
    <row r="43568" spans="1:3">
      <c r="A43568" t="s">
        <v>23888</v>
      </c>
      <c r="B43568">
        <v>25338</v>
      </c>
      <c r="C43568">
        <f t="shared" si="680"/>
        <v>43568</v>
      </c>
    </row>
    <row r="43569" spans="1:3">
      <c r="A43569" t="s">
        <v>6262</v>
      </c>
      <c r="B43569">
        <v>25336</v>
      </c>
      <c r="C43569">
        <f t="shared" si="680"/>
        <v>43569</v>
      </c>
    </row>
    <row r="43570" spans="1:3">
      <c r="A43570" t="s">
        <v>36201</v>
      </c>
      <c r="B43570">
        <v>25335</v>
      </c>
      <c r="C43570">
        <f t="shared" si="680"/>
        <v>43570</v>
      </c>
    </row>
    <row r="43571" spans="1:3">
      <c r="A43571" t="s">
        <v>25539</v>
      </c>
      <c r="B43571">
        <v>25330</v>
      </c>
      <c r="C43571">
        <f t="shared" si="680"/>
        <v>43571</v>
      </c>
    </row>
    <row r="43572" spans="1:3">
      <c r="A43572" t="s">
        <v>14998</v>
      </c>
      <c r="B43572">
        <v>25329</v>
      </c>
      <c r="C43572">
        <f t="shared" si="680"/>
        <v>43572</v>
      </c>
    </row>
    <row r="43573" spans="1:3">
      <c r="A43573" t="s">
        <v>8896</v>
      </c>
      <c r="B43573">
        <v>25326</v>
      </c>
      <c r="C43573">
        <f t="shared" si="680"/>
        <v>43573</v>
      </c>
    </row>
    <row r="43574" spans="1:3">
      <c r="A43574" t="s">
        <v>25244</v>
      </c>
      <c r="B43574">
        <v>25326</v>
      </c>
      <c r="C43574">
        <f t="shared" si="680"/>
        <v>43573</v>
      </c>
    </row>
    <row r="43575" spans="1:3">
      <c r="A43575" t="s">
        <v>30563</v>
      </c>
      <c r="B43575">
        <v>25314</v>
      </c>
      <c r="C43575">
        <f t="shared" si="680"/>
        <v>43575</v>
      </c>
    </row>
    <row r="43576" spans="1:3">
      <c r="A43576" t="s">
        <v>11455</v>
      </c>
      <c r="B43576">
        <v>25313</v>
      </c>
      <c r="C43576">
        <f t="shared" si="680"/>
        <v>43576</v>
      </c>
    </row>
    <row r="43577" spans="1:3">
      <c r="A43577" t="s">
        <v>42036</v>
      </c>
      <c r="B43577">
        <v>25313</v>
      </c>
      <c r="C43577">
        <f t="shared" si="680"/>
        <v>43576</v>
      </c>
    </row>
    <row r="43578" spans="1:3">
      <c r="A43578" t="s">
        <v>44109</v>
      </c>
      <c r="B43578">
        <v>25313</v>
      </c>
      <c r="C43578">
        <f t="shared" si="680"/>
        <v>43576</v>
      </c>
    </row>
    <row r="43579" spans="1:3">
      <c r="A43579" t="s">
        <v>20723</v>
      </c>
      <c r="B43579">
        <v>25312</v>
      </c>
      <c r="C43579">
        <f t="shared" si="680"/>
        <v>43579</v>
      </c>
    </row>
    <row r="43580" spans="1:3">
      <c r="A43580" t="s">
        <v>33546</v>
      </c>
      <c r="B43580">
        <v>25311</v>
      </c>
      <c r="C43580">
        <f t="shared" si="680"/>
        <v>43580</v>
      </c>
    </row>
    <row r="43581" spans="1:3">
      <c r="A43581" t="s">
        <v>14412</v>
      </c>
      <c r="B43581">
        <v>25306</v>
      </c>
      <c r="C43581">
        <f t="shared" si="680"/>
        <v>43581</v>
      </c>
    </row>
    <row r="43582" spans="1:3">
      <c r="A43582" t="s">
        <v>3431</v>
      </c>
      <c r="B43582">
        <v>25304</v>
      </c>
      <c r="C43582">
        <f t="shared" si="680"/>
        <v>43582</v>
      </c>
    </row>
    <row r="43583" spans="1:3">
      <c r="A43583" t="s">
        <v>29683</v>
      </c>
      <c r="B43583">
        <v>25303</v>
      </c>
      <c r="C43583">
        <f t="shared" si="680"/>
        <v>43583</v>
      </c>
    </row>
    <row r="43584" spans="1:3">
      <c r="A43584" t="s">
        <v>21796</v>
      </c>
      <c r="B43584">
        <v>25294</v>
      </c>
      <c r="C43584">
        <f t="shared" si="680"/>
        <v>43584</v>
      </c>
    </row>
    <row r="43585" spans="1:3">
      <c r="A43585" t="s">
        <v>26815</v>
      </c>
      <c r="B43585">
        <v>25294</v>
      </c>
      <c r="C43585">
        <f t="shared" si="680"/>
        <v>43584</v>
      </c>
    </row>
    <row r="43586" spans="1:3">
      <c r="A43586" t="s">
        <v>20669</v>
      </c>
      <c r="B43586">
        <v>25288</v>
      </c>
      <c r="C43586">
        <f t="shared" ref="C43586:C43649" si="681">RANK(B43586,$B$1:$B$54594,0)</f>
        <v>43586</v>
      </c>
    </row>
    <row r="43587" spans="1:3">
      <c r="A43587" t="s">
        <v>5152</v>
      </c>
      <c r="B43587">
        <v>25282</v>
      </c>
      <c r="C43587">
        <f t="shared" si="681"/>
        <v>43587</v>
      </c>
    </row>
    <row r="43588" spans="1:3">
      <c r="A43588" t="s">
        <v>46840</v>
      </c>
      <c r="B43588">
        <v>25277</v>
      </c>
      <c r="C43588">
        <f t="shared" si="681"/>
        <v>43588</v>
      </c>
    </row>
    <row r="43589" spans="1:3">
      <c r="A43589" t="s">
        <v>48675</v>
      </c>
      <c r="B43589">
        <v>25277</v>
      </c>
      <c r="C43589">
        <f t="shared" si="681"/>
        <v>43588</v>
      </c>
    </row>
    <row r="43590" spans="1:3">
      <c r="A43590" t="s">
        <v>36192</v>
      </c>
      <c r="B43590">
        <v>25274</v>
      </c>
      <c r="C43590">
        <f t="shared" si="681"/>
        <v>43590</v>
      </c>
    </row>
    <row r="43591" spans="1:3">
      <c r="A43591" t="s">
        <v>35493</v>
      </c>
      <c r="B43591">
        <v>25271</v>
      </c>
      <c r="C43591">
        <f t="shared" si="681"/>
        <v>43591</v>
      </c>
    </row>
    <row r="43592" spans="1:3">
      <c r="A43592" t="s">
        <v>4522</v>
      </c>
      <c r="B43592">
        <v>25270</v>
      </c>
      <c r="C43592">
        <f t="shared" si="681"/>
        <v>43592</v>
      </c>
    </row>
    <row r="43593" spans="1:3">
      <c r="A43593" t="s">
        <v>38736</v>
      </c>
      <c r="B43593">
        <v>25264</v>
      </c>
      <c r="C43593">
        <f t="shared" si="681"/>
        <v>43593</v>
      </c>
    </row>
    <row r="43594" spans="1:3">
      <c r="A43594" t="s">
        <v>23450</v>
      </c>
      <c r="B43594">
        <v>25257</v>
      </c>
      <c r="C43594">
        <f t="shared" si="681"/>
        <v>43594</v>
      </c>
    </row>
    <row r="43595" spans="1:3">
      <c r="A43595" t="s">
        <v>41473</v>
      </c>
      <c r="B43595">
        <v>25257</v>
      </c>
      <c r="C43595">
        <f t="shared" si="681"/>
        <v>43594</v>
      </c>
    </row>
    <row r="43596" spans="1:3">
      <c r="A43596" t="s">
        <v>53622</v>
      </c>
      <c r="B43596">
        <v>25257</v>
      </c>
      <c r="C43596">
        <f t="shared" si="681"/>
        <v>43594</v>
      </c>
    </row>
    <row r="43597" spans="1:3">
      <c r="A43597" t="s">
        <v>29326</v>
      </c>
      <c r="B43597">
        <v>25253</v>
      </c>
      <c r="C43597">
        <f t="shared" si="681"/>
        <v>43597</v>
      </c>
    </row>
    <row r="43598" spans="1:3">
      <c r="A43598" t="s">
        <v>14872</v>
      </c>
      <c r="B43598">
        <v>25250</v>
      </c>
      <c r="C43598">
        <f t="shared" si="681"/>
        <v>43598</v>
      </c>
    </row>
    <row r="43599" spans="1:3">
      <c r="A43599" t="s">
        <v>20656</v>
      </c>
      <c r="B43599">
        <v>25249</v>
      </c>
      <c r="C43599">
        <f t="shared" si="681"/>
        <v>43599</v>
      </c>
    </row>
    <row r="43600" spans="1:3">
      <c r="A43600" t="s">
        <v>29575</v>
      </c>
      <c r="B43600">
        <v>25249</v>
      </c>
      <c r="C43600">
        <f t="shared" si="681"/>
        <v>43599</v>
      </c>
    </row>
    <row r="43601" spans="1:3">
      <c r="A43601" t="s">
        <v>48456</v>
      </c>
      <c r="B43601">
        <v>25243</v>
      </c>
      <c r="C43601">
        <f t="shared" si="681"/>
        <v>43601</v>
      </c>
    </row>
    <row r="43602" spans="1:3">
      <c r="A43602" t="s">
        <v>31100</v>
      </c>
      <c r="B43602">
        <v>25241</v>
      </c>
      <c r="C43602">
        <f t="shared" si="681"/>
        <v>43602</v>
      </c>
    </row>
    <row r="43603" spans="1:3">
      <c r="A43603" t="s">
        <v>16730</v>
      </c>
      <c r="B43603">
        <v>25240</v>
      </c>
      <c r="C43603">
        <f t="shared" si="681"/>
        <v>43603</v>
      </c>
    </row>
    <row r="43604" spans="1:3">
      <c r="A43604" t="s">
        <v>23104</v>
      </c>
      <c r="B43604">
        <v>25238</v>
      </c>
      <c r="C43604">
        <f t="shared" si="681"/>
        <v>43604</v>
      </c>
    </row>
    <row r="43605" spans="1:3">
      <c r="A43605" t="s">
        <v>21390</v>
      </c>
      <c r="B43605">
        <v>25236</v>
      </c>
      <c r="C43605">
        <f t="shared" si="681"/>
        <v>43605</v>
      </c>
    </row>
    <row r="43606" spans="1:3">
      <c r="A43606" t="s">
        <v>29962</v>
      </c>
      <c r="B43606">
        <v>25235</v>
      </c>
      <c r="C43606">
        <f t="shared" si="681"/>
        <v>43606</v>
      </c>
    </row>
    <row r="43607" spans="1:3">
      <c r="A43607" t="s">
        <v>45482</v>
      </c>
      <c r="B43607">
        <v>25232</v>
      </c>
      <c r="C43607">
        <f t="shared" si="681"/>
        <v>43607</v>
      </c>
    </row>
    <row r="43608" spans="1:3">
      <c r="A43608" t="s">
        <v>21300</v>
      </c>
      <c r="B43608">
        <v>25231</v>
      </c>
      <c r="C43608">
        <f t="shared" si="681"/>
        <v>43608</v>
      </c>
    </row>
    <row r="43609" spans="1:3">
      <c r="A43609" t="s">
        <v>35832</v>
      </c>
      <c r="B43609">
        <v>25226</v>
      </c>
      <c r="C43609">
        <f t="shared" si="681"/>
        <v>43609</v>
      </c>
    </row>
    <row r="43610" spans="1:3">
      <c r="A43610" t="s">
        <v>16910</v>
      </c>
      <c r="B43610">
        <v>25224</v>
      </c>
      <c r="C43610">
        <f t="shared" si="681"/>
        <v>43610</v>
      </c>
    </row>
    <row r="43611" spans="1:3">
      <c r="A43611" t="s">
        <v>19201</v>
      </c>
      <c r="B43611">
        <v>25207</v>
      </c>
      <c r="C43611">
        <f t="shared" si="681"/>
        <v>43611</v>
      </c>
    </row>
    <row r="43612" spans="1:3">
      <c r="A43612" t="s">
        <v>49240</v>
      </c>
      <c r="B43612">
        <v>25204</v>
      </c>
      <c r="C43612">
        <f t="shared" si="681"/>
        <v>43612</v>
      </c>
    </row>
    <row r="43613" spans="1:3">
      <c r="A43613" t="s">
        <v>50596</v>
      </c>
      <c r="B43613">
        <v>25204</v>
      </c>
      <c r="C43613">
        <f t="shared" si="681"/>
        <v>43612</v>
      </c>
    </row>
    <row r="43614" spans="1:3">
      <c r="A43614" t="s">
        <v>23291</v>
      </c>
      <c r="B43614">
        <v>25203</v>
      </c>
      <c r="C43614">
        <f t="shared" si="681"/>
        <v>43614</v>
      </c>
    </row>
    <row r="43615" spans="1:3">
      <c r="A43615" t="s">
        <v>40057</v>
      </c>
      <c r="B43615">
        <v>25200</v>
      </c>
      <c r="C43615">
        <f t="shared" si="681"/>
        <v>43615</v>
      </c>
    </row>
    <row r="43616" spans="1:3">
      <c r="A43616" t="s">
        <v>15810</v>
      </c>
      <c r="B43616">
        <v>25196</v>
      </c>
      <c r="C43616">
        <f t="shared" si="681"/>
        <v>43616</v>
      </c>
    </row>
    <row r="43617" spans="1:3">
      <c r="A43617" t="s">
        <v>48142</v>
      </c>
      <c r="B43617">
        <v>25195</v>
      </c>
      <c r="C43617">
        <f t="shared" si="681"/>
        <v>43617</v>
      </c>
    </row>
    <row r="43618" spans="1:3">
      <c r="A43618" t="s">
        <v>3627</v>
      </c>
      <c r="B43618">
        <v>25193</v>
      </c>
      <c r="C43618">
        <f t="shared" si="681"/>
        <v>43618</v>
      </c>
    </row>
    <row r="43619" spans="1:3">
      <c r="A43619" t="s">
        <v>404</v>
      </c>
      <c r="B43619">
        <v>25191</v>
      </c>
      <c r="C43619">
        <f t="shared" si="681"/>
        <v>43619</v>
      </c>
    </row>
    <row r="43620" spans="1:3">
      <c r="A43620" t="s">
        <v>26492</v>
      </c>
      <c r="B43620">
        <v>25188</v>
      </c>
      <c r="C43620">
        <f t="shared" si="681"/>
        <v>43620</v>
      </c>
    </row>
    <row r="43621" spans="1:3">
      <c r="A43621" t="s">
        <v>44162</v>
      </c>
      <c r="B43621">
        <v>25186</v>
      </c>
      <c r="C43621">
        <f t="shared" si="681"/>
        <v>43621</v>
      </c>
    </row>
    <row r="43622" spans="1:3">
      <c r="A43622" t="s">
        <v>12678</v>
      </c>
      <c r="B43622">
        <v>25180</v>
      </c>
      <c r="C43622">
        <f t="shared" si="681"/>
        <v>43622</v>
      </c>
    </row>
    <row r="43623" spans="1:3">
      <c r="A43623" t="s">
        <v>28809</v>
      </c>
      <c r="B43623">
        <v>25180</v>
      </c>
      <c r="C43623">
        <f t="shared" si="681"/>
        <v>43622</v>
      </c>
    </row>
    <row r="43624" spans="1:3">
      <c r="A43624" t="s">
        <v>33555</v>
      </c>
      <c r="B43624">
        <v>25172</v>
      </c>
      <c r="C43624">
        <f t="shared" si="681"/>
        <v>43624</v>
      </c>
    </row>
    <row r="43625" spans="1:3">
      <c r="A43625" t="s">
        <v>4888</v>
      </c>
      <c r="B43625">
        <v>25169</v>
      </c>
      <c r="C43625">
        <f t="shared" si="681"/>
        <v>43625</v>
      </c>
    </row>
    <row r="43626" spans="1:3">
      <c r="A43626" t="s">
        <v>30748</v>
      </c>
      <c r="B43626">
        <v>25162</v>
      </c>
      <c r="C43626">
        <f t="shared" si="681"/>
        <v>43626</v>
      </c>
    </row>
    <row r="43627" spans="1:3">
      <c r="A43627" t="s">
        <v>32308</v>
      </c>
      <c r="B43627">
        <v>25160</v>
      </c>
      <c r="C43627">
        <f t="shared" si="681"/>
        <v>43627</v>
      </c>
    </row>
    <row r="43628" spans="1:3">
      <c r="A43628" t="s">
        <v>24724</v>
      </c>
      <c r="B43628">
        <v>25159</v>
      </c>
      <c r="C43628">
        <f t="shared" si="681"/>
        <v>43628</v>
      </c>
    </row>
    <row r="43629" spans="1:3">
      <c r="A43629" t="s">
        <v>30294</v>
      </c>
      <c r="B43629">
        <v>25157</v>
      </c>
      <c r="C43629">
        <f t="shared" si="681"/>
        <v>43629</v>
      </c>
    </row>
    <row r="43630" spans="1:3">
      <c r="A43630" t="s">
        <v>12329</v>
      </c>
      <c r="B43630">
        <v>25156</v>
      </c>
      <c r="C43630">
        <f t="shared" si="681"/>
        <v>43630</v>
      </c>
    </row>
    <row r="43631" spans="1:3">
      <c r="A43631" t="s">
        <v>41037</v>
      </c>
      <c r="B43631">
        <v>25156</v>
      </c>
      <c r="C43631">
        <f t="shared" si="681"/>
        <v>43630</v>
      </c>
    </row>
    <row r="43632" spans="1:3">
      <c r="A43632" t="s">
        <v>18121</v>
      </c>
      <c r="B43632">
        <v>25155</v>
      </c>
      <c r="C43632">
        <f t="shared" si="681"/>
        <v>43632</v>
      </c>
    </row>
    <row r="43633" spans="1:3">
      <c r="A43633" t="s">
        <v>16433</v>
      </c>
      <c r="B43633">
        <v>25153</v>
      </c>
      <c r="C43633">
        <f t="shared" si="681"/>
        <v>43633</v>
      </c>
    </row>
    <row r="43634" spans="1:3">
      <c r="A43634" t="s">
        <v>54363</v>
      </c>
      <c r="B43634">
        <v>25152</v>
      </c>
      <c r="C43634">
        <f t="shared" si="681"/>
        <v>43634</v>
      </c>
    </row>
    <row r="43635" spans="1:3">
      <c r="A43635" t="s">
        <v>17840</v>
      </c>
      <c r="B43635">
        <v>25151</v>
      </c>
      <c r="C43635">
        <f t="shared" si="681"/>
        <v>43635</v>
      </c>
    </row>
    <row r="43636" spans="1:3">
      <c r="A43636" t="s">
        <v>27006</v>
      </c>
      <c r="B43636">
        <v>25151</v>
      </c>
      <c r="C43636">
        <f t="shared" si="681"/>
        <v>43635</v>
      </c>
    </row>
    <row r="43637" spans="1:3">
      <c r="A43637" t="s">
        <v>45930</v>
      </c>
      <c r="B43637">
        <v>25147</v>
      </c>
      <c r="C43637">
        <f t="shared" si="681"/>
        <v>43637</v>
      </c>
    </row>
    <row r="43638" spans="1:3">
      <c r="A43638" t="s">
        <v>7869</v>
      </c>
      <c r="B43638">
        <v>25142</v>
      </c>
      <c r="C43638">
        <f t="shared" si="681"/>
        <v>43638</v>
      </c>
    </row>
    <row r="43639" spans="1:3">
      <c r="A43639" t="s">
        <v>28521</v>
      </c>
      <c r="B43639">
        <v>25141</v>
      </c>
      <c r="C43639">
        <f t="shared" si="681"/>
        <v>43639</v>
      </c>
    </row>
    <row r="43640" spans="1:3">
      <c r="A43640" t="s">
        <v>29208</v>
      </c>
      <c r="B43640">
        <v>25139</v>
      </c>
      <c r="C43640">
        <f t="shared" si="681"/>
        <v>43640</v>
      </c>
    </row>
    <row r="43641" spans="1:3">
      <c r="A43641" t="s">
        <v>7645</v>
      </c>
      <c r="B43641">
        <v>25132</v>
      </c>
      <c r="C43641">
        <f t="shared" si="681"/>
        <v>43641</v>
      </c>
    </row>
    <row r="43642" spans="1:3">
      <c r="A43642" t="s">
        <v>12480</v>
      </c>
      <c r="B43642">
        <v>25127</v>
      </c>
      <c r="C43642">
        <f t="shared" si="681"/>
        <v>43642</v>
      </c>
    </row>
    <row r="43643" spans="1:3">
      <c r="A43643" t="s">
        <v>7637</v>
      </c>
      <c r="B43643">
        <v>25125</v>
      </c>
      <c r="C43643">
        <f t="shared" si="681"/>
        <v>43643</v>
      </c>
    </row>
    <row r="43644" spans="1:3">
      <c r="A43644" t="s">
        <v>1070</v>
      </c>
      <c r="B43644">
        <v>25123</v>
      </c>
      <c r="C43644">
        <f t="shared" si="681"/>
        <v>43644</v>
      </c>
    </row>
    <row r="43645" spans="1:3">
      <c r="A43645" t="s">
        <v>34915</v>
      </c>
      <c r="B43645">
        <v>25122</v>
      </c>
      <c r="C43645">
        <f t="shared" si="681"/>
        <v>43645</v>
      </c>
    </row>
    <row r="43646" spans="1:3">
      <c r="A43646" t="s">
        <v>17966</v>
      </c>
      <c r="B43646">
        <v>25115</v>
      </c>
      <c r="C43646">
        <f t="shared" si="681"/>
        <v>43646</v>
      </c>
    </row>
    <row r="43647" spans="1:3">
      <c r="A43647" t="s">
        <v>11896</v>
      </c>
      <c r="B43647">
        <v>25109</v>
      </c>
      <c r="C43647">
        <f t="shared" si="681"/>
        <v>43647</v>
      </c>
    </row>
    <row r="43648" spans="1:3">
      <c r="A43648" t="s">
        <v>37830</v>
      </c>
      <c r="B43648">
        <v>25105</v>
      </c>
      <c r="C43648">
        <f t="shared" si="681"/>
        <v>43648</v>
      </c>
    </row>
    <row r="43649" spans="1:3">
      <c r="A43649" t="s">
        <v>32567</v>
      </c>
      <c r="B43649">
        <v>25104</v>
      </c>
      <c r="C43649">
        <f t="shared" si="681"/>
        <v>43649</v>
      </c>
    </row>
    <row r="43650" spans="1:3">
      <c r="A43650" t="s">
        <v>47358</v>
      </c>
      <c r="B43650">
        <v>25103</v>
      </c>
      <c r="C43650">
        <f t="shared" ref="C43650:C43713" si="682">RANK(B43650,$B$1:$B$54594,0)</f>
        <v>43650</v>
      </c>
    </row>
    <row r="43651" spans="1:3">
      <c r="A43651" t="s">
        <v>28523</v>
      </c>
      <c r="B43651">
        <v>25101</v>
      </c>
      <c r="C43651">
        <f t="shared" si="682"/>
        <v>43651</v>
      </c>
    </row>
    <row r="43652" spans="1:3">
      <c r="A43652" t="s">
        <v>26280</v>
      </c>
      <c r="B43652">
        <v>25099</v>
      </c>
      <c r="C43652">
        <f t="shared" si="682"/>
        <v>43652</v>
      </c>
    </row>
    <row r="43653" spans="1:3">
      <c r="A43653" t="s">
        <v>39830</v>
      </c>
      <c r="B43653">
        <v>25095</v>
      </c>
      <c r="C43653">
        <f t="shared" si="682"/>
        <v>43653</v>
      </c>
    </row>
    <row r="43654" spans="1:3">
      <c r="A43654" t="s">
        <v>17002</v>
      </c>
      <c r="B43654">
        <v>25093</v>
      </c>
      <c r="C43654">
        <f t="shared" si="682"/>
        <v>43654</v>
      </c>
    </row>
    <row r="43655" spans="1:3">
      <c r="A43655" t="s">
        <v>10094</v>
      </c>
      <c r="B43655">
        <v>25091</v>
      </c>
      <c r="C43655">
        <f t="shared" si="682"/>
        <v>43655</v>
      </c>
    </row>
    <row r="43656" spans="1:3">
      <c r="A43656" t="s">
        <v>42509</v>
      </c>
      <c r="B43656">
        <v>25091</v>
      </c>
      <c r="C43656">
        <f t="shared" si="682"/>
        <v>43655</v>
      </c>
    </row>
    <row r="43657" spans="1:3">
      <c r="A43657" t="s">
        <v>9149</v>
      </c>
      <c r="B43657">
        <v>25076</v>
      </c>
      <c r="C43657">
        <f t="shared" si="682"/>
        <v>43657</v>
      </c>
    </row>
    <row r="43658" spans="1:3">
      <c r="A43658" t="s">
        <v>49551</v>
      </c>
      <c r="B43658">
        <v>25067</v>
      </c>
      <c r="C43658">
        <f t="shared" si="682"/>
        <v>43658</v>
      </c>
    </row>
    <row r="43659" spans="1:3">
      <c r="A43659" t="s">
        <v>52760</v>
      </c>
      <c r="B43659">
        <v>25063</v>
      </c>
      <c r="C43659">
        <f t="shared" si="682"/>
        <v>43659</v>
      </c>
    </row>
    <row r="43660" spans="1:3">
      <c r="A43660" t="s">
        <v>26655</v>
      </c>
      <c r="B43660">
        <v>25062</v>
      </c>
      <c r="C43660">
        <f t="shared" si="682"/>
        <v>43660</v>
      </c>
    </row>
    <row r="43661" spans="1:3">
      <c r="A43661" t="s">
        <v>37848</v>
      </c>
      <c r="B43661">
        <v>25056</v>
      </c>
      <c r="C43661">
        <f t="shared" si="682"/>
        <v>43661</v>
      </c>
    </row>
    <row r="43662" spans="1:3">
      <c r="A43662" t="s">
        <v>46471</v>
      </c>
      <c r="B43662">
        <v>25054</v>
      </c>
      <c r="C43662">
        <f t="shared" si="682"/>
        <v>43662</v>
      </c>
    </row>
    <row r="43663" spans="1:3">
      <c r="A43663" t="s">
        <v>37849</v>
      </c>
      <c r="B43663">
        <v>25052</v>
      </c>
      <c r="C43663">
        <f t="shared" si="682"/>
        <v>43663</v>
      </c>
    </row>
    <row r="43664" spans="1:3">
      <c r="A43664" t="s">
        <v>25753</v>
      </c>
      <c r="B43664">
        <v>25051</v>
      </c>
      <c r="C43664">
        <f t="shared" si="682"/>
        <v>43664</v>
      </c>
    </row>
    <row r="43665" spans="1:3">
      <c r="A43665" t="s">
        <v>5620</v>
      </c>
      <c r="B43665">
        <v>25047</v>
      </c>
      <c r="C43665">
        <f t="shared" si="682"/>
        <v>43665</v>
      </c>
    </row>
    <row r="43666" spans="1:3">
      <c r="A43666" t="s">
        <v>15675</v>
      </c>
      <c r="B43666">
        <v>25044</v>
      </c>
      <c r="C43666">
        <f t="shared" si="682"/>
        <v>43666</v>
      </c>
    </row>
    <row r="43667" spans="1:3">
      <c r="A43667" t="s">
        <v>53126</v>
      </c>
      <c r="B43667">
        <v>25044</v>
      </c>
      <c r="C43667">
        <f t="shared" si="682"/>
        <v>43666</v>
      </c>
    </row>
    <row r="43668" spans="1:3">
      <c r="A43668" t="s">
        <v>31626</v>
      </c>
      <c r="B43668">
        <v>25043</v>
      </c>
      <c r="C43668">
        <f t="shared" si="682"/>
        <v>43668</v>
      </c>
    </row>
    <row r="43669" spans="1:3">
      <c r="A43669" t="s">
        <v>33183</v>
      </c>
      <c r="B43669">
        <v>25036</v>
      </c>
      <c r="C43669">
        <f t="shared" si="682"/>
        <v>43669</v>
      </c>
    </row>
    <row r="43670" spans="1:3">
      <c r="A43670" t="s">
        <v>5306</v>
      </c>
      <c r="B43670">
        <v>25033</v>
      </c>
      <c r="C43670">
        <f t="shared" si="682"/>
        <v>43670</v>
      </c>
    </row>
    <row r="43671" spans="1:3">
      <c r="A43671" t="s">
        <v>11850</v>
      </c>
      <c r="B43671">
        <v>25032</v>
      </c>
      <c r="C43671">
        <f t="shared" si="682"/>
        <v>43671</v>
      </c>
    </row>
    <row r="43672" spans="1:3">
      <c r="A43672" t="s">
        <v>11575</v>
      </c>
      <c r="B43672">
        <v>25031</v>
      </c>
      <c r="C43672">
        <f t="shared" si="682"/>
        <v>43672</v>
      </c>
    </row>
    <row r="43673" spans="1:3">
      <c r="A43673" t="s">
        <v>5430</v>
      </c>
      <c r="B43673">
        <v>25026</v>
      </c>
      <c r="C43673">
        <f t="shared" si="682"/>
        <v>43673</v>
      </c>
    </row>
    <row r="43674" spans="1:3">
      <c r="A43674" t="s">
        <v>215</v>
      </c>
      <c r="B43674">
        <v>25023</v>
      </c>
      <c r="C43674">
        <f t="shared" si="682"/>
        <v>43674</v>
      </c>
    </row>
    <row r="43675" spans="1:3">
      <c r="A43675" t="s">
        <v>37605</v>
      </c>
      <c r="B43675">
        <v>25019</v>
      </c>
      <c r="C43675">
        <f t="shared" si="682"/>
        <v>43675</v>
      </c>
    </row>
    <row r="43676" spans="1:3">
      <c r="A43676" t="s">
        <v>40757</v>
      </c>
      <c r="B43676">
        <v>25017</v>
      </c>
      <c r="C43676">
        <f t="shared" si="682"/>
        <v>43676</v>
      </c>
    </row>
    <row r="43677" spans="1:3">
      <c r="A43677" t="s">
        <v>51297</v>
      </c>
      <c r="B43677">
        <v>25013</v>
      </c>
      <c r="C43677">
        <f t="shared" si="682"/>
        <v>43677</v>
      </c>
    </row>
    <row r="43678" spans="1:3">
      <c r="A43678" t="s">
        <v>31145</v>
      </c>
      <c r="B43678">
        <v>25011</v>
      </c>
      <c r="C43678">
        <f t="shared" si="682"/>
        <v>43678</v>
      </c>
    </row>
    <row r="43679" spans="1:3">
      <c r="A43679" t="s">
        <v>44387</v>
      </c>
      <c r="B43679">
        <v>25010</v>
      </c>
      <c r="C43679">
        <f t="shared" si="682"/>
        <v>43679</v>
      </c>
    </row>
    <row r="43680" spans="1:3">
      <c r="A43680" t="s">
        <v>29812</v>
      </c>
      <c r="B43680">
        <v>25007</v>
      </c>
      <c r="C43680">
        <f t="shared" si="682"/>
        <v>43680</v>
      </c>
    </row>
    <row r="43681" spans="1:3">
      <c r="A43681" t="s">
        <v>32965</v>
      </c>
      <c r="B43681">
        <v>25007</v>
      </c>
      <c r="C43681">
        <f t="shared" si="682"/>
        <v>43680</v>
      </c>
    </row>
    <row r="43682" spans="1:3">
      <c r="A43682" t="s">
        <v>8938</v>
      </c>
      <c r="B43682">
        <v>25005</v>
      </c>
      <c r="C43682">
        <f t="shared" si="682"/>
        <v>43682</v>
      </c>
    </row>
    <row r="43683" spans="1:3">
      <c r="A43683" t="s">
        <v>31971</v>
      </c>
      <c r="B43683">
        <v>25003</v>
      </c>
      <c r="C43683">
        <f t="shared" si="682"/>
        <v>43683</v>
      </c>
    </row>
    <row r="43684" spans="1:3">
      <c r="A43684" t="s">
        <v>7520</v>
      </c>
      <c r="B43684">
        <v>25001</v>
      </c>
      <c r="C43684">
        <f t="shared" si="682"/>
        <v>43684</v>
      </c>
    </row>
    <row r="43685" spans="1:3">
      <c r="A43685" t="s">
        <v>1836</v>
      </c>
      <c r="B43685">
        <v>24997</v>
      </c>
      <c r="C43685">
        <f t="shared" si="682"/>
        <v>43685</v>
      </c>
    </row>
    <row r="43686" spans="1:3">
      <c r="A43686" t="s">
        <v>51119</v>
      </c>
      <c r="B43686">
        <v>24997</v>
      </c>
      <c r="C43686">
        <f t="shared" si="682"/>
        <v>43685</v>
      </c>
    </row>
    <row r="43687" spans="1:3">
      <c r="A43687" t="s">
        <v>8</v>
      </c>
      <c r="B43687">
        <v>24993</v>
      </c>
      <c r="C43687">
        <f t="shared" si="682"/>
        <v>43687</v>
      </c>
    </row>
    <row r="43688" spans="1:3">
      <c r="A43688" t="s">
        <v>26075</v>
      </c>
      <c r="B43688">
        <v>24991</v>
      </c>
      <c r="C43688">
        <f t="shared" si="682"/>
        <v>43688</v>
      </c>
    </row>
    <row r="43689" spans="1:3">
      <c r="A43689" t="s">
        <v>10568</v>
      </c>
      <c r="B43689">
        <v>24990</v>
      </c>
      <c r="C43689">
        <f t="shared" si="682"/>
        <v>43689</v>
      </c>
    </row>
    <row r="43690" spans="1:3">
      <c r="A43690" t="s">
        <v>199</v>
      </c>
      <c r="B43690">
        <v>24988</v>
      </c>
      <c r="C43690">
        <f t="shared" si="682"/>
        <v>43690</v>
      </c>
    </row>
    <row r="43691" spans="1:3">
      <c r="A43691" t="s">
        <v>27216</v>
      </c>
      <c r="B43691">
        <v>24987</v>
      </c>
      <c r="C43691">
        <f t="shared" si="682"/>
        <v>43691</v>
      </c>
    </row>
    <row r="43692" spans="1:3">
      <c r="A43692" t="s">
        <v>48990</v>
      </c>
      <c r="B43692">
        <v>24985</v>
      </c>
      <c r="C43692">
        <f t="shared" si="682"/>
        <v>43692</v>
      </c>
    </row>
    <row r="43693" spans="1:3">
      <c r="A43693" t="s">
        <v>43960</v>
      </c>
      <c r="B43693">
        <v>24982</v>
      </c>
      <c r="C43693">
        <f t="shared" si="682"/>
        <v>43693</v>
      </c>
    </row>
    <row r="43694" spans="1:3">
      <c r="A43694" t="s">
        <v>51521</v>
      </c>
      <c r="B43694">
        <v>24978</v>
      </c>
      <c r="C43694">
        <f t="shared" si="682"/>
        <v>43694</v>
      </c>
    </row>
    <row r="43695" spans="1:3">
      <c r="A43695" t="s">
        <v>48009</v>
      </c>
      <c r="B43695">
        <v>24977</v>
      </c>
      <c r="C43695">
        <f t="shared" si="682"/>
        <v>43695</v>
      </c>
    </row>
    <row r="43696" spans="1:3">
      <c r="A43696" t="s">
        <v>22217</v>
      </c>
      <c r="B43696">
        <v>24976</v>
      </c>
      <c r="C43696">
        <f t="shared" si="682"/>
        <v>43696</v>
      </c>
    </row>
    <row r="43697" spans="1:3">
      <c r="A43697" t="s">
        <v>46756</v>
      </c>
      <c r="B43697">
        <v>24973</v>
      </c>
      <c r="C43697">
        <f t="shared" si="682"/>
        <v>43697</v>
      </c>
    </row>
    <row r="43698" spans="1:3">
      <c r="A43698" t="s">
        <v>25947</v>
      </c>
      <c r="B43698">
        <v>24972</v>
      </c>
      <c r="C43698">
        <f t="shared" si="682"/>
        <v>43698</v>
      </c>
    </row>
    <row r="43699" spans="1:3">
      <c r="A43699" t="s">
        <v>20489</v>
      </c>
      <c r="B43699">
        <v>24970</v>
      </c>
      <c r="C43699">
        <f t="shared" si="682"/>
        <v>43699</v>
      </c>
    </row>
    <row r="43700" spans="1:3">
      <c r="A43700" t="s">
        <v>45595</v>
      </c>
      <c r="B43700">
        <v>24970</v>
      </c>
      <c r="C43700">
        <f t="shared" si="682"/>
        <v>43699</v>
      </c>
    </row>
    <row r="43701" spans="1:3">
      <c r="A43701" t="s">
        <v>24126</v>
      </c>
      <c r="B43701">
        <v>24966</v>
      </c>
      <c r="C43701">
        <f t="shared" si="682"/>
        <v>43701</v>
      </c>
    </row>
    <row r="43702" spans="1:3">
      <c r="A43702" t="s">
        <v>9363</v>
      </c>
      <c r="B43702">
        <v>24957</v>
      </c>
      <c r="C43702">
        <f t="shared" si="682"/>
        <v>43702</v>
      </c>
    </row>
    <row r="43703" spans="1:3">
      <c r="A43703" t="s">
        <v>49009</v>
      </c>
      <c r="B43703">
        <v>24955</v>
      </c>
      <c r="C43703">
        <f t="shared" si="682"/>
        <v>43703</v>
      </c>
    </row>
    <row r="43704" spans="1:3">
      <c r="A43704" t="s">
        <v>3602</v>
      </c>
      <c r="B43704">
        <v>24954</v>
      </c>
      <c r="C43704">
        <f t="shared" si="682"/>
        <v>43704</v>
      </c>
    </row>
    <row r="43705" spans="1:3">
      <c r="A43705" t="s">
        <v>47763</v>
      </c>
      <c r="B43705">
        <v>24954</v>
      </c>
      <c r="C43705">
        <f t="shared" si="682"/>
        <v>43704</v>
      </c>
    </row>
    <row r="43706" spans="1:3">
      <c r="A43706" t="s">
        <v>13900</v>
      </c>
      <c r="B43706">
        <v>24949</v>
      </c>
      <c r="C43706">
        <f t="shared" si="682"/>
        <v>43706</v>
      </c>
    </row>
    <row r="43707" spans="1:3">
      <c r="A43707" t="s">
        <v>53088</v>
      </c>
      <c r="B43707">
        <v>24946</v>
      </c>
      <c r="C43707">
        <f t="shared" si="682"/>
        <v>43707</v>
      </c>
    </row>
    <row r="43708" spans="1:3">
      <c r="A43708" t="s">
        <v>47378</v>
      </c>
      <c r="B43708">
        <v>24945</v>
      </c>
      <c r="C43708">
        <f t="shared" si="682"/>
        <v>43708</v>
      </c>
    </row>
    <row r="43709" spans="1:3">
      <c r="A43709" t="s">
        <v>1118</v>
      </c>
      <c r="B43709">
        <v>24943</v>
      </c>
      <c r="C43709">
        <f t="shared" si="682"/>
        <v>43709</v>
      </c>
    </row>
    <row r="43710" spans="1:3">
      <c r="A43710" t="s">
        <v>10234</v>
      </c>
      <c r="B43710">
        <v>24941</v>
      </c>
      <c r="C43710">
        <f t="shared" si="682"/>
        <v>43710</v>
      </c>
    </row>
    <row r="43711" spans="1:3">
      <c r="A43711" t="s">
        <v>20391</v>
      </c>
      <c r="B43711">
        <v>24940</v>
      </c>
      <c r="C43711">
        <f t="shared" si="682"/>
        <v>43711</v>
      </c>
    </row>
    <row r="43712" spans="1:3">
      <c r="A43712" t="s">
        <v>12773</v>
      </c>
      <c r="B43712">
        <v>24939</v>
      </c>
      <c r="C43712">
        <f t="shared" si="682"/>
        <v>43712</v>
      </c>
    </row>
    <row r="43713" spans="1:3">
      <c r="A43713" t="s">
        <v>29501</v>
      </c>
      <c r="B43713">
        <v>24936</v>
      </c>
      <c r="C43713">
        <f t="shared" si="682"/>
        <v>43713</v>
      </c>
    </row>
    <row r="43714" spans="1:3">
      <c r="A43714" t="s">
        <v>20842</v>
      </c>
      <c r="B43714">
        <v>24934</v>
      </c>
      <c r="C43714">
        <f t="shared" ref="C43714:C43777" si="683">RANK(B43714,$B$1:$B$54594,0)</f>
        <v>43714</v>
      </c>
    </row>
    <row r="43715" spans="1:3">
      <c r="A43715" t="s">
        <v>41418</v>
      </c>
      <c r="B43715">
        <v>24931</v>
      </c>
      <c r="C43715">
        <f t="shared" si="683"/>
        <v>43715</v>
      </c>
    </row>
    <row r="43716" spans="1:3">
      <c r="A43716" t="s">
        <v>34858</v>
      </c>
      <c r="B43716">
        <v>24930</v>
      </c>
      <c r="C43716">
        <f t="shared" si="683"/>
        <v>43716</v>
      </c>
    </row>
    <row r="43717" spans="1:3">
      <c r="A43717" t="s">
        <v>30097</v>
      </c>
      <c r="B43717">
        <v>24926</v>
      </c>
      <c r="C43717">
        <f t="shared" si="683"/>
        <v>43717</v>
      </c>
    </row>
    <row r="43718" spans="1:3">
      <c r="A43718" t="s">
        <v>34093</v>
      </c>
      <c r="B43718">
        <v>24925</v>
      </c>
      <c r="C43718">
        <f t="shared" si="683"/>
        <v>43718</v>
      </c>
    </row>
    <row r="43719" spans="1:3">
      <c r="A43719" t="s">
        <v>116</v>
      </c>
      <c r="B43719">
        <v>24923</v>
      </c>
      <c r="C43719">
        <f t="shared" si="683"/>
        <v>43719</v>
      </c>
    </row>
    <row r="43720" spans="1:3">
      <c r="A43720" t="s">
        <v>54528</v>
      </c>
      <c r="B43720">
        <v>24920</v>
      </c>
      <c r="C43720">
        <f t="shared" si="683"/>
        <v>43720</v>
      </c>
    </row>
    <row r="43721" spans="1:3">
      <c r="A43721" t="s">
        <v>5127</v>
      </c>
      <c r="B43721">
        <v>24919</v>
      </c>
      <c r="C43721">
        <f t="shared" si="683"/>
        <v>43721</v>
      </c>
    </row>
    <row r="43722" spans="1:3">
      <c r="A43722" t="s">
        <v>319</v>
      </c>
      <c r="B43722">
        <v>24914</v>
      </c>
      <c r="C43722">
        <f t="shared" si="683"/>
        <v>43722</v>
      </c>
    </row>
    <row r="43723" spans="1:3">
      <c r="A43723" t="s">
        <v>44582</v>
      </c>
      <c r="B43723">
        <v>24911</v>
      </c>
      <c r="C43723">
        <f t="shared" si="683"/>
        <v>43723</v>
      </c>
    </row>
    <row r="43724" spans="1:3">
      <c r="A43724" t="s">
        <v>45102</v>
      </c>
      <c r="B43724">
        <v>24909</v>
      </c>
      <c r="C43724">
        <f t="shared" si="683"/>
        <v>43724</v>
      </c>
    </row>
    <row r="43725" spans="1:3">
      <c r="A43725" t="s">
        <v>30202</v>
      </c>
      <c r="B43725">
        <v>24908</v>
      </c>
      <c r="C43725">
        <f t="shared" si="683"/>
        <v>43725</v>
      </c>
    </row>
    <row r="43726" spans="1:3">
      <c r="A43726" t="s">
        <v>27496</v>
      </c>
      <c r="B43726">
        <v>24907</v>
      </c>
      <c r="C43726">
        <f t="shared" si="683"/>
        <v>43726</v>
      </c>
    </row>
    <row r="43727" spans="1:3">
      <c r="A43727" t="s">
        <v>51772</v>
      </c>
      <c r="B43727">
        <v>24905</v>
      </c>
      <c r="C43727">
        <f t="shared" si="683"/>
        <v>43727</v>
      </c>
    </row>
    <row r="43728" spans="1:3">
      <c r="A43728" t="s">
        <v>18165</v>
      </c>
      <c r="B43728">
        <v>24900</v>
      </c>
      <c r="C43728">
        <f t="shared" si="683"/>
        <v>43728</v>
      </c>
    </row>
    <row r="43729" spans="1:3">
      <c r="A43729" t="s">
        <v>33084</v>
      </c>
      <c r="B43729">
        <v>24899</v>
      </c>
      <c r="C43729">
        <f t="shared" si="683"/>
        <v>43729</v>
      </c>
    </row>
    <row r="43730" spans="1:3">
      <c r="A43730" t="s">
        <v>1172</v>
      </c>
      <c r="B43730">
        <v>24896</v>
      </c>
      <c r="C43730">
        <f t="shared" si="683"/>
        <v>43730</v>
      </c>
    </row>
    <row r="43731" spans="1:3">
      <c r="A43731" t="s">
        <v>39024</v>
      </c>
      <c r="B43731">
        <v>24895</v>
      </c>
      <c r="C43731">
        <f t="shared" si="683"/>
        <v>43731</v>
      </c>
    </row>
    <row r="43732" spans="1:3">
      <c r="A43732" t="s">
        <v>39624</v>
      </c>
      <c r="B43732">
        <v>24895</v>
      </c>
      <c r="C43732">
        <f t="shared" si="683"/>
        <v>43731</v>
      </c>
    </row>
    <row r="43733" spans="1:3">
      <c r="A43733" t="s">
        <v>41183</v>
      </c>
      <c r="B43733">
        <v>24895</v>
      </c>
      <c r="C43733">
        <f t="shared" si="683"/>
        <v>43731</v>
      </c>
    </row>
    <row r="43734" spans="1:3">
      <c r="A43734" t="s">
        <v>28983</v>
      </c>
      <c r="B43734">
        <v>24889</v>
      </c>
      <c r="C43734">
        <f t="shared" si="683"/>
        <v>43734</v>
      </c>
    </row>
    <row r="43735" spans="1:3">
      <c r="A43735" t="s">
        <v>21752</v>
      </c>
      <c r="B43735">
        <v>24887</v>
      </c>
      <c r="C43735">
        <f t="shared" si="683"/>
        <v>43735</v>
      </c>
    </row>
    <row r="43736" spans="1:3">
      <c r="A43736" t="s">
        <v>26460</v>
      </c>
      <c r="B43736">
        <v>24887</v>
      </c>
      <c r="C43736">
        <f t="shared" si="683"/>
        <v>43735</v>
      </c>
    </row>
    <row r="43737" spans="1:3">
      <c r="A43737" t="s">
        <v>27135</v>
      </c>
      <c r="B43737">
        <v>24882</v>
      </c>
      <c r="C43737">
        <f t="shared" si="683"/>
        <v>43737</v>
      </c>
    </row>
    <row r="43738" spans="1:3">
      <c r="A43738" t="s">
        <v>6153</v>
      </c>
      <c r="B43738">
        <v>24880</v>
      </c>
      <c r="C43738">
        <f t="shared" si="683"/>
        <v>43738</v>
      </c>
    </row>
    <row r="43739" spans="1:3">
      <c r="A43739" t="s">
        <v>12744</v>
      </c>
      <c r="B43739">
        <v>24877</v>
      </c>
      <c r="C43739">
        <f t="shared" si="683"/>
        <v>43739</v>
      </c>
    </row>
    <row r="43740" spans="1:3">
      <c r="A43740" t="s">
        <v>32852</v>
      </c>
      <c r="B43740">
        <v>24876</v>
      </c>
      <c r="C43740">
        <f t="shared" si="683"/>
        <v>43740</v>
      </c>
    </row>
    <row r="43741" spans="1:3">
      <c r="A43741" t="s">
        <v>41544</v>
      </c>
      <c r="B43741">
        <v>24875</v>
      </c>
      <c r="C43741">
        <f t="shared" si="683"/>
        <v>43741</v>
      </c>
    </row>
    <row r="43742" spans="1:3">
      <c r="A43742" t="s">
        <v>8387</v>
      </c>
      <c r="B43742">
        <v>24872</v>
      </c>
      <c r="C43742">
        <f t="shared" si="683"/>
        <v>43742</v>
      </c>
    </row>
    <row r="43743" spans="1:3">
      <c r="A43743" t="s">
        <v>49808</v>
      </c>
      <c r="B43743">
        <v>24869</v>
      </c>
      <c r="C43743">
        <f t="shared" si="683"/>
        <v>43743</v>
      </c>
    </row>
    <row r="43744" spans="1:3">
      <c r="A43744" t="s">
        <v>15036</v>
      </c>
      <c r="B43744">
        <v>24867</v>
      </c>
      <c r="C43744">
        <f t="shared" si="683"/>
        <v>43744</v>
      </c>
    </row>
    <row r="43745" spans="1:3">
      <c r="A43745" t="s">
        <v>45021</v>
      </c>
      <c r="B43745">
        <v>24863</v>
      </c>
      <c r="C43745">
        <f t="shared" si="683"/>
        <v>43745</v>
      </c>
    </row>
    <row r="43746" spans="1:3">
      <c r="A43746" t="s">
        <v>33313</v>
      </c>
      <c r="B43746">
        <v>24862</v>
      </c>
      <c r="C43746">
        <f t="shared" si="683"/>
        <v>43746</v>
      </c>
    </row>
    <row r="43747" spans="1:3">
      <c r="A43747" t="s">
        <v>40807</v>
      </c>
      <c r="B43747">
        <v>24862</v>
      </c>
      <c r="C43747">
        <f t="shared" si="683"/>
        <v>43746</v>
      </c>
    </row>
    <row r="43748" spans="1:3">
      <c r="A43748" t="s">
        <v>15517</v>
      </c>
      <c r="B43748">
        <v>24861</v>
      </c>
      <c r="C43748">
        <f t="shared" si="683"/>
        <v>43748</v>
      </c>
    </row>
    <row r="43749" spans="1:3">
      <c r="A43749" t="s">
        <v>23666</v>
      </c>
      <c r="B43749">
        <v>24847</v>
      </c>
      <c r="C43749">
        <f t="shared" si="683"/>
        <v>43749</v>
      </c>
    </row>
    <row r="43750" spans="1:3">
      <c r="A43750" t="s">
        <v>18474</v>
      </c>
      <c r="B43750">
        <v>24836</v>
      </c>
      <c r="C43750">
        <f t="shared" si="683"/>
        <v>43750</v>
      </c>
    </row>
    <row r="43751" spans="1:3">
      <c r="A43751" t="s">
        <v>35389</v>
      </c>
      <c r="B43751">
        <v>24836</v>
      </c>
      <c r="C43751">
        <f t="shared" si="683"/>
        <v>43750</v>
      </c>
    </row>
    <row r="43752" spans="1:3">
      <c r="A43752" t="s">
        <v>28516</v>
      </c>
      <c r="B43752">
        <v>24835</v>
      </c>
      <c r="C43752">
        <f t="shared" si="683"/>
        <v>43752</v>
      </c>
    </row>
    <row r="43753" spans="1:3">
      <c r="A43753" t="s">
        <v>41453</v>
      </c>
      <c r="B43753">
        <v>24834</v>
      </c>
      <c r="C43753">
        <f t="shared" si="683"/>
        <v>43753</v>
      </c>
    </row>
    <row r="43754" spans="1:3">
      <c r="A43754" t="s">
        <v>2325</v>
      </c>
      <c r="B43754">
        <v>24833</v>
      </c>
      <c r="C43754">
        <f t="shared" si="683"/>
        <v>43754</v>
      </c>
    </row>
    <row r="43755" spans="1:3">
      <c r="A43755" t="s">
        <v>47537</v>
      </c>
      <c r="B43755">
        <v>24824</v>
      </c>
      <c r="C43755">
        <f t="shared" si="683"/>
        <v>43755</v>
      </c>
    </row>
    <row r="43756" spans="1:3">
      <c r="A43756" t="s">
        <v>31581</v>
      </c>
      <c r="B43756">
        <v>24821</v>
      </c>
      <c r="C43756">
        <f t="shared" si="683"/>
        <v>43756</v>
      </c>
    </row>
    <row r="43757" spans="1:3">
      <c r="A43757" t="s">
        <v>43024</v>
      </c>
      <c r="B43757">
        <v>24820</v>
      </c>
      <c r="C43757">
        <f t="shared" si="683"/>
        <v>43757</v>
      </c>
    </row>
    <row r="43758" spans="1:3">
      <c r="A43758" t="s">
        <v>17296</v>
      </c>
      <c r="B43758">
        <v>24818</v>
      </c>
      <c r="C43758">
        <f t="shared" si="683"/>
        <v>43758</v>
      </c>
    </row>
    <row r="43759" spans="1:3">
      <c r="A43759" t="s">
        <v>19920</v>
      </c>
      <c r="B43759">
        <v>24810</v>
      </c>
      <c r="C43759">
        <f t="shared" si="683"/>
        <v>43759</v>
      </c>
    </row>
    <row r="43760" spans="1:3">
      <c r="A43760" t="s">
        <v>40577</v>
      </c>
      <c r="B43760">
        <v>24807</v>
      </c>
      <c r="C43760">
        <f t="shared" si="683"/>
        <v>43760</v>
      </c>
    </row>
    <row r="43761" spans="1:3">
      <c r="A43761" t="s">
        <v>39923</v>
      </c>
      <c r="B43761">
        <v>24800</v>
      </c>
      <c r="C43761">
        <f t="shared" si="683"/>
        <v>43761</v>
      </c>
    </row>
    <row r="43762" spans="1:3">
      <c r="A43762" t="s">
        <v>14677</v>
      </c>
      <c r="B43762">
        <v>24797</v>
      </c>
      <c r="C43762">
        <f t="shared" si="683"/>
        <v>43762</v>
      </c>
    </row>
    <row r="43763" spans="1:3">
      <c r="A43763" t="s">
        <v>33880</v>
      </c>
      <c r="B43763">
        <v>24797</v>
      </c>
      <c r="C43763">
        <f t="shared" si="683"/>
        <v>43762</v>
      </c>
    </row>
    <row r="43764" spans="1:3">
      <c r="A43764" t="s">
        <v>29366</v>
      </c>
      <c r="B43764">
        <v>24794</v>
      </c>
      <c r="C43764">
        <f t="shared" si="683"/>
        <v>43764</v>
      </c>
    </row>
    <row r="43765" spans="1:3">
      <c r="A43765" t="s">
        <v>15054</v>
      </c>
      <c r="B43765">
        <v>24790</v>
      </c>
      <c r="C43765">
        <f t="shared" si="683"/>
        <v>43765</v>
      </c>
    </row>
    <row r="43766" spans="1:3">
      <c r="A43766" t="s">
        <v>46842</v>
      </c>
      <c r="B43766">
        <v>24785</v>
      </c>
      <c r="C43766">
        <f t="shared" si="683"/>
        <v>43766</v>
      </c>
    </row>
    <row r="43767" spans="1:3">
      <c r="A43767" t="s">
        <v>41586</v>
      </c>
      <c r="B43767">
        <v>24780</v>
      </c>
      <c r="C43767">
        <f t="shared" si="683"/>
        <v>43767</v>
      </c>
    </row>
    <row r="43768" spans="1:3">
      <c r="A43768" t="s">
        <v>13434</v>
      </c>
      <c r="B43768">
        <v>24779</v>
      </c>
      <c r="C43768">
        <f t="shared" si="683"/>
        <v>43768</v>
      </c>
    </row>
    <row r="43769" spans="1:3">
      <c r="A43769" t="s">
        <v>2902</v>
      </c>
      <c r="B43769">
        <v>24769</v>
      </c>
      <c r="C43769">
        <f t="shared" si="683"/>
        <v>43769</v>
      </c>
    </row>
    <row r="43770" spans="1:3">
      <c r="A43770" t="s">
        <v>49324</v>
      </c>
      <c r="B43770">
        <v>24760</v>
      </c>
      <c r="C43770">
        <f t="shared" si="683"/>
        <v>43770</v>
      </c>
    </row>
    <row r="43771" spans="1:3">
      <c r="A43771" t="s">
        <v>36483</v>
      </c>
      <c r="B43771">
        <v>24759</v>
      </c>
      <c r="C43771">
        <f t="shared" si="683"/>
        <v>43771</v>
      </c>
    </row>
    <row r="43772" spans="1:3">
      <c r="A43772" t="s">
        <v>8093</v>
      </c>
      <c r="B43772">
        <v>24755</v>
      </c>
      <c r="C43772">
        <f t="shared" si="683"/>
        <v>43772</v>
      </c>
    </row>
    <row r="43773" spans="1:3">
      <c r="A43773" t="s">
        <v>19175</v>
      </c>
      <c r="B43773">
        <v>24755</v>
      </c>
      <c r="C43773">
        <f t="shared" si="683"/>
        <v>43772</v>
      </c>
    </row>
    <row r="43774" spans="1:3">
      <c r="A43774" t="s">
        <v>25744</v>
      </c>
      <c r="B43774">
        <v>24749</v>
      </c>
      <c r="C43774">
        <f t="shared" si="683"/>
        <v>43774</v>
      </c>
    </row>
    <row r="43775" spans="1:3">
      <c r="A43775" t="s">
        <v>11342</v>
      </c>
      <c r="B43775">
        <v>24747</v>
      </c>
      <c r="C43775">
        <f t="shared" si="683"/>
        <v>43775</v>
      </c>
    </row>
    <row r="43776" spans="1:3">
      <c r="A43776" t="s">
        <v>19692</v>
      </c>
      <c r="B43776">
        <v>24745</v>
      </c>
      <c r="C43776">
        <f t="shared" si="683"/>
        <v>43776</v>
      </c>
    </row>
    <row r="43777" spans="1:3">
      <c r="A43777" t="s">
        <v>39808</v>
      </c>
      <c r="B43777">
        <v>24742</v>
      </c>
      <c r="C43777">
        <f t="shared" si="683"/>
        <v>43777</v>
      </c>
    </row>
    <row r="43778" spans="1:3">
      <c r="A43778" t="s">
        <v>42080</v>
      </c>
      <c r="B43778">
        <v>24741</v>
      </c>
      <c r="C43778">
        <f t="shared" ref="C43778:C43841" si="684">RANK(B43778,$B$1:$B$54594,0)</f>
        <v>43778</v>
      </c>
    </row>
    <row r="43779" spans="1:3">
      <c r="A43779" t="s">
        <v>20657</v>
      </c>
      <c r="B43779">
        <v>24740</v>
      </c>
      <c r="C43779">
        <f t="shared" si="684"/>
        <v>43779</v>
      </c>
    </row>
    <row r="43780" spans="1:3">
      <c r="A43780" t="s">
        <v>2982</v>
      </c>
      <c r="B43780">
        <v>24738</v>
      </c>
      <c r="C43780">
        <f t="shared" si="684"/>
        <v>43780</v>
      </c>
    </row>
    <row r="43781" spans="1:3">
      <c r="A43781" t="s">
        <v>26954</v>
      </c>
      <c r="B43781">
        <v>24737</v>
      </c>
      <c r="C43781">
        <f t="shared" si="684"/>
        <v>43781</v>
      </c>
    </row>
    <row r="43782" spans="1:3">
      <c r="A43782" t="s">
        <v>1108</v>
      </c>
      <c r="B43782">
        <v>24735</v>
      </c>
      <c r="C43782">
        <f t="shared" si="684"/>
        <v>43782</v>
      </c>
    </row>
    <row r="43783" spans="1:3">
      <c r="A43783" t="s">
        <v>35537</v>
      </c>
      <c r="B43783">
        <v>24735</v>
      </c>
      <c r="C43783">
        <f t="shared" si="684"/>
        <v>43782</v>
      </c>
    </row>
    <row r="43784" spans="1:3">
      <c r="A43784" t="s">
        <v>43614</v>
      </c>
      <c r="B43784">
        <v>24733</v>
      </c>
      <c r="C43784">
        <f t="shared" si="684"/>
        <v>43784</v>
      </c>
    </row>
    <row r="43785" spans="1:3">
      <c r="A43785" t="s">
        <v>21826</v>
      </c>
      <c r="B43785">
        <v>24731</v>
      </c>
      <c r="C43785">
        <f t="shared" si="684"/>
        <v>43785</v>
      </c>
    </row>
    <row r="43786" spans="1:3">
      <c r="A43786" t="s">
        <v>33703</v>
      </c>
      <c r="B43786">
        <v>24730</v>
      </c>
      <c r="C43786">
        <f t="shared" si="684"/>
        <v>43786</v>
      </c>
    </row>
    <row r="43787" spans="1:3">
      <c r="A43787" t="s">
        <v>46829</v>
      </c>
      <c r="B43787">
        <v>24729</v>
      </c>
      <c r="C43787">
        <f t="shared" si="684"/>
        <v>43787</v>
      </c>
    </row>
    <row r="43788" spans="1:3">
      <c r="A43788" t="s">
        <v>4469</v>
      </c>
      <c r="B43788">
        <v>24724</v>
      </c>
      <c r="C43788">
        <f t="shared" si="684"/>
        <v>43788</v>
      </c>
    </row>
    <row r="43789" spans="1:3">
      <c r="A43789" t="s">
        <v>1968</v>
      </c>
      <c r="B43789">
        <v>24721</v>
      </c>
      <c r="C43789">
        <f t="shared" si="684"/>
        <v>43789</v>
      </c>
    </row>
    <row r="43790" spans="1:3">
      <c r="A43790" t="s">
        <v>11176</v>
      </c>
      <c r="B43790">
        <v>24716</v>
      </c>
      <c r="C43790">
        <f t="shared" si="684"/>
        <v>43790</v>
      </c>
    </row>
    <row r="43791" spans="1:3">
      <c r="A43791" t="s">
        <v>36040</v>
      </c>
      <c r="B43791">
        <v>24715</v>
      </c>
      <c r="C43791">
        <f t="shared" si="684"/>
        <v>43791</v>
      </c>
    </row>
    <row r="43792" spans="1:3">
      <c r="A43792" t="s">
        <v>32735</v>
      </c>
      <c r="B43792">
        <v>24704</v>
      </c>
      <c r="C43792">
        <f t="shared" si="684"/>
        <v>43792</v>
      </c>
    </row>
    <row r="43793" spans="1:3">
      <c r="A43793" t="s">
        <v>28357</v>
      </c>
      <c r="B43793">
        <v>24699</v>
      </c>
      <c r="C43793">
        <f t="shared" si="684"/>
        <v>43793</v>
      </c>
    </row>
    <row r="43794" spans="1:3">
      <c r="A43794" t="s">
        <v>28913</v>
      </c>
      <c r="B43794">
        <v>24698</v>
      </c>
      <c r="C43794">
        <f t="shared" si="684"/>
        <v>43794</v>
      </c>
    </row>
    <row r="43795" spans="1:3">
      <c r="A43795" t="s">
        <v>38335</v>
      </c>
      <c r="B43795">
        <v>24697</v>
      </c>
      <c r="C43795">
        <f t="shared" si="684"/>
        <v>43795</v>
      </c>
    </row>
    <row r="43796" spans="1:3">
      <c r="A43796" t="s">
        <v>43673</v>
      </c>
      <c r="B43796">
        <v>24697</v>
      </c>
      <c r="C43796">
        <f t="shared" si="684"/>
        <v>43795</v>
      </c>
    </row>
    <row r="43797" spans="1:3">
      <c r="A43797" t="s">
        <v>20631</v>
      </c>
      <c r="B43797">
        <v>24695</v>
      </c>
      <c r="C43797">
        <f t="shared" si="684"/>
        <v>43797</v>
      </c>
    </row>
    <row r="43798" spans="1:3">
      <c r="A43798" t="s">
        <v>25405</v>
      </c>
      <c r="B43798">
        <v>24695</v>
      </c>
      <c r="C43798">
        <f t="shared" si="684"/>
        <v>43797</v>
      </c>
    </row>
    <row r="43799" spans="1:3">
      <c r="A43799" t="s">
        <v>46362</v>
      </c>
      <c r="B43799">
        <v>24695</v>
      </c>
      <c r="C43799">
        <f t="shared" si="684"/>
        <v>43797</v>
      </c>
    </row>
    <row r="43800" spans="1:3">
      <c r="A43800" t="s">
        <v>13128</v>
      </c>
      <c r="B43800">
        <v>24692</v>
      </c>
      <c r="C43800">
        <f t="shared" si="684"/>
        <v>43800</v>
      </c>
    </row>
    <row r="43801" spans="1:3">
      <c r="A43801" t="s">
        <v>24861</v>
      </c>
      <c r="B43801">
        <v>24692</v>
      </c>
      <c r="C43801">
        <f t="shared" si="684"/>
        <v>43800</v>
      </c>
    </row>
    <row r="43802" spans="1:3">
      <c r="A43802" t="s">
        <v>43618</v>
      </c>
      <c r="B43802">
        <v>24691</v>
      </c>
      <c r="C43802">
        <f t="shared" si="684"/>
        <v>43802</v>
      </c>
    </row>
    <row r="43803" spans="1:3">
      <c r="A43803" t="s">
        <v>23282</v>
      </c>
      <c r="B43803">
        <v>24689</v>
      </c>
      <c r="C43803">
        <f t="shared" si="684"/>
        <v>43803</v>
      </c>
    </row>
    <row r="43804" spans="1:3">
      <c r="A43804" t="s">
        <v>3050</v>
      </c>
      <c r="B43804">
        <v>24686</v>
      </c>
      <c r="C43804">
        <f t="shared" si="684"/>
        <v>43804</v>
      </c>
    </row>
    <row r="43805" spans="1:3">
      <c r="A43805" t="s">
        <v>6374</v>
      </c>
      <c r="B43805">
        <v>24685</v>
      </c>
      <c r="C43805">
        <f t="shared" si="684"/>
        <v>43805</v>
      </c>
    </row>
    <row r="43806" spans="1:3">
      <c r="A43806" t="s">
        <v>37200</v>
      </c>
      <c r="B43806">
        <v>24685</v>
      </c>
      <c r="C43806">
        <f t="shared" si="684"/>
        <v>43805</v>
      </c>
    </row>
    <row r="43807" spans="1:3">
      <c r="A43807" t="s">
        <v>17695</v>
      </c>
      <c r="B43807">
        <v>24681</v>
      </c>
      <c r="C43807">
        <f t="shared" si="684"/>
        <v>43807</v>
      </c>
    </row>
    <row r="43808" spans="1:3">
      <c r="A43808" t="s">
        <v>36928</v>
      </c>
      <c r="B43808">
        <v>24675</v>
      </c>
      <c r="C43808">
        <f t="shared" si="684"/>
        <v>43808</v>
      </c>
    </row>
    <row r="43809" spans="1:3">
      <c r="A43809" t="s">
        <v>39186</v>
      </c>
      <c r="B43809">
        <v>24675</v>
      </c>
      <c r="C43809">
        <f t="shared" si="684"/>
        <v>43808</v>
      </c>
    </row>
    <row r="43810" spans="1:3">
      <c r="A43810" t="s">
        <v>2211</v>
      </c>
      <c r="B43810">
        <v>24672</v>
      </c>
      <c r="C43810">
        <f t="shared" si="684"/>
        <v>43810</v>
      </c>
    </row>
    <row r="43811" spans="1:3">
      <c r="A43811" t="s">
        <v>23568</v>
      </c>
      <c r="B43811">
        <v>24665</v>
      </c>
      <c r="C43811">
        <f t="shared" si="684"/>
        <v>43811</v>
      </c>
    </row>
    <row r="43812" spans="1:3">
      <c r="A43812" t="s">
        <v>34282</v>
      </c>
      <c r="B43812">
        <v>24660</v>
      </c>
      <c r="C43812">
        <f t="shared" si="684"/>
        <v>43812</v>
      </c>
    </row>
    <row r="43813" spans="1:3">
      <c r="A43813" t="s">
        <v>23454</v>
      </c>
      <c r="B43813">
        <v>24651</v>
      </c>
      <c r="C43813">
        <f t="shared" si="684"/>
        <v>43813</v>
      </c>
    </row>
    <row r="43814" spans="1:3">
      <c r="A43814" t="s">
        <v>16157</v>
      </c>
      <c r="B43814">
        <v>24649</v>
      </c>
      <c r="C43814">
        <f t="shared" si="684"/>
        <v>43814</v>
      </c>
    </row>
    <row r="43815" spans="1:3">
      <c r="A43815" t="s">
        <v>19717</v>
      </c>
      <c r="B43815">
        <v>24646</v>
      </c>
      <c r="C43815">
        <f t="shared" si="684"/>
        <v>43815</v>
      </c>
    </row>
    <row r="43816" spans="1:3">
      <c r="A43816" t="s">
        <v>40991</v>
      </c>
      <c r="B43816">
        <v>24643</v>
      </c>
      <c r="C43816">
        <f t="shared" si="684"/>
        <v>43816</v>
      </c>
    </row>
    <row r="43817" spans="1:3">
      <c r="A43817" t="s">
        <v>51258</v>
      </c>
      <c r="B43817">
        <v>24640</v>
      </c>
      <c r="C43817">
        <f t="shared" si="684"/>
        <v>43817</v>
      </c>
    </row>
    <row r="43818" spans="1:3">
      <c r="A43818" t="s">
        <v>15370</v>
      </c>
      <c r="B43818">
        <v>24639</v>
      </c>
      <c r="C43818">
        <f t="shared" si="684"/>
        <v>43818</v>
      </c>
    </row>
    <row r="43819" spans="1:3">
      <c r="A43819" t="s">
        <v>51022</v>
      </c>
      <c r="B43819">
        <v>24639</v>
      </c>
      <c r="C43819">
        <f t="shared" si="684"/>
        <v>43818</v>
      </c>
    </row>
    <row r="43820" spans="1:3">
      <c r="A43820" t="s">
        <v>26080</v>
      </c>
      <c r="B43820">
        <v>24635</v>
      </c>
      <c r="C43820">
        <f t="shared" si="684"/>
        <v>43820</v>
      </c>
    </row>
    <row r="43821" spans="1:3">
      <c r="A43821" t="s">
        <v>7341</v>
      </c>
      <c r="B43821">
        <v>24634</v>
      </c>
      <c r="C43821">
        <f t="shared" si="684"/>
        <v>43821</v>
      </c>
    </row>
    <row r="43822" spans="1:3">
      <c r="A43822" t="s">
        <v>33836</v>
      </c>
      <c r="B43822">
        <v>24634</v>
      </c>
      <c r="C43822">
        <f t="shared" si="684"/>
        <v>43821</v>
      </c>
    </row>
    <row r="43823" spans="1:3">
      <c r="A43823" t="s">
        <v>13783</v>
      </c>
      <c r="B43823">
        <v>24633</v>
      </c>
      <c r="C43823">
        <f t="shared" si="684"/>
        <v>43823</v>
      </c>
    </row>
    <row r="43824" spans="1:3">
      <c r="A43824" t="s">
        <v>41313</v>
      </c>
      <c r="B43824">
        <v>24628</v>
      </c>
      <c r="C43824">
        <f t="shared" si="684"/>
        <v>43824</v>
      </c>
    </row>
    <row r="43825" spans="1:3">
      <c r="A43825" t="s">
        <v>48764</v>
      </c>
      <c r="B43825">
        <v>24625</v>
      </c>
      <c r="C43825">
        <f t="shared" si="684"/>
        <v>43825</v>
      </c>
    </row>
    <row r="43826" spans="1:3">
      <c r="A43826" t="s">
        <v>10728</v>
      </c>
      <c r="B43826">
        <v>24617</v>
      </c>
      <c r="C43826">
        <f t="shared" si="684"/>
        <v>43826</v>
      </c>
    </row>
    <row r="43827" spans="1:3">
      <c r="A43827" t="s">
        <v>14700</v>
      </c>
      <c r="B43827">
        <v>24617</v>
      </c>
      <c r="C43827">
        <f t="shared" si="684"/>
        <v>43826</v>
      </c>
    </row>
    <row r="43828" spans="1:3">
      <c r="A43828" t="s">
        <v>9148</v>
      </c>
      <c r="B43828">
        <v>24615</v>
      </c>
      <c r="C43828">
        <f t="shared" si="684"/>
        <v>43828</v>
      </c>
    </row>
    <row r="43829" spans="1:3">
      <c r="A43829" t="s">
        <v>21528</v>
      </c>
      <c r="B43829">
        <v>24615</v>
      </c>
      <c r="C43829">
        <f t="shared" si="684"/>
        <v>43828</v>
      </c>
    </row>
    <row r="43830" spans="1:3">
      <c r="A43830" t="s">
        <v>40780</v>
      </c>
      <c r="B43830">
        <v>24614</v>
      </c>
      <c r="C43830">
        <f t="shared" si="684"/>
        <v>43830</v>
      </c>
    </row>
    <row r="43831" spans="1:3">
      <c r="A43831" t="s">
        <v>25202</v>
      </c>
      <c r="B43831">
        <v>24609</v>
      </c>
      <c r="C43831">
        <f t="shared" si="684"/>
        <v>43831</v>
      </c>
    </row>
    <row r="43832" spans="1:3">
      <c r="A43832" t="s">
        <v>19572</v>
      </c>
      <c r="B43832">
        <v>24604</v>
      </c>
      <c r="C43832">
        <f t="shared" si="684"/>
        <v>43832</v>
      </c>
    </row>
    <row r="43833" spans="1:3">
      <c r="A43833" t="s">
        <v>5988</v>
      </c>
      <c r="B43833">
        <v>24601</v>
      </c>
      <c r="C43833">
        <f t="shared" si="684"/>
        <v>43833</v>
      </c>
    </row>
    <row r="43834" spans="1:3">
      <c r="A43834" t="s">
        <v>15619</v>
      </c>
      <c r="B43834">
        <v>24600</v>
      </c>
      <c r="C43834">
        <f t="shared" si="684"/>
        <v>43834</v>
      </c>
    </row>
    <row r="43835" spans="1:3">
      <c r="A43835" t="s">
        <v>17433</v>
      </c>
      <c r="B43835">
        <v>24600</v>
      </c>
      <c r="C43835">
        <f t="shared" si="684"/>
        <v>43834</v>
      </c>
    </row>
    <row r="43836" spans="1:3">
      <c r="A43836" t="s">
        <v>8861</v>
      </c>
      <c r="B43836">
        <v>24598</v>
      </c>
      <c r="C43836">
        <f t="shared" si="684"/>
        <v>43836</v>
      </c>
    </row>
    <row r="43837" spans="1:3">
      <c r="A43837" t="s">
        <v>1686</v>
      </c>
      <c r="B43837">
        <v>24593</v>
      </c>
      <c r="C43837">
        <f t="shared" si="684"/>
        <v>43837</v>
      </c>
    </row>
    <row r="43838" spans="1:3">
      <c r="A43838" t="s">
        <v>32395</v>
      </c>
      <c r="B43838">
        <v>24589</v>
      </c>
      <c r="C43838">
        <f t="shared" si="684"/>
        <v>43838</v>
      </c>
    </row>
    <row r="43839" spans="1:3">
      <c r="A43839" t="s">
        <v>21937</v>
      </c>
      <c r="B43839">
        <v>24588</v>
      </c>
      <c r="C43839">
        <f t="shared" si="684"/>
        <v>43839</v>
      </c>
    </row>
    <row r="43840" spans="1:3">
      <c r="A43840" t="s">
        <v>20330</v>
      </c>
      <c r="B43840">
        <v>24585</v>
      </c>
      <c r="C43840">
        <f t="shared" si="684"/>
        <v>43840</v>
      </c>
    </row>
    <row r="43841" spans="1:3">
      <c r="A43841" t="s">
        <v>9089</v>
      </c>
      <c r="B43841">
        <v>24582</v>
      </c>
      <c r="C43841">
        <f t="shared" si="684"/>
        <v>43841</v>
      </c>
    </row>
    <row r="43842" spans="1:3">
      <c r="A43842" t="s">
        <v>46270</v>
      </c>
      <c r="B43842">
        <v>24579</v>
      </c>
      <c r="C43842">
        <f t="shared" ref="C43842:C43905" si="685">RANK(B43842,$B$1:$B$54594,0)</f>
        <v>43842</v>
      </c>
    </row>
    <row r="43843" spans="1:3">
      <c r="A43843" t="s">
        <v>2866</v>
      </c>
      <c r="B43843">
        <v>24573</v>
      </c>
      <c r="C43843">
        <f t="shared" si="685"/>
        <v>43843</v>
      </c>
    </row>
    <row r="43844" spans="1:3">
      <c r="A43844" t="s">
        <v>14776</v>
      </c>
      <c r="B43844">
        <v>24573</v>
      </c>
      <c r="C43844">
        <f t="shared" si="685"/>
        <v>43843</v>
      </c>
    </row>
    <row r="43845" spans="1:3">
      <c r="A43845" t="s">
        <v>42463</v>
      </c>
      <c r="B43845">
        <v>24573</v>
      </c>
      <c r="C43845">
        <f t="shared" si="685"/>
        <v>43843</v>
      </c>
    </row>
    <row r="43846" spans="1:3">
      <c r="A43846" t="s">
        <v>49613</v>
      </c>
      <c r="B43846">
        <v>24565</v>
      </c>
      <c r="C43846">
        <f t="shared" si="685"/>
        <v>43846</v>
      </c>
    </row>
    <row r="43847" spans="1:3">
      <c r="A43847" t="s">
        <v>12503</v>
      </c>
      <c r="B43847">
        <v>24562</v>
      </c>
      <c r="C43847">
        <f t="shared" si="685"/>
        <v>43847</v>
      </c>
    </row>
    <row r="43848" spans="1:3">
      <c r="A43848" t="s">
        <v>30610</v>
      </c>
      <c r="B43848">
        <v>24561</v>
      </c>
      <c r="C43848">
        <f t="shared" si="685"/>
        <v>43848</v>
      </c>
    </row>
    <row r="43849" spans="1:3">
      <c r="A43849" t="s">
        <v>36140</v>
      </c>
      <c r="B43849">
        <v>24560</v>
      </c>
      <c r="C43849">
        <f t="shared" si="685"/>
        <v>43849</v>
      </c>
    </row>
    <row r="43850" spans="1:3">
      <c r="A43850" t="s">
        <v>40298</v>
      </c>
      <c r="B43850">
        <v>24559</v>
      </c>
      <c r="C43850">
        <f t="shared" si="685"/>
        <v>43850</v>
      </c>
    </row>
    <row r="43851" spans="1:3">
      <c r="A43851" t="s">
        <v>26282</v>
      </c>
      <c r="B43851">
        <v>24554</v>
      </c>
      <c r="C43851">
        <f t="shared" si="685"/>
        <v>43851</v>
      </c>
    </row>
    <row r="43852" spans="1:3">
      <c r="A43852" t="s">
        <v>7672</v>
      </c>
      <c r="B43852">
        <v>24553</v>
      </c>
      <c r="C43852">
        <f t="shared" si="685"/>
        <v>43852</v>
      </c>
    </row>
    <row r="43853" spans="1:3">
      <c r="A43853" t="s">
        <v>1377</v>
      </c>
      <c r="B43853">
        <v>24548</v>
      </c>
      <c r="C43853">
        <f t="shared" si="685"/>
        <v>43853</v>
      </c>
    </row>
    <row r="43854" spans="1:3">
      <c r="A43854" t="s">
        <v>30093</v>
      </c>
      <c r="B43854">
        <v>24548</v>
      </c>
      <c r="C43854">
        <f t="shared" si="685"/>
        <v>43853</v>
      </c>
    </row>
    <row r="43855" spans="1:3">
      <c r="A43855" t="s">
        <v>33502</v>
      </c>
      <c r="B43855">
        <v>24548</v>
      </c>
      <c r="C43855">
        <f t="shared" si="685"/>
        <v>43853</v>
      </c>
    </row>
    <row r="43856" spans="1:3">
      <c r="A43856" t="s">
        <v>38963</v>
      </c>
      <c r="B43856">
        <v>24546</v>
      </c>
      <c r="C43856">
        <f t="shared" si="685"/>
        <v>43856</v>
      </c>
    </row>
    <row r="43857" spans="1:3">
      <c r="A43857" t="s">
        <v>10897</v>
      </c>
      <c r="B43857">
        <v>24544</v>
      </c>
      <c r="C43857">
        <f t="shared" si="685"/>
        <v>43857</v>
      </c>
    </row>
    <row r="43858" spans="1:3">
      <c r="A43858" t="s">
        <v>20187</v>
      </c>
      <c r="B43858">
        <v>24543</v>
      </c>
      <c r="C43858">
        <f t="shared" si="685"/>
        <v>43858</v>
      </c>
    </row>
    <row r="43859" spans="1:3">
      <c r="A43859" t="s">
        <v>40697</v>
      </c>
      <c r="B43859">
        <v>24542</v>
      </c>
      <c r="C43859">
        <f t="shared" si="685"/>
        <v>43859</v>
      </c>
    </row>
    <row r="43860" spans="1:3">
      <c r="A43860" t="s">
        <v>34726</v>
      </c>
      <c r="B43860">
        <v>24541</v>
      </c>
      <c r="C43860">
        <f t="shared" si="685"/>
        <v>43860</v>
      </c>
    </row>
    <row r="43861" spans="1:3">
      <c r="A43861" t="s">
        <v>49331</v>
      </c>
      <c r="B43861">
        <v>24541</v>
      </c>
      <c r="C43861">
        <f t="shared" si="685"/>
        <v>43860</v>
      </c>
    </row>
    <row r="43862" spans="1:3">
      <c r="A43862" t="s">
        <v>3239</v>
      </c>
      <c r="B43862">
        <v>24540</v>
      </c>
      <c r="C43862">
        <f t="shared" si="685"/>
        <v>43862</v>
      </c>
    </row>
    <row r="43863" spans="1:3">
      <c r="A43863" t="s">
        <v>20198</v>
      </c>
      <c r="B43863">
        <v>24538</v>
      </c>
      <c r="C43863">
        <f t="shared" si="685"/>
        <v>43863</v>
      </c>
    </row>
    <row r="43864" spans="1:3">
      <c r="A43864" t="s">
        <v>17430</v>
      </c>
      <c r="B43864">
        <v>24533</v>
      </c>
      <c r="C43864">
        <f t="shared" si="685"/>
        <v>43864</v>
      </c>
    </row>
    <row r="43865" spans="1:3">
      <c r="A43865" t="s">
        <v>32739</v>
      </c>
      <c r="B43865">
        <v>24531</v>
      </c>
      <c r="C43865">
        <f t="shared" si="685"/>
        <v>43865</v>
      </c>
    </row>
    <row r="43866" spans="1:3">
      <c r="A43866" t="s">
        <v>15673</v>
      </c>
      <c r="B43866">
        <v>24518</v>
      </c>
      <c r="C43866">
        <f t="shared" si="685"/>
        <v>43866</v>
      </c>
    </row>
    <row r="43867" spans="1:3">
      <c r="A43867" t="s">
        <v>26647</v>
      </c>
      <c r="B43867">
        <v>24518</v>
      </c>
      <c r="C43867">
        <f t="shared" si="685"/>
        <v>43866</v>
      </c>
    </row>
    <row r="43868" spans="1:3">
      <c r="A43868" t="s">
        <v>6602</v>
      </c>
      <c r="B43868">
        <v>24517</v>
      </c>
      <c r="C43868">
        <f t="shared" si="685"/>
        <v>43868</v>
      </c>
    </row>
    <row r="43869" spans="1:3">
      <c r="A43869" t="s">
        <v>39154</v>
      </c>
      <c r="B43869">
        <v>24514</v>
      </c>
      <c r="C43869">
        <f t="shared" si="685"/>
        <v>43869</v>
      </c>
    </row>
    <row r="43870" spans="1:3">
      <c r="A43870" t="s">
        <v>53152</v>
      </c>
      <c r="B43870">
        <v>24514</v>
      </c>
      <c r="C43870">
        <f t="shared" si="685"/>
        <v>43869</v>
      </c>
    </row>
    <row r="43871" spans="1:3">
      <c r="A43871" t="s">
        <v>38872</v>
      </c>
      <c r="B43871">
        <v>24513</v>
      </c>
      <c r="C43871">
        <f t="shared" si="685"/>
        <v>43871</v>
      </c>
    </row>
    <row r="43872" spans="1:3">
      <c r="A43872" t="s">
        <v>1360</v>
      </c>
      <c r="B43872">
        <v>24511</v>
      </c>
      <c r="C43872">
        <f t="shared" si="685"/>
        <v>43872</v>
      </c>
    </row>
    <row r="43873" spans="1:3">
      <c r="A43873" t="s">
        <v>3356</v>
      </c>
      <c r="B43873">
        <v>24511</v>
      </c>
      <c r="C43873">
        <f t="shared" si="685"/>
        <v>43872</v>
      </c>
    </row>
    <row r="43874" spans="1:3">
      <c r="A43874" t="s">
        <v>21543</v>
      </c>
      <c r="B43874">
        <v>24511</v>
      </c>
      <c r="C43874">
        <f t="shared" si="685"/>
        <v>43872</v>
      </c>
    </row>
    <row r="43875" spans="1:3">
      <c r="A43875" t="s">
        <v>22508</v>
      </c>
      <c r="B43875">
        <v>24509</v>
      </c>
      <c r="C43875">
        <f t="shared" si="685"/>
        <v>43875</v>
      </c>
    </row>
    <row r="43876" spans="1:3">
      <c r="A43876" t="s">
        <v>11682</v>
      </c>
      <c r="B43876">
        <v>24506</v>
      </c>
      <c r="C43876">
        <f t="shared" si="685"/>
        <v>43876</v>
      </c>
    </row>
    <row r="43877" spans="1:3">
      <c r="A43877" t="s">
        <v>15075</v>
      </c>
      <c r="B43877">
        <v>24502</v>
      </c>
      <c r="C43877">
        <f t="shared" si="685"/>
        <v>43877</v>
      </c>
    </row>
    <row r="43878" spans="1:3">
      <c r="A43878" t="s">
        <v>35593</v>
      </c>
      <c r="B43878">
        <v>24501</v>
      </c>
      <c r="C43878">
        <f t="shared" si="685"/>
        <v>43878</v>
      </c>
    </row>
    <row r="43879" spans="1:3">
      <c r="A43879" t="s">
        <v>53368</v>
      </c>
      <c r="B43879">
        <v>24501</v>
      </c>
      <c r="C43879">
        <f t="shared" si="685"/>
        <v>43878</v>
      </c>
    </row>
    <row r="43880" spans="1:3">
      <c r="A43880" t="s">
        <v>30278</v>
      </c>
      <c r="B43880">
        <v>24499</v>
      </c>
      <c r="C43880">
        <f t="shared" si="685"/>
        <v>43880</v>
      </c>
    </row>
    <row r="43881" spans="1:3">
      <c r="A43881" t="s">
        <v>26969</v>
      </c>
      <c r="B43881">
        <v>24496</v>
      </c>
      <c r="C43881">
        <f t="shared" si="685"/>
        <v>43881</v>
      </c>
    </row>
    <row r="43882" spans="1:3">
      <c r="A43882" t="s">
        <v>36240</v>
      </c>
      <c r="B43882">
        <v>24495</v>
      </c>
      <c r="C43882">
        <f t="shared" si="685"/>
        <v>43882</v>
      </c>
    </row>
    <row r="43883" spans="1:3">
      <c r="A43883" t="s">
        <v>3598</v>
      </c>
      <c r="B43883">
        <v>24494</v>
      </c>
      <c r="C43883">
        <f t="shared" si="685"/>
        <v>43883</v>
      </c>
    </row>
    <row r="43884" spans="1:3">
      <c r="A43884" t="s">
        <v>13479</v>
      </c>
      <c r="B43884">
        <v>24492</v>
      </c>
      <c r="C43884">
        <f t="shared" si="685"/>
        <v>43884</v>
      </c>
    </row>
    <row r="43885" spans="1:3">
      <c r="A43885" t="s">
        <v>47315</v>
      </c>
      <c r="B43885">
        <v>24490</v>
      </c>
      <c r="C43885">
        <f t="shared" si="685"/>
        <v>43885</v>
      </c>
    </row>
    <row r="43886" spans="1:3">
      <c r="A43886" t="s">
        <v>19764</v>
      </c>
      <c r="B43886">
        <v>24489</v>
      </c>
      <c r="C43886">
        <f t="shared" si="685"/>
        <v>43886</v>
      </c>
    </row>
    <row r="43887" spans="1:3">
      <c r="A43887" t="s">
        <v>38</v>
      </c>
      <c r="B43887">
        <v>24488</v>
      </c>
      <c r="C43887">
        <f t="shared" si="685"/>
        <v>43887</v>
      </c>
    </row>
    <row r="43888" spans="1:3">
      <c r="A43888" t="s">
        <v>3541</v>
      </c>
      <c r="B43888">
        <v>24484</v>
      </c>
      <c r="C43888">
        <f t="shared" si="685"/>
        <v>43888</v>
      </c>
    </row>
    <row r="43889" spans="1:3">
      <c r="A43889" t="s">
        <v>28992</v>
      </c>
      <c r="B43889">
        <v>24484</v>
      </c>
      <c r="C43889">
        <f t="shared" si="685"/>
        <v>43888</v>
      </c>
    </row>
    <row r="43890" spans="1:3">
      <c r="A43890" t="s">
        <v>16973</v>
      </c>
      <c r="B43890">
        <v>24483</v>
      </c>
      <c r="C43890">
        <f t="shared" si="685"/>
        <v>43890</v>
      </c>
    </row>
    <row r="43891" spans="1:3">
      <c r="A43891" t="s">
        <v>20196</v>
      </c>
      <c r="B43891">
        <v>24482</v>
      </c>
      <c r="C43891">
        <f t="shared" si="685"/>
        <v>43891</v>
      </c>
    </row>
    <row r="43892" spans="1:3">
      <c r="A43892" t="s">
        <v>29738</v>
      </c>
      <c r="B43892">
        <v>24478</v>
      </c>
      <c r="C43892">
        <f t="shared" si="685"/>
        <v>43892</v>
      </c>
    </row>
    <row r="43893" spans="1:3">
      <c r="A43893" t="s">
        <v>2889</v>
      </c>
      <c r="B43893">
        <v>24464</v>
      </c>
      <c r="C43893">
        <f t="shared" si="685"/>
        <v>43893</v>
      </c>
    </row>
    <row r="43894" spans="1:3">
      <c r="A43894" t="s">
        <v>37410</v>
      </c>
      <c r="B43894">
        <v>24461</v>
      </c>
      <c r="C43894">
        <f t="shared" si="685"/>
        <v>43894</v>
      </c>
    </row>
    <row r="43895" spans="1:3">
      <c r="A43895" t="s">
        <v>42388</v>
      </c>
      <c r="B43895">
        <v>24454</v>
      </c>
      <c r="C43895">
        <f t="shared" si="685"/>
        <v>43895</v>
      </c>
    </row>
    <row r="43896" spans="1:3">
      <c r="A43896" t="s">
        <v>45540</v>
      </c>
      <c r="B43896">
        <v>24453</v>
      </c>
      <c r="C43896">
        <f t="shared" si="685"/>
        <v>43896</v>
      </c>
    </row>
    <row r="43897" spans="1:3">
      <c r="A43897" t="s">
        <v>52138</v>
      </c>
      <c r="B43897">
        <v>24452</v>
      </c>
      <c r="C43897">
        <f t="shared" si="685"/>
        <v>43897</v>
      </c>
    </row>
    <row r="43898" spans="1:3">
      <c r="A43898" t="s">
        <v>31005</v>
      </c>
      <c r="B43898">
        <v>24448</v>
      </c>
      <c r="C43898">
        <f t="shared" si="685"/>
        <v>43898</v>
      </c>
    </row>
    <row r="43899" spans="1:3">
      <c r="A43899" t="s">
        <v>54463</v>
      </c>
      <c r="B43899">
        <v>24446</v>
      </c>
      <c r="C43899">
        <f t="shared" si="685"/>
        <v>43899</v>
      </c>
    </row>
    <row r="43900" spans="1:3">
      <c r="A43900" t="s">
        <v>8201</v>
      </c>
      <c r="B43900">
        <v>24444</v>
      </c>
      <c r="C43900">
        <f t="shared" si="685"/>
        <v>43900</v>
      </c>
    </row>
    <row r="43901" spans="1:3">
      <c r="A43901" t="s">
        <v>18209</v>
      </c>
      <c r="B43901">
        <v>24443</v>
      </c>
      <c r="C43901">
        <f t="shared" si="685"/>
        <v>43901</v>
      </c>
    </row>
    <row r="43902" spans="1:3">
      <c r="A43902" t="s">
        <v>48497</v>
      </c>
      <c r="B43902">
        <v>24438</v>
      </c>
      <c r="C43902">
        <f t="shared" si="685"/>
        <v>43902</v>
      </c>
    </row>
    <row r="43903" spans="1:3">
      <c r="A43903" t="s">
        <v>53474</v>
      </c>
      <c r="B43903">
        <v>24437</v>
      </c>
      <c r="C43903">
        <f t="shared" si="685"/>
        <v>43903</v>
      </c>
    </row>
    <row r="43904" spans="1:3">
      <c r="A43904" t="s">
        <v>35431</v>
      </c>
      <c r="B43904">
        <v>24435</v>
      </c>
      <c r="C43904">
        <f t="shared" si="685"/>
        <v>43904</v>
      </c>
    </row>
    <row r="43905" spans="1:3">
      <c r="A43905" t="s">
        <v>12152</v>
      </c>
      <c r="B43905">
        <v>24433</v>
      </c>
      <c r="C43905">
        <f t="shared" si="685"/>
        <v>43905</v>
      </c>
    </row>
    <row r="43906" spans="1:3">
      <c r="A43906" t="s">
        <v>17547</v>
      </c>
      <c r="B43906">
        <v>24427</v>
      </c>
      <c r="C43906">
        <f t="shared" ref="C43906:C43969" si="686">RANK(B43906,$B$1:$B$54594,0)</f>
        <v>43906</v>
      </c>
    </row>
    <row r="43907" spans="1:3">
      <c r="A43907" t="s">
        <v>3825</v>
      </c>
      <c r="B43907">
        <v>24425</v>
      </c>
      <c r="C43907">
        <f t="shared" si="686"/>
        <v>43907</v>
      </c>
    </row>
    <row r="43908" spans="1:3">
      <c r="A43908" t="s">
        <v>33749</v>
      </c>
      <c r="B43908">
        <v>24425</v>
      </c>
      <c r="C43908">
        <f t="shared" si="686"/>
        <v>43907</v>
      </c>
    </row>
    <row r="43909" spans="1:3">
      <c r="A43909" t="s">
        <v>12413</v>
      </c>
      <c r="B43909">
        <v>24424</v>
      </c>
      <c r="C43909">
        <f t="shared" si="686"/>
        <v>43909</v>
      </c>
    </row>
    <row r="43910" spans="1:3">
      <c r="A43910" t="s">
        <v>26295</v>
      </c>
      <c r="B43910">
        <v>24423</v>
      </c>
      <c r="C43910">
        <f t="shared" si="686"/>
        <v>43910</v>
      </c>
    </row>
    <row r="43911" spans="1:3">
      <c r="A43911" t="s">
        <v>28690</v>
      </c>
      <c r="B43911">
        <v>24421</v>
      </c>
      <c r="C43911">
        <f t="shared" si="686"/>
        <v>43911</v>
      </c>
    </row>
    <row r="43912" spans="1:3">
      <c r="A43912" t="s">
        <v>549</v>
      </c>
      <c r="B43912">
        <v>24413</v>
      </c>
      <c r="C43912">
        <f t="shared" si="686"/>
        <v>43912</v>
      </c>
    </row>
    <row r="43913" spans="1:3">
      <c r="A43913" t="s">
        <v>15387</v>
      </c>
      <c r="B43913">
        <v>24410</v>
      </c>
      <c r="C43913">
        <f t="shared" si="686"/>
        <v>43913</v>
      </c>
    </row>
    <row r="43914" spans="1:3">
      <c r="A43914" t="s">
        <v>4500</v>
      </c>
      <c r="B43914">
        <v>24406</v>
      </c>
      <c r="C43914">
        <f t="shared" si="686"/>
        <v>43914</v>
      </c>
    </row>
    <row r="43915" spans="1:3">
      <c r="A43915" t="s">
        <v>11172</v>
      </c>
      <c r="B43915">
        <v>24404</v>
      </c>
      <c r="C43915">
        <f t="shared" si="686"/>
        <v>43915</v>
      </c>
    </row>
    <row r="43916" spans="1:3">
      <c r="A43916" t="s">
        <v>34678</v>
      </c>
      <c r="B43916">
        <v>24404</v>
      </c>
      <c r="C43916">
        <f t="shared" si="686"/>
        <v>43915</v>
      </c>
    </row>
    <row r="43917" spans="1:3">
      <c r="A43917" t="s">
        <v>42906</v>
      </c>
      <c r="B43917">
        <v>24401</v>
      </c>
      <c r="C43917">
        <f t="shared" si="686"/>
        <v>43917</v>
      </c>
    </row>
    <row r="43918" spans="1:3">
      <c r="A43918" t="s">
        <v>7872</v>
      </c>
      <c r="B43918">
        <v>24398</v>
      </c>
      <c r="C43918">
        <f t="shared" si="686"/>
        <v>43918</v>
      </c>
    </row>
    <row r="43919" spans="1:3">
      <c r="A43919" t="s">
        <v>4277</v>
      </c>
      <c r="B43919">
        <v>24397</v>
      </c>
      <c r="C43919">
        <f t="shared" si="686"/>
        <v>43919</v>
      </c>
    </row>
    <row r="43920" spans="1:3">
      <c r="A43920" t="s">
        <v>36951</v>
      </c>
      <c r="B43920">
        <v>24397</v>
      </c>
      <c r="C43920">
        <f t="shared" si="686"/>
        <v>43919</v>
      </c>
    </row>
    <row r="43921" spans="1:3">
      <c r="A43921" t="s">
        <v>9187</v>
      </c>
      <c r="B43921">
        <v>24395</v>
      </c>
      <c r="C43921">
        <f t="shared" si="686"/>
        <v>43921</v>
      </c>
    </row>
    <row r="43922" spans="1:3">
      <c r="A43922" t="s">
        <v>47871</v>
      </c>
      <c r="B43922">
        <v>24395</v>
      </c>
      <c r="C43922">
        <f t="shared" si="686"/>
        <v>43921</v>
      </c>
    </row>
    <row r="43923" spans="1:3">
      <c r="A43923" t="s">
        <v>10517</v>
      </c>
      <c r="B43923">
        <v>24390</v>
      </c>
      <c r="C43923">
        <f t="shared" si="686"/>
        <v>43923</v>
      </c>
    </row>
    <row r="43924" spans="1:3">
      <c r="A43924" t="s">
        <v>34469</v>
      </c>
      <c r="B43924">
        <v>24388</v>
      </c>
      <c r="C43924">
        <f t="shared" si="686"/>
        <v>43924</v>
      </c>
    </row>
    <row r="43925" spans="1:3">
      <c r="A43925" t="s">
        <v>12789</v>
      </c>
      <c r="B43925">
        <v>24386</v>
      </c>
      <c r="C43925">
        <f t="shared" si="686"/>
        <v>43925</v>
      </c>
    </row>
    <row r="43926" spans="1:3">
      <c r="A43926" t="s">
        <v>33799</v>
      </c>
      <c r="B43926">
        <v>24386</v>
      </c>
      <c r="C43926">
        <f t="shared" si="686"/>
        <v>43925</v>
      </c>
    </row>
    <row r="43927" spans="1:3">
      <c r="A43927" t="s">
        <v>6908</v>
      </c>
      <c r="B43927">
        <v>24384</v>
      </c>
      <c r="C43927">
        <f t="shared" si="686"/>
        <v>43927</v>
      </c>
    </row>
    <row r="43928" spans="1:3">
      <c r="A43928" t="s">
        <v>42429</v>
      </c>
      <c r="B43928">
        <v>24382</v>
      </c>
      <c r="C43928">
        <f t="shared" si="686"/>
        <v>43928</v>
      </c>
    </row>
    <row r="43929" spans="1:3">
      <c r="A43929" t="s">
        <v>53765</v>
      </c>
      <c r="B43929">
        <v>24380</v>
      </c>
      <c r="C43929">
        <f t="shared" si="686"/>
        <v>43929</v>
      </c>
    </row>
    <row r="43930" spans="1:3">
      <c r="A43930" t="s">
        <v>27479</v>
      </c>
      <c r="B43930">
        <v>24376</v>
      </c>
      <c r="C43930">
        <f t="shared" si="686"/>
        <v>43930</v>
      </c>
    </row>
    <row r="43931" spans="1:3">
      <c r="A43931" t="s">
        <v>20797</v>
      </c>
      <c r="B43931">
        <v>24371</v>
      </c>
      <c r="C43931">
        <f t="shared" si="686"/>
        <v>43931</v>
      </c>
    </row>
    <row r="43932" spans="1:3">
      <c r="A43932" t="s">
        <v>22019</v>
      </c>
      <c r="B43932">
        <v>24366</v>
      </c>
      <c r="C43932">
        <f t="shared" si="686"/>
        <v>43932</v>
      </c>
    </row>
    <row r="43933" spans="1:3">
      <c r="A43933" t="s">
        <v>12227</v>
      </c>
      <c r="B43933">
        <v>24363</v>
      </c>
      <c r="C43933">
        <f t="shared" si="686"/>
        <v>43933</v>
      </c>
    </row>
    <row r="43934" spans="1:3">
      <c r="A43934" t="s">
        <v>47338</v>
      </c>
      <c r="B43934">
        <v>24362</v>
      </c>
      <c r="C43934">
        <f t="shared" si="686"/>
        <v>43934</v>
      </c>
    </row>
    <row r="43935" spans="1:3">
      <c r="A43935" t="s">
        <v>53038</v>
      </c>
      <c r="B43935">
        <v>24361</v>
      </c>
      <c r="C43935">
        <f t="shared" si="686"/>
        <v>43935</v>
      </c>
    </row>
    <row r="43936" spans="1:3">
      <c r="A43936" t="s">
        <v>37337</v>
      </c>
      <c r="B43936">
        <v>24349</v>
      </c>
      <c r="C43936">
        <f t="shared" si="686"/>
        <v>43936</v>
      </c>
    </row>
    <row r="43937" spans="1:3">
      <c r="A43937" t="s">
        <v>45532</v>
      </c>
      <c r="B43937">
        <v>24348</v>
      </c>
      <c r="C43937">
        <f t="shared" si="686"/>
        <v>43937</v>
      </c>
    </row>
    <row r="43938" spans="1:3">
      <c r="A43938" t="s">
        <v>11051</v>
      </c>
      <c r="B43938">
        <v>24347</v>
      </c>
      <c r="C43938">
        <f t="shared" si="686"/>
        <v>43938</v>
      </c>
    </row>
    <row r="43939" spans="1:3">
      <c r="A43939" t="s">
        <v>20721</v>
      </c>
      <c r="B43939">
        <v>24345</v>
      </c>
      <c r="C43939">
        <f t="shared" si="686"/>
        <v>43939</v>
      </c>
    </row>
    <row r="43940" spans="1:3">
      <c r="A43940" t="s">
        <v>13656</v>
      </c>
      <c r="B43940">
        <v>24343</v>
      </c>
      <c r="C43940">
        <f t="shared" si="686"/>
        <v>43940</v>
      </c>
    </row>
    <row r="43941" spans="1:3">
      <c r="A43941" t="s">
        <v>4882</v>
      </c>
      <c r="B43941">
        <v>24342</v>
      </c>
      <c r="C43941">
        <f t="shared" si="686"/>
        <v>43941</v>
      </c>
    </row>
    <row r="43942" spans="1:3">
      <c r="A43942" t="s">
        <v>39610</v>
      </c>
      <c r="B43942">
        <v>24341</v>
      </c>
      <c r="C43942">
        <f t="shared" si="686"/>
        <v>43942</v>
      </c>
    </row>
    <row r="43943" spans="1:3">
      <c r="A43943" t="s">
        <v>40286</v>
      </c>
      <c r="B43943">
        <v>24336</v>
      </c>
      <c r="C43943">
        <f t="shared" si="686"/>
        <v>43943</v>
      </c>
    </row>
    <row r="43944" spans="1:3">
      <c r="A43944" t="s">
        <v>15285</v>
      </c>
      <c r="B43944">
        <v>24332</v>
      </c>
      <c r="C43944">
        <f t="shared" si="686"/>
        <v>43944</v>
      </c>
    </row>
    <row r="43945" spans="1:3">
      <c r="A43945" t="s">
        <v>23070</v>
      </c>
      <c r="B43945">
        <v>24330</v>
      </c>
      <c r="C43945">
        <f t="shared" si="686"/>
        <v>43945</v>
      </c>
    </row>
    <row r="43946" spans="1:3">
      <c r="A43946" t="s">
        <v>42100</v>
      </c>
      <c r="B43946">
        <v>24325</v>
      </c>
      <c r="C43946">
        <f t="shared" si="686"/>
        <v>43946</v>
      </c>
    </row>
    <row r="43947" spans="1:3">
      <c r="A43947" t="s">
        <v>43468</v>
      </c>
      <c r="B43947">
        <v>24323</v>
      </c>
      <c r="C43947">
        <f t="shared" si="686"/>
        <v>43947</v>
      </c>
    </row>
    <row r="43948" spans="1:3">
      <c r="A43948" t="s">
        <v>6630</v>
      </c>
      <c r="B43948">
        <v>24322</v>
      </c>
      <c r="C43948">
        <f t="shared" si="686"/>
        <v>43948</v>
      </c>
    </row>
    <row r="43949" spans="1:3">
      <c r="A43949" t="s">
        <v>51677</v>
      </c>
      <c r="B43949">
        <v>24317</v>
      </c>
      <c r="C43949">
        <f t="shared" si="686"/>
        <v>43949</v>
      </c>
    </row>
    <row r="43950" spans="1:3">
      <c r="A43950" t="s">
        <v>43893</v>
      </c>
      <c r="B43950">
        <v>24316</v>
      </c>
      <c r="C43950">
        <f t="shared" si="686"/>
        <v>43950</v>
      </c>
    </row>
    <row r="43951" spans="1:3">
      <c r="A43951" t="s">
        <v>11970</v>
      </c>
      <c r="B43951">
        <v>24312</v>
      </c>
      <c r="C43951">
        <f t="shared" si="686"/>
        <v>43951</v>
      </c>
    </row>
    <row r="43952" spans="1:3">
      <c r="A43952" t="s">
        <v>35890</v>
      </c>
      <c r="B43952">
        <v>24304</v>
      </c>
      <c r="C43952">
        <f t="shared" si="686"/>
        <v>43952</v>
      </c>
    </row>
    <row r="43953" spans="1:3">
      <c r="A43953" t="s">
        <v>53123</v>
      </c>
      <c r="B43953">
        <v>24304</v>
      </c>
      <c r="C43953">
        <f t="shared" si="686"/>
        <v>43952</v>
      </c>
    </row>
    <row r="43954" spans="1:3">
      <c r="A43954" t="s">
        <v>38167</v>
      </c>
      <c r="B43954">
        <v>24302</v>
      </c>
      <c r="C43954">
        <f t="shared" si="686"/>
        <v>43954</v>
      </c>
    </row>
    <row r="43955" spans="1:3">
      <c r="A43955" t="s">
        <v>38932</v>
      </c>
      <c r="B43955">
        <v>24296</v>
      </c>
      <c r="C43955">
        <f t="shared" si="686"/>
        <v>43955</v>
      </c>
    </row>
    <row r="43956" spans="1:3">
      <c r="A43956" t="s">
        <v>45237</v>
      </c>
      <c r="B43956">
        <v>24296</v>
      </c>
      <c r="C43956">
        <f t="shared" si="686"/>
        <v>43955</v>
      </c>
    </row>
    <row r="43957" spans="1:3">
      <c r="A43957" t="s">
        <v>49207</v>
      </c>
      <c r="B43957">
        <v>24295</v>
      </c>
      <c r="C43957">
        <f t="shared" si="686"/>
        <v>43957</v>
      </c>
    </row>
    <row r="43958" spans="1:3">
      <c r="A43958" t="s">
        <v>44654</v>
      </c>
      <c r="B43958">
        <v>24291</v>
      </c>
      <c r="C43958">
        <f t="shared" si="686"/>
        <v>43958</v>
      </c>
    </row>
    <row r="43959" spans="1:3">
      <c r="A43959" t="s">
        <v>13944</v>
      </c>
      <c r="B43959">
        <v>24288</v>
      </c>
      <c r="C43959">
        <f t="shared" si="686"/>
        <v>43959</v>
      </c>
    </row>
    <row r="43960" spans="1:3">
      <c r="A43960" t="s">
        <v>25621</v>
      </c>
      <c r="B43960">
        <v>24283</v>
      </c>
      <c r="C43960">
        <f t="shared" si="686"/>
        <v>43960</v>
      </c>
    </row>
    <row r="43961" spans="1:3">
      <c r="A43961" t="s">
        <v>28431</v>
      </c>
      <c r="B43961">
        <v>24283</v>
      </c>
      <c r="C43961">
        <f t="shared" si="686"/>
        <v>43960</v>
      </c>
    </row>
    <row r="43962" spans="1:3">
      <c r="A43962" t="s">
        <v>18401</v>
      </c>
      <c r="B43962">
        <v>24278</v>
      </c>
      <c r="C43962">
        <f t="shared" si="686"/>
        <v>43962</v>
      </c>
    </row>
    <row r="43963" spans="1:3">
      <c r="A43963" t="s">
        <v>31035</v>
      </c>
      <c r="B43963">
        <v>24277</v>
      </c>
      <c r="C43963">
        <f t="shared" si="686"/>
        <v>43963</v>
      </c>
    </row>
    <row r="43964" spans="1:3">
      <c r="A43964" t="s">
        <v>22139</v>
      </c>
      <c r="B43964">
        <v>24274</v>
      </c>
      <c r="C43964">
        <f t="shared" si="686"/>
        <v>43964</v>
      </c>
    </row>
    <row r="43965" spans="1:3">
      <c r="A43965" t="s">
        <v>26796</v>
      </c>
      <c r="B43965">
        <v>24274</v>
      </c>
      <c r="C43965">
        <f t="shared" si="686"/>
        <v>43964</v>
      </c>
    </row>
    <row r="43966" spans="1:3">
      <c r="A43966" t="s">
        <v>34841</v>
      </c>
      <c r="B43966">
        <v>24272</v>
      </c>
      <c r="C43966">
        <f t="shared" si="686"/>
        <v>43966</v>
      </c>
    </row>
    <row r="43967" spans="1:3">
      <c r="A43967" t="s">
        <v>681</v>
      </c>
      <c r="B43967">
        <v>24271</v>
      </c>
      <c r="C43967">
        <f t="shared" si="686"/>
        <v>43967</v>
      </c>
    </row>
    <row r="43968" spans="1:3">
      <c r="A43968" t="s">
        <v>40899</v>
      </c>
      <c r="B43968">
        <v>24268</v>
      </c>
      <c r="C43968">
        <f t="shared" si="686"/>
        <v>43968</v>
      </c>
    </row>
    <row r="43969" spans="1:3">
      <c r="A43969" t="s">
        <v>20910</v>
      </c>
      <c r="B43969">
        <v>24265</v>
      </c>
      <c r="C43969">
        <f t="shared" si="686"/>
        <v>43969</v>
      </c>
    </row>
    <row r="43970" spans="1:3">
      <c r="A43970" t="s">
        <v>21256</v>
      </c>
      <c r="B43970">
        <v>24261</v>
      </c>
      <c r="C43970">
        <f t="shared" ref="C43970:C44033" si="687">RANK(B43970,$B$1:$B$54594,0)</f>
        <v>43970</v>
      </c>
    </row>
    <row r="43971" spans="1:3">
      <c r="A43971" t="s">
        <v>45966</v>
      </c>
      <c r="B43971">
        <v>24261</v>
      </c>
      <c r="C43971">
        <f t="shared" si="687"/>
        <v>43970</v>
      </c>
    </row>
    <row r="43972" spans="1:3">
      <c r="A43972" t="s">
        <v>4646</v>
      </c>
      <c r="B43972">
        <v>24260</v>
      </c>
      <c r="C43972">
        <f t="shared" si="687"/>
        <v>43972</v>
      </c>
    </row>
    <row r="43973" spans="1:3">
      <c r="A43973" t="s">
        <v>54240</v>
      </c>
      <c r="B43973">
        <v>24256</v>
      </c>
      <c r="C43973">
        <f t="shared" si="687"/>
        <v>43973</v>
      </c>
    </row>
    <row r="43974" spans="1:3">
      <c r="A43974" t="s">
        <v>8007</v>
      </c>
      <c r="B43974">
        <v>24255</v>
      </c>
      <c r="C43974">
        <f t="shared" si="687"/>
        <v>43974</v>
      </c>
    </row>
    <row r="43975" spans="1:3">
      <c r="A43975" t="s">
        <v>28207</v>
      </c>
      <c r="B43975">
        <v>24255</v>
      </c>
      <c r="C43975">
        <f t="shared" si="687"/>
        <v>43974</v>
      </c>
    </row>
    <row r="43976" spans="1:3">
      <c r="A43976" t="s">
        <v>31529</v>
      </c>
      <c r="B43976">
        <v>24253</v>
      </c>
      <c r="C43976">
        <f t="shared" si="687"/>
        <v>43976</v>
      </c>
    </row>
    <row r="43977" spans="1:3">
      <c r="A43977" t="s">
        <v>25148</v>
      </c>
      <c r="B43977">
        <v>24252</v>
      </c>
      <c r="C43977">
        <f t="shared" si="687"/>
        <v>43977</v>
      </c>
    </row>
    <row r="43978" spans="1:3">
      <c r="A43978" t="s">
        <v>37261</v>
      </c>
      <c r="B43978">
        <v>24251</v>
      </c>
      <c r="C43978">
        <f t="shared" si="687"/>
        <v>43978</v>
      </c>
    </row>
    <row r="43979" spans="1:3">
      <c r="A43979" t="s">
        <v>17643</v>
      </c>
      <c r="B43979">
        <v>24247</v>
      </c>
      <c r="C43979">
        <f t="shared" si="687"/>
        <v>43979</v>
      </c>
    </row>
    <row r="43980" spans="1:3">
      <c r="A43980" t="s">
        <v>46080</v>
      </c>
      <c r="B43980">
        <v>24245</v>
      </c>
      <c r="C43980">
        <f t="shared" si="687"/>
        <v>43980</v>
      </c>
    </row>
    <row r="43981" spans="1:3">
      <c r="A43981" t="s">
        <v>33665</v>
      </c>
      <c r="B43981">
        <v>24241</v>
      </c>
      <c r="C43981">
        <f t="shared" si="687"/>
        <v>43981</v>
      </c>
    </row>
    <row r="43982" spans="1:3">
      <c r="A43982" t="s">
        <v>51401</v>
      </c>
      <c r="B43982">
        <v>24241</v>
      </c>
      <c r="C43982">
        <f t="shared" si="687"/>
        <v>43981</v>
      </c>
    </row>
    <row r="43983" spans="1:3">
      <c r="A43983" t="s">
        <v>14172</v>
      </c>
      <c r="B43983">
        <v>24240</v>
      </c>
      <c r="C43983">
        <f t="shared" si="687"/>
        <v>43983</v>
      </c>
    </row>
    <row r="43984" spans="1:3">
      <c r="A43984" t="s">
        <v>36137</v>
      </c>
      <c r="B43984">
        <v>24240</v>
      </c>
      <c r="C43984">
        <f t="shared" si="687"/>
        <v>43983</v>
      </c>
    </row>
    <row r="43985" spans="1:3">
      <c r="A43985" t="s">
        <v>47660</v>
      </c>
      <c r="B43985">
        <v>24238</v>
      </c>
      <c r="C43985">
        <f t="shared" si="687"/>
        <v>43985</v>
      </c>
    </row>
    <row r="43986" spans="1:3">
      <c r="A43986" t="s">
        <v>2445</v>
      </c>
      <c r="B43986">
        <v>24236</v>
      </c>
      <c r="C43986">
        <f t="shared" si="687"/>
        <v>43986</v>
      </c>
    </row>
    <row r="43987" spans="1:3">
      <c r="A43987" t="s">
        <v>53033</v>
      </c>
      <c r="B43987">
        <v>24233</v>
      </c>
      <c r="C43987">
        <f t="shared" si="687"/>
        <v>43987</v>
      </c>
    </row>
    <row r="43988" spans="1:3">
      <c r="A43988" t="s">
        <v>48852</v>
      </c>
      <c r="B43988">
        <v>24228</v>
      </c>
      <c r="C43988">
        <f t="shared" si="687"/>
        <v>43988</v>
      </c>
    </row>
    <row r="43989" spans="1:3">
      <c r="A43989" t="s">
        <v>22563</v>
      </c>
      <c r="B43989">
        <v>24227</v>
      </c>
      <c r="C43989">
        <f t="shared" si="687"/>
        <v>43989</v>
      </c>
    </row>
    <row r="43990" spans="1:3">
      <c r="A43990" t="s">
        <v>51898</v>
      </c>
      <c r="B43990">
        <v>24226</v>
      </c>
      <c r="C43990">
        <f t="shared" si="687"/>
        <v>43990</v>
      </c>
    </row>
    <row r="43991" spans="1:3">
      <c r="A43991" t="s">
        <v>18918</v>
      </c>
      <c r="B43991">
        <v>24222</v>
      </c>
      <c r="C43991">
        <f t="shared" si="687"/>
        <v>43991</v>
      </c>
    </row>
    <row r="43992" spans="1:3">
      <c r="A43992" t="s">
        <v>50700</v>
      </c>
      <c r="B43992">
        <v>24222</v>
      </c>
      <c r="C43992">
        <f t="shared" si="687"/>
        <v>43991</v>
      </c>
    </row>
    <row r="43993" spans="1:3">
      <c r="A43993" t="s">
        <v>23700</v>
      </c>
      <c r="B43993">
        <v>24213</v>
      </c>
      <c r="C43993">
        <f t="shared" si="687"/>
        <v>43993</v>
      </c>
    </row>
    <row r="43994" spans="1:3">
      <c r="A43994" t="s">
        <v>52755</v>
      </c>
      <c r="B43994">
        <v>24209</v>
      </c>
      <c r="C43994">
        <f t="shared" si="687"/>
        <v>43994</v>
      </c>
    </row>
    <row r="43995" spans="1:3">
      <c r="A43995" t="s">
        <v>798</v>
      </c>
      <c r="B43995">
        <v>24207</v>
      </c>
      <c r="C43995">
        <f t="shared" si="687"/>
        <v>43995</v>
      </c>
    </row>
    <row r="43996" spans="1:3">
      <c r="A43996" t="s">
        <v>30203</v>
      </c>
      <c r="B43996">
        <v>24205</v>
      </c>
      <c r="C43996">
        <f t="shared" si="687"/>
        <v>43996</v>
      </c>
    </row>
    <row r="43997" spans="1:3">
      <c r="A43997" t="s">
        <v>21892</v>
      </c>
      <c r="B43997">
        <v>24204</v>
      </c>
      <c r="C43997">
        <f t="shared" si="687"/>
        <v>43997</v>
      </c>
    </row>
    <row r="43998" spans="1:3">
      <c r="A43998" t="s">
        <v>44951</v>
      </c>
      <c r="B43998">
        <v>24201</v>
      </c>
      <c r="C43998">
        <f t="shared" si="687"/>
        <v>43998</v>
      </c>
    </row>
    <row r="43999" spans="1:3">
      <c r="A43999" t="s">
        <v>14575</v>
      </c>
      <c r="B43999">
        <v>24200</v>
      </c>
      <c r="C43999">
        <f t="shared" si="687"/>
        <v>43999</v>
      </c>
    </row>
    <row r="44000" spans="1:3">
      <c r="A44000" t="s">
        <v>39758</v>
      </c>
      <c r="B44000">
        <v>24200</v>
      </c>
      <c r="C44000">
        <f t="shared" si="687"/>
        <v>43999</v>
      </c>
    </row>
    <row r="44001" spans="1:3">
      <c r="A44001" t="s">
        <v>52987</v>
      </c>
      <c r="B44001">
        <v>24199</v>
      </c>
      <c r="C44001">
        <f t="shared" si="687"/>
        <v>44001</v>
      </c>
    </row>
    <row r="44002" spans="1:3">
      <c r="A44002" t="s">
        <v>4667</v>
      </c>
      <c r="B44002">
        <v>24191</v>
      </c>
      <c r="C44002">
        <f t="shared" si="687"/>
        <v>44002</v>
      </c>
    </row>
    <row r="44003" spans="1:3">
      <c r="A44003" t="s">
        <v>49146</v>
      </c>
      <c r="B44003">
        <v>24189</v>
      </c>
      <c r="C44003">
        <f t="shared" si="687"/>
        <v>44003</v>
      </c>
    </row>
    <row r="44004" spans="1:3">
      <c r="A44004" t="s">
        <v>11877</v>
      </c>
      <c r="B44004">
        <v>24186</v>
      </c>
      <c r="C44004">
        <f t="shared" si="687"/>
        <v>44004</v>
      </c>
    </row>
    <row r="44005" spans="1:3">
      <c r="A44005" t="s">
        <v>48429</v>
      </c>
      <c r="B44005">
        <v>24185</v>
      </c>
      <c r="C44005">
        <f t="shared" si="687"/>
        <v>44005</v>
      </c>
    </row>
    <row r="44006" spans="1:3">
      <c r="A44006" t="s">
        <v>53751</v>
      </c>
      <c r="B44006">
        <v>24184</v>
      </c>
      <c r="C44006">
        <f t="shared" si="687"/>
        <v>44006</v>
      </c>
    </row>
    <row r="44007" spans="1:3">
      <c r="A44007" t="s">
        <v>47337</v>
      </c>
      <c r="B44007">
        <v>24183</v>
      </c>
      <c r="C44007">
        <f t="shared" si="687"/>
        <v>44007</v>
      </c>
    </row>
    <row r="44008" spans="1:3">
      <c r="A44008" t="s">
        <v>5564</v>
      </c>
      <c r="B44008">
        <v>24182</v>
      </c>
      <c r="C44008">
        <f t="shared" si="687"/>
        <v>44008</v>
      </c>
    </row>
    <row r="44009" spans="1:3">
      <c r="A44009" t="s">
        <v>43516</v>
      </c>
      <c r="B44009">
        <v>24182</v>
      </c>
      <c r="C44009">
        <f t="shared" si="687"/>
        <v>44008</v>
      </c>
    </row>
    <row r="44010" spans="1:3">
      <c r="A44010" t="s">
        <v>49711</v>
      </c>
      <c r="B44010">
        <v>24178</v>
      </c>
      <c r="C44010">
        <f t="shared" si="687"/>
        <v>44010</v>
      </c>
    </row>
    <row r="44011" spans="1:3">
      <c r="A44011" t="s">
        <v>29551</v>
      </c>
      <c r="B44011">
        <v>24177</v>
      </c>
      <c r="C44011">
        <f t="shared" si="687"/>
        <v>44011</v>
      </c>
    </row>
    <row r="44012" spans="1:3">
      <c r="A44012" t="s">
        <v>22942</v>
      </c>
      <c r="B44012">
        <v>24173</v>
      </c>
      <c r="C44012">
        <f t="shared" si="687"/>
        <v>44012</v>
      </c>
    </row>
    <row r="44013" spans="1:3">
      <c r="A44013" t="s">
        <v>38965</v>
      </c>
      <c r="B44013">
        <v>24171</v>
      </c>
      <c r="C44013">
        <f t="shared" si="687"/>
        <v>44013</v>
      </c>
    </row>
    <row r="44014" spans="1:3">
      <c r="A44014" t="s">
        <v>4671</v>
      </c>
      <c r="B44014">
        <v>24170</v>
      </c>
      <c r="C44014">
        <f t="shared" si="687"/>
        <v>44014</v>
      </c>
    </row>
    <row r="44015" spans="1:3">
      <c r="A44015" t="s">
        <v>27631</v>
      </c>
      <c r="B44015">
        <v>24164</v>
      </c>
      <c r="C44015">
        <f t="shared" si="687"/>
        <v>44015</v>
      </c>
    </row>
    <row r="44016" spans="1:3">
      <c r="A44016" t="s">
        <v>51610</v>
      </c>
      <c r="B44016">
        <v>24163</v>
      </c>
      <c r="C44016">
        <f t="shared" si="687"/>
        <v>44016</v>
      </c>
    </row>
    <row r="44017" spans="1:3">
      <c r="A44017" t="s">
        <v>5516</v>
      </c>
      <c r="B44017">
        <v>24161</v>
      </c>
      <c r="C44017">
        <f t="shared" si="687"/>
        <v>44017</v>
      </c>
    </row>
    <row r="44018" spans="1:3">
      <c r="A44018" t="s">
        <v>35442</v>
      </c>
      <c r="B44018">
        <v>24161</v>
      </c>
      <c r="C44018">
        <f t="shared" si="687"/>
        <v>44017</v>
      </c>
    </row>
    <row r="44019" spans="1:3">
      <c r="A44019" t="s">
        <v>33337</v>
      </c>
      <c r="B44019">
        <v>24160</v>
      </c>
      <c r="C44019">
        <f t="shared" si="687"/>
        <v>44019</v>
      </c>
    </row>
    <row r="44020" spans="1:3">
      <c r="A44020" t="s">
        <v>53322</v>
      </c>
      <c r="B44020">
        <v>24160</v>
      </c>
      <c r="C44020">
        <f t="shared" si="687"/>
        <v>44019</v>
      </c>
    </row>
    <row r="44021" spans="1:3">
      <c r="A44021" t="s">
        <v>36694</v>
      </c>
      <c r="B44021">
        <v>24158</v>
      </c>
      <c r="C44021">
        <f t="shared" si="687"/>
        <v>44021</v>
      </c>
    </row>
    <row r="44022" spans="1:3">
      <c r="A44022" t="s">
        <v>8336</v>
      </c>
      <c r="B44022">
        <v>24157</v>
      </c>
      <c r="C44022">
        <f t="shared" si="687"/>
        <v>44022</v>
      </c>
    </row>
    <row r="44023" spans="1:3">
      <c r="A44023" t="s">
        <v>7228</v>
      </c>
      <c r="B44023">
        <v>24154</v>
      </c>
      <c r="C44023">
        <f t="shared" si="687"/>
        <v>44023</v>
      </c>
    </row>
    <row r="44024" spans="1:3">
      <c r="A44024" t="s">
        <v>47857</v>
      </c>
      <c r="B44024">
        <v>24153</v>
      </c>
      <c r="C44024">
        <f t="shared" si="687"/>
        <v>44024</v>
      </c>
    </row>
    <row r="44025" spans="1:3">
      <c r="A44025" t="s">
        <v>32463</v>
      </c>
      <c r="B44025">
        <v>24146</v>
      </c>
      <c r="C44025">
        <f t="shared" si="687"/>
        <v>44025</v>
      </c>
    </row>
    <row r="44026" spans="1:3">
      <c r="A44026" t="s">
        <v>43131</v>
      </c>
      <c r="B44026">
        <v>24146</v>
      </c>
      <c r="C44026">
        <f t="shared" si="687"/>
        <v>44025</v>
      </c>
    </row>
    <row r="44027" spans="1:3">
      <c r="A44027" t="s">
        <v>18249</v>
      </c>
      <c r="B44027">
        <v>24144</v>
      </c>
      <c r="C44027">
        <f t="shared" si="687"/>
        <v>44027</v>
      </c>
    </row>
    <row r="44028" spans="1:3">
      <c r="A44028" t="s">
        <v>4873</v>
      </c>
      <c r="B44028">
        <v>24135</v>
      </c>
      <c r="C44028">
        <f t="shared" si="687"/>
        <v>44028</v>
      </c>
    </row>
    <row r="44029" spans="1:3">
      <c r="A44029" t="s">
        <v>52287</v>
      </c>
      <c r="B44029">
        <v>24135</v>
      </c>
      <c r="C44029">
        <f t="shared" si="687"/>
        <v>44028</v>
      </c>
    </row>
    <row r="44030" spans="1:3">
      <c r="A44030" t="s">
        <v>1602</v>
      </c>
      <c r="B44030">
        <v>24131</v>
      </c>
      <c r="C44030">
        <f t="shared" si="687"/>
        <v>44030</v>
      </c>
    </row>
    <row r="44031" spans="1:3">
      <c r="A44031" t="s">
        <v>11852</v>
      </c>
      <c r="B44031">
        <v>24129</v>
      </c>
      <c r="C44031">
        <f t="shared" si="687"/>
        <v>44031</v>
      </c>
    </row>
    <row r="44032" spans="1:3">
      <c r="A44032" t="s">
        <v>41640</v>
      </c>
      <c r="B44032">
        <v>24128</v>
      </c>
      <c r="C44032">
        <f t="shared" si="687"/>
        <v>44032</v>
      </c>
    </row>
    <row r="44033" spans="1:3">
      <c r="A44033" t="s">
        <v>24252</v>
      </c>
      <c r="B44033">
        <v>24119</v>
      </c>
      <c r="C44033">
        <f t="shared" si="687"/>
        <v>44033</v>
      </c>
    </row>
    <row r="44034" spans="1:3">
      <c r="A44034" t="s">
        <v>29229</v>
      </c>
      <c r="B44034">
        <v>24119</v>
      </c>
      <c r="C44034">
        <f t="shared" ref="C44034:C44097" si="688">RANK(B44034,$B$1:$B$54594,0)</f>
        <v>44033</v>
      </c>
    </row>
    <row r="44035" spans="1:3">
      <c r="A44035" t="s">
        <v>44373</v>
      </c>
      <c r="B44035">
        <v>24119</v>
      </c>
      <c r="C44035">
        <f t="shared" si="688"/>
        <v>44033</v>
      </c>
    </row>
    <row r="44036" spans="1:3">
      <c r="A44036" t="s">
        <v>19052</v>
      </c>
      <c r="B44036">
        <v>24116</v>
      </c>
      <c r="C44036">
        <f t="shared" si="688"/>
        <v>44036</v>
      </c>
    </row>
    <row r="44037" spans="1:3">
      <c r="A44037" t="s">
        <v>29547</v>
      </c>
      <c r="B44037">
        <v>24116</v>
      </c>
      <c r="C44037">
        <f t="shared" si="688"/>
        <v>44036</v>
      </c>
    </row>
    <row r="44038" spans="1:3">
      <c r="A44038" t="s">
        <v>1664</v>
      </c>
      <c r="B44038">
        <v>24104</v>
      </c>
      <c r="C44038">
        <f t="shared" si="688"/>
        <v>44038</v>
      </c>
    </row>
    <row r="44039" spans="1:3">
      <c r="A44039" t="s">
        <v>45199</v>
      </c>
      <c r="B44039">
        <v>24104</v>
      </c>
      <c r="C44039">
        <f t="shared" si="688"/>
        <v>44038</v>
      </c>
    </row>
    <row r="44040" spans="1:3">
      <c r="A44040" t="s">
        <v>6710</v>
      </c>
      <c r="B44040">
        <v>24103</v>
      </c>
      <c r="C44040">
        <f t="shared" si="688"/>
        <v>44040</v>
      </c>
    </row>
    <row r="44041" spans="1:3">
      <c r="A44041" t="s">
        <v>17041</v>
      </c>
      <c r="B44041">
        <v>24100</v>
      </c>
      <c r="C44041">
        <f t="shared" si="688"/>
        <v>44041</v>
      </c>
    </row>
    <row r="44042" spans="1:3">
      <c r="A44042" t="s">
        <v>47110</v>
      </c>
      <c r="B44042">
        <v>24095</v>
      </c>
      <c r="C44042">
        <f t="shared" si="688"/>
        <v>44042</v>
      </c>
    </row>
    <row r="44043" spans="1:3">
      <c r="A44043" t="s">
        <v>49133</v>
      </c>
      <c r="B44043">
        <v>24090</v>
      </c>
      <c r="C44043">
        <f t="shared" si="688"/>
        <v>44043</v>
      </c>
    </row>
    <row r="44044" spans="1:3">
      <c r="A44044" t="s">
        <v>18545</v>
      </c>
      <c r="B44044">
        <v>24088</v>
      </c>
      <c r="C44044">
        <f t="shared" si="688"/>
        <v>44044</v>
      </c>
    </row>
    <row r="44045" spans="1:3">
      <c r="A44045" t="s">
        <v>30820</v>
      </c>
      <c r="B44045">
        <v>24081</v>
      </c>
      <c r="C44045">
        <f t="shared" si="688"/>
        <v>44045</v>
      </c>
    </row>
    <row r="44046" spans="1:3">
      <c r="A44046" t="s">
        <v>40463</v>
      </c>
      <c r="B44046">
        <v>24081</v>
      </c>
      <c r="C44046">
        <f t="shared" si="688"/>
        <v>44045</v>
      </c>
    </row>
    <row r="44047" spans="1:3">
      <c r="A44047" t="s">
        <v>9266</v>
      </c>
      <c r="B44047">
        <v>24075</v>
      </c>
      <c r="C44047">
        <f t="shared" si="688"/>
        <v>44047</v>
      </c>
    </row>
    <row r="44048" spans="1:3">
      <c r="A44048" t="s">
        <v>18380</v>
      </c>
      <c r="B44048">
        <v>24074</v>
      </c>
      <c r="C44048">
        <f t="shared" si="688"/>
        <v>44048</v>
      </c>
    </row>
    <row r="44049" spans="1:3">
      <c r="A44049" t="s">
        <v>20260</v>
      </c>
      <c r="B44049">
        <v>24069</v>
      </c>
      <c r="C44049">
        <f t="shared" si="688"/>
        <v>44049</v>
      </c>
    </row>
    <row r="44050" spans="1:3">
      <c r="A44050" t="s">
        <v>31998</v>
      </c>
      <c r="B44050">
        <v>24069</v>
      </c>
      <c r="C44050">
        <f t="shared" si="688"/>
        <v>44049</v>
      </c>
    </row>
    <row r="44051" spans="1:3">
      <c r="A44051" t="s">
        <v>10882</v>
      </c>
      <c r="B44051">
        <v>24067</v>
      </c>
      <c r="C44051">
        <f t="shared" si="688"/>
        <v>44051</v>
      </c>
    </row>
    <row r="44052" spans="1:3">
      <c r="A44052" t="s">
        <v>4506</v>
      </c>
      <c r="B44052">
        <v>24059</v>
      </c>
      <c r="C44052">
        <f t="shared" si="688"/>
        <v>44052</v>
      </c>
    </row>
    <row r="44053" spans="1:3">
      <c r="A44053" t="s">
        <v>12858</v>
      </c>
      <c r="B44053">
        <v>24053</v>
      </c>
      <c r="C44053">
        <f t="shared" si="688"/>
        <v>44053</v>
      </c>
    </row>
    <row r="44054" spans="1:3">
      <c r="A44054" t="s">
        <v>34564</v>
      </c>
      <c r="B44054">
        <v>24053</v>
      </c>
      <c r="C44054">
        <f t="shared" si="688"/>
        <v>44053</v>
      </c>
    </row>
    <row r="44055" spans="1:3">
      <c r="A44055" t="s">
        <v>8159</v>
      </c>
      <c r="B44055">
        <v>24051</v>
      </c>
      <c r="C44055">
        <f t="shared" si="688"/>
        <v>44055</v>
      </c>
    </row>
    <row r="44056" spans="1:3">
      <c r="A44056" t="s">
        <v>4747</v>
      </c>
      <c r="B44056">
        <v>24050</v>
      </c>
      <c r="C44056">
        <f t="shared" si="688"/>
        <v>44056</v>
      </c>
    </row>
    <row r="44057" spans="1:3">
      <c r="A44057" t="s">
        <v>52269</v>
      </c>
      <c r="B44057">
        <v>24043</v>
      </c>
      <c r="C44057">
        <f t="shared" si="688"/>
        <v>44057</v>
      </c>
    </row>
    <row r="44058" spans="1:3">
      <c r="A44058" t="s">
        <v>14876</v>
      </c>
      <c r="B44058">
        <v>24037</v>
      </c>
      <c r="C44058">
        <f t="shared" si="688"/>
        <v>44058</v>
      </c>
    </row>
    <row r="44059" spans="1:3">
      <c r="A44059" t="s">
        <v>33978</v>
      </c>
      <c r="B44059">
        <v>24032</v>
      </c>
      <c r="C44059">
        <f t="shared" si="688"/>
        <v>44059</v>
      </c>
    </row>
    <row r="44060" spans="1:3">
      <c r="A44060" t="s">
        <v>24957</v>
      </c>
      <c r="B44060">
        <v>24029</v>
      </c>
      <c r="C44060">
        <f t="shared" si="688"/>
        <v>44060</v>
      </c>
    </row>
    <row r="44061" spans="1:3">
      <c r="A44061" t="s">
        <v>44396</v>
      </c>
      <c r="B44061">
        <v>24029</v>
      </c>
      <c r="C44061">
        <f t="shared" si="688"/>
        <v>44060</v>
      </c>
    </row>
    <row r="44062" spans="1:3">
      <c r="A44062" t="s">
        <v>42840</v>
      </c>
      <c r="B44062">
        <v>24028</v>
      </c>
      <c r="C44062">
        <f t="shared" si="688"/>
        <v>44062</v>
      </c>
    </row>
    <row r="44063" spans="1:3">
      <c r="A44063" t="s">
        <v>52254</v>
      </c>
      <c r="B44063">
        <v>24028</v>
      </c>
      <c r="C44063">
        <f t="shared" si="688"/>
        <v>44062</v>
      </c>
    </row>
    <row r="44064" spans="1:3">
      <c r="A44064" t="s">
        <v>5032</v>
      </c>
      <c r="B44064">
        <v>24027</v>
      </c>
      <c r="C44064">
        <f t="shared" si="688"/>
        <v>44064</v>
      </c>
    </row>
    <row r="44065" spans="1:3">
      <c r="A44065" t="s">
        <v>18031</v>
      </c>
      <c r="B44065">
        <v>24027</v>
      </c>
      <c r="C44065">
        <f t="shared" si="688"/>
        <v>44064</v>
      </c>
    </row>
    <row r="44066" spans="1:3">
      <c r="A44066" t="s">
        <v>28583</v>
      </c>
      <c r="B44066">
        <v>24027</v>
      </c>
      <c r="C44066">
        <f t="shared" si="688"/>
        <v>44064</v>
      </c>
    </row>
    <row r="44067" spans="1:3">
      <c r="A44067" t="s">
        <v>54006</v>
      </c>
      <c r="B44067">
        <v>24023</v>
      </c>
      <c r="C44067">
        <f t="shared" si="688"/>
        <v>44067</v>
      </c>
    </row>
    <row r="44068" spans="1:3">
      <c r="A44068" t="s">
        <v>16203</v>
      </c>
      <c r="B44068">
        <v>24022</v>
      </c>
      <c r="C44068">
        <f t="shared" si="688"/>
        <v>44068</v>
      </c>
    </row>
    <row r="44069" spans="1:3">
      <c r="A44069" t="s">
        <v>39809</v>
      </c>
      <c r="B44069">
        <v>24021</v>
      </c>
      <c r="C44069">
        <f t="shared" si="688"/>
        <v>44069</v>
      </c>
    </row>
    <row r="44070" spans="1:3">
      <c r="A44070" t="s">
        <v>14055</v>
      </c>
      <c r="B44070">
        <v>24020</v>
      </c>
      <c r="C44070">
        <f t="shared" si="688"/>
        <v>44070</v>
      </c>
    </row>
    <row r="44071" spans="1:3">
      <c r="A44071" t="s">
        <v>18427</v>
      </c>
      <c r="B44071">
        <v>24019</v>
      </c>
      <c r="C44071">
        <f t="shared" si="688"/>
        <v>44071</v>
      </c>
    </row>
    <row r="44072" spans="1:3">
      <c r="A44072" t="s">
        <v>41611</v>
      </c>
      <c r="B44072">
        <v>24019</v>
      </c>
      <c r="C44072">
        <f t="shared" si="688"/>
        <v>44071</v>
      </c>
    </row>
    <row r="44073" spans="1:3">
      <c r="A44073" t="s">
        <v>36657</v>
      </c>
      <c r="B44073">
        <v>24018</v>
      </c>
      <c r="C44073">
        <f t="shared" si="688"/>
        <v>44073</v>
      </c>
    </row>
    <row r="44074" spans="1:3">
      <c r="A44074" t="s">
        <v>36160</v>
      </c>
      <c r="B44074">
        <v>24015</v>
      </c>
      <c r="C44074">
        <f t="shared" si="688"/>
        <v>44074</v>
      </c>
    </row>
    <row r="44075" spans="1:3">
      <c r="A44075" t="s">
        <v>8615</v>
      </c>
      <c r="B44075">
        <v>24014</v>
      </c>
      <c r="C44075">
        <f t="shared" si="688"/>
        <v>44075</v>
      </c>
    </row>
    <row r="44076" spans="1:3">
      <c r="A44076" t="s">
        <v>52876</v>
      </c>
      <c r="B44076">
        <v>24014</v>
      </c>
      <c r="C44076">
        <f t="shared" si="688"/>
        <v>44075</v>
      </c>
    </row>
    <row r="44077" spans="1:3">
      <c r="A44077" t="s">
        <v>32344</v>
      </c>
      <c r="B44077">
        <v>24010</v>
      </c>
      <c r="C44077">
        <f t="shared" si="688"/>
        <v>44077</v>
      </c>
    </row>
    <row r="44078" spans="1:3">
      <c r="A44078" t="s">
        <v>19722</v>
      </c>
      <c r="B44078">
        <v>24003</v>
      </c>
      <c r="C44078">
        <f t="shared" si="688"/>
        <v>44078</v>
      </c>
    </row>
    <row r="44079" spans="1:3">
      <c r="A44079" t="s">
        <v>18388</v>
      </c>
      <c r="B44079">
        <v>24002</v>
      </c>
      <c r="C44079">
        <f t="shared" si="688"/>
        <v>44079</v>
      </c>
    </row>
    <row r="44080" spans="1:3">
      <c r="A44080" t="s">
        <v>3875</v>
      </c>
      <c r="B44080">
        <v>23994</v>
      </c>
      <c r="C44080">
        <f t="shared" si="688"/>
        <v>44080</v>
      </c>
    </row>
    <row r="44081" spans="1:3">
      <c r="A44081" t="s">
        <v>40609</v>
      </c>
      <c r="B44081">
        <v>23991</v>
      </c>
      <c r="C44081">
        <f t="shared" si="688"/>
        <v>44081</v>
      </c>
    </row>
    <row r="44082" spans="1:3">
      <c r="A44082" t="s">
        <v>28859</v>
      </c>
      <c r="B44082">
        <v>23990</v>
      </c>
      <c r="C44082">
        <f t="shared" si="688"/>
        <v>44082</v>
      </c>
    </row>
    <row r="44083" spans="1:3">
      <c r="A44083" t="s">
        <v>3442</v>
      </c>
      <c r="B44083">
        <v>23989</v>
      </c>
      <c r="C44083">
        <f t="shared" si="688"/>
        <v>44083</v>
      </c>
    </row>
    <row r="44084" spans="1:3">
      <c r="A44084" t="s">
        <v>11777</v>
      </c>
      <c r="B44084">
        <v>23989</v>
      </c>
      <c r="C44084">
        <f t="shared" si="688"/>
        <v>44083</v>
      </c>
    </row>
    <row r="44085" spans="1:3">
      <c r="A44085" t="s">
        <v>22359</v>
      </c>
      <c r="B44085">
        <v>23988</v>
      </c>
      <c r="C44085">
        <f t="shared" si="688"/>
        <v>44085</v>
      </c>
    </row>
    <row r="44086" spans="1:3">
      <c r="A44086" t="s">
        <v>31684</v>
      </c>
      <c r="B44086">
        <v>23984</v>
      </c>
      <c r="C44086">
        <f t="shared" si="688"/>
        <v>44086</v>
      </c>
    </row>
    <row r="44087" spans="1:3">
      <c r="A44087" t="s">
        <v>43298</v>
      </c>
      <c r="B44087">
        <v>23984</v>
      </c>
      <c r="C44087">
        <f t="shared" si="688"/>
        <v>44086</v>
      </c>
    </row>
    <row r="44088" spans="1:3">
      <c r="A44088" t="s">
        <v>14893</v>
      </c>
      <c r="B44088">
        <v>23980</v>
      </c>
      <c r="C44088">
        <f t="shared" si="688"/>
        <v>44088</v>
      </c>
    </row>
    <row r="44089" spans="1:3">
      <c r="A44089" t="s">
        <v>24293</v>
      </c>
      <c r="B44089">
        <v>23979</v>
      </c>
      <c r="C44089">
        <f t="shared" si="688"/>
        <v>44089</v>
      </c>
    </row>
    <row r="44090" spans="1:3">
      <c r="A44090" t="s">
        <v>27987</v>
      </c>
      <c r="B44090">
        <v>23967</v>
      </c>
      <c r="C44090">
        <f t="shared" si="688"/>
        <v>44090</v>
      </c>
    </row>
    <row r="44091" spans="1:3">
      <c r="A44091" t="s">
        <v>33393</v>
      </c>
      <c r="B44091">
        <v>23966</v>
      </c>
      <c r="C44091">
        <f t="shared" si="688"/>
        <v>44091</v>
      </c>
    </row>
    <row r="44092" spans="1:3">
      <c r="A44092" t="s">
        <v>18152</v>
      </c>
      <c r="B44092">
        <v>23962</v>
      </c>
      <c r="C44092">
        <f t="shared" si="688"/>
        <v>44092</v>
      </c>
    </row>
    <row r="44093" spans="1:3">
      <c r="A44093" t="s">
        <v>17159</v>
      </c>
      <c r="B44093">
        <v>23952</v>
      </c>
      <c r="C44093">
        <f t="shared" si="688"/>
        <v>44093</v>
      </c>
    </row>
    <row r="44094" spans="1:3">
      <c r="A44094" t="s">
        <v>27825</v>
      </c>
      <c r="B44094">
        <v>23949</v>
      </c>
      <c r="C44094">
        <f t="shared" si="688"/>
        <v>44094</v>
      </c>
    </row>
    <row r="44095" spans="1:3">
      <c r="A44095" t="s">
        <v>28515</v>
      </c>
      <c r="B44095">
        <v>23948</v>
      </c>
      <c r="C44095">
        <f t="shared" si="688"/>
        <v>44095</v>
      </c>
    </row>
    <row r="44096" spans="1:3">
      <c r="A44096" t="s">
        <v>3649</v>
      </c>
      <c r="B44096">
        <v>23946</v>
      </c>
      <c r="C44096">
        <f t="shared" si="688"/>
        <v>44096</v>
      </c>
    </row>
    <row r="44097" spans="1:3">
      <c r="A44097" t="s">
        <v>53139</v>
      </c>
      <c r="B44097">
        <v>23940</v>
      </c>
      <c r="C44097">
        <f t="shared" si="688"/>
        <v>44097</v>
      </c>
    </row>
    <row r="44098" spans="1:3">
      <c r="A44098" t="s">
        <v>2977</v>
      </c>
      <c r="B44098">
        <v>23936</v>
      </c>
      <c r="C44098">
        <f t="shared" ref="C44098:C44161" si="689">RANK(B44098,$B$1:$B$54594,0)</f>
        <v>44098</v>
      </c>
    </row>
    <row r="44099" spans="1:3">
      <c r="A44099" t="s">
        <v>12750</v>
      </c>
      <c r="B44099">
        <v>23931</v>
      </c>
      <c r="C44099">
        <f t="shared" si="689"/>
        <v>44099</v>
      </c>
    </row>
    <row r="44100" spans="1:3">
      <c r="A44100" t="s">
        <v>47035</v>
      </c>
      <c r="B44100">
        <v>23926</v>
      </c>
      <c r="C44100">
        <f t="shared" si="689"/>
        <v>44100</v>
      </c>
    </row>
    <row r="44101" spans="1:3">
      <c r="A44101" t="s">
        <v>25672</v>
      </c>
      <c r="B44101">
        <v>23921</v>
      </c>
      <c r="C44101">
        <f t="shared" si="689"/>
        <v>44101</v>
      </c>
    </row>
    <row r="44102" spans="1:3">
      <c r="A44102" t="s">
        <v>47931</v>
      </c>
      <c r="B44102">
        <v>23921</v>
      </c>
      <c r="C44102">
        <f t="shared" si="689"/>
        <v>44101</v>
      </c>
    </row>
    <row r="44103" spans="1:3">
      <c r="A44103" t="s">
        <v>46923</v>
      </c>
      <c r="B44103">
        <v>23916</v>
      </c>
      <c r="C44103">
        <f t="shared" si="689"/>
        <v>44103</v>
      </c>
    </row>
    <row r="44104" spans="1:3">
      <c r="A44104" t="s">
        <v>25887</v>
      </c>
      <c r="B44104">
        <v>23914</v>
      </c>
      <c r="C44104">
        <f t="shared" si="689"/>
        <v>44104</v>
      </c>
    </row>
    <row r="44105" spans="1:3">
      <c r="A44105" t="s">
        <v>26437</v>
      </c>
      <c r="B44105">
        <v>23909</v>
      </c>
      <c r="C44105">
        <f t="shared" si="689"/>
        <v>44105</v>
      </c>
    </row>
    <row r="44106" spans="1:3">
      <c r="A44106" t="s">
        <v>39578</v>
      </c>
      <c r="B44106">
        <v>23906</v>
      </c>
      <c r="C44106">
        <f t="shared" si="689"/>
        <v>44106</v>
      </c>
    </row>
    <row r="44107" spans="1:3">
      <c r="A44107" t="s">
        <v>16350</v>
      </c>
      <c r="B44107">
        <v>23905</v>
      </c>
      <c r="C44107">
        <f t="shared" si="689"/>
        <v>44107</v>
      </c>
    </row>
    <row r="44108" spans="1:3">
      <c r="A44108" t="s">
        <v>17393</v>
      </c>
      <c r="B44108">
        <v>23905</v>
      </c>
      <c r="C44108">
        <f t="shared" si="689"/>
        <v>44107</v>
      </c>
    </row>
    <row r="44109" spans="1:3">
      <c r="A44109" t="s">
        <v>37167</v>
      </c>
      <c r="B44109">
        <v>23904</v>
      </c>
      <c r="C44109">
        <f t="shared" si="689"/>
        <v>44109</v>
      </c>
    </row>
    <row r="44110" spans="1:3">
      <c r="A44110" t="s">
        <v>32614</v>
      </c>
      <c r="B44110">
        <v>23900</v>
      </c>
      <c r="C44110">
        <f t="shared" si="689"/>
        <v>44110</v>
      </c>
    </row>
    <row r="44111" spans="1:3">
      <c r="A44111" t="s">
        <v>39655</v>
      </c>
      <c r="B44111">
        <v>23898</v>
      </c>
      <c r="C44111">
        <f t="shared" si="689"/>
        <v>44111</v>
      </c>
    </row>
    <row r="44112" spans="1:3">
      <c r="A44112" t="s">
        <v>11491</v>
      </c>
      <c r="B44112">
        <v>23895</v>
      </c>
      <c r="C44112">
        <f t="shared" si="689"/>
        <v>44112</v>
      </c>
    </row>
    <row r="44113" spans="1:3">
      <c r="A44113" t="s">
        <v>21499</v>
      </c>
      <c r="B44113">
        <v>23892</v>
      </c>
      <c r="C44113">
        <f t="shared" si="689"/>
        <v>44113</v>
      </c>
    </row>
    <row r="44114" spans="1:3">
      <c r="A44114" t="s">
        <v>42333</v>
      </c>
      <c r="B44114">
        <v>23887</v>
      </c>
      <c r="C44114">
        <f t="shared" si="689"/>
        <v>44114</v>
      </c>
    </row>
    <row r="44115" spans="1:3">
      <c r="A44115" t="s">
        <v>20024</v>
      </c>
      <c r="B44115">
        <v>23884</v>
      </c>
      <c r="C44115">
        <f t="shared" si="689"/>
        <v>44115</v>
      </c>
    </row>
    <row r="44116" spans="1:3">
      <c r="A44116" t="s">
        <v>134</v>
      </c>
      <c r="B44116">
        <v>23883</v>
      </c>
      <c r="C44116">
        <f t="shared" si="689"/>
        <v>44116</v>
      </c>
    </row>
    <row r="44117" spans="1:3">
      <c r="A44117" t="s">
        <v>14509</v>
      </c>
      <c r="B44117">
        <v>23883</v>
      </c>
      <c r="C44117">
        <f t="shared" si="689"/>
        <v>44116</v>
      </c>
    </row>
    <row r="44118" spans="1:3">
      <c r="A44118" t="s">
        <v>19346</v>
      </c>
      <c r="B44118">
        <v>23882</v>
      </c>
      <c r="C44118">
        <f t="shared" si="689"/>
        <v>44118</v>
      </c>
    </row>
    <row r="44119" spans="1:3">
      <c r="A44119" t="s">
        <v>53681</v>
      </c>
      <c r="B44119">
        <v>23882</v>
      </c>
      <c r="C44119">
        <f t="shared" si="689"/>
        <v>44118</v>
      </c>
    </row>
    <row r="44120" spans="1:3">
      <c r="A44120" t="s">
        <v>17204</v>
      </c>
      <c r="B44120">
        <v>23879</v>
      </c>
      <c r="C44120">
        <f t="shared" si="689"/>
        <v>44120</v>
      </c>
    </row>
    <row r="44121" spans="1:3">
      <c r="A44121" t="s">
        <v>26055</v>
      </c>
      <c r="B44121">
        <v>23879</v>
      </c>
      <c r="C44121">
        <f t="shared" si="689"/>
        <v>44120</v>
      </c>
    </row>
    <row r="44122" spans="1:3">
      <c r="A44122" t="s">
        <v>27069</v>
      </c>
      <c r="B44122">
        <v>23878</v>
      </c>
      <c r="C44122">
        <f t="shared" si="689"/>
        <v>44122</v>
      </c>
    </row>
    <row r="44123" spans="1:3">
      <c r="A44123" t="s">
        <v>41538</v>
      </c>
      <c r="B44123">
        <v>23878</v>
      </c>
      <c r="C44123">
        <f t="shared" si="689"/>
        <v>44122</v>
      </c>
    </row>
    <row r="44124" spans="1:3">
      <c r="A44124" t="s">
        <v>26218</v>
      </c>
      <c r="B44124">
        <v>23877</v>
      </c>
      <c r="C44124">
        <f t="shared" si="689"/>
        <v>44124</v>
      </c>
    </row>
    <row r="44125" spans="1:3">
      <c r="A44125" t="s">
        <v>12125</v>
      </c>
      <c r="B44125">
        <v>23869</v>
      </c>
      <c r="C44125">
        <f t="shared" si="689"/>
        <v>44125</v>
      </c>
    </row>
    <row r="44126" spans="1:3">
      <c r="A44126" t="s">
        <v>25762</v>
      </c>
      <c r="B44126">
        <v>23866</v>
      </c>
      <c r="C44126">
        <f t="shared" si="689"/>
        <v>44126</v>
      </c>
    </row>
    <row r="44127" spans="1:3">
      <c r="A44127" t="s">
        <v>44388</v>
      </c>
      <c r="B44127">
        <v>23866</v>
      </c>
      <c r="C44127">
        <f t="shared" si="689"/>
        <v>44126</v>
      </c>
    </row>
    <row r="44128" spans="1:3">
      <c r="A44128" t="s">
        <v>2054</v>
      </c>
      <c r="B44128">
        <v>23863</v>
      </c>
      <c r="C44128">
        <f t="shared" si="689"/>
        <v>44128</v>
      </c>
    </row>
    <row r="44129" spans="1:3">
      <c r="A44129" t="s">
        <v>46061</v>
      </c>
      <c r="B44129">
        <v>23856</v>
      </c>
      <c r="C44129">
        <f t="shared" si="689"/>
        <v>44129</v>
      </c>
    </row>
    <row r="44130" spans="1:3">
      <c r="A44130" t="s">
        <v>7962</v>
      </c>
      <c r="B44130">
        <v>23854</v>
      </c>
      <c r="C44130">
        <f t="shared" si="689"/>
        <v>44130</v>
      </c>
    </row>
    <row r="44131" spans="1:3">
      <c r="A44131" t="s">
        <v>47755</v>
      </c>
      <c r="B44131">
        <v>23854</v>
      </c>
      <c r="C44131">
        <f t="shared" si="689"/>
        <v>44130</v>
      </c>
    </row>
    <row r="44132" spans="1:3">
      <c r="A44132" t="s">
        <v>13437</v>
      </c>
      <c r="B44132">
        <v>23853</v>
      </c>
      <c r="C44132">
        <f t="shared" si="689"/>
        <v>44132</v>
      </c>
    </row>
    <row r="44133" spans="1:3">
      <c r="A44133" t="s">
        <v>39918</v>
      </c>
      <c r="B44133">
        <v>23853</v>
      </c>
      <c r="C44133">
        <f t="shared" si="689"/>
        <v>44132</v>
      </c>
    </row>
    <row r="44134" spans="1:3">
      <c r="A44134" t="s">
        <v>20736</v>
      </c>
      <c r="B44134">
        <v>23844</v>
      </c>
      <c r="C44134">
        <f t="shared" si="689"/>
        <v>44134</v>
      </c>
    </row>
    <row r="44135" spans="1:3">
      <c r="A44135" t="s">
        <v>29118</v>
      </c>
      <c r="B44135">
        <v>23842</v>
      </c>
      <c r="C44135">
        <f t="shared" si="689"/>
        <v>44135</v>
      </c>
    </row>
    <row r="44136" spans="1:3">
      <c r="A44136" t="s">
        <v>45689</v>
      </c>
      <c r="B44136">
        <v>23841</v>
      </c>
      <c r="C44136">
        <f t="shared" si="689"/>
        <v>44136</v>
      </c>
    </row>
    <row r="44137" spans="1:3">
      <c r="A44137" t="s">
        <v>18047</v>
      </c>
      <c r="B44137">
        <v>23840</v>
      </c>
      <c r="C44137">
        <f t="shared" si="689"/>
        <v>44137</v>
      </c>
    </row>
    <row r="44138" spans="1:3">
      <c r="A44138" t="s">
        <v>33468</v>
      </c>
      <c r="B44138">
        <v>23840</v>
      </c>
      <c r="C44138">
        <f t="shared" si="689"/>
        <v>44137</v>
      </c>
    </row>
    <row r="44139" spans="1:3">
      <c r="A44139" t="s">
        <v>18791</v>
      </c>
      <c r="B44139">
        <v>23838</v>
      </c>
      <c r="C44139">
        <f t="shared" si="689"/>
        <v>44139</v>
      </c>
    </row>
    <row r="44140" spans="1:3">
      <c r="A44140" t="s">
        <v>8365</v>
      </c>
      <c r="B44140">
        <v>23836</v>
      </c>
      <c r="C44140">
        <f t="shared" si="689"/>
        <v>44140</v>
      </c>
    </row>
    <row r="44141" spans="1:3">
      <c r="A44141" t="s">
        <v>51869</v>
      </c>
      <c r="B44141">
        <v>23824</v>
      </c>
      <c r="C44141">
        <f t="shared" si="689"/>
        <v>44141</v>
      </c>
    </row>
    <row r="44142" spans="1:3">
      <c r="A44142" t="s">
        <v>879</v>
      </c>
      <c r="B44142">
        <v>23823</v>
      </c>
      <c r="C44142">
        <f t="shared" si="689"/>
        <v>44142</v>
      </c>
    </row>
    <row r="44143" spans="1:3">
      <c r="A44143" t="s">
        <v>33563</v>
      </c>
      <c r="B44143">
        <v>23819</v>
      </c>
      <c r="C44143">
        <f t="shared" si="689"/>
        <v>44143</v>
      </c>
    </row>
    <row r="44144" spans="1:3">
      <c r="A44144" t="s">
        <v>4776</v>
      </c>
      <c r="B44144">
        <v>23818</v>
      </c>
      <c r="C44144">
        <f t="shared" si="689"/>
        <v>44144</v>
      </c>
    </row>
    <row r="44145" spans="1:3">
      <c r="A44145" t="s">
        <v>4476</v>
      </c>
      <c r="B44145">
        <v>23817</v>
      </c>
      <c r="C44145">
        <f t="shared" si="689"/>
        <v>44145</v>
      </c>
    </row>
    <row r="44146" spans="1:3">
      <c r="A44146" t="s">
        <v>12827</v>
      </c>
      <c r="B44146">
        <v>23817</v>
      </c>
      <c r="C44146">
        <f t="shared" si="689"/>
        <v>44145</v>
      </c>
    </row>
    <row r="44147" spans="1:3">
      <c r="A44147" t="s">
        <v>21113</v>
      </c>
      <c r="B44147">
        <v>23817</v>
      </c>
      <c r="C44147">
        <f t="shared" si="689"/>
        <v>44145</v>
      </c>
    </row>
    <row r="44148" spans="1:3">
      <c r="A44148" t="s">
        <v>6779</v>
      </c>
      <c r="B44148">
        <v>23814</v>
      </c>
      <c r="C44148">
        <f t="shared" si="689"/>
        <v>44148</v>
      </c>
    </row>
    <row r="44149" spans="1:3">
      <c r="A44149" t="s">
        <v>3676</v>
      </c>
      <c r="B44149">
        <v>23812</v>
      </c>
      <c r="C44149">
        <f t="shared" si="689"/>
        <v>44149</v>
      </c>
    </row>
    <row r="44150" spans="1:3">
      <c r="A44150" t="s">
        <v>563</v>
      </c>
      <c r="B44150">
        <v>23810</v>
      </c>
      <c r="C44150">
        <f t="shared" si="689"/>
        <v>44150</v>
      </c>
    </row>
    <row r="44151" spans="1:3">
      <c r="A44151" t="s">
        <v>43049</v>
      </c>
      <c r="B44151">
        <v>23809</v>
      </c>
      <c r="C44151">
        <f t="shared" si="689"/>
        <v>44151</v>
      </c>
    </row>
    <row r="44152" spans="1:3">
      <c r="A44152" t="s">
        <v>17642</v>
      </c>
      <c r="B44152">
        <v>23800</v>
      </c>
      <c r="C44152">
        <f t="shared" si="689"/>
        <v>44152</v>
      </c>
    </row>
    <row r="44153" spans="1:3">
      <c r="A44153" t="s">
        <v>3723</v>
      </c>
      <c r="B44153">
        <v>23796</v>
      </c>
      <c r="C44153">
        <f t="shared" si="689"/>
        <v>44153</v>
      </c>
    </row>
    <row r="44154" spans="1:3">
      <c r="A44154" t="s">
        <v>40416</v>
      </c>
      <c r="B44154">
        <v>23794</v>
      </c>
      <c r="C44154">
        <f t="shared" si="689"/>
        <v>44154</v>
      </c>
    </row>
    <row r="44155" spans="1:3">
      <c r="A44155" t="s">
        <v>7191</v>
      </c>
      <c r="B44155">
        <v>23793</v>
      </c>
      <c r="C44155">
        <f t="shared" si="689"/>
        <v>44155</v>
      </c>
    </row>
    <row r="44156" spans="1:3">
      <c r="A44156" t="s">
        <v>15143</v>
      </c>
      <c r="B44156">
        <v>23790</v>
      </c>
      <c r="C44156">
        <f t="shared" si="689"/>
        <v>44156</v>
      </c>
    </row>
    <row r="44157" spans="1:3">
      <c r="A44157" t="s">
        <v>52910</v>
      </c>
      <c r="B44157">
        <v>23787</v>
      </c>
      <c r="C44157">
        <f t="shared" si="689"/>
        <v>44157</v>
      </c>
    </row>
    <row r="44158" spans="1:3">
      <c r="A44158" t="s">
        <v>7721</v>
      </c>
      <c r="B44158">
        <v>23786</v>
      </c>
      <c r="C44158">
        <f t="shared" si="689"/>
        <v>44158</v>
      </c>
    </row>
    <row r="44159" spans="1:3">
      <c r="A44159" t="s">
        <v>27295</v>
      </c>
      <c r="B44159">
        <v>23786</v>
      </c>
      <c r="C44159">
        <f t="shared" si="689"/>
        <v>44158</v>
      </c>
    </row>
    <row r="44160" spans="1:3">
      <c r="A44160" t="s">
        <v>31607</v>
      </c>
      <c r="B44160">
        <v>23784</v>
      </c>
      <c r="C44160">
        <f t="shared" si="689"/>
        <v>44160</v>
      </c>
    </row>
    <row r="44161" spans="1:3">
      <c r="A44161" t="s">
        <v>35774</v>
      </c>
      <c r="B44161">
        <v>23777</v>
      </c>
      <c r="C44161">
        <f t="shared" si="689"/>
        <v>44161</v>
      </c>
    </row>
    <row r="44162" spans="1:3">
      <c r="A44162" t="s">
        <v>39573</v>
      </c>
      <c r="B44162">
        <v>23774</v>
      </c>
      <c r="C44162">
        <f t="shared" ref="C44162:C44225" si="690">RANK(B44162,$B$1:$B$54594,0)</f>
        <v>44162</v>
      </c>
    </row>
    <row r="44163" spans="1:3">
      <c r="A44163" t="s">
        <v>49709</v>
      </c>
      <c r="B44163">
        <v>23766</v>
      </c>
      <c r="C44163">
        <f t="shared" si="690"/>
        <v>44163</v>
      </c>
    </row>
    <row r="44164" spans="1:3">
      <c r="A44164" t="s">
        <v>25763</v>
      </c>
      <c r="B44164">
        <v>23765</v>
      </c>
      <c r="C44164">
        <f t="shared" si="690"/>
        <v>44164</v>
      </c>
    </row>
    <row r="44165" spans="1:3">
      <c r="A44165" t="s">
        <v>49311</v>
      </c>
      <c r="B44165">
        <v>23765</v>
      </c>
      <c r="C44165">
        <f t="shared" si="690"/>
        <v>44164</v>
      </c>
    </row>
    <row r="44166" spans="1:3">
      <c r="A44166" t="s">
        <v>2174</v>
      </c>
      <c r="B44166">
        <v>23763</v>
      </c>
      <c r="C44166">
        <f t="shared" si="690"/>
        <v>44166</v>
      </c>
    </row>
    <row r="44167" spans="1:3">
      <c r="A44167" t="s">
        <v>10786</v>
      </c>
      <c r="B44167">
        <v>23762</v>
      </c>
      <c r="C44167">
        <f t="shared" si="690"/>
        <v>44167</v>
      </c>
    </row>
    <row r="44168" spans="1:3">
      <c r="A44168" t="s">
        <v>33209</v>
      </c>
      <c r="B44168">
        <v>23751</v>
      </c>
      <c r="C44168">
        <f t="shared" si="690"/>
        <v>44168</v>
      </c>
    </row>
    <row r="44169" spans="1:3">
      <c r="A44169" t="s">
        <v>12178</v>
      </c>
      <c r="B44169">
        <v>23745</v>
      </c>
      <c r="C44169">
        <f t="shared" si="690"/>
        <v>44169</v>
      </c>
    </row>
    <row r="44170" spans="1:3">
      <c r="A44170" t="s">
        <v>14739</v>
      </c>
      <c r="B44170">
        <v>23743</v>
      </c>
      <c r="C44170">
        <f t="shared" si="690"/>
        <v>44170</v>
      </c>
    </row>
    <row r="44171" spans="1:3">
      <c r="A44171" t="s">
        <v>18462</v>
      </c>
      <c r="B44171">
        <v>23743</v>
      </c>
      <c r="C44171">
        <f t="shared" si="690"/>
        <v>44170</v>
      </c>
    </row>
    <row r="44172" spans="1:3">
      <c r="A44172" t="s">
        <v>9218</v>
      </c>
      <c r="B44172">
        <v>23742</v>
      </c>
      <c r="C44172">
        <f t="shared" si="690"/>
        <v>44172</v>
      </c>
    </row>
    <row r="44173" spans="1:3">
      <c r="A44173" t="s">
        <v>11912</v>
      </c>
      <c r="B44173">
        <v>23742</v>
      </c>
      <c r="C44173">
        <f t="shared" si="690"/>
        <v>44172</v>
      </c>
    </row>
    <row r="44174" spans="1:3">
      <c r="A44174" t="s">
        <v>19763</v>
      </c>
      <c r="B44174">
        <v>23742</v>
      </c>
      <c r="C44174">
        <f t="shared" si="690"/>
        <v>44172</v>
      </c>
    </row>
    <row r="44175" spans="1:3">
      <c r="A44175" t="s">
        <v>7342</v>
      </c>
      <c r="B44175">
        <v>23739</v>
      </c>
      <c r="C44175">
        <f t="shared" si="690"/>
        <v>44175</v>
      </c>
    </row>
    <row r="44176" spans="1:3">
      <c r="A44176" t="s">
        <v>45955</v>
      </c>
      <c r="B44176">
        <v>23736</v>
      </c>
      <c r="C44176">
        <f t="shared" si="690"/>
        <v>44176</v>
      </c>
    </row>
    <row r="44177" spans="1:3">
      <c r="A44177" t="s">
        <v>2453</v>
      </c>
      <c r="B44177">
        <v>23735</v>
      </c>
      <c r="C44177">
        <f t="shared" si="690"/>
        <v>44177</v>
      </c>
    </row>
    <row r="44178" spans="1:3">
      <c r="A44178" t="s">
        <v>25949</v>
      </c>
      <c r="B44178">
        <v>23734</v>
      </c>
      <c r="C44178">
        <f t="shared" si="690"/>
        <v>44178</v>
      </c>
    </row>
    <row r="44179" spans="1:3">
      <c r="A44179" t="s">
        <v>48480</v>
      </c>
      <c r="B44179">
        <v>23734</v>
      </c>
      <c r="C44179">
        <f t="shared" si="690"/>
        <v>44178</v>
      </c>
    </row>
    <row r="44180" spans="1:3">
      <c r="A44180" t="s">
        <v>9324</v>
      </c>
      <c r="B44180">
        <v>23726</v>
      </c>
      <c r="C44180">
        <f t="shared" si="690"/>
        <v>44180</v>
      </c>
    </row>
    <row r="44181" spans="1:3">
      <c r="A44181" t="s">
        <v>4213</v>
      </c>
      <c r="B44181">
        <v>23725</v>
      </c>
      <c r="C44181">
        <f t="shared" si="690"/>
        <v>44181</v>
      </c>
    </row>
    <row r="44182" spans="1:3">
      <c r="A44182" t="s">
        <v>8592</v>
      </c>
      <c r="B44182">
        <v>23725</v>
      </c>
      <c r="C44182">
        <f t="shared" si="690"/>
        <v>44181</v>
      </c>
    </row>
    <row r="44183" spans="1:3">
      <c r="A44183" t="s">
        <v>40982</v>
      </c>
      <c r="B44183">
        <v>23718</v>
      </c>
      <c r="C44183">
        <f t="shared" si="690"/>
        <v>44183</v>
      </c>
    </row>
    <row r="44184" spans="1:3">
      <c r="A44184" t="s">
        <v>14475</v>
      </c>
      <c r="B44184">
        <v>23717</v>
      </c>
      <c r="C44184">
        <f t="shared" si="690"/>
        <v>44184</v>
      </c>
    </row>
    <row r="44185" spans="1:3">
      <c r="A44185" t="s">
        <v>43854</v>
      </c>
      <c r="B44185">
        <v>23713</v>
      </c>
      <c r="C44185">
        <f t="shared" si="690"/>
        <v>44185</v>
      </c>
    </row>
    <row r="44186" spans="1:3">
      <c r="A44186" t="s">
        <v>32883</v>
      </c>
      <c r="B44186">
        <v>23712</v>
      </c>
      <c r="C44186">
        <f t="shared" si="690"/>
        <v>44186</v>
      </c>
    </row>
    <row r="44187" spans="1:3">
      <c r="A44187" t="s">
        <v>34329</v>
      </c>
      <c r="B44187">
        <v>23706</v>
      </c>
      <c r="C44187">
        <f t="shared" si="690"/>
        <v>44187</v>
      </c>
    </row>
    <row r="44188" spans="1:3">
      <c r="A44188" t="s">
        <v>2166</v>
      </c>
      <c r="B44188">
        <v>23698</v>
      </c>
      <c r="C44188">
        <f t="shared" si="690"/>
        <v>44188</v>
      </c>
    </row>
    <row r="44189" spans="1:3">
      <c r="A44189" t="s">
        <v>2424</v>
      </c>
      <c r="B44189">
        <v>23698</v>
      </c>
      <c r="C44189">
        <f t="shared" si="690"/>
        <v>44188</v>
      </c>
    </row>
    <row r="44190" spans="1:3">
      <c r="A44190" t="s">
        <v>16110</v>
      </c>
      <c r="B44190">
        <v>23693</v>
      </c>
      <c r="C44190">
        <f t="shared" si="690"/>
        <v>44190</v>
      </c>
    </row>
    <row r="44191" spans="1:3">
      <c r="A44191" t="s">
        <v>37039</v>
      </c>
      <c r="B44191">
        <v>23690</v>
      </c>
      <c r="C44191">
        <f t="shared" si="690"/>
        <v>44191</v>
      </c>
    </row>
    <row r="44192" spans="1:3">
      <c r="A44192" t="s">
        <v>9795</v>
      </c>
      <c r="B44192">
        <v>23688</v>
      </c>
      <c r="C44192">
        <f t="shared" si="690"/>
        <v>44192</v>
      </c>
    </row>
    <row r="44193" spans="1:3">
      <c r="A44193" t="s">
        <v>16481</v>
      </c>
      <c r="B44193">
        <v>23686</v>
      </c>
      <c r="C44193">
        <f t="shared" si="690"/>
        <v>44193</v>
      </c>
    </row>
    <row r="44194" spans="1:3">
      <c r="A44194" t="s">
        <v>12646</v>
      </c>
      <c r="B44194">
        <v>23685</v>
      </c>
      <c r="C44194">
        <f t="shared" si="690"/>
        <v>44194</v>
      </c>
    </row>
    <row r="44195" spans="1:3">
      <c r="A44195" t="s">
        <v>33798</v>
      </c>
      <c r="B44195">
        <v>23684</v>
      </c>
      <c r="C44195">
        <f t="shared" si="690"/>
        <v>44195</v>
      </c>
    </row>
    <row r="44196" spans="1:3">
      <c r="A44196" t="s">
        <v>40392</v>
      </c>
      <c r="B44196">
        <v>23682</v>
      </c>
      <c r="C44196">
        <f t="shared" si="690"/>
        <v>44196</v>
      </c>
    </row>
    <row r="44197" spans="1:3">
      <c r="A44197" t="s">
        <v>25691</v>
      </c>
      <c r="B44197">
        <v>23675</v>
      </c>
      <c r="C44197">
        <f t="shared" si="690"/>
        <v>44197</v>
      </c>
    </row>
    <row r="44198" spans="1:3">
      <c r="A44198" t="s">
        <v>36457</v>
      </c>
      <c r="B44198">
        <v>23674</v>
      </c>
      <c r="C44198">
        <f t="shared" si="690"/>
        <v>44198</v>
      </c>
    </row>
    <row r="44199" spans="1:3">
      <c r="A44199" t="s">
        <v>30326</v>
      </c>
      <c r="B44199">
        <v>23669</v>
      </c>
      <c r="C44199">
        <f t="shared" si="690"/>
        <v>44199</v>
      </c>
    </row>
    <row r="44200" spans="1:3">
      <c r="A44200" t="s">
        <v>30960</v>
      </c>
      <c r="B44200">
        <v>23667</v>
      </c>
      <c r="C44200">
        <f t="shared" si="690"/>
        <v>44200</v>
      </c>
    </row>
    <row r="44201" spans="1:3">
      <c r="A44201" t="s">
        <v>32771</v>
      </c>
      <c r="B44201">
        <v>23664</v>
      </c>
      <c r="C44201">
        <f t="shared" si="690"/>
        <v>44201</v>
      </c>
    </row>
    <row r="44202" spans="1:3">
      <c r="A44202" t="s">
        <v>8879</v>
      </c>
      <c r="B44202">
        <v>23657</v>
      </c>
      <c r="C44202">
        <f t="shared" si="690"/>
        <v>44202</v>
      </c>
    </row>
    <row r="44203" spans="1:3">
      <c r="A44203" t="s">
        <v>52807</v>
      </c>
      <c r="B44203">
        <v>23650</v>
      </c>
      <c r="C44203">
        <f t="shared" si="690"/>
        <v>44203</v>
      </c>
    </row>
    <row r="44204" spans="1:3">
      <c r="A44204" t="s">
        <v>43271</v>
      </c>
      <c r="B44204">
        <v>23649</v>
      </c>
      <c r="C44204">
        <f t="shared" si="690"/>
        <v>44204</v>
      </c>
    </row>
    <row r="44205" spans="1:3">
      <c r="A44205" t="s">
        <v>10456</v>
      </c>
      <c r="B44205">
        <v>23638</v>
      </c>
      <c r="C44205">
        <f t="shared" si="690"/>
        <v>44205</v>
      </c>
    </row>
    <row r="44206" spans="1:3">
      <c r="A44206" t="s">
        <v>34256</v>
      </c>
      <c r="B44206">
        <v>23637</v>
      </c>
      <c r="C44206">
        <f t="shared" si="690"/>
        <v>44206</v>
      </c>
    </row>
    <row r="44207" spans="1:3">
      <c r="A44207" t="s">
        <v>40570</v>
      </c>
      <c r="B44207">
        <v>23634</v>
      </c>
      <c r="C44207">
        <f t="shared" si="690"/>
        <v>44207</v>
      </c>
    </row>
    <row r="44208" spans="1:3">
      <c r="A44208" t="s">
        <v>23303</v>
      </c>
      <c r="B44208">
        <v>23633</v>
      </c>
      <c r="C44208">
        <f t="shared" si="690"/>
        <v>44208</v>
      </c>
    </row>
    <row r="44209" spans="1:3">
      <c r="A44209" t="s">
        <v>25007</v>
      </c>
      <c r="B44209">
        <v>23626</v>
      </c>
      <c r="C44209">
        <f t="shared" si="690"/>
        <v>44209</v>
      </c>
    </row>
    <row r="44210" spans="1:3">
      <c r="A44210" t="s">
        <v>40644</v>
      </c>
      <c r="B44210">
        <v>23620</v>
      </c>
      <c r="C44210">
        <f t="shared" si="690"/>
        <v>44210</v>
      </c>
    </row>
    <row r="44211" spans="1:3">
      <c r="A44211" t="s">
        <v>22287</v>
      </c>
      <c r="B44211">
        <v>23613</v>
      </c>
      <c r="C44211">
        <f t="shared" si="690"/>
        <v>44211</v>
      </c>
    </row>
    <row r="44212" spans="1:3">
      <c r="A44212" t="s">
        <v>33814</v>
      </c>
      <c r="B44212">
        <v>23607</v>
      </c>
      <c r="C44212">
        <f t="shared" si="690"/>
        <v>44212</v>
      </c>
    </row>
    <row r="44213" spans="1:3">
      <c r="A44213" t="s">
        <v>24621</v>
      </c>
      <c r="B44213">
        <v>23600</v>
      </c>
      <c r="C44213">
        <f t="shared" si="690"/>
        <v>44213</v>
      </c>
    </row>
    <row r="44214" spans="1:3">
      <c r="A44214" t="s">
        <v>45135</v>
      </c>
      <c r="B44214">
        <v>23600</v>
      </c>
      <c r="C44214">
        <f t="shared" si="690"/>
        <v>44213</v>
      </c>
    </row>
    <row r="44215" spans="1:3">
      <c r="A44215" t="s">
        <v>50490</v>
      </c>
      <c r="B44215">
        <v>23596</v>
      </c>
      <c r="C44215">
        <f t="shared" si="690"/>
        <v>44215</v>
      </c>
    </row>
    <row r="44216" spans="1:3">
      <c r="A44216" t="s">
        <v>35722</v>
      </c>
      <c r="B44216">
        <v>23593</v>
      </c>
      <c r="C44216">
        <f t="shared" si="690"/>
        <v>44216</v>
      </c>
    </row>
    <row r="44217" spans="1:3">
      <c r="A44217" t="s">
        <v>49660</v>
      </c>
      <c r="B44217">
        <v>23593</v>
      </c>
      <c r="C44217">
        <f t="shared" si="690"/>
        <v>44216</v>
      </c>
    </row>
    <row r="44218" spans="1:3">
      <c r="A44218" t="s">
        <v>38034</v>
      </c>
      <c r="B44218">
        <v>23590</v>
      </c>
      <c r="C44218">
        <f t="shared" si="690"/>
        <v>44218</v>
      </c>
    </row>
    <row r="44219" spans="1:3">
      <c r="A44219" t="s">
        <v>37239</v>
      </c>
      <c r="B44219">
        <v>23588</v>
      </c>
      <c r="C44219">
        <f t="shared" si="690"/>
        <v>44219</v>
      </c>
    </row>
    <row r="44220" spans="1:3">
      <c r="A44220" t="s">
        <v>23034</v>
      </c>
      <c r="B44220">
        <v>23583</v>
      </c>
      <c r="C44220">
        <f t="shared" si="690"/>
        <v>44220</v>
      </c>
    </row>
    <row r="44221" spans="1:3">
      <c r="A44221" t="s">
        <v>39307</v>
      </c>
      <c r="B44221">
        <v>23583</v>
      </c>
      <c r="C44221">
        <f t="shared" si="690"/>
        <v>44220</v>
      </c>
    </row>
    <row r="44222" spans="1:3">
      <c r="A44222" t="s">
        <v>46232</v>
      </c>
      <c r="B44222">
        <v>23583</v>
      </c>
      <c r="C44222">
        <f t="shared" si="690"/>
        <v>44220</v>
      </c>
    </row>
    <row r="44223" spans="1:3">
      <c r="A44223" t="s">
        <v>46974</v>
      </c>
      <c r="B44223">
        <v>23579</v>
      </c>
      <c r="C44223">
        <f t="shared" si="690"/>
        <v>44223</v>
      </c>
    </row>
    <row r="44224" spans="1:3">
      <c r="A44224" t="s">
        <v>21363</v>
      </c>
      <c r="B44224">
        <v>23578</v>
      </c>
      <c r="C44224">
        <f t="shared" si="690"/>
        <v>44224</v>
      </c>
    </row>
    <row r="44225" spans="1:3">
      <c r="A44225" t="s">
        <v>53465</v>
      </c>
      <c r="B44225">
        <v>23577</v>
      </c>
      <c r="C44225">
        <f t="shared" si="690"/>
        <v>44225</v>
      </c>
    </row>
    <row r="44226" spans="1:3">
      <c r="A44226" t="s">
        <v>11301</v>
      </c>
      <c r="B44226">
        <v>23576</v>
      </c>
      <c r="C44226">
        <f t="shared" ref="C44226:C44289" si="691">RANK(B44226,$B$1:$B$54594,0)</f>
        <v>44226</v>
      </c>
    </row>
    <row r="44227" spans="1:3">
      <c r="A44227" t="s">
        <v>18091</v>
      </c>
      <c r="B44227">
        <v>23576</v>
      </c>
      <c r="C44227">
        <f t="shared" si="691"/>
        <v>44226</v>
      </c>
    </row>
    <row r="44228" spans="1:3">
      <c r="A44228" t="s">
        <v>47989</v>
      </c>
      <c r="B44228">
        <v>23576</v>
      </c>
      <c r="C44228">
        <f t="shared" si="691"/>
        <v>44226</v>
      </c>
    </row>
    <row r="44229" spans="1:3">
      <c r="A44229" t="s">
        <v>7069</v>
      </c>
      <c r="B44229">
        <v>23574</v>
      </c>
      <c r="C44229">
        <f t="shared" si="691"/>
        <v>44229</v>
      </c>
    </row>
    <row r="44230" spans="1:3">
      <c r="A44230" t="s">
        <v>3077</v>
      </c>
      <c r="B44230">
        <v>23573</v>
      </c>
      <c r="C44230">
        <f t="shared" si="691"/>
        <v>44230</v>
      </c>
    </row>
    <row r="44231" spans="1:3">
      <c r="A44231" t="s">
        <v>17364</v>
      </c>
      <c r="B44231">
        <v>23573</v>
      </c>
      <c r="C44231">
        <f t="shared" si="691"/>
        <v>44230</v>
      </c>
    </row>
    <row r="44232" spans="1:3">
      <c r="A44232" t="s">
        <v>27918</v>
      </c>
      <c r="B44232">
        <v>23571</v>
      </c>
      <c r="C44232">
        <f t="shared" si="691"/>
        <v>44232</v>
      </c>
    </row>
    <row r="44233" spans="1:3">
      <c r="A44233" t="s">
        <v>13932</v>
      </c>
      <c r="B44233">
        <v>23569</v>
      </c>
      <c r="C44233">
        <f t="shared" si="691"/>
        <v>44233</v>
      </c>
    </row>
    <row r="44234" spans="1:3">
      <c r="A44234" t="s">
        <v>7649</v>
      </c>
      <c r="B44234">
        <v>23566</v>
      </c>
      <c r="C44234">
        <f t="shared" si="691"/>
        <v>44234</v>
      </c>
    </row>
    <row r="44235" spans="1:3">
      <c r="A44235" t="s">
        <v>3900</v>
      </c>
      <c r="B44235">
        <v>23564</v>
      </c>
      <c r="C44235">
        <f t="shared" si="691"/>
        <v>44235</v>
      </c>
    </row>
    <row r="44236" spans="1:3">
      <c r="A44236" t="s">
        <v>17613</v>
      </c>
      <c r="B44236">
        <v>23562</v>
      </c>
      <c r="C44236">
        <f t="shared" si="691"/>
        <v>44236</v>
      </c>
    </row>
    <row r="44237" spans="1:3">
      <c r="A44237" t="s">
        <v>49958</v>
      </c>
      <c r="B44237">
        <v>23562</v>
      </c>
      <c r="C44237">
        <f t="shared" si="691"/>
        <v>44236</v>
      </c>
    </row>
    <row r="44238" spans="1:3">
      <c r="A44238" t="s">
        <v>9208</v>
      </c>
      <c r="B44238">
        <v>23561</v>
      </c>
      <c r="C44238">
        <f t="shared" si="691"/>
        <v>44238</v>
      </c>
    </row>
    <row r="44239" spans="1:3">
      <c r="A44239" t="s">
        <v>50823</v>
      </c>
      <c r="B44239">
        <v>23561</v>
      </c>
      <c r="C44239">
        <f t="shared" si="691"/>
        <v>44238</v>
      </c>
    </row>
    <row r="44240" spans="1:3">
      <c r="A44240" t="s">
        <v>6504</v>
      </c>
      <c r="B44240">
        <v>23560</v>
      </c>
      <c r="C44240">
        <f t="shared" si="691"/>
        <v>44240</v>
      </c>
    </row>
    <row r="44241" spans="1:3">
      <c r="A44241" t="s">
        <v>52413</v>
      </c>
      <c r="B44241">
        <v>23559</v>
      </c>
      <c r="C44241">
        <f t="shared" si="691"/>
        <v>44241</v>
      </c>
    </row>
    <row r="44242" spans="1:3">
      <c r="A44242" t="s">
        <v>30442</v>
      </c>
      <c r="B44242">
        <v>23547</v>
      </c>
      <c r="C44242">
        <f t="shared" si="691"/>
        <v>44242</v>
      </c>
    </row>
    <row r="44243" spans="1:3">
      <c r="A44243" t="s">
        <v>42844</v>
      </c>
      <c r="B44243">
        <v>23544</v>
      </c>
      <c r="C44243">
        <f t="shared" si="691"/>
        <v>44243</v>
      </c>
    </row>
    <row r="44244" spans="1:3">
      <c r="A44244" t="s">
        <v>31936</v>
      </c>
      <c r="B44244">
        <v>23543</v>
      </c>
      <c r="C44244">
        <f t="shared" si="691"/>
        <v>44244</v>
      </c>
    </row>
    <row r="44245" spans="1:3">
      <c r="A44245" t="s">
        <v>51112</v>
      </c>
      <c r="B44245">
        <v>23543</v>
      </c>
      <c r="C44245">
        <f t="shared" si="691"/>
        <v>44244</v>
      </c>
    </row>
    <row r="44246" spans="1:3">
      <c r="A44246" t="s">
        <v>19697</v>
      </c>
      <c r="B44246">
        <v>23541</v>
      </c>
      <c r="C44246">
        <f t="shared" si="691"/>
        <v>44246</v>
      </c>
    </row>
    <row r="44247" spans="1:3">
      <c r="A44247" t="s">
        <v>47177</v>
      </c>
      <c r="B44247">
        <v>23541</v>
      </c>
      <c r="C44247">
        <f t="shared" si="691"/>
        <v>44246</v>
      </c>
    </row>
    <row r="44248" spans="1:3">
      <c r="A44248" t="s">
        <v>20185</v>
      </c>
      <c r="B44248">
        <v>23539</v>
      </c>
      <c r="C44248">
        <f t="shared" si="691"/>
        <v>44248</v>
      </c>
    </row>
    <row r="44249" spans="1:3">
      <c r="A44249" t="s">
        <v>36815</v>
      </c>
      <c r="B44249">
        <v>23538</v>
      </c>
      <c r="C44249">
        <f t="shared" si="691"/>
        <v>44249</v>
      </c>
    </row>
    <row r="44250" spans="1:3">
      <c r="A44250" t="s">
        <v>17745</v>
      </c>
      <c r="B44250">
        <v>23534</v>
      </c>
      <c r="C44250">
        <f t="shared" si="691"/>
        <v>44250</v>
      </c>
    </row>
    <row r="44251" spans="1:3">
      <c r="A44251" t="s">
        <v>33874</v>
      </c>
      <c r="B44251">
        <v>23534</v>
      </c>
      <c r="C44251">
        <f t="shared" si="691"/>
        <v>44250</v>
      </c>
    </row>
    <row r="44252" spans="1:3">
      <c r="A44252" t="s">
        <v>25499</v>
      </c>
      <c r="B44252">
        <v>23529</v>
      </c>
      <c r="C44252">
        <f t="shared" si="691"/>
        <v>44252</v>
      </c>
    </row>
    <row r="44253" spans="1:3">
      <c r="A44253" t="s">
        <v>51354</v>
      </c>
      <c r="B44253">
        <v>23528</v>
      </c>
      <c r="C44253">
        <f t="shared" si="691"/>
        <v>44253</v>
      </c>
    </row>
    <row r="44254" spans="1:3">
      <c r="A44254" t="s">
        <v>39368</v>
      </c>
      <c r="B44254">
        <v>23527</v>
      </c>
      <c r="C44254">
        <f t="shared" si="691"/>
        <v>44254</v>
      </c>
    </row>
    <row r="44255" spans="1:3">
      <c r="A44255" t="s">
        <v>50337</v>
      </c>
      <c r="B44255">
        <v>23525</v>
      </c>
      <c r="C44255">
        <f t="shared" si="691"/>
        <v>44255</v>
      </c>
    </row>
    <row r="44256" spans="1:3">
      <c r="A44256" t="s">
        <v>46408</v>
      </c>
      <c r="B44256">
        <v>23524</v>
      </c>
      <c r="C44256">
        <f t="shared" si="691"/>
        <v>44256</v>
      </c>
    </row>
    <row r="44257" spans="1:3">
      <c r="A44257" t="s">
        <v>10263</v>
      </c>
      <c r="B44257">
        <v>23519</v>
      </c>
      <c r="C44257">
        <f t="shared" si="691"/>
        <v>44257</v>
      </c>
    </row>
    <row r="44258" spans="1:3">
      <c r="A44258" t="s">
        <v>25821</v>
      </c>
      <c r="B44258">
        <v>23512</v>
      </c>
      <c r="C44258">
        <f t="shared" si="691"/>
        <v>44258</v>
      </c>
    </row>
    <row r="44259" spans="1:3">
      <c r="A44259" t="s">
        <v>9595</v>
      </c>
      <c r="B44259">
        <v>23496</v>
      </c>
      <c r="C44259">
        <f t="shared" si="691"/>
        <v>44259</v>
      </c>
    </row>
    <row r="44260" spans="1:3">
      <c r="A44260" t="s">
        <v>51644</v>
      </c>
      <c r="B44260">
        <v>23494</v>
      </c>
      <c r="C44260">
        <f t="shared" si="691"/>
        <v>44260</v>
      </c>
    </row>
    <row r="44261" spans="1:3">
      <c r="A44261" t="s">
        <v>1634</v>
      </c>
      <c r="B44261">
        <v>23491</v>
      </c>
      <c r="C44261">
        <f t="shared" si="691"/>
        <v>44261</v>
      </c>
    </row>
    <row r="44262" spans="1:3">
      <c r="A44262" t="s">
        <v>25627</v>
      </c>
      <c r="B44262">
        <v>23489</v>
      </c>
      <c r="C44262">
        <f t="shared" si="691"/>
        <v>44262</v>
      </c>
    </row>
    <row r="44263" spans="1:3">
      <c r="A44263" t="s">
        <v>9152</v>
      </c>
      <c r="B44263">
        <v>23487</v>
      </c>
      <c r="C44263">
        <f t="shared" si="691"/>
        <v>44263</v>
      </c>
    </row>
    <row r="44264" spans="1:3">
      <c r="A44264" t="s">
        <v>7394</v>
      </c>
      <c r="B44264">
        <v>23482</v>
      </c>
      <c r="C44264">
        <f t="shared" si="691"/>
        <v>44264</v>
      </c>
    </row>
    <row r="44265" spans="1:3">
      <c r="A44265" t="s">
        <v>35267</v>
      </c>
      <c r="B44265">
        <v>23481</v>
      </c>
      <c r="C44265">
        <f t="shared" si="691"/>
        <v>44265</v>
      </c>
    </row>
    <row r="44266" spans="1:3">
      <c r="A44266" t="s">
        <v>19400</v>
      </c>
      <c r="B44266">
        <v>23480</v>
      </c>
      <c r="C44266">
        <f t="shared" si="691"/>
        <v>44266</v>
      </c>
    </row>
    <row r="44267" spans="1:3">
      <c r="A44267" t="s">
        <v>10522</v>
      </c>
      <c r="B44267">
        <v>23475</v>
      </c>
      <c r="C44267">
        <f t="shared" si="691"/>
        <v>44267</v>
      </c>
    </row>
    <row r="44268" spans="1:3">
      <c r="A44268" t="s">
        <v>52059</v>
      </c>
      <c r="B44268">
        <v>23474</v>
      </c>
      <c r="C44268">
        <f t="shared" si="691"/>
        <v>44268</v>
      </c>
    </row>
    <row r="44269" spans="1:3">
      <c r="A44269" t="s">
        <v>19861</v>
      </c>
      <c r="B44269">
        <v>23471</v>
      </c>
      <c r="C44269">
        <f t="shared" si="691"/>
        <v>44269</v>
      </c>
    </row>
    <row r="44270" spans="1:3">
      <c r="A44270" t="s">
        <v>26640</v>
      </c>
      <c r="B44270">
        <v>23471</v>
      </c>
      <c r="C44270">
        <f t="shared" si="691"/>
        <v>44269</v>
      </c>
    </row>
    <row r="44271" spans="1:3">
      <c r="A44271" t="s">
        <v>27853</v>
      </c>
      <c r="B44271">
        <v>23471</v>
      </c>
      <c r="C44271">
        <f t="shared" si="691"/>
        <v>44269</v>
      </c>
    </row>
    <row r="44272" spans="1:3">
      <c r="A44272" t="s">
        <v>51959</v>
      </c>
      <c r="B44272">
        <v>23469</v>
      </c>
      <c r="C44272">
        <f t="shared" si="691"/>
        <v>44272</v>
      </c>
    </row>
    <row r="44273" spans="1:3">
      <c r="A44273" t="s">
        <v>53888</v>
      </c>
      <c r="B44273">
        <v>23466</v>
      </c>
      <c r="C44273">
        <f t="shared" si="691"/>
        <v>44273</v>
      </c>
    </row>
    <row r="44274" spans="1:3">
      <c r="A44274" t="s">
        <v>16451</v>
      </c>
      <c r="B44274">
        <v>23462</v>
      </c>
      <c r="C44274">
        <f t="shared" si="691"/>
        <v>44274</v>
      </c>
    </row>
    <row r="44275" spans="1:3">
      <c r="A44275" t="s">
        <v>24203</v>
      </c>
      <c r="B44275">
        <v>23461</v>
      </c>
      <c r="C44275">
        <f t="shared" si="691"/>
        <v>44275</v>
      </c>
    </row>
    <row r="44276" spans="1:3">
      <c r="A44276" t="s">
        <v>29232</v>
      </c>
      <c r="B44276">
        <v>23461</v>
      </c>
      <c r="C44276">
        <f t="shared" si="691"/>
        <v>44275</v>
      </c>
    </row>
    <row r="44277" spans="1:3">
      <c r="A44277" t="s">
        <v>38377</v>
      </c>
      <c r="B44277">
        <v>23459</v>
      </c>
      <c r="C44277">
        <f t="shared" si="691"/>
        <v>44277</v>
      </c>
    </row>
    <row r="44278" spans="1:3">
      <c r="A44278" t="s">
        <v>51002</v>
      </c>
      <c r="B44278">
        <v>23458</v>
      </c>
      <c r="C44278">
        <f t="shared" si="691"/>
        <v>44278</v>
      </c>
    </row>
    <row r="44279" spans="1:3">
      <c r="A44279" t="s">
        <v>30094</v>
      </c>
      <c r="B44279">
        <v>23454</v>
      </c>
      <c r="C44279">
        <f t="shared" si="691"/>
        <v>44279</v>
      </c>
    </row>
    <row r="44280" spans="1:3">
      <c r="A44280" t="s">
        <v>46330</v>
      </c>
      <c r="B44280">
        <v>23454</v>
      </c>
      <c r="C44280">
        <f t="shared" si="691"/>
        <v>44279</v>
      </c>
    </row>
    <row r="44281" spans="1:3">
      <c r="A44281" t="s">
        <v>10553</v>
      </c>
      <c r="B44281">
        <v>23453</v>
      </c>
      <c r="C44281">
        <f t="shared" si="691"/>
        <v>44281</v>
      </c>
    </row>
    <row r="44282" spans="1:3">
      <c r="A44282" t="s">
        <v>8503</v>
      </c>
      <c r="B44282">
        <v>23452</v>
      </c>
      <c r="C44282">
        <f t="shared" si="691"/>
        <v>44282</v>
      </c>
    </row>
    <row r="44283" spans="1:3">
      <c r="A44283" t="s">
        <v>45732</v>
      </c>
      <c r="B44283">
        <v>23452</v>
      </c>
      <c r="C44283">
        <f t="shared" si="691"/>
        <v>44282</v>
      </c>
    </row>
    <row r="44284" spans="1:3">
      <c r="A44284" t="s">
        <v>34462</v>
      </c>
      <c r="B44284">
        <v>23450</v>
      </c>
      <c r="C44284">
        <f t="shared" si="691"/>
        <v>44284</v>
      </c>
    </row>
    <row r="44285" spans="1:3">
      <c r="A44285" t="s">
        <v>8115</v>
      </c>
      <c r="B44285">
        <v>23448</v>
      </c>
      <c r="C44285">
        <f t="shared" si="691"/>
        <v>44285</v>
      </c>
    </row>
    <row r="44286" spans="1:3">
      <c r="A44286" t="s">
        <v>13412</v>
      </c>
      <c r="B44286">
        <v>23448</v>
      </c>
      <c r="C44286">
        <f t="shared" si="691"/>
        <v>44285</v>
      </c>
    </row>
    <row r="44287" spans="1:3">
      <c r="A44287" t="s">
        <v>7680</v>
      </c>
      <c r="B44287">
        <v>23446</v>
      </c>
      <c r="C44287">
        <f t="shared" si="691"/>
        <v>44287</v>
      </c>
    </row>
    <row r="44288" spans="1:3">
      <c r="A44288" t="s">
        <v>51815</v>
      </c>
      <c r="B44288">
        <v>23443</v>
      </c>
      <c r="C44288">
        <f t="shared" si="691"/>
        <v>44288</v>
      </c>
    </row>
    <row r="44289" spans="1:3">
      <c r="A44289" t="s">
        <v>32776</v>
      </c>
      <c r="B44289">
        <v>23442</v>
      </c>
      <c r="C44289">
        <f t="shared" si="691"/>
        <v>44289</v>
      </c>
    </row>
    <row r="44290" spans="1:3">
      <c r="A44290" t="s">
        <v>46035</v>
      </c>
      <c r="B44290">
        <v>23438</v>
      </c>
      <c r="C44290">
        <f t="shared" ref="C44290:C44353" si="692">RANK(B44290,$B$1:$B$54594,0)</f>
        <v>44290</v>
      </c>
    </row>
    <row r="44291" spans="1:3">
      <c r="A44291" t="s">
        <v>11570</v>
      </c>
      <c r="B44291">
        <v>23432</v>
      </c>
      <c r="C44291">
        <f t="shared" si="692"/>
        <v>44291</v>
      </c>
    </row>
    <row r="44292" spans="1:3">
      <c r="A44292" t="s">
        <v>9850</v>
      </c>
      <c r="B44292">
        <v>23429</v>
      </c>
      <c r="C44292">
        <f t="shared" si="692"/>
        <v>44292</v>
      </c>
    </row>
    <row r="44293" spans="1:3">
      <c r="A44293" t="s">
        <v>35312</v>
      </c>
      <c r="B44293">
        <v>23428</v>
      </c>
      <c r="C44293">
        <f t="shared" si="692"/>
        <v>44293</v>
      </c>
    </row>
    <row r="44294" spans="1:3">
      <c r="A44294" t="s">
        <v>10551</v>
      </c>
      <c r="B44294">
        <v>23426</v>
      </c>
      <c r="C44294">
        <f t="shared" si="692"/>
        <v>44294</v>
      </c>
    </row>
    <row r="44295" spans="1:3">
      <c r="A44295" t="s">
        <v>7255</v>
      </c>
      <c r="B44295">
        <v>23423</v>
      </c>
      <c r="C44295">
        <f t="shared" si="692"/>
        <v>44295</v>
      </c>
    </row>
    <row r="44296" spans="1:3">
      <c r="A44296" t="s">
        <v>1448</v>
      </c>
      <c r="B44296">
        <v>23421</v>
      </c>
      <c r="C44296">
        <f t="shared" si="692"/>
        <v>44296</v>
      </c>
    </row>
    <row r="44297" spans="1:3">
      <c r="A44297" t="s">
        <v>48187</v>
      </c>
      <c r="B44297">
        <v>23420</v>
      </c>
      <c r="C44297">
        <f t="shared" si="692"/>
        <v>44297</v>
      </c>
    </row>
    <row r="44298" spans="1:3">
      <c r="A44298" t="s">
        <v>4298</v>
      </c>
      <c r="B44298">
        <v>23414</v>
      </c>
      <c r="C44298">
        <f t="shared" si="692"/>
        <v>44298</v>
      </c>
    </row>
    <row r="44299" spans="1:3">
      <c r="A44299" t="s">
        <v>28399</v>
      </c>
      <c r="B44299">
        <v>23414</v>
      </c>
      <c r="C44299">
        <f t="shared" si="692"/>
        <v>44298</v>
      </c>
    </row>
    <row r="44300" spans="1:3">
      <c r="A44300" t="s">
        <v>45169</v>
      </c>
      <c r="B44300">
        <v>23411</v>
      </c>
      <c r="C44300">
        <f t="shared" si="692"/>
        <v>44300</v>
      </c>
    </row>
    <row r="44301" spans="1:3">
      <c r="A44301" t="s">
        <v>14985</v>
      </c>
      <c r="B44301">
        <v>23407</v>
      </c>
      <c r="C44301">
        <f t="shared" si="692"/>
        <v>44301</v>
      </c>
    </row>
    <row r="44302" spans="1:3">
      <c r="A44302" t="s">
        <v>16557</v>
      </c>
      <c r="B44302">
        <v>23404</v>
      </c>
      <c r="C44302">
        <f t="shared" si="692"/>
        <v>44302</v>
      </c>
    </row>
    <row r="44303" spans="1:3">
      <c r="A44303" t="s">
        <v>34570</v>
      </c>
      <c r="B44303">
        <v>23404</v>
      </c>
      <c r="C44303">
        <f t="shared" si="692"/>
        <v>44302</v>
      </c>
    </row>
    <row r="44304" spans="1:3">
      <c r="A44304" t="s">
        <v>40348</v>
      </c>
      <c r="B44304">
        <v>23404</v>
      </c>
      <c r="C44304">
        <f t="shared" si="692"/>
        <v>44302</v>
      </c>
    </row>
    <row r="44305" spans="1:3">
      <c r="A44305" t="s">
        <v>19838</v>
      </c>
      <c r="B44305">
        <v>23400</v>
      </c>
      <c r="C44305">
        <f t="shared" si="692"/>
        <v>44305</v>
      </c>
    </row>
    <row r="44306" spans="1:3">
      <c r="A44306" t="s">
        <v>21789</v>
      </c>
      <c r="B44306">
        <v>23399</v>
      </c>
      <c r="C44306">
        <f t="shared" si="692"/>
        <v>44306</v>
      </c>
    </row>
    <row r="44307" spans="1:3">
      <c r="A44307" t="s">
        <v>54350</v>
      </c>
      <c r="B44307">
        <v>23396</v>
      </c>
      <c r="C44307">
        <f t="shared" si="692"/>
        <v>44307</v>
      </c>
    </row>
    <row r="44308" spans="1:3">
      <c r="A44308" t="s">
        <v>10277</v>
      </c>
      <c r="B44308">
        <v>23392</v>
      </c>
      <c r="C44308">
        <f t="shared" si="692"/>
        <v>44308</v>
      </c>
    </row>
    <row r="44309" spans="1:3">
      <c r="A44309" t="s">
        <v>50338</v>
      </c>
      <c r="B44309">
        <v>23387</v>
      </c>
      <c r="C44309">
        <f t="shared" si="692"/>
        <v>44309</v>
      </c>
    </row>
    <row r="44310" spans="1:3">
      <c r="A44310" t="s">
        <v>6421</v>
      </c>
      <c r="B44310">
        <v>23379</v>
      </c>
      <c r="C44310">
        <f t="shared" si="692"/>
        <v>44310</v>
      </c>
    </row>
    <row r="44311" spans="1:3">
      <c r="A44311" t="s">
        <v>32421</v>
      </c>
      <c r="B44311">
        <v>23376</v>
      </c>
      <c r="C44311">
        <f t="shared" si="692"/>
        <v>44311</v>
      </c>
    </row>
    <row r="44312" spans="1:3">
      <c r="A44312" t="s">
        <v>17381</v>
      </c>
      <c r="B44312">
        <v>23372</v>
      </c>
      <c r="C44312">
        <f t="shared" si="692"/>
        <v>44312</v>
      </c>
    </row>
    <row r="44313" spans="1:3">
      <c r="A44313" t="s">
        <v>48597</v>
      </c>
      <c r="B44313">
        <v>23372</v>
      </c>
      <c r="C44313">
        <f t="shared" si="692"/>
        <v>44312</v>
      </c>
    </row>
    <row r="44314" spans="1:3">
      <c r="A44314" t="s">
        <v>39592</v>
      </c>
      <c r="B44314">
        <v>23365</v>
      </c>
      <c r="C44314">
        <f t="shared" si="692"/>
        <v>44314</v>
      </c>
    </row>
    <row r="44315" spans="1:3">
      <c r="A44315" t="s">
        <v>47218</v>
      </c>
      <c r="B44315">
        <v>23362</v>
      </c>
      <c r="C44315">
        <f t="shared" si="692"/>
        <v>44315</v>
      </c>
    </row>
    <row r="44316" spans="1:3">
      <c r="A44316" t="s">
        <v>42615</v>
      </c>
      <c r="B44316">
        <v>23361</v>
      </c>
      <c r="C44316">
        <f t="shared" si="692"/>
        <v>44316</v>
      </c>
    </row>
    <row r="44317" spans="1:3">
      <c r="A44317" t="s">
        <v>49449</v>
      </c>
      <c r="B44317">
        <v>23358</v>
      </c>
      <c r="C44317">
        <f t="shared" si="692"/>
        <v>44317</v>
      </c>
    </row>
    <row r="44318" spans="1:3">
      <c r="A44318" t="s">
        <v>19739</v>
      </c>
      <c r="B44318">
        <v>23357</v>
      </c>
      <c r="C44318">
        <f t="shared" si="692"/>
        <v>44318</v>
      </c>
    </row>
    <row r="44319" spans="1:3">
      <c r="A44319" t="s">
        <v>47003</v>
      </c>
      <c r="B44319">
        <v>23356</v>
      </c>
      <c r="C44319">
        <f t="shared" si="692"/>
        <v>44319</v>
      </c>
    </row>
    <row r="44320" spans="1:3">
      <c r="A44320" t="s">
        <v>4070</v>
      </c>
      <c r="B44320">
        <v>23354</v>
      </c>
      <c r="C44320">
        <f t="shared" si="692"/>
        <v>44320</v>
      </c>
    </row>
    <row r="44321" spans="1:3">
      <c r="A44321" t="s">
        <v>26120</v>
      </c>
      <c r="B44321">
        <v>23354</v>
      </c>
      <c r="C44321">
        <f t="shared" si="692"/>
        <v>44320</v>
      </c>
    </row>
    <row r="44322" spans="1:3">
      <c r="A44322" t="s">
        <v>39283</v>
      </c>
      <c r="B44322">
        <v>23354</v>
      </c>
      <c r="C44322">
        <f t="shared" si="692"/>
        <v>44320</v>
      </c>
    </row>
    <row r="44323" spans="1:3">
      <c r="A44323" t="s">
        <v>11624</v>
      </c>
      <c r="B44323">
        <v>23349</v>
      </c>
      <c r="C44323">
        <f t="shared" si="692"/>
        <v>44323</v>
      </c>
    </row>
    <row r="44324" spans="1:3">
      <c r="A44324" t="s">
        <v>43277</v>
      </c>
      <c r="B44324">
        <v>23349</v>
      </c>
      <c r="C44324">
        <f t="shared" si="692"/>
        <v>44323</v>
      </c>
    </row>
    <row r="44325" spans="1:3">
      <c r="A44325" t="s">
        <v>4403</v>
      </c>
      <c r="B44325">
        <v>23347</v>
      </c>
      <c r="C44325">
        <f t="shared" si="692"/>
        <v>44325</v>
      </c>
    </row>
    <row r="44326" spans="1:3">
      <c r="A44326" t="s">
        <v>2790</v>
      </c>
      <c r="B44326">
        <v>23345</v>
      </c>
      <c r="C44326">
        <f t="shared" si="692"/>
        <v>44326</v>
      </c>
    </row>
    <row r="44327" spans="1:3">
      <c r="A44327" t="s">
        <v>26552</v>
      </c>
      <c r="B44327">
        <v>23343</v>
      </c>
      <c r="C44327">
        <f t="shared" si="692"/>
        <v>44327</v>
      </c>
    </row>
    <row r="44328" spans="1:3">
      <c r="A44328" t="s">
        <v>41122</v>
      </c>
      <c r="B44328">
        <v>23340</v>
      </c>
      <c r="C44328">
        <f t="shared" si="692"/>
        <v>44328</v>
      </c>
    </row>
    <row r="44329" spans="1:3">
      <c r="A44329" t="s">
        <v>8786</v>
      </c>
      <c r="B44329">
        <v>23338</v>
      </c>
      <c r="C44329">
        <f t="shared" si="692"/>
        <v>44329</v>
      </c>
    </row>
    <row r="44330" spans="1:3">
      <c r="A44330" t="s">
        <v>26172</v>
      </c>
      <c r="B44330">
        <v>23338</v>
      </c>
      <c r="C44330">
        <f t="shared" si="692"/>
        <v>44329</v>
      </c>
    </row>
    <row r="44331" spans="1:3">
      <c r="A44331" t="s">
        <v>13852</v>
      </c>
      <c r="B44331">
        <v>23337</v>
      </c>
      <c r="C44331">
        <f t="shared" si="692"/>
        <v>44331</v>
      </c>
    </row>
    <row r="44332" spans="1:3">
      <c r="A44332" t="s">
        <v>45477</v>
      </c>
      <c r="B44332">
        <v>23337</v>
      </c>
      <c r="C44332">
        <f t="shared" si="692"/>
        <v>44331</v>
      </c>
    </row>
    <row r="44333" spans="1:3">
      <c r="A44333" t="s">
        <v>52324</v>
      </c>
      <c r="B44333">
        <v>23332</v>
      </c>
      <c r="C44333">
        <f t="shared" si="692"/>
        <v>44333</v>
      </c>
    </row>
    <row r="44334" spans="1:3">
      <c r="A44334" t="s">
        <v>41839</v>
      </c>
      <c r="B44334">
        <v>23328</v>
      </c>
      <c r="C44334">
        <f t="shared" si="692"/>
        <v>44334</v>
      </c>
    </row>
    <row r="44335" spans="1:3">
      <c r="A44335" t="s">
        <v>989</v>
      </c>
      <c r="B44335">
        <v>23323</v>
      </c>
      <c r="C44335">
        <f t="shared" si="692"/>
        <v>44335</v>
      </c>
    </row>
    <row r="44336" spans="1:3">
      <c r="A44336" t="s">
        <v>47262</v>
      </c>
      <c r="B44336">
        <v>23323</v>
      </c>
      <c r="C44336">
        <f t="shared" si="692"/>
        <v>44335</v>
      </c>
    </row>
    <row r="44337" spans="1:3">
      <c r="A44337" t="s">
        <v>5057</v>
      </c>
      <c r="B44337">
        <v>23322</v>
      </c>
      <c r="C44337">
        <f t="shared" si="692"/>
        <v>44337</v>
      </c>
    </row>
    <row r="44338" spans="1:3">
      <c r="A44338" t="s">
        <v>21274</v>
      </c>
      <c r="B44338">
        <v>23321</v>
      </c>
      <c r="C44338">
        <f t="shared" si="692"/>
        <v>44338</v>
      </c>
    </row>
    <row r="44339" spans="1:3">
      <c r="A44339" t="s">
        <v>34808</v>
      </c>
      <c r="B44339">
        <v>23318</v>
      </c>
      <c r="C44339">
        <f t="shared" si="692"/>
        <v>44339</v>
      </c>
    </row>
    <row r="44340" spans="1:3">
      <c r="A44340" t="s">
        <v>23029</v>
      </c>
      <c r="B44340">
        <v>23315</v>
      </c>
      <c r="C44340">
        <f t="shared" si="692"/>
        <v>44340</v>
      </c>
    </row>
    <row r="44341" spans="1:3">
      <c r="A44341" t="s">
        <v>1345</v>
      </c>
      <c r="B44341">
        <v>23314</v>
      </c>
      <c r="C44341">
        <f t="shared" si="692"/>
        <v>44341</v>
      </c>
    </row>
    <row r="44342" spans="1:3">
      <c r="A44342" t="s">
        <v>9625</v>
      </c>
      <c r="B44342">
        <v>23314</v>
      </c>
      <c r="C44342">
        <f t="shared" si="692"/>
        <v>44341</v>
      </c>
    </row>
    <row r="44343" spans="1:3">
      <c r="A44343" t="s">
        <v>53459</v>
      </c>
      <c r="B44343">
        <v>23314</v>
      </c>
      <c r="C44343">
        <f t="shared" si="692"/>
        <v>44341</v>
      </c>
    </row>
    <row r="44344" spans="1:3">
      <c r="A44344" t="s">
        <v>12151</v>
      </c>
      <c r="B44344">
        <v>23313</v>
      </c>
      <c r="C44344">
        <f t="shared" si="692"/>
        <v>44344</v>
      </c>
    </row>
    <row r="44345" spans="1:3">
      <c r="A44345" t="s">
        <v>3568</v>
      </c>
      <c r="B44345">
        <v>23309</v>
      </c>
      <c r="C44345">
        <f t="shared" si="692"/>
        <v>44345</v>
      </c>
    </row>
    <row r="44346" spans="1:3">
      <c r="A44346" t="s">
        <v>22430</v>
      </c>
      <c r="B44346">
        <v>23308</v>
      </c>
      <c r="C44346">
        <f t="shared" si="692"/>
        <v>44346</v>
      </c>
    </row>
    <row r="44347" spans="1:3">
      <c r="A44347" t="s">
        <v>54525</v>
      </c>
      <c r="B44347">
        <v>23303</v>
      </c>
      <c r="C44347">
        <f t="shared" si="692"/>
        <v>44347</v>
      </c>
    </row>
    <row r="44348" spans="1:3">
      <c r="A44348" t="s">
        <v>3504</v>
      </c>
      <c r="B44348">
        <v>23302</v>
      </c>
      <c r="C44348">
        <f t="shared" si="692"/>
        <v>44348</v>
      </c>
    </row>
    <row r="44349" spans="1:3">
      <c r="A44349" t="s">
        <v>25425</v>
      </c>
      <c r="B44349">
        <v>23294</v>
      </c>
      <c r="C44349">
        <f t="shared" si="692"/>
        <v>44349</v>
      </c>
    </row>
    <row r="44350" spans="1:3">
      <c r="A44350" t="s">
        <v>18354</v>
      </c>
      <c r="B44350">
        <v>23293</v>
      </c>
      <c r="C44350">
        <f t="shared" si="692"/>
        <v>44350</v>
      </c>
    </row>
    <row r="44351" spans="1:3">
      <c r="A44351" t="s">
        <v>49933</v>
      </c>
      <c r="B44351">
        <v>23292</v>
      </c>
      <c r="C44351">
        <f t="shared" si="692"/>
        <v>44351</v>
      </c>
    </row>
    <row r="44352" spans="1:3">
      <c r="A44352" t="s">
        <v>39905</v>
      </c>
      <c r="B44352">
        <v>23290</v>
      </c>
      <c r="C44352">
        <f t="shared" si="692"/>
        <v>44352</v>
      </c>
    </row>
    <row r="44353" spans="1:3">
      <c r="A44353" t="s">
        <v>23772</v>
      </c>
      <c r="B44353">
        <v>23288</v>
      </c>
      <c r="C44353">
        <f t="shared" si="692"/>
        <v>44353</v>
      </c>
    </row>
    <row r="44354" spans="1:3">
      <c r="A44354" t="s">
        <v>37635</v>
      </c>
      <c r="B44354">
        <v>23288</v>
      </c>
      <c r="C44354">
        <f t="shared" ref="C44354:C44417" si="693">RANK(B44354,$B$1:$B$54594,0)</f>
        <v>44353</v>
      </c>
    </row>
    <row r="44355" spans="1:3">
      <c r="A44355" t="s">
        <v>3342</v>
      </c>
      <c r="B44355">
        <v>23287</v>
      </c>
      <c r="C44355">
        <f t="shared" si="693"/>
        <v>44355</v>
      </c>
    </row>
    <row r="44356" spans="1:3">
      <c r="A44356" t="s">
        <v>47343</v>
      </c>
      <c r="B44356">
        <v>23286</v>
      </c>
      <c r="C44356">
        <f t="shared" si="693"/>
        <v>44356</v>
      </c>
    </row>
    <row r="44357" spans="1:3">
      <c r="A44357" t="s">
        <v>2148</v>
      </c>
      <c r="B44357">
        <v>23282</v>
      </c>
      <c r="C44357">
        <f t="shared" si="693"/>
        <v>44357</v>
      </c>
    </row>
    <row r="44358" spans="1:3">
      <c r="A44358" t="s">
        <v>8438</v>
      </c>
      <c r="B44358">
        <v>23281</v>
      </c>
      <c r="C44358">
        <f t="shared" si="693"/>
        <v>44358</v>
      </c>
    </row>
    <row r="44359" spans="1:3">
      <c r="A44359" t="s">
        <v>3682</v>
      </c>
      <c r="B44359">
        <v>23279</v>
      </c>
      <c r="C44359">
        <f t="shared" si="693"/>
        <v>44359</v>
      </c>
    </row>
    <row r="44360" spans="1:3">
      <c r="A44360" t="s">
        <v>42715</v>
      </c>
      <c r="B44360">
        <v>23278</v>
      </c>
      <c r="C44360">
        <f t="shared" si="693"/>
        <v>44360</v>
      </c>
    </row>
    <row r="44361" spans="1:3">
      <c r="A44361" t="s">
        <v>13939</v>
      </c>
      <c r="B44361">
        <v>23267</v>
      </c>
      <c r="C44361">
        <f t="shared" si="693"/>
        <v>44361</v>
      </c>
    </row>
    <row r="44362" spans="1:3">
      <c r="A44362" t="s">
        <v>34182</v>
      </c>
      <c r="B44362">
        <v>23267</v>
      </c>
      <c r="C44362">
        <f t="shared" si="693"/>
        <v>44361</v>
      </c>
    </row>
    <row r="44363" spans="1:3">
      <c r="A44363" t="s">
        <v>42561</v>
      </c>
      <c r="B44363">
        <v>23267</v>
      </c>
      <c r="C44363">
        <f t="shared" si="693"/>
        <v>44361</v>
      </c>
    </row>
    <row r="44364" spans="1:3">
      <c r="A44364" t="s">
        <v>41048</v>
      </c>
      <c r="B44364">
        <v>23265</v>
      </c>
      <c r="C44364">
        <f t="shared" si="693"/>
        <v>44364</v>
      </c>
    </row>
    <row r="44365" spans="1:3">
      <c r="A44365" t="s">
        <v>52145</v>
      </c>
      <c r="B44365">
        <v>23260</v>
      </c>
      <c r="C44365">
        <f t="shared" si="693"/>
        <v>44365</v>
      </c>
    </row>
    <row r="44366" spans="1:3">
      <c r="A44366" t="s">
        <v>10850</v>
      </c>
      <c r="B44366">
        <v>23259</v>
      </c>
      <c r="C44366">
        <f t="shared" si="693"/>
        <v>44366</v>
      </c>
    </row>
    <row r="44367" spans="1:3">
      <c r="A44367" t="s">
        <v>41724</v>
      </c>
      <c r="B44367">
        <v>23259</v>
      </c>
      <c r="C44367">
        <f t="shared" si="693"/>
        <v>44366</v>
      </c>
    </row>
    <row r="44368" spans="1:3">
      <c r="A44368" t="s">
        <v>25858</v>
      </c>
      <c r="B44368">
        <v>23249</v>
      </c>
      <c r="C44368">
        <f t="shared" si="693"/>
        <v>44368</v>
      </c>
    </row>
    <row r="44369" spans="1:3">
      <c r="A44369" t="s">
        <v>11053</v>
      </c>
      <c r="B44369">
        <v>23245</v>
      </c>
      <c r="C44369">
        <f t="shared" si="693"/>
        <v>44369</v>
      </c>
    </row>
    <row r="44370" spans="1:3">
      <c r="A44370" t="s">
        <v>30789</v>
      </c>
      <c r="B44370">
        <v>23238</v>
      </c>
      <c r="C44370">
        <f t="shared" si="693"/>
        <v>44370</v>
      </c>
    </row>
    <row r="44371" spans="1:3">
      <c r="A44371" t="s">
        <v>46963</v>
      </c>
      <c r="B44371">
        <v>23238</v>
      </c>
      <c r="C44371">
        <f t="shared" si="693"/>
        <v>44370</v>
      </c>
    </row>
    <row r="44372" spans="1:3">
      <c r="A44372" t="s">
        <v>52828</v>
      </c>
      <c r="B44372">
        <v>23237</v>
      </c>
      <c r="C44372">
        <f t="shared" si="693"/>
        <v>44372</v>
      </c>
    </row>
    <row r="44373" spans="1:3">
      <c r="A44373" t="s">
        <v>31403</v>
      </c>
      <c r="B44373">
        <v>23233</v>
      </c>
      <c r="C44373">
        <f t="shared" si="693"/>
        <v>44373</v>
      </c>
    </row>
    <row r="44374" spans="1:3">
      <c r="A44374" t="s">
        <v>46679</v>
      </c>
      <c r="B44374">
        <v>23232</v>
      </c>
      <c r="C44374">
        <f t="shared" si="693"/>
        <v>44374</v>
      </c>
    </row>
    <row r="44375" spans="1:3">
      <c r="A44375" t="s">
        <v>9414</v>
      </c>
      <c r="B44375">
        <v>23231</v>
      </c>
      <c r="C44375">
        <f t="shared" si="693"/>
        <v>44375</v>
      </c>
    </row>
    <row r="44376" spans="1:3">
      <c r="A44376" t="s">
        <v>33519</v>
      </c>
      <c r="B44376">
        <v>23231</v>
      </c>
      <c r="C44376">
        <f t="shared" si="693"/>
        <v>44375</v>
      </c>
    </row>
    <row r="44377" spans="1:3">
      <c r="A44377" t="s">
        <v>4827</v>
      </c>
      <c r="B44377">
        <v>23229</v>
      </c>
      <c r="C44377">
        <f t="shared" si="693"/>
        <v>44377</v>
      </c>
    </row>
    <row r="44378" spans="1:3">
      <c r="A44378" t="s">
        <v>53480</v>
      </c>
      <c r="B44378">
        <v>23229</v>
      </c>
      <c r="C44378">
        <f t="shared" si="693"/>
        <v>44377</v>
      </c>
    </row>
    <row r="44379" spans="1:3">
      <c r="A44379" t="s">
        <v>49951</v>
      </c>
      <c r="B44379">
        <v>23227</v>
      </c>
      <c r="C44379">
        <f t="shared" si="693"/>
        <v>44379</v>
      </c>
    </row>
    <row r="44380" spans="1:3">
      <c r="A44380" t="s">
        <v>480</v>
      </c>
      <c r="B44380">
        <v>23220</v>
      </c>
      <c r="C44380">
        <f t="shared" si="693"/>
        <v>44380</v>
      </c>
    </row>
    <row r="44381" spans="1:3">
      <c r="A44381" t="s">
        <v>54289</v>
      </c>
      <c r="B44381">
        <v>23219</v>
      </c>
      <c r="C44381">
        <f t="shared" si="693"/>
        <v>44381</v>
      </c>
    </row>
    <row r="44382" spans="1:3">
      <c r="A44382" t="s">
        <v>28698</v>
      </c>
      <c r="B44382">
        <v>23216</v>
      </c>
      <c r="C44382">
        <f t="shared" si="693"/>
        <v>44382</v>
      </c>
    </row>
    <row r="44383" spans="1:3">
      <c r="A44383" t="s">
        <v>15375</v>
      </c>
      <c r="B44383">
        <v>23215</v>
      </c>
      <c r="C44383">
        <f t="shared" si="693"/>
        <v>44383</v>
      </c>
    </row>
    <row r="44384" spans="1:3">
      <c r="A44384" t="s">
        <v>28568</v>
      </c>
      <c r="B44384">
        <v>23215</v>
      </c>
      <c r="C44384">
        <f t="shared" si="693"/>
        <v>44383</v>
      </c>
    </row>
    <row r="44385" spans="1:3">
      <c r="A44385" t="s">
        <v>4252</v>
      </c>
      <c r="B44385">
        <v>23212</v>
      </c>
      <c r="C44385">
        <f t="shared" si="693"/>
        <v>44385</v>
      </c>
    </row>
    <row r="44386" spans="1:3">
      <c r="A44386" t="s">
        <v>7803</v>
      </c>
      <c r="B44386">
        <v>23210</v>
      </c>
      <c r="C44386">
        <f t="shared" si="693"/>
        <v>44386</v>
      </c>
    </row>
    <row r="44387" spans="1:3">
      <c r="A44387" t="s">
        <v>49797</v>
      </c>
      <c r="B44387">
        <v>23208</v>
      </c>
      <c r="C44387">
        <f t="shared" si="693"/>
        <v>44387</v>
      </c>
    </row>
    <row r="44388" spans="1:3">
      <c r="A44388" t="s">
        <v>23591</v>
      </c>
      <c r="B44388">
        <v>23204</v>
      </c>
      <c r="C44388">
        <f t="shared" si="693"/>
        <v>44388</v>
      </c>
    </row>
    <row r="44389" spans="1:3">
      <c r="A44389" t="s">
        <v>38976</v>
      </c>
      <c r="B44389">
        <v>23194</v>
      </c>
      <c r="C44389">
        <f t="shared" si="693"/>
        <v>44389</v>
      </c>
    </row>
    <row r="44390" spans="1:3">
      <c r="A44390" t="s">
        <v>17412</v>
      </c>
      <c r="B44390">
        <v>23192</v>
      </c>
      <c r="C44390">
        <f t="shared" si="693"/>
        <v>44390</v>
      </c>
    </row>
    <row r="44391" spans="1:3">
      <c r="A44391" t="s">
        <v>28423</v>
      </c>
      <c r="B44391">
        <v>23189</v>
      </c>
      <c r="C44391">
        <f t="shared" si="693"/>
        <v>44391</v>
      </c>
    </row>
    <row r="44392" spans="1:3">
      <c r="A44392" t="s">
        <v>6512</v>
      </c>
      <c r="B44392">
        <v>23186</v>
      </c>
      <c r="C44392">
        <f t="shared" si="693"/>
        <v>44392</v>
      </c>
    </row>
    <row r="44393" spans="1:3">
      <c r="A44393" t="s">
        <v>30343</v>
      </c>
      <c r="B44393">
        <v>23185</v>
      </c>
      <c r="C44393">
        <f t="shared" si="693"/>
        <v>44393</v>
      </c>
    </row>
    <row r="44394" spans="1:3">
      <c r="A44394" t="s">
        <v>2257</v>
      </c>
      <c r="B44394">
        <v>23183</v>
      </c>
      <c r="C44394">
        <f t="shared" si="693"/>
        <v>44394</v>
      </c>
    </row>
    <row r="44395" spans="1:3">
      <c r="A44395" t="s">
        <v>48955</v>
      </c>
      <c r="B44395">
        <v>23177</v>
      </c>
      <c r="C44395">
        <f t="shared" si="693"/>
        <v>44395</v>
      </c>
    </row>
    <row r="44396" spans="1:3">
      <c r="A44396" t="s">
        <v>17382</v>
      </c>
      <c r="B44396">
        <v>23174</v>
      </c>
      <c r="C44396">
        <f t="shared" si="693"/>
        <v>44396</v>
      </c>
    </row>
    <row r="44397" spans="1:3">
      <c r="A44397" t="s">
        <v>24926</v>
      </c>
      <c r="B44397">
        <v>23172</v>
      </c>
      <c r="C44397">
        <f t="shared" si="693"/>
        <v>44397</v>
      </c>
    </row>
    <row r="44398" spans="1:3">
      <c r="A44398" t="s">
        <v>37403</v>
      </c>
      <c r="B44398">
        <v>23172</v>
      </c>
      <c r="C44398">
        <f t="shared" si="693"/>
        <v>44397</v>
      </c>
    </row>
    <row r="44399" spans="1:3">
      <c r="A44399" t="s">
        <v>12495</v>
      </c>
      <c r="B44399">
        <v>23171</v>
      </c>
      <c r="C44399">
        <f t="shared" si="693"/>
        <v>44399</v>
      </c>
    </row>
    <row r="44400" spans="1:3">
      <c r="A44400" t="s">
        <v>23759</v>
      </c>
      <c r="B44400">
        <v>23168</v>
      </c>
      <c r="C44400">
        <f t="shared" si="693"/>
        <v>44400</v>
      </c>
    </row>
    <row r="44401" spans="1:3">
      <c r="A44401" t="s">
        <v>16556</v>
      </c>
      <c r="B44401">
        <v>23167</v>
      </c>
      <c r="C44401">
        <f t="shared" si="693"/>
        <v>44401</v>
      </c>
    </row>
    <row r="44402" spans="1:3">
      <c r="A44402" t="s">
        <v>37370</v>
      </c>
      <c r="B44402">
        <v>23163</v>
      </c>
      <c r="C44402">
        <f t="shared" si="693"/>
        <v>44402</v>
      </c>
    </row>
    <row r="44403" spans="1:3">
      <c r="A44403" t="s">
        <v>31371</v>
      </c>
      <c r="B44403">
        <v>23159</v>
      </c>
      <c r="C44403">
        <f t="shared" si="693"/>
        <v>44403</v>
      </c>
    </row>
    <row r="44404" spans="1:3">
      <c r="A44404" t="s">
        <v>35290</v>
      </c>
      <c r="B44404">
        <v>23158</v>
      </c>
      <c r="C44404">
        <f t="shared" si="693"/>
        <v>44404</v>
      </c>
    </row>
    <row r="44405" spans="1:3">
      <c r="A44405" t="s">
        <v>19131</v>
      </c>
      <c r="B44405">
        <v>23155</v>
      </c>
      <c r="C44405">
        <f t="shared" si="693"/>
        <v>44405</v>
      </c>
    </row>
    <row r="44406" spans="1:3">
      <c r="A44406" t="s">
        <v>14712</v>
      </c>
      <c r="B44406">
        <v>23154</v>
      </c>
      <c r="C44406">
        <f t="shared" si="693"/>
        <v>44406</v>
      </c>
    </row>
    <row r="44407" spans="1:3">
      <c r="A44407" t="s">
        <v>31203</v>
      </c>
      <c r="B44407">
        <v>23154</v>
      </c>
      <c r="C44407">
        <f t="shared" si="693"/>
        <v>44406</v>
      </c>
    </row>
    <row r="44408" spans="1:3">
      <c r="A44408" t="s">
        <v>44278</v>
      </c>
      <c r="B44408">
        <v>23154</v>
      </c>
      <c r="C44408">
        <f t="shared" si="693"/>
        <v>44406</v>
      </c>
    </row>
    <row r="44409" spans="1:3">
      <c r="A44409" t="s">
        <v>36024</v>
      </c>
      <c r="B44409">
        <v>23147</v>
      </c>
      <c r="C44409">
        <f t="shared" si="693"/>
        <v>44409</v>
      </c>
    </row>
    <row r="44410" spans="1:3">
      <c r="A44410" t="s">
        <v>35855</v>
      </c>
      <c r="B44410">
        <v>23144</v>
      </c>
      <c r="C44410">
        <f t="shared" si="693"/>
        <v>44410</v>
      </c>
    </row>
    <row r="44411" spans="1:3">
      <c r="A44411" t="s">
        <v>2693</v>
      </c>
      <c r="B44411">
        <v>23142</v>
      </c>
      <c r="C44411">
        <f t="shared" si="693"/>
        <v>44411</v>
      </c>
    </row>
    <row r="44412" spans="1:3">
      <c r="A44412" t="s">
        <v>51039</v>
      </c>
      <c r="B44412">
        <v>23142</v>
      </c>
      <c r="C44412">
        <f t="shared" si="693"/>
        <v>44411</v>
      </c>
    </row>
    <row r="44413" spans="1:3">
      <c r="A44413" t="s">
        <v>26119</v>
      </c>
      <c r="B44413">
        <v>23137</v>
      </c>
      <c r="C44413">
        <f t="shared" si="693"/>
        <v>44413</v>
      </c>
    </row>
    <row r="44414" spans="1:3">
      <c r="A44414" t="s">
        <v>35196</v>
      </c>
      <c r="B44414">
        <v>23136</v>
      </c>
      <c r="C44414">
        <f t="shared" si="693"/>
        <v>44414</v>
      </c>
    </row>
    <row r="44415" spans="1:3">
      <c r="A44415" t="s">
        <v>44224</v>
      </c>
      <c r="B44415">
        <v>23136</v>
      </c>
      <c r="C44415">
        <f t="shared" si="693"/>
        <v>44414</v>
      </c>
    </row>
    <row r="44416" spans="1:3">
      <c r="A44416" t="s">
        <v>51164</v>
      </c>
      <c r="B44416">
        <v>23136</v>
      </c>
      <c r="C44416">
        <f t="shared" si="693"/>
        <v>44414</v>
      </c>
    </row>
    <row r="44417" spans="1:3">
      <c r="A44417" t="s">
        <v>32056</v>
      </c>
      <c r="B44417">
        <v>23129</v>
      </c>
      <c r="C44417">
        <f t="shared" si="693"/>
        <v>44417</v>
      </c>
    </row>
    <row r="44418" spans="1:3">
      <c r="A44418" t="s">
        <v>45030</v>
      </c>
      <c r="B44418">
        <v>23129</v>
      </c>
      <c r="C44418">
        <f t="shared" ref="C44418:C44481" si="694">RANK(B44418,$B$1:$B$54594,0)</f>
        <v>44417</v>
      </c>
    </row>
    <row r="44419" spans="1:3">
      <c r="A44419" t="s">
        <v>15180</v>
      </c>
      <c r="B44419">
        <v>23128</v>
      </c>
      <c r="C44419">
        <f t="shared" si="694"/>
        <v>44419</v>
      </c>
    </row>
    <row r="44420" spans="1:3">
      <c r="A44420" t="s">
        <v>21692</v>
      </c>
      <c r="B44420">
        <v>23127</v>
      </c>
      <c r="C44420">
        <f t="shared" si="694"/>
        <v>44420</v>
      </c>
    </row>
    <row r="44421" spans="1:3">
      <c r="A44421" t="s">
        <v>14618</v>
      </c>
      <c r="B44421">
        <v>23123</v>
      </c>
      <c r="C44421">
        <f t="shared" si="694"/>
        <v>44421</v>
      </c>
    </row>
    <row r="44422" spans="1:3">
      <c r="A44422" t="s">
        <v>35675</v>
      </c>
      <c r="B44422">
        <v>23122</v>
      </c>
      <c r="C44422">
        <f t="shared" si="694"/>
        <v>44422</v>
      </c>
    </row>
    <row r="44423" spans="1:3">
      <c r="A44423" t="s">
        <v>49467</v>
      </c>
      <c r="B44423">
        <v>23121</v>
      </c>
      <c r="C44423">
        <f t="shared" si="694"/>
        <v>44423</v>
      </c>
    </row>
    <row r="44424" spans="1:3">
      <c r="A44424" t="s">
        <v>26438</v>
      </c>
      <c r="B44424">
        <v>23120</v>
      </c>
      <c r="C44424">
        <f t="shared" si="694"/>
        <v>44424</v>
      </c>
    </row>
    <row r="44425" spans="1:3">
      <c r="A44425" t="s">
        <v>16796</v>
      </c>
      <c r="B44425">
        <v>23119</v>
      </c>
      <c r="C44425">
        <f t="shared" si="694"/>
        <v>44425</v>
      </c>
    </row>
    <row r="44426" spans="1:3">
      <c r="A44426" t="s">
        <v>35243</v>
      </c>
      <c r="B44426">
        <v>23115</v>
      </c>
      <c r="C44426">
        <f t="shared" si="694"/>
        <v>44426</v>
      </c>
    </row>
    <row r="44427" spans="1:3">
      <c r="A44427" t="s">
        <v>10747</v>
      </c>
      <c r="B44427">
        <v>23113</v>
      </c>
      <c r="C44427">
        <f t="shared" si="694"/>
        <v>44427</v>
      </c>
    </row>
    <row r="44428" spans="1:3">
      <c r="A44428" t="s">
        <v>19892</v>
      </c>
      <c r="B44428">
        <v>23112</v>
      </c>
      <c r="C44428">
        <f t="shared" si="694"/>
        <v>44428</v>
      </c>
    </row>
    <row r="44429" spans="1:3">
      <c r="A44429" t="s">
        <v>13650</v>
      </c>
      <c r="B44429">
        <v>23109</v>
      </c>
      <c r="C44429">
        <f t="shared" si="694"/>
        <v>44429</v>
      </c>
    </row>
    <row r="44430" spans="1:3">
      <c r="A44430" t="s">
        <v>16239</v>
      </c>
      <c r="B44430">
        <v>23109</v>
      </c>
      <c r="C44430">
        <f t="shared" si="694"/>
        <v>44429</v>
      </c>
    </row>
    <row r="44431" spans="1:3">
      <c r="A44431" t="s">
        <v>12079</v>
      </c>
      <c r="B44431">
        <v>23107</v>
      </c>
      <c r="C44431">
        <f t="shared" si="694"/>
        <v>44431</v>
      </c>
    </row>
    <row r="44432" spans="1:3">
      <c r="A44432" t="s">
        <v>16837</v>
      </c>
      <c r="B44432">
        <v>23106</v>
      </c>
      <c r="C44432">
        <f t="shared" si="694"/>
        <v>44432</v>
      </c>
    </row>
    <row r="44433" spans="1:3">
      <c r="A44433" t="s">
        <v>40016</v>
      </c>
      <c r="B44433">
        <v>23106</v>
      </c>
      <c r="C44433">
        <f t="shared" si="694"/>
        <v>44432</v>
      </c>
    </row>
    <row r="44434" spans="1:3">
      <c r="A44434" t="s">
        <v>3967</v>
      </c>
      <c r="B44434">
        <v>23104</v>
      </c>
      <c r="C44434">
        <f t="shared" si="694"/>
        <v>44434</v>
      </c>
    </row>
    <row r="44435" spans="1:3">
      <c r="A44435" t="s">
        <v>40432</v>
      </c>
      <c r="B44435">
        <v>23098</v>
      </c>
      <c r="C44435">
        <f t="shared" si="694"/>
        <v>44435</v>
      </c>
    </row>
    <row r="44436" spans="1:3">
      <c r="A44436" t="s">
        <v>44232</v>
      </c>
      <c r="B44436">
        <v>23098</v>
      </c>
      <c r="C44436">
        <f t="shared" si="694"/>
        <v>44435</v>
      </c>
    </row>
    <row r="44437" spans="1:3">
      <c r="A44437" t="s">
        <v>22993</v>
      </c>
      <c r="B44437">
        <v>23097</v>
      </c>
      <c r="C44437">
        <f t="shared" si="694"/>
        <v>44437</v>
      </c>
    </row>
    <row r="44438" spans="1:3">
      <c r="A44438" t="s">
        <v>22843</v>
      </c>
      <c r="B44438">
        <v>23096</v>
      </c>
      <c r="C44438">
        <f t="shared" si="694"/>
        <v>44438</v>
      </c>
    </row>
    <row r="44439" spans="1:3">
      <c r="A44439" t="s">
        <v>12472</v>
      </c>
      <c r="B44439">
        <v>23091</v>
      </c>
      <c r="C44439">
        <f t="shared" si="694"/>
        <v>44439</v>
      </c>
    </row>
    <row r="44440" spans="1:3">
      <c r="A44440" t="s">
        <v>22947</v>
      </c>
      <c r="B44440">
        <v>23091</v>
      </c>
      <c r="C44440">
        <f t="shared" si="694"/>
        <v>44439</v>
      </c>
    </row>
    <row r="44441" spans="1:3">
      <c r="A44441" t="s">
        <v>41209</v>
      </c>
      <c r="B44441">
        <v>23084</v>
      </c>
      <c r="C44441">
        <f t="shared" si="694"/>
        <v>44441</v>
      </c>
    </row>
    <row r="44442" spans="1:3">
      <c r="A44442" t="s">
        <v>19033</v>
      </c>
      <c r="B44442">
        <v>23083</v>
      </c>
      <c r="C44442">
        <f t="shared" si="694"/>
        <v>44442</v>
      </c>
    </row>
    <row r="44443" spans="1:3">
      <c r="A44443" t="s">
        <v>39239</v>
      </c>
      <c r="B44443">
        <v>23079</v>
      </c>
      <c r="C44443">
        <f t="shared" si="694"/>
        <v>44443</v>
      </c>
    </row>
    <row r="44444" spans="1:3">
      <c r="A44444" t="s">
        <v>9120</v>
      </c>
      <c r="B44444">
        <v>23075</v>
      </c>
      <c r="C44444">
        <f t="shared" si="694"/>
        <v>44444</v>
      </c>
    </row>
    <row r="44445" spans="1:3">
      <c r="A44445" t="s">
        <v>49738</v>
      </c>
      <c r="B44445">
        <v>23074</v>
      </c>
      <c r="C44445">
        <f t="shared" si="694"/>
        <v>44445</v>
      </c>
    </row>
    <row r="44446" spans="1:3">
      <c r="A44446" t="s">
        <v>51851</v>
      </c>
      <c r="B44446">
        <v>23068</v>
      </c>
      <c r="C44446">
        <f t="shared" si="694"/>
        <v>44446</v>
      </c>
    </row>
    <row r="44447" spans="1:3">
      <c r="A44447" t="s">
        <v>22440</v>
      </c>
      <c r="B44447">
        <v>23066</v>
      </c>
      <c r="C44447">
        <f t="shared" si="694"/>
        <v>44447</v>
      </c>
    </row>
    <row r="44448" spans="1:3">
      <c r="A44448" t="s">
        <v>12489</v>
      </c>
      <c r="B44448">
        <v>23064</v>
      </c>
      <c r="C44448">
        <f t="shared" si="694"/>
        <v>44448</v>
      </c>
    </row>
    <row r="44449" spans="1:3">
      <c r="A44449" t="s">
        <v>9432</v>
      </c>
      <c r="B44449">
        <v>23063</v>
      </c>
      <c r="C44449">
        <f t="shared" si="694"/>
        <v>44449</v>
      </c>
    </row>
    <row r="44450" spans="1:3">
      <c r="A44450" t="s">
        <v>11524</v>
      </c>
      <c r="B44450">
        <v>23062</v>
      </c>
      <c r="C44450">
        <f t="shared" si="694"/>
        <v>44450</v>
      </c>
    </row>
    <row r="44451" spans="1:3">
      <c r="A44451" t="s">
        <v>1030</v>
      </c>
      <c r="B44451">
        <v>23058</v>
      </c>
      <c r="C44451">
        <f t="shared" si="694"/>
        <v>44451</v>
      </c>
    </row>
    <row r="44452" spans="1:3">
      <c r="A44452" t="s">
        <v>37747</v>
      </c>
      <c r="B44452">
        <v>23057</v>
      </c>
      <c r="C44452">
        <f t="shared" si="694"/>
        <v>44452</v>
      </c>
    </row>
    <row r="44453" spans="1:3">
      <c r="A44453" t="s">
        <v>20040</v>
      </c>
      <c r="B44453">
        <v>23054</v>
      </c>
      <c r="C44453">
        <f t="shared" si="694"/>
        <v>44453</v>
      </c>
    </row>
    <row r="44454" spans="1:3">
      <c r="A44454" t="s">
        <v>53145</v>
      </c>
      <c r="B44454">
        <v>23053</v>
      </c>
      <c r="C44454">
        <f t="shared" si="694"/>
        <v>44454</v>
      </c>
    </row>
    <row r="44455" spans="1:3">
      <c r="A44455" t="s">
        <v>2581</v>
      </c>
      <c r="B44455">
        <v>23050</v>
      </c>
      <c r="C44455">
        <f t="shared" si="694"/>
        <v>44455</v>
      </c>
    </row>
    <row r="44456" spans="1:3">
      <c r="A44456" t="s">
        <v>40606</v>
      </c>
      <c r="B44456">
        <v>23050</v>
      </c>
      <c r="C44456">
        <f t="shared" si="694"/>
        <v>44455</v>
      </c>
    </row>
    <row r="44457" spans="1:3">
      <c r="A44457" t="s">
        <v>23674</v>
      </c>
      <c r="B44457">
        <v>23048</v>
      </c>
      <c r="C44457">
        <f t="shared" si="694"/>
        <v>44457</v>
      </c>
    </row>
    <row r="44458" spans="1:3">
      <c r="A44458" t="s">
        <v>43964</v>
      </c>
      <c r="B44458">
        <v>23042</v>
      </c>
      <c r="C44458">
        <f t="shared" si="694"/>
        <v>44458</v>
      </c>
    </row>
    <row r="44459" spans="1:3">
      <c r="A44459" t="s">
        <v>14898</v>
      </c>
      <c r="B44459">
        <v>23040</v>
      </c>
      <c r="C44459">
        <f t="shared" si="694"/>
        <v>44459</v>
      </c>
    </row>
    <row r="44460" spans="1:3">
      <c r="A44460" t="s">
        <v>6731</v>
      </c>
      <c r="B44460">
        <v>23034</v>
      </c>
      <c r="C44460">
        <f t="shared" si="694"/>
        <v>44460</v>
      </c>
    </row>
    <row r="44461" spans="1:3">
      <c r="A44461" t="s">
        <v>14751</v>
      </c>
      <c r="B44461">
        <v>23033</v>
      </c>
      <c r="C44461">
        <f t="shared" si="694"/>
        <v>44461</v>
      </c>
    </row>
    <row r="44462" spans="1:3">
      <c r="A44462" t="s">
        <v>26153</v>
      </c>
      <c r="B44462">
        <v>23031</v>
      </c>
      <c r="C44462">
        <f t="shared" si="694"/>
        <v>44462</v>
      </c>
    </row>
    <row r="44463" spans="1:3">
      <c r="A44463" t="s">
        <v>39994</v>
      </c>
      <c r="B44463">
        <v>23031</v>
      </c>
      <c r="C44463">
        <f t="shared" si="694"/>
        <v>44462</v>
      </c>
    </row>
    <row r="44464" spans="1:3">
      <c r="A44464" t="s">
        <v>32671</v>
      </c>
      <c r="B44464">
        <v>23026</v>
      </c>
      <c r="C44464">
        <f t="shared" si="694"/>
        <v>44464</v>
      </c>
    </row>
    <row r="44465" spans="1:3">
      <c r="A44465" t="s">
        <v>43155</v>
      </c>
      <c r="B44465">
        <v>23022</v>
      </c>
      <c r="C44465">
        <f t="shared" si="694"/>
        <v>44465</v>
      </c>
    </row>
    <row r="44466" spans="1:3">
      <c r="A44466" t="s">
        <v>14032</v>
      </c>
      <c r="B44466">
        <v>23017</v>
      </c>
      <c r="C44466">
        <f t="shared" si="694"/>
        <v>44466</v>
      </c>
    </row>
    <row r="44467" spans="1:3">
      <c r="A44467" t="s">
        <v>15086</v>
      </c>
      <c r="B44467">
        <v>23015</v>
      </c>
      <c r="C44467">
        <f t="shared" si="694"/>
        <v>44467</v>
      </c>
    </row>
    <row r="44468" spans="1:3">
      <c r="A44468" t="s">
        <v>42342</v>
      </c>
      <c r="B44468">
        <v>23010</v>
      </c>
      <c r="C44468">
        <f t="shared" si="694"/>
        <v>44468</v>
      </c>
    </row>
    <row r="44469" spans="1:3">
      <c r="A44469" t="s">
        <v>14031</v>
      </c>
      <c r="B44469">
        <v>23009</v>
      </c>
      <c r="C44469">
        <f t="shared" si="694"/>
        <v>44469</v>
      </c>
    </row>
    <row r="44470" spans="1:3">
      <c r="A44470" t="s">
        <v>51883</v>
      </c>
      <c r="B44470">
        <v>23009</v>
      </c>
      <c r="C44470">
        <f t="shared" si="694"/>
        <v>44469</v>
      </c>
    </row>
    <row r="44471" spans="1:3">
      <c r="A44471" t="s">
        <v>50567</v>
      </c>
      <c r="B44471">
        <v>23003</v>
      </c>
      <c r="C44471">
        <f t="shared" si="694"/>
        <v>44471</v>
      </c>
    </row>
    <row r="44472" spans="1:3">
      <c r="A44472" t="s">
        <v>42044</v>
      </c>
      <c r="B44472">
        <v>23001</v>
      </c>
      <c r="C44472">
        <f t="shared" si="694"/>
        <v>44472</v>
      </c>
    </row>
    <row r="44473" spans="1:3">
      <c r="A44473" t="s">
        <v>53946</v>
      </c>
      <c r="B44473">
        <v>23000</v>
      </c>
      <c r="C44473">
        <f t="shared" si="694"/>
        <v>44473</v>
      </c>
    </row>
    <row r="44474" spans="1:3">
      <c r="A44474" t="s">
        <v>46826</v>
      </c>
      <c r="B44474">
        <v>22993</v>
      </c>
      <c r="C44474">
        <f t="shared" si="694"/>
        <v>44474</v>
      </c>
    </row>
    <row r="44475" spans="1:3">
      <c r="A44475" t="s">
        <v>29515</v>
      </c>
      <c r="B44475">
        <v>22992</v>
      </c>
      <c r="C44475">
        <f t="shared" si="694"/>
        <v>44475</v>
      </c>
    </row>
    <row r="44476" spans="1:3">
      <c r="A44476" t="s">
        <v>36205</v>
      </c>
      <c r="B44476">
        <v>22992</v>
      </c>
      <c r="C44476">
        <f t="shared" si="694"/>
        <v>44475</v>
      </c>
    </row>
    <row r="44477" spans="1:3">
      <c r="A44477" t="s">
        <v>7416</v>
      </c>
      <c r="B44477">
        <v>22991</v>
      </c>
      <c r="C44477">
        <f t="shared" si="694"/>
        <v>44477</v>
      </c>
    </row>
    <row r="44478" spans="1:3">
      <c r="A44478" t="s">
        <v>12084</v>
      </c>
      <c r="B44478">
        <v>22988</v>
      </c>
      <c r="C44478">
        <f t="shared" si="694"/>
        <v>44478</v>
      </c>
    </row>
    <row r="44479" spans="1:3">
      <c r="A44479" t="s">
        <v>31448</v>
      </c>
      <c r="B44479">
        <v>22987</v>
      </c>
      <c r="C44479">
        <f t="shared" si="694"/>
        <v>44479</v>
      </c>
    </row>
    <row r="44480" spans="1:3">
      <c r="A44480" t="s">
        <v>51759</v>
      </c>
      <c r="B44480">
        <v>22985</v>
      </c>
      <c r="C44480">
        <f t="shared" si="694"/>
        <v>44480</v>
      </c>
    </row>
    <row r="44481" spans="1:3">
      <c r="A44481" t="s">
        <v>40102</v>
      </c>
      <c r="B44481">
        <v>22984</v>
      </c>
      <c r="C44481">
        <f t="shared" si="694"/>
        <v>44481</v>
      </c>
    </row>
    <row r="44482" spans="1:3">
      <c r="A44482" t="s">
        <v>12752</v>
      </c>
      <c r="B44482">
        <v>22983</v>
      </c>
      <c r="C44482">
        <f t="shared" ref="C44482:C44545" si="695">RANK(B44482,$B$1:$B$54594,0)</f>
        <v>44482</v>
      </c>
    </row>
    <row r="44483" spans="1:3">
      <c r="A44483" t="s">
        <v>41251</v>
      </c>
      <c r="B44483">
        <v>22983</v>
      </c>
      <c r="C44483">
        <f t="shared" si="695"/>
        <v>44482</v>
      </c>
    </row>
    <row r="44484" spans="1:3">
      <c r="A44484" t="s">
        <v>5298</v>
      </c>
      <c r="B44484">
        <v>22979</v>
      </c>
      <c r="C44484">
        <f t="shared" si="695"/>
        <v>44484</v>
      </c>
    </row>
    <row r="44485" spans="1:3">
      <c r="A44485" t="s">
        <v>7179</v>
      </c>
      <c r="B44485">
        <v>22979</v>
      </c>
      <c r="C44485">
        <f t="shared" si="695"/>
        <v>44484</v>
      </c>
    </row>
    <row r="44486" spans="1:3">
      <c r="A44486" t="s">
        <v>28019</v>
      </c>
      <c r="B44486">
        <v>22979</v>
      </c>
      <c r="C44486">
        <f t="shared" si="695"/>
        <v>44484</v>
      </c>
    </row>
    <row r="44487" spans="1:3">
      <c r="A44487" t="s">
        <v>49491</v>
      </c>
      <c r="B44487">
        <v>22979</v>
      </c>
      <c r="C44487">
        <f t="shared" si="695"/>
        <v>44484</v>
      </c>
    </row>
    <row r="44488" spans="1:3">
      <c r="A44488" t="s">
        <v>3908</v>
      </c>
      <c r="B44488">
        <v>22971</v>
      </c>
      <c r="C44488">
        <f t="shared" si="695"/>
        <v>44488</v>
      </c>
    </row>
    <row r="44489" spans="1:3">
      <c r="A44489" t="s">
        <v>35321</v>
      </c>
      <c r="B44489">
        <v>22970</v>
      </c>
      <c r="C44489">
        <f t="shared" si="695"/>
        <v>44489</v>
      </c>
    </row>
    <row r="44490" spans="1:3">
      <c r="A44490" t="s">
        <v>30476</v>
      </c>
      <c r="B44490">
        <v>22967</v>
      </c>
      <c r="C44490">
        <f t="shared" si="695"/>
        <v>44490</v>
      </c>
    </row>
    <row r="44491" spans="1:3">
      <c r="A44491" t="s">
        <v>40239</v>
      </c>
      <c r="B44491">
        <v>22967</v>
      </c>
      <c r="C44491">
        <f t="shared" si="695"/>
        <v>44490</v>
      </c>
    </row>
    <row r="44492" spans="1:3">
      <c r="A44492" t="s">
        <v>5628</v>
      </c>
      <c r="B44492">
        <v>22962</v>
      </c>
      <c r="C44492">
        <f t="shared" si="695"/>
        <v>44492</v>
      </c>
    </row>
    <row r="44493" spans="1:3">
      <c r="A44493" t="s">
        <v>48635</v>
      </c>
      <c r="B44493">
        <v>22956</v>
      </c>
      <c r="C44493">
        <f t="shared" si="695"/>
        <v>44493</v>
      </c>
    </row>
    <row r="44494" spans="1:3">
      <c r="A44494" t="s">
        <v>18460</v>
      </c>
      <c r="B44494">
        <v>22953</v>
      </c>
      <c r="C44494">
        <f t="shared" si="695"/>
        <v>44494</v>
      </c>
    </row>
    <row r="44495" spans="1:3">
      <c r="A44495" t="s">
        <v>52973</v>
      </c>
      <c r="B44495">
        <v>22948</v>
      </c>
      <c r="C44495">
        <f t="shared" si="695"/>
        <v>44495</v>
      </c>
    </row>
    <row r="44496" spans="1:3">
      <c r="A44496" t="s">
        <v>19973</v>
      </c>
      <c r="B44496">
        <v>22946</v>
      </c>
      <c r="C44496">
        <f t="shared" si="695"/>
        <v>44496</v>
      </c>
    </row>
    <row r="44497" spans="1:3">
      <c r="A44497" t="s">
        <v>4934</v>
      </c>
      <c r="B44497">
        <v>22945</v>
      </c>
      <c r="C44497">
        <f t="shared" si="695"/>
        <v>44497</v>
      </c>
    </row>
    <row r="44498" spans="1:3">
      <c r="A44498" t="s">
        <v>45870</v>
      </c>
      <c r="B44498">
        <v>22939</v>
      </c>
      <c r="C44498">
        <f t="shared" si="695"/>
        <v>44498</v>
      </c>
    </row>
    <row r="44499" spans="1:3">
      <c r="A44499" t="s">
        <v>24581</v>
      </c>
      <c r="B44499">
        <v>22938</v>
      </c>
      <c r="C44499">
        <f t="shared" si="695"/>
        <v>44499</v>
      </c>
    </row>
    <row r="44500" spans="1:3">
      <c r="A44500" t="s">
        <v>48918</v>
      </c>
      <c r="B44500">
        <v>22938</v>
      </c>
      <c r="C44500">
        <f t="shared" si="695"/>
        <v>44499</v>
      </c>
    </row>
    <row r="44501" spans="1:3">
      <c r="A44501" t="s">
        <v>49786</v>
      </c>
      <c r="B44501">
        <v>22936</v>
      </c>
      <c r="C44501">
        <f t="shared" si="695"/>
        <v>44501</v>
      </c>
    </row>
    <row r="44502" spans="1:3">
      <c r="A44502" t="s">
        <v>12766</v>
      </c>
      <c r="B44502">
        <v>22935</v>
      </c>
      <c r="C44502">
        <f t="shared" si="695"/>
        <v>44502</v>
      </c>
    </row>
    <row r="44503" spans="1:3">
      <c r="A44503" t="s">
        <v>32147</v>
      </c>
      <c r="B44503">
        <v>22935</v>
      </c>
      <c r="C44503">
        <f t="shared" si="695"/>
        <v>44502</v>
      </c>
    </row>
    <row r="44504" spans="1:3">
      <c r="A44504" t="s">
        <v>27221</v>
      </c>
      <c r="B44504">
        <v>22932</v>
      </c>
      <c r="C44504">
        <f t="shared" si="695"/>
        <v>44504</v>
      </c>
    </row>
    <row r="44505" spans="1:3">
      <c r="A44505" t="s">
        <v>1596</v>
      </c>
      <c r="B44505">
        <v>22928</v>
      </c>
      <c r="C44505">
        <f t="shared" si="695"/>
        <v>44505</v>
      </c>
    </row>
    <row r="44506" spans="1:3">
      <c r="A44506" t="s">
        <v>42350</v>
      </c>
      <c r="B44506">
        <v>22925</v>
      </c>
      <c r="C44506">
        <f t="shared" si="695"/>
        <v>44506</v>
      </c>
    </row>
    <row r="44507" spans="1:3">
      <c r="A44507" t="s">
        <v>54553</v>
      </c>
      <c r="B44507">
        <v>22919</v>
      </c>
      <c r="C44507">
        <f t="shared" si="695"/>
        <v>44507</v>
      </c>
    </row>
    <row r="44508" spans="1:3">
      <c r="A44508" t="s">
        <v>33289</v>
      </c>
      <c r="B44508">
        <v>22917</v>
      </c>
      <c r="C44508">
        <f t="shared" si="695"/>
        <v>44508</v>
      </c>
    </row>
    <row r="44509" spans="1:3">
      <c r="A44509" t="s">
        <v>33641</v>
      </c>
      <c r="B44509">
        <v>22917</v>
      </c>
      <c r="C44509">
        <f t="shared" si="695"/>
        <v>44508</v>
      </c>
    </row>
    <row r="44510" spans="1:3">
      <c r="A44510" t="s">
        <v>45653</v>
      </c>
      <c r="B44510">
        <v>22916</v>
      </c>
      <c r="C44510">
        <f t="shared" si="695"/>
        <v>44510</v>
      </c>
    </row>
    <row r="44511" spans="1:3">
      <c r="A44511" t="s">
        <v>28302</v>
      </c>
      <c r="B44511">
        <v>22913</v>
      </c>
      <c r="C44511">
        <f t="shared" si="695"/>
        <v>44511</v>
      </c>
    </row>
    <row r="44512" spans="1:3">
      <c r="A44512" t="s">
        <v>37583</v>
      </c>
      <c r="B44512">
        <v>22911</v>
      </c>
      <c r="C44512">
        <f t="shared" si="695"/>
        <v>44512</v>
      </c>
    </row>
    <row r="44513" spans="1:3">
      <c r="A44513" t="s">
        <v>18580</v>
      </c>
      <c r="B44513">
        <v>22909</v>
      </c>
      <c r="C44513">
        <f t="shared" si="695"/>
        <v>44513</v>
      </c>
    </row>
    <row r="44514" spans="1:3">
      <c r="A44514" t="s">
        <v>16504</v>
      </c>
      <c r="B44514">
        <v>22908</v>
      </c>
      <c r="C44514">
        <f t="shared" si="695"/>
        <v>44514</v>
      </c>
    </row>
    <row r="44515" spans="1:3">
      <c r="A44515" t="s">
        <v>38801</v>
      </c>
      <c r="B44515">
        <v>22908</v>
      </c>
      <c r="C44515">
        <f t="shared" si="695"/>
        <v>44514</v>
      </c>
    </row>
    <row r="44516" spans="1:3">
      <c r="A44516" t="s">
        <v>47297</v>
      </c>
      <c r="B44516">
        <v>22902</v>
      </c>
      <c r="C44516">
        <f t="shared" si="695"/>
        <v>44516</v>
      </c>
    </row>
    <row r="44517" spans="1:3">
      <c r="A44517" t="s">
        <v>18273</v>
      </c>
      <c r="B44517">
        <v>22898</v>
      </c>
      <c r="C44517">
        <f t="shared" si="695"/>
        <v>44517</v>
      </c>
    </row>
    <row r="44518" spans="1:3">
      <c r="A44518" t="s">
        <v>19002</v>
      </c>
      <c r="B44518">
        <v>22898</v>
      </c>
      <c r="C44518">
        <f t="shared" si="695"/>
        <v>44517</v>
      </c>
    </row>
    <row r="44519" spans="1:3">
      <c r="A44519" t="s">
        <v>33156</v>
      </c>
      <c r="B44519">
        <v>22898</v>
      </c>
      <c r="C44519">
        <f t="shared" si="695"/>
        <v>44517</v>
      </c>
    </row>
    <row r="44520" spans="1:3">
      <c r="A44520" t="s">
        <v>25837</v>
      </c>
      <c r="B44520">
        <v>22897</v>
      </c>
      <c r="C44520">
        <f t="shared" si="695"/>
        <v>44520</v>
      </c>
    </row>
    <row r="44521" spans="1:3">
      <c r="A44521" t="s">
        <v>25944</v>
      </c>
      <c r="B44521">
        <v>22892</v>
      </c>
      <c r="C44521">
        <f t="shared" si="695"/>
        <v>44521</v>
      </c>
    </row>
    <row r="44522" spans="1:3">
      <c r="A44522" t="s">
        <v>7567</v>
      </c>
      <c r="B44522">
        <v>22890</v>
      </c>
      <c r="C44522">
        <f t="shared" si="695"/>
        <v>44522</v>
      </c>
    </row>
    <row r="44523" spans="1:3">
      <c r="A44523" t="s">
        <v>9229</v>
      </c>
      <c r="B44523">
        <v>22885</v>
      </c>
      <c r="C44523">
        <f t="shared" si="695"/>
        <v>44523</v>
      </c>
    </row>
    <row r="44524" spans="1:3">
      <c r="A44524" t="s">
        <v>41177</v>
      </c>
      <c r="B44524">
        <v>22884</v>
      </c>
      <c r="C44524">
        <f t="shared" si="695"/>
        <v>44524</v>
      </c>
    </row>
    <row r="44525" spans="1:3">
      <c r="A44525" t="s">
        <v>16661</v>
      </c>
      <c r="B44525">
        <v>22883</v>
      </c>
      <c r="C44525">
        <f t="shared" si="695"/>
        <v>44525</v>
      </c>
    </row>
    <row r="44526" spans="1:3">
      <c r="A44526" t="s">
        <v>1620</v>
      </c>
      <c r="B44526">
        <v>22877</v>
      </c>
      <c r="C44526">
        <f t="shared" si="695"/>
        <v>44526</v>
      </c>
    </row>
    <row r="44527" spans="1:3">
      <c r="A44527" t="s">
        <v>19931</v>
      </c>
      <c r="B44527">
        <v>22877</v>
      </c>
      <c r="C44527">
        <f t="shared" si="695"/>
        <v>44526</v>
      </c>
    </row>
    <row r="44528" spans="1:3">
      <c r="A44528" t="s">
        <v>44204</v>
      </c>
      <c r="B44528">
        <v>22875</v>
      </c>
      <c r="C44528">
        <f t="shared" si="695"/>
        <v>44528</v>
      </c>
    </row>
    <row r="44529" spans="1:3">
      <c r="A44529" t="s">
        <v>5995</v>
      </c>
      <c r="B44529">
        <v>22873</v>
      </c>
      <c r="C44529">
        <f t="shared" si="695"/>
        <v>44529</v>
      </c>
    </row>
    <row r="44530" spans="1:3">
      <c r="A44530" t="s">
        <v>35363</v>
      </c>
      <c r="B44530">
        <v>22865</v>
      </c>
      <c r="C44530">
        <f t="shared" si="695"/>
        <v>44530</v>
      </c>
    </row>
    <row r="44531" spans="1:3">
      <c r="A44531" t="s">
        <v>16323</v>
      </c>
      <c r="B44531">
        <v>22862</v>
      </c>
      <c r="C44531">
        <f t="shared" si="695"/>
        <v>44531</v>
      </c>
    </row>
    <row r="44532" spans="1:3">
      <c r="A44532" t="s">
        <v>31605</v>
      </c>
      <c r="B44532">
        <v>22860</v>
      </c>
      <c r="C44532">
        <f t="shared" si="695"/>
        <v>44532</v>
      </c>
    </row>
    <row r="44533" spans="1:3">
      <c r="A44533" t="s">
        <v>53377</v>
      </c>
      <c r="B44533">
        <v>22860</v>
      </c>
      <c r="C44533">
        <f t="shared" si="695"/>
        <v>44532</v>
      </c>
    </row>
    <row r="44534" spans="1:3">
      <c r="A44534" t="s">
        <v>200</v>
      </c>
      <c r="B44534">
        <v>22859</v>
      </c>
      <c r="C44534">
        <f t="shared" si="695"/>
        <v>44534</v>
      </c>
    </row>
    <row r="44535" spans="1:3">
      <c r="A44535" t="s">
        <v>22259</v>
      </c>
      <c r="B44535">
        <v>22858</v>
      </c>
      <c r="C44535">
        <f t="shared" si="695"/>
        <v>44535</v>
      </c>
    </row>
    <row r="44536" spans="1:3">
      <c r="A44536" t="s">
        <v>870</v>
      </c>
      <c r="B44536">
        <v>22857</v>
      </c>
      <c r="C44536">
        <f t="shared" si="695"/>
        <v>44536</v>
      </c>
    </row>
    <row r="44537" spans="1:3">
      <c r="A44537" t="s">
        <v>4826</v>
      </c>
      <c r="B44537">
        <v>22854</v>
      </c>
      <c r="C44537">
        <f t="shared" si="695"/>
        <v>44537</v>
      </c>
    </row>
    <row r="44538" spans="1:3">
      <c r="A44538" t="s">
        <v>38349</v>
      </c>
      <c r="B44538">
        <v>22851</v>
      </c>
      <c r="C44538">
        <f t="shared" si="695"/>
        <v>44538</v>
      </c>
    </row>
    <row r="44539" spans="1:3">
      <c r="A44539" t="s">
        <v>23884</v>
      </c>
      <c r="B44539">
        <v>22847</v>
      </c>
      <c r="C44539">
        <f t="shared" si="695"/>
        <v>44539</v>
      </c>
    </row>
    <row r="44540" spans="1:3">
      <c r="A44540" t="s">
        <v>9374</v>
      </c>
      <c r="B44540">
        <v>22844</v>
      </c>
      <c r="C44540">
        <f t="shared" si="695"/>
        <v>44540</v>
      </c>
    </row>
    <row r="44541" spans="1:3">
      <c r="A44541" t="s">
        <v>38813</v>
      </c>
      <c r="B44541">
        <v>22836</v>
      </c>
      <c r="C44541">
        <f t="shared" si="695"/>
        <v>44541</v>
      </c>
    </row>
    <row r="44542" spans="1:3">
      <c r="A44542" t="s">
        <v>32523</v>
      </c>
      <c r="B44542">
        <v>22834</v>
      </c>
      <c r="C44542">
        <f t="shared" si="695"/>
        <v>44542</v>
      </c>
    </row>
    <row r="44543" spans="1:3">
      <c r="A44543" t="s">
        <v>7267</v>
      </c>
      <c r="B44543">
        <v>22832</v>
      </c>
      <c r="C44543">
        <f t="shared" si="695"/>
        <v>44543</v>
      </c>
    </row>
    <row r="44544" spans="1:3">
      <c r="A44544" t="s">
        <v>27842</v>
      </c>
      <c r="B44544">
        <v>22830</v>
      </c>
      <c r="C44544">
        <f t="shared" si="695"/>
        <v>44544</v>
      </c>
    </row>
    <row r="44545" spans="1:3">
      <c r="A44545" t="s">
        <v>44643</v>
      </c>
      <c r="B44545">
        <v>22829</v>
      </c>
      <c r="C44545">
        <f t="shared" si="695"/>
        <v>44545</v>
      </c>
    </row>
    <row r="44546" spans="1:3">
      <c r="A44546" t="s">
        <v>41052</v>
      </c>
      <c r="B44546">
        <v>22827</v>
      </c>
      <c r="C44546">
        <f t="shared" ref="C44546:C44609" si="696">RANK(B44546,$B$1:$B$54594,0)</f>
        <v>44546</v>
      </c>
    </row>
    <row r="44547" spans="1:3">
      <c r="A44547" t="s">
        <v>27794</v>
      </c>
      <c r="B44547">
        <v>22825</v>
      </c>
      <c r="C44547">
        <f t="shared" si="696"/>
        <v>44547</v>
      </c>
    </row>
    <row r="44548" spans="1:3">
      <c r="A44548" t="s">
        <v>44467</v>
      </c>
      <c r="B44548">
        <v>22825</v>
      </c>
      <c r="C44548">
        <f t="shared" si="696"/>
        <v>44547</v>
      </c>
    </row>
    <row r="44549" spans="1:3">
      <c r="A44549" t="s">
        <v>48853</v>
      </c>
      <c r="B44549">
        <v>22824</v>
      </c>
      <c r="C44549">
        <f t="shared" si="696"/>
        <v>44549</v>
      </c>
    </row>
    <row r="44550" spans="1:3">
      <c r="A44550" t="s">
        <v>47747</v>
      </c>
      <c r="B44550">
        <v>22821</v>
      </c>
      <c r="C44550">
        <f t="shared" si="696"/>
        <v>44550</v>
      </c>
    </row>
    <row r="44551" spans="1:3">
      <c r="A44551" t="s">
        <v>29249</v>
      </c>
      <c r="B44551">
        <v>22820</v>
      </c>
      <c r="C44551">
        <f t="shared" si="696"/>
        <v>44551</v>
      </c>
    </row>
    <row r="44552" spans="1:3">
      <c r="A44552" t="s">
        <v>48235</v>
      </c>
      <c r="B44552">
        <v>22817</v>
      </c>
      <c r="C44552">
        <f t="shared" si="696"/>
        <v>44552</v>
      </c>
    </row>
    <row r="44553" spans="1:3">
      <c r="A44553" t="s">
        <v>52190</v>
      </c>
      <c r="B44553">
        <v>22809</v>
      </c>
      <c r="C44553">
        <f t="shared" si="696"/>
        <v>44553</v>
      </c>
    </row>
    <row r="44554" spans="1:3">
      <c r="A44554" t="s">
        <v>38884</v>
      </c>
      <c r="B44554">
        <v>22807</v>
      </c>
      <c r="C44554">
        <f t="shared" si="696"/>
        <v>44554</v>
      </c>
    </row>
    <row r="44555" spans="1:3">
      <c r="A44555" t="s">
        <v>5816</v>
      </c>
      <c r="B44555">
        <v>22804</v>
      </c>
      <c r="C44555">
        <f t="shared" si="696"/>
        <v>44555</v>
      </c>
    </row>
    <row r="44556" spans="1:3">
      <c r="A44556" t="s">
        <v>15500</v>
      </c>
      <c r="B44556">
        <v>22804</v>
      </c>
      <c r="C44556">
        <f t="shared" si="696"/>
        <v>44555</v>
      </c>
    </row>
    <row r="44557" spans="1:3">
      <c r="A44557" t="s">
        <v>50642</v>
      </c>
      <c r="B44557">
        <v>22801</v>
      </c>
      <c r="C44557">
        <f t="shared" si="696"/>
        <v>44557</v>
      </c>
    </row>
    <row r="44558" spans="1:3">
      <c r="A44558" t="s">
        <v>14052</v>
      </c>
      <c r="B44558">
        <v>22799</v>
      </c>
      <c r="C44558">
        <f t="shared" si="696"/>
        <v>44558</v>
      </c>
    </row>
    <row r="44559" spans="1:3">
      <c r="A44559" t="s">
        <v>6068</v>
      </c>
      <c r="B44559">
        <v>22798</v>
      </c>
      <c r="C44559">
        <f t="shared" si="696"/>
        <v>44559</v>
      </c>
    </row>
    <row r="44560" spans="1:3">
      <c r="A44560" t="s">
        <v>6230</v>
      </c>
      <c r="B44560">
        <v>22798</v>
      </c>
      <c r="C44560">
        <f t="shared" si="696"/>
        <v>44559</v>
      </c>
    </row>
    <row r="44561" spans="1:3">
      <c r="A44561" t="s">
        <v>30386</v>
      </c>
      <c r="B44561">
        <v>22795</v>
      </c>
      <c r="C44561">
        <f t="shared" si="696"/>
        <v>44561</v>
      </c>
    </row>
    <row r="44562" spans="1:3">
      <c r="A44562" t="s">
        <v>12627</v>
      </c>
      <c r="B44562">
        <v>22792</v>
      </c>
      <c r="C44562">
        <f t="shared" si="696"/>
        <v>44562</v>
      </c>
    </row>
    <row r="44563" spans="1:3">
      <c r="A44563" t="s">
        <v>13187</v>
      </c>
      <c r="B44563">
        <v>22790</v>
      </c>
      <c r="C44563">
        <f t="shared" si="696"/>
        <v>44563</v>
      </c>
    </row>
    <row r="44564" spans="1:3">
      <c r="A44564" t="s">
        <v>29070</v>
      </c>
      <c r="B44564">
        <v>22789</v>
      </c>
      <c r="C44564">
        <f t="shared" si="696"/>
        <v>44564</v>
      </c>
    </row>
    <row r="44565" spans="1:3">
      <c r="A44565" t="s">
        <v>46183</v>
      </c>
      <c r="B44565">
        <v>22776</v>
      </c>
      <c r="C44565">
        <f t="shared" si="696"/>
        <v>44565</v>
      </c>
    </row>
    <row r="44566" spans="1:3">
      <c r="A44566" t="s">
        <v>6007</v>
      </c>
      <c r="B44566">
        <v>22770</v>
      </c>
      <c r="C44566">
        <f t="shared" si="696"/>
        <v>44566</v>
      </c>
    </row>
    <row r="44567" spans="1:3">
      <c r="A44567" t="s">
        <v>37600</v>
      </c>
      <c r="B44567">
        <v>22766</v>
      </c>
      <c r="C44567">
        <f t="shared" si="696"/>
        <v>44567</v>
      </c>
    </row>
    <row r="44568" spans="1:3">
      <c r="A44568" t="s">
        <v>23372</v>
      </c>
      <c r="B44568">
        <v>22763</v>
      </c>
      <c r="C44568">
        <f t="shared" si="696"/>
        <v>44568</v>
      </c>
    </row>
    <row r="44569" spans="1:3">
      <c r="A44569" t="s">
        <v>40007</v>
      </c>
      <c r="B44569">
        <v>22762</v>
      </c>
      <c r="C44569">
        <f t="shared" si="696"/>
        <v>44569</v>
      </c>
    </row>
    <row r="44570" spans="1:3">
      <c r="A44570" t="s">
        <v>38144</v>
      </c>
      <c r="B44570">
        <v>22761</v>
      </c>
      <c r="C44570">
        <f t="shared" si="696"/>
        <v>44570</v>
      </c>
    </row>
    <row r="44571" spans="1:3">
      <c r="A44571" t="s">
        <v>8248</v>
      </c>
      <c r="B44571">
        <v>22754</v>
      </c>
      <c r="C44571">
        <f t="shared" si="696"/>
        <v>44571</v>
      </c>
    </row>
    <row r="44572" spans="1:3">
      <c r="A44572" t="s">
        <v>36257</v>
      </c>
      <c r="B44572">
        <v>22752</v>
      </c>
      <c r="C44572">
        <f t="shared" si="696"/>
        <v>44572</v>
      </c>
    </row>
    <row r="44573" spans="1:3">
      <c r="A44573" t="s">
        <v>38190</v>
      </c>
      <c r="B44573">
        <v>22750</v>
      </c>
      <c r="C44573">
        <f t="shared" si="696"/>
        <v>44573</v>
      </c>
    </row>
    <row r="44574" spans="1:3">
      <c r="A44574" t="s">
        <v>13749</v>
      </c>
      <c r="B44574">
        <v>22749</v>
      </c>
      <c r="C44574">
        <f t="shared" si="696"/>
        <v>44574</v>
      </c>
    </row>
    <row r="44575" spans="1:3">
      <c r="A44575" t="s">
        <v>35356</v>
      </c>
      <c r="B44575">
        <v>22747</v>
      </c>
      <c r="C44575">
        <f t="shared" si="696"/>
        <v>44575</v>
      </c>
    </row>
    <row r="44576" spans="1:3">
      <c r="A44576" t="s">
        <v>9323</v>
      </c>
      <c r="B44576">
        <v>22741</v>
      </c>
      <c r="C44576">
        <f t="shared" si="696"/>
        <v>44576</v>
      </c>
    </row>
    <row r="44577" spans="1:3">
      <c r="A44577" t="s">
        <v>19140</v>
      </c>
      <c r="B44577">
        <v>22726</v>
      </c>
      <c r="C44577">
        <f t="shared" si="696"/>
        <v>44577</v>
      </c>
    </row>
    <row r="44578" spans="1:3">
      <c r="A44578" t="s">
        <v>4812</v>
      </c>
      <c r="B44578">
        <v>22724</v>
      </c>
      <c r="C44578">
        <f t="shared" si="696"/>
        <v>44578</v>
      </c>
    </row>
    <row r="44579" spans="1:3">
      <c r="A44579" t="s">
        <v>3386</v>
      </c>
      <c r="B44579">
        <v>22723</v>
      </c>
      <c r="C44579">
        <f t="shared" si="696"/>
        <v>44579</v>
      </c>
    </row>
    <row r="44580" spans="1:3">
      <c r="A44580" t="s">
        <v>27291</v>
      </c>
      <c r="B44580">
        <v>22721</v>
      </c>
      <c r="C44580">
        <f t="shared" si="696"/>
        <v>44580</v>
      </c>
    </row>
    <row r="44581" spans="1:3">
      <c r="A44581" t="s">
        <v>19468</v>
      </c>
      <c r="B44581">
        <v>22720</v>
      </c>
      <c r="C44581">
        <f t="shared" si="696"/>
        <v>44581</v>
      </c>
    </row>
    <row r="44582" spans="1:3">
      <c r="A44582" t="s">
        <v>27996</v>
      </c>
      <c r="B44582">
        <v>22718</v>
      </c>
      <c r="C44582">
        <f t="shared" si="696"/>
        <v>44582</v>
      </c>
    </row>
    <row r="44583" spans="1:3">
      <c r="A44583" t="s">
        <v>20672</v>
      </c>
      <c r="B44583">
        <v>22713</v>
      </c>
      <c r="C44583">
        <f t="shared" si="696"/>
        <v>44583</v>
      </c>
    </row>
    <row r="44584" spans="1:3">
      <c r="A44584" t="s">
        <v>50675</v>
      </c>
      <c r="B44584">
        <v>22713</v>
      </c>
      <c r="C44584">
        <f t="shared" si="696"/>
        <v>44583</v>
      </c>
    </row>
    <row r="44585" spans="1:3">
      <c r="A44585" t="s">
        <v>26826</v>
      </c>
      <c r="B44585">
        <v>22712</v>
      </c>
      <c r="C44585">
        <f t="shared" si="696"/>
        <v>44585</v>
      </c>
    </row>
    <row r="44586" spans="1:3">
      <c r="A44586" t="s">
        <v>18142</v>
      </c>
      <c r="B44586">
        <v>22710</v>
      </c>
      <c r="C44586">
        <f t="shared" si="696"/>
        <v>44586</v>
      </c>
    </row>
    <row r="44587" spans="1:3">
      <c r="A44587" t="s">
        <v>26531</v>
      </c>
      <c r="B44587">
        <v>22710</v>
      </c>
      <c r="C44587">
        <f t="shared" si="696"/>
        <v>44586</v>
      </c>
    </row>
    <row r="44588" spans="1:3">
      <c r="A44588" t="s">
        <v>50840</v>
      </c>
      <c r="B44588">
        <v>22709</v>
      </c>
      <c r="C44588">
        <f t="shared" si="696"/>
        <v>44588</v>
      </c>
    </row>
    <row r="44589" spans="1:3">
      <c r="A44589" t="s">
        <v>31109</v>
      </c>
      <c r="B44589">
        <v>22704</v>
      </c>
      <c r="C44589">
        <f t="shared" si="696"/>
        <v>44589</v>
      </c>
    </row>
    <row r="44590" spans="1:3">
      <c r="A44590" t="s">
        <v>18085</v>
      </c>
      <c r="B44590">
        <v>22700</v>
      </c>
      <c r="C44590">
        <f t="shared" si="696"/>
        <v>44590</v>
      </c>
    </row>
    <row r="44591" spans="1:3">
      <c r="A44591" t="s">
        <v>23324</v>
      </c>
      <c r="B44591">
        <v>22699</v>
      </c>
      <c r="C44591">
        <f t="shared" si="696"/>
        <v>44591</v>
      </c>
    </row>
    <row r="44592" spans="1:3">
      <c r="A44592" t="s">
        <v>50739</v>
      </c>
      <c r="B44592">
        <v>22699</v>
      </c>
      <c r="C44592">
        <f t="shared" si="696"/>
        <v>44591</v>
      </c>
    </row>
    <row r="44593" spans="1:3">
      <c r="A44593" t="s">
        <v>43926</v>
      </c>
      <c r="B44593">
        <v>22694</v>
      </c>
      <c r="C44593">
        <f t="shared" si="696"/>
        <v>44593</v>
      </c>
    </row>
    <row r="44594" spans="1:3">
      <c r="A44594" t="s">
        <v>5856</v>
      </c>
      <c r="B44594">
        <v>22693</v>
      </c>
      <c r="C44594">
        <f t="shared" si="696"/>
        <v>44594</v>
      </c>
    </row>
    <row r="44595" spans="1:3">
      <c r="A44595" t="s">
        <v>25743</v>
      </c>
      <c r="B44595">
        <v>22690</v>
      </c>
      <c r="C44595">
        <f t="shared" si="696"/>
        <v>44595</v>
      </c>
    </row>
    <row r="44596" spans="1:3">
      <c r="A44596" t="s">
        <v>18638</v>
      </c>
      <c r="B44596">
        <v>22688</v>
      </c>
      <c r="C44596">
        <f t="shared" si="696"/>
        <v>44596</v>
      </c>
    </row>
    <row r="44597" spans="1:3">
      <c r="A44597" t="s">
        <v>33117</v>
      </c>
      <c r="B44597">
        <v>22686</v>
      </c>
      <c r="C44597">
        <f t="shared" si="696"/>
        <v>44597</v>
      </c>
    </row>
    <row r="44598" spans="1:3">
      <c r="A44598" t="s">
        <v>34458</v>
      </c>
      <c r="B44598">
        <v>22684</v>
      </c>
      <c r="C44598">
        <f t="shared" si="696"/>
        <v>44598</v>
      </c>
    </row>
    <row r="44599" spans="1:3">
      <c r="A44599" t="s">
        <v>45099</v>
      </c>
      <c r="B44599">
        <v>22670</v>
      </c>
      <c r="C44599">
        <f t="shared" si="696"/>
        <v>44599</v>
      </c>
    </row>
    <row r="44600" spans="1:3">
      <c r="A44600" t="s">
        <v>13418</v>
      </c>
      <c r="B44600">
        <v>22669</v>
      </c>
      <c r="C44600">
        <f t="shared" si="696"/>
        <v>44600</v>
      </c>
    </row>
    <row r="44601" spans="1:3">
      <c r="A44601" t="s">
        <v>22332</v>
      </c>
      <c r="B44601">
        <v>22667</v>
      </c>
      <c r="C44601">
        <f t="shared" si="696"/>
        <v>44601</v>
      </c>
    </row>
    <row r="44602" spans="1:3">
      <c r="A44602" t="s">
        <v>50017</v>
      </c>
      <c r="B44602">
        <v>22666</v>
      </c>
      <c r="C44602">
        <f t="shared" si="696"/>
        <v>44602</v>
      </c>
    </row>
    <row r="44603" spans="1:3">
      <c r="A44603" t="s">
        <v>3959</v>
      </c>
      <c r="B44603">
        <v>22665</v>
      </c>
      <c r="C44603">
        <f t="shared" si="696"/>
        <v>44603</v>
      </c>
    </row>
    <row r="44604" spans="1:3">
      <c r="A44604" t="s">
        <v>18784</v>
      </c>
      <c r="B44604">
        <v>22664</v>
      </c>
      <c r="C44604">
        <f t="shared" si="696"/>
        <v>44604</v>
      </c>
    </row>
    <row r="44605" spans="1:3">
      <c r="A44605" t="s">
        <v>38652</v>
      </c>
      <c r="B44605">
        <v>22659</v>
      </c>
      <c r="C44605">
        <f t="shared" si="696"/>
        <v>44605</v>
      </c>
    </row>
    <row r="44606" spans="1:3">
      <c r="A44606" t="s">
        <v>22913</v>
      </c>
      <c r="B44606">
        <v>22658</v>
      </c>
      <c r="C44606">
        <f t="shared" si="696"/>
        <v>44606</v>
      </c>
    </row>
    <row r="44607" spans="1:3">
      <c r="A44607" t="s">
        <v>4195</v>
      </c>
      <c r="B44607">
        <v>22656</v>
      </c>
      <c r="C44607">
        <f t="shared" si="696"/>
        <v>44607</v>
      </c>
    </row>
    <row r="44608" spans="1:3">
      <c r="A44608" t="s">
        <v>18164</v>
      </c>
      <c r="B44608">
        <v>22656</v>
      </c>
      <c r="C44608">
        <f t="shared" si="696"/>
        <v>44607</v>
      </c>
    </row>
    <row r="44609" spans="1:3">
      <c r="A44609" t="s">
        <v>5611</v>
      </c>
      <c r="B44609">
        <v>22654</v>
      </c>
      <c r="C44609">
        <f t="shared" si="696"/>
        <v>44609</v>
      </c>
    </row>
    <row r="44610" spans="1:3">
      <c r="A44610" t="s">
        <v>20066</v>
      </c>
      <c r="B44610">
        <v>22653</v>
      </c>
      <c r="C44610">
        <f t="shared" ref="C44610:C44673" si="697">RANK(B44610,$B$1:$B$54594,0)</f>
        <v>44610</v>
      </c>
    </row>
    <row r="44611" spans="1:3">
      <c r="A44611" t="s">
        <v>1278</v>
      </c>
      <c r="B44611">
        <v>22652</v>
      </c>
      <c r="C44611">
        <f t="shared" si="697"/>
        <v>44611</v>
      </c>
    </row>
    <row r="44612" spans="1:3">
      <c r="A44612" t="s">
        <v>20862</v>
      </c>
      <c r="B44612">
        <v>22647</v>
      </c>
      <c r="C44612">
        <f t="shared" si="697"/>
        <v>44612</v>
      </c>
    </row>
    <row r="44613" spans="1:3">
      <c r="A44613" t="s">
        <v>26277</v>
      </c>
      <c r="B44613">
        <v>22647</v>
      </c>
      <c r="C44613">
        <f t="shared" si="697"/>
        <v>44612</v>
      </c>
    </row>
    <row r="44614" spans="1:3">
      <c r="A44614" t="s">
        <v>24870</v>
      </c>
      <c r="B44614">
        <v>22644</v>
      </c>
      <c r="C44614">
        <f t="shared" si="697"/>
        <v>44614</v>
      </c>
    </row>
    <row r="44615" spans="1:3">
      <c r="A44615" t="s">
        <v>23984</v>
      </c>
      <c r="B44615">
        <v>22640</v>
      </c>
      <c r="C44615">
        <f t="shared" si="697"/>
        <v>44615</v>
      </c>
    </row>
    <row r="44616" spans="1:3">
      <c r="A44616" t="s">
        <v>42319</v>
      </c>
      <c r="B44616">
        <v>22640</v>
      </c>
      <c r="C44616">
        <f t="shared" si="697"/>
        <v>44615</v>
      </c>
    </row>
    <row r="44617" spans="1:3">
      <c r="A44617" t="s">
        <v>7337</v>
      </c>
      <c r="B44617">
        <v>22639</v>
      </c>
      <c r="C44617">
        <f t="shared" si="697"/>
        <v>44617</v>
      </c>
    </row>
    <row r="44618" spans="1:3">
      <c r="A44618" t="s">
        <v>13548</v>
      </c>
      <c r="B44618">
        <v>22639</v>
      </c>
      <c r="C44618">
        <f t="shared" si="697"/>
        <v>44617</v>
      </c>
    </row>
    <row r="44619" spans="1:3">
      <c r="A44619" t="s">
        <v>30957</v>
      </c>
      <c r="B44619">
        <v>22636</v>
      </c>
      <c r="C44619">
        <f t="shared" si="697"/>
        <v>44619</v>
      </c>
    </row>
    <row r="44620" spans="1:3">
      <c r="A44620" t="s">
        <v>30379</v>
      </c>
      <c r="B44620">
        <v>22635</v>
      </c>
      <c r="C44620">
        <f t="shared" si="697"/>
        <v>44620</v>
      </c>
    </row>
    <row r="44621" spans="1:3">
      <c r="A44621" t="s">
        <v>10142</v>
      </c>
      <c r="B44621">
        <v>22632</v>
      </c>
      <c r="C44621">
        <f t="shared" si="697"/>
        <v>44621</v>
      </c>
    </row>
    <row r="44622" spans="1:3">
      <c r="A44622" t="s">
        <v>28121</v>
      </c>
      <c r="B44622">
        <v>22632</v>
      </c>
      <c r="C44622">
        <f t="shared" si="697"/>
        <v>44621</v>
      </c>
    </row>
    <row r="44623" spans="1:3">
      <c r="A44623" t="s">
        <v>36343</v>
      </c>
      <c r="B44623">
        <v>22629</v>
      </c>
      <c r="C44623">
        <f t="shared" si="697"/>
        <v>44623</v>
      </c>
    </row>
    <row r="44624" spans="1:3">
      <c r="A44624" t="s">
        <v>18395</v>
      </c>
      <c r="B44624">
        <v>22628</v>
      </c>
      <c r="C44624">
        <f t="shared" si="697"/>
        <v>44624</v>
      </c>
    </row>
    <row r="44625" spans="1:3">
      <c r="A44625" t="s">
        <v>23426</v>
      </c>
      <c r="B44625">
        <v>22627</v>
      </c>
      <c r="C44625">
        <f t="shared" si="697"/>
        <v>44625</v>
      </c>
    </row>
    <row r="44626" spans="1:3">
      <c r="A44626" t="s">
        <v>27411</v>
      </c>
      <c r="B44626">
        <v>22627</v>
      </c>
      <c r="C44626">
        <f t="shared" si="697"/>
        <v>44625</v>
      </c>
    </row>
    <row r="44627" spans="1:3">
      <c r="A44627" t="s">
        <v>10885</v>
      </c>
      <c r="B44627">
        <v>22622</v>
      </c>
      <c r="C44627">
        <f t="shared" si="697"/>
        <v>44627</v>
      </c>
    </row>
    <row r="44628" spans="1:3">
      <c r="A44628" t="s">
        <v>20101</v>
      </c>
      <c r="B44628">
        <v>22619</v>
      </c>
      <c r="C44628">
        <f t="shared" si="697"/>
        <v>44628</v>
      </c>
    </row>
    <row r="44629" spans="1:3">
      <c r="A44629" t="s">
        <v>28668</v>
      </c>
      <c r="B44629">
        <v>22616</v>
      </c>
      <c r="C44629">
        <f t="shared" si="697"/>
        <v>44629</v>
      </c>
    </row>
    <row r="44630" spans="1:3">
      <c r="A44630" t="s">
        <v>22128</v>
      </c>
      <c r="B44630">
        <v>22615</v>
      </c>
      <c r="C44630">
        <f t="shared" si="697"/>
        <v>44630</v>
      </c>
    </row>
    <row r="44631" spans="1:3">
      <c r="A44631" t="s">
        <v>1814</v>
      </c>
      <c r="B44631">
        <v>22614</v>
      </c>
      <c r="C44631">
        <f t="shared" si="697"/>
        <v>44631</v>
      </c>
    </row>
    <row r="44632" spans="1:3">
      <c r="A44632" t="s">
        <v>22829</v>
      </c>
      <c r="B44632">
        <v>22613</v>
      </c>
      <c r="C44632">
        <f t="shared" si="697"/>
        <v>44632</v>
      </c>
    </row>
    <row r="44633" spans="1:3">
      <c r="A44633" t="s">
        <v>18039</v>
      </c>
      <c r="B44633">
        <v>22612</v>
      </c>
      <c r="C44633">
        <f t="shared" si="697"/>
        <v>44633</v>
      </c>
    </row>
    <row r="44634" spans="1:3">
      <c r="A44634" t="s">
        <v>24425</v>
      </c>
      <c r="B44634">
        <v>22610</v>
      </c>
      <c r="C44634">
        <f t="shared" si="697"/>
        <v>44634</v>
      </c>
    </row>
    <row r="44635" spans="1:3">
      <c r="A44635" t="s">
        <v>35564</v>
      </c>
      <c r="B44635">
        <v>22610</v>
      </c>
      <c r="C44635">
        <f t="shared" si="697"/>
        <v>44634</v>
      </c>
    </row>
    <row r="44636" spans="1:3">
      <c r="A44636" t="s">
        <v>13787</v>
      </c>
      <c r="B44636">
        <v>22609</v>
      </c>
      <c r="C44636">
        <f t="shared" si="697"/>
        <v>44636</v>
      </c>
    </row>
    <row r="44637" spans="1:3">
      <c r="A44637" t="s">
        <v>35808</v>
      </c>
      <c r="B44637">
        <v>22609</v>
      </c>
      <c r="C44637">
        <f t="shared" si="697"/>
        <v>44636</v>
      </c>
    </row>
    <row r="44638" spans="1:3">
      <c r="A44638" t="s">
        <v>28184</v>
      </c>
      <c r="B44638">
        <v>22608</v>
      </c>
      <c r="C44638">
        <f t="shared" si="697"/>
        <v>44638</v>
      </c>
    </row>
    <row r="44639" spans="1:3">
      <c r="A44639" t="s">
        <v>45834</v>
      </c>
      <c r="B44639">
        <v>22608</v>
      </c>
      <c r="C44639">
        <f t="shared" si="697"/>
        <v>44638</v>
      </c>
    </row>
    <row r="44640" spans="1:3">
      <c r="A44640" t="s">
        <v>52326</v>
      </c>
      <c r="B44640">
        <v>22605</v>
      </c>
      <c r="C44640">
        <f t="shared" si="697"/>
        <v>44640</v>
      </c>
    </row>
    <row r="44641" spans="1:3">
      <c r="A44641" t="s">
        <v>8898</v>
      </c>
      <c r="B44641">
        <v>22599</v>
      </c>
      <c r="C44641">
        <f t="shared" si="697"/>
        <v>44641</v>
      </c>
    </row>
    <row r="44642" spans="1:3">
      <c r="A44642" t="s">
        <v>32379</v>
      </c>
      <c r="B44642">
        <v>22595</v>
      </c>
      <c r="C44642">
        <f t="shared" si="697"/>
        <v>44642</v>
      </c>
    </row>
    <row r="44643" spans="1:3">
      <c r="A44643" t="s">
        <v>47158</v>
      </c>
      <c r="B44643">
        <v>22594</v>
      </c>
      <c r="C44643">
        <f t="shared" si="697"/>
        <v>44643</v>
      </c>
    </row>
    <row r="44644" spans="1:3">
      <c r="A44644" t="s">
        <v>39537</v>
      </c>
      <c r="B44644">
        <v>22592</v>
      </c>
      <c r="C44644">
        <f t="shared" si="697"/>
        <v>44644</v>
      </c>
    </row>
    <row r="44645" spans="1:3">
      <c r="A44645" t="s">
        <v>47928</v>
      </c>
      <c r="B44645">
        <v>22586</v>
      </c>
      <c r="C44645">
        <f t="shared" si="697"/>
        <v>44645</v>
      </c>
    </row>
    <row r="44646" spans="1:3">
      <c r="A44646" t="s">
        <v>16344</v>
      </c>
      <c r="B44646">
        <v>22585</v>
      </c>
      <c r="C44646">
        <f t="shared" si="697"/>
        <v>44646</v>
      </c>
    </row>
    <row r="44647" spans="1:3">
      <c r="A44647" t="s">
        <v>41432</v>
      </c>
      <c r="B44647">
        <v>22582</v>
      </c>
      <c r="C44647">
        <f t="shared" si="697"/>
        <v>44647</v>
      </c>
    </row>
    <row r="44648" spans="1:3">
      <c r="A44648" t="s">
        <v>1000</v>
      </c>
      <c r="B44648">
        <v>22579</v>
      </c>
      <c r="C44648">
        <f t="shared" si="697"/>
        <v>44648</v>
      </c>
    </row>
    <row r="44649" spans="1:3">
      <c r="A44649" t="s">
        <v>25461</v>
      </c>
      <c r="B44649">
        <v>22578</v>
      </c>
      <c r="C44649">
        <f t="shared" si="697"/>
        <v>44649</v>
      </c>
    </row>
    <row r="44650" spans="1:3">
      <c r="A44650" t="s">
        <v>54286</v>
      </c>
      <c r="B44650">
        <v>22578</v>
      </c>
      <c r="C44650">
        <f t="shared" si="697"/>
        <v>44649</v>
      </c>
    </row>
    <row r="44651" spans="1:3">
      <c r="A44651" t="s">
        <v>36474</v>
      </c>
      <c r="B44651">
        <v>22577</v>
      </c>
      <c r="C44651">
        <f t="shared" si="697"/>
        <v>44651</v>
      </c>
    </row>
    <row r="44652" spans="1:3">
      <c r="A44652" t="s">
        <v>3974</v>
      </c>
      <c r="B44652">
        <v>22574</v>
      </c>
      <c r="C44652">
        <f t="shared" si="697"/>
        <v>44652</v>
      </c>
    </row>
    <row r="44653" spans="1:3">
      <c r="A44653" t="s">
        <v>4915</v>
      </c>
      <c r="B44653">
        <v>22571</v>
      </c>
      <c r="C44653">
        <f t="shared" si="697"/>
        <v>44653</v>
      </c>
    </row>
    <row r="44654" spans="1:3">
      <c r="A44654" t="s">
        <v>37478</v>
      </c>
      <c r="B44654">
        <v>22567</v>
      </c>
      <c r="C44654">
        <f t="shared" si="697"/>
        <v>44654</v>
      </c>
    </row>
    <row r="44655" spans="1:3">
      <c r="A44655" t="s">
        <v>18892</v>
      </c>
      <c r="B44655">
        <v>22560</v>
      </c>
      <c r="C44655">
        <f t="shared" si="697"/>
        <v>44655</v>
      </c>
    </row>
    <row r="44656" spans="1:3">
      <c r="A44656" t="s">
        <v>51282</v>
      </c>
      <c r="B44656">
        <v>22560</v>
      </c>
      <c r="C44656">
        <f t="shared" si="697"/>
        <v>44655</v>
      </c>
    </row>
    <row r="44657" spans="1:3">
      <c r="A44657" t="s">
        <v>53895</v>
      </c>
      <c r="B44657">
        <v>22557</v>
      </c>
      <c r="C44657">
        <f t="shared" si="697"/>
        <v>44657</v>
      </c>
    </row>
    <row r="44658" spans="1:3">
      <c r="A44658" t="s">
        <v>30424</v>
      </c>
      <c r="B44658">
        <v>22556</v>
      </c>
      <c r="C44658">
        <f t="shared" si="697"/>
        <v>44658</v>
      </c>
    </row>
    <row r="44659" spans="1:3">
      <c r="A44659" t="s">
        <v>40254</v>
      </c>
      <c r="B44659">
        <v>22554</v>
      </c>
      <c r="C44659">
        <f t="shared" si="697"/>
        <v>44659</v>
      </c>
    </row>
    <row r="44660" spans="1:3">
      <c r="A44660" t="s">
        <v>24758</v>
      </c>
      <c r="B44660">
        <v>22550</v>
      </c>
      <c r="C44660">
        <f t="shared" si="697"/>
        <v>44660</v>
      </c>
    </row>
    <row r="44661" spans="1:3">
      <c r="A44661" t="s">
        <v>7433</v>
      </c>
      <c r="B44661">
        <v>22545</v>
      </c>
      <c r="C44661">
        <f t="shared" si="697"/>
        <v>44661</v>
      </c>
    </row>
    <row r="44662" spans="1:3">
      <c r="A44662" t="s">
        <v>44280</v>
      </c>
      <c r="B44662">
        <v>22545</v>
      </c>
      <c r="C44662">
        <f t="shared" si="697"/>
        <v>44661</v>
      </c>
    </row>
    <row r="44663" spans="1:3">
      <c r="A44663" t="s">
        <v>53830</v>
      </c>
      <c r="B44663">
        <v>22540</v>
      </c>
      <c r="C44663">
        <f t="shared" si="697"/>
        <v>44663</v>
      </c>
    </row>
    <row r="44664" spans="1:3">
      <c r="A44664" t="s">
        <v>13154</v>
      </c>
      <c r="B44664">
        <v>22534</v>
      </c>
      <c r="C44664">
        <f t="shared" si="697"/>
        <v>44664</v>
      </c>
    </row>
    <row r="44665" spans="1:3">
      <c r="A44665" t="s">
        <v>43870</v>
      </c>
      <c r="B44665">
        <v>22533</v>
      </c>
      <c r="C44665">
        <f t="shared" si="697"/>
        <v>44665</v>
      </c>
    </row>
    <row r="44666" spans="1:3">
      <c r="A44666" t="s">
        <v>44642</v>
      </c>
      <c r="B44666">
        <v>22524</v>
      </c>
      <c r="C44666">
        <f t="shared" si="697"/>
        <v>44666</v>
      </c>
    </row>
    <row r="44667" spans="1:3">
      <c r="A44667" t="s">
        <v>36431</v>
      </c>
      <c r="B44667">
        <v>22523</v>
      </c>
      <c r="C44667">
        <f t="shared" si="697"/>
        <v>44667</v>
      </c>
    </row>
    <row r="44668" spans="1:3">
      <c r="A44668" t="s">
        <v>3088</v>
      </c>
      <c r="B44668">
        <v>22520</v>
      </c>
      <c r="C44668">
        <f t="shared" si="697"/>
        <v>44668</v>
      </c>
    </row>
    <row r="44669" spans="1:3">
      <c r="A44669" t="s">
        <v>38281</v>
      </c>
      <c r="B44669">
        <v>22519</v>
      </c>
      <c r="C44669">
        <f t="shared" si="697"/>
        <v>44669</v>
      </c>
    </row>
    <row r="44670" spans="1:3">
      <c r="A44670" t="s">
        <v>53168</v>
      </c>
      <c r="B44670">
        <v>22513</v>
      </c>
      <c r="C44670">
        <f t="shared" si="697"/>
        <v>44670</v>
      </c>
    </row>
    <row r="44671" spans="1:3">
      <c r="A44671" t="s">
        <v>54428</v>
      </c>
      <c r="B44671">
        <v>22513</v>
      </c>
      <c r="C44671">
        <f t="shared" si="697"/>
        <v>44670</v>
      </c>
    </row>
    <row r="44672" spans="1:3">
      <c r="A44672" t="s">
        <v>39358</v>
      </c>
      <c r="B44672">
        <v>22511</v>
      </c>
      <c r="C44672">
        <f t="shared" si="697"/>
        <v>44672</v>
      </c>
    </row>
    <row r="44673" spans="1:3">
      <c r="A44673" t="s">
        <v>4775</v>
      </c>
      <c r="B44673">
        <v>22510</v>
      </c>
      <c r="C44673">
        <f t="shared" si="697"/>
        <v>44673</v>
      </c>
    </row>
    <row r="44674" spans="1:3">
      <c r="A44674" t="s">
        <v>34863</v>
      </c>
      <c r="B44674">
        <v>22505</v>
      </c>
      <c r="C44674">
        <f t="shared" ref="C44674:C44737" si="698">RANK(B44674,$B$1:$B$54594,0)</f>
        <v>44674</v>
      </c>
    </row>
    <row r="44675" spans="1:3">
      <c r="A44675" t="s">
        <v>22791</v>
      </c>
      <c r="B44675">
        <v>22501</v>
      </c>
      <c r="C44675">
        <f t="shared" si="698"/>
        <v>44675</v>
      </c>
    </row>
    <row r="44676" spans="1:3">
      <c r="A44676" t="s">
        <v>53203</v>
      </c>
      <c r="B44676">
        <v>22500</v>
      </c>
      <c r="C44676">
        <f t="shared" si="698"/>
        <v>44676</v>
      </c>
    </row>
    <row r="44677" spans="1:3">
      <c r="A44677" t="s">
        <v>41108</v>
      </c>
      <c r="B44677">
        <v>22499</v>
      </c>
      <c r="C44677">
        <f t="shared" si="698"/>
        <v>44677</v>
      </c>
    </row>
    <row r="44678" spans="1:3">
      <c r="A44678" t="s">
        <v>12063</v>
      </c>
      <c r="B44678">
        <v>22495</v>
      </c>
      <c r="C44678">
        <f t="shared" si="698"/>
        <v>44678</v>
      </c>
    </row>
    <row r="44679" spans="1:3">
      <c r="A44679" t="s">
        <v>5786</v>
      </c>
      <c r="B44679">
        <v>22493</v>
      </c>
      <c r="C44679">
        <f t="shared" si="698"/>
        <v>44679</v>
      </c>
    </row>
    <row r="44680" spans="1:3">
      <c r="A44680" t="s">
        <v>16390</v>
      </c>
      <c r="B44680">
        <v>22492</v>
      </c>
      <c r="C44680">
        <f t="shared" si="698"/>
        <v>44680</v>
      </c>
    </row>
    <row r="44681" spans="1:3">
      <c r="A44681" t="s">
        <v>37954</v>
      </c>
      <c r="B44681">
        <v>22492</v>
      </c>
      <c r="C44681">
        <f t="shared" si="698"/>
        <v>44680</v>
      </c>
    </row>
    <row r="44682" spans="1:3">
      <c r="A44682" t="s">
        <v>37608</v>
      </c>
      <c r="B44682">
        <v>22491</v>
      </c>
      <c r="C44682">
        <f t="shared" si="698"/>
        <v>44682</v>
      </c>
    </row>
    <row r="44683" spans="1:3">
      <c r="A44683" t="s">
        <v>13624</v>
      </c>
      <c r="B44683">
        <v>22489</v>
      </c>
      <c r="C44683">
        <f t="shared" si="698"/>
        <v>44683</v>
      </c>
    </row>
    <row r="44684" spans="1:3">
      <c r="A44684" t="s">
        <v>18306</v>
      </c>
      <c r="B44684">
        <v>22489</v>
      </c>
      <c r="C44684">
        <f t="shared" si="698"/>
        <v>44683</v>
      </c>
    </row>
    <row r="44685" spans="1:3">
      <c r="A44685" t="s">
        <v>41820</v>
      </c>
      <c r="B44685">
        <v>22484</v>
      </c>
      <c r="C44685">
        <f t="shared" si="698"/>
        <v>44685</v>
      </c>
    </row>
    <row r="44686" spans="1:3">
      <c r="A44686" t="s">
        <v>28622</v>
      </c>
      <c r="B44686">
        <v>22482</v>
      </c>
      <c r="C44686">
        <f t="shared" si="698"/>
        <v>44686</v>
      </c>
    </row>
    <row r="44687" spans="1:3">
      <c r="A44687" t="s">
        <v>30353</v>
      </c>
      <c r="B44687">
        <v>22479</v>
      </c>
      <c r="C44687">
        <f t="shared" si="698"/>
        <v>44687</v>
      </c>
    </row>
    <row r="44688" spans="1:3">
      <c r="A44688" t="s">
        <v>8299</v>
      </c>
      <c r="B44688">
        <v>22477</v>
      </c>
      <c r="C44688">
        <f t="shared" si="698"/>
        <v>44688</v>
      </c>
    </row>
    <row r="44689" spans="1:3">
      <c r="A44689" t="s">
        <v>11780</v>
      </c>
      <c r="B44689">
        <v>22477</v>
      </c>
      <c r="C44689">
        <f t="shared" si="698"/>
        <v>44688</v>
      </c>
    </row>
    <row r="44690" spans="1:3">
      <c r="A44690" t="s">
        <v>34666</v>
      </c>
      <c r="B44690">
        <v>22476</v>
      </c>
      <c r="C44690">
        <f t="shared" si="698"/>
        <v>44690</v>
      </c>
    </row>
    <row r="44691" spans="1:3">
      <c r="A44691" t="s">
        <v>27509</v>
      </c>
      <c r="B44691">
        <v>22472</v>
      </c>
      <c r="C44691">
        <f t="shared" si="698"/>
        <v>44691</v>
      </c>
    </row>
    <row r="44692" spans="1:3">
      <c r="A44692" t="s">
        <v>35653</v>
      </c>
      <c r="B44692">
        <v>22471</v>
      </c>
      <c r="C44692">
        <f t="shared" si="698"/>
        <v>44692</v>
      </c>
    </row>
    <row r="44693" spans="1:3">
      <c r="A44693" t="s">
        <v>18965</v>
      </c>
      <c r="B44693">
        <v>22470</v>
      </c>
      <c r="C44693">
        <f t="shared" si="698"/>
        <v>44693</v>
      </c>
    </row>
    <row r="44694" spans="1:3">
      <c r="A44694" t="s">
        <v>15355</v>
      </c>
      <c r="B44694">
        <v>22465</v>
      </c>
      <c r="C44694">
        <f t="shared" si="698"/>
        <v>44694</v>
      </c>
    </row>
    <row r="44695" spans="1:3">
      <c r="A44695" t="s">
        <v>29998</v>
      </c>
      <c r="B44695">
        <v>22456</v>
      </c>
      <c r="C44695">
        <f t="shared" si="698"/>
        <v>44695</v>
      </c>
    </row>
    <row r="44696" spans="1:3">
      <c r="A44696" t="s">
        <v>25399</v>
      </c>
      <c r="B44696">
        <v>22451</v>
      </c>
      <c r="C44696">
        <f t="shared" si="698"/>
        <v>44696</v>
      </c>
    </row>
    <row r="44697" spans="1:3">
      <c r="A44697" t="s">
        <v>52367</v>
      </c>
      <c r="B44697">
        <v>22447</v>
      </c>
      <c r="C44697">
        <f t="shared" si="698"/>
        <v>44697</v>
      </c>
    </row>
    <row r="44698" spans="1:3">
      <c r="A44698" t="s">
        <v>46216</v>
      </c>
      <c r="B44698">
        <v>22446</v>
      </c>
      <c r="C44698">
        <f t="shared" si="698"/>
        <v>44698</v>
      </c>
    </row>
    <row r="44699" spans="1:3">
      <c r="A44699" t="s">
        <v>36498</v>
      </c>
      <c r="B44699">
        <v>22444</v>
      </c>
      <c r="C44699">
        <f t="shared" si="698"/>
        <v>44699</v>
      </c>
    </row>
    <row r="44700" spans="1:3">
      <c r="A44700" t="s">
        <v>4817</v>
      </c>
      <c r="B44700">
        <v>22442</v>
      </c>
      <c r="C44700">
        <f t="shared" si="698"/>
        <v>44700</v>
      </c>
    </row>
    <row r="44701" spans="1:3">
      <c r="A44701" t="s">
        <v>20219</v>
      </c>
      <c r="B44701">
        <v>22440</v>
      </c>
      <c r="C44701">
        <f t="shared" si="698"/>
        <v>44701</v>
      </c>
    </row>
    <row r="44702" spans="1:3">
      <c r="A44702" t="s">
        <v>764</v>
      </c>
      <c r="B44702">
        <v>22434</v>
      </c>
      <c r="C44702">
        <f t="shared" si="698"/>
        <v>44702</v>
      </c>
    </row>
    <row r="44703" spans="1:3">
      <c r="A44703" t="s">
        <v>23636</v>
      </c>
      <c r="B44703">
        <v>22434</v>
      </c>
      <c r="C44703">
        <f t="shared" si="698"/>
        <v>44702</v>
      </c>
    </row>
    <row r="44704" spans="1:3">
      <c r="A44704" t="s">
        <v>10334</v>
      </c>
      <c r="B44704">
        <v>22429</v>
      </c>
      <c r="C44704">
        <f t="shared" si="698"/>
        <v>44704</v>
      </c>
    </row>
    <row r="44705" spans="1:3">
      <c r="A44705" t="s">
        <v>53521</v>
      </c>
      <c r="B44705">
        <v>22428</v>
      </c>
      <c r="C44705">
        <f t="shared" si="698"/>
        <v>44705</v>
      </c>
    </row>
    <row r="44706" spans="1:3">
      <c r="A44706" t="s">
        <v>21430</v>
      </c>
      <c r="B44706">
        <v>22424</v>
      </c>
      <c r="C44706">
        <f t="shared" si="698"/>
        <v>44706</v>
      </c>
    </row>
    <row r="44707" spans="1:3">
      <c r="A44707" t="s">
        <v>23572</v>
      </c>
      <c r="B44707">
        <v>22422</v>
      </c>
      <c r="C44707">
        <f t="shared" si="698"/>
        <v>44707</v>
      </c>
    </row>
    <row r="44708" spans="1:3">
      <c r="A44708" t="s">
        <v>44558</v>
      </c>
      <c r="B44708">
        <v>22421</v>
      </c>
      <c r="C44708">
        <f t="shared" si="698"/>
        <v>44708</v>
      </c>
    </row>
    <row r="44709" spans="1:3">
      <c r="A44709" t="s">
        <v>790</v>
      </c>
      <c r="B44709">
        <v>22420</v>
      </c>
      <c r="C44709">
        <f t="shared" si="698"/>
        <v>44709</v>
      </c>
    </row>
    <row r="44710" spans="1:3">
      <c r="A44710" t="s">
        <v>51984</v>
      </c>
      <c r="B44710">
        <v>22420</v>
      </c>
      <c r="C44710">
        <f t="shared" si="698"/>
        <v>44709</v>
      </c>
    </row>
    <row r="44711" spans="1:3">
      <c r="A44711" t="s">
        <v>205</v>
      </c>
      <c r="B44711">
        <v>22416</v>
      </c>
      <c r="C44711">
        <f t="shared" si="698"/>
        <v>44711</v>
      </c>
    </row>
    <row r="44712" spans="1:3">
      <c r="A44712" t="s">
        <v>33658</v>
      </c>
      <c r="B44712">
        <v>22414</v>
      </c>
      <c r="C44712">
        <f t="shared" si="698"/>
        <v>44712</v>
      </c>
    </row>
    <row r="44713" spans="1:3">
      <c r="A44713" t="s">
        <v>22150</v>
      </c>
      <c r="B44713">
        <v>22411</v>
      </c>
      <c r="C44713">
        <f t="shared" si="698"/>
        <v>44713</v>
      </c>
    </row>
    <row r="44714" spans="1:3">
      <c r="A44714" t="s">
        <v>2030</v>
      </c>
      <c r="B44714">
        <v>22410</v>
      </c>
      <c r="C44714">
        <f t="shared" si="698"/>
        <v>44714</v>
      </c>
    </row>
    <row r="44715" spans="1:3">
      <c r="A44715" t="s">
        <v>47259</v>
      </c>
      <c r="B44715">
        <v>22407</v>
      </c>
      <c r="C44715">
        <f t="shared" si="698"/>
        <v>44715</v>
      </c>
    </row>
    <row r="44716" spans="1:3">
      <c r="A44716" t="s">
        <v>53212</v>
      </c>
      <c r="B44716">
        <v>22406</v>
      </c>
      <c r="C44716">
        <f t="shared" si="698"/>
        <v>44716</v>
      </c>
    </row>
    <row r="44717" spans="1:3">
      <c r="A44717" t="s">
        <v>26799</v>
      </c>
      <c r="B44717">
        <v>22404</v>
      </c>
      <c r="C44717">
        <f t="shared" si="698"/>
        <v>44717</v>
      </c>
    </row>
    <row r="44718" spans="1:3">
      <c r="A44718" t="s">
        <v>23195</v>
      </c>
      <c r="B44718">
        <v>22403</v>
      </c>
      <c r="C44718">
        <f t="shared" si="698"/>
        <v>44718</v>
      </c>
    </row>
    <row r="44719" spans="1:3">
      <c r="A44719" t="s">
        <v>309</v>
      </c>
      <c r="B44719">
        <v>22397</v>
      </c>
      <c r="C44719">
        <f t="shared" si="698"/>
        <v>44719</v>
      </c>
    </row>
    <row r="44720" spans="1:3">
      <c r="A44720" t="s">
        <v>34770</v>
      </c>
      <c r="B44720">
        <v>22391</v>
      </c>
      <c r="C44720">
        <f t="shared" si="698"/>
        <v>44720</v>
      </c>
    </row>
    <row r="44721" spans="1:3">
      <c r="A44721" t="s">
        <v>33865</v>
      </c>
      <c r="B44721">
        <v>22385</v>
      </c>
      <c r="C44721">
        <f t="shared" si="698"/>
        <v>44721</v>
      </c>
    </row>
    <row r="44722" spans="1:3">
      <c r="A44722" t="s">
        <v>36969</v>
      </c>
      <c r="B44722">
        <v>22383</v>
      </c>
      <c r="C44722">
        <f t="shared" si="698"/>
        <v>44722</v>
      </c>
    </row>
    <row r="44723" spans="1:3">
      <c r="A44723" t="s">
        <v>30043</v>
      </c>
      <c r="B44723">
        <v>22382</v>
      </c>
      <c r="C44723">
        <f t="shared" si="698"/>
        <v>44723</v>
      </c>
    </row>
    <row r="44724" spans="1:3">
      <c r="A44724" t="s">
        <v>25784</v>
      </c>
      <c r="B44724">
        <v>22379</v>
      </c>
      <c r="C44724">
        <f t="shared" si="698"/>
        <v>44724</v>
      </c>
    </row>
    <row r="44725" spans="1:3">
      <c r="A44725" t="s">
        <v>37577</v>
      </c>
      <c r="B44725">
        <v>22377</v>
      </c>
      <c r="C44725">
        <f t="shared" si="698"/>
        <v>44725</v>
      </c>
    </row>
    <row r="44726" spans="1:3">
      <c r="A44726" t="s">
        <v>48977</v>
      </c>
      <c r="B44726">
        <v>22377</v>
      </c>
      <c r="C44726">
        <f t="shared" si="698"/>
        <v>44725</v>
      </c>
    </row>
    <row r="44727" spans="1:3">
      <c r="A44727" t="s">
        <v>17068</v>
      </c>
      <c r="B44727">
        <v>22370</v>
      </c>
      <c r="C44727">
        <f t="shared" si="698"/>
        <v>44727</v>
      </c>
    </row>
    <row r="44728" spans="1:3">
      <c r="A44728" t="s">
        <v>18496</v>
      </c>
      <c r="B44728">
        <v>22370</v>
      </c>
      <c r="C44728">
        <f t="shared" si="698"/>
        <v>44727</v>
      </c>
    </row>
    <row r="44729" spans="1:3">
      <c r="A44729" t="s">
        <v>3211</v>
      </c>
      <c r="B44729">
        <v>22369</v>
      </c>
      <c r="C44729">
        <f t="shared" si="698"/>
        <v>44729</v>
      </c>
    </row>
    <row r="44730" spans="1:3">
      <c r="A44730" t="s">
        <v>25817</v>
      </c>
      <c r="B44730">
        <v>22362</v>
      </c>
      <c r="C44730">
        <f t="shared" si="698"/>
        <v>44730</v>
      </c>
    </row>
    <row r="44731" spans="1:3">
      <c r="A44731" t="s">
        <v>26125</v>
      </c>
      <c r="B44731">
        <v>22361</v>
      </c>
      <c r="C44731">
        <f t="shared" si="698"/>
        <v>44731</v>
      </c>
    </row>
    <row r="44732" spans="1:3">
      <c r="A44732" t="s">
        <v>13686</v>
      </c>
      <c r="B44732">
        <v>22357</v>
      </c>
      <c r="C44732">
        <f t="shared" si="698"/>
        <v>44732</v>
      </c>
    </row>
    <row r="44733" spans="1:3">
      <c r="A44733" t="s">
        <v>31587</v>
      </c>
      <c r="B44733">
        <v>22357</v>
      </c>
      <c r="C44733">
        <f t="shared" si="698"/>
        <v>44732</v>
      </c>
    </row>
    <row r="44734" spans="1:3">
      <c r="A44734" t="s">
        <v>19210</v>
      </c>
      <c r="B44734">
        <v>22355</v>
      </c>
      <c r="C44734">
        <f t="shared" si="698"/>
        <v>44734</v>
      </c>
    </row>
    <row r="44735" spans="1:3">
      <c r="A44735" t="s">
        <v>37094</v>
      </c>
      <c r="B44735">
        <v>22350</v>
      </c>
      <c r="C44735">
        <f t="shared" si="698"/>
        <v>44735</v>
      </c>
    </row>
    <row r="44736" spans="1:3">
      <c r="A44736" t="s">
        <v>5919</v>
      </c>
      <c r="B44736">
        <v>22337</v>
      </c>
      <c r="C44736">
        <f t="shared" si="698"/>
        <v>44736</v>
      </c>
    </row>
    <row r="44737" spans="1:3">
      <c r="A44737" t="s">
        <v>25658</v>
      </c>
      <c r="B44737">
        <v>22337</v>
      </c>
      <c r="C44737">
        <f t="shared" si="698"/>
        <v>44736</v>
      </c>
    </row>
    <row r="44738" spans="1:3">
      <c r="A44738" t="s">
        <v>27315</v>
      </c>
      <c r="B44738">
        <v>22335</v>
      </c>
      <c r="C44738">
        <f t="shared" ref="C44738:C44801" si="699">RANK(B44738,$B$1:$B$54594,0)</f>
        <v>44738</v>
      </c>
    </row>
    <row r="44739" spans="1:3">
      <c r="A44739" t="s">
        <v>12953</v>
      </c>
      <c r="B44739">
        <v>22330</v>
      </c>
      <c r="C44739">
        <f t="shared" si="699"/>
        <v>44739</v>
      </c>
    </row>
    <row r="44740" spans="1:3">
      <c r="A44740" t="s">
        <v>50953</v>
      </c>
      <c r="B44740">
        <v>22325</v>
      </c>
      <c r="C44740">
        <f t="shared" si="699"/>
        <v>44740</v>
      </c>
    </row>
    <row r="44741" spans="1:3">
      <c r="A44741" t="s">
        <v>32810</v>
      </c>
      <c r="B44741">
        <v>22321</v>
      </c>
      <c r="C44741">
        <f t="shared" si="699"/>
        <v>44741</v>
      </c>
    </row>
    <row r="44742" spans="1:3">
      <c r="A44742" t="s">
        <v>20675</v>
      </c>
      <c r="B44742">
        <v>22316</v>
      </c>
      <c r="C44742">
        <f t="shared" si="699"/>
        <v>44742</v>
      </c>
    </row>
    <row r="44743" spans="1:3">
      <c r="A44743" t="s">
        <v>41696</v>
      </c>
      <c r="B44743">
        <v>22316</v>
      </c>
      <c r="C44743">
        <f t="shared" si="699"/>
        <v>44742</v>
      </c>
    </row>
    <row r="44744" spans="1:3">
      <c r="A44744" t="s">
        <v>19269</v>
      </c>
      <c r="B44744">
        <v>22311</v>
      </c>
      <c r="C44744">
        <f t="shared" si="699"/>
        <v>44744</v>
      </c>
    </row>
    <row r="44745" spans="1:3">
      <c r="A44745" t="s">
        <v>37947</v>
      </c>
      <c r="B44745">
        <v>22306</v>
      </c>
      <c r="C44745">
        <f t="shared" si="699"/>
        <v>44745</v>
      </c>
    </row>
    <row r="44746" spans="1:3">
      <c r="A44746" t="s">
        <v>34714</v>
      </c>
      <c r="B44746">
        <v>22305</v>
      </c>
      <c r="C44746">
        <f t="shared" si="699"/>
        <v>44746</v>
      </c>
    </row>
    <row r="44747" spans="1:3">
      <c r="A44747" t="s">
        <v>33445</v>
      </c>
      <c r="B44747">
        <v>22303</v>
      </c>
      <c r="C44747">
        <f t="shared" si="699"/>
        <v>44747</v>
      </c>
    </row>
    <row r="44748" spans="1:3">
      <c r="A44748" t="s">
        <v>12089</v>
      </c>
      <c r="B44748">
        <v>22302</v>
      </c>
      <c r="C44748">
        <f t="shared" si="699"/>
        <v>44748</v>
      </c>
    </row>
    <row r="44749" spans="1:3">
      <c r="A44749" t="s">
        <v>38928</v>
      </c>
      <c r="B44749">
        <v>22301</v>
      </c>
      <c r="C44749">
        <f t="shared" si="699"/>
        <v>44749</v>
      </c>
    </row>
    <row r="44750" spans="1:3">
      <c r="A44750" t="s">
        <v>51607</v>
      </c>
      <c r="B44750">
        <v>22299</v>
      </c>
      <c r="C44750">
        <f t="shared" si="699"/>
        <v>44750</v>
      </c>
    </row>
    <row r="44751" spans="1:3">
      <c r="A44751" t="s">
        <v>29910</v>
      </c>
      <c r="B44751">
        <v>22298</v>
      </c>
      <c r="C44751">
        <f t="shared" si="699"/>
        <v>44751</v>
      </c>
    </row>
    <row r="44752" spans="1:3">
      <c r="A44752" t="s">
        <v>8607</v>
      </c>
      <c r="B44752">
        <v>22296</v>
      </c>
      <c r="C44752">
        <f t="shared" si="699"/>
        <v>44752</v>
      </c>
    </row>
    <row r="44753" spans="1:3">
      <c r="A44753" t="s">
        <v>11554</v>
      </c>
      <c r="B44753">
        <v>22296</v>
      </c>
      <c r="C44753">
        <f t="shared" si="699"/>
        <v>44752</v>
      </c>
    </row>
    <row r="44754" spans="1:3">
      <c r="A44754" t="s">
        <v>30357</v>
      </c>
      <c r="B44754">
        <v>22296</v>
      </c>
      <c r="C44754">
        <f t="shared" si="699"/>
        <v>44752</v>
      </c>
    </row>
    <row r="44755" spans="1:3">
      <c r="A44755" t="s">
        <v>19524</v>
      </c>
      <c r="B44755">
        <v>22295</v>
      </c>
      <c r="C44755">
        <f t="shared" si="699"/>
        <v>44755</v>
      </c>
    </row>
    <row r="44756" spans="1:3">
      <c r="A44756" t="s">
        <v>45410</v>
      </c>
      <c r="B44756">
        <v>22295</v>
      </c>
      <c r="C44756">
        <f t="shared" si="699"/>
        <v>44755</v>
      </c>
    </row>
    <row r="44757" spans="1:3">
      <c r="A44757" t="s">
        <v>15328</v>
      </c>
      <c r="B44757">
        <v>22289</v>
      </c>
      <c r="C44757">
        <f t="shared" si="699"/>
        <v>44757</v>
      </c>
    </row>
    <row r="44758" spans="1:3">
      <c r="A44758" t="s">
        <v>16952</v>
      </c>
      <c r="B44758">
        <v>22289</v>
      </c>
      <c r="C44758">
        <f t="shared" si="699"/>
        <v>44757</v>
      </c>
    </row>
    <row r="44759" spans="1:3">
      <c r="A44759" t="s">
        <v>53594</v>
      </c>
      <c r="B44759">
        <v>22288</v>
      </c>
      <c r="C44759">
        <f t="shared" si="699"/>
        <v>44759</v>
      </c>
    </row>
    <row r="44760" spans="1:3">
      <c r="A44760" t="s">
        <v>52011</v>
      </c>
      <c r="B44760">
        <v>22286</v>
      </c>
      <c r="C44760">
        <f t="shared" si="699"/>
        <v>44760</v>
      </c>
    </row>
    <row r="44761" spans="1:3">
      <c r="A44761" t="s">
        <v>25475</v>
      </c>
      <c r="B44761">
        <v>22281</v>
      </c>
      <c r="C44761">
        <f t="shared" si="699"/>
        <v>44761</v>
      </c>
    </row>
    <row r="44762" spans="1:3">
      <c r="A44762" t="s">
        <v>54494</v>
      </c>
      <c r="B44762">
        <v>22280</v>
      </c>
      <c r="C44762">
        <f t="shared" si="699"/>
        <v>44762</v>
      </c>
    </row>
    <row r="44763" spans="1:3">
      <c r="A44763" t="s">
        <v>41514</v>
      </c>
      <c r="B44763">
        <v>22278</v>
      </c>
      <c r="C44763">
        <f t="shared" si="699"/>
        <v>44763</v>
      </c>
    </row>
    <row r="44764" spans="1:3">
      <c r="A44764" t="s">
        <v>47361</v>
      </c>
      <c r="B44764">
        <v>22278</v>
      </c>
      <c r="C44764">
        <f t="shared" si="699"/>
        <v>44763</v>
      </c>
    </row>
    <row r="44765" spans="1:3">
      <c r="A44765" t="s">
        <v>45466</v>
      </c>
      <c r="B44765">
        <v>22277</v>
      </c>
      <c r="C44765">
        <f t="shared" si="699"/>
        <v>44765</v>
      </c>
    </row>
    <row r="44766" spans="1:3">
      <c r="A44766" t="s">
        <v>4539</v>
      </c>
      <c r="B44766">
        <v>22274</v>
      </c>
      <c r="C44766">
        <f t="shared" si="699"/>
        <v>44766</v>
      </c>
    </row>
    <row r="44767" spans="1:3">
      <c r="A44767" t="s">
        <v>44785</v>
      </c>
      <c r="B44767">
        <v>22269</v>
      </c>
      <c r="C44767">
        <f t="shared" si="699"/>
        <v>44767</v>
      </c>
    </row>
    <row r="44768" spans="1:3">
      <c r="A44768" t="s">
        <v>29164</v>
      </c>
      <c r="B44768">
        <v>22266</v>
      </c>
      <c r="C44768">
        <f t="shared" si="699"/>
        <v>44768</v>
      </c>
    </row>
    <row r="44769" spans="1:3">
      <c r="A44769" t="s">
        <v>7491</v>
      </c>
      <c r="B44769">
        <v>22263</v>
      </c>
      <c r="C44769">
        <f t="shared" si="699"/>
        <v>44769</v>
      </c>
    </row>
    <row r="44770" spans="1:3">
      <c r="A44770" t="s">
        <v>10494</v>
      </c>
      <c r="B44770">
        <v>22263</v>
      </c>
      <c r="C44770">
        <f t="shared" si="699"/>
        <v>44769</v>
      </c>
    </row>
    <row r="44771" spans="1:3">
      <c r="A44771" t="s">
        <v>32697</v>
      </c>
      <c r="B44771">
        <v>22262</v>
      </c>
      <c r="C44771">
        <f t="shared" si="699"/>
        <v>44771</v>
      </c>
    </row>
    <row r="44772" spans="1:3">
      <c r="A44772" t="s">
        <v>7791</v>
      </c>
      <c r="B44772">
        <v>22261</v>
      </c>
      <c r="C44772">
        <f t="shared" si="699"/>
        <v>44772</v>
      </c>
    </row>
    <row r="44773" spans="1:3">
      <c r="A44773" t="s">
        <v>50400</v>
      </c>
      <c r="B44773">
        <v>22257</v>
      </c>
      <c r="C44773">
        <f t="shared" si="699"/>
        <v>44773</v>
      </c>
    </row>
    <row r="44774" spans="1:3">
      <c r="A44774" t="s">
        <v>19394</v>
      </c>
      <c r="B44774">
        <v>22256</v>
      </c>
      <c r="C44774">
        <f t="shared" si="699"/>
        <v>44774</v>
      </c>
    </row>
    <row r="44775" spans="1:3">
      <c r="A44775" t="s">
        <v>25583</v>
      </c>
      <c r="B44775">
        <v>22254</v>
      </c>
      <c r="C44775">
        <f t="shared" si="699"/>
        <v>44775</v>
      </c>
    </row>
    <row r="44776" spans="1:3">
      <c r="A44776" t="s">
        <v>10758</v>
      </c>
      <c r="B44776">
        <v>22251</v>
      </c>
      <c r="C44776">
        <f t="shared" si="699"/>
        <v>44776</v>
      </c>
    </row>
    <row r="44777" spans="1:3">
      <c r="A44777" t="s">
        <v>15951</v>
      </c>
      <c r="B44777">
        <v>22249</v>
      </c>
      <c r="C44777">
        <f t="shared" si="699"/>
        <v>44777</v>
      </c>
    </row>
    <row r="44778" spans="1:3">
      <c r="A44778" t="s">
        <v>30952</v>
      </c>
      <c r="B44778">
        <v>22247</v>
      </c>
      <c r="C44778">
        <f t="shared" si="699"/>
        <v>44778</v>
      </c>
    </row>
    <row r="44779" spans="1:3">
      <c r="A44779" t="s">
        <v>29927</v>
      </c>
      <c r="B44779">
        <v>22242</v>
      </c>
      <c r="C44779">
        <f t="shared" si="699"/>
        <v>44779</v>
      </c>
    </row>
    <row r="44780" spans="1:3">
      <c r="A44780" t="s">
        <v>40177</v>
      </c>
      <c r="B44780">
        <v>22236</v>
      </c>
      <c r="C44780">
        <f t="shared" si="699"/>
        <v>44780</v>
      </c>
    </row>
    <row r="44781" spans="1:3">
      <c r="A44781" t="s">
        <v>17321</v>
      </c>
      <c r="B44781">
        <v>22234</v>
      </c>
      <c r="C44781">
        <f t="shared" si="699"/>
        <v>44781</v>
      </c>
    </row>
    <row r="44782" spans="1:3">
      <c r="A44782" t="s">
        <v>5806</v>
      </c>
      <c r="B44782">
        <v>22233</v>
      </c>
      <c r="C44782">
        <f t="shared" si="699"/>
        <v>44782</v>
      </c>
    </row>
    <row r="44783" spans="1:3">
      <c r="A44783" t="s">
        <v>25639</v>
      </c>
      <c r="B44783">
        <v>22231</v>
      </c>
      <c r="C44783">
        <f t="shared" si="699"/>
        <v>44783</v>
      </c>
    </row>
    <row r="44784" spans="1:3">
      <c r="A44784" t="s">
        <v>1833</v>
      </c>
      <c r="B44784">
        <v>22226</v>
      </c>
      <c r="C44784">
        <f t="shared" si="699"/>
        <v>44784</v>
      </c>
    </row>
    <row r="44785" spans="1:3">
      <c r="A44785" t="s">
        <v>52464</v>
      </c>
      <c r="B44785">
        <v>22226</v>
      </c>
      <c r="C44785">
        <f t="shared" si="699"/>
        <v>44784</v>
      </c>
    </row>
    <row r="44786" spans="1:3">
      <c r="A44786" t="s">
        <v>18908</v>
      </c>
      <c r="B44786">
        <v>22223</v>
      </c>
      <c r="C44786">
        <f t="shared" si="699"/>
        <v>44786</v>
      </c>
    </row>
    <row r="44787" spans="1:3">
      <c r="A44787" t="s">
        <v>45104</v>
      </c>
      <c r="B44787">
        <v>22220</v>
      </c>
      <c r="C44787">
        <f t="shared" si="699"/>
        <v>44787</v>
      </c>
    </row>
    <row r="44788" spans="1:3">
      <c r="A44788" t="s">
        <v>39888</v>
      </c>
      <c r="B44788">
        <v>22219</v>
      </c>
      <c r="C44788">
        <f t="shared" si="699"/>
        <v>44788</v>
      </c>
    </row>
    <row r="44789" spans="1:3">
      <c r="A44789" t="s">
        <v>12470</v>
      </c>
      <c r="B44789">
        <v>22218</v>
      </c>
      <c r="C44789">
        <f t="shared" si="699"/>
        <v>44789</v>
      </c>
    </row>
    <row r="44790" spans="1:3">
      <c r="A44790" t="s">
        <v>816</v>
      </c>
      <c r="B44790">
        <v>22215</v>
      </c>
      <c r="C44790">
        <f t="shared" si="699"/>
        <v>44790</v>
      </c>
    </row>
    <row r="44791" spans="1:3">
      <c r="A44791" t="s">
        <v>39153</v>
      </c>
      <c r="B44791">
        <v>22211</v>
      </c>
      <c r="C44791">
        <f t="shared" si="699"/>
        <v>44791</v>
      </c>
    </row>
    <row r="44792" spans="1:3">
      <c r="A44792" t="s">
        <v>19441</v>
      </c>
      <c r="B44792">
        <v>22210</v>
      </c>
      <c r="C44792">
        <f t="shared" si="699"/>
        <v>44792</v>
      </c>
    </row>
    <row r="44793" spans="1:3">
      <c r="A44793" t="s">
        <v>19554</v>
      </c>
      <c r="B44793">
        <v>22208</v>
      </c>
      <c r="C44793">
        <f t="shared" si="699"/>
        <v>44793</v>
      </c>
    </row>
    <row r="44794" spans="1:3">
      <c r="A44794" t="s">
        <v>16660</v>
      </c>
      <c r="B44794">
        <v>22207</v>
      </c>
      <c r="C44794">
        <f t="shared" si="699"/>
        <v>44794</v>
      </c>
    </row>
    <row r="44795" spans="1:3">
      <c r="A44795" t="s">
        <v>27077</v>
      </c>
      <c r="B44795">
        <v>22207</v>
      </c>
      <c r="C44795">
        <f t="shared" si="699"/>
        <v>44794</v>
      </c>
    </row>
    <row r="44796" spans="1:3">
      <c r="A44796" t="s">
        <v>29963</v>
      </c>
      <c r="B44796">
        <v>22206</v>
      </c>
      <c r="C44796">
        <f t="shared" si="699"/>
        <v>44796</v>
      </c>
    </row>
    <row r="44797" spans="1:3">
      <c r="A44797" t="s">
        <v>25709</v>
      </c>
      <c r="B44797">
        <v>22203</v>
      </c>
      <c r="C44797">
        <f t="shared" si="699"/>
        <v>44797</v>
      </c>
    </row>
    <row r="44798" spans="1:3">
      <c r="A44798" t="s">
        <v>16480</v>
      </c>
      <c r="B44798">
        <v>22200</v>
      </c>
      <c r="C44798">
        <f t="shared" si="699"/>
        <v>44798</v>
      </c>
    </row>
    <row r="44799" spans="1:3">
      <c r="A44799" t="s">
        <v>3357</v>
      </c>
      <c r="B44799">
        <v>22194</v>
      </c>
      <c r="C44799">
        <f t="shared" si="699"/>
        <v>44799</v>
      </c>
    </row>
    <row r="44800" spans="1:3">
      <c r="A44800" t="s">
        <v>7068</v>
      </c>
      <c r="B44800">
        <v>22190</v>
      </c>
      <c r="C44800">
        <f t="shared" si="699"/>
        <v>44800</v>
      </c>
    </row>
    <row r="44801" spans="1:3">
      <c r="A44801" t="s">
        <v>18679</v>
      </c>
      <c r="B44801">
        <v>22190</v>
      </c>
      <c r="C44801">
        <f t="shared" si="699"/>
        <v>44800</v>
      </c>
    </row>
    <row r="44802" spans="1:3">
      <c r="A44802" t="s">
        <v>5734</v>
      </c>
      <c r="B44802">
        <v>22182</v>
      </c>
      <c r="C44802">
        <f t="shared" ref="C44802:C44865" si="700">RANK(B44802,$B$1:$B$54594,0)</f>
        <v>44802</v>
      </c>
    </row>
    <row r="44803" spans="1:3">
      <c r="A44803" t="s">
        <v>24577</v>
      </c>
      <c r="B44803">
        <v>22182</v>
      </c>
      <c r="C44803">
        <f t="shared" si="700"/>
        <v>44802</v>
      </c>
    </row>
    <row r="44804" spans="1:3">
      <c r="A44804" t="s">
        <v>51178</v>
      </c>
      <c r="B44804">
        <v>22180</v>
      </c>
      <c r="C44804">
        <f t="shared" si="700"/>
        <v>44804</v>
      </c>
    </row>
    <row r="44805" spans="1:3">
      <c r="A44805" t="s">
        <v>53569</v>
      </c>
      <c r="B44805">
        <v>22180</v>
      </c>
      <c r="C44805">
        <f t="shared" si="700"/>
        <v>44804</v>
      </c>
    </row>
    <row r="44806" spans="1:3">
      <c r="A44806" t="s">
        <v>12099</v>
      </c>
      <c r="B44806">
        <v>22179</v>
      </c>
      <c r="C44806">
        <f t="shared" si="700"/>
        <v>44806</v>
      </c>
    </row>
    <row r="44807" spans="1:3">
      <c r="A44807" t="s">
        <v>13912</v>
      </c>
      <c r="B44807">
        <v>22179</v>
      </c>
      <c r="C44807">
        <f t="shared" si="700"/>
        <v>44806</v>
      </c>
    </row>
    <row r="44808" spans="1:3">
      <c r="A44808" t="s">
        <v>26884</v>
      </c>
      <c r="B44808">
        <v>22177</v>
      </c>
      <c r="C44808">
        <f t="shared" si="700"/>
        <v>44808</v>
      </c>
    </row>
    <row r="44809" spans="1:3">
      <c r="A44809" t="s">
        <v>946</v>
      </c>
      <c r="B44809">
        <v>22175</v>
      </c>
      <c r="C44809">
        <f t="shared" si="700"/>
        <v>44809</v>
      </c>
    </row>
    <row r="44810" spans="1:3">
      <c r="A44810" t="s">
        <v>51148</v>
      </c>
      <c r="B44810">
        <v>22174</v>
      </c>
      <c r="C44810">
        <f t="shared" si="700"/>
        <v>44810</v>
      </c>
    </row>
    <row r="44811" spans="1:3">
      <c r="A44811" t="s">
        <v>40635</v>
      </c>
      <c r="B44811">
        <v>22173</v>
      </c>
      <c r="C44811">
        <f t="shared" si="700"/>
        <v>44811</v>
      </c>
    </row>
    <row r="44812" spans="1:3">
      <c r="A44812" t="s">
        <v>52135</v>
      </c>
      <c r="B44812">
        <v>22173</v>
      </c>
      <c r="C44812">
        <f t="shared" si="700"/>
        <v>44811</v>
      </c>
    </row>
    <row r="44813" spans="1:3">
      <c r="A44813" t="s">
        <v>32274</v>
      </c>
      <c r="B44813">
        <v>22169</v>
      </c>
      <c r="C44813">
        <f t="shared" si="700"/>
        <v>44813</v>
      </c>
    </row>
    <row r="44814" spans="1:3">
      <c r="A44814" t="s">
        <v>44876</v>
      </c>
      <c r="B44814">
        <v>22163</v>
      </c>
      <c r="C44814">
        <f t="shared" si="700"/>
        <v>44814</v>
      </c>
    </row>
    <row r="44815" spans="1:3">
      <c r="A44815" t="s">
        <v>53274</v>
      </c>
      <c r="B44815">
        <v>22159</v>
      </c>
      <c r="C44815">
        <f t="shared" si="700"/>
        <v>44815</v>
      </c>
    </row>
    <row r="44816" spans="1:3">
      <c r="A44816" t="s">
        <v>35825</v>
      </c>
      <c r="B44816">
        <v>22152</v>
      </c>
      <c r="C44816">
        <f t="shared" si="700"/>
        <v>44816</v>
      </c>
    </row>
    <row r="44817" spans="1:3">
      <c r="A44817" t="s">
        <v>26067</v>
      </c>
      <c r="B44817">
        <v>22151</v>
      </c>
      <c r="C44817">
        <f t="shared" si="700"/>
        <v>44817</v>
      </c>
    </row>
    <row r="44818" spans="1:3">
      <c r="A44818" t="s">
        <v>33253</v>
      </c>
      <c r="B44818">
        <v>22151</v>
      </c>
      <c r="C44818">
        <f t="shared" si="700"/>
        <v>44817</v>
      </c>
    </row>
    <row r="44819" spans="1:3">
      <c r="A44819" t="s">
        <v>48715</v>
      </c>
      <c r="B44819">
        <v>22151</v>
      </c>
      <c r="C44819">
        <f t="shared" si="700"/>
        <v>44817</v>
      </c>
    </row>
    <row r="44820" spans="1:3">
      <c r="A44820" t="s">
        <v>9899</v>
      </c>
      <c r="B44820">
        <v>22143</v>
      </c>
      <c r="C44820">
        <f t="shared" si="700"/>
        <v>44820</v>
      </c>
    </row>
    <row r="44821" spans="1:3">
      <c r="A44821" t="s">
        <v>21970</v>
      </c>
      <c r="B44821">
        <v>22142</v>
      </c>
      <c r="C44821">
        <f t="shared" si="700"/>
        <v>44821</v>
      </c>
    </row>
    <row r="44822" spans="1:3">
      <c r="A44822" t="s">
        <v>18912</v>
      </c>
      <c r="B44822">
        <v>22140</v>
      </c>
      <c r="C44822">
        <f t="shared" si="700"/>
        <v>44822</v>
      </c>
    </row>
    <row r="44823" spans="1:3">
      <c r="A44823" t="s">
        <v>19938</v>
      </c>
      <c r="B44823">
        <v>22138</v>
      </c>
      <c r="C44823">
        <f t="shared" si="700"/>
        <v>44823</v>
      </c>
    </row>
    <row r="44824" spans="1:3">
      <c r="A44824" t="s">
        <v>43684</v>
      </c>
      <c r="B44824">
        <v>22136</v>
      </c>
      <c r="C44824">
        <f t="shared" si="700"/>
        <v>44824</v>
      </c>
    </row>
    <row r="44825" spans="1:3">
      <c r="A44825" t="s">
        <v>53660</v>
      </c>
      <c r="B44825">
        <v>22134</v>
      </c>
      <c r="C44825">
        <f t="shared" si="700"/>
        <v>44825</v>
      </c>
    </row>
    <row r="44826" spans="1:3">
      <c r="A44826" t="s">
        <v>33901</v>
      </c>
      <c r="B44826">
        <v>22132</v>
      </c>
      <c r="C44826">
        <f t="shared" si="700"/>
        <v>44826</v>
      </c>
    </row>
    <row r="44827" spans="1:3">
      <c r="A44827" t="s">
        <v>48010</v>
      </c>
      <c r="B44827">
        <v>22130</v>
      </c>
      <c r="C44827">
        <f t="shared" si="700"/>
        <v>44827</v>
      </c>
    </row>
    <row r="44828" spans="1:3">
      <c r="A44828" t="s">
        <v>20699</v>
      </c>
      <c r="B44828">
        <v>22129</v>
      </c>
      <c r="C44828">
        <f t="shared" si="700"/>
        <v>44828</v>
      </c>
    </row>
    <row r="44829" spans="1:3">
      <c r="A44829" t="s">
        <v>3785</v>
      </c>
      <c r="B44829">
        <v>22128</v>
      </c>
      <c r="C44829">
        <f t="shared" si="700"/>
        <v>44829</v>
      </c>
    </row>
    <row r="44830" spans="1:3">
      <c r="A44830" t="s">
        <v>9853</v>
      </c>
      <c r="B44830">
        <v>22128</v>
      </c>
      <c r="C44830">
        <f t="shared" si="700"/>
        <v>44829</v>
      </c>
    </row>
    <row r="44831" spans="1:3">
      <c r="A44831" t="s">
        <v>36935</v>
      </c>
      <c r="B44831">
        <v>22127</v>
      </c>
      <c r="C44831">
        <f t="shared" si="700"/>
        <v>44831</v>
      </c>
    </row>
    <row r="44832" spans="1:3">
      <c r="A44832" t="s">
        <v>21088</v>
      </c>
      <c r="B44832">
        <v>22126</v>
      </c>
      <c r="C44832">
        <f t="shared" si="700"/>
        <v>44832</v>
      </c>
    </row>
    <row r="44833" spans="1:3">
      <c r="A44833" t="s">
        <v>20229</v>
      </c>
      <c r="B44833">
        <v>22122</v>
      </c>
      <c r="C44833">
        <f t="shared" si="700"/>
        <v>44833</v>
      </c>
    </row>
    <row r="44834" spans="1:3">
      <c r="A44834" t="s">
        <v>45188</v>
      </c>
      <c r="B44834">
        <v>22122</v>
      </c>
      <c r="C44834">
        <f t="shared" si="700"/>
        <v>44833</v>
      </c>
    </row>
    <row r="44835" spans="1:3">
      <c r="A44835" t="s">
        <v>32352</v>
      </c>
      <c r="B44835">
        <v>22119</v>
      </c>
      <c r="C44835">
        <f t="shared" si="700"/>
        <v>44835</v>
      </c>
    </row>
    <row r="44836" spans="1:3">
      <c r="A44836" t="s">
        <v>54106</v>
      </c>
      <c r="B44836">
        <v>22119</v>
      </c>
      <c r="C44836">
        <f t="shared" si="700"/>
        <v>44835</v>
      </c>
    </row>
    <row r="44837" spans="1:3">
      <c r="A44837" t="s">
        <v>50797</v>
      </c>
      <c r="B44837">
        <v>22117</v>
      </c>
      <c r="C44837">
        <f t="shared" si="700"/>
        <v>44837</v>
      </c>
    </row>
    <row r="44838" spans="1:3">
      <c r="A44838" t="s">
        <v>15964</v>
      </c>
      <c r="B44838">
        <v>22113</v>
      </c>
      <c r="C44838">
        <f t="shared" si="700"/>
        <v>44838</v>
      </c>
    </row>
    <row r="44839" spans="1:3">
      <c r="A44839" t="s">
        <v>16631</v>
      </c>
      <c r="B44839">
        <v>22110</v>
      </c>
      <c r="C44839">
        <f t="shared" si="700"/>
        <v>44839</v>
      </c>
    </row>
    <row r="44840" spans="1:3">
      <c r="A44840" t="s">
        <v>42943</v>
      </c>
      <c r="B44840">
        <v>22107</v>
      </c>
      <c r="C44840">
        <f t="shared" si="700"/>
        <v>44840</v>
      </c>
    </row>
    <row r="44841" spans="1:3">
      <c r="A44841" t="s">
        <v>2963</v>
      </c>
      <c r="B44841">
        <v>22097</v>
      </c>
      <c r="C44841">
        <f t="shared" si="700"/>
        <v>44841</v>
      </c>
    </row>
    <row r="44842" spans="1:3">
      <c r="A44842" t="s">
        <v>16550</v>
      </c>
      <c r="B44842">
        <v>22096</v>
      </c>
      <c r="C44842">
        <f t="shared" si="700"/>
        <v>44842</v>
      </c>
    </row>
    <row r="44843" spans="1:3">
      <c r="A44843" t="s">
        <v>1866</v>
      </c>
      <c r="B44843">
        <v>22092</v>
      </c>
      <c r="C44843">
        <f t="shared" si="700"/>
        <v>44843</v>
      </c>
    </row>
    <row r="44844" spans="1:3">
      <c r="A44844" t="s">
        <v>23711</v>
      </c>
      <c r="B44844">
        <v>22092</v>
      </c>
      <c r="C44844">
        <f t="shared" si="700"/>
        <v>44843</v>
      </c>
    </row>
    <row r="44845" spans="1:3">
      <c r="A44845" t="s">
        <v>20236</v>
      </c>
      <c r="B44845">
        <v>22091</v>
      </c>
      <c r="C44845">
        <f t="shared" si="700"/>
        <v>44845</v>
      </c>
    </row>
    <row r="44846" spans="1:3">
      <c r="A44846" t="s">
        <v>9827</v>
      </c>
      <c r="B44846">
        <v>22086</v>
      </c>
      <c r="C44846">
        <f t="shared" si="700"/>
        <v>44846</v>
      </c>
    </row>
    <row r="44847" spans="1:3">
      <c r="A44847" t="s">
        <v>1525</v>
      </c>
      <c r="B44847">
        <v>22083</v>
      </c>
      <c r="C44847">
        <f t="shared" si="700"/>
        <v>44847</v>
      </c>
    </row>
    <row r="44848" spans="1:3">
      <c r="A44848" t="s">
        <v>42114</v>
      </c>
      <c r="B44848">
        <v>22078</v>
      </c>
      <c r="C44848">
        <f t="shared" si="700"/>
        <v>44848</v>
      </c>
    </row>
    <row r="44849" spans="1:3">
      <c r="A44849" t="s">
        <v>20668</v>
      </c>
      <c r="B44849">
        <v>22077</v>
      </c>
      <c r="C44849">
        <f t="shared" si="700"/>
        <v>44849</v>
      </c>
    </row>
    <row r="44850" spans="1:3">
      <c r="A44850" t="s">
        <v>35835</v>
      </c>
      <c r="B44850">
        <v>22077</v>
      </c>
      <c r="C44850">
        <f t="shared" si="700"/>
        <v>44849</v>
      </c>
    </row>
    <row r="44851" spans="1:3">
      <c r="A44851" t="s">
        <v>20924</v>
      </c>
      <c r="B44851">
        <v>22076</v>
      </c>
      <c r="C44851">
        <f t="shared" si="700"/>
        <v>44851</v>
      </c>
    </row>
    <row r="44852" spans="1:3">
      <c r="A44852" t="s">
        <v>28476</v>
      </c>
      <c r="B44852">
        <v>22076</v>
      </c>
      <c r="C44852">
        <f t="shared" si="700"/>
        <v>44851</v>
      </c>
    </row>
    <row r="44853" spans="1:3">
      <c r="A44853" t="s">
        <v>43606</v>
      </c>
      <c r="B44853">
        <v>22073</v>
      </c>
      <c r="C44853">
        <f t="shared" si="700"/>
        <v>44853</v>
      </c>
    </row>
    <row r="44854" spans="1:3">
      <c r="A44854" t="s">
        <v>24505</v>
      </c>
      <c r="B44854">
        <v>22071</v>
      </c>
      <c r="C44854">
        <f t="shared" si="700"/>
        <v>44854</v>
      </c>
    </row>
    <row r="44855" spans="1:3">
      <c r="A44855" t="s">
        <v>16396</v>
      </c>
      <c r="B44855">
        <v>22070</v>
      </c>
      <c r="C44855">
        <f t="shared" si="700"/>
        <v>44855</v>
      </c>
    </row>
    <row r="44856" spans="1:3">
      <c r="A44856" t="s">
        <v>490</v>
      </c>
      <c r="B44856">
        <v>22069</v>
      </c>
      <c r="C44856">
        <f t="shared" si="700"/>
        <v>44856</v>
      </c>
    </row>
    <row r="44857" spans="1:3">
      <c r="A44857" t="s">
        <v>30313</v>
      </c>
      <c r="B44857">
        <v>22068</v>
      </c>
      <c r="C44857">
        <f t="shared" si="700"/>
        <v>44857</v>
      </c>
    </row>
    <row r="44858" spans="1:3">
      <c r="A44858" t="s">
        <v>36539</v>
      </c>
      <c r="B44858">
        <v>22065</v>
      </c>
      <c r="C44858">
        <f t="shared" si="700"/>
        <v>44858</v>
      </c>
    </row>
    <row r="44859" spans="1:3">
      <c r="A44859" t="s">
        <v>11031</v>
      </c>
      <c r="B44859">
        <v>22063</v>
      </c>
      <c r="C44859">
        <f t="shared" si="700"/>
        <v>44859</v>
      </c>
    </row>
    <row r="44860" spans="1:3">
      <c r="A44860" t="s">
        <v>43584</v>
      </c>
      <c r="B44860">
        <v>22058</v>
      </c>
      <c r="C44860">
        <f t="shared" si="700"/>
        <v>44860</v>
      </c>
    </row>
    <row r="44861" spans="1:3">
      <c r="A44861" t="s">
        <v>17572</v>
      </c>
      <c r="B44861">
        <v>22052</v>
      </c>
      <c r="C44861">
        <f t="shared" si="700"/>
        <v>44861</v>
      </c>
    </row>
    <row r="44862" spans="1:3">
      <c r="A44862" t="s">
        <v>16084</v>
      </c>
      <c r="B44862">
        <v>22048</v>
      </c>
      <c r="C44862">
        <f t="shared" si="700"/>
        <v>44862</v>
      </c>
    </row>
    <row r="44863" spans="1:3">
      <c r="A44863" t="s">
        <v>25575</v>
      </c>
      <c r="B44863">
        <v>22046</v>
      </c>
      <c r="C44863">
        <f t="shared" si="700"/>
        <v>44863</v>
      </c>
    </row>
    <row r="44864" spans="1:3">
      <c r="A44864" t="s">
        <v>46202</v>
      </c>
      <c r="B44864">
        <v>22046</v>
      </c>
      <c r="C44864">
        <f t="shared" si="700"/>
        <v>44863</v>
      </c>
    </row>
    <row r="44865" spans="1:3">
      <c r="A44865" t="s">
        <v>1320</v>
      </c>
      <c r="B44865">
        <v>22043</v>
      </c>
      <c r="C44865">
        <f t="shared" si="700"/>
        <v>44865</v>
      </c>
    </row>
    <row r="44866" spans="1:3">
      <c r="A44866" t="s">
        <v>41955</v>
      </c>
      <c r="B44866">
        <v>22037</v>
      </c>
      <c r="C44866">
        <f t="shared" ref="C44866:C44929" si="701">RANK(B44866,$B$1:$B$54594,0)</f>
        <v>44866</v>
      </c>
    </row>
    <row r="44867" spans="1:3">
      <c r="A44867" t="s">
        <v>20193</v>
      </c>
      <c r="B44867">
        <v>22033</v>
      </c>
      <c r="C44867">
        <f t="shared" si="701"/>
        <v>44867</v>
      </c>
    </row>
    <row r="44868" spans="1:3">
      <c r="A44868" t="s">
        <v>7774</v>
      </c>
      <c r="B44868">
        <v>22026</v>
      </c>
      <c r="C44868">
        <f t="shared" si="701"/>
        <v>44868</v>
      </c>
    </row>
    <row r="44869" spans="1:3">
      <c r="A44869" t="s">
        <v>12171</v>
      </c>
      <c r="B44869">
        <v>22021</v>
      </c>
      <c r="C44869">
        <f t="shared" si="701"/>
        <v>44869</v>
      </c>
    </row>
    <row r="44870" spans="1:3">
      <c r="A44870" t="s">
        <v>6769</v>
      </c>
      <c r="B44870">
        <v>22020</v>
      </c>
      <c r="C44870">
        <f t="shared" si="701"/>
        <v>44870</v>
      </c>
    </row>
    <row r="44871" spans="1:3">
      <c r="A44871" t="s">
        <v>47777</v>
      </c>
      <c r="B44871">
        <v>22015</v>
      </c>
      <c r="C44871">
        <f t="shared" si="701"/>
        <v>44871</v>
      </c>
    </row>
    <row r="44872" spans="1:3">
      <c r="A44872" t="s">
        <v>2592</v>
      </c>
      <c r="B44872">
        <v>22013</v>
      </c>
      <c r="C44872">
        <f t="shared" si="701"/>
        <v>44872</v>
      </c>
    </row>
    <row r="44873" spans="1:3">
      <c r="A44873" t="s">
        <v>19451</v>
      </c>
      <c r="B44873">
        <v>22013</v>
      </c>
      <c r="C44873">
        <f t="shared" si="701"/>
        <v>44872</v>
      </c>
    </row>
    <row r="44874" spans="1:3">
      <c r="A44874" t="s">
        <v>20512</v>
      </c>
      <c r="B44874">
        <v>22011</v>
      </c>
      <c r="C44874">
        <f t="shared" si="701"/>
        <v>44874</v>
      </c>
    </row>
    <row r="44875" spans="1:3">
      <c r="A44875" t="s">
        <v>5214</v>
      </c>
      <c r="B44875">
        <v>22008</v>
      </c>
      <c r="C44875">
        <f t="shared" si="701"/>
        <v>44875</v>
      </c>
    </row>
    <row r="44876" spans="1:3">
      <c r="A44876" t="s">
        <v>2730</v>
      </c>
      <c r="B44876">
        <v>22006</v>
      </c>
      <c r="C44876">
        <f t="shared" si="701"/>
        <v>44876</v>
      </c>
    </row>
    <row r="44877" spans="1:3">
      <c r="A44877" t="s">
        <v>26141</v>
      </c>
      <c r="B44877">
        <v>22006</v>
      </c>
      <c r="C44877">
        <f t="shared" si="701"/>
        <v>44876</v>
      </c>
    </row>
    <row r="44878" spans="1:3">
      <c r="A44878" t="s">
        <v>13559</v>
      </c>
      <c r="B44878">
        <v>22001</v>
      </c>
      <c r="C44878">
        <f t="shared" si="701"/>
        <v>44878</v>
      </c>
    </row>
    <row r="44879" spans="1:3">
      <c r="A44879" t="s">
        <v>41995</v>
      </c>
      <c r="B44879">
        <v>21978</v>
      </c>
      <c r="C44879">
        <f t="shared" si="701"/>
        <v>44879</v>
      </c>
    </row>
    <row r="44880" spans="1:3">
      <c r="A44880" t="s">
        <v>51567</v>
      </c>
      <c r="B44880">
        <v>21974</v>
      </c>
      <c r="C44880">
        <f t="shared" si="701"/>
        <v>44880</v>
      </c>
    </row>
    <row r="44881" spans="1:3">
      <c r="A44881" t="s">
        <v>500</v>
      </c>
      <c r="B44881">
        <v>21971</v>
      </c>
      <c r="C44881">
        <f t="shared" si="701"/>
        <v>44881</v>
      </c>
    </row>
    <row r="44882" spans="1:3">
      <c r="A44882" t="s">
        <v>34900</v>
      </c>
      <c r="B44882">
        <v>21970</v>
      </c>
      <c r="C44882">
        <f t="shared" si="701"/>
        <v>44882</v>
      </c>
    </row>
    <row r="44883" spans="1:3">
      <c r="A44883" t="s">
        <v>36005</v>
      </c>
      <c r="B44883">
        <v>21970</v>
      </c>
      <c r="C44883">
        <f t="shared" si="701"/>
        <v>44882</v>
      </c>
    </row>
    <row r="44884" spans="1:3">
      <c r="A44884" t="s">
        <v>627</v>
      </c>
      <c r="B44884">
        <v>21966</v>
      </c>
      <c r="C44884">
        <f t="shared" si="701"/>
        <v>44884</v>
      </c>
    </row>
    <row r="44885" spans="1:3">
      <c r="A44885" t="s">
        <v>23816</v>
      </c>
      <c r="B44885">
        <v>21963</v>
      </c>
      <c r="C44885">
        <f t="shared" si="701"/>
        <v>44885</v>
      </c>
    </row>
    <row r="44886" spans="1:3">
      <c r="A44886" t="s">
        <v>37515</v>
      </c>
      <c r="B44886">
        <v>21963</v>
      </c>
      <c r="C44886">
        <f t="shared" si="701"/>
        <v>44885</v>
      </c>
    </row>
    <row r="44887" spans="1:3">
      <c r="A44887" t="s">
        <v>45087</v>
      </c>
      <c r="B44887">
        <v>21959</v>
      </c>
      <c r="C44887">
        <f t="shared" si="701"/>
        <v>44887</v>
      </c>
    </row>
    <row r="44888" spans="1:3">
      <c r="A44888" t="s">
        <v>28442</v>
      </c>
      <c r="B44888">
        <v>21954</v>
      </c>
      <c r="C44888">
        <f t="shared" si="701"/>
        <v>44888</v>
      </c>
    </row>
    <row r="44889" spans="1:3">
      <c r="A44889" t="s">
        <v>3390</v>
      </c>
      <c r="B44889">
        <v>21950</v>
      </c>
      <c r="C44889">
        <f t="shared" si="701"/>
        <v>44889</v>
      </c>
    </row>
    <row r="44890" spans="1:3">
      <c r="A44890" t="s">
        <v>16028</v>
      </c>
      <c r="B44890">
        <v>21950</v>
      </c>
      <c r="C44890">
        <f t="shared" si="701"/>
        <v>44889</v>
      </c>
    </row>
    <row r="44891" spans="1:3">
      <c r="A44891" t="s">
        <v>16984</v>
      </c>
      <c r="B44891">
        <v>21950</v>
      </c>
      <c r="C44891">
        <f t="shared" si="701"/>
        <v>44889</v>
      </c>
    </row>
    <row r="44892" spans="1:3">
      <c r="A44892" t="s">
        <v>36597</v>
      </c>
      <c r="B44892">
        <v>21944</v>
      </c>
      <c r="C44892">
        <f t="shared" si="701"/>
        <v>44892</v>
      </c>
    </row>
    <row r="44893" spans="1:3">
      <c r="A44893" t="s">
        <v>17598</v>
      </c>
      <c r="B44893">
        <v>21940</v>
      </c>
      <c r="C44893">
        <f t="shared" si="701"/>
        <v>44893</v>
      </c>
    </row>
    <row r="44894" spans="1:3">
      <c r="A44894" t="s">
        <v>52759</v>
      </c>
      <c r="B44894">
        <v>21934</v>
      </c>
      <c r="C44894">
        <f t="shared" si="701"/>
        <v>44894</v>
      </c>
    </row>
    <row r="44895" spans="1:3">
      <c r="A44895" t="s">
        <v>3768</v>
      </c>
      <c r="B44895">
        <v>21931</v>
      </c>
      <c r="C44895">
        <f t="shared" si="701"/>
        <v>44895</v>
      </c>
    </row>
    <row r="44896" spans="1:3">
      <c r="A44896" t="s">
        <v>28460</v>
      </c>
      <c r="B44896">
        <v>21926</v>
      </c>
      <c r="C44896">
        <f t="shared" si="701"/>
        <v>44896</v>
      </c>
    </row>
    <row r="44897" spans="1:3">
      <c r="A44897" t="s">
        <v>5108</v>
      </c>
      <c r="B44897">
        <v>21918</v>
      </c>
      <c r="C44897">
        <f t="shared" si="701"/>
        <v>44897</v>
      </c>
    </row>
    <row r="44898" spans="1:3">
      <c r="A44898" t="s">
        <v>47784</v>
      </c>
      <c r="B44898">
        <v>21916</v>
      </c>
      <c r="C44898">
        <f t="shared" si="701"/>
        <v>44898</v>
      </c>
    </row>
    <row r="44899" spans="1:3">
      <c r="A44899" t="s">
        <v>23546</v>
      </c>
      <c r="B44899">
        <v>21915</v>
      </c>
      <c r="C44899">
        <f t="shared" si="701"/>
        <v>44899</v>
      </c>
    </row>
    <row r="44900" spans="1:3">
      <c r="A44900" t="s">
        <v>32090</v>
      </c>
      <c r="B44900">
        <v>21912</v>
      </c>
      <c r="C44900">
        <f t="shared" si="701"/>
        <v>44900</v>
      </c>
    </row>
    <row r="44901" spans="1:3">
      <c r="A44901" t="s">
        <v>7345</v>
      </c>
      <c r="B44901">
        <v>21910</v>
      </c>
      <c r="C44901">
        <f t="shared" si="701"/>
        <v>44901</v>
      </c>
    </row>
    <row r="44902" spans="1:3">
      <c r="A44902" t="s">
        <v>31077</v>
      </c>
      <c r="B44902">
        <v>21908</v>
      </c>
      <c r="C44902">
        <f t="shared" si="701"/>
        <v>44902</v>
      </c>
    </row>
    <row r="44903" spans="1:3">
      <c r="A44903" t="s">
        <v>32365</v>
      </c>
      <c r="B44903">
        <v>21906</v>
      </c>
      <c r="C44903">
        <f t="shared" si="701"/>
        <v>44903</v>
      </c>
    </row>
    <row r="44904" spans="1:3">
      <c r="A44904" t="s">
        <v>8867</v>
      </c>
      <c r="B44904">
        <v>21904</v>
      </c>
      <c r="C44904">
        <f t="shared" si="701"/>
        <v>44904</v>
      </c>
    </row>
    <row r="44905" spans="1:3">
      <c r="A44905" t="s">
        <v>47799</v>
      </c>
      <c r="B44905">
        <v>21904</v>
      </c>
      <c r="C44905">
        <f t="shared" si="701"/>
        <v>44904</v>
      </c>
    </row>
    <row r="44906" spans="1:3">
      <c r="A44906" t="s">
        <v>43211</v>
      </c>
      <c r="B44906">
        <v>21903</v>
      </c>
      <c r="C44906">
        <f t="shared" si="701"/>
        <v>44906</v>
      </c>
    </row>
    <row r="44907" spans="1:3">
      <c r="A44907" t="s">
        <v>12088</v>
      </c>
      <c r="B44907">
        <v>21902</v>
      </c>
      <c r="C44907">
        <f t="shared" si="701"/>
        <v>44907</v>
      </c>
    </row>
    <row r="44908" spans="1:3">
      <c r="A44908" t="s">
        <v>41743</v>
      </c>
      <c r="B44908">
        <v>21901</v>
      </c>
      <c r="C44908">
        <f t="shared" si="701"/>
        <v>44908</v>
      </c>
    </row>
    <row r="44909" spans="1:3">
      <c r="A44909" t="s">
        <v>40893</v>
      </c>
      <c r="B44909">
        <v>21900</v>
      </c>
      <c r="C44909">
        <f t="shared" si="701"/>
        <v>44909</v>
      </c>
    </row>
    <row r="44910" spans="1:3">
      <c r="A44910" t="s">
        <v>20455</v>
      </c>
      <c r="B44910">
        <v>21892</v>
      </c>
      <c r="C44910">
        <f t="shared" si="701"/>
        <v>44910</v>
      </c>
    </row>
    <row r="44911" spans="1:3">
      <c r="A44911" t="s">
        <v>35510</v>
      </c>
      <c r="B44911">
        <v>21892</v>
      </c>
      <c r="C44911">
        <f t="shared" si="701"/>
        <v>44910</v>
      </c>
    </row>
    <row r="44912" spans="1:3">
      <c r="A44912" t="s">
        <v>24891</v>
      </c>
      <c r="B44912">
        <v>21889</v>
      </c>
      <c r="C44912">
        <f t="shared" si="701"/>
        <v>44912</v>
      </c>
    </row>
    <row r="44913" spans="1:3">
      <c r="A44913" t="s">
        <v>50631</v>
      </c>
      <c r="B44913">
        <v>21889</v>
      </c>
      <c r="C44913">
        <f t="shared" si="701"/>
        <v>44912</v>
      </c>
    </row>
    <row r="44914" spans="1:3">
      <c r="A44914" t="s">
        <v>7359</v>
      </c>
      <c r="B44914">
        <v>21886</v>
      </c>
      <c r="C44914">
        <f t="shared" si="701"/>
        <v>44914</v>
      </c>
    </row>
    <row r="44915" spans="1:3">
      <c r="A44915" t="s">
        <v>39134</v>
      </c>
      <c r="B44915">
        <v>21884</v>
      </c>
      <c r="C44915">
        <f t="shared" si="701"/>
        <v>44915</v>
      </c>
    </row>
    <row r="44916" spans="1:3">
      <c r="A44916" t="s">
        <v>10278</v>
      </c>
      <c r="B44916">
        <v>21880</v>
      </c>
      <c r="C44916">
        <f t="shared" si="701"/>
        <v>44916</v>
      </c>
    </row>
    <row r="44917" spans="1:3">
      <c r="A44917" t="s">
        <v>18961</v>
      </c>
      <c r="B44917">
        <v>21876</v>
      </c>
      <c r="C44917">
        <f t="shared" si="701"/>
        <v>44917</v>
      </c>
    </row>
    <row r="44918" spans="1:3">
      <c r="A44918" t="s">
        <v>17597</v>
      </c>
      <c r="B44918">
        <v>21875</v>
      </c>
      <c r="C44918">
        <f t="shared" si="701"/>
        <v>44918</v>
      </c>
    </row>
    <row r="44919" spans="1:3">
      <c r="A44919" t="s">
        <v>49582</v>
      </c>
      <c r="B44919">
        <v>21873</v>
      </c>
      <c r="C44919">
        <f t="shared" si="701"/>
        <v>44919</v>
      </c>
    </row>
    <row r="44920" spans="1:3">
      <c r="A44920" t="s">
        <v>26046</v>
      </c>
      <c r="B44920">
        <v>21870</v>
      </c>
      <c r="C44920">
        <f t="shared" si="701"/>
        <v>44920</v>
      </c>
    </row>
    <row r="44921" spans="1:3">
      <c r="A44921" t="s">
        <v>4828</v>
      </c>
      <c r="B44921">
        <v>21868</v>
      </c>
      <c r="C44921">
        <f t="shared" si="701"/>
        <v>44921</v>
      </c>
    </row>
    <row r="44922" spans="1:3">
      <c r="A44922" t="s">
        <v>6766</v>
      </c>
      <c r="B44922">
        <v>21867</v>
      </c>
      <c r="C44922">
        <f t="shared" si="701"/>
        <v>44922</v>
      </c>
    </row>
    <row r="44923" spans="1:3">
      <c r="A44923" t="s">
        <v>25371</v>
      </c>
      <c r="B44923">
        <v>21867</v>
      </c>
      <c r="C44923">
        <f t="shared" si="701"/>
        <v>44922</v>
      </c>
    </row>
    <row r="44924" spans="1:3">
      <c r="A44924" t="s">
        <v>23799</v>
      </c>
      <c r="B44924">
        <v>21864</v>
      </c>
      <c r="C44924">
        <f t="shared" si="701"/>
        <v>44924</v>
      </c>
    </row>
    <row r="44925" spans="1:3">
      <c r="A44925" t="s">
        <v>18898</v>
      </c>
      <c r="B44925">
        <v>21861</v>
      </c>
      <c r="C44925">
        <f t="shared" si="701"/>
        <v>44925</v>
      </c>
    </row>
    <row r="44926" spans="1:3">
      <c r="A44926" t="s">
        <v>46711</v>
      </c>
      <c r="B44926">
        <v>21858</v>
      </c>
      <c r="C44926">
        <f t="shared" si="701"/>
        <v>44926</v>
      </c>
    </row>
    <row r="44927" spans="1:3">
      <c r="A44927" t="s">
        <v>15171</v>
      </c>
      <c r="B44927">
        <v>21857</v>
      </c>
      <c r="C44927">
        <f t="shared" si="701"/>
        <v>44927</v>
      </c>
    </row>
    <row r="44928" spans="1:3">
      <c r="A44928" t="s">
        <v>20970</v>
      </c>
      <c r="B44928">
        <v>21857</v>
      </c>
      <c r="C44928">
        <f t="shared" si="701"/>
        <v>44927</v>
      </c>
    </row>
    <row r="44929" spans="1:3">
      <c r="A44929" t="s">
        <v>9044</v>
      </c>
      <c r="B44929">
        <v>21852</v>
      </c>
      <c r="C44929">
        <f t="shared" si="701"/>
        <v>44929</v>
      </c>
    </row>
    <row r="44930" spans="1:3">
      <c r="A44930" t="s">
        <v>20918</v>
      </c>
      <c r="B44930">
        <v>21851</v>
      </c>
      <c r="C44930">
        <f t="shared" ref="C44930:C44993" si="702">RANK(B44930,$B$1:$B$54594,0)</f>
        <v>44930</v>
      </c>
    </row>
    <row r="44931" spans="1:3">
      <c r="A44931" t="s">
        <v>31499</v>
      </c>
      <c r="B44931">
        <v>21850</v>
      </c>
      <c r="C44931">
        <f t="shared" si="702"/>
        <v>44931</v>
      </c>
    </row>
    <row r="44932" spans="1:3">
      <c r="A44932" t="s">
        <v>18361</v>
      </c>
      <c r="B44932">
        <v>21848</v>
      </c>
      <c r="C44932">
        <f t="shared" si="702"/>
        <v>44932</v>
      </c>
    </row>
    <row r="44933" spans="1:3">
      <c r="A44933" t="s">
        <v>49164</v>
      </c>
      <c r="B44933">
        <v>21848</v>
      </c>
      <c r="C44933">
        <f t="shared" si="702"/>
        <v>44932</v>
      </c>
    </row>
    <row r="44934" spans="1:3">
      <c r="A44934" t="s">
        <v>47598</v>
      </c>
      <c r="B44934">
        <v>21847</v>
      </c>
      <c r="C44934">
        <f t="shared" si="702"/>
        <v>44934</v>
      </c>
    </row>
    <row r="44935" spans="1:3">
      <c r="A44935" t="s">
        <v>4291</v>
      </c>
      <c r="B44935">
        <v>21845</v>
      </c>
      <c r="C44935">
        <f t="shared" si="702"/>
        <v>44935</v>
      </c>
    </row>
    <row r="44936" spans="1:3">
      <c r="A44936" t="s">
        <v>53300</v>
      </c>
      <c r="B44936">
        <v>21845</v>
      </c>
      <c r="C44936">
        <f t="shared" si="702"/>
        <v>44935</v>
      </c>
    </row>
    <row r="44937" spans="1:3">
      <c r="A44937" t="s">
        <v>47732</v>
      </c>
      <c r="B44937">
        <v>21842</v>
      </c>
      <c r="C44937">
        <f t="shared" si="702"/>
        <v>44937</v>
      </c>
    </row>
    <row r="44938" spans="1:3">
      <c r="A44938" t="s">
        <v>46562</v>
      </c>
      <c r="B44938">
        <v>21839</v>
      </c>
      <c r="C44938">
        <f t="shared" si="702"/>
        <v>44938</v>
      </c>
    </row>
    <row r="44939" spans="1:3">
      <c r="A44939" t="s">
        <v>48707</v>
      </c>
      <c r="B44939">
        <v>21835</v>
      </c>
      <c r="C44939">
        <f t="shared" si="702"/>
        <v>44939</v>
      </c>
    </row>
    <row r="44940" spans="1:3">
      <c r="A44940" t="s">
        <v>7333</v>
      </c>
      <c r="B44940">
        <v>21833</v>
      </c>
      <c r="C44940">
        <f t="shared" si="702"/>
        <v>44940</v>
      </c>
    </row>
    <row r="44941" spans="1:3">
      <c r="A44941" t="s">
        <v>6563</v>
      </c>
      <c r="B44941">
        <v>21832</v>
      </c>
      <c r="C44941">
        <f t="shared" si="702"/>
        <v>44941</v>
      </c>
    </row>
    <row r="44942" spans="1:3">
      <c r="A44942" t="s">
        <v>39962</v>
      </c>
      <c r="B44942">
        <v>21831</v>
      </c>
      <c r="C44942">
        <f t="shared" si="702"/>
        <v>44942</v>
      </c>
    </row>
    <row r="44943" spans="1:3">
      <c r="A44943" t="s">
        <v>46966</v>
      </c>
      <c r="B44943">
        <v>21831</v>
      </c>
      <c r="C44943">
        <f t="shared" si="702"/>
        <v>44942</v>
      </c>
    </row>
    <row r="44944" spans="1:3">
      <c r="A44944" t="s">
        <v>23681</v>
      </c>
      <c r="B44944">
        <v>21829</v>
      </c>
      <c r="C44944">
        <f t="shared" si="702"/>
        <v>44944</v>
      </c>
    </row>
    <row r="44945" spans="1:3">
      <c r="A44945" t="s">
        <v>31271</v>
      </c>
      <c r="B44945">
        <v>21828</v>
      </c>
      <c r="C44945">
        <f t="shared" si="702"/>
        <v>44945</v>
      </c>
    </row>
    <row r="44946" spans="1:3">
      <c r="A44946" t="s">
        <v>34210</v>
      </c>
      <c r="B44946">
        <v>21826</v>
      </c>
      <c r="C44946">
        <f t="shared" si="702"/>
        <v>44946</v>
      </c>
    </row>
    <row r="44947" spans="1:3">
      <c r="A44947" t="s">
        <v>12191</v>
      </c>
      <c r="B44947">
        <v>21825</v>
      </c>
      <c r="C44947">
        <f t="shared" si="702"/>
        <v>44947</v>
      </c>
    </row>
    <row r="44948" spans="1:3">
      <c r="A44948" t="s">
        <v>20858</v>
      </c>
      <c r="B44948">
        <v>21825</v>
      </c>
      <c r="C44948">
        <f t="shared" si="702"/>
        <v>44947</v>
      </c>
    </row>
    <row r="44949" spans="1:3">
      <c r="A44949" t="s">
        <v>47115</v>
      </c>
      <c r="B44949">
        <v>21825</v>
      </c>
      <c r="C44949">
        <f t="shared" si="702"/>
        <v>44947</v>
      </c>
    </row>
    <row r="44950" spans="1:3">
      <c r="A44950" t="s">
        <v>24218</v>
      </c>
      <c r="B44950">
        <v>21822</v>
      </c>
      <c r="C44950">
        <f t="shared" si="702"/>
        <v>44950</v>
      </c>
    </row>
    <row r="44951" spans="1:3">
      <c r="A44951" t="s">
        <v>3469</v>
      </c>
      <c r="B44951">
        <v>21821</v>
      </c>
      <c r="C44951">
        <f t="shared" si="702"/>
        <v>44951</v>
      </c>
    </row>
    <row r="44952" spans="1:3">
      <c r="A44952" t="s">
        <v>40092</v>
      </c>
      <c r="B44952">
        <v>21821</v>
      </c>
      <c r="C44952">
        <f t="shared" si="702"/>
        <v>44951</v>
      </c>
    </row>
    <row r="44953" spans="1:3">
      <c r="A44953" t="s">
        <v>11840</v>
      </c>
      <c r="B44953">
        <v>21818</v>
      </c>
      <c r="C44953">
        <f t="shared" si="702"/>
        <v>44953</v>
      </c>
    </row>
    <row r="44954" spans="1:3">
      <c r="A44954" t="s">
        <v>51989</v>
      </c>
      <c r="B44954">
        <v>21816</v>
      </c>
      <c r="C44954">
        <f t="shared" si="702"/>
        <v>44954</v>
      </c>
    </row>
    <row r="44955" spans="1:3">
      <c r="A44955" t="s">
        <v>54482</v>
      </c>
      <c r="B44955">
        <v>21812</v>
      </c>
      <c r="C44955">
        <f t="shared" si="702"/>
        <v>44955</v>
      </c>
    </row>
    <row r="44956" spans="1:3">
      <c r="A44956" t="s">
        <v>1249</v>
      </c>
      <c r="B44956">
        <v>21808</v>
      </c>
      <c r="C44956">
        <f t="shared" si="702"/>
        <v>44956</v>
      </c>
    </row>
    <row r="44957" spans="1:3">
      <c r="A44957" t="s">
        <v>14982</v>
      </c>
      <c r="B44957">
        <v>21806</v>
      </c>
      <c r="C44957">
        <f t="shared" si="702"/>
        <v>44957</v>
      </c>
    </row>
    <row r="44958" spans="1:3">
      <c r="A44958" t="s">
        <v>7507</v>
      </c>
      <c r="B44958">
        <v>21804</v>
      </c>
      <c r="C44958">
        <f t="shared" si="702"/>
        <v>44958</v>
      </c>
    </row>
    <row r="44959" spans="1:3">
      <c r="A44959" t="s">
        <v>20190</v>
      </c>
      <c r="B44959">
        <v>21802</v>
      </c>
      <c r="C44959">
        <f t="shared" si="702"/>
        <v>44959</v>
      </c>
    </row>
    <row r="44960" spans="1:3">
      <c r="A44960" t="s">
        <v>14121</v>
      </c>
      <c r="B44960">
        <v>21796</v>
      </c>
      <c r="C44960">
        <f t="shared" si="702"/>
        <v>44960</v>
      </c>
    </row>
    <row r="44961" spans="1:3">
      <c r="A44961" t="s">
        <v>43853</v>
      </c>
      <c r="B44961">
        <v>21796</v>
      </c>
      <c r="C44961">
        <f t="shared" si="702"/>
        <v>44960</v>
      </c>
    </row>
    <row r="44962" spans="1:3">
      <c r="A44962" t="s">
        <v>9321</v>
      </c>
      <c r="B44962">
        <v>21794</v>
      </c>
      <c r="C44962">
        <f t="shared" si="702"/>
        <v>44962</v>
      </c>
    </row>
    <row r="44963" spans="1:3">
      <c r="A44963" t="s">
        <v>25213</v>
      </c>
      <c r="B44963">
        <v>21794</v>
      </c>
      <c r="C44963">
        <f t="shared" si="702"/>
        <v>44962</v>
      </c>
    </row>
    <row r="44964" spans="1:3">
      <c r="A44964" t="s">
        <v>18226</v>
      </c>
      <c r="B44964">
        <v>21792</v>
      </c>
      <c r="C44964">
        <f t="shared" si="702"/>
        <v>44964</v>
      </c>
    </row>
    <row r="44965" spans="1:3">
      <c r="A44965" t="s">
        <v>46855</v>
      </c>
      <c r="B44965">
        <v>21788</v>
      </c>
      <c r="C44965">
        <f t="shared" si="702"/>
        <v>44965</v>
      </c>
    </row>
    <row r="44966" spans="1:3">
      <c r="A44966" t="s">
        <v>19807</v>
      </c>
      <c r="B44966">
        <v>21783</v>
      </c>
      <c r="C44966">
        <f t="shared" si="702"/>
        <v>44966</v>
      </c>
    </row>
    <row r="44967" spans="1:3">
      <c r="A44967" t="s">
        <v>11517</v>
      </c>
      <c r="B44967">
        <v>21781</v>
      </c>
      <c r="C44967">
        <f t="shared" si="702"/>
        <v>44967</v>
      </c>
    </row>
    <row r="44968" spans="1:3">
      <c r="A44968" t="s">
        <v>45</v>
      </c>
      <c r="B44968">
        <v>21777</v>
      </c>
      <c r="C44968">
        <f t="shared" si="702"/>
        <v>44968</v>
      </c>
    </row>
    <row r="44969" spans="1:3">
      <c r="A44969" t="s">
        <v>27328</v>
      </c>
      <c r="B44969">
        <v>21776</v>
      </c>
      <c r="C44969">
        <f t="shared" si="702"/>
        <v>44969</v>
      </c>
    </row>
    <row r="44970" spans="1:3">
      <c r="A44970" t="s">
        <v>53223</v>
      </c>
      <c r="B44970">
        <v>21776</v>
      </c>
      <c r="C44970">
        <f t="shared" si="702"/>
        <v>44969</v>
      </c>
    </row>
    <row r="44971" spans="1:3">
      <c r="A44971" t="s">
        <v>18336</v>
      </c>
      <c r="B44971">
        <v>21775</v>
      </c>
      <c r="C44971">
        <f t="shared" si="702"/>
        <v>44971</v>
      </c>
    </row>
    <row r="44972" spans="1:3">
      <c r="A44972" t="s">
        <v>44256</v>
      </c>
      <c r="B44972">
        <v>21772</v>
      </c>
      <c r="C44972">
        <f t="shared" si="702"/>
        <v>44972</v>
      </c>
    </row>
    <row r="44973" spans="1:3">
      <c r="A44973" t="s">
        <v>2882</v>
      </c>
      <c r="B44973">
        <v>21771</v>
      </c>
      <c r="C44973">
        <f t="shared" si="702"/>
        <v>44973</v>
      </c>
    </row>
    <row r="44974" spans="1:3">
      <c r="A44974" t="s">
        <v>14886</v>
      </c>
      <c r="B44974">
        <v>21768</v>
      </c>
      <c r="C44974">
        <f t="shared" si="702"/>
        <v>44974</v>
      </c>
    </row>
    <row r="44975" spans="1:3">
      <c r="A44975" t="s">
        <v>38117</v>
      </c>
      <c r="B44975">
        <v>21767</v>
      </c>
      <c r="C44975">
        <f t="shared" si="702"/>
        <v>44975</v>
      </c>
    </row>
    <row r="44976" spans="1:3">
      <c r="A44976" t="s">
        <v>49418</v>
      </c>
      <c r="B44976">
        <v>21762</v>
      </c>
      <c r="C44976">
        <f t="shared" si="702"/>
        <v>44976</v>
      </c>
    </row>
    <row r="44977" spans="1:3">
      <c r="A44977" t="s">
        <v>29195</v>
      </c>
      <c r="B44977">
        <v>21761</v>
      </c>
      <c r="C44977">
        <f t="shared" si="702"/>
        <v>44977</v>
      </c>
    </row>
    <row r="44978" spans="1:3">
      <c r="A44978" t="s">
        <v>51650</v>
      </c>
      <c r="B44978">
        <v>21759</v>
      </c>
      <c r="C44978">
        <f t="shared" si="702"/>
        <v>44978</v>
      </c>
    </row>
    <row r="44979" spans="1:3">
      <c r="A44979" t="s">
        <v>49952</v>
      </c>
      <c r="B44979">
        <v>21758</v>
      </c>
      <c r="C44979">
        <f t="shared" si="702"/>
        <v>44979</v>
      </c>
    </row>
    <row r="44980" spans="1:3">
      <c r="A44980" t="s">
        <v>11078</v>
      </c>
      <c r="B44980">
        <v>21750</v>
      </c>
      <c r="C44980">
        <f t="shared" si="702"/>
        <v>44980</v>
      </c>
    </row>
    <row r="44981" spans="1:3">
      <c r="A44981" t="s">
        <v>34832</v>
      </c>
      <c r="B44981">
        <v>21747</v>
      </c>
      <c r="C44981">
        <f t="shared" si="702"/>
        <v>44981</v>
      </c>
    </row>
    <row r="44982" spans="1:3">
      <c r="A44982" t="s">
        <v>805</v>
      </c>
      <c r="B44982">
        <v>21743</v>
      </c>
      <c r="C44982">
        <f t="shared" si="702"/>
        <v>44982</v>
      </c>
    </row>
    <row r="44983" spans="1:3">
      <c r="A44983" t="s">
        <v>44017</v>
      </c>
      <c r="B44983">
        <v>21743</v>
      </c>
      <c r="C44983">
        <f t="shared" si="702"/>
        <v>44982</v>
      </c>
    </row>
    <row r="44984" spans="1:3">
      <c r="A44984" t="s">
        <v>12667</v>
      </c>
      <c r="B44984">
        <v>21739</v>
      </c>
      <c r="C44984">
        <f t="shared" si="702"/>
        <v>44984</v>
      </c>
    </row>
    <row r="44985" spans="1:3">
      <c r="A44985" t="s">
        <v>23749</v>
      </c>
      <c r="B44985">
        <v>21738</v>
      </c>
      <c r="C44985">
        <f t="shared" si="702"/>
        <v>44985</v>
      </c>
    </row>
    <row r="44986" spans="1:3">
      <c r="A44986" t="s">
        <v>26682</v>
      </c>
      <c r="B44986">
        <v>21736</v>
      </c>
      <c r="C44986">
        <f t="shared" si="702"/>
        <v>44986</v>
      </c>
    </row>
    <row r="44987" spans="1:3">
      <c r="A44987" t="s">
        <v>8641</v>
      </c>
      <c r="B44987">
        <v>21735</v>
      </c>
      <c r="C44987">
        <f t="shared" si="702"/>
        <v>44987</v>
      </c>
    </row>
    <row r="44988" spans="1:3">
      <c r="A44988" t="s">
        <v>15448</v>
      </c>
      <c r="B44988">
        <v>21734</v>
      </c>
      <c r="C44988">
        <f t="shared" si="702"/>
        <v>44988</v>
      </c>
    </row>
    <row r="44989" spans="1:3">
      <c r="A44989" t="s">
        <v>40185</v>
      </c>
      <c r="B44989">
        <v>21725</v>
      </c>
      <c r="C44989">
        <f t="shared" si="702"/>
        <v>44989</v>
      </c>
    </row>
    <row r="44990" spans="1:3">
      <c r="A44990" t="s">
        <v>53050</v>
      </c>
      <c r="B44990">
        <v>21725</v>
      </c>
      <c r="C44990">
        <f t="shared" si="702"/>
        <v>44989</v>
      </c>
    </row>
    <row r="44991" spans="1:3">
      <c r="A44991" t="s">
        <v>7742</v>
      </c>
      <c r="B44991">
        <v>21719</v>
      </c>
      <c r="C44991">
        <f t="shared" si="702"/>
        <v>44991</v>
      </c>
    </row>
    <row r="44992" spans="1:3">
      <c r="A44992" t="s">
        <v>29214</v>
      </c>
      <c r="B44992">
        <v>21718</v>
      </c>
      <c r="C44992">
        <f t="shared" si="702"/>
        <v>44992</v>
      </c>
    </row>
    <row r="44993" spans="1:3">
      <c r="A44993" t="s">
        <v>29799</v>
      </c>
      <c r="B44993">
        <v>21717</v>
      </c>
      <c r="C44993">
        <f t="shared" si="702"/>
        <v>44993</v>
      </c>
    </row>
    <row r="44994" spans="1:3">
      <c r="A44994" t="s">
        <v>35960</v>
      </c>
      <c r="B44994">
        <v>21715</v>
      </c>
      <c r="C44994">
        <f t="shared" ref="C44994:C45057" si="703">RANK(B44994,$B$1:$B$54594,0)</f>
        <v>44994</v>
      </c>
    </row>
    <row r="44995" spans="1:3">
      <c r="A44995" t="s">
        <v>13933</v>
      </c>
      <c r="B44995">
        <v>21713</v>
      </c>
      <c r="C44995">
        <f t="shared" si="703"/>
        <v>44995</v>
      </c>
    </row>
    <row r="44996" spans="1:3">
      <c r="A44996" t="s">
        <v>53857</v>
      </c>
      <c r="B44996">
        <v>21712</v>
      </c>
      <c r="C44996">
        <f t="shared" si="703"/>
        <v>44996</v>
      </c>
    </row>
    <row r="44997" spans="1:3">
      <c r="A44997" t="s">
        <v>5066</v>
      </c>
      <c r="B44997">
        <v>21711</v>
      </c>
      <c r="C44997">
        <f t="shared" si="703"/>
        <v>44997</v>
      </c>
    </row>
    <row r="44998" spans="1:3">
      <c r="A44998" t="s">
        <v>51980</v>
      </c>
      <c r="B44998">
        <v>21706</v>
      </c>
      <c r="C44998">
        <f t="shared" si="703"/>
        <v>44998</v>
      </c>
    </row>
    <row r="44999" spans="1:3">
      <c r="A44999" t="s">
        <v>39648</v>
      </c>
      <c r="B44999">
        <v>21705</v>
      </c>
      <c r="C44999">
        <f t="shared" si="703"/>
        <v>44999</v>
      </c>
    </row>
    <row r="45000" spans="1:3">
      <c r="A45000" t="s">
        <v>25107</v>
      </c>
      <c r="B45000">
        <v>21704</v>
      </c>
      <c r="C45000">
        <f t="shared" si="703"/>
        <v>45000</v>
      </c>
    </row>
    <row r="45001" spans="1:3">
      <c r="A45001" t="s">
        <v>34594</v>
      </c>
      <c r="B45001">
        <v>21704</v>
      </c>
      <c r="C45001">
        <f t="shared" si="703"/>
        <v>45000</v>
      </c>
    </row>
    <row r="45002" spans="1:3">
      <c r="A45002" t="s">
        <v>3720</v>
      </c>
      <c r="B45002">
        <v>21703</v>
      </c>
      <c r="C45002">
        <f t="shared" si="703"/>
        <v>45002</v>
      </c>
    </row>
    <row r="45003" spans="1:3">
      <c r="A45003" t="s">
        <v>47325</v>
      </c>
      <c r="B45003">
        <v>21703</v>
      </c>
      <c r="C45003">
        <f t="shared" si="703"/>
        <v>45002</v>
      </c>
    </row>
    <row r="45004" spans="1:3">
      <c r="A45004" t="s">
        <v>18303</v>
      </c>
      <c r="B45004">
        <v>21701</v>
      </c>
      <c r="C45004">
        <f t="shared" si="703"/>
        <v>45004</v>
      </c>
    </row>
    <row r="45005" spans="1:3">
      <c r="A45005" t="s">
        <v>22020</v>
      </c>
      <c r="B45005">
        <v>21700</v>
      </c>
      <c r="C45005">
        <f t="shared" si="703"/>
        <v>45005</v>
      </c>
    </row>
    <row r="45006" spans="1:3">
      <c r="A45006" t="s">
        <v>51133</v>
      </c>
      <c r="B45006">
        <v>21700</v>
      </c>
      <c r="C45006">
        <f t="shared" si="703"/>
        <v>45005</v>
      </c>
    </row>
    <row r="45007" spans="1:3">
      <c r="A45007" t="s">
        <v>19336</v>
      </c>
      <c r="B45007">
        <v>21699</v>
      </c>
      <c r="C45007">
        <f t="shared" si="703"/>
        <v>45007</v>
      </c>
    </row>
    <row r="45008" spans="1:3">
      <c r="A45008" t="s">
        <v>23326</v>
      </c>
      <c r="B45008">
        <v>21696</v>
      </c>
      <c r="C45008">
        <f t="shared" si="703"/>
        <v>45008</v>
      </c>
    </row>
    <row r="45009" spans="1:3">
      <c r="A45009" t="s">
        <v>10428</v>
      </c>
      <c r="B45009">
        <v>21695</v>
      </c>
      <c r="C45009">
        <f t="shared" si="703"/>
        <v>45009</v>
      </c>
    </row>
    <row r="45010" spans="1:3">
      <c r="A45010" t="s">
        <v>1567</v>
      </c>
      <c r="B45010">
        <v>21690</v>
      </c>
      <c r="C45010">
        <f t="shared" si="703"/>
        <v>45010</v>
      </c>
    </row>
    <row r="45011" spans="1:3">
      <c r="A45011" t="s">
        <v>42251</v>
      </c>
      <c r="B45011">
        <v>21689</v>
      </c>
      <c r="C45011">
        <f t="shared" si="703"/>
        <v>45011</v>
      </c>
    </row>
    <row r="45012" spans="1:3">
      <c r="A45012" t="s">
        <v>14425</v>
      </c>
      <c r="B45012">
        <v>21688</v>
      </c>
      <c r="C45012">
        <f t="shared" si="703"/>
        <v>45012</v>
      </c>
    </row>
    <row r="45013" spans="1:3">
      <c r="A45013" t="s">
        <v>23248</v>
      </c>
      <c r="B45013">
        <v>21685</v>
      </c>
      <c r="C45013">
        <f t="shared" si="703"/>
        <v>45013</v>
      </c>
    </row>
    <row r="45014" spans="1:3">
      <c r="A45014" t="s">
        <v>34557</v>
      </c>
      <c r="B45014">
        <v>21683</v>
      </c>
      <c r="C45014">
        <f t="shared" si="703"/>
        <v>45014</v>
      </c>
    </row>
    <row r="45015" spans="1:3">
      <c r="A45015" t="s">
        <v>42779</v>
      </c>
      <c r="B45015">
        <v>21681</v>
      </c>
      <c r="C45015">
        <f t="shared" si="703"/>
        <v>45015</v>
      </c>
    </row>
    <row r="45016" spans="1:3">
      <c r="A45016" t="s">
        <v>6601</v>
      </c>
      <c r="B45016">
        <v>21680</v>
      </c>
      <c r="C45016">
        <f t="shared" si="703"/>
        <v>45016</v>
      </c>
    </row>
    <row r="45017" spans="1:3">
      <c r="A45017" t="s">
        <v>8101</v>
      </c>
      <c r="B45017">
        <v>21679</v>
      </c>
      <c r="C45017">
        <f t="shared" si="703"/>
        <v>45017</v>
      </c>
    </row>
    <row r="45018" spans="1:3">
      <c r="A45018" t="s">
        <v>26911</v>
      </c>
      <c r="B45018">
        <v>21678</v>
      </c>
      <c r="C45018">
        <f t="shared" si="703"/>
        <v>45018</v>
      </c>
    </row>
    <row r="45019" spans="1:3">
      <c r="A45019" t="s">
        <v>33383</v>
      </c>
      <c r="B45019">
        <v>21678</v>
      </c>
      <c r="C45019">
        <f t="shared" si="703"/>
        <v>45018</v>
      </c>
    </row>
    <row r="45020" spans="1:3">
      <c r="A45020" t="s">
        <v>33974</v>
      </c>
      <c r="B45020">
        <v>21676</v>
      </c>
      <c r="C45020">
        <f t="shared" si="703"/>
        <v>45020</v>
      </c>
    </row>
    <row r="45021" spans="1:3">
      <c r="A45021" t="s">
        <v>24649</v>
      </c>
      <c r="B45021">
        <v>21674</v>
      </c>
      <c r="C45021">
        <f t="shared" si="703"/>
        <v>45021</v>
      </c>
    </row>
    <row r="45022" spans="1:3">
      <c r="A45022" t="s">
        <v>15856</v>
      </c>
      <c r="B45022">
        <v>21672</v>
      </c>
      <c r="C45022">
        <f t="shared" si="703"/>
        <v>45022</v>
      </c>
    </row>
    <row r="45023" spans="1:3">
      <c r="A45023" t="s">
        <v>33970</v>
      </c>
      <c r="B45023">
        <v>21671</v>
      </c>
      <c r="C45023">
        <f t="shared" si="703"/>
        <v>45023</v>
      </c>
    </row>
    <row r="45024" spans="1:3">
      <c r="A45024" t="s">
        <v>36830</v>
      </c>
      <c r="B45024">
        <v>21671</v>
      </c>
      <c r="C45024">
        <f t="shared" si="703"/>
        <v>45023</v>
      </c>
    </row>
    <row r="45025" spans="1:3">
      <c r="A45025" t="s">
        <v>24456</v>
      </c>
      <c r="B45025">
        <v>21663</v>
      </c>
      <c r="C45025">
        <f t="shared" si="703"/>
        <v>45025</v>
      </c>
    </row>
    <row r="45026" spans="1:3">
      <c r="A45026" t="s">
        <v>29504</v>
      </c>
      <c r="B45026">
        <v>21655</v>
      </c>
      <c r="C45026">
        <f t="shared" si="703"/>
        <v>45026</v>
      </c>
    </row>
    <row r="45027" spans="1:3">
      <c r="A45027" t="s">
        <v>53773</v>
      </c>
      <c r="B45027">
        <v>21655</v>
      </c>
      <c r="C45027">
        <f t="shared" si="703"/>
        <v>45026</v>
      </c>
    </row>
    <row r="45028" spans="1:3">
      <c r="A45028" t="s">
        <v>17985</v>
      </c>
      <c r="B45028">
        <v>21652</v>
      </c>
      <c r="C45028">
        <f t="shared" si="703"/>
        <v>45028</v>
      </c>
    </row>
    <row r="45029" spans="1:3">
      <c r="A45029" t="s">
        <v>27689</v>
      </c>
      <c r="B45029">
        <v>21650</v>
      </c>
      <c r="C45029">
        <f t="shared" si="703"/>
        <v>45029</v>
      </c>
    </row>
    <row r="45030" spans="1:3">
      <c r="A45030" t="s">
        <v>41986</v>
      </c>
      <c r="B45030">
        <v>21648</v>
      </c>
      <c r="C45030">
        <f t="shared" si="703"/>
        <v>45030</v>
      </c>
    </row>
    <row r="45031" spans="1:3">
      <c r="A45031" t="s">
        <v>39414</v>
      </c>
      <c r="B45031">
        <v>21647</v>
      </c>
      <c r="C45031">
        <f t="shared" si="703"/>
        <v>45031</v>
      </c>
    </row>
    <row r="45032" spans="1:3">
      <c r="A45032" t="s">
        <v>932</v>
      </c>
      <c r="B45032">
        <v>21646</v>
      </c>
      <c r="C45032">
        <f t="shared" si="703"/>
        <v>45032</v>
      </c>
    </row>
    <row r="45033" spans="1:3">
      <c r="A45033" t="s">
        <v>32265</v>
      </c>
      <c r="B45033">
        <v>21644</v>
      </c>
      <c r="C45033">
        <f t="shared" si="703"/>
        <v>45033</v>
      </c>
    </row>
    <row r="45034" spans="1:3">
      <c r="A45034" t="s">
        <v>41905</v>
      </c>
      <c r="B45034">
        <v>21641</v>
      </c>
      <c r="C45034">
        <f t="shared" si="703"/>
        <v>45034</v>
      </c>
    </row>
    <row r="45035" spans="1:3">
      <c r="A45035" t="s">
        <v>49737</v>
      </c>
      <c r="B45035">
        <v>21641</v>
      </c>
      <c r="C45035">
        <f t="shared" si="703"/>
        <v>45034</v>
      </c>
    </row>
    <row r="45036" spans="1:3">
      <c r="A45036" t="s">
        <v>4699</v>
      </c>
      <c r="B45036">
        <v>21638</v>
      </c>
      <c r="C45036">
        <f t="shared" si="703"/>
        <v>45036</v>
      </c>
    </row>
    <row r="45037" spans="1:3">
      <c r="A45037" t="s">
        <v>18286</v>
      </c>
      <c r="B45037">
        <v>21638</v>
      </c>
      <c r="C45037">
        <f t="shared" si="703"/>
        <v>45036</v>
      </c>
    </row>
    <row r="45038" spans="1:3">
      <c r="A45038" t="s">
        <v>20765</v>
      </c>
      <c r="B45038">
        <v>21638</v>
      </c>
      <c r="C45038">
        <f t="shared" si="703"/>
        <v>45036</v>
      </c>
    </row>
    <row r="45039" spans="1:3">
      <c r="A45039" t="s">
        <v>40771</v>
      </c>
      <c r="B45039">
        <v>21637</v>
      </c>
      <c r="C45039">
        <f t="shared" si="703"/>
        <v>45039</v>
      </c>
    </row>
    <row r="45040" spans="1:3">
      <c r="A45040" t="s">
        <v>25137</v>
      </c>
      <c r="B45040">
        <v>21636</v>
      </c>
      <c r="C45040">
        <f t="shared" si="703"/>
        <v>45040</v>
      </c>
    </row>
    <row r="45041" spans="1:3">
      <c r="A45041" t="s">
        <v>930</v>
      </c>
      <c r="B45041">
        <v>21633</v>
      </c>
      <c r="C45041">
        <f t="shared" si="703"/>
        <v>45041</v>
      </c>
    </row>
    <row r="45042" spans="1:3">
      <c r="A45042" t="s">
        <v>43447</v>
      </c>
      <c r="B45042">
        <v>21633</v>
      </c>
      <c r="C45042">
        <f t="shared" si="703"/>
        <v>45041</v>
      </c>
    </row>
    <row r="45043" spans="1:3">
      <c r="A45043" t="s">
        <v>46831</v>
      </c>
      <c r="B45043">
        <v>21633</v>
      </c>
      <c r="C45043">
        <f t="shared" si="703"/>
        <v>45041</v>
      </c>
    </row>
    <row r="45044" spans="1:3">
      <c r="A45044" t="s">
        <v>25166</v>
      </c>
      <c r="B45044">
        <v>21628</v>
      </c>
      <c r="C45044">
        <f t="shared" si="703"/>
        <v>45044</v>
      </c>
    </row>
    <row r="45045" spans="1:3">
      <c r="A45045" t="s">
        <v>32946</v>
      </c>
      <c r="B45045">
        <v>21625</v>
      </c>
      <c r="C45045">
        <f t="shared" si="703"/>
        <v>45045</v>
      </c>
    </row>
    <row r="45046" spans="1:3">
      <c r="A45046" t="s">
        <v>28443</v>
      </c>
      <c r="B45046">
        <v>21623</v>
      </c>
      <c r="C45046">
        <f t="shared" si="703"/>
        <v>45046</v>
      </c>
    </row>
    <row r="45047" spans="1:3">
      <c r="A45047" t="s">
        <v>37384</v>
      </c>
      <c r="B45047">
        <v>21620</v>
      </c>
      <c r="C45047">
        <f t="shared" si="703"/>
        <v>45047</v>
      </c>
    </row>
    <row r="45048" spans="1:3">
      <c r="A45048" t="s">
        <v>40833</v>
      </c>
      <c r="B45048">
        <v>21619</v>
      </c>
      <c r="C45048">
        <f t="shared" si="703"/>
        <v>45048</v>
      </c>
    </row>
    <row r="45049" spans="1:3">
      <c r="A45049" t="s">
        <v>435</v>
      </c>
      <c r="B45049">
        <v>21618</v>
      </c>
      <c r="C45049">
        <f t="shared" si="703"/>
        <v>45049</v>
      </c>
    </row>
    <row r="45050" spans="1:3">
      <c r="A45050" t="s">
        <v>17625</v>
      </c>
      <c r="B45050">
        <v>21616</v>
      </c>
      <c r="C45050">
        <f t="shared" si="703"/>
        <v>45050</v>
      </c>
    </row>
    <row r="45051" spans="1:3">
      <c r="A45051" t="s">
        <v>16526</v>
      </c>
      <c r="B45051">
        <v>21608</v>
      </c>
      <c r="C45051">
        <f t="shared" si="703"/>
        <v>45051</v>
      </c>
    </row>
    <row r="45052" spans="1:3">
      <c r="A45052" t="s">
        <v>20743</v>
      </c>
      <c r="B45052">
        <v>21605</v>
      </c>
      <c r="C45052">
        <f t="shared" si="703"/>
        <v>45052</v>
      </c>
    </row>
    <row r="45053" spans="1:3">
      <c r="A45053" t="s">
        <v>25919</v>
      </c>
      <c r="B45053">
        <v>21602</v>
      </c>
      <c r="C45053">
        <f t="shared" si="703"/>
        <v>45053</v>
      </c>
    </row>
    <row r="45054" spans="1:3">
      <c r="A45054" t="s">
        <v>10921</v>
      </c>
      <c r="B45054">
        <v>21599</v>
      </c>
      <c r="C45054">
        <f t="shared" si="703"/>
        <v>45054</v>
      </c>
    </row>
    <row r="45055" spans="1:3">
      <c r="A45055" t="s">
        <v>11695</v>
      </c>
      <c r="B45055">
        <v>21599</v>
      </c>
      <c r="C45055">
        <f t="shared" si="703"/>
        <v>45054</v>
      </c>
    </row>
    <row r="45056" spans="1:3">
      <c r="A45056" t="s">
        <v>4437</v>
      </c>
      <c r="B45056">
        <v>21598</v>
      </c>
      <c r="C45056">
        <f t="shared" si="703"/>
        <v>45056</v>
      </c>
    </row>
    <row r="45057" spans="1:3">
      <c r="A45057" t="s">
        <v>26098</v>
      </c>
      <c r="B45057">
        <v>21592</v>
      </c>
      <c r="C45057">
        <f t="shared" si="703"/>
        <v>45057</v>
      </c>
    </row>
    <row r="45058" spans="1:3">
      <c r="A45058" t="s">
        <v>27598</v>
      </c>
      <c r="B45058">
        <v>21591</v>
      </c>
      <c r="C45058">
        <f t="shared" ref="C45058:C45121" si="704">RANK(B45058,$B$1:$B$54594,0)</f>
        <v>45058</v>
      </c>
    </row>
    <row r="45059" spans="1:3">
      <c r="A45059" t="s">
        <v>12360</v>
      </c>
      <c r="B45059">
        <v>21589</v>
      </c>
      <c r="C45059">
        <f t="shared" si="704"/>
        <v>45059</v>
      </c>
    </row>
    <row r="45060" spans="1:3">
      <c r="A45060" t="s">
        <v>4984</v>
      </c>
      <c r="B45060">
        <v>21581</v>
      </c>
      <c r="C45060">
        <f t="shared" si="704"/>
        <v>45060</v>
      </c>
    </row>
    <row r="45061" spans="1:3">
      <c r="A45061" t="s">
        <v>27072</v>
      </c>
      <c r="B45061">
        <v>21578</v>
      </c>
      <c r="C45061">
        <f t="shared" si="704"/>
        <v>45061</v>
      </c>
    </row>
    <row r="45062" spans="1:3">
      <c r="A45062" t="s">
        <v>29397</v>
      </c>
      <c r="B45062">
        <v>21578</v>
      </c>
      <c r="C45062">
        <f t="shared" si="704"/>
        <v>45061</v>
      </c>
    </row>
    <row r="45063" spans="1:3">
      <c r="A45063" t="s">
        <v>33344</v>
      </c>
      <c r="B45063">
        <v>21570</v>
      </c>
      <c r="C45063">
        <f t="shared" si="704"/>
        <v>45063</v>
      </c>
    </row>
    <row r="45064" spans="1:3">
      <c r="A45064" t="s">
        <v>11101</v>
      </c>
      <c r="B45064">
        <v>21566</v>
      </c>
      <c r="C45064">
        <f t="shared" si="704"/>
        <v>45064</v>
      </c>
    </row>
    <row r="45065" spans="1:3">
      <c r="A45065" t="s">
        <v>36008</v>
      </c>
      <c r="B45065">
        <v>21566</v>
      </c>
      <c r="C45065">
        <f t="shared" si="704"/>
        <v>45064</v>
      </c>
    </row>
    <row r="45066" spans="1:3">
      <c r="A45066" t="s">
        <v>45386</v>
      </c>
      <c r="B45066">
        <v>21561</v>
      </c>
      <c r="C45066">
        <f t="shared" si="704"/>
        <v>45066</v>
      </c>
    </row>
    <row r="45067" spans="1:3">
      <c r="A45067" t="s">
        <v>30398</v>
      </c>
      <c r="B45067">
        <v>21556</v>
      </c>
      <c r="C45067">
        <f t="shared" si="704"/>
        <v>45067</v>
      </c>
    </row>
    <row r="45068" spans="1:3">
      <c r="A45068" t="s">
        <v>44299</v>
      </c>
      <c r="B45068">
        <v>21555</v>
      </c>
      <c r="C45068">
        <f t="shared" si="704"/>
        <v>45068</v>
      </c>
    </row>
    <row r="45069" spans="1:3">
      <c r="A45069" t="s">
        <v>20530</v>
      </c>
      <c r="B45069">
        <v>21547</v>
      </c>
      <c r="C45069">
        <f t="shared" si="704"/>
        <v>45069</v>
      </c>
    </row>
    <row r="45070" spans="1:3">
      <c r="A45070" t="s">
        <v>46838</v>
      </c>
      <c r="B45070">
        <v>21546</v>
      </c>
      <c r="C45070">
        <f t="shared" si="704"/>
        <v>45070</v>
      </c>
    </row>
    <row r="45071" spans="1:3">
      <c r="A45071" t="s">
        <v>26325</v>
      </c>
      <c r="B45071">
        <v>21545</v>
      </c>
      <c r="C45071">
        <f t="shared" si="704"/>
        <v>45071</v>
      </c>
    </row>
    <row r="45072" spans="1:3">
      <c r="A45072" t="s">
        <v>29638</v>
      </c>
      <c r="B45072">
        <v>21544</v>
      </c>
      <c r="C45072">
        <f t="shared" si="704"/>
        <v>45072</v>
      </c>
    </row>
    <row r="45073" spans="1:3">
      <c r="A45073" t="s">
        <v>19351</v>
      </c>
      <c r="B45073">
        <v>21538</v>
      </c>
      <c r="C45073">
        <f t="shared" si="704"/>
        <v>45073</v>
      </c>
    </row>
    <row r="45074" spans="1:3">
      <c r="A45074" t="s">
        <v>6654</v>
      </c>
      <c r="B45074">
        <v>21534</v>
      </c>
      <c r="C45074">
        <f t="shared" si="704"/>
        <v>45074</v>
      </c>
    </row>
    <row r="45075" spans="1:3">
      <c r="A45075" t="s">
        <v>46045</v>
      </c>
      <c r="B45075">
        <v>21530</v>
      </c>
      <c r="C45075">
        <f t="shared" si="704"/>
        <v>45075</v>
      </c>
    </row>
    <row r="45076" spans="1:3">
      <c r="A45076" t="s">
        <v>32480</v>
      </c>
      <c r="B45076">
        <v>21529</v>
      </c>
      <c r="C45076">
        <f t="shared" si="704"/>
        <v>45076</v>
      </c>
    </row>
    <row r="45077" spans="1:3">
      <c r="A45077" t="s">
        <v>42382</v>
      </c>
      <c r="B45077">
        <v>21524</v>
      </c>
      <c r="C45077">
        <f t="shared" si="704"/>
        <v>45077</v>
      </c>
    </row>
    <row r="45078" spans="1:3">
      <c r="A45078" t="s">
        <v>13988</v>
      </c>
      <c r="B45078">
        <v>21522</v>
      </c>
      <c r="C45078">
        <f t="shared" si="704"/>
        <v>45078</v>
      </c>
    </row>
    <row r="45079" spans="1:3">
      <c r="A45079" t="s">
        <v>6330</v>
      </c>
      <c r="B45079">
        <v>21521</v>
      </c>
      <c r="C45079">
        <f t="shared" si="704"/>
        <v>45079</v>
      </c>
    </row>
    <row r="45080" spans="1:3">
      <c r="A45080" t="s">
        <v>39804</v>
      </c>
      <c r="B45080">
        <v>21519</v>
      </c>
      <c r="C45080">
        <f t="shared" si="704"/>
        <v>45080</v>
      </c>
    </row>
    <row r="45081" spans="1:3">
      <c r="A45081" t="s">
        <v>2372</v>
      </c>
      <c r="B45081">
        <v>21510</v>
      </c>
      <c r="C45081">
        <f t="shared" si="704"/>
        <v>45081</v>
      </c>
    </row>
    <row r="45082" spans="1:3">
      <c r="A45082" t="s">
        <v>19426</v>
      </c>
      <c r="B45082">
        <v>21510</v>
      </c>
      <c r="C45082">
        <f t="shared" si="704"/>
        <v>45081</v>
      </c>
    </row>
    <row r="45083" spans="1:3">
      <c r="A45083" t="s">
        <v>46278</v>
      </c>
      <c r="B45083">
        <v>21502</v>
      </c>
      <c r="C45083">
        <f t="shared" si="704"/>
        <v>45083</v>
      </c>
    </row>
    <row r="45084" spans="1:3">
      <c r="A45084" t="s">
        <v>27424</v>
      </c>
      <c r="B45084">
        <v>21501</v>
      </c>
      <c r="C45084">
        <f t="shared" si="704"/>
        <v>45084</v>
      </c>
    </row>
    <row r="45085" spans="1:3">
      <c r="A45085" t="s">
        <v>49239</v>
      </c>
      <c r="B45085">
        <v>21499</v>
      </c>
      <c r="C45085">
        <f t="shared" si="704"/>
        <v>45085</v>
      </c>
    </row>
    <row r="45086" spans="1:3">
      <c r="A45086" t="s">
        <v>16218</v>
      </c>
      <c r="B45086">
        <v>21498</v>
      </c>
      <c r="C45086">
        <f t="shared" si="704"/>
        <v>45086</v>
      </c>
    </row>
    <row r="45087" spans="1:3">
      <c r="A45087" t="s">
        <v>5563</v>
      </c>
      <c r="B45087">
        <v>21495</v>
      </c>
      <c r="C45087">
        <f t="shared" si="704"/>
        <v>45087</v>
      </c>
    </row>
    <row r="45088" spans="1:3">
      <c r="A45088" t="s">
        <v>20614</v>
      </c>
      <c r="B45088">
        <v>21495</v>
      </c>
      <c r="C45088">
        <f t="shared" si="704"/>
        <v>45087</v>
      </c>
    </row>
    <row r="45089" spans="1:3">
      <c r="A45089" t="s">
        <v>8729</v>
      </c>
      <c r="B45089">
        <v>21490</v>
      </c>
      <c r="C45089">
        <f t="shared" si="704"/>
        <v>45089</v>
      </c>
    </row>
    <row r="45090" spans="1:3">
      <c r="A45090" t="s">
        <v>25444</v>
      </c>
      <c r="B45090">
        <v>21484</v>
      </c>
      <c r="C45090">
        <f t="shared" si="704"/>
        <v>45090</v>
      </c>
    </row>
    <row r="45091" spans="1:3">
      <c r="A45091" t="s">
        <v>41078</v>
      </c>
      <c r="B45091">
        <v>21481</v>
      </c>
      <c r="C45091">
        <f t="shared" si="704"/>
        <v>45091</v>
      </c>
    </row>
    <row r="45092" spans="1:3">
      <c r="A45092" t="s">
        <v>42353</v>
      </c>
      <c r="B45092">
        <v>21481</v>
      </c>
      <c r="C45092">
        <f t="shared" si="704"/>
        <v>45091</v>
      </c>
    </row>
    <row r="45093" spans="1:3">
      <c r="A45093" t="s">
        <v>3041</v>
      </c>
      <c r="B45093">
        <v>21478</v>
      </c>
      <c r="C45093">
        <f t="shared" si="704"/>
        <v>45093</v>
      </c>
    </row>
    <row r="45094" spans="1:3">
      <c r="A45094" t="s">
        <v>42846</v>
      </c>
      <c r="B45094">
        <v>21477</v>
      </c>
      <c r="C45094">
        <f t="shared" si="704"/>
        <v>45094</v>
      </c>
    </row>
    <row r="45095" spans="1:3">
      <c r="A45095" t="s">
        <v>3815</v>
      </c>
      <c r="B45095">
        <v>21476</v>
      </c>
      <c r="C45095">
        <f t="shared" si="704"/>
        <v>45095</v>
      </c>
    </row>
    <row r="45096" spans="1:3">
      <c r="A45096" t="s">
        <v>7821</v>
      </c>
      <c r="B45096">
        <v>21472</v>
      </c>
      <c r="C45096">
        <f t="shared" si="704"/>
        <v>45096</v>
      </c>
    </row>
    <row r="45097" spans="1:3">
      <c r="A45097" t="s">
        <v>37617</v>
      </c>
      <c r="B45097">
        <v>21471</v>
      </c>
      <c r="C45097">
        <f t="shared" si="704"/>
        <v>45097</v>
      </c>
    </row>
    <row r="45098" spans="1:3">
      <c r="A45098" t="s">
        <v>49203</v>
      </c>
      <c r="B45098">
        <v>21470</v>
      </c>
      <c r="C45098">
        <f t="shared" si="704"/>
        <v>45098</v>
      </c>
    </row>
    <row r="45099" spans="1:3">
      <c r="A45099" t="s">
        <v>9210</v>
      </c>
      <c r="B45099">
        <v>21468</v>
      </c>
      <c r="C45099">
        <f t="shared" si="704"/>
        <v>45099</v>
      </c>
    </row>
    <row r="45100" spans="1:3">
      <c r="A45100" t="s">
        <v>30925</v>
      </c>
      <c r="B45100">
        <v>21468</v>
      </c>
      <c r="C45100">
        <f t="shared" si="704"/>
        <v>45099</v>
      </c>
    </row>
    <row r="45101" spans="1:3">
      <c r="A45101" t="s">
        <v>51041</v>
      </c>
      <c r="B45101">
        <v>21468</v>
      </c>
      <c r="C45101">
        <f t="shared" si="704"/>
        <v>45099</v>
      </c>
    </row>
    <row r="45102" spans="1:3">
      <c r="A45102" t="s">
        <v>22196</v>
      </c>
      <c r="B45102">
        <v>21467</v>
      </c>
      <c r="C45102">
        <f t="shared" si="704"/>
        <v>45102</v>
      </c>
    </row>
    <row r="45103" spans="1:3">
      <c r="A45103" t="s">
        <v>12832</v>
      </c>
      <c r="B45103">
        <v>21462</v>
      </c>
      <c r="C45103">
        <f t="shared" si="704"/>
        <v>45103</v>
      </c>
    </row>
    <row r="45104" spans="1:3">
      <c r="A45104" t="s">
        <v>34725</v>
      </c>
      <c r="B45104">
        <v>21460</v>
      </c>
      <c r="C45104">
        <f t="shared" si="704"/>
        <v>45104</v>
      </c>
    </row>
    <row r="45105" spans="1:3">
      <c r="A45105" t="s">
        <v>32703</v>
      </c>
      <c r="B45105">
        <v>21457</v>
      </c>
      <c r="C45105">
        <f t="shared" si="704"/>
        <v>45105</v>
      </c>
    </row>
    <row r="45106" spans="1:3">
      <c r="A45106" t="s">
        <v>54159</v>
      </c>
      <c r="B45106">
        <v>21455</v>
      </c>
      <c r="C45106">
        <f t="shared" si="704"/>
        <v>45106</v>
      </c>
    </row>
    <row r="45107" spans="1:3">
      <c r="A45107" t="s">
        <v>41072</v>
      </c>
      <c r="B45107">
        <v>21449</v>
      </c>
      <c r="C45107">
        <f t="shared" si="704"/>
        <v>45107</v>
      </c>
    </row>
    <row r="45108" spans="1:3">
      <c r="A45108" t="s">
        <v>42469</v>
      </c>
      <c r="B45108">
        <v>21449</v>
      </c>
      <c r="C45108">
        <f t="shared" si="704"/>
        <v>45107</v>
      </c>
    </row>
    <row r="45109" spans="1:3">
      <c r="A45109" t="s">
        <v>38550</v>
      </c>
      <c r="B45109">
        <v>21448</v>
      </c>
      <c r="C45109">
        <f t="shared" si="704"/>
        <v>45109</v>
      </c>
    </row>
    <row r="45110" spans="1:3">
      <c r="A45110" t="s">
        <v>29150</v>
      </c>
      <c r="B45110">
        <v>21443</v>
      </c>
      <c r="C45110">
        <f t="shared" si="704"/>
        <v>45110</v>
      </c>
    </row>
    <row r="45111" spans="1:3">
      <c r="A45111" t="s">
        <v>25610</v>
      </c>
      <c r="B45111">
        <v>21438</v>
      </c>
      <c r="C45111">
        <f t="shared" si="704"/>
        <v>45111</v>
      </c>
    </row>
    <row r="45112" spans="1:3">
      <c r="A45112" t="s">
        <v>3355</v>
      </c>
      <c r="B45112">
        <v>21435</v>
      </c>
      <c r="C45112">
        <f t="shared" si="704"/>
        <v>45112</v>
      </c>
    </row>
    <row r="45113" spans="1:3">
      <c r="A45113" t="s">
        <v>51005</v>
      </c>
      <c r="B45113">
        <v>21434</v>
      </c>
      <c r="C45113">
        <f t="shared" si="704"/>
        <v>45113</v>
      </c>
    </row>
    <row r="45114" spans="1:3">
      <c r="A45114" t="s">
        <v>54130</v>
      </c>
      <c r="B45114">
        <v>21432</v>
      </c>
      <c r="C45114">
        <f t="shared" si="704"/>
        <v>45114</v>
      </c>
    </row>
    <row r="45115" spans="1:3">
      <c r="A45115" t="s">
        <v>17053</v>
      </c>
      <c r="B45115">
        <v>21431</v>
      </c>
      <c r="C45115">
        <f t="shared" si="704"/>
        <v>45115</v>
      </c>
    </row>
    <row r="45116" spans="1:3">
      <c r="A45116" t="s">
        <v>47940</v>
      </c>
      <c r="B45116">
        <v>21429</v>
      </c>
      <c r="C45116">
        <f t="shared" si="704"/>
        <v>45116</v>
      </c>
    </row>
    <row r="45117" spans="1:3">
      <c r="A45117" t="s">
        <v>24000</v>
      </c>
      <c r="B45117">
        <v>21427</v>
      </c>
      <c r="C45117">
        <f t="shared" si="704"/>
        <v>45117</v>
      </c>
    </row>
    <row r="45118" spans="1:3">
      <c r="A45118" t="s">
        <v>30686</v>
      </c>
      <c r="B45118">
        <v>21426</v>
      </c>
      <c r="C45118">
        <f t="shared" si="704"/>
        <v>45118</v>
      </c>
    </row>
    <row r="45119" spans="1:3">
      <c r="A45119" t="s">
        <v>37008</v>
      </c>
      <c r="B45119">
        <v>21424</v>
      </c>
      <c r="C45119">
        <f t="shared" si="704"/>
        <v>45119</v>
      </c>
    </row>
    <row r="45120" spans="1:3">
      <c r="A45120" t="s">
        <v>30472</v>
      </c>
      <c r="B45120">
        <v>21423</v>
      </c>
      <c r="C45120">
        <f t="shared" si="704"/>
        <v>45120</v>
      </c>
    </row>
    <row r="45121" spans="1:3">
      <c r="A45121" t="s">
        <v>49110</v>
      </c>
      <c r="B45121">
        <v>21423</v>
      </c>
      <c r="C45121">
        <f t="shared" si="704"/>
        <v>45120</v>
      </c>
    </row>
    <row r="45122" spans="1:3">
      <c r="A45122" t="s">
        <v>50375</v>
      </c>
      <c r="B45122">
        <v>21423</v>
      </c>
      <c r="C45122">
        <f t="shared" ref="C45122:C45185" si="705">RANK(B45122,$B$1:$B$54594,0)</f>
        <v>45120</v>
      </c>
    </row>
    <row r="45123" spans="1:3">
      <c r="A45123" t="s">
        <v>50682</v>
      </c>
      <c r="B45123">
        <v>21421</v>
      </c>
      <c r="C45123">
        <f t="shared" si="705"/>
        <v>45123</v>
      </c>
    </row>
    <row r="45124" spans="1:3">
      <c r="A45124" t="s">
        <v>23112</v>
      </c>
      <c r="B45124">
        <v>21419</v>
      </c>
      <c r="C45124">
        <f t="shared" si="705"/>
        <v>45124</v>
      </c>
    </row>
    <row r="45125" spans="1:3">
      <c r="A45125" t="s">
        <v>23704</v>
      </c>
      <c r="B45125">
        <v>21417</v>
      </c>
      <c r="C45125">
        <f t="shared" si="705"/>
        <v>45125</v>
      </c>
    </row>
    <row r="45126" spans="1:3">
      <c r="A45126" t="s">
        <v>36884</v>
      </c>
      <c r="B45126">
        <v>21417</v>
      </c>
      <c r="C45126">
        <f t="shared" si="705"/>
        <v>45125</v>
      </c>
    </row>
    <row r="45127" spans="1:3">
      <c r="A45127" t="s">
        <v>13163</v>
      </c>
      <c r="B45127">
        <v>21411</v>
      </c>
      <c r="C45127">
        <f t="shared" si="705"/>
        <v>45127</v>
      </c>
    </row>
    <row r="45128" spans="1:3">
      <c r="A45128" t="s">
        <v>50483</v>
      </c>
      <c r="B45128">
        <v>21409</v>
      </c>
      <c r="C45128">
        <f t="shared" si="705"/>
        <v>45128</v>
      </c>
    </row>
    <row r="45129" spans="1:3">
      <c r="A45129" t="s">
        <v>31972</v>
      </c>
      <c r="B45129">
        <v>21405</v>
      </c>
      <c r="C45129">
        <f t="shared" si="705"/>
        <v>45129</v>
      </c>
    </row>
    <row r="45130" spans="1:3">
      <c r="A45130" t="s">
        <v>27789</v>
      </c>
      <c r="B45130">
        <v>21404</v>
      </c>
      <c r="C45130">
        <f t="shared" si="705"/>
        <v>45130</v>
      </c>
    </row>
    <row r="45131" spans="1:3">
      <c r="A45131" t="s">
        <v>32500</v>
      </c>
      <c r="B45131">
        <v>21402</v>
      </c>
      <c r="C45131">
        <f t="shared" si="705"/>
        <v>45131</v>
      </c>
    </row>
    <row r="45132" spans="1:3">
      <c r="A45132" t="s">
        <v>12278</v>
      </c>
      <c r="B45132">
        <v>21398</v>
      </c>
      <c r="C45132">
        <f t="shared" si="705"/>
        <v>45132</v>
      </c>
    </row>
    <row r="45133" spans="1:3">
      <c r="A45133" t="s">
        <v>6114</v>
      </c>
      <c r="B45133">
        <v>21395</v>
      </c>
      <c r="C45133">
        <f t="shared" si="705"/>
        <v>45133</v>
      </c>
    </row>
    <row r="45134" spans="1:3">
      <c r="A45134" t="s">
        <v>5070</v>
      </c>
      <c r="B45134">
        <v>21394</v>
      </c>
      <c r="C45134">
        <f t="shared" si="705"/>
        <v>45134</v>
      </c>
    </row>
    <row r="45135" spans="1:3">
      <c r="A45135" t="s">
        <v>22442</v>
      </c>
      <c r="B45135">
        <v>21388</v>
      </c>
      <c r="C45135">
        <f t="shared" si="705"/>
        <v>45135</v>
      </c>
    </row>
    <row r="45136" spans="1:3">
      <c r="A45136" t="s">
        <v>26442</v>
      </c>
      <c r="B45136">
        <v>21386</v>
      </c>
      <c r="C45136">
        <f t="shared" si="705"/>
        <v>45136</v>
      </c>
    </row>
    <row r="45137" spans="1:3">
      <c r="A45137" t="s">
        <v>51084</v>
      </c>
      <c r="B45137">
        <v>21386</v>
      </c>
      <c r="C45137">
        <f t="shared" si="705"/>
        <v>45136</v>
      </c>
    </row>
    <row r="45138" spans="1:3">
      <c r="A45138" t="s">
        <v>4334</v>
      </c>
      <c r="B45138">
        <v>21384</v>
      </c>
      <c r="C45138">
        <f t="shared" si="705"/>
        <v>45138</v>
      </c>
    </row>
    <row r="45139" spans="1:3">
      <c r="A45139" t="s">
        <v>5261</v>
      </c>
      <c r="B45139">
        <v>21384</v>
      </c>
      <c r="C45139">
        <f t="shared" si="705"/>
        <v>45138</v>
      </c>
    </row>
    <row r="45140" spans="1:3">
      <c r="A45140" t="s">
        <v>29505</v>
      </c>
      <c r="B45140">
        <v>21383</v>
      </c>
      <c r="C45140">
        <f t="shared" si="705"/>
        <v>45140</v>
      </c>
    </row>
    <row r="45141" spans="1:3">
      <c r="A45141" t="s">
        <v>15488</v>
      </c>
      <c r="B45141">
        <v>21381</v>
      </c>
      <c r="C45141">
        <f t="shared" si="705"/>
        <v>45141</v>
      </c>
    </row>
    <row r="45142" spans="1:3">
      <c r="A45142" t="s">
        <v>39488</v>
      </c>
      <c r="B45142">
        <v>21380</v>
      </c>
      <c r="C45142">
        <f t="shared" si="705"/>
        <v>45142</v>
      </c>
    </row>
    <row r="45143" spans="1:3">
      <c r="A45143" t="s">
        <v>54349</v>
      </c>
      <c r="B45143">
        <v>21378</v>
      </c>
      <c r="C45143">
        <f t="shared" si="705"/>
        <v>45143</v>
      </c>
    </row>
    <row r="45144" spans="1:3">
      <c r="A45144" t="s">
        <v>10377</v>
      </c>
      <c r="B45144">
        <v>21377</v>
      </c>
      <c r="C45144">
        <f t="shared" si="705"/>
        <v>45144</v>
      </c>
    </row>
    <row r="45145" spans="1:3">
      <c r="A45145" t="s">
        <v>10812</v>
      </c>
      <c r="B45145">
        <v>21373</v>
      </c>
      <c r="C45145">
        <f t="shared" si="705"/>
        <v>45145</v>
      </c>
    </row>
    <row r="45146" spans="1:3">
      <c r="A45146" t="s">
        <v>37315</v>
      </c>
      <c r="B45146">
        <v>21373</v>
      </c>
      <c r="C45146">
        <f t="shared" si="705"/>
        <v>45145</v>
      </c>
    </row>
    <row r="45147" spans="1:3">
      <c r="A45147" t="s">
        <v>11155</v>
      </c>
      <c r="B45147">
        <v>21371</v>
      </c>
      <c r="C45147">
        <f t="shared" si="705"/>
        <v>45147</v>
      </c>
    </row>
    <row r="45148" spans="1:3">
      <c r="A45148" t="s">
        <v>40582</v>
      </c>
      <c r="B45148">
        <v>21368</v>
      </c>
      <c r="C45148">
        <f t="shared" si="705"/>
        <v>45148</v>
      </c>
    </row>
    <row r="45149" spans="1:3">
      <c r="A45149" t="s">
        <v>23269</v>
      </c>
      <c r="B45149">
        <v>21366</v>
      </c>
      <c r="C45149">
        <f t="shared" si="705"/>
        <v>45149</v>
      </c>
    </row>
    <row r="45150" spans="1:3">
      <c r="A45150" t="s">
        <v>25071</v>
      </c>
      <c r="B45150">
        <v>21365</v>
      </c>
      <c r="C45150">
        <f t="shared" si="705"/>
        <v>45150</v>
      </c>
    </row>
    <row r="45151" spans="1:3">
      <c r="A45151" t="s">
        <v>38994</v>
      </c>
      <c r="B45151">
        <v>21365</v>
      </c>
      <c r="C45151">
        <f t="shared" si="705"/>
        <v>45150</v>
      </c>
    </row>
    <row r="45152" spans="1:3">
      <c r="A45152" t="s">
        <v>9422</v>
      </c>
      <c r="B45152">
        <v>21362</v>
      </c>
      <c r="C45152">
        <f t="shared" si="705"/>
        <v>45152</v>
      </c>
    </row>
    <row r="45153" spans="1:3">
      <c r="A45153" t="s">
        <v>52003</v>
      </c>
      <c r="B45153">
        <v>21362</v>
      </c>
      <c r="C45153">
        <f t="shared" si="705"/>
        <v>45152</v>
      </c>
    </row>
    <row r="45154" spans="1:3">
      <c r="A45154" t="s">
        <v>10732</v>
      </c>
      <c r="B45154">
        <v>21354</v>
      </c>
      <c r="C45154">
        <f t="shared" si="705"/>
        <v>45154</v>
      </c>
    </row>
    <row r="45155" spans="1:3">
      <c r="A45155" t="s">
        <v>13516</v>
      </c>
      <c r="B45155">
        <v>21353</v>
      </c>
      <c r="C45155">
        <f t="shared" si="705"/>
        <v>45155</v>
      </c>
    </row>
    <row r="45156" spans="1:3">
      <c r="A45156" t="s">
        <v>40213</v>
      </c>
      <c r="B45156">
        <v>21353</v>
      </c>
      <c r="C45156">
        <f t="shared" si="705"/>
        <v>45155</v>
      </c>
    </row>
    <row r="45157" spans="1:3">
      <c r="A45157" t="s">
        <v>42299</v>
      </c>
      <c r="B45157">
        <v>21350</v>
      </c>
      <c r="C45157">
        <f t="shared" si="705"/>
        <v>45157</v>
      </c>
    </row>
    <row r="45158" spans="1:3">
      <c r="A45158" t="s">
        <v>20720</v>
      </c>
      <c r="B45158">
        <v>21347</v>
      </c>
      <c r="C45158">
        <f t="shared" si="705"/>
        <v>45158</v>
      </c>
    </row>
    <row r="45159" spans="1:3">
      <c r="A45159" t="s">
        <v>51868</v>
      </c>
      <c r="B45159">
        <v>21345</v>
      </c>
      <c r="C45159">
        <f t="shared" si="705"/>
        <v>45159</v>
      </c>
    </row>
    <row r="45160" spans="1:3">
      <c r="A45160" t="s">
        <v>49603</v>
      </c>
      <c r="B45160">
        <v>21339</v>
      </c>
      <c r="C45160">
        <f t="shared" si="705"/>
        <v>45160</v>
      </c>
    </row>
    <row r="45161" spans="1:3">
      <c r="A45161" t="s">
        <v>9503</v>
      </c>
      <c r="B45161">
        <v>21338</v>
      </c>
      <c r="C45161">
        <f t="shared" si="705"/>
        <v>45161</v>
      </c>
    </row>
    <row r="45162" spans="1:3">
      <c r="A45162" t="s">
        <v>21352</v>
      </c>
      <c r="B45162">
        <v>21325</v>
      </c>
      <c r="C45162">
        <f t="shared" si="705"/>
        <v>45162</v>
      </c>
    </row>
    <row r="45163" spans="1:3">
      <c r="A45163" t="s">
        <v>50995</v>
      </c>
      <c r="B45163">
        <v>21325</v>
      </c>
      <c r="C45163">
        <f t="shared" si="705"/>
        <v>45162</v>
      </c>
    </row>
    <row r="45164" spans="1:3">
      <c r="A45164" t="s">
        <v>40347</v>
      </c>
      <c r="B45164">
        <v>21319</v>
      </c>
      <c r="C45164">
        <f t="shared" si="705"/>
        <v>45164</v>
      </c>
    </row>
    <row r="45165" spans="1:3">
      <c r="A45165" t="s">
        <v>13259</v>
      </c>
      <c r="B45165">
        <v>21312</v>
      </c>
      <c r="C45165">
        <f t="shared" si="705"/>
        <v>45165</v>
      </c>
    </row>
    <row r="45166" spans="1:3">
      <c r="A45166" t="s">
        <v>5629</v>
      </c>
      <c r="B45166">
        <v>21311</v>
      </c>
      <c r="C45166">
        <f t="shared" si="705"/>
        <v>45166</v>
      </c>
    </row>
    <row r="45167" spans="1:3">
      <c r="A45167" t="s">
        <v>25190</v>
      </c>
      <c r="B45167">
        <v>21308</v>
      </c>
      <c r="C45167">
        <f t="shared" si="705"/>
        <v>45167</v>
      </c>
    </row>
    <row r="45168" spans="1:3">
      <c r="A45168" t="s">
        <v>40435</v>
      </c>
      <c r="B45168">
        <v>21308</v>
      </c>
      <c r="C45168">
        <f t="shared" si="705"/>
        <v>45167</v>
      </c>
    </row>
    <row r="45169" spans="1:3">
      <c r="A45169" t="s">
        <v>25940</v>
      </c>
      <c r="B45169">
        <v>21306</v>
      </c>
      <c r="C45169">
        <f t="shared" si="705"/>
        <v>45169</v>
      </c>
    </row>
    <row r="45170" spans="1:3">
      <c r="A45170" t="s">
        <v>28798</v>
      </c>
      <c r="B45170">
        <v>21305</v>
      </c>
      <c r="C45170">
        <f t="shared" si="705"/>
        <v>45170</v>
      </c>
    </row>
    <row r="45171" spans="1:3">
      <c r="A45171" t="s">
        <v>24204</v>
      </c>
      <c r="B45171">
        <v>21300</v>
      </c>
      <c r="C45171">
        <f t="shared" si="705"/>
        <v>45171</v>
      </c>
    </row>
    <row r="45172" spans="1:3">
      <c r="A45172" t="s">
        <v>28539</v>
      </c>
      <c r="B45172">
        <v>21300</v>
      </c>
      <c r="C45172">
        <f t="shared" si="705"/>
        <v>45171</v>
      </c>
    </row>
    <row r="45173" spans="1:3">
      <c r="A45173" t="s">
        <v>20908</v>
      </c>
      <c r="B45173">
        <v>21297</v>
      </c>
      <c r="C45173">
        <f t="shared" si="705"/>
        <v>45173</v>
      </c>
    </row>
    <row r="45174" spans="1:3">
      <c r="A45174" t="s">
        <v>6133</v>
      </c>
      <c r="B45174">
        <v>21294</v>
      </c>
      <c r="C45174">
        <f t="shared" si="705"/>
        <v>45174</v>
      </c>
    </row>
    <row r="45175" spans="1:3">
      <c r="A45175" t="s">
        <v>23011</v>
      </c>
      <c r="B45175">
        <v>21294</v>
      </c>
      <c r="C45175">
        <f t="shared" si="705"/>
        <v>45174</v>
      </c>
    </row>
    <row r="45176" spans="1:3">
      <c r="A45176" t="s">
        <v>1010</v>
      </c>
      <c r="B45176">
        <v>21290</v>
      </c>
      <c r="C45176">
        <f t="shared" si="705"/>
        <v>45176</v>
      </c>
    </row>
    <row r="45177" spans="1:3">
      <c r="A45177" t="s">
        <v>33403</v>
      </c>
      <c r="B45177">
        <v>21290</v>
      </c>
      <c r="C45177">
        <f t="shared" si="705"/>
        <v>45176</v>
      </c>
    </row>
    <row r="45178" spans="1:3">
      <c r="A45178" t="s">
        <v>49104</v>
      </c>
      <c r="B45178">
        <v>21278</v>
      </c>
      <c r="C45178">
        <f t="shared" si="705"/>
        <v>45178</v>
      </c>
    </row>
    <row r="45179" spans="1:3">
      <c r="A45179" t="s">
        <v>42770</v>
      </c>
      <c r="B45179">
        <v>21277</v>
      </c>
      <c r="C45179">
        <f t="shared" si="705"/>
        <v>45179</v>
      </c>
    </row>
    <row r="45180" spans="1:3">
      <c r="A45180" t="s">
        <v>30127</v>
      </c>
      <c r="B45180">
        <v>21274</v>
      </c>
      <c r="C45180">
        <f t="shared" si="705"/>
        <v>45180</v>
      </c>
    </row>
    <row r="45181" spans="1:3">
      <c r="A45181" t="s">
        <v>26910</v>
      </c>
      <c r="B45181">
        <v>21271</v>
      </c>
      <c r="C45181">
        <f t="shared" si="705"/>
        <v>45181</v>
      </c>
    </row>
    <row r="45182" spans="1:3">
      <c r="A45182" t="s">
        <v>11250</v>
      </c>
      <c r="B45182">
        <v>21270</v>
      </c>
      <c r="C45182">
        <f t="shared" si="705"/>
        <v>45182</v>
      </c>
    </row>
    <row r="45183" spans="1:3">
      <c r="A45183" t="s">
        <v>42869</v>
      </c>
      <c r="B45183">
        <v>21266</v>
      </c>
      <c r="C45183">
        <f t="shared" si="705"/>
        <v>45183</v>
      </c>
    </row>
    <row r="45184" spans="1:3">
      <c r="A45184" t="s">
        <v>51270</v>
      </c>
      <c r="B45184">
        <v>21265</v>
      </c>
      <c r="C45184">
        <f t="shared" si="705"/>
        <v>45184</v>
      </c>
    </row>
    <row r="45185" spans="1:3">
      <c r="A45185" t="s">
        <v>35403</v>
      </c>
      <c r="B45185">
        <v>21262</v>
      </c>
      <c r="C45185">
        <f t="shared" si="705"/>
        <v>45185</v>
      </c>
    </row>
    <row r="45186" spans="1:3">
      <c r="A45186" t="s">
        <v>17867</v>
      </c>
      <c r="B45186">
        <v>21260</v>
      </c>
      <c r="C45186">
        <f t="shared" ref="C45186:C45249" si="706">RANK(B45186,$B$1:$B$54594,0)</f>
        <v>45186</v>
      </c>
    </row>
    <row r="45187" spans="1:3">
      <c r="A45187" t="s">
        <v>44849</v>
      </c>
      <c r="B45187">
        <v>21260</v>
      </c>
      <c r="C45187">
        <f t="shared" si="706"/>
        <v>45186</v>
      </c>
    </row>
    <row r="45188" spans="1:3">
      <c r="A45188" t="s">
        <v>8720</v>
      </c>
      <c r="B45188">
        <v>21256</v>
      </c>
      <c r="C45188">
        <f t="shared" si="706"/>
        <v>45188</v>
      </c>
    </row>
    <row r="45189" spans="1:3">
      <c r="A45189" t="s">
        <v>36189</v>
      </c>
      <c r="B45189">
        <v>21256</v>
      </c>
      <c r="C45189">
        <f t="shared" si="706"/>
        <v>45188</v>
      </c>
    </row>
    <row r="45190" spans="1:3">
      <c r="A45190" t="s">
        <v>12647</v>
      </c>
      <c r="B45190">
        <v>21255</v>
      </c>
      <c r="C45190">
        <f t="shared" si="706"/>
        <v>45190</v>
      </c>
    </row>
    <row r="45191" spans="1:3">
      <c r="A45191" t="s">
        <v>36745</v>
      </c>
      <c r="B45191">
        <v>21255</v>
      </c>
      <c r="C45191">
        <f t="shared" si="706"/>
        <v>45190</v>
      </c>
    </row>
    <row r="45192" spans="1:3">
      <c r="A45192" t="s">
        <v>16416</v>
      </c>
      <c r="B45192">
        <v>21254</v>
      </c>
      <c r="C45192">
        <f t="shared" si="706"/>
        <v>45192</v>
      </c>
    </row>
    <row r="45193" spans="1:3">
      <c r="A45193" t="s">
        <v>42515</v>
      </c>
      <c r="B45193">
        <v>21249</v>
      </c>
      <c r="C45193">
        <f t="shared" si="706"/>
        <v>45193</v>
      </c>
    </row>
    <row r="45194" spans="1:3">
      <c r="A45194" t="s">
        <v>49749</v>
      </c>
      <c r="B45194">
        <v>21247</v>
      </c>
      <c r="C45194">
        <f t="shared" si="706"/>
        <v>45194</v>
      </c>
    </row>
    <row r="45195" spans="1:3">
      <c r="A45195" t="s">
        <v>21069</v>
      </c>
      <c r="B45195">
        <v>21246</v>
      </c>
      <c r="C45195">
        <f t="shared" si="706"/>
        <v>45195</v>
      </c>
    </row>
    <row r="45196" spans="1:3">
      <c r="A45196" t="s">
        <v>8534</v>
      </c>
      <c r="B45196">
        <v>21245</v>
      </c>
      <c r="C45196">
        <f t="shared" si="706"/>
        <v>45196</v>
      </c>
    </row>
    <row r="45197" spans="1:3">
      <c r="A45197" t="s">
        <v>24267</v>
      </c>
      <c r="B45197">
        <v>21244</v>
      </c>
      <c r="C45197">
        <f t="shared" si="706"/>
        <v>45197</v>
      </c>
    </row>
    <row r="45198" spans="1:3">
      <c r="A45198" t="s">
        <v>50863</v>
      </c>
      <c r="B45198">
        <v>21241</v>
      </c>
      <c r="C45198">
        <f t="shared" si="706"/>
        <v>45198</v>
      </c>
    </row>
    <row r="45199" spans="1:3">
      <c r="A45199" t="s">
        <v>52651</v>
      </c>
      <c r="B45199">
        <v>21241</v>
      </c>
      <c r="C45199">
        <f t="shared" si="706"/>
        <v>45198</v>
      </c>
    </row>
    <row r="45200" spans="1:3">
      <c r="A45200" t="s">
        <v>20155</v>
      </c>
      <c r="B45200">
        <v>21240</v>
      </c>
      <c r="C45200">
        <f t="shared" si="706"/>
        <v>45200</v>
      </c>
    </row>
    <row r="45201" spans="1:3">
      <c r="A45201" t="s">
        <v>48477</v>
      </c>
      <c r="B45201">
        <v>21231</v>
      </c>
      <c r="C45201">
        <f t="shared" si="706"/>
        <v>45201</v>
      </c>
    </row>
    <row r="45202" spans="1:3">
      <c r="A45202" t="s">
        <v>46482</v>
      </c>
      <c r="B45202">
        <v>21228</v>
      </c>
      <c r="C45202">
        <f t="shared" si="706"/>
        <v>45202</v>
      </c>
    </row>
    <row r="45203" spans="1:3">
      <c r="A45203" t="s">
        <v>51689</v>
      </c>
      <c r="B45203">
        <v>21226</v>
      </c>
      <c r="C45203">
        <f t="shared" si="706"/>
        <v>45203</v>
      </c>
    </row>
    <row r="45204" spans="1:3">
      <c r="A45204" t="s">
        <v>32052</v>
      </c>
      <c r="B45204">
        <v>21224</v>
      </c>
      <c r="C45204">
        <f t="shared" si="706"/>
        <v>45204</v>
      </c>
    </row>
    <row r="45205" spans="1:3">
      <c r="A45205" t="s">
        <v>40629</v>
      </c>
      <c r="B45205">
        <v>21220</v>
      </c>
      <c r="C45205">
        <f t="shared" si="706"/>
        <v>45205</v>
      </c>
    </row>
    <row r="45206" spans="1:3">
      <c r="A45206" t="s">
        <v>50054</v>
      </c>
      <c r="B45206">
        <v>21216</v>
      </c>
      <c r="C45206">
        <f t="shared" si="706"/>
        <v>45206</v>
      </c>
    </row>
    <row r="45207" spans="1:3">
      <c r="A45207" t="s">
        <v>48305</v>
      </c>
      <c r="B45207">
        <v>21212</v>
      </c>
      <c r="C45207">
        <f t="shared" si="706"/>
        <v>45207</v>
      </c>
    </row>
    <row r="45208" spans="1:3">
      <c r="A45208" t="s">
        <v>23626</v>
      </c>
      <c r="B45208">
        <v>21210</v>
      </c>
      <c r="C45208">
        <f t="shared" si="706"/>
        <v>45208</v>
      </c>
    </row>
    <row r="45209" spans="1:3">
      <c r="A45209" t="s">
        <v>41758</v>
      </c>
      <c r="B45209">
        <v>21207</v>
      </c>
      <c r="C45209">
        <f t="shared" si="706"/>
        <v>45209</v>
      </c>
    </row>
    <row r="45210" spans="1:3">
      <c r="A45210" t="s">
        <v>14377</v>
      </c>
      <c r="B45210">
        <v>21206</v>
      </c>
      <c r="C45210">
        <f t="shared" si="706"/>
        <v>45210</v>
      </c>
    </row>
    <row r="45211" spans="1:3">
      <c r="A45211" t="s">
        <v>30536</v>
      </c>
      <c r="B45211">
        <v>21206</v>
      </c>
      <c r="C45211">
        <f t="shared" si="706"/>
        <v>45210</v>
      </c>
    </row>
    <row r="45212" spans="1:3">
      <c r="A45212" t="s">
        <v>34204</v>
      </c>
      <c r="B45212">
        <v>21203</v>
      </c>
      <c r="C45212">
        <f t="shared" si="706"/>
        <v>45212</v>
      </c>
    </row>
    <row r="45213" spans="1:3">
      <c r="A45213" t="s">
        <v>15074</v>
      </c>
      <c r="B45213">
        <v>21200</v>
      </c>
      <c r="C45213">
        <f t="shared" si="706"/>
        <v>45213</v>
      </c>
    </row>
    <row r="45214" spans="1:3">
      <c r="A45214" t="s">
        <v>43475</v>
      </c>
      <c r="B45214">
        <v>21199</v>
      </c>
      <c r="C45214">
        <f t="shared" si="706"/>
        <v>45214</v>
      </c>
    </row>
    <row r="45215" spans="1:3">
      <c r="A45215" t="s">
        <v>22889</v>
      </c>
      <c r="B45215">
        <v>21198</v>
      </c>
      <c r="C45215">
        <f t="shared" si="706"/>
        <v>45215</v>
      </c>
    </row>
    <row r="45216" spans="1:3">
      <c r="A45216" t="s">
        <v>17790</v>
      </c>
      <c r="B45216">
        <v>21196</v>
      </c>
      <c r="C45216">
        <f t="shared" si="706"/>
        <v>45216</v>
      </c>
    </row>
    <row r="45217" spans="1:3">
      <c r="A45217" t="s">
        <v>254</v>
      </c>
      <c r="B45217">
        <v>21194</v>
      </c>
      <c r="C45217">
        <f t="shared" si="706"/>
        <v>45217</v>
      </c>
    </row>
    <row r="45218" spans="1:3">
      <c r="A45218" t="s">
        <v>14414</v>
      </c>
      <c r="B45218">
        <v>21192</v>
      </c>
      <c r="C45218">
        <f t="shared" si="706"/>
        <v>45218</v>
      </c>
    </row>
    <row r="45219" spans="1:3">
      <c r="A45219" t="s">
        <v>26199</v>
      </c>
      <c r="B45219">
        <v>21190</v>
      </c>
      <c r="C45219">
        <f t="shared" si="706"/>
        <v>45219</v>
      </c>
    </row>
    <row r="45220" spans="1:3">
      <c r="A45220" t="s">
        <v>29490</v>
      </c>
      <c r="B45220">
        <v>21189</v>
      </c>
      <c r="C45220">
        <f t="shared" si="706"/>
        <v>45220</v>
      </c>
    </row>
    <row r="45221" spans="1:3">
      <c r="A45221" t="s">
        <v>52093</v>
      </c>
      <c r="B45221">
        <v>21189</v>
      </c>
      <c r="C45221">
        <f t="shared" si="706"/>
        <v>45220</v>
      </c>
    </row>
    <row r="45222" spans="1:3">
      <c r="A45222" t="s">
        <v>5236</v>
      </c>
      <c r="B45222">
        <v>21187</v>
      </c>
      <c r="C45222">
        <f t="shared" si="706"/>
        <v>45222</v>
      </c>
    </row>
    <row r="45223" spans="1:3">
      <c r="A45223" t="s">
        <v>13340</v>
      </c>
      <c r="B45223">
        <v>21183</v>
      </c>
      <c r="C45223">
        <f t="shared" si="706"/>
        <v>45223</v>
      </c>
    </row>
    <row r="45224" spans="1:3">
      <c r="A45224" t="s">
        <v>21606</v>
      </c>
      <c r="B45224">
        <v>21179</v>
      </c>
      <c r="C45224">
        <f t="shared" si="706"/>
        <v>45224</v>
      </c>
    </row>
    <row r="45225" spans="1:3">
      <c r="A45225" t="s">
        <v>43524</v>
      </c>
      <c r="B45225">
        <v>21168</v>
      </c>
      <c r="C45225">
        <f t="shared" si="706"/>
        <v>45225</v>
      </c>
    </row>
    <row r="45226" spans="1:3">
      <c r="A45226" t="s">
        <v>16540</v>
      </c>
      <c r="B45226">
        <v>21167</v>
      </c>
      <c r="C45226">
        <f t="shared" si="706"/>
        <v>45226</v>
      </c>
    </row>
    <row r="45227" spans="1:3">
      <c r="A45227" t="s">
        <v>5004</v>
      </c>
      <c r="B45227">
        <v>21165</v>
      </c>
      <c r="C45227">
        <f t="shared" si="706"/>
        <v>45227</v>
      </c>
    </row>
    <row r="45228" spans="1:3">
      <c r="A45228" t="s">
        <v>45666</v>
      </c>
      <c r="B45228">
        <v>21163</v>
      </c>
      <c r="C45228">
        <f t="shared" si="706"/>
        <v>45228</v>
      </c>
    </row>
    <row r="45229" spans="1:3">
      <c r="A45229" t="s">
        <v>47681</v>
      </c>
      <c r="B45229">
        <v>21161</v>
      </c>
      <c r="C45229">
        <f t="shared" si="706"/>
        <v>45229</v>
      </c>
    </row>
    <row r="45230" spans="1:3">
      <c r="A45230" t="s">
        <v>10420</v>
      </c>
      <c r="B45230">
        <v>21160</v>
      </c>
      <c r="C45230">
        <f t="shared" si="706"/>
        <v>45230</v>
      </c>
    </row>
    <row r="45231" spans="1:3">
      <c r="A45231" t="s">
        <v>44750</v>
      </c>
      <c r="B45231">
        <v>21155</v>
      </c>
      <c r="C45231">
        <f t="shared" si="706"/>
        <v>45231</v>
      </c>
    </row>
    <row r="45232" spans="1:3">
      <c r="A45232" t="s">
        <v>52575</v>
      </c>
      <c r="B45232">
        <v>21154</v>
      </c>
      <c r="C45232">
        <f t="shared" si="706"/>
        <v>45232</v>
      </c>
    </row>
    <row r="45233" spans="1:3">
      <c r="A45233" t="s">
        <v>10846</v>
      </c>
      <c r="B45233">
        <v>21150</v>
      </c>
      <c r="C45233">
        <f t="shared" si="706"/>
        <v>45233</v>
      </c>
    </row>
    <row r="45234" spans="1:3">
      <c r="A45234" t="s">
        <v>12995</v>
      </c>
      <c r="B45234">
        <v>21150</v>
      </c>
      <c r="C45234">
        <f t="shared" si="706"/>
        <v>45233</v>
      </c>
    </row>
    <row r="45235" spans="1:3">
      <c r="A45235" t="s">
        <v>33577</v>
      </c>
      <c r="B45235">
        <v>21148</v>
      </c>
      <c r="C45235">
        <f t="shared" si="706"/>
        <v>45235</v>
      </c>
    </row>
    <row r="45236" spans="1:3">
      <c r="A45236" t="s">
        <v>589</v>
      </c>
      <c r="B45236">
        <v>21140</v>
      </c>
      <c r="C45236">
        <f t="shared" si="706"/>
        <v>45236</v>
      </c>
    </row>
    <row r="45237" spans="1:3">
      <c r="A45237" t="s">
        <v>18438</v>
      </c>
      <c r="B45237">
        <v>21139</v>
      </c>
      <c r="C45237">
        <f t="shared" si="706"/>
        <v>45237</v>
      </c>
    </row>
    <row r="45238" spans="1:3">
      <c r="A45238" t="s">
        <v>42144</v>
      </c>
      <c r="B45238">
        <v>21134</v>
      </c>
      <c r="C45238">
        <f t="shared" si="706"/>
        <v>45238</v>
      </c>
    </row>
    <row r="45239" spans="1:3">
      <c r="A45239" t="s">
        <v>51124</v>
      </c>
      <c r="B45239">
        <v>21134</v>
      </c>
      <c r="C45239">
        <f t="shared" si="706"/>
        <v>45238</v>
      </c>
    </row>
    <row r="45240" spans="1:3">
      <c r="A45240" t="s">
        <v>6912</v>
      </c>
      <c r="B45240">
        <v>21132</v>
      </c>
      <c r="C45240">
        <f t="shared" si="706"/>
        <v>45240</v>
      </c>
    </row>
    <row r="45241" spans="1:3">
      <c r="A45241" t="s">
        <v>51832</v>
      </c>
      <c r="B45241">
        <v>21131</v>
      </c>
      <c r="C45241">
        <f t="shared" si="706"/>
        <v>45241</v>
      </c>
    </row>
    <row r="45242" spans="1:3">
      <c r="A45242" t="s">
        <v>38836</v>
      </c>
      <c r="B45242">
        <v>21130</v>
      </c>
      <c r="C45242">
        <f t="shared" si="706"/>
        <v>45242</v>
      </c>
    </row>
    <row r="45243" spans="1:3">
      <c r="A45243" t="s">
        <v>37093</v>
      </c>
      <c r="B45243">
        <v>21129</v>
      </c>
      <c r="C45243">
        <f t="shared" si="706"/>
        <v>45243</v>
      </c>
    </row>
    <row r="45244" spans="1:3">
      <c r="A45244" t="s">
        <v>41318</v>
      </c>
      <c r="B45244">
        <v>21126</v>
      </c>
      <c r="C45244">
        <f t="shared" si="706"/>
        <v>45244</v>
      </c>
    </row>
    <row r="45245" spans="1:3">
      <c r="A45245" t="s">
        <v>52550</v>
      </c>
      <c r="B45245">
        <v>21125</v>
      </c>
      <c r="C45245">
        <f t="shared" si="706"/>
        <v>45245</v>
      </c>
    </row>
    <row r="45246" spans="1:3">
      <c r="A45246" t="s">
        <v>12292</v>
      </c>
      <c r="B45246">
        <v>21124</v>
      </c>
      <c r="C45246">
        <f t="shared" si="706"/>
        <v>45246</v>
      </c>
    </row>
    <row r="45247" spans="1:3">
      <c r="A45247" t="s">
        <v>33282</v>
      </c>
      <c r="B45247">
        <v>21121</v>
      </c>
      <c r="C45247">
        <f t="shared" si="706"/>
        <v>45247</v>
      </c>
    </row>
    <row r="45248" spans="1:3">
      <c r="A45248" t="s">
        <v>40955</v>
      </c>
      <c r="B45248">
        <v>21114</v>
      </c>
      <c r="C45248">
        <f t="shared" si="706"/>
        <v>45248</v>
      </c>
    </row>
    <row r="45249" spans="1:3">
      <c r="A45249" t="s">
        <v>45341</v>
      </c>
      <c r="B45249">
        <v>21114</v>
      </c>
      <c r="C45249">
        <f t="shared" si="706"/>
        <v>45248</v>
      </c>
    </row>
    <row r="45250" spans="1:3">
      <c r="A45250" t="s">
        <v>24500</v>
      </c>
      <c r="B45250">
        <v>21111</v>
      </c>
      <c r="C45250">
        <f t="shared" ref="C45250:C45313" si="707">RANK(B45250,$B$1:$B$54594,0)</f>
        <v>45250</v>
      </c>
    </row>
    <row r="45251" spans="1:3">
      <c r="A45251" t="s">
        <v>43943</v>
      </c>
      <c r="B45251">
        <v>21110</v>
      </c>
      <c r="C45251">
        <f t="shared" si="707"/>
        <v>45251</v>
      </c>
    </row>
    <row r="45252" spans="1:3">
      <c r="A45252" t="s">
        <v>36320</v>
      </c>
      <c r="B45252">
        <v>21109</v>
      </c>
      <c r="C45252">
        <f t="shared" si="707"/>
        <v>45252</v>
      </c>
    </row>
    <row r="45253" spans="1:3">
      <c r="A45253" t="s">
        <v>16327</v>
      </c>
      <c r="B45253">
        <v>21098</v>
      </c>
      <c r="C45253">
        <f t="shared" si="707"/>
        <v>45253</v>
      </c>
    </row>
    <row r="45254" spans="1:3">
      <c r="A45254" t="s">
        <v>24704</v>
      </c>
      <c r="B45254">
        <v>21097</v>
      </c>
      <c r="C45254">
        <f t="shared" si="707"/>
        <v>45254</v>
      </c>
    </row>
    <row r="45255" spans="1:3">
      <c r="A45255" t="s">
        <v>23137</v>
      </c>
      <c r="B45255">
        <v>21095</v>
      </c>
      <c r="C45255">
        <f t="shared" si="707"/>
        <v>45255</v>
      </c>
    </row>
    <row r="45256" spans="1:3">
      <c r="A45256" t="s">
        <v>44970</v>
      </c>
      <c r="B45256">
        <v>21089</v>
      </c>
      <c r="C45256">
        <f t="shared" si="707"/>
        <v>45256</v>
      </c>
    </row>
    <row r="45257" spans="1:3">
      <c r="A45257" t="s">
        <v>18649</v>
      </c>
      <c r="B45257">
        <v>21087</v>
      </c>
      <c r="C45257">
        <f t="shared" si="707"/>
        <v>45257</v>
      </c>
    </row>
    <row r="45258" spans="1:3">
      <c r="A45258" t="s">
        <v>40788</v>
      </c>
      <c r="B45258">
        <v>21086</v>
      </c>
      <c r="C45258">
        <f t="shared" si="707"/>
        <v>45258</v>
      </c>
    </row>
    <row r="45259" spans="1:3">
      <c r="A45259" t="s">
        <v>40248</v>
      </c>
      <c r="B45259">
        <v>21085</v>
      </c>
      <c r="C45259">
        <f t="shared" si="707"/>
        <v>45259</v>
      </c>
    </row>
    <row r="45260" spans="1:3">
      <c r="A45260" t="s">
        <v>4709</v>
      </c>
      <c r="B45260">
        <v>21079</v>
      </c>
      <c r="C45260">
        <f t="shared" si="707"/>
        <v>45260</v>
      </c>
    </row>
    <row r="45261" spans="1:3">
      <c r="A45261" t="s">
        <v>13317</v>
      </c>
      <c r="B45261">
        <v>21078</v>
      </c>
      <c r="C45261">
        <f t="shared" si="707"/>
        <v>45261</v>
      </c>
    </row>
    <row r="45262" spans="1:3">
      <c r="A45262" t="s">
        <v>19741</v>
      </c>
      <c r="B45262">
        <v>21071</v>
      </c>
      <c r="C45262">
        <f t="shared" si="707"/>
        <v>45262</v>
      </c>
    </row>
    <row r="45263" spans="1:3">
      <c r="A45263" t="s">
        <v>2716</v>
      </c>
      <c r="B45263">
        <v>21069</v>
      </c>
      <c r="C45263">
        <f t="shared" si="707"/>
        <v>45263</v>
      </c>
    </row>
    <row r="45264" spans="1:3">
      <c r="A45264" t="s">
        <v>41832</v>
      </c>
      <c r="B45264">
        <v>21069</v>
      </c>
      <c r="C45264">
        <f t="shared" si="707"/>
        <v>45263</v>
      </c>
    </row>
    <row r="45265" spans="1:3">
      <c r="A45265" t="s">
        <v>53715</v>
      </c>
      <c r="B45265">
        <v>21069</v>
      </c>
      <c r="C45265">
        <f t="shared" si="707"/>
        <v>45263</v>
      </c>
    </row>
    <row r="45266" spans="1:3">
      <c r="A45266" t="s">
        <v>24642</v>
      </c>
      <c r="B45266">
        <v>21067</v>
      </c>
      <c r="C45266">
        <f t="shared" si="707"/>
        <v>45266</v>
      </c>
    </row>
    <row r="45267" spans="1:3">
      <c r="A45267" t="s">
        <v>54226</v>
      </c>
      <c r="B45267">
        <v>21065</v>
      </c>
      <c r="C45267">
        <f t="shared" si="707"/>
        <v>45267</v>
      </c>
    </row>
    <row r="45268" spans="1:3">
      <c r="A45268" t="s">
        <v>51253</v>
      </c>
      <c r="B45268">
        <v>21062</v>
      </c>
      <c r="C45268">
        <f t="shared" si="707"/>
        <v>45268</v>
      </c>
    </row>
    <row r="45269" spans="1:3">
      <c r="A45269" t="s">
        <v>9823</v>
      </c>
      <c r="B45269">
        <v>21061</v>
      </c>
      <c r="C45269">
        <f t="shared" si="707"/>
        <v>45269</v>
      </c>
    </row>
    <row r="45270" spans="1:3">
      <c r="A45270" t="s">
        <v>46882</v>
      </c>
      <c r="B45270">
        <v>21061</v>
      </c>
      <c r="C45270">
        <f t="shared" si="707"/>
        <v>45269</v>
      </c>
    </row>
    <row r="45271" spans="1:3">
      <c r="A45271" t="s">
        <v>25420</v>
      </c>
      <c r="B45271">
        <v>21053</v>
      </c>
      <c r="C45271">
        <f t="shared" si="707"/>
        <v>45271</v>
      </c>
    </row>
    <row r="45272" spans="1:3">
      <c r="A45272" t="s">
        <v>28102</v>
      </c>
      <c r="B45272">
        <v>21050</v>
      </c>
      <c r="C45272">
        <f t="shared" si="707"/>
        <v>45272</v>
      </c>
    </row>
    <row r="45273" spans="1:3">
      <c r="A45273" t="s">
        <v>33492</v>
      </c>
      <c r="B45273">
        <v>21044</v>
      </c>
      <c r="C45273">
        <f t="shared" si="707"/>
        <v>45273</v>
      </c>
    </row>
    <row r="45274" spans="1:3">
      <c r="A45274" t="s">
        <v>20335</v>
      </c>
      <c r="B45274">
        <v>21043</v>
      </c>
      <c r="C45274">
        <f t="shared" si="707"/>
        <v>45274</v>
      </c>
    </row>
    <row r="45275" spans="1:3">
      <c r="A45275" t="s">
        <v>32705</v>
      </c>
      <c r="B45275">
        <v>21043</v>
      </c>
      <c r="C45275">
        <f t="shared" si="707"/>
        <v>45274</v>
      </c>
    </row>
    <row r="45276" spans="1:3">
      <c r="A45276" t="s">
        <v>36857</v>
      </c>
      <c r="B45276">
        <v>21041</v>
      </c>
      <c r="C45276">
        <f t="shared" si="707"/>
        <v>45276</v>
      </c>
    </row>
    <row r="45277" spans="1:3">
      <c r="A45277" t="s">
        <v>5077</v>
      </c>
      <c r="B45277">
        <v>21040</v>
      </c>
      <c r="C45277">
        <f t="shared" si="707"/>
        <v>45277</v>
      </c>
    </row>
    <row r="45278" spans="1:3">
      <c r="A45278" t="s">
        <v>42230</v>
      </c>
      <c r="B45278">
        <v>21039</v>
      </c>
      <c r="C45278">
        <f t="shared" si="707"/>
        <v>45278</v>
      </c>
    </row>
    <row r="45279" spans="1:3">
      <c r="A45279" t="s">
        <v>25819</v>
      </c>
      <c r="B45279">
        <v>21038</v>
      </c>
      <c r="C45279">
        <f t="shared" si="707"/>
        <v>45279</v>
      </c>
    </row>
    <row r="45280" spans="1:3">
      <c r="A45280" t="s">
        <v>46857</v>
      </c>
      <c r="B45280">
        <v>21029</v>
      </c>
      <c r="C45280">
        <f t="shared" si="707"/>
        <v>45280</v>
      </c>
    </row>
    <row r="45281" spans="1:3">
      <c r="A45281" t="s">
        <v>19177</v>
      </c>
      <c r="B45281">
        <v>21028</v>
      </c>
      <c r="C45281">
        <f t="shared" si="707"/>
        <v>45281</v>
      </c>
    </row>
    <row r="45282" spans="1:3">
      <c r="A45282" t="s">
        <v>31356</v>
      </c>
      <c r="B45282">
        <v>21026</v>
      </c>
      <c r="C45282">
        <f t="shared" si="707"/>
        <v>45282</v>
      </c>
    </row>
    <row r="45283" spans="1:3">
      <c r="A45283" t="s">
        <v>37801</v>
      </c>
      <c r="B45283">
        <v>21023</v>
      </c>
      <c r="C45283">
        <f t="shared" si="707"/>
        <v>45283</v>
      </c>
    </row>
    <row r="45284" spans="1:3">
      <c r="A45284" t="s">
        <v>44829</v>
      </c>
      <c r="B45284">
        <v>21021</v>
      </c>
      <c r="C45284">
        <f t="shared" si="707"/>
        <v>45284</v>
      </c>
    </row>
    <row r="45285" spans="1:3">
      <c r="A45285" t="s">
        <v>40368</v>
      </c>
      <c r="B45285">
        <v>21012</v>
      </c>
      <c r="C45285">
        <f t="shared" si="707"/>
        <v>45285</v>
      </c>
    </row>
    <row r="45286" spans="1:3">
      <c r="A45286" t="s">
        <v>1343</v>
      </c>
      <c r="B45286">
        <v>21011</v>
      </c>
      <c r="C45286">
        <f t="shared" si="707"/>
        <v>45286</v>
      </c>
    </row>
    <row r="45287" spans="1:3">
      <c r="A45287" t="s">
        <v>15260</v>
      </c>
      <c r="B45287">
        <v>21011</v>
      </c>
      <c r="C45287">
        <f t="shared" si="707"/>
        <v>45286</v>
      </c>
    </row>
    <row r="45288" spans="1:3">
      <c r="A45288" t="s">
        <v>11418</v>
      </c>
      <c r="B45288">
        <v>21010</v>
      </c>
      <c r="C45288">
        <f t="shared" si="707"/>
        <v>45288</v>
      </c>
    </row>
    <row r="45289" spans="1:3">
      <c r="A45289" t="s">
        <v>6550</v>
      </c>
      <c r="B45289">
        <v>21004</v>
      </c>
      <c r="C45289">
        <f t="shared" si="707"/>
        <v>45289</v>
      </c>
    </row>
    <row r="45290" spans="1:3">
      <c r="A45290" t="s">
        <v>4943</v>
      </c>
      <c r="B45290">
        <v>21003</v>
      </c>
      <c r="C45290">
        <f t="shared" si="707"/>
        <v>45290</v>
      </c>
    </row>
    <row r="45291" spans="1:3">
      <c r="A45291" t="s">
        <v>42771</v>
      </c>
      <c r="B45291">
        <v>20999</v>
      </c>
      <c r="C45291">
        <f t="shared" si="707"/>
        <v>45291</v>
      </c>
    </row>
    <row r="45292" spans="1:3">
      <c r="A45292" t="s">
        <v>12308</v>
      </c>
      <c r="B45292">
        <v>20998</v>
      </c>
      <c r="C45292">
        <f t="shared" si="707"/>
        <v>45292</v>
      </c>
    </row>
    <row r="45293" spans="1:3">
      <c r="A45293" t="s">
        <v>21511</v>
      </c>
      <c r="B45293">
        <v>20997</v>
      </c>
      <c r="C45293">
        <f t="shared" si="707"/>
        <v>45293</v>
      </c>
    </row>
    <row r="45294" spans="1:3">
      <c r="A45294" t="s">
        <v>38333</v>
      </c>
      <c r="B45294">
        <v>20996</v>
      </c>
      <c r="C45294">
        <f t="shared" si="707"/>
        <v>45294</v>
      </c>
    </row>
    <row r="45295" spans="1:3">
      <c r="A45295" t="s">
        <v>49454</v>
      </c>
      <c r="B45295">
        <v>20994</v>
      </c>
      <c r="C45295">
        <f t="shared" si="707"/>
        <v>45295</v>
      </c>
    </row>
    <row r="45296" spans="1:3">
      <c r="A45296" t="s">
        <v>10533</v>
      </c>
      <c r="B45296">
        <v>20989</v>
      </c>
      <c r="C45296">
        <f t="shared" si="707"/>
        <v>45296</v>
      </c>
    </row>
    <row r="45297" spans="1:3">
      <c r="A45297" t="s">
        <v>17229</v>
      </c>
      <c r="B45297">
        <v>20987</v>
      </c>
      <c r="C45297">
        <f t="shared" si="707"/>
        <v>45297</v>
      </c>
    </row>
    <row r="45298" spans="1:3">
      <c r="A45298" t="s">
        <v>52581</v>
      </c>
      <c r="B45298">
        <v>20985</v>
      </c>
      <c r="C45298">
        <f t="shared" si="707"/>
        <v>45298</v>
      </c>
    </row>
    <row r="45299" spans="1:3">
      <c r="A45299" t="s">
        <v>34999</v>
      </c>
      <c r="B45299">
        <v>20984</v>
      </c>
      <c r="C45299">
        <f t="shared" si="707"/>
        <v>45299</v>
      </c>
    </row>
    <row r="45300" spans="1:3">
      <c r="A45300" t="s">
        <v>5330</v>
      </c>
      <c r="B45300">
        <v>20983</v>
      </c>
      <c r="C45300">
        <f t="shared" si="707"/>
        <v>45300</v>
      </c>
    </row>
    <row r="45301" spans="1:3">
      <c r="A45301" t="s">
        <v>22456</v>
      </c>
      <c r="B45301">
        <v>20981</v>
      </c>
      <c r="C45301">
        <f t="shared" si="707"/>
        <v>45301</v>
      </c>
    </row>
    <row r="45302" spans="1:3">
      <c r="A45302" t="s">
        <v>30671</v>
      </c>
      <c r="B45302">
        <v>20978</v>
      </c>
      <c r="C45302">
        <f t="shared" si="707"/>
        <v>45302</v>
      </c>
    </row>
    <row r="45303" spans="1:3">
      <c r="A45303" t="s">
        <v>36061</v>
      </c>
      <c r="B45303">
        <v>20975</v>
      </c>
      <c r="C45303">
        <f t="shared" si="707"/>
        <v>45303</v>
      </c>
    </row>
    <row r="45304" spans="1:3">
      <c r="A45304" t="s">
        <v>42679</v>
      </c>
      <c r="B45304">
        <v>20975</v>
      </c>
      <c r="C45304">
        <f t="shared" si="707"/>
        <v>45303</v>
      </c>
    </row>
    <row r="45305" spans="1:3">
      <c r="A45305" t="s">
        <v>21745</v>
      </c>
      <c r="B45305">
        <v>20970</v>
      </c>
      <c r="C45305">
        <f t="shared" si="707"/>
        <v>45305</v>
      </c>
    </row>
    <row r="45306" spans="1:3">
      <c r="A45306" t="s">
        <v>33207</v>
      </c>
      <c r="B45306">
        <v>20966</v>
      </c>
      <c r="C45306">
        <f t="shared" si="707"/>
        <v>45306</v>
      </c>
    </row>
    <row r="45307" spans="1:3">
      <c r="A45307" t="s">
        <v>10712</v>
      </c>
      <c r="B45307">
        <v>20962</v>
      </c>
      <c r="C45307">
        <f t="shared" si="707"/>
        <v>45307</v>
      </c>
    </row>
    <row r="45308" spans="1:3">
      <c r="A45308" t="s">
        <v>23044</v>
      </c>
      <c r="B45308">
        <v>20960</v>
      </c>
      <c r="C45308">
        <f t="shared" si="707"/>
        <v>45308</v>
      </c>
    </row>
    <row r="45309" spans="1:3">
      <c r="A45309" t="s">
        <v>31502</v>
      </c>
      <c r="B45309">
        <v>20959</v>
      </c>
      <c r="C45309">
        <f t="shared" si="707"/>
        <v>45309</v>
      </c>
    </row>
    <row r="45310" spans="1:3">
      <c r="A45310" t="s">
        <v>25829</v>
      </c>
      <c r="B45310">
        <v>20954</v>
      </c>
      <c r="C45310">
        <f t="shared" si="707"/>
        <v>45310</v>
      </c>
    </row>
    <row r="45311" spans="1:3">
      <c r="A45311" t="s">
        <v>37643</v>
      </c>
      <c r="B45311">
        <v>20953</v>
      </c>
      <c r="C45311">
        <f t="shared" si="707"/>
        <v>45311</v>
      </c>
    </row>
    <row r="45312" spans="1:3">
      <c r="A45312" t="s">
        <v>37591</v>
      </c>
      <c r="B45312">
        <v>20950</v>
      </c>
      <c r="C45312">
        <f t="shared" si="707"/>
        <v>45312</v>
      </c>
    </row>
    <row r="45313" spans="1:3">
      <c r="A45313" t="s">
        <v>8169</v>
      </c>
      <c r="B45313">
        <v>20949</v>
      </c>
      <c r="C45313">
        <f t="shared" si="707"/>
        <v>45313</v>
      </c>
    </row>
    <row r="45314" spans="1:3">
      <c r="A45314" t="s">
        <v>29841</v>
      </c>
      <c r="B45314">
        <v>20948</v>
      </c>
      <c r="C45314">
        <f t="shared" ref="C45314:C45377" si="708">RANK(B45314,$B$1:$B$54594,0)</f>
        <v>45314</v>
      </c>
    </row>
    <row r="45315" spans="1:3">
      <c r="A45315" t="s">
        <v>34212</v>
      </c>
      <c r="B45315">
        <v>20948</v>
      </c>
      <c r="C45315">
        <f t="shared" si="708"/>
        <v>45314</v>
      </c>
    </row>
    <row r="45316" spans="1:3">
      <c r="A45316" t="s">
        <v>48348</v>
      </c>
      <c r="B45316">
        <v>20947</v>
      </c>
      <c r="C45316">
        <f t="shared" si="708"/>
        <v>45316</v>
      </c>
    </row>
    <row r="45317" spans="1:3">
      <c r="A45317" t="s">
        <v>51831</v>
      </c>
      <c r="B45317">
        <v>20946</v>
      </c>
      <c r="C45317">
        <f t="shared" si="708"/>
        <v>45317</v>
      </c>
    </row>
    <row r="45318" spans="1:3">
      <c r="A45318" t="s">
        <v>6930</v>
      </c>
      <c r="B45318">
        <v>20944</v>
      </c>
      <c r="C45318">
        <f t="shared" si="708"/>
        <v>45318</v>
      </c>
    </row>
    <row r="45319" spans="1:3">
      <c r="A45319" t="s">
        <v>29238</v>
      </c>
      <c r="B45319">
        <v>20942</v>
      </c>
      <c r="C45319">
        <f t="shared" si="708"/>
        <v>45319</v>
      </c>
    </row>
    <row r="45320" spans="1:3">
      <c r="A45320" t="s">
        <v>52494</v>
      </c>
      <c r="B45320">
        <v>20940</v>
      </c>
      <c r="C45320">
        <f t="shared" si="708"/>
        <v>45320</v>
      </c>
    </row>
    <row r="45321" spans="1:3">
      <c r="A45321" t="s">
        <v>47654</v>
      </c>
      <c r="B45321">
        <v>20939</v>
      </c>
      <c r="C45321">
        <f t="shared" si="708"/>
        <v>45321</v>
      </c>
    </row>
    <row r="45322" spans="1:3">
      <c r="A45322" t="s">
        <v>7681</v>
      </c>
      <c r="B45322">
        <v>20936</v>
      </c>
      <c r="C45322">
        <f t="shared" si="708"/>
        <v>45322</v>
      </c>
    </row>
    <row r="45323" spans="1:3">
      <c r="A45323" t="s">
        <v>35328</v>
      </c>
      <c r="B45323">
        <v>20934</v>
      </c>
      <c r="C45323">
        <f t="shared" si="708"/>
        <v>45323</v>
      </c>
    </row>
    <row r="45324" spans="1:3">
      <c r="A45324" t="s">
        <v>49097</v>
      </c>
      <c r="B45324">
        <v>20934</v>
      </c>
      <c r="C45324">
        <f t="shared" si="708"/>
        <v>45323</v>
      </c>
    </row>
    <row r="45325" spans="1:3">
      <c r="A45325" t="s">
        <v>53580</v>
      </c>
      <c r="B45325">
        <v>20933</v>
      </c>
      <c r="C45325">
        <f t="shared" si="708"/>
        <v>45325</v>
      </c>
    </row>
    <row r="45326" spans="1:3">
      <c r="A45326" t="s">
        <v>8964</v>
      </c>
      <c r="B45326">
        <v>20932</v>
      </c>
      <c r="C45326">
        <f t="shared" si="708"/>
        <v>45326</v>
      </c>
    </row>
    <row r="45327" spans="1:3">
      <c r="A45327" t="s">
        <v>42477</v>
      </c>
      <c r="B45327">
        <v>20931</v>
      </c>
      <c r="C45327">
        <f t="shared" si="708"/>
        <v>45327</v>
      </c>
    </row>
    <row r="45328" spans="1:3">
      <c r="A45328" t="s">
        <v>35944</v>
      </c>
      <c r="B45328">
        <v>20930</v>
      </c>
      <c r="C45328">
        <f t="shared" si="708"/>
        <v>45328</v>
      </c>
    </row>
    <row r="45329" spans="1:3">
      <c r="A45329" t="s">
        <v>37587</v>
      </c>
      <c r="B45329">
        <v>20930</v>
      </c>
      <c r="C45329">
        <f t="shared" si="708"/>
        <v>45328</v>
      </c>
    </row>
    <row r="45330" spans="1:3">
      <c r="A45330" t="s">
        <v>33256</v>
      </c>
      <c r="B45330">
        <v>20928</v>
      </c>
      <c r="C45330">
        <f t="shared" si="708"/>
        <v>45330</v>
      </c>
    </row>
    <row r="45331" spans="1:3">
      <c r="A45331" t="s">
        <v>10618</v>
      </c>
      <c r="B45331">
        <v>20922</v>
      </c>
      <c r="C45331">
        <f t="shared" si="708"/>
        <v>45331</v>
      </c>
    </row>
    <row r="45332" spans="1:3">
      <c r="A45332" t="s">
        <v>1517</v>
      </c>
      <c r="B45332">
        <v>20921</v>
      </c>
      <c r="C45332">
        <f t="shared" si="708"/>
        <v>45332</v>
      </c>
    </row>
    <row r="45333" spans="1:3">
      <c r="A45333" t="s">
        <v>51299</v>
      </c>
      <c r="B45333">
        <v>20921</v>
      </c>
      <c r="C45333">
        <f t="shared" si="708"/>
        <v>45332</v>
      </c>
    </row>
    <row r="45334" spans="1:3">
      <c r="A45334" t="s">
        <v>48453</v>
      </c>
      <c r="B45334">
        <v>20916</v>
      </c>
      <c r="C45334">
        <f t="shared" si="708"/>
        <v>45334</v>
      </c>
    </row>
    <row r="45335" spans="1:3">
      <c r="A45335" t="s">
        <v>9664</v>
      </c>
      <c r="B45335">
        <v>20915</v>
      </c>
      <c r="C45335">
        <f t="shared" si="708"/>
        <v>45335</v>
      </c>
    </row>
    <row r="45336" spans="1:3">
      <c r="A45336" t="s">
        <v>29017</v>
      </c>
      <c r="B45336">
        <v>20913</v>
      </c>
      <c r="C45336">
        <f t="shared" si="708"/>
        <v>45336</v>
      </c>
    </row>
    <row r="45337" spans="1:3">
      <c r="A45337" t="s">
        <v>31326</v>
      </c>
      <c r="B45337">
        <v>20912</v>
      </c>
      <c r="C45337">
        <f t="shared" si="708"/>
        <v>45337</v>
      </c>
    </row>
    <row r="45338" spans="1:3">
      <c r="A45338" t="s">
        <v>6169</v>
      </c>
      <c r="B45338">
        <v>20910</v>
      </c>
      <c r="C45338">
        <f t="shared" si="708"/>
        <v>45338</v>
      </c>
    </row>
    <row r="45339" spans="1:3">
      <c r="A45339" t="s">
        <v>50157</v>
      </c>
      <c r="B45339">
        <v>20908</v>
      </c>
      <c r="C45339">
        <f t="shared" si="708"/>
        <v>45339</v>
      </c>
    </row>
    <row r="45340" spans="1:3">
      <c r="A45340" t="s">
        <v>7601</v>
      </c>
      <c r="B45340">
        <v>20907</v>
      </c>
      <c r="C45340">
        <f t="shared" si="708"/>
        <v>45340</v>
      </c>
    </row>
    <row r="45341" spans="1:3">
      <c r="A45341" t="s">
        <v>11936</v>
      </c>
      <c r="B45341">
        <v>20904</v>
      </c>
      <c r="C45341">
        <f t="shared" si="708"/>
        <v>45341</v>
      </c>
    </row>
    <row r="45342" spans="1:3">
      <c r="A45342" t="s">
        <v>18294</v>
      </c>
      <c r="B45342">
        <v>20898</v>
      </c>
      <c r="C45342">
        <f t="shared" si="708"/>
        <v>45342</v>
      </c>
    </row>
    <row r="45343" spans="1:3">
      <c r="A45343" t="s">
        <v>22928</v>
      </c>
      <c r="B45343">
        <v>20896</v>
      </c>
      <c r="C45343">
        <f t="shared" si="708"/>
        <v>45343</v>
      </c>
    </row>
    <row r="45344" spans="1:3">
      <c r="A45344" t="s">
        <v>7496</v>
      </c>
      <c r="B45344">
        <v>20894</v>
      </c>
      <c r="C45344">
        <f t="shared" si="708"/>
        <v>45344</v>
      </c>
    </row>
    <row r="45345" spans="1:3">
      <c r="A45345" t="s">
        <v>14598</v>
      </c>
      <c r="B45345">
        <v>20894</v>
      </c>
      <c r="C45345">
        <f t="shared" si="708"/>
        <v>45344</v>
      </c>
    </row>
    <row r="45346" spans="1:3">
      <c r="A45346" t="s">
        <v>32570</v>
      </c>
      <c r="B45346">
        <v>20894</v>
      </c>
      <c r="C45346">
        <f t="shared" si="708"/>
        <v>45344</v>
      </c>
    </row>
    <row r="45347" spans="1:3">
      <c r="A45347" t="s">
        <v>18257</v>
      </c>
      <c r="B45347">
        <v>20893</v>
      </c>
      <c r="C45347">
        <f t="shared" si="708"/>
        <v>45347</v>
      </c>
    </row>
    <row r="45348" spans="1:3">
      <c r="A45348" t="s">
        <v>49149</v>
      </c>
      <c r="B45348">
        <v>20892</v>
      </c>
      <c r="C45348">
        <f t="shared" si="708"/>
        <v>45348</v>
      </c>
    </row>
    <row r="45349" spans="1:3">
      <c r="A45349" t="s">
        <v>14075</v>
      </c>
      <c r="B45349">
        <v>20890</v>
      </c>
      <c r="C45349">
        <f t="shared" si="708"/>
        <v>45349</v>
      </c>
    </row>
    <row r="45350" spans="1:3">
      <c r="A45350" t="s">
        <v>45215</v>
      </c>
      <c r="B45350">
        <v>20887</v>
      </c>
      <c r="C45350">
        <f t="shared" si="708"/>
        <v>45350</v>
      </c>
    </row>
    <row r="45351" spans="1:3">
      <c r="A45351" t="s">
        <v>27012</v>
      </c>
      <c r="B45351">
        <v>20884</v>
      </c>
      <c r="C45351">
        <f t="shared" si="708"/>
        <v>45351</v>
      </c>
    </row>
    <row r="45352" spans="1:3">
      <c r="A45352" t="s">
        <v>41953</v>
      </c>
      <c r="B45352">
        <v>20874</v>
      </c>
      <c r="C45352">
        <f t="shared" si="708"/>
        <v>45352</v>
      </c>
    </row>
    <row r="45353" spans="1:3">
      <c r="A45353" t="s">
        <v>54439</v>
      </c>
      <c r="B45353">
        <v>20873</v>
      </c>
      <c r="C45353">
        <f t="shared" si="708"/>
        <v>45353</v>
      </c>
    </row>
    <row r="45354" spans="1:3">
      <c r="A45354" t="s">
        <v>13164</v>
      </c>
      <c r="B45354">
        <v>20869</v>
      </c>
      <c r="C45354">
        <f t="shared" si="708"/>
        <v>45354</v>
      </c>
    </row>
    <row r="45355" spans="1:3">
      <c r="A45355" t="s">
        <v>52773</v>
      </c>
      <c r="B45355">
        <v>20864</v>
      </c>
      <c r="C45355">
        <f t="shared" si="708"/>
        <v>45355</v>
      </c>
    </row>
    <row r="45356" spans="1:3">
      <c r="A45356" t="s">
        <v>30718</v>
      </c>
      <c r="B45356">
        <v>20863</v>
      </c>
      <c r="C45356">
        <f t="shared" si="708"/>
        <v>45356</v>
      </c>
    </row>
    <row r="45357" spans="1:3">
      <c r="A45357" t="s">
        <v>43269</v>
      </c>
      <c r="B45357">
        <v>20863</v>
      </c>
      <c r="C45357">
        <f t="shared" si="708"/>
        <v>45356</v>
      </c>
    </row>
    <row r="45358" spans="1:3">
      <c r="A45358" t="s">
        <v>31214</v>
      </c>
      <c r="B45358">
        <v>20861</v>
      </c>
      <c r="C45358">
        <f t="shared" si="708"/>
        <v>45358</v>
      </c>
    </row>
    <row r="45359" spans="1:3">
      <c r="A45359" t="s">
        <v>990</v>
      </c>
      <c r="B45359">
        <v>20859</v>
      </c>
      <c r="C45359">
        <f t="shared" si="708"/>
        <v>45359</v>
      </c>
    </row>
    <row r="45360" spans="1:3">
      <c r="A45360" t="s">
        <v>48539</v>
      </c>
      <c r="B45360">
        <v>20857</v>
      </c>
      <c r="C45360">
        <f t="shared" si="708"/>
        <v>45360</v>
      </c>
    </row>
    <row r="45361" spans="1:3">
      <c r="A45361" t="s">
        <v>1188</v>
      </c>
      <c r="B45361">
        <v>20856</v>
      </c>
      <c r="C45361">
        <f t="shared" si="708"/>
        <v>45361</v>
      </c>
    </row>
    <row r="45362" spans="1:3">
      <c r="A45362" t="s">
        <v>46499</v>
      </c>
      <c r="B45362">
        <v>20852</v>
      </c>
      <c r="C45362">
        <f t="shared" si="708"/>
        <v>45362</v>
      </c>
    </row>
    <row r="45363" spans="1:3">
      <c r="A45363" t="s">
        <v>470</v>
      </c>
      <c r="B45363">
        <v>20849</v>
      </c>
      <c r="C45363">
        <f t="shared" si="708"/>
        <v>45363</v>
      </c>
    </row>
    <row r="45364" spans="1:3">
      <c r="A45364" t="s">
        <v>16867</v>
      </c>
      <c r="B45364">
        <v>20848</v>
      </c>
      <c r="C45364">
        <f t="shared" si="708"/>
        <v>45364</v>
      </c>
    </row>
    <row r="45365" spans="1:3">
      <c r="A45365" t="s">
        <v>15987</v>
      </c>
      <c r="B45365">
        <v>20845</v>
      </c>
      <c r="C45365">
        <f t="shared" si="708"/>
        <v>45365</v>
      </c>
    </row>
    <row r="45366" spans="1:3">
      <c r="A45366" t="s">
        <v>19599</v>
      </c>
      <c r="B45366">
        <v>20840</v>
      </c>
      <c r="C45366">
        <f t="shared" si="708"/>
        <v>45366</v>
      </c>
    </row>
    <row r="45367" spans="1:3">
      <c r="A45367" t="s">
        <v>45409</v>
      </c>
      <c r="B45367">
        <v>20840</v>
      </c>
      <c r="C45367">
        <f t="shared" si="708"/>
        <v>45366</v>
      </c>
    </row>
    <row r="45368" spans="1:3">
      <c r="A45368" t="s">
        <v>13560</v>
      </c>
      <c r="B45368">
        <v>20839</v>
      </c>
      <c r="C45368">
        <f t="shared" si="708"/>
        <v>45368</v>
      </c>
    </row>
    <row r="45369" spans="1:3">
      <c r="A45369" t="s">
        <v>19476</v>
      </c>
      <c r="B45369">
        <v>20833</v>
      </c>
      <c r="C45369">
        <f t="shared" si="708"/>
        <v>45369</v>
      </c>
    </row>
    <row r="45370" spans="1:3">
      <c r="A45370" t="s">
        <v>20526</v>
      </c>
      <c r="B45370">
        <v>20832</v>
      </c>
      <c r="C45370">
        <f t="shared" si="708"/>
        <v>45370</v>
      </c>
    </row>
    <row r="45371" spans="1:3">
      <c r="A45371" t="s">
        <v>32903</v>
      </c>
      <c r="B45371">
        <v>20826</v>
      </c>
      <c r="C45371">
        <f t="shared" si="708"/>
        <v>45371</v>
      </c>
    </row>
    <row r="45372" spans="1:3">
      <c r="A45372" t="s">
        <v>32246</v>
      </c>
      <c r="B45372">
        <v>20822</v>
      </c>
      <c r="C45372">
        <f t="shared" si="708"/>
        <v>45372</v>
      </c>
    </row>
    <row r="45373" spans="1:3">
      <c r="A45373" t="s">
        <v>5458</v>
      </c>
      <c r="B45373">
        <v>20820</v>
      </c>
      <c r="C45373">
        <f t="shared" si="708"/>
        <v>45373</v>
      </c>
    </row>
    <row r="45374" spans="1:3">
      <c r="A45374" t="s">
        <v>36478</v>
      </c>
      <c r="B45374">
        <v>20819</v>
      </c>
      <c r="C45374">
        <f t="shared" si="708"/>
        <v>45374</v>
      </c>
    </row>
    <row r="45375" spans="1:3">
      <c r="A45375" t="s">
        <v>7294</v>
      </c>
      <c r="B45375">
        <v>20818</v>
      </c>
      <c r="C45375">
        <f t="shared" si="708"/>
        <v>45375</v>
      </c>
    </row>
    <row r="45376" spans="1:3">
      <c r="A45376" t="s">
        <v>21323</v>
      </c>
      <c r="B45376">
        <v>20818</v>
      </c>
      <c r="C45376">
        <f t="shared" si="708"/>
        <v>45375</v>
      </c>
    </row>
    <row r="45377" spans="1:3">
      <c r="A45377" t="s">
        <v>51535</v>
      </c>
      <c r="B45377">
        <v>20812</v>
      </c>
      <c r="C45377">
        <f t="shared" si="708"/>
        <v>45377</v>
      </c>
    </row>
    <row r="45378" spans="1:3">
      <c r="A45378" t="s">
        <v>54486</v>
      </c>
      <c r="B45378">
        <v>20805</v>
      </c>
      <c r="C45378">
        <f t="shared" ref="C45378:C45441" si="709">RANK(B45378,$B$1:$B$54594,0)</f>
        <v>45378</v>
      </c>
    </row>
    <row r="45379" spans="1:3">
      <c r="A45379" t="s">
        <v>48024</v>
      </c>
      <c r="B45379">
        <v>20804</v>
      </c>
      <c r="C45379">
        <f t="shared" si="709"/>
        <v>45379</v>
      </c>
    </row>
    <row r="45380" spans="1:3">
      <c r="A45380" t="s">
        <v>25072</v>
      </c>
      <c r="B45380">
        <v>20802</v>
      </c>
      <c r="C45380">
        <f t="shared" si="709"/>
        <v>45380</v>
      </c>
    </row>
    <row r="45381" spans="1:3">
      <c r="A45381" t="s">
        <v>52002</v>
      </c>
      <c r="B45381">
        <v>20800</v>
      </c>
      <c r="C45381">
        <f t="shared" si="709"/>
        <v>45381</v>
      </c>
    </row>
    <row r="45382" spans="1:3">
      <c r="A45382" t="s">
        <v>15132</v>
      </c>
      <c r="B45382">
        <v>20799</v>
      </c>
      <c r="C45382">
        <f t="shared" si="709"/>
        <v>45382</v>
      </c>
    </row>
    <row r="45383" spans="1:3">
      <c r="A45383" t="s">
        <v>26374</v>
      </c>
      <c r="B45383">
        <v>20799</v>
      </c>
      <c r="C45383">
        <f t="shared" si="709"/>
        <v>45382</v>
      </c>
    </row>
    <row r="45384" spans="1:3">
      <c r="A45384" t="s">
        <v>49832</v>
      </c>
      <c r="B45384">
        <v>20799</v>
      </c>
      <c r="C45384">
        <f t="shared" si="709"/>
        <v>45382</v>
      </c>
    </row>
    <row r="45385" spans="1:3">
      <c r="A45385" t="s">
        <v>3310</v>
      </c>
      <c r="B45385">
        <v>20798</v>
      </c>
      <c r="C45385">
        <f t="shared" si="709"/>
        <v>45385</v>
      </c>
    </row>
    <row r="45386" spans="1:3">
      <c r="A45386" t="s">
        <v>19512</v>
      </c>
      <c r="B45386">
        <v>20795</v>
      </c>
      <c r="C45386">
        <f t="shared" si="709"/>
        <v>45386</v>
      </c>
    </row>
    <row r="45387" spans="1:3">
      <c r="A45387" t="s">
        <v>18396</v>
      </c>
      <c r="B45387">
        <v>20794</v>
      </c>
      <c r="C45387">
        <f t="shared" si="709"/>
        <v>45387</v>
      </c>
    </row>
    <row r="45388" spans="1:3">
      <c r="A45388" t="s">
        <v>2544</v>
      </c>
      <c r="B45388">
        <v>20782</v>
      </c>
      <c r="C45388">
        <f t="shared" si="709"/>
        <v>45388</v>
      </c>
    </row>
    <row r="45389" spans="1:3">
      <c r="A45389" t="s">
        <v>6995</v>
      </c>
      <c r="B45389">
        <v>20782</v>
      </c>
      <c r="C45389">
        <f t="shared" si="709"/>
        <v>45388</v>
      </c>
    </row>
    <row r="45390" spans="1:3">
      <c r="A45390" t="s">
        <v>26224</v>
      </c>
      <c r="B45390">
        <v>20779</v>
      </c>
      <c r="C45390">
        <f t="shared" si="709"/>
        <v>45390</v>
      </c>
    </row>
    <row r="45391" spans="1:3">
      <c r="A45391" t="s">
        <v>22561</v>
      </c>
      <c r="B45391">
        <v>20776</v>
      </c>
      <c r="C45391">
        <f t="shared" si="709"/>
        <v>45391</v>
      </c>
    </row>
    <row r="45392" spans="1:3">
      <c r="A45392" t="s">
        <v>33446</v>
      </c>
      <c r="B45392">
        <v>20771</v>
      </c>
      <c r="C45392">
        <f t="shared" si="709"/>
        <v>45392</v>
      </c>
    </row>
    <row r="45393" spans="1:3">
      <c r="A45393" t="s">
        <v>48065</v>
      </c>
      <c r="B45393">
        <v>20767</v>
      </c>
      <c r="C45393">
        <f t="shared" si="709"/>
        <v>45393</v>
      </c>
    </row>
    <row r="45394" spans="1:3">
      <c r="A45394" t="s">
        <v>23869</v>
      </c>
      <c r="B45394">
        <v>20762</v>
      </c>
      <c r="C45394">
        <f t="shared" si="709"/>
        <v>45394</v>
      </c>
    </row>
    <row r="45395" spans="1:3">
      <c r="A45395" t="s">
        <v>47460</v>
      </c>
      <c r="B45395">
        <v>20762</v>
      </c>
      <c r="C45395">
        <f t="shared" si="709"/>
        <v>45394</v>
      </c>
    </row>
    <row r="45396" spans="1:3">
      <c r="A45396" t="s">
        <v>10376</v>
      </c>
      <c r="B45396">
        <v>20757</v>
      </c>
      <c r="C45396">
        <f t="shared" si="709"/>
        <v>45396</v>
      </c>
    </row>
    <row r="45397" spans="1:3">
      <c r="A45397" t="s">
        <v>5076</v>
      </c>
      <c r="B45397">
        <v>20752</v>
      </c>
      <c r="C45397">
        <f t="shared" si="709"/>
        <v>45397</v>
      </c>
    </row>
    <row r="45398" spans="1:3">
      <c r="A45398" t="s">
        <v>4434</v>
      </c>
      <c r="B45398">
        <v>20751</v>
      </c>
      <c r="C45398">
        <f t="shared" si="709"/>
        <v>45398</v>
      </c>
    </row>
    <row r="45399" spans="1:3">
      <c r="A45399" t="s">
        <v>37610</v>
      </c>
      <c r="B45399">
        <v>20751</v>
      </c>
      <c r="C45399">
        <f t="shared" si="709"/>
        <v>45398</v>
      </c>
    </row>
    <row r="45400" spans="1:3">
      <c r="A45400" t="s">
        <v>6750</v>
      </c>
      <c r="B45400">
        <v>20748</v>
      </c>
      <c r="C45400">
        <f t="shared" si="709"/>
        <v>45400</v>
      </c>
    </row>
    <row r="45401" spans="1:3">
      <c r="A45401" t="s">
        <v>44082</v>
      </c>
      <c r="B45401">
        <v>20745</v>
      </c>
      <c r="C45401">
        <f t="shared" si="709"/>
        <v>45401</v>
      </c>
    </row>
    <row r="45402" spans="1:3">
      <c r="A45402" t="s">
        <v>30439</v>
      </c>
      <c r="B45402">
        <v>20743</v>
      </c>
      <c r="C45402">
        <f t="shared" si="709"/>
        <v>45402</v>
      </c>
    </row>
    <row r="45403" spans="1:3">
      <c r="A45403" t="s">
        <v>5759</v>
      </c>
      <c r="B45403">
        <v>20742</v>
      </c>
      <c r="C45403">
        <f t="shared" si="709"/>
        <v>45403</v>
      </c>
    </row>
    <row r="45404" spans="1:3">
      <c r="A45404" t="s">
        <v>31055</v>
      </c>
      <c r="B45404">
        <v>20740</v>
      </c>
      <c r="C45404">
        <f t="shared" si="709"/>
        <v>45404</v>
      </c>
    </row>
    <row r="45405" spans="1:3">
      <c r="A45405" t="s">
        <v>42849</v>
      </c>
      <c r="B45405">
        <v>20739</v>
      </c>
      <c r="C45405">
        <f t="shared" si="709"/>
        <v>45405</v>
      </c>
    </row>
    <row r="45406" spans="1:3">
      <c r="A45406" t="s">
        <v>24257</v>
      </c>
      <c r="B45406">
        <v>20737</v>
      </c>
      <c r="C45406">
        <f t="shared" si="709"/>
        <v>45406</v>
      </c>
    </row>
    <row r="45407" spans="1:3">
      <c r="A45407" t="s">
        <v>51421</v>
      </c>
      <c r="B45407">
        <v>20737</v>
      </c>
      <c r="C45407">
        <f t="shared" si="709"/>
        <v>45406</v>
      </c>
    </row>
    <row r="45408" spans="1:3">
      <c r="A45408" t="s">
        <v>40325</v>
      </c>
      <c r="B45408">
        <v>20733</v>
      </c>
      <c r="C45408">
        <f t="shared" si="709"/>
        <v>45408</v>
      </c>
    </row>
    <row r="45409" spans="1:3">
      <c r="A45409" t="s">
        <v>45255</v>
      </c>
      <c r="B45409">
        <v>20727</v>
      </c>
      <c r="C45409">
        <f t="shared" si="709"/>
        <v>45409</v>
      </c>
    </row>
    <row r="45410" spans="1:3">
      <c r="A45410" t="s">
        <v>42722</v>
      </c>
      <c r="B45410">
        <v>20721</v>
      </c>
      <c r="C45410">
        <f t="shared" si="709"/>
        <v>45410</v>
      </c>
    </row>
    <row r="45411" spans="1:3">
      <c r="A45411" t="s">
        <v>20267</v>
      </c>
      <c r="B45411">
        <v>20717</v>
      </c>
      <c r="C45411">
        <f t="shared" si="709"/>
        <v>45411</v>
      </c>
    </row>
    <row r="45412" spans="1:3">
      <c r="A45412" t="s">
        <v>38070</v>
      </c>
      <c r="B45412">
        <v>20712</v>
      </c>
      <c r="C45412">
        <f t="shared" si="709"/>
        <v>45412</v>
      </c>
    </row>
    <row r="45413" spans="1:3">
      <c r="A45413" t="s">
        <v>50399</v>
      </c>
      <c r="B45413">
        <v>20710</v>
      </c>
      <c r="C45413">
        <f t="shared" si="709"/>
        <v>45413</v>
      </c>
    </row>
    <row r="45414" spans="1:3">
      <c r="A45414" t="s">
        <v>48938</v>
      </c>
      <c r="B45414">
        <v>20708</v>
      </c>
      <c r="C45414">
        <f t="shared" si="709"/>
        <v>45414</v>
      </c>
    </row>
    <row r="45415" spans="1:3">
      <c r="A45415" t="s">
        <v>32296</v>
      </c>
      <c r="B45415">
        <v>20701</v>
      </c>
      <c r="C45415">
        <f t="shared" si="709"/>
        <v>45415</v>
      </c>
    </row>
    <row r="45416" spans="1:3">
      <c r="A45416" t="s">
        <v>49231</v>
      </c>
      <c r="B45416">
        <v>20701</v>
      </c>
      <c r="C45416">
        <f t="shared" si="709"/>
        <v>45415</v>
      </c>
    </row>
    <row r="45417" spans="1:3">
      <c r="A45417" t="s">
        <v>31722</v>
      </c>
      <c r="B45417">
        <v>20700</v>
      </c>
      <c r="C45417">
        <f t="shared" si="709"/>
        <v>45417</v>
      </c>
    </row>
    <row r="45418" spans="1:3">
      <c r="A45418" t="s">
        <v>30115</v>
      </c>
      <c r="B45418">
        <v>20697</v>
      </c>
      <c r="C45418">
        <f t="shared" si="709"/>
        <v>45418</v>
      </c>
    </row>
    <row r="45419" spans="1:3">
      <c r="A45419" t="s">
        <v>17017</v>
      </c>
      <c r="B45419">
        <v>20687</v>
      </c>
      <c r="C45419">
        <f t="shared" si="709"/>
        <v>45419</v>
      </c>
    </row>
    <row r="45420" spans="1:3">
      <c r="A45420" t="s">
        <v>44866</v>
      </c>
      <c r="B45420">
        <v>20686</v>
      </c>
      <c r="C45420">
        <f t="shared" si="709"/>
        <v>45420</v>
      </c>
    </row>
    <row r="45421" spans="1:3">
      <c r="A45421" t="s">
        <v>40039</v>
      </c>
      <c r="B45421">
        <v>20683</v>
      </c>
      <c r="C45421">
        <f t="shared" si="709"/>
        <v>45421</v>
      </c>
    </row>
    <row r="45422" spans="1:3">
      <c r="A45422" t="s">
        <v>41588</v>
      </c>
      <c r="B45422">
        <v>20676</v>
      </c>
      <c r="C45422">
        <f t="shared" si="709"/>
        <v>45422</v>
      </c>
    </row>
    <row r="45423" spans="1:3">
      <c r="A45423" t="s">
        <v>47762</v>
      </c>
      <c r="B45423">
        <v>20676</v>
      </c>
      <c r="C45423">
        <f t="shared" si="709"/>
        <v>45422</v>
      </c>
    </row>
    <row r="45424" spans="1:3">
      <c r="A45424" t="s">
        <v>51488</v>
      </c>
      <c r="B45424">
        <v>20676</v>
      </c>
      <c r="C45424">
        <f t="shared" si="709"/>
        <v>45422</v>
      </c>
    </row>
    <row r="45425" spans="1:3">
      <c r="A45425" t="s">
        <v>17474</v>
      </c>
      <c r="B45425">
        <v>20673</v>
      </c>
      <c r="C45425">
        <f t="shared" si="709"/>
        <v>45425</v>
      </c>
    </row>
    <row r="45426" spans="1:3">
      <c r="A45426" t="s">
        <v>21002</v>
      </c>
      <c r="B45426">
        <v>20673</v>
      </c>
      <c r="C45426">
        <f t="shared" si="709"/>
        <v>45425</v>
      </c>
    </row>
    <row r="45427" spans="1:3">
      <c r="A45427" t="s">
        <v>16283</v>
      </c>
      <c r="B45427">
        <v>20672</v>
      </c>
      <c r="C45427">
        <f t="shared" si="709"/>
        <v>45427</v>
      </c>
    </row>
    <row r="45428" spans="1:3">
      <c r="A45428" t="s">
        <v>35681</v>
      </c>
      <c r="B45428">
        <v>20672</v>
      </c>
      <c r="C45428">
        <f t="shared" si="709"/>
        <v>45427</v>
      </c>
    </row>
    <row r="45429" spans="1:3">
      <c r="A45429" t="s">
        <v>3877</v>
      </c>
      <c r="B45429">
        <v>20670</v>
      </c>
      <c r="C45429">
        <f t="shared" si="709"/>
        <v>45429</v>
      </c>
    </row>
    <row r="45430" spans="1:3">
      <c r="A45430" t="s">
        <v>50775</v>
      </c>
      <c r="B45430">
        <v>20670</v>
      </c>
      <c r="C45430">
        <f t="shared" si="709"/>
        <v>45429</v>
      </c>
    </row>
    <row r="45431" spans="1:3">
      <c r="A45431" t="s">
        <v>44790</v>
      </c>
      <c r="B45431">
        <v>20668</v>
      </c>
      <c r="C45431">
        <f t="shared" si="709"/>
        <v>45431</v>
      </c>
    </row>
    <row r="45432" spans="1:3">
      <c r="A45432" t="s">
        <v>48837</v>
      </c>
      <c r="B45432">
        <v>20665</v>
      </c>
      <c r="C45432">
        <f t="shared" si="709"/>
        <v>45432</v>
      </c>
    </row>
    <row r="45433" spans="1:3">
      <c r="A45433" t="s">
        <v>5555</v>
      </c>
      <c r="B45433">
        <v>20657</v>
      </c>
      <c r="C45433">
        <f t="shared" si="709"/>
        <v>45433</v>
      </c>
    </row>
    <row r="45434" spans="1:3">
      <c r="A45434" t="s">
        <v>33453</v>
      </c>
      <c r="B45434">
        <v>20655</v>
      </c>
      <c r="C45434">
        <f t="shared" si="709"/>
        <v>45434</v>
      </c>
    </row>
    <row r="45435" spans="1:3">
      <c r="A45435" t="s">
        <v>38534</v>
      </c>
      <c r="B45435">
        <v>20655</v>
      </c>
      <c r="C45435">
        <f t="shared" si="709"/>
        <v>45434</v>
      </c>
    </row>
    <row r="45436" spans="1:3">
      <c r="A45436" t="s">
        <v>36468</v>
      </c>
      <c r="B45436">
        <v>20650</v>
      </c>
      <c r="C45436">
        <f t="shared" si="709"/>
        <v>45436</v>
      </c>
    </row>
    <row r="45437" spans="1:3">
      <c r="A45437" t="s">
        <v>38421</v>
      </c>
      <c r="B45437">
        <v>20650</v>
      </c>
      <c r="C45437">
        <f t="shared" si="709"/>
        <v>45436</v>
      </c>
    </row>
    <row r="45438" spans="1:3">
      <c r="A45438" t="s">
        <v>36914</v>
      </c>
      <c r="B45438">
        <v>20649</v>
      </c>
      <c r="C45438">
        <f t="shared" si="709"/>
        <v>45438</v>
      </c>
    </row>
    <row r="45439" spans="1:3">
      <c r="A45439" t="s">
        <v>18079</v>
      </c>
      <c r="B45439">
        <v>20647</v>
      </c>
      <c r="C45439">
        <f t="shared" si="709"/>
        <v>45439</v>
      </c>
    </row>
    <row r="45440" spans="1:3">
      <c r="A45440" t="s">
        <v>5082</v>
      </c>
      <c r="B45440">
        <v>20641</v>
      </c>
      <c r="C45440">
        <f t="shared" si="709"/>
        <v>45440</v>
      </c>
    </row>
    <row r="45441" spans="1:3">
      <c r="A45441" t="s">
        <v>34287</v>
      </c>
      <c r="B45441">
        <v>20641</v>
      </c>
      <c r="C45441">
        <f t="shared" si="709"/>
        <v>45440</v>
      </c>
    </row>
    <row r="45442" spans="1:3">
      <c r="A45442" t="s">
        <v>41465</v>
      </c>
      <c r="B45442">
        <v>20636</v>
      </c>
      <c r="C45442">
        <f t="shared" ref="C45442:C45505" si="710">RANK(B45442,$B$1:$B$54594,0)</f>
        <v>45442</v>
      </c>
    </row>
    <row r="45443" spans="1:3">
      <c r="A45443" t="s">
        <v>18183</v>
      </c>
      <c r="B45443">
        <v>20633</v>
      </c>
      <c r="C45443">
        <f t="shared" si="710"/>
        <v>45443</v>
      </c>
    </row>
    <row r="45444" spans="1:3">
      <c r="A45444" t="s">
        <v>24799</v>
      </c>
      <c r="B45444">
        <v>20629</v>
      </c>
      <c r="C45444">
        <f t="shared" si="710"/>
        <v>45444</v>
      </c>
    </row>
    <row r="45445" spans="1:3">
      <c r="A45445" t="s">
        <v>31099</v>
      </c>
      <c r="B45445">
        <v>20627</v>
      </c>
      <c r="C45445">
        <f t="shared" si="710"/>
        <v>45445</v>
      </c>
    </row>
    <row r="45446" spans="1:3">
      <c r="A45446" t="s">
        <v>50009</v>
      </c>
      <c r="B45446">
        <v>20627</v>
      </c>
      <c r="C45446">
        <f t="shared" si="710"/>
        <v>45445</v>
      </c>
    </row>
    <row r="45447" spans="1:3">
      <c r="A45447" t="s">
        <v>54441</v>
      </c>
      <c r="B45447">
        <v>20627</v>
      </c>
      <c r="C45447">
        <f t="shared" si="710"/>
        <v>45445</v>
      </c>
    </row>
    <row r="45448" spans="1:3">
      <c r="A45448" t="s">
        <v>23802</v>
      </c>
      <c r="B45448">
        <v>20626</v>
      </c>
      <c r="C45448">
        <f t="shared" si="710"/>
        <v>45448</v>
      </c>
    </row>
    <row r="45449" spans="1:3">
      <c r="A45449" t="s">
        <v>24008</v>
      </c>
      <c r="B45449">
        <v>20623</v>
      </c>
      <c r="C45449">
        <f t="shared" si="710"/>
        <v>45449</v>
      </c>
    </row>
    <row r="45450" spans="1:3">
      <c r="A45450" t="s">
        <v>34470</v>
      </c>
      <c r="B45450">
        <v>20622</v>
      </c>
      <c r="C45450">
        <f t="shared" si="710"/>
        <v>45450</v>
      </c>
    </row>
    <row r="45451" spans="1:3">
      <c r="A45451" t="s">
        <v>19758</v>
      </c>
      <c r="B45451">
        <v>20621</v>
      </c>
      <c r="C45451">
        <f t="shared" si="710"/>
        <v>45451</v>
      </c>
    </row>
    <row r="45452" spans="1:3">
      <c r="A45452" t="s">
        <v>24611</v>
      </c>
      <c r="B45452">
        <v>20613</v>
      </c>
      <c r="C45452">
        <f t="shared" si="710"/>
        <v>45452</v>
      </c>
    </row>
    <row r="45453" spans="1:3">
      <c r="A45453" t="s">
        <v>1291</v>
      </c>
      <c r="B45453">
        <v>20612</v>
      </c>
      <c r="C45453">
        <f t="shared" si="710"/>
        <v>45453</v>
      </c>
    </row>
    <row r="45454" spans="1:3">
      <c r="A45454" t="s">
        <v>15352</v>
      </c>
      <c r="B45454">
        <v>20611</v>
      </c>
      <c r="C45454">
        <f t="shared" si="710"/>
        <v>45454</v>
      </c>
    </row>
    <row r="45455" spans="1:3">
      <c r="A45455" t="s">
        <v>37488</v>
      </c>
      <c r="B45455">
        <v>20610</v>
      </c>
      <c r="C45455">
        <f t="shared" si="710"/>
        <v>45455</v>
      </c>
    </row>
    <row r="45456" spans="1:3">
      <c r="A45456" t="s">
        <v>41807</v>
      </c>
      <c r="B45456">
        <v>20609</v>
      </c>
      <c r="C45456">
        <f t="shared" si="710"/>
        <v>45456</v>
      </c>
    </row>
    <row r="45457" spans="1:3">
      <c r="A45457" t="s">
        <v>43927</v>
      </c>
      <c r="B45457">
        <v>20609</v>
      </c>
      <c r="C45457">
        <f t="shared" si="710"/>
        <v>45456</v>
      </c>
    </row>
    <row r="45458" spans="1:3">
      <c r="A45458" t="s">
        <v>23628</v>
      </c>
      <c r="B45458">
        <v>20607</v>
      </c>
      <c r="C45458">
        <f t="shared" si="710"/>
        <v>45458</v>
      </c>
    </row>
    <row r="45459" spans="1:3">
      <c r="A45459" t="s">
        <v>2021</v>
      </c>
      <c r="B45459">
        <v>20606</v>
      </c>
      <c r="C45459">
        <f t="shared" si="710"/>
        <v>45459</v>
      </c>
    </row>
    <row r="45460" spans="1:3">
      <c r="A45460" t="s">
        <v>20508</v>
      </c>
      <c r="B45460">
        <v>20606</v>
      </c>
      <c r="C45460">
        <f t="shared" si="710"/>
        <v>45459</v>
      </c>
    </row>
    <row r="45461" spans="1:3">
      <c r="A45461" t="s">
        <v>36768</v>
      </c>
      <c r="B45461">
        <v>20606</v>
      </c>
      <c r="C45461">
        <f t="shared" si="710"/>
        <v>45459</v>
      </c>
    </row>
    <row r="45462" spans="1:3">
      <c r="A45462" t="s">
        <v>29945</v>
      </c>
      <c r="B45462">
        <v>20601</v>
      </c>
      <c r="C45462">
        <f t="shared" si="710"/>
        <v>45462</v>
      </c>
    </row>
    <row r="45463" spans="1:3">
      <c r="A45463" t="s">
        <v>11748</v>
      </c>
      <c r="B45463">
        <v>20598</v>
      </c>
      <c r="C45463">
        <f t="shared" si="710"/>
        <v>45463</v>
      </c>
    </row>
    <row r="45464" spans="1:3">
      <c r="A45464" t="s">
        <v>32058</v>
      </c>
      <c r="B45464">
        <v>20598</v>
      </c>
      <c r="C45464">
        <f t="shared" si="710"/>
        <v>45463</v>
      </c>
    </row>
    <row r="45465" spans="1:3">
      <c r="A45465" t="s">
        <v>15290</v>
      </c>
      <c r="B45465">
        <v>20597</v>
      </c>
      <c r="C45465">
        <f t="shared" si="710"/>
        <v>45465</v>
      </c>
    </row>
    <row r="45466" spans="1:3">
      <c r="A45466" t="s">
        <v>21474</v>
      </c>
      <c r="B45466">
        <v>20597</v>
      </c>
      <c r="C45466">
        <f t="shared" si="710"/>
        <v>45465</v>
      </c>
    </row>
    <row r="45467" spans="1:3">
      <c r="A45467" t="s">
        <v>1576</v>
      </c>
      <c r="B45467">
        <v>20594</v>
      </c>
      <c r="C45467">
        <f t="shared" si="710"/>
        <v>45467</v>
      </c>
    </row>
    <row r="45468" spans="1:3">
      <c r="A45468" t="s">
        <v>37794</v>
      </c>
      <c r="B45468">
        <v>20594</v>
      </c>
      <c r="C45468">
        <f t="shared" si="710"/>
        <v>45467</v>
      </c>
    </row>
    <row r="45469" spans="1:3">
      <c r="A45469" t="s">
        <v>25272</v>
      </c>
      <c r="B45469">
        <v>20593</v>
      </c>
      <c r="C45469">
        <f t="shared" si="710"/>
        <v>45469</v>
      </c>
    </row>
    <row r="45470" spans="1:3">
      <c r="A45470" t="s">
        <v>30408</v>
      </c>
      <c r="B45470">
        <v>20590</v>
      </c>
      <c r="C45470">
        <f t="shared" si="710"/>
        <v>45470</v>
      </c>
    </row>
    <row r="45471" spans="1:3">
      <c r="A45471" t="s">
        <v>32648</v>
      </c>
      <c r="B45471">
        <v>20590</v>
      </c>
      <c r="C45471">
        <f t="shared" si="710"/>
        <v>45470</v>
      </c>
    </row>
    <row r="45472" spans="1:3">
      <c r="A45472" t="s">
        <v>2800</v>
      </c>
      <c r="B45472">
        <v>20589</v>
      </c>
      <c r="C45472">
        <f t="shared" si="710"/>
        <v>45472</v>
      </c>
    </row>
    <row r="45473" spans="1:3">
      <c r="A45473" t="s">
        <v>8659</v>
      </c>
      <c r="B45473">
        <v>20587</v>
      </c>
      <c r="C45473">
        <f t="shared" si="710"/>
        <v>45473</v>
      </c>
    </row>
    <row r="45474" spans="1:3">
      <c r="A45474" t="s">
        <v>40234</v>
      </c>
      <c r="B45474">
        <v>20586</v>
      </c>
      <c r="C45474">
        <f t="shared" si="710"/>
        <v>45474</v>
      </c>
    </row>
    <row r="45475" spans="1:3">
      <c r="A45475" t="s">
        <v>29266</v>
      </c>
      <c r="B45475">
        <v>20583</v>
      </c>
      <c r="C45475">
        <f t="shared" si="710"/>
        <v>45475</v>
      </c>
    </row>
    <row r="45476" spans="1:3">
      <c r="A45476" t="s">
        <v>35000</v>
      </c>
      <c r="B45476">
        <v>20582</v>
      </c>
      <c r="C45476">
        <f t="shared" si="710"/>
        <v>45476</v>
      </c>
    </row>
    <row r="45477" spans="1:3">
      <c r="A45477" t="s">
        <v>8040</v>
      </c>
      <c r="B45477">
        <v>20576</v>
      </c>
      <c r="C45477">
        <f t="shared" si="710"/>
        <v>45477</v>
      </c>
    </row>
    <row r="45478" spans="1:3">
      <c r="A45478" t="s">
        <v>25912</v>
      </c>
      <c r="B45478">
        <v>20576</v>
      </c>
      <c r="C45478">
        <f t="shared" si="710"/>
        <v>45477</v>
      </c>
    </row>
    <row r="45479" spans="1:3">
      <c r="A45479" t="s">
        <v>47056</v>
      </c>
      <c r="B45479">
        <v>20575</v>
      </c>
      <c r="C45479">
        <f t="shared" si="710"/>
        <v>45479</v>
      </c>
    </row>
    <row r="45480" spans="1:3">
      <c r="A45480" t="s">
        <v>27194</v>
      </c>
      <c r="B45480">
        <v>20571</v>
      </c>
      <c r="C45480">
        <f t="shared" si="710"/>
        <v>45480</v>
      </c>
    </row>
    <row r="45481" spans="1:3">
      <c r="A45481" t="s">
        <v>24736</v>
      </c>
      <c r="B45481">
        <v>20566</v>
      </c>
      <c r="C45481">
        <f t="shared" si="710"/>
        <v>45481</v>
      </c>
    </row>
    <row r="45482" spans="1:3">
      <c r="A45482" t="s">
        <v>1443</v>
      </c>
      <c r="B45482">
        <v>20564</v>
      </c>
      <c r="C45482">
        <f t="shared" si="710"/>
        <v>45482</v>
      </c>
    </row>
    <row r="45483" spans="1:3">
      <c r="A45483" t="s">
        <v>14159</v>
      </c>
      <c r="B45483">
        <v>20564</v>
      </c>
      <c r="C45483">
        <f t="shared" si="710"/>
        <v>45482</v>
      </c>
    </row>
    <row r="45484" spans="1:3">
      <c r="A45484" t="s">
        <v>15372</v>
      </c>
      <c r="B45484">
        <v>20562</v>
      </c>
      <c r="C45484">
        <f t="shared" si="710"/>
        <v>45484</v>
      </c>
    </row>
    <row r="45485" spans="1:3">
      <c r="A45485" t="s">
        <v>5429</v>
      </c>
      <c r="B45485">
        <v>20554</v>
      </c>
      <c r="C45485">
        <f t="shared" si="710"/>
        <v>45485</v>
      </c>
    </row>
    <row r="45486" spans="1:3">
      <c r="A45486" t="s">
        <v>30772</v>
      </c>
      <c r="B45486">
        <v>20550</v>
      </c>
      <c r="C45486">
        <f t="shared" si="710"/>
        <v>45486</v>
      </c>
    </row>
    <row r="45487" spans="1:3">
      <c r="A45487" t="s">
        <v>3668</v>
      </c>
      <c r="B45487">
        <v>20549</v>
      </c>
      <c r="C45487">
        <f t="shared" si="710"/>
        <v>45487</v>
      </c>
    </row>
    <row r="45488" spans="1:3">
      <c r="A45488" t="s">
        <v>47167</v>
      </c>
      <c r="B45488">
        <v>20549</v>
      </c>
      <c r="C45488">
        <f t="shared" si="710"/>
        <v>45487</v>
      </c>
    </row>
    <row r="45489" spans="1:3">
      <c r="A45489" t="s">
        <v>33922</v>
      </c>
      <c r="B45489">
        <v>20548</v>
      </c>
      <c r="C45489">
        <f t="shared" si="710"/>
        <v>45489</v>
      </c>
    </row>
    <row r="45490" spans="1:3">
      <c r="A45490" t="s">
        <v>17746</v>
      </c>
      <c r="B45490">
        <v>20547</v>
      </c>
      <c r="C45490">
        <f t="shared" si="710"/>
        <v>45490</v>
      </c>
    </row>
    <row r="45491" spans="1:3">
      <c r="A45491" t="s">
        <v>23292</v>
      </c>
      <c r="B45491">
        <v>20544</v>
      </c>
      <c r="C45491">
        <f t="shared" si="710"/>
        <v>45491</v>
      </c>
    </row>
    <row r="45492" spans="1:3">
      <c r="A45492" t="s">
        <v>19969</v>
      </c>
      <c r="B45492">
        <v>20542</v>
      </c>
      <c r="C45492">
        <f t="shared" si="710"/>
        <v>45492</v>
      </c>
    </row>
    <row r="45493" spans="1:3">
      <c r="A45493" t="s">
        <v>35878</v>
      </c>
      <c r="B45493">
        <v>20542</v>
      </c>
      <c r="C45493">
        <f t="shared" si="710"/>
        <v>45492</v>
      </c>
    </row>
    <row r="45494" spans="1:3">
      <c r="A45494" t="s">
        <v>33794</v>
      </c>
      <c r="B45494">
        <v>20541</v>
      </c>
      <c r="C45494">
        <f t="shared" si="710"/>
        <v>45494</v>
      </c>
    </row>
    <row r="45495" spans="1:3">
      <c r="A45495" t="s">
        <v>47092</v>
      </c>
      <c r="B45495">
        <v>20541</v>
      </c>
      <c r="C45495">
        <f t="shared" si="710"/>
        <v>45494</v>
      </c>
    </row>
    <row r="45496" spans="1:3">
      <c r="A45496" t="s">
        <v>7040</v>
      </c>
      <c r="B45496">
        <v>20538</v>
      </c>
      <c r="C45496">
        <f t="shared" si="710"/>
        <v>45496</v>
      </c>
    </row>
    <row r="45497" spans="1:3">
      <c r="A45497" t="s">
        <v>50828</v>
      </c>
      <c r="B45497">
        <v>20528</v>
      </c>
      <c r="C45497">
        <f t="shared" si="710"/>
        <v>45497</v>
      </c>
    </row>
    <row r="45498" spans="1:3">
      <c r="A45498" t="s">
        <v>47795</v>
      </c>
      <c r="B45498">
        <v>20527</v>
      </c>
      <c r="C45498">
        <f t="shared" si="710"/>
        <v>45498</v>
      </c>
    </row>
    <row r="45499" spans="1:3">
      <c r="A45499" t="s">
        <v>98</v>
      </c>
      <c r="B45499">
        <v>20524</v>
      </c>
      <c r="C45499">
        <f t="shared" si="710"/>
        <v>45499</v>
      </c>
    </row>
    <row r="45500" spans="1:3">
      <c r="A45500" t="s">
        <v>21914</v>
      </c>
      <c r="B45500">
        <v>20522</v>
      </c>
      <c r="C45500">
        <f t="shared" si="710"/>
        <v>45500</v>
      </c>
    </row>
    <row r="45501" spans="1:3">
      <c r="A45501" t="s">
        <v>24125</v>
      </c>
      <c r="B45501">
        <v>20522</v>
      </c>
      <c r="C45501">
        <f t="shared" si="710"/>
        <v>45500</v>
      </c>
    </row>
    <row r="45502" spans="1:3">
      <c r="A45502" t="s">
        <v>22086</v>
      </c>
      <c r="B45502">
        <v>20521</v>
      </c>
      <c r="C45502">
        <f t="shared" si="710"/>
        <v>45502</v>
      </c>
    </row>
    <row r="45503" spans="1:3">
      <c r="A45503" t="s">
        <v>1043</v>
      </c>
      <c r="B45503">
        <v>20515</v>
      </c>
      <c r="C45503">
        <f t="shared" si="710"/>
        <v>45503</v>
      </c>
    </row>
    <row r="45504" spans="1:3">
      <c r="A45504" t="s">
        <v>15660</v>
      </c>
      <c r="B45504">
        <v>20515</v>
      </c>
      <c r="C45504">
        <f t="shared" si="710"/>
        <v>45503</v>
      </c>
    </row>
    <row r="45505" spans="1:3">
      <c r="A45505" t="s">
        <v>41207</v>
      </c>
      <c r="B45505">
        <v>20505</v>
      </c>
      <c r="C45505">
        <f t="shared" si="710"/>
        <v>45505</v>
      </c>
    </row>
    <row r="45506" spans="1:3">
      <c r="A45506" t="s">
        <v>15266</v>
      </c>
      <c r="B45506">
        <v>20503</v>
      </c>
      <c r="C45506">
        <f t="shared" ref="C45506:C45569" si="711">RANK(B45506,$B$1:$B$54594,0)</f>
        <v>45506</v>
      </c>
    </row>
    <row r="45507" spans="1:3">
      <c r="A45507" t="s">
        <v>41390</v>
      </c>
      <c r="B45507">
        <v>20500</v>
      </c>
      <c r="C45507">
        <f t="shared" si="711"/>
        <v>45507</v>
      </c>
    </row>
    <row r="45508" spans="1:3">
      <c r="A45508" t="s">
        <v>49026</v>
      </c>
      <c r="B45508">
        <v>20497</v>
      </c>
      <c r="C45508">
        <f t="shared" si="711"/>
        <v>45508</v>
      </c>
    </row>
    <row r="45509" spans="1:3">
      <c r="A45509" t="s">
        <v>48904</v>
      </c>
      <c r="B45509">
        <v>20493</v>
      </c>
      <c r="C45509">
        <f t="shared" si="711"/>
        <v>45509</v>
      </c>
    </row>
    <row r="45510" spans="1:3">
      <c r="A45510" t="s">
        <v>27285</v>
      </c>
      <c r="B45510">
        <v>20492</v>
      </c>
      <c r="C45510">
        <f t="shared" si="711"/>
        <v>45510</v>
      </c>
    </row>
    <row r="45511" spans="1:3">
      <c r="A45511" t="s">
        <v>53028</v>
      </c>
      <c r="B45511">
        <v>20492</v>
      </c>
      <c r="C45511">
        <f t="shared" si="711"/>
        <v>45510</v>
      </c>
    </row>
    <row r="45512" spans="1:3">
      <c r="A45512" t="s">
        <v>42664</v>
      </c>
      <c r="B45512">
        <v>20485</v>
      </c>
      <c r="C45512">
        <f t="shared" si="711"/>
        <v>45512</v>
      </c>
    </row>
    <row r="45513" spans="1:3">
      <c r="A45513" t="s">
        <v>19179</v>
      </c>
      <c r="B45513">
        <v>20480</v>
      </c>
      <c r="C45513">
        <f t="shared" si="711"/>
        <v>45513</v>
      </c>
    </row>
    <row r="45514" spans="1:3">
      <c r="A45514" t="s">
        <v>21923</v>
      </c>
      <c r="B45514">
        <v>20480</v>
      </c>
      <c r="C45514">
        <f t="shared" si="711"/>
        <v>45513</v>
      </c>
    </row>
    <row r="45515" spans="1:3">
      <c r="A45515" t="s">
        <v>24597</v>
      </c>
      <c r="B45515">
        <v>20480</v>
      </c>
      <c r="C45515">
        <f t="shared" si="711"/>
        <v>45513</v>
      </c>
    </row>
    <row r="45516" spans="1:3">
      <c r="A45516" t="s">
        <v>18766</v>
      </c>
      <c r="B45516">
        <v>20474</v>
      </c>
      <c r="C45516">
        <f t="shared" si="711"/>
        <v>45516</v>
      </c>
    </row>
    <row r="45517" spans="1:3">
      <c r="A45517" t="s">
        <v>8842</v>
      </c>
      <c r="B45517">
        <v>20472</v>
      </c>
      <c r="C45517">
        <f t="shared" si="711"/>
        <v>45517</v>
      </c>
    </row>
    <row r="45518" spans="1:3">
      <c r="A45518" t="s">
        <v>11838</v>
      </c>
      <c r="B45518">
        <v>20469</v>
      </c>
      <c r="C45518">
        <f t="shared" si="711"/>
        <v>45518</v>
      </c>
    </row>
    <row r="45519" spans="1:3">
      <c r="A45519" t="s">
        <v>13859</v>
      </c>
      <c r="B45519">
        <v>20467</v>
      </c>
      <c r="C45519">
        <f t="shared" si="711"/>
        <v>45519</v>
      </c>
    </row>
    <row r="45520" spans="1:3">
      <c r="A45520" t="s">
        <v>14372</v>
      </c>
      <c r="B45520">
        <v>20466</v>
      </c>
      <c r="C45520">
        <f t="shared" si="711"/>
        <v>45520</v>
      </c>
    </row>
    <row r="45521" spans="1:3">
      <c r="A45521" t="s">
        <v>31215</v>
      </c>
      <c r="B45521">
        <v>20463</v>
      </c>
      <c r="C45521">
        <f t="shared" si="711"/>
        <v>45521</v>
      </c>
    </row>
    <row r="45522" spans="1:3">
      <c r="A45522" t="s">
        <v>10020</v>
      </c>
      <c r="B45522">
        <v>20462</v>
      </c>
      <c r="C45522">
        <f t="shared" si="711"/>
        <v>45522</v>
      </c>
    </row>
    <row r="45523" spans="1:3">
      <c r="A45523" t="s">
        <v>45073</v>
      </c>
      <c r="B45523">
        <v>20462</v>
      </c>
      <c r="C45523">
        <f t="shared" si="711"/>
        <v>45522</v>
      </c>
    </row>
    <row r="45524" spans="1:3">
      <c r="A45524" t="s">
        <v>44981</v>
      </c>
      <c r="B45524">
        <v>20459</v>
      </c>
      <c r="C45524">
        <f t="shared" si="711"/>
        <v>45524</v>
      </c>
    </row>
    <row r="45525" spans="1:3">
      <c r="A45525" t="s">
        <v>10594</v>
      </c>
      <c r="B45525">
        <v>20458</v>
      </c>
      <c r="C45525">
        <f t="shared" si="711"/>
        <v>45525</v>
      </c>
    </row>
    <row r="45526" spans="1:3">
      <c r="A45526" t="s">
        <v>52008</v>
      </c>
      <c r="B45526">
        <v>20446</v>
      </c>
      <c r="C45526">
        <f t="shared" si="711"/>
        <v>45526</v>
      </c>
    </row>
    <row r="45527" spans="1:3">
      <c r="A45527" t="s">
        <v>15563</v>
      </c>
      <c r="B45527">
        <v>20443</v>
      </c>
      <c r="C45527">
        <f t="shared" si="711"/>
        <v>45527</v>
      </c>
    </row>
    <row r="45528" spans="1:3">
      <c r="A45528" t="s">
        <v>50469</v>
      </c>
      <c r="B45528">
        <v>20443</v>
      </c>
      <c r="C45528">
        <f t="shared" si="711"/>
        <v>45527</v>
      </c>
    </row>
    <row r="45529" spans="1:3">
      <c r="A45529" t="s">
        <v>2170</v>
      </c>
      <c r="B45529">
        <v>20438</v>
      </c>
      <c r="C45529">
        <f t="shared" si="711"/>
        <v>45529</v>
      </c>
    </row>
    <row r="45530" spans="1:3">
      <c r="A45530" t="s">
        <v>17493</v>
      </c>
      <c r="B45530">
        <v>20434</v>
      </c>
      <c r="C45530">
        <f t="shared" si="711"/>
        <v>45530</v>
      </c>
    </row>
    <row r="45531" spans="1:3">
      <c r="A45531" t="s">
        <v>20577</v>
      </c>
      <c r="B45531">
        <v>20433</v>
      </c>
      <c r="C45531">
        <f t="shared" si="711"/>
        <v>45531</v>
      </c>
    </row>
    <row r="45532" spans="1:3">
      <c r="A45532" t="s">
        <v>27526</v>
      </c>
      <c r="B45532">
        <v>20433</v>
      </c>
      <c r="C45532">
        <f t="shared" si="711"/>
        <v>45531</v>
      </c>
    </row>
    <row r="45533" spans="1:3">
      <c r="A45533" t="s">
        <v>52912</v>
      </c>
      <c r="B45533">
        <v>20433</v>
      </c>
      <c r="C45533">
        <f t="shared" si="711"/>
        <v>45531</v>
      </c>
    </row>
    <row r="45534" spans="1:3">
      <c r="A45534" t="s">
        <v>34002</v>
      </c>
      <c r="B45534">
        <v>20426</v>
      </c>
      <c r="C45534">
        <f t="shared" si="711"/>
        <v>45534</v>
      </c>
    </row>
    <row r="45535" spans="1:3">
      <c r="A45535" t="s">
        <v>41907</v>
      </c>
      <c r="B45535">
        <v>20424</v>
      </c>
      <c r="C45535">
        <f t="shared" si="711"/>
        <v>45535</v>
      </c>
    </row>
    <row r="45536" spans="1:3">
      <c r="A45536" t="s">
        <v>6066</v>
      </c>
      <c r="B45536">
        <v>20423</v>
      </c>
      <c r="C45536">
        <f t="shared" si="711"/>
        <v>45536</v>
      </c>
    </row>
    <row r="45537" spans="1:3">
      <c r="A45537" t="s">
        <v>44262</v>
      </c>
      <c r="B45537">
        <v>20423</v>
      </c>
      <c r="C45537">
        <f t="shared" si="711"/>
        <v>45536</v>
      </c>
    </row>
    <row r="45538" spans="1:3">
      <c r="A45538" t="s">
        <v>44425</v>
      </c>
      <c r="B45538">
        <v>20419</v>
      </c>
      <c r="C45538">
        <f t="shared" si="711"/>
        <v>45538</v>
      </c>
    </row>
    <row r="45539" spans="1:3">
      <c r="A45539" t="s">
        <v>49538</v>
      </c>
      <c r="B45539">
        <v>20411</v>
      </c>
      <c r="C45539">
        <f t="shared" si="711"/>
        <v>45539</v>
      </c>
    </row>
    <row r="45540" spans="1:3">
      <c r="A45540" t="s">
        <v>23356</v>
      </c>
      <c r="B45540">
        <v>20409</v>
      </c>
      <c r="C45540">
        <f t="shared" si="711"/>
        <v>45540</v>
      </c>
    </row>
    <row r="45541" spans="1:3">
      <c r="A45541" t="s">
        <v>43246</v>
      </c>
      <c r="B45541">
        <v>20409</v>
      </c>
      <c r="C45541">
        <f t="shared" si="711"/>
        <v>45540</v>
      </c>
    </row>
    <row r="45542" spans="1:3">
      <c r="A45542" t="s">
        <v>15702</v>
      </c>
      <c r="B45542">
        <v>20408</v>
      </c>
      <c r="C45542">
        <f t="shared" si="711"/>
        <v>45542</v>
      </c>
    </row>
    <row r="45543" spans="1:3">
      <c r="A45543" t="s">
        <v>41939</v>
      </c>
      <c r="B45543">
        <v>20399</v>
      </c>
      <c r="C45543">
        <f t="shared" si="711"/>
        <v>45543</v>
      </c>
    </row>
    <row r="45544" spans="1:3">
      <c r="A45544" t="s">
        <v>14815</v>
      </c>
      <c r="B45544">
        <v>20393</v>
      </c>
      <c r="C45544">
        <f t="shared" si="711"/>
        <v>45544</v>
      </c>
    </row>
    <row r="45545" spans="1:3">
      <c r="A45545" t="s">
        <v>22053</v>
      </c>
      <c r="B45545">
        <v>20386</v>
      </c>
      <c r="C45545">
        <f t="shared" si="711"/>
        <v>45545</v>
      </c>
    </row>
    <row r="45546" spans="1:3">
      <c r="A45546" t="s">
        <v>13129</v>
      </c>
      <c r="B45546">
        <v>20384</v>
      </c>
      <c r="C45546">
        <f t="shared" si="711"/>
        <v>45546</v>
      </c>
    </row>
    <row r="45547" spans="1:3">
      <c r="A45547" t="s">
        <v>21071</v>
      </c>
      <c r="B45547">
        <v>20383</v>
      </c>
      <c r="C45547">
        <f t="shared" si="711"/>
        <v>45547</v>
      </c>
    </row>
    <row r="45548" spans="1:3">
      <c r="A45548" t="s">
        <v>6851</v>
      </c>
      <c r="B45548">
        <v>20381</v>
      </c>
      <c r="C45548">
        <f t="shared" si="711"/>
        <v>45548</v>
      </c>
    </row>
    <row r="45549" spans="1:3">
      <c r="A45549" t="s">
        <v>49136</v>
      </c>
      <c r="B45549">
        <v>20381</v>
      </c>
      <c r="C45549">
        <f t="shared" si="711"/>
        <v>45548</v>
      </c>
    </row>
    <row r="45550" spans="1:3">
      <c r="A45550" t="s">
        <v>50165</v>
      </c>
      <c r="B45550">
        <v>20381</v>
      </c>
      <c r="C45550">
        <f t="shared" si="711"/>
        <v>45548</v>
      </c>
    </row>
    <row r="45551" spans="1:3">
      <c r="A45551" t="s">
        <v>8069</v>
      </c>
      <c r="B45551">
        <v>20380</v>
      </c>
      <c r="C45551">
        <f t="shared" si="711"/>
        <v>45551</v>
      </c>
    </row>
    <row r="45552" spans="1:3">
      <c r="A45552" t="s">
        <v>46773</v>
      </c>
      <c r="B45552">
        <v>20380</v>
      </c>
      <c r="C45552">
        <f t="shared" si="711"/>
        <v>45551</v>
      </c>
    </row>
    <row r="45553" spans="1:3">
      <c r="A45553" t="s">
        <v>51822</v>
      </c>
      <c r="B45553">
        <v>20376</v>
      </c>
      <c r="C45553">
        <f t="shared" si="711"/>
        <v>45553</v>
      </c>
    </row>
    <row r="45554" spans="1:3">
      <c r="A45554" t="s">
        <v>9361</v>
      </c>
      <c r="B45554">
        <v>20375</v>
      </c>
      <c r="C45554">
        <f t="shared" si="711"/>
        <v>45554</v>
      </c>
    </row>
    <row r="45555" spans="1:3">
      <c r="A45555" t="s">
        <v>6028</v>
      </c>
      <c r="B45555">
        <v>20374</v>
      </c>
      <c r="C45555">
        <f t="shared" si="711"/>
        <v>45555</v>
      </c>
    </row>
    <row r="45556" spans="1:3">
      <c r="A45556" t="s">
        <v>46498</v>
      </c>
      <c r="B45556">
        <v>20371</v>
      </c>
      <c r="C45556">
        <f t="shared" si="711"/>
        <v>45556</v>
      </c>
    </row>
    <row r="45557" spans="1:3">
      <c r="A45557" t="s">
        <v>9965</v>
      </c>
      <c r="B45557">
        <v>20368</v>
      </c>
      <c r="C45557">
        <f t="shared" si="711"/>
        <v>45557</v>
      </c>
    </row>
    <row r="45558" spans="1:3">
      <c r="A45558" t="s">
        <v>32289</v>
      </c>
      <c r="B45558">
        <v>20367</v>
      </c>
      <c r="C45558">
        <f t="shared" si="711"/>
        <v>45558</v>
      </c>
    </row>
    <row r="45559" spans="1:3">
      <c r="A45559" t="s">
        <v>26903</v>
      </c>
      <c r="B45559">
        <v>20366</v>
      </c>
      <c r="C45559">
        <f t="shared" si="711"/>
        <v>45559</v>
      </c>
    </row>
    <row r="45560" spans="1:3">
      <c r="A45560" t="s">
        <v>3647</v>
      </c>
      <c r="B45560">
        <v>20364</v>
      </c>
      <c r="C45560">
        <f t="shared" si="711"/>
        <v>45560</v>
      </c>
    </row>
    <row r="45561" spans="1:3">
      <c r="A45561" t="s">
        <v>4866</v>
      </c>
      <c r="B45561">
        <v>20359</v>
      </c>
      <c r="C45561">
        <f t="shared" si="711"/>
        <v>45561</v>
      </c>
    </row>
    <row r="45562" spans="1:3">
      <c r="A45562" t="s">
        <v>8105</v>
      </c>
      <c r="B45562">
        <v>20359</v>
      </c>
      <c r="C45562">
        <f t="shared" si="711"/>
        <v>45561</v>
      </c>
    </row>
    <row r="45563" spans="1:3">
      <c r="A45563" t="s">
        <v>19457</v>
      </c>
      <c r="B45563">
        <v>20356</v>
      </c>
      <c r="C45563">
        <f t="shared" si="711"/>
        <v>45563</v>
      </c>
    </row>
    <row r="45564" spans="1:3">
      <c r="A45564" t="s">
        <v>28252</v>
      </c>
      <c r="B45564">
        <v>20352</v>
      </c>
      <c r="C45564">
        <f t="shared" si="711"/>
        <v>45564</v>
      </c>
    </row>
    <row r="45565" spans="1:3">
      <c r="A45565" t="s">
        <v>41345</v>
      </c>
      <c r="B45565">
        <v>20349</v>
      </c>
      <c r="C45565">
        <f t="shared" si="711"/>
        <v>45565</v>
      </c>
    </row>
    <row r="45566" spans="1:3">
      <c r="A45566" t="s">
        <v>9334</v>
      </c>
      <c r="B45566">
        <v>20346</v>
      </c>
      <c r="C45566">
        <f t="shared" si="711"/>
        <v>45566</v>
      </c>
    </row>
    <row r="45567" spans="1:3">
      <c r="A45567" t="s">
        <v>35582</v>
      </c>
      <c r="B45567">
        <v>20344</v>
      </c>
      <c r="C45567">
        <f t="shared" si="711"/>
        <v>45567</v>
      </c>
    </row>
    <row r="45568" spans="1:3">
      <c r="A45568" t="s">
        <v>51458</v>
      </c>
      <c r="B45568">
        <v>20343</v>
      </c>
      <c r="C45568">
        <f t="shared" si="711"/>
        <v>45568</v>
      </c>
    </row>
    <row r="45569" spans="1:3">
      <c r="A45569" t="s">
        <v>35278</v>
      </c>
      <c r="B45569">
        <v>20341</v>
      </c>
      <c r="C45569">
        <f t="shared" si="711"/>
        <v>45569</v>
      </c>
    </row>
    <row r="45570" spans="1:3">
      <c r="A45570" t="s">
        <v>22653</v>
      </c>
      <c r="B45570">
        <v>20339</v>
      </c>
      <c r="C45570">
        <f t="shared" ref="C45570:C45633" si="712">RANK(B45570,$B$1:$B$54594,0)</f>
        <v>45570</v>
      </c>
    </row>
    <row r="45571" spans="1:3">
      <c r="A45571" t="s">
        <v>28886</v>
      </c>
      <c r="B45571">
        <v>20337</v>
      </c>
      <c r="C45571">
        <f t="shared" si="712"/>
        <v>45571</v>
      </c>
    </row>
    <row r="45572" spans="1:3">
      <c r="A45572" t="s">
        <v>37169</v>
      </c>
      <c r="B45572">
        <v>20336</v>
      </c>
      <c r="C45572">
        <f t="shared" si="712"/>
        <v>45572</v>
      </c>
    </row>
    <row r="45573" spans="1:3">
      <c r="A45573" t="s">
        <v>18298</v>
      </c>
      <c r="B45573">
        <v>20333</v>
      </c>
      <c r="C45573">
        <f t="shared" si="712"/>
        <v>45573</v>
      </c>
    </row>
    <row r="45574" spans="1:3">
      <c r="A45574" t="s">
        <v>23216</v>
      </c>
      <c r="B45574">
        <v>20327</v>
      </c>
      <c r="C45574">
        <f t="shared" si="712"/>
        <v>45574</v>
      </c>
    </row>
    <row r="45575" spans="1:3">
      <c r="A45575" t="s">
        <v>29832</v>
      </c>
      <c r="B45575">
        <v>20327</v>
      </c>
      <c r="C45575">
        <f t="shared" si="712"/>
        <v>45574</v>
      </c>
    </row>
    <row r="45576" spans="1:3">
      <c r="A45576" t="s">
        <v>370</v>
      </c>
      <c r="B45576">
        <v>20324</v>
      </c>
      <c r="C45576">
        <f t="shared" si="712"/>
        <v>45576</v>
      </c>
    </row>
    <row r="45577" spans="1:3">
      <c r="A45577" t="s">
        <v>16404</v>
      </c>
      <c r="B45577">
        <v>20320</v>
      </c>
      <c r="C45577">
        <f t="shared" si="712"/>
        <v>45577</v>
      </c>
    </row>
    <row r="45578" spans="1:3">
      <c r="A45578" t="s">
        <v>26296</v>
      </c>
      <c r="B45578">
        <v>20320</v>
      </c>
      <c r="C45578">
        <f t="shared" si="712"/>
        <v>45577</v>
      </c>
    </row>
    <row r="45579" spans="1:3">
      <c r="A45579" t="s">
        <v>24322</v>
      </c>
      <c r="B45579">
        <v>20317</v>
      </c>
      <c r="C45579">
        <f t="shared" si="712"/>
        <v>45579</v>
      </c>
    </row>
    <row r="45580" spans="1:3">
      <c r="A45580" t="s">
        <v>42662</v>
      </c>
      <c r="B45580">
        <v>20316</v>
      </c>
      <c r="C45580">
        <f t="shared" si="712"/>
        <v>45580</v>
      </c>
    </row>
    <row r="45581" spans="1:3">
      <c r="A45581" t="s">
        <v>27192</v>
      </c>
      <c r="B45581">
        <v>20311</v>
      </c>
      <c r="C45581">
        <f t="shared" si="712"/>
        <v>45581</v>
      </c>
    </row>
    <row r="45582" spans="1:3">
      <c r="A45582" t="s">
        <v>30454</v>
      </c>
      <c r="B45582">
        <v>20310</v>
      </c>
      <c r="C45582">
        <f t="shared" si="712"/>
        <v>45582</v>
      </c>
    </row>
    <row r="45583" spans="1:3">
      <c r="A45583" t="s">
        <v>28905</v>
      </c>
      <c r="B45583">
        <v>20308</v>
      </c>
      <c r="C45583">
        <f t="shared" si="712"/>
        <v>45583</v>
      </c>
    </row>
    <row r="45584" spans="1:3">
      <c r="A45584" t="s">
        <v>37611</v>
      </c>
      <c r="B45584">
        <v>20308</v>
      </c>
      <c r="C45584">
        <f t="shared" si="712"/>
        <v>45583</v>
      </c>
    </row>
    <row r="45585" spans="1:3">
      <c r="A45585" t="s">
        <v>8208</v>
      </c>
      <c r="B45585">
        <v>20301</v>
      </c>
      <c r="C45585">
        <f t="shared" si="712"/>
        <v>45585</v>
      </c>
    </row>
    <row r="45586" spans="1:3">
      <c r="A45586" t="s">
        <v>9119</v>
      </c>
      <c r="B45586">
        <v>20299</v>
      </c>
      <c r="C45586">
        <f t="shared" si="712"/>
        <v>45586</v>
      </c>
    </row>
    <row r="45587" spans="1:3">
      <c r="A45587" t="s">
        <v>30433</v>
      </c>
      <c r="B45587">
        <v>20292</v>
      </c>
      <c r="C45587">
        <f t="shared" si="712"/>
        <v>45587</v>
      </c>
    </row>
    <row r="45588" spans="1:3">
      <c r="A45588" t="s">
        <v>13394</v>
      </c>
      <c r="B45588">
        <v>20289</v>
      </c>
      <c r="C45588">
        <f t="shared" si="712"/>
        <v>45588</v>
      </c>
    </row>
    <row r="45589" spans="1:3">
      <c r="A45589" t="s">
        <v>41850</v>
      </c>
      <c r="B45589">
        <v>20287</v>
      </c>
      <c r="C45589">
        <f t="shared" si="712"/>
        <v>45589</v>
      </c>
    </row>
    <row r="45590" spans="1:3">
      <c r="A45590" t="s">
        <v>22828</v>
      </c>
      <c r="B45590">
        <v>20282</v>
      </c>
      <c r="C45590">
        <f t="shared" si="712"/>
        <v>45590</v>
      </c>
    </row>
    <row r="45591" spans="1:3">
      <c r="A45591" t="s">
        <v>18934</v>
      </c>
      <c r="B45591">
        <v>20281</v>
      </c>
      <c r="C45591">
        <f t="shared" si="712"/>
        <v>45591</v>
      </c>
    </row>
    <row r="45592" spans="1:3">
      <c r="A45592" t="s">
        <v>43961</v>
      </c>
      <c r="B45592">
        <v>20281</v>
      </c>
      <c r="C45592">
        <f t="shared" si="712"/>
        <v>45591</v>
      </c>
    </row>
    <row r="45593" spans="1:3">
      <c r="A45593" t="s">
        <v>29363</v>
      </c>
      <c r="B45593">
        <v>20280</v>
      </c>
      <c r="C45593">
        <f t="shared" si="712"/>
        <v>45593</v>
      </c>
    </row>
    <row r="45594" spans="1:3">
      <c r="A45594" t="s">
        <v>49129</v>
      </c>
      <c r="B45594">
        <v>20274</v>
      </c>
      <c r="C45594">
        <f t="shared" si="712"/>
        <v>45594</v>
      </c>
    </row>
    <row r="45595" spans="1:3">
      <c r="A45595" t="s">
        <v>42786</v>
      </c>
      <c r="B45595">
        <v>20271</v>
      </c>
      <c r="C45595">
        <f t="shared" si="712"/>
        <v>45595</v>
      </c>
    </row>
    <row r="45596" spans="1:3">
      <c r="A45596" t="s">
        <v>27231</v>
      </c>
      <c r="B45596">
        <v>20269</v>
      </c>
      <c r="C45596">
        <f t="shared" si="712"/>
        <v>45596</v>
      </c>
    </row>
    <row r="45597" spans="1:3">
      <c r="A45597" t="s">
        <v>39335</v>
      </c>
      <c r="B45597">
        <v>20266</v>
      </c>
      <c r="C45597">
        <f t="shared" si="712"/>
        <v>45597</v>
      </c>
    </row>
    <row r="45598" spans="1:3">
      <c r="A45598" t="s">
        <v>27213</v>
      </c>
      <c r="B45598">
        <v>20265</v>
      </c>
      <c r="C45598">
        <f t="shared" si="712"/>
        <v>45598</v>
      </c>
    </row>
    <row r="45599" spans="1:3">
      <c r="A45599" t="s">
        <v>877</v>
      </c>
      <c r="B45599">
        <v>20264</v>
      </c>
      <c r="C45599">
        <f t="shared" si="712"/>
        <v>45599</v>
      </c>
    </row>
    <row r="45600" spans="1:3">
      <c r="A45600" t="s">
        <v>1547</v>
      </c>
      <c r="B45600">
        <v>20262</v>
      </c>
      <c r="C45600">
        <f t="shared" si="712"/>
        <v>45600</v>
      </c>
    </row>
    <row r="45601" spans="1:3">
      <c r="A45601" t="s">
        <v>37160</v>
      </c>
      <c r="B45601">
        <v>20262</v>
      </c>
      <c r="C45601">
        <f t="shared" si="712"/>
        <v>45600</v>
      </c>
    </row>
    <row r="45602" spans="1:3">
      <c r="A45602" t="s">
        <v>37455</v>
      </c>
      <c r="B45602">
        <v>20262</v>
      </c>
      <c r="C45602">
        <f t="shared" si="712"/>
        <v>45600</v>
      </c>
    </row>
    <row r="45603" spans="1:3">
      <c r="A45603" t="s">
        <v>6934</v>
      </c>
      <c r="B45603">
        <v>20260</v>
      </c>
      <c r="C45603">
        <f t="shared" si="712"/>
        <v>45603</v>
      </c>
    </row>
    <row r="45604" spans="1:3">
      <c r="A45604" t="s">
        <v>3256</v>
      </c>
      <c r="B45604">
        <v>20256</v>
      </c>
      <c r="C45604">
        <f t="shared" si="712"/>
        <v>45604</v>
      </c>
    </row>
    <row r="45605" spans="1:3">
      <c r="A45605" t="s">
        <v>51312</v>
      </c>
      <c r="B45605">
        <v>20253</v>
      </c>
      <c r="C45605">
        <f t="shared" si="712"/>
        <v>45605</v>
      </c>
    </row>
    <row r="45606" spans="1:3">
      <c r="A45606" t="s">
        <v>9077</v>
      </c>
      <c r="B45606">
        <v>20249</v>
      </c>
      <c r="C45606">
        <f t="shared" si="712"/>
        <v>45606</v>
      </c>
    </row>
    <row r="45607" spans="1:3">
      <c r="A45607" t="s">
        <v>23127</v>
      </c>
      <c r="B45607">
        <v>20246</v>
      </c>
      <c r="C45607">
        <f t="shared" si="712"/>
        <v>45607</v>
      </c>
    </row>
    <row r="45608" spans="1:3">
      <c r="A45608" t="s">
        <v>53379</v>
      </c>
      <c r="B45608">
        <v>20245</v>
      </c>
      <c r="C45608">
        <f t="shared" si="712"/>
        <v>45608</v>
      </c>
    </row>
    <row r="45609" spans="1:3">
      <c r="A45609" t="s">
        <v>18171</v>
      </c>
      <c r="B45609">
        <v>20243</v>
      </c>
      <c r="C45609">
        <f t="shared" si="712"/>
        <v>45609</v>
      </c>
    </row>
    <row r="45610" spans="1:3">
      <c r="A45610" t="s">
        <v>52280</v>
      </c>
      <c r="B45610">
        <v>20237</v>
      </c>
      <c r="C45610">
        <f t="shared" si="712"/>
        <v>45610</v>
      </c>
    </row>
    <row r="45611" spans="1:3">
      <c r="A45611" t="s">
        <v>31678</v>
      </c>
      <c r="B45611">
        <v>20236</v>
      </c>
      <c r="C45611">
        <f t="shared" si="712"/>
        <v>45611</v>
      </c>
    </row>
    <row r="45612" spans="1:3">
      <c r="A45612" t="s">
        <v>20135</v>
      </c>
      <c r="B45612">
        <v>20231</v>
      </c>
      <c r="C45612">
        <f t="shared" si="712"/>
        <v>45612</v>
      </c>
    </row>
    <row r="45613" spans="1:3">
      <c r="A45613" t="s">
        <v>19274</v>
      </c>
      <c r="B45613">
        <v>20230</v>
      </c>
      <c r="C45613">
        <f t="shared" si="712"/>
        <v>45613</v>
      </c>
    </row>
    <row r="45614" spans="1:3">
      <c r="A45614" t="s">
        <v>51489</v>
      </c>
      <c r="B45614">
        <v>20230</v>
      </c>
      <c r="C45614">
        <f t="shared" si="712"/>
        <v>45613</v>
      </c>
    </row>
    <row r="45615" spans="1:3">
      <c r="A45615" t="s">
        <v>51646</v>
      </c>
      <c r="B45615">
        <v>20230</v>
      </c>
      <c r="C45615">
        <f t="shared" si="712"/>
        <v>45613</v>
      </c>
    </row>
    <row r="45616" spans="1:3">
      <c r="A45616" t="s">
        <v>11148</v>
      </c>
      <c r="B45616">
        <v>20228</v>
      </c>
      <c r="C45616">
        <f t="shared" si="712"/>
        <v>45616</v>
      </c>
    </row>
    <row r="45617" spans="1:3">
      <c r="A45617" t="s">
        <v>19224</v>
      </c>
      <c r="B45617">
        <v>20228</v>
      </c>
      <c r="C45617">
        <f t="shared" si="712"/>
        <v>45616</v>
      </c>
    </row>
    <row r="45618" spans="1:3">
      <c r="A45618" t="s">
        <v>34248</v>
      </c>
      <c r="B45618">
        <v>20226</v>
      </c>
      <c r="C45618">
        <f t="shared" si="712"/>
        <v>45618</v>
      </c>
    </row>
    <row r="45619" spans="1:3">
      <c r="A45619" t="s">
        <v>20499</v>
      </c>
      <c r="B45619">
        <v>20220</v>
      </c>
      <c r="C45619">
        <f t="shared" si="712"/>
        <v>45619</v>
      </c>
    </row>
    <row r="45620" spans="1:3">
      <c r="A45620" t="s">
        <v>22138</v>
      </c>
      <c r="B45620">
        <v>20219</v>
      </c>
      <c r="C45620">
        <f t="shared" si="712"/>
        <v>45620</v>
      </c>
    </row>
    <row r="45621" spans="1:3">
      <c r="A45621" t="s">
        <v>1169</v>
      </c>
      <c r="B45621">
        <v>20216</v>
      </c>
      <c r="C45621">
        <f t="shared" si="712"/>
        <v>45621</v>
      </c>
    </row>
    <row r="45622" spans="1:3">
      <c r="A45622" t="s">
        <v>15766</v>
      </c>
      <c r="B45622">
        <v>20215</v>
      </c>
      <c r="C45622">
        <f t="shared" si="712"/>
        <v>45622</v>
      </c>
    </row>
    <row r="45623" spans="1:3">
      <c r="A45623" t="s">
        <v>47525</v>
      </c>
      <c r="B45623">
        <v>20210</v>
      </c>
      <c r="C45623">
        <f t="shared" si="712"/>
        <v>45623</v>
      </c>
    </row>
    <row r="45624" spans="1:3">
      <c r="A45624" t="s">
        <v>29943</v>
      </c>
      <c r="B45624">
        <v>20207</v>
      </c>
      <c r="C45624">
        <f t="shared" si="712"/>
        <v>45624</v>
      </c>
    </row>
    <row r="45625" spans="1:3">
      <c r="A45625" t="s">
        <v>40802</v>
      </c>
      <c r="B45625">
        <v>20207</v>
      </c>
      <c r="C45625">
        <f t="shared" si="712"/>
        <v>45624</v>
      </c>
    </row>
    <row r="45626" spans="1:3">
      <c r="A45626" t="s">
        <v>30406</v>
      </c>
      <c r="B45626">
        <v>20203</v>
      </c>
      <c r="C45626">
        <f t="shared" si="712"/>
        <v>45626</v>
      </c>
    </row>
    <row r="45627" spans="1:3">
      <c r="A45627" t="s">
        <v>35272</v>
      </c>
      <c r="B45627">
        <v>20202</v>
      </c>
      <c r="C45627">
        <f t="shared" si="712"/>
        <v>45627</v>
      </c>
    </row>
    <row r="45628" spans="1:3">
      <c r="A45628" t="s">
        <v>45487</v>
      </c>
      <c r="B45628">
        <v>20202</v>
      </c>
      <c r="C45628">
        <f t="shared" si="712"/>
        <v>45627</v>
      </c>
    </row>
    <row r="45629" spans="1:3">
      <c r="A45629" t="s">
        <v>41952</v>
      </c>
      <c r="B45629">
        <v>20201</v>
      </c>
      <c r="C45629">
        <f t="shared" si="712"/>
        <v>45629</v>
      </c>
    </row>
    <row r="45630" spans="1:3">
      <c r="A45630" t="s">
        <v>44960</v>
      </c>
      <c r="B45630">
        <v>20201</v>
      </c>
      <c r="C45630">
        <f t="shared" si="712"/>
        <v>45629</v>
      </c>
    </row>
    <row r="45631" spans="1:3">
      <c r="A45631" t="s">
        <v>49125</v>
      </c>
      <c r="B45631">
        <v>20199</v>
      </c>
      <c r="C45631">
        <f t="shared" si="712"/>
        <v>45631</v>
      </c>
    </row>
    <row r="45632" spans="1:3">
      <c r="A45632" t="s">
        <v>11130</v>
      </c>
      <c r="B45632">
        <v>20197</v>
      </c>
      <c r="C45632">
        <f t="shared" si="712"/>
        <v>45632</v>
      </c>
    </row>
    <row r="45633" spans="1:3">
      <c r="A45633" t="s">
        <v>15358</v>
      </c>
      <c r="B45633">
        <v>20195</v>
      </c>
      <c r="C45633">
        <f t="shared" si="712"/>
        <v>45633</v>
      </c>
    </row>
    <row r="45634" spans="1:3">
      <c r="A45634" t="s">
        <v>15711</v>
      </c>
      <c r="B45634">
        <v>20191</v>
      </c>
      <c r="C45634">
        <f t="shared" ref="C45634:C45697" si="713">RANK(B45634,$B$1:$B$54594,0)</f>
        <v>45634</v>
      </c>
    </row>
    <row r="45635" spans="1:3">
      <c r="A45635" t="s">
        <v>51207</v>
      </c>
      <c r="B45635">
        <v>20191</v>
      </c>
      <c r="C45635">
        <f t="shared" si="713"/>
        <v>45634</v>
      </c>
    </row>
    <row r="45636" spans="1:3">
      <c r="A45636" t="s">
        <v>42546</v>
      </c>
      <c r="B45636">
        <v>20188</v>
      </c>
      <c r="C45636">
        <f t="shared" si="713"/>
        <v>45636</v>
      </c>
    </row>
    <row r="45637" spans="1:3">
      <c r="A45637" t="s">
        <v>17335</v>
      </c>
      <c r="B45637">
        <v>20186</v>
      </c>
      <c r="C45637">
        <f t="shared" si="713"/>
        <v>45637</v>
      </c>
    </row>
    <row r="45638" spans="1:3">
      <c r="A45638" t="s">
        <v>20689</v>
      </c>
      <c r="B45638">
        <v>20183</v>
      </c>
      <c r="C45638">
        <f t="shared" si="713"/>
        <v>45638</v>
      </c>
    </row>
    <row r="45639" spans="1:3">
      <c r="A45639" t="s">
        <v>20539</v>
      </c>
      <c r="B45639">
        <v>20182</v>
      </c>
      <c r="C45639">
        <f t="shared" si="713"/>
        <v>45639</v>
      </c>
    </row>
    <row r="45640" spans="1:3">
      <c r="A45640" t="s">
        <v>22400</v>
      </c>
      <c r="B45640">
        <v>20181</v>
      </c>
      <c r="C45640">
        <f t="shared" si="713"/>
        <v>45640</v>
      </c>
    </row>
    <row r="45641" spans="1:3">
      <c r="A45641" t="s">
        <v>27057</v>
      </c>
      <c r="B45641">
        <v>20180</v>
      </c>
      <c r="C45641">
        <f t="shared" si="713"/>
        <v>45641</v>
      </c>
    </row>
    <row r="45642" spans="1:3">
      <c r="A45642" t="s">
        <v>46197</v>
      </c>
      <c r="B45642">
        <v>20180</v>
      </c>
      <c r="C45642">
        <f t="shared" si="713"/>
        <v>45641</v>
      </c>
    </row>
    <row r="45643" spans="1:3">
      <c r="A45643" t="s">
        <v>50859</v>
      </c>
      <c r="B45643">
        <v>20172</v>
      </c>
      <c r="C45643">
        <f t="shared" si="713"/>
        <v>45643</v>
      </c>
    </row>
    <row r="45644" spans="1:3">
      <c r="A45644" t="s">
        <v>8362</v>
      </c>
      <c r="B45644">
        <v>20165</v>
      </c>
      <c r="C45644">
        <f t="shared" si="713"/>
        <v>45644</v>
      </c>
    </row>
    <row r="45645" spans="1:3">
      <c r="A45645" t="s">
        <v>37051</v>
      </c>
      <c r="B45645">
        <v>20164</v>
      </c>
      <c r="C45645">
        <f t="shared" si="713"/>
        <v>45645</v>
      </c>
    </row>
    <row r="45646" spans="1:3">
      <c r="A45646" t="s">
        <v>53224</v>
      </c>
      <c r="B45646">
        <v>20160</v>
      </c>
      <c r="C45646">
        <f t="shared" si="713"/>
        <v>45646</v>
      </c>
    </row>
    <row r="45647" spans="1:3">
      <c r="A45647" t="s">
        <v>6526</v>
      </c>
      <c r="B45647">
        <v>20159</v>
      </c>
      <c r="C45647">
        <f t="shared" si="713"/>
        <v>45647</v>
      </c>
    </row>
    <row r="45648" spans="1:3">
      <c r="A45648" t="s">
        <v>3437</v>
      </c>
      <c r="B45648">
        <v>20158</v>
      </c>
      <c r="C45648">
        <f t="shared" si="713"/>
        <v>45648</v>
      </c>
    </row>
    <row r="45649" spans="1:3">
      <c r="A45649" t="s">
        <v>24594</v>
      </c>
      <c r="B45649">
        <v>20154</v>
      </c>
      <c r="C45649">
        <f t="shared" si="713"/>
        <v>45649</v>
      </c>
    </row>
    <row r="45650" spans="1:3">
      <c r="A45650" t="s">
        <v>32799</v>
      </c>
      <c r="B45650">
        <v>20150</v>
      </c>
      <c r="C45650">
        <f t="shared" si="713"/>
        <v>45650</v>
      </c>
    </row>
    <row r="45651" spans="1:3">
      <c r="A45651" t="s">
        <v>18159</v>
      </c>
      <c r="B45651">
        <v>20146</v>
      </c>
      <c r="C45651">
        <f t="shared" si="713"/>
        <v>45651</v>
      </c>
    </row>
    <row r="45652" spans="1:3">
      <c r="A45652" t="s">
        <v>33264</v>
      </c>
      <c r="B45652">
        <v>20146</v>
      </c>
      <c r="C45652">
        <f t="shared" si="713"/>
        <v>45651</v>
      </c>
    </row>
    <row r="45653" spans="1:3">
      <c r="A45653" t="s">
        <v>23920</v>
      </c>
      <c r="B45653">
        <v>20145</v>
      </c>
      <c r="C45653">
        <f t="shared" si="713"/>
        <v>45653</v>
      </c>
    </row>
    <row r="45654" spans="1:3">
      <c r="A45654" t="s">
        <v>25934</v>
      </c>
      <c r="B45654">
        <v>20143</v>
      </c>
      <c r="C45654">
        <f t="shared" si="713"/>
        <v>45654</v>
      </c>
    </row>
    <row r="45655" spans="1:3">
      <c r="A45655" t="s">
        <v>17850</v>
      </c>
      <c r="B45655">
        <v>20137</v>
      </c>
      <c r="C45655">
        <f t="shared" si="713"/>
        <v>45655</v>
      </c>
    </row>
    <row r="45656" spans="1:3">
      <c r="A45656" t="s">
        <v>45160</v>
      </c>
      <c r="B45656">
        <v>20137</v>
      </c>
      <c r="C45656">
        <f t="shared" si="713"/>
        <v>45655</v>
      </c>
    </row>
    <row r="45657" spans="1:3">
      <c r="A45657" t="s">
        <v>50082</v>
      </c>
      <c r="B45657">
        <v>20136</v>
      </c>
      <c r="C45657">
        <f t="shared" si="713"/>
        <v>45657</v>
      </c>
    </row>
    <row r="45658" spans="1:3">
      <c r="A45658" t="s">
        <v>36469</v>
      </c>
      <c r="B45658">
        <v>20132</v>
      </c>
      <c r="C45658">
        <f t="shared" si="713"/>
        <v>45658</v>
      </c>
    </row>
    <row r="45659" spans="1:3">
      <c r="A45659" t="s">
        <v>35125</v>
      </c>
      <c r="B45659">
        <v>20128</v>
      </c>
      <c r="C45659">
        <f t="shared" si="713"/>
        <v>45659</v>
      </c>
    </row>
    <row r="45660" spans="1:3">
      <c r="A45660" t="s">
        <v>17912</v>
      </c>
      <c r="B45660">
        <v>20127</v>
      </c>
      <c r="C45660">
        <f t="shared" si="713"/>
        <v>45660</v>
      </c>
    </row>
    <row r="45661" spans="1:3">
      <c r="A45661" t="s">
        <v>27240</v>
      </c>
      <c r="B45661">
        <v>20124</v>
      </c>
      <c r="C45661">
        <f t="shared" si="713"/>
        <v>45661</v>
      </c>
    </row>
    <row r="45662" spans="1:3">
      <c r="A45662" t="s">
        <v>40040</v>
      </c>
      <c r="B45662">
        <v>20122</v>
      </c>
      <c r="C45662">
        <f t="shared" si="713"/>
        <v>45662</v>
      </c>
    </row>
    <row r="45663" spans="1:3">
      <c r="A45663" t="s">
        <v>51829</v>
      </c>
      <c r="B45663">
        <v>20122</v>
      </c>
      <c r="C45663">
        <f t="shared" si="713"/>
        <v>45662</v>
      </c>
    </row>
    <row r="45664" spans="1:3">
      <c r="A45664" t="s">
        <v>35227</v>
      </c>
      <c r="B45664">
        <v>20120</v>
      </c>
      <c r="C45664">
        <f t="shared" si="713"/>
        <v>45664</v>
      </c>
    </row>
    <row r="45665" spans="1:3">
      <c r="A45665" t="s">
        <v>9087</v>
      </c>
      <c r="B45665">
        <v>20119</v>
      </c>
      <c r="C45665">
        <f t="shared" si="713"/>
        <v>45665</v>
      </c>
    </row>
    <row r="45666" spans="1:3">
      <c r="A45666" t="s">
        <v>7644</v>
      </c>
      <c r="B45666">
        <v>20118</v>
      </c>
      <c r="C45666">
        <f t="shared" si="713"/>
        <v>45666</v>
      </c>
    </row>
    <row r="45667" spans="1:3">
      <c r="A45667" t="s">
        <v>30673</v>
      </c>
      <c r="B45667">
        <v>20118</v>
      </c>
      <c r="C45667">
        <f t="shared" si="713"/>
        <v>45666</v>
      </c>
    </row>
    <row r="45668" spans="1:3">
      <c r="A45668" t="s">
        <v>8749</v>
      </c>
      <c r="B45668">
        <v>20116</v>
      </c>
      <c r="C45668">
        <f t="shared" si="713"/>
        <v>45668</v>
      </c>
    </row>
    <row r="45669" spans="1:3">
      <c r="A45669" t="s">
        <v>18829</v>
      </c>
      <c r="B45669">
        <v>20116</v>
      </c>
      <c r="C45669">
        <f t="shared" si="713"/>
        <v>45668</v>
      </c>
    </row>
    <row r="45670" spans="1:3">
      <c r="A45670" t="s">
        <v>11273</v>
      </c>
      <c r="B45670">
        <v>20109</v>
      </c>
      <c r="C45670">
        <f t="shared" si="713"/>
        <v>45670</v>
      </c>
    </row>
    <row r="45671" spans="1:3">
      <c r="A45671" t="s">
        <v>39611</v>
      </c>
      <c r="B45671">
        <v>20107</v>
      </c>
      <c r="C45671">
        <f t="shared" si="713"/>
        <v>45671</v>
      </c>
    </row>
    <row r="45672" spans="1:3">
      <c r="A45672" t="s">
        <v>28181</v>
      </c>
      <c r="B45672">
        <v>20104</v>
      </c>
      <c r="C45672">
        <f t="shared" si="713"/>
        <v>45672</v>
      </c>
    </row>
    <row r="45673" spans="1:3">
      <c r="A45673" t="s">
        <v>3713</v>
      </c>
      <c r="B45673">
        <v>20099</v>
      </c>
      <c r="C45673">
        <f t="shared" si="713"/>
        <v>45673</v>
      </c>
    </row>
    <row r="45674" spans="1:3">
      <c r="A45674" t="s">
        <v>49897</v>
      </c>
      <c r="B45674">
        <v>20099</v>
      </c>
      <c r="C45674">
        <f t="shared" si="713"/>
        <v>45673</v>
      </c>
    </row>
    <row r="45675" spans="1:3">
      <c r="A45675" t="s">
        <v>206</v>
      </c>
      <c r="B45675">
        <v>20097</v>
      </c>
      <c r="C45675">
        <f t="shared" si="713"/>
        <v>45675</v>
      </c>
    </row>
    <row r="45676" spans="1:3">
      <c r="A45676" t="s">
        <v>39725</v>
      </c>
      <c r="B45676">
        <v>20095</v>
      </c>
      <c r="C45676">
        <f t="shared" si="713"/>
        <v>45676</v>
      </c>
    </row>
    <row r="45677" spans="1:3">
      <c r="A45677" t="s">
        <v>46086</v>
      </c>
      <c r="B45677">
        <v>20095</v>
      </c>
      <c r="C45677">
        <f t="shared" si="713"/>
        <v>45676</v>
      </c>
    </row>
    <row r="45678" spans="1:3">
      <c r="A45678" t="s">
        <v>25460</v>
      </c>
      <c r="B45678">
        <v>20094</v>
      </c>
      <c r="C45678">
        <f t="shared" si="713"/>
        <v>45678</v>
      </c>
    </row>
    <row r="45679" spans="1:3">
      <c r="A45679" t="s">
        <v>27729</v>
      </c>
      <c r="B45679">
        <v>20090</v>
      </c>
      <c r="C45679">
        <f t="shared" si="713"/>
        <v>45679</v>
      </c>
    </row>
    <row r="45680" spans="1:3">
      <c r="A45680" t="s">
        <v>21830</v>
      </c>
      <c r="B45680">
        <v>20083</v>
      </c>
      <c r="C45680">
        <f t="shared" si="713"/>
        <v>45680</v>
      </c>
    </row>
    <row r="45681" spans="1:3">
      <c r="A45681" t="s">
        <v>47326</v>
      </c>
      <c r="B45681">
        <v>20080</v>
      </c>
      <c r="C45681">
        <f t="shared" si="713"/>
        <v>45681</v>
      </c>
    </row>
    <row r="45682" spans="1:3">
      <c r="A45682" t="s">
        <v>11464</v>
      </c>
      <c r="B45682">
        <v>20078</v>
      </c>
      <c r="C45682">
        <f t="shared" si="713"/>
        <v>45682</v>
      </c>
    </row>
    <row r="45683" spans="1:3">
      <c r="A45683" t="s">
        <v>16407</v>
      </c>
      <c r="B45683">
        <v>20078</v>
      </c>
      <c r="C45683">
        <f t="shared" si="713"/>
        <v>45682</v>
      </c>
    </row>
    <row r="45684" spans="1:3">
      <c r="A45684" t="s">
        <v>29459</v>
      </c>
      <c r="B45684">
        <v>20078</v>
      </c>
      <c r="C45684">
        <f t="shared" si="713"/>
        <v>45682</v>
      </c>
    </row>
    <row r="45685" spans="1:3">
      <c r="A45685" t="s">
        <v>8300</v>
      </c>
      <c r="B45685">
        <v>20077</v>
      </c>
      <c r="C45685">
        <f t="shared" si="713"/>
        <v>45685</v>
      </c>
    </row>
    <row r="45686" spans="1:3">
      <c r="A45686" t="s">
        <v>52411</v>
      </c>
      <c r="B45686">
        <v>20076</v>
      </c>
      <c r="C45686">
        <f t="shared" si="713"/>
        <v>45686</v>
      </c>
    </row>
    <row r="45687" spans="1:3">
      <c r="A45687" t="s">
        <v>27696</v>
      </c>
      <c r="B45687">
        <v>20074</v>
      </c>
      <c r="C45687">
        <f t="shared" si="713"/>
        <v>45687</v>
      </c>
    </row>
    <row r="45688" spans="1:3">
      <c r="A45688" t="s">
        <v>39692</v>
      </c>
      <c r="B45688">
        <v>20074</v>
      </c>
      <c r="C45688">
        <f t="shared" si="713"/>
        <v>45687</v>
      </c>
    </row>
    <row r="45689" spans="1:3">
      <c r="A45689" t="s">
        <v>12956</v>
      </c>
      <c r="B45689">
        <v>20070</v>
      </c>
      <c r="C45689">
        <f t="shared" si="713"/>
        <v>45689</v>
      </c>
    </row>
    <row r="45690" spans="1:3">
      <c r="A45690" t="s">
        <v>19802</v>
      </c>
      <c r="B45690">
        <v>20070</v>
      </c>
      <c r="C45690">
        <f t="shared" si="713"/>
        <v>45689</v>
      </c>
    </row>
    <row r="45691" spans="1:3">
      <c r="A45691" t="s">
        <v>42156</v>
      </c>
      <c r="B45691">
        <v>20070</v>
      </c>
      <c r="C45691">
        <f t="shared" si="713"/>
        <v>45689</v>
      </c>
    </row>
    <row r="45692" spans="1:3">
      <c r="A45692" t="s">
        <v>15279</v>
      </c>
      <c r="B45692">
        <v>20067</v>
      </c>
      <c r="C45692">
        <f t="shared" si="713"/>
        <v>45692</v>
      </c>
    </row>
    <row r="45693" spans="1:3">
      <c r="A45693" t="s">
        <v>6049</v>
      </c>
      <c r="B45693">
        <v>20066</v>
      </c>
      <c r="C45693">
        <f t="shared" si="713"/>
        <v>45693</v>
      </c>
    </row>
    <row r="45694" spans="1:3">
      <c r="A45694" t="s">
        <v>31345</v>
      </c>
      <c r="B45694">
        <v>20065</v>
      </c>
      <c r="C45694">
        <f t="shared" si="713"/>
        <v>45694</v>
      </c>
    </row>
    <row r="45695" spans="1:3">
      <c r="A45695" t="s">
        <v>47862</v>
      </c>
      <c r="B45695">
        <v>20063</v>
      </c>
      <c r="C45695">
        <f t="shared" si="713"/>
        <v>45695</v>
      </c>
    </row>
    <row r="45696" spans="1:3">
      <c r="A45696" t="s">
        <v>12859</v>
      </c>
      <c r="B45696">
        <v>20060</v>
      </c>
      <c r="C45696">
        <f t="shared" si="713"/>
        <v>45696</v>
      </c>
    </row>
    <row r="45697" spans="1:3">
      <c r="A45697" t="s">
        <v>14268</v>
      </c>
      <c r="B45697">
        <v>20060</v>
      </c>
      <c r="C45697">
        <f t="shared" si="713"/>
        <v>45696</v>
      </c>
    </row>
    <row r="45698" spans="1:3">
      <c r="A45698" t="s">
        <v>27440</v>
      </c>
      <c r="B45698">
        <v>20059</v>
      </c>
      <c r="C45698">
        <f t="shared" ref="C45698:C45761" si="714">RANK(B45698,$B$1:$B$54594,0)</f>
        <v>45698</v>
      </c>
    </row>
    <row r="45699" spans="1:3">
      <c r="A45699" t="s">
        <v>49052</v>
      </c>
      <c r="B45699">
        <v>20057</v>
      </c>
      <c r="C45699">
        <f t="shared" si="714"/>
        <v>45699</v>
      </c>
    </row>
    <row r="45700" spans="1:3">
      <c r="A45700" t="s">
        <v>8383</v>
      </c>
      <c r="B45700">
        <v>20056</v>
      </c>
      <c r="C45700">
        <f t="shared" si="714"/>
        <v>45700</v>
      </c>
    </row>
    <row r="45701" spans="1:3">
      <c r="A45701" t="s">
        <v>49296</v>
      </c>
      <c r="B45701">
        <v>20050</v>
      </c>
      <c r="C45701">
        <f t="shared" si="714"/>
        <v>45701</v>
      </c>
    </row>
    <row r="45702" spans="1:3">
      <c r="A45702" t="s">
        <v>47923</v>
      </c>
      <c r="B45702">
        <v>20047</v>
      </c>
      <c r="C45702">
        <f t="shared" si="714"/>
        <v>45702</v>
      </c>
    </row>
    <row r="45703" spans="1:3">
      <c r="A45703" t="s">
        <v>31522</v>
      </c>
      <c r="B45703">
        <v>20046</v>
      </c>
      <c r="C45703">
        <f t="shared" si="714"/>
        <v>45703</v>
      </c>
    </row>
    <row r="45704" spans="1:3">
      <c r="A45704" t="s">
        <v>37826</v>
      </c>
      <c r="B45704">
        <v>20046</v>
      </c>
      <c r="C45704">
        <f t="shared" si="714"/>
        <v>45703</v>
      </c>
    </row>
    <row r="45705" spans="1:3">
      <c r="A45705" t="s">
        <v>21125</v>
      </c>
      <c r="B45705">
        <v>20045</v>
      </c>
      <c r="C45705">
        <f t="shared" si="714"/>
        <v>45705</v>
      </c>
    </row>
    <row r="45706" spans="1:3">
      <c r="A45706" t="s">
        <v>48328</v>
      </c>
      <c r="B45706">
        <v>20043</v>
      </c>
      <c r="C45706">
        <f t="shared" si="714"/>
        <v>45706</v>
      </c>
    </row>
    <row r="45707" spans="1:3">
      <c r="A45707" t="s">
        <v>15519</v>
      </c>
      <c r="B45707">
        <v>20041</v>
      </c>
      <c r="C45707">
        <f t="shared" si="714"/>
        <v>45707</v>
      </c>
    </row>
    <row r="45708" spans="1:3">
      <c r="A45708" t="s">
        <v>850</v>
      </c>
      <c r="B45708">
        <v>20034</v>
      </c>
      <c r="C45708">
        <f t="shared" si="714"/>
        <v>45708</v>
      </c>
    </row>
    <row r="45709" spans="1:3">
      <c r="A45709" t="s">
        <v>38828</v>
      </c>
      <c r="B45709">
        <v>20034</v>
      </c>
      <c r="C45709">
        <f t="shared" si="714"/>
        <v>45708</v>
      </c>
    </row>
    <row r="45710" spans="1:3">
      <c r="A45710" t="s">
        <v>16085</v>
      </c>
      <c r="B45710">
        <v>20031</v>
      </c>
      <c r="C45710">
        <f t="shared" si="714"/>
        <v>45710</v>
      </c>
    </row>
    <row r="45711" spans="1:3">
      <c r="A45711" t="s">
        <v>45231</v>
      </c>
      <c r="B45711">
        <v>20028</v>
      </c>
      <c r="C45711">
        <f t="shared" si="714"/>
        <v>45711</v>
      </c>
    </row>
    <row r="45712" spans="1:3">
      <c r="A45712" t="s">
        <v>7</v>
      </c>
      <c r="B45712">
        <v>20024</v>
      </c>
      <c r="C45712">
        <f t="shared" si="714"/>
        <v>45712</v>
      </c>
    </row>
    <row r="45713" spans="1:3">
      <c r="A45713" t="s">
        <v>24056</v>
      </c>
      <c r="B45713">
        <v>20024</v>
      </c>
      <c r="C45713">
        <f t="shared" si="714"/>
        <v>45712</v>
      </c>
    </row>
    <row r="45714" spans="1:3">
      <c r="A45714" t="s">
        <v>35902</v>
      </c>
      <c r="B45714">
        <v>20024</v>
      </c>
      <c r="C45714">
        <f t="shared" si="714"/>
        <v>45712</v>
      </c>
    </row>
    <row r="45715" spans="1:3">
      <c r="A45715" t="s">
        <v>42472</v>
      </c>
      <c r="B45715">
        <v>20023</v>
      </c>
      <c r="C45715">
        <f t="shared" si="714"/>
        <v>45715</v>
      </c>
    </row>
    <row r="45716" spans="1:3">
      <c r="A45716" t="s">
        <v>17191</v>
      </c>
      <c r="B45716">
        <v>20022</v>
      </c>
      <c r="C45716">
        <f t="shared" si="714"/>
        <v>45716</v>
      </c>
    </row>
    <row r="45717" spans="1:3">
      <c r="A45717" t="s">
        <v>7620</v>
      </c>
      <c r="B45717">
        <v>20020</v>
      </c>
      <c r="C45717">
        <f t="shared" si="714"/>
        <v>45717</v>
      </c>
    </row>
    <row r="45718" spans="1:3">
      <c r="A45718" t="s">
        <v>6617</v>
      </c>
      <c r="B45718">
        <v>20012</v>
      </c>
      <c r="C45718">
        <f t="shared" si="714"/>
        <v>45718</v>
      </c>
    </row>
    <row r="45719" spans="1:3">
      <c r="A45719" t="s">
        <v>7353</v>
      </c>
      <c r="B45719">
        <v>20010</v>
      </c>
      <c r="C45719">
        <f t="shared" si="714"/>
        <v>45719</v>
      </c>
    </row>
    <row r="45720" spans="1:3">
      <c r="A45720" t="s">
        <v>33932</v>
      </c>
      <c r="B45720">
        <v>20010</v>
      </c>
      <c r="C45720">
        <f t="shared" si="714"/>
        <v>45719</v>
      </c>
    </row>
    <row r="45721" spans="1:3">
      <c r="A45721" t="s">
        <v>15865</v>
      </c>
      <c r="B45721">
        <v>19995</v>
      </c>
      <c r="C45721">
        <f t="shared" si="714"/>
        <v>45721</v>
      </c>
    </row>
    <row r="45722" spans="1:3">
      <c r="A45722" t="s">
        <v>16832</v>
      </c>
      <c r="B45722">
        <v>19994</v>
      </c>
      <c r="C45722">
        <f t="shared" si="714"/>
        <v>45722</v>
      </c>
    </row>
    <row r="45723" spans="1:3">
      <c r="A45723" t="s">
        <v>13040</v>
      </c>
      <c r="B45723">
        <v>19993</v>
      </c>
      <c r="C45723">
        <f t="shared" si="714"/>
        <v>45723</v>
      </c>
    </row>
    <row r="45724" spans="1:3">
      <c r="A45724" t="s">
        <v>35169</v>
      </c>
      <c r="B45724">
        <v>19979</v>
      </c>
      <c r="C45724">
        <f t="shared" si="714"/>
        <v>45724</v>
      </c>
    </row>
    <row r="45725" spans="1:3">
      <c r="A45725" t="s">
        <v>27042</v>
      </c>
      <c r="B45725">
        <v>19977</v>
      </c>
      <c r="C45725">
        <f t="shared" si="714"/>
        <v>45725</v>
      </c>
    </row>
    <row r="45726" spans="1:3">
      <c r="A45726" t="s">
        <v>28819</v>
      </c>
      <c r="B45726">
        <v>19977</v>
      </c>
      <c r="C45726">
        <f t="shared" si="714"/>
        <v>45725</v>
      </c>
    </row>
    <row r="45727" spans="1:3">
      <c r="A45727" t="s">
        <v>3566</v>
      </c>
      <c r="B45727">
        <v>19975</v>
      </c>
      <c r="C45727">
        <f t="shared" si="714"/>
        <v>45727</v>
      </c>
    </row>
    <row r="45728" spans="1:3">
      <c r="A45728" t="s">
        <v>39211</v>
      </c>
      <c r="B45728">
        <v>19975</v>
      </c>
      <c r="C45728">
        <f t="shared" si="714"/>
        <v>45727</v>
      </c>
    </row>
    <row r="45729" spans="1:3">
      <c r="A45729" t="s">
        <v>19961</v>
      </c>
      <c r="B45729">
        <v>19972</v>
      </c>
      <c r="C45729">
        <f t="shared" si="714"/>
        <v>45729</v>
      </c>
    </row>
    <row r="45730" spans="1:3">
      <c r="A45730" t="s">
        <v>23839</v>
      </c>
      <c r="B45730">
        <v>19971</v>
      </c>
      <c r="C45730">
        <f t="shared" si="714"/>
        <v>45730</v>
      </c>
    </row>
    <row r="45731" spans="1:3">
      <c r="A45731" t="s">
        <v>48439</v>
      </c>
      <c r="B45731">
        <v>19967</v>
      </c>
      <c r="C45731">
        <f t="shared" si="714"/>
        <v>45731</v>
      </c>
    </row>
    <row r="45732" spans="1:3">
      <c r="A45732" t="s">
        <v>39562</v>
      </c>
      <c r="B45732">
        <v>19966</v>
      </c>
      <c r="C45732">
        <f t="shared" si="714"/>
        <v>45732</v>
      </c>
    </row>
    <row r="45733" spans="1:3">
      <c r="A45733" t="s">
        <v>50832</v>
      </c>
      <c r="B45733">
        <v>19966</v>
      </c>
      <c r="C45733">
        <f t="shared" si="714"/>
        <v>45732</v>
      </c>
    </row>
    <row r="45734" spans="1:3">
      <c r="A45734" t="s">
        <v>52637</v>
      </c>
      <c r="B45734">
        <v>19965</v>
      </c>
      <c r="C45734">
        <f t="shared" si="714"/>
        <v>45734</v>
      </c>
    </row>
    <row r="45735" spans="1:3">
      <c r="A45735" t="s">
        <v>25255</v>
      </c>
      <c r="B45735">
        <v>19963</v>
      </c>
      <c r="C45735">
        <f t="shared" si="714"/>
        <v>45735</v>
      </c>
    </row>
    <row r="45736" spans="1:3">
      <c r="A45736" t="s">
        <v>7690</v>
      </c>
      <c r="B45736">
        <v>19962</v>
      </c>
      <c r="C45736">
        <f t="shared" si="714"/>
        <v>45736</v>
      </c>
    </row>
    <row r="45737" spans="1:3">
      <c r="A45737" t="s">
        <v>1750</v>
      </c>
      <c r="B45737">
        <v>19961</v>
      </c>
      <c r="C45737">
        <f t="shared" si="714"/>
        <v>45737</v>
      </c>
    </row>
    <row r="45738" spans="1:3">
      <c r="A45738" t="s">
        <v>34931</v>
      </c>
      <c r="B45738">
        <v>19961</v>
      </c>
      <c r="C45738">
        <f t="shared" si="714"/>
        <v>45737</v>
      </c>
    </row>
    <row r="45739" spans="1:3">
      <c r="A45739" t="s">
        <v>26329</v>
      </c>
      <c r="B45739">
        <v>19953</v>
      </c>
      <c r="C45739">
        <f t="shared" si="714"/>
        <v>45739</v>
      </c>
    </row>
    <row r="45740" spans="1:3">
      <c r="A45740" t="s">
        <v>49154</v>
      </c>
      <c r="B45740">
        <v>19953</v>
      </c>
      <c r="C45740">
        <f t="shared" si="714"/>
        <v>45739</v>
      </c>
    </row>
    <row r="45741" spans="1:3">
      <c r="A45741" t="s">
        <v>28687</v>
      </c>
      <c r="B45741">
        <v>19951</v>
      </c>
      <c r="C45741">
        <f t="shared" si="714"/>
        <v>45741</v>
      </c>
    </row>
    <row r="45742" spans="1:3">
      <c r="A45742" t="s">
        <v>23110</v>
      </c>
      <c r="B45742">
        <v>19950</v>
      </c>
      <c r="C45742">
        <f t="shared" si="714"/>
        <v>45742</v>
      </c>
    </row>
    <row r="45743" spans="1:3">
      <c r="A45743" t="s">
        <v>33031</v>
      </c>
      <c r="B45743">
        <v>19949</v>
      </c>
      <c r="C45743">
        <f t="shared" si="714"/>
        <v>45743</v>
      </c>
    </row>
    <row r="45744" spans="1:3">
      <c r="A45744" t="s">
        <v>51007</v>
      </c>
      <c r="B45744">
        <v>19946</v>
      </c>
      <c r="C45744">
        <f t="shared" si="714"/>
        <v>45744</v>
      </c>
    </row>
    <row r="45745" spans="1:3">
      <c r="A45745" t="s">
        <v>49064</v>
      </c>
      <c r="B45745">
        <v>19941</v>
      </c>
      <c r="C45745">
        <f t="shared" si="714"/>
        <v>45745</v>
      </c>
    </row>
    <row r="45746" spans="1:3">
      <c r="A45746" t="s">
        <v>18551</v>
      </c>
      <c r="B45746">
        <v>19940</v>
      </c>
      <c r="C45746">
        <f t="shared" si="714"/>
        <v>45746</v>
      </c>
    </row>
    <row r="45747" spans="1:3">
      <c r="A45747" t="s">
        <v>23677</v>
      </c>
      <c r="B45747">
        <v>19940</v>
      </c>
      <c r="C45747">
        <f t="shared" si="714"/>
        <v>45746</v>
      </c>
    </row>
    <row r="45748" spans="1:3">
      <c r="A45748" t="s">
        <v>22340</v>
      </c>
      <c r="B45748">
        <v>19939</v>
      </c>
      <c r="C45748">
        <f t="shared" si="714"/>
        <v>45748</v>
      </c>
    </row>
    <row r="45749" spans="1:3">
      <c r="A45749" t="s">
        <v>22805</v>
      </c>
      <c r="B45749">
        <v>19939</v>
      </c>
      <c r="C45749">
        <f t="shared" si="714"/>
        <v>45748</v>
      </c>
    </row>
    <row r="45750" spans="1:3">
      <c r="A45750" t="s">
        <v>54451</v>
      </c>
      <c r="B45750">
        <v>19937</v>
      </c>
      <c r="C45750">
        <f t="shared" si="714"/>
        <v>45750</v>
      </c>
    </row>
    <row r="45751" spans="1:3">
      <c r="A45751" t="s">
        <v>8504</v>
      </c>
      <c r="B45751">
        <v>19936</v>
      </c>
      <c r="C45751">
        <f t="shared" si="714"/>
        <v>45751</v>
      </c>
    </row>
    <row r="45752" spans="1:3">
      <c r="A45752" t="s">
        <v>25683</v>
      </c>
      <c r="B45752">
        <v>19935</v>
      </c>
      <c r="C45752">
        <f t="shared" si="714"/>
        <v>45752</v>
      </c>
    </row>
    <row r="45753" spans="1:3">
      <c r="A45753" t="s">
        <v>38419</v>
      </c>
      <c r="B45753">
        <v>19922</v>
      </c>
      <c r="C45753">
        <f t="shared" si="714"/>
        <v>45753</v>
      </c>
    </row>
    <row r="45754" spans="1:3">
      <c r="A45754" t="s">
        <v>917</v>
      </c>
      <c r="B45754">
        <v>19919</v>
      </c>
      <c r="C45754">
        <f t="shared" si="714"/>
        <v>45754</v>
      </c>
    </row>
    <row r="45755" spans="1:3">
      <c r="A45755" t="s">
        <v>49335</v>
      </c>
      <c r="B45755">
        <v>19918</v>
      </c>
      <c r="C45755">
        <f t="shared" si="714"/>
        <v>45755</v>
      </c>
    </row>
    <row r="45756" spans="1:3">
      <c r="A45756" t="s">
        <v>29021</v>
      </c>
      <c r="B45756">
        <v>19916</v>
      </c>
      <c r="C45756">
        <f t="shared" si="714"/>
        <v>45756</v>
      </c>
    </row>
    <row r="45757" spans="1:3">
      <c r="A45757" t="s">
        <v>43959</v>
      </c>
      <c r="B45757">
        <v>19915</v>
      </c>
      <c r="C45757">
        <f t="shared" si="714"/>
        <v>45757</v>
      </c>
    </row>
    <row r="45758" spans="1:3">
      <c r="A45758" t="s">
        <v>42050</v>
      </c>
      <c r="B45758">
        <v>19907</v>
      </c>
      <c r="C45758">
        <f t="shared" si="714"/>
        <v>45758</v>
      </c>
    </row>
    <row r="45759" spans="1:3">
      <c r="A45759" t="s">
        <v>48251</v>
      </c>
      <c r="B45759">
        <v>19907</v>
      </c>
      <c r="C45759">
        <f t="shared" si="714"/>
        <v>45758</v>
      </c>
    </row>
    <row r="45760" spans="1:3">
      <c r="A45760" t="s">
        <v>1035</v>
      </c>
      <c r="B45760">
        <v>19902</v>
      </c>
      <c r="C45760">
        <f t="shared" si="714"/>
        <v>45760</v>
      </c>
    </row>
    <row r="45761" spans="1:3">
      <c r="A45761" t="s">
        <v>23451</v>
      </c>
      <c r="B45761">
        <v>19897</v>
      </c>
      <c r="C45761">
        <f t="shared" si="714"/>
        <v>45761</v>
      </c>
    </row>
    <row r="45762" spans="1:3">
      <c r="A45762" t="s">
        <v>48166</v>
      </c>
      <c r="B45762">
        <v>19895</v>
      </c>
      <c r="C45762">
        <f t="shared" ref="C45762:C45825" si="715">RANK(B45762,$B$1:$B$54594,0)</f>
        <v>45762</v>
      </c>
    </row>
    <row r="45763" spans="1:3">
      <c r="A45763" t="s">
        <v>49463</v>
      </c>
      <c r="B45763">
        <v>19892</v>
      </c>
      <c r="C45763">
        <f t="shared" si="715"/>
        <v>45763</v>
      </c>
    </row>
    <row r="45764" spans="1:3">
      <c r="A45764" t="s">
        <v>31058</v>
      </c>
      <c r="B45764">
        <v>19891</v>
      </c>
      <c r="C45764">
        <f t="shared" si="715"/>
        <v>45764</v>
      </c>
    </row>
    <row r="45765" spans="1:3">
      <c r="A45765" t="s">
        <v>12401</v>
      </c>
      <c r="B45765">
        <v>19889</v>
      </c>
      <c r="C45765">
        <f t="shared" si="715"/>
        <v>45765</v>
      </c>
    </row>
    <row r="45766" spans="1:3">
      <c r="A45766" t="s">
        <v>49041</v>
      </c>
      <c r="B45766">
        <v>19889</v>
      </c>
      <c r="C45766">
        <f t="shared" si="715"/>
        <v>45765</v>
      </c>
    </row>
    <row r="45767" spans="1:3">
      <c r="A45767" t="s">
        <v>49819</v>
      </c>
      <c r="B45767">
        <v>19885</v>
      </c>
      <c r="C45767">
        <f t="shared" si="715"/>
        <v>45767</v>
      </c>
    </row>
    <row r="45768" spans="1:3">
      <c r="A45768" t="s">
        <v>671</v>
      </c>
      <c r="B45768">
        <v>19884</v>
      </c>
      <c r="C45768">
        <f t="shared" si="715"/>
        <v>45768</v>
      </c>
    </row>
    <row r="45769" spans="1:3">
      <c r="A45769" t="s">
        <v>28172</v>
      </c>
      <c r="B45769">
        <v>19884</v>
      </c>
      <c r="C45769">
        <f t="shared" si="715"/>
        <v>45768</v>
      </c>
    </row>
    <row r="45770" spans="1:3">
      <c r="A45770" t="s">
        <v>30857</v>
      </c>
      <c r="B45770">
        <v>19884</v>
      </c>
      <c r="C45770">
        <f t="shared" si="715"/>
        <v>45768</v>
      </c>
    </row>
    <row r="45771" spans="1:3">
      <c r="A45771" t="s">
        <v>23535</v>
      </c>
      <c r="B45771">
        <v>19883</v>
      </c>
      <c r="C45771">
        <f t="shared" si="715"/>
        <v>45771</v>
      </c>
    </row>
    <row r="45772" spans="1:3">
      <c r="A45772" t="s">
        <v>45189</v>
      </c>
      <c r="B45772">
        <v>19882</v>
      </c>
      <c r="C45772">
        <f t="shared" si="715"/>
        <v>45772</v>
      </c>
    </row>
    <row r="45773" spans="1:3">
      <c r="A45773" t="s">
        <v>22151</v>
      </c>
      <c r="B45773">
        <v>19881</v>
      </c>
      <c r="C45773">
        <f t="shared" si="715"/>
        <v>45773</v>
      </c>
    </row>
    <row r="45774" spans="1:3">
      <c r="A45774" t="s">
        <v>53285</v>
      </c>
      <c r="B45774">
        <v>19877</v>
      </c>
      <c r="C45774">
        <f t="shared" si="715"/>
        <v>45774</v>
      </c>
    </row>
    <row r="45775" spans="1:3">
      <c r="A45775" t="s">
        <v>26504</v>
      </c>
      <c r="B45775">
        <v>19875</v>
      </c>
      <c r="C45775">
        <f t="shared" si="715"/>
        <v>45775</v>
      </c>
    </row>
    <row r="45776" spans="1:3">
      <c r="A45776" t="s">
        <v>50827</v>
      </c>
      <c r="B45776">
        <v>19873</v>
      </c>
      <c r="C45776">
        <f t="shared" si="715"/>
        <v>45776</v>
      </c>
    </row>
    <row r="45777" spans="1:3">
      <c r="A45777" t="s">
        <v>9064</v>
      </c>
      <c r="B45777">
        <v>19870</v>
      </c>
      <c r="C45777">
        <f t="shared" si="715"/>
        <v>45777</v>
      </c>
    </row>
    <row r="45778" spans="1:3">
      <c r="A45778" t="s">
        <v>45707</v>
      </c>
      <c r="B45778">
        <v>19867</v>
      </c>
      <c r="C45778">
        <f t="shared" si="715"/>
        <v>45778</v>
      </c>
    </row>
    <row r="45779" spans="1:3">
      <c r="A45779" t="s">
        <v>53301</v>
      </c>
      <c r="B45779">
        <v>19863</v>
      </c>
      <c r="C45779">
        <f t="shared" si="715"/>
        <v>45779</v>
      </c>
    </row>
    <row r="45780" spans="1:3">
      <c r="A45780" t="s">
        <v>28672</v>
      </c>
      <c r="B45780">
        <v>19862</v>
      </c>
      <c r="C45780">
        <f t="shared" si="715"/>
        <v>45780</v>
      </c>
    </row>
    <row r="45781" spans="1:3">
      <c r="A45781" t="s">
        <v>53612</v>
      </c>
      <c r="B45781">
        <v>19861</v>
      </c>
      <c r="C45781">
        <f t="shared" si="715"/>
        <v>45781</v>
      </c>
    </row>
    <row r="45782" spans="1:3">
      <c r="A45782" t="s">
        <v>42780</v>
      </c>
      <c r="B45782">
        <v>19858</v>
      </c>
      <c r="C45782">
        <f t="shared" si="715"/>
        <v>45782</v>
      </c>
    </row>
    <row r="45783" spans="1:3">
      <c r="A45783" t="s">
        <v>46926</v>
      </c>
      <c r="B45783">
        <v>19852</v>
      </c>
      <c r="C45783">
        <f t="shared" si="715"/>
        <v>45783</v>
      </c>
    </row>
    <row r="45784" spans="1:3">
      <c r="A45784" t="s">
        <v>37414</v>
      </c>
      <c r="B45784">
        <v>19850</v>
      </c>
      <c r="C45784">
        <f t="shared" si="715"/>
        <v>45784</v>
      </c>
    </row>
    <row r="45785" spans="1:3">
      <c r="A45785" t="s">
        <v>9023</v>
      </c>
      <c r="B45785">
        <v>19845</v>
      </c>
      <c r="C45785">
        <f t="shared" si="715"/>
        <v>45785</v>
      </c>
    </row>
    <row r="45786" spans="1:3">
      <c r="A45786" t="s">
        <v>47420</v>
      </c>
      <c r="B45786">
        <v>19842</v>
      </c>
      <c r="C45786">
        <f t="shared" si="715"/>
        <v>45786</v>
      </c>
    </row>
    <row r="45787" spans="1:3">
      <c r="A45787" t="s">
        <v>21805</v>
      </c>
      <c r="B45787">
        <v>19841</v>
      </c>
      <c r="C45787">
        <f t="shared" si="715"/>
        <v>45787</v>
      </c>
    </row>
    <row r="45788" spans="1:3">
      <c r="A45788" t="s">
        <v>2046</v>
      </c>
      <c r="B45788">
        <v>19837</v>
      </c>
      <c r="C45788">
        <f t="shared" si="715"/>
        <v>45788</v>
      </c>
    </row>
    <row r="45789" spans="1:3">
      <c r="A45789" t="s">
        <v>2781</v>
      </c>
      <c r="B45789">
        <v>19834</v>
      </c>
      <c r="C45789">
        <f t="shared" si="715"/>
        <v>45789</v>
      </c>
    </row>
    <row r="45790" spans="1:3">
      <c r="A45790" t="s">
        <v>42221</v>
      </c>
      <c r="B45790">
        <v>19833</v>
      </c>
      <c r="C45790">
        <f t="shared" si="715"/>
        <v>45790</v>
      </c>
    </row>
    <row r="45791" spans="1:3">
      <c r="A45791" t="s">
        <v>47376</v>
      </c>
      <c r="B45791">
        <v>19831</v>
      </c>
      <c r="C45791">
        <f t="shared" si="715"/>
        <v>45791</v>
      </c>
    </row>
    <row r="45792" spans="1:3">
      <c r="A45792" t="s">
        <v>2082</v>
      </c>
      <c r="B45792">
        <v>19825</v>
      </c>
      <c r="C45792">
        <f t="shared" si="715"/>
        <v>45792</v>
      </c>
    </row>
    <row r="45793" spans="1:3">
      <c r="A45793" t="s">
        <v>3227</v>
      </c>
      <c r="B45793">
        <v>19819</v>
      </c>
      <c r="C45793">
        <f t="shared" si="715"/>
        <v>45793</v>
      </c>
    </row>
    <row r="45794" spans="1:3">
      <c r="A45794" t="s">
        <v>36874</v>
      </c>
      <c r="B45794">
        <v>19818</v>
      </c>
      <c r="C45794">
        <f t="shared" si="715"/>
        <v>45794</v>
      </c>
    </row>
    <row r="45795" spans="1:3">
      <c r="A45795" t="s">
        <v>41358</v>
      </c>
      <c r="B45795">
        <v>19816</v>
      </c>
      <c r="C45795">
        <f t="shared" si="715"/>
        <v>45795</v>
      </c>
    </row>
    <row r="45796" spans="1:3">
      <c r="A45796" t="s">
        <v>47425</v>
      </c>
      <c r="B45796">
        <v>19812</v>
      </c>
      <c r="C45796">
        <f t="shared" si="715"/>
        <v>45796</v>
      </c>
    </row>
    <row r="45797" spans="1:3">
      <c r="A45797" t="s">
        <v>33387</v>
      </c>
      <c r="B45797">
        <v>19807</v>
      </c>
      <c r="C45797">
        <f t="shared" si="715"/>
        <v>45797</v>
      </c>
    </row>
    <row r="45798" spans="1:3">
      <c r="A45798" t="s">
        <v>40131</v>
      </c>
      <c r="B45798">
        <v>19807</v>
      </c>
      <c r="C45798">
        <f t="shared" si="715"/>
        <v>45797</v>
      </c>
    </row>
    <row r="45799" spans="1:3">
      <c r="A45799" t="s">
        <v>27706</v>
      </c>
      <c r="B45799">
        <v>19804</v>
      </c>
      <c r="C45799">
        <f t="shared" si="715"/>
        <v>45799</v>
      </c>
    </row>
    <row r="45800" spans="1:3">
      <c r="A45800" t="s">
        <v>2783</v>
      </c>
      <c r="B45800">
        <v>19802</v>
      </c>
      <c r="C45800">
        <f t="shared" si="715"/>
        <v>45800</v>
      </c>
    </row>
    <row r="45801" spans="1:3">
      <c r="A45801" t="s">
        <v>36870</v>
      </c>
      <c r="B45801">
        <v>19796</v>
      </c>
      <c r="C45801">
        <f t="shared" si="715"/>
        <v>45801</v>
      </c>
    </row>
    <row r="45802" spans="1:3">
      <c r="A45802" t="s">
        <v>49051</v>
      </c>
      <c r="B45802">
        <v>19796</v>
      </c>
      <c r="C45802">
        <f t="shared" si="715"/>
        <v>45801</v>
      </c>
    </row>
    <row r="45803" spans="1:3">
      <c r="A45803" t="s">
        <v>29995</v>
      </c>
      <c r="B45803">
        <v>19794</v>
      </c>
      <c r="C45803">
        <f t="shared" si="715"/>
        <v>45803</v>
      </c>
    </row>
    <row r="45804" spans="1:3">
      <c r="A45804" t="s">
        <v>12273</v>
      </c>
      <c r="B45804">
        <v>19793</v>
      </c>
      <c r="C45804">
        <f t="shared" si="715"/>
        <v>45804</v>
      </c>
    </row>
    <row r="45805" spans="1:3">
      <c r="A45805" t="s">
        <v>32890</v>
      </c>
      <c r="B45805">
        <v>19789</v>
      </c>
      <c r="C45805">
        <f t="shared" si="715"/>
        <v>45805</v>
      </c>
    </row>
    <row r="45806" spans="1:3">
      <c r="A45806" t="s">
        <v>22936</v>
      </c>
      <c r="B45806">
        <v>19786</v>
      </c>
      <c r="C45806">
        <f t="shared" si="715"/>
        <v>45806</v>
      </c>
    </row>
    <row r="45807" spans="1:3">
      <c r="A45807" t="s">
        <v>38898</v>
      </c>
      <c r="B45807">
        <v>19786</v>
      </c>
      <c r="C45807">
        <f t="shared" si="715"/>
        <v>45806</v>
      </c>
    </row>
    <row r="45808" spans="1:3">
      <c r="A45808" t="s">
        <v>38996</v>
      </c>
      <c r="B45808">
        <v>19786</v>
      </c>
      <c r="C45808">
        <f t="shared" si="715"/>
        <v>45806</v>
      </c>
    </row>
    <row r="45809" spans="1:3">
      <c r="A45809" t="s">
        <v>46746</v>
      </c>
      <c r="B45809">
        <v>19784</v>
      </c>
      <c r="C45809">
        <f t="shared" si="715"/>
        <v>45809</v>
      </c>
    </row>
    <row r="45810" spans="1:3">
      <c r="A45810" t="s">
        <v>7149</v>
      </c>
      <c r="B45810">
        <v>19783</v>
      </c>
      <c r="C45810">
        <f t="shared" si="715"/>
        <v>45810</v>
      </c>
    </row>
    <row r="45811" spans="1:3">
      <c r="A45811" t="s">
        <v>48586</v>
      </c>
      <c r="B45811">
        <v>19781</v>
      </c>
      <c r="C45811">
        <f t="shared" si="715"/>
        <v>45811</v>
      </c>
    </row>
    <row r="45812" spans="1:3">
      <c r="A45812" t="s">
        <v>11965</v>
      </c>
      <c r="B45812">
        <v>19779</v>
      </c>
      <c r="C45812">
        <f t="shared" si="715"/>
        <v>45812</v>
      </c>
    </row>
    <row r="45813" spans="1:3">
      <c r="A45813" t="s">
        <v>38291</v>
      </c>
      <c r="B45813">
        <v>19778</v>
      </c>
      <c r="C45813">
        <f t="shared" si="715"/>
        <v>45813</v>
      </c>
    </row>
    <row r="45814" spans="1:3">
      <c r="A45814" t="s">
        <v>41909</v>
      </c>
      <c r="B45814">
        <v>19777</v>
      </c>
      <c r="C45814">
        <f t="shared" si="715"/>
        <v>45814</v>
      </c>
    </row>
    <row r="45815" spans="1:3">
      <c r="A45815" t="s">
        <v>20998</v>
      </c>
      <c r="B45815">
        <v>19775</v>
      </c>
      <c r="C45815">
        <f t="shared" si="715"/>
        <v>45815</v>
      </c>
    </row>
    <row r="45816" spans="1:3">
      <c r="A45816" t="s">
        <v>38608</v>
      </c>
      <c r="B45816">
        <v>19775</v>
      </c>
      <c r="C45816">
        <f t="shared" si="715"/>
        <v>45815</v>
      </c>
    </row>
    <row r="45817" spans="1:3">
      <c r="A45817" t="s">
        <v>44984</v>
      </c>
      <c r="B45817">
        <v>19764</v>
      </c>
      <c r="C45817">
        <f t="shared" si="715"/>
        <v>45817</v>
      </c>
    </row>
    <row r="45818" spans="1:3">
      <c r="A45818" t="s">
        <v>10053</v>
      </c>
      <c r="B45818">
        <v>19757</v>
      </c>
      <c r="C45818">
        <f t="shared" si="715"/>
        <v>45818</v>
      </c>
    </row>
    <row r="45819" spans="1:3">
      <c r="A45819" t="s">
        <v>49107</v>
      </c>
      <c r="B45819">
        <v>19754</v>
      </c>
      <c r="C45819">
        <f t="shared" si="715"/>
        <v>45819</v>
      </c>
    </row>
    <row r="45820" spans="1:3">
      <c r="A45820" t="s">
        <v>34897</v>
      </c>
      <c r="B45820">
        <v>19751</v>
      </c>
      <c r="C45820">
        <f t="shared" si="715"/>
        <v>45820</v>
      </c>
    </row>
    <row r="45821" spans="1:3">
      <c r="A45821" t="s">
        <v>41457</v>
      </c>
      <c r="B45821">
        <v>19751</v>
      </c>
      <c r="C45821">
        <f t="shared" si="715"/>
        <v>45820</v>
      </c>
    </row>
    <row r="45822" spans="1:3">
      <c r="A45822" t="s">
        <v>17386</v>
      </c>
      <c r="B45822">
        <v>19744</v>
      </c>
      <c r="C45822">
        <f t="shared" si="715"/>
        <v>45822</v>
      </c>
    </row>
    <row r="45823" spans="1:3">
      <c r="A45823" t="s">
        <v>1762</v>
      </c>
      <c r="B45823">
        <v>19740</v>
      </c>
      <c r="C45823">
        <f t="shared" si="715"/>
        <v>45823</v>
      </c>
    </row>
    <row r="45824" spans="1:3">
      <c r="A45824" t="s">
        <v>10302</v>
      </c>
      <c r="B45824">
        <v>19740</v>
      </c>
      <c r="C45824">
        <f t="shared" si="715"/>
        <v>45823</v>
      </c>
    </row>
    <row r="45825" spans="1:3">
      <c r="A45825" t="s">
        <v>38606</v>
      </c>
      <c r="B45825">
        <v>19738</v>
      </c>
      <c r="C45825">
        <f t="shared" si="715"/>
        <v>45825</v>
      </c>
    </row>
    <row r="45826" spans="1:3">
      <c r="A45826" t="s">
        <v>48670</v>
      </c>
      <c r="B45826">
        <v>19738</v>
      </c>
      <c r="C45826">
        <f t="shared" ref="C45826:C45889" si="716">RANK(B45826,$B$1:$B$54594,0)</f>
        <v>45825</v>
      </c>
    </row>
    <row r="45827" spans="1:3">
      <c r="A45827" t="s">
        <v>14143</v>
      </c>
      <c r="B45827">
        <v>19735</v>
      </c>
      <c r="C45827">
        <f t="shared" si="716"/>
        <v>45827</v>
      </c>
    </row>
    <row r="45828" spans="1:3">
      <c r="A45828" t="s">
        <v>26779</v>
      </c>
      <c r="B45828">
        <v>19735</v>
      </c>
      <c r="C45828">
        <f t="shared" si="716"/>
        <v>45827</v>
      </c>
    </row>
    <row r="45829" spans="1:3">
      <c r="A45829" t="s">
        <v>47938</v>
      </c>
      <c r="B45829">
        <v>19732</v>
      </c>
      <c r="C45829">
        <f t="shared" si="716"/>
        <v>45829</v>
      </c>
    </row>
    <row r="45830" spans="1:3">
      <c r="A45830" t="s">
        <v>18795</v>
      </c>
      <c r="B45830">
        <v>19726</v>
      </c>
      <c r="C45830">
        <f t="shared" si="716"/>
        <v>45830</v>
      </c>
    </row>
    <row r="45831" spans="1:3">
      <c r="A45831" t="s">
        <v>29369</v>
      </c>
      <c r="B45831">
        <v>19724</v>
      </c>
      <c r="C45831">
        <f t="shared" si="716"/>
        <v>45831</v>
      </c>
    </row>
    <row r="45832" spans="1:3">
      <c r="A45832" t="s">
        <v>14954</v>
      </c>
      <c r="B45832">
        <v>19723</v>
      </c>
      <c r="C45832">
        <f t="shared" si="716"/>
        <v>45832</v>
      </c>
    </row>
    <row r="45833" spans="1:3">
      <c r="A45833" t="s">
        <v>24892</v>
      </c>
      <c r="B45833">
        <v>19719</v>
      </c>
      <c r="C45833">
        <f t="shared" si="716"/>
        <v>45833</v>
      </c>
    </row>
    <row r="45834" spans="1:3">
      <c r="A45834" t="s">
        <v>35438</v>
      </c>
      <c r="B45834">
        <v>19717</v>
      </c>
      <c r="C45834">
        <f t="shared" si="716"/>
        <v>45834</v>
      </c>
    </row>
    <row r="45835" spans="1:3">
      <c r="A45835" t="s">
        <v>11308</v>
      </c>
      <c r="B45835">
        <v>19715</v>
      </c>
      <c r="C45835">
        <f t="shared" si="716"/>
        <v>45835</v>
      </c>
    </row>
    <row r="45836" spans="1:3">
      <c r="A45836" t="s">
        <v>29445</v>
      </c>
      <c r="B45836">
        <v>19715</v>
      </c>
      <c r="C45836">
        <f t="shared" si="716"/>
        <v>45835</v>
      </c>
    </row>
    <row r="45837" spans="1:3">
      <c r="A45837" t="s">
        <v>41967</v>
      </c>
      <c r="B45837">
        <v>19714</v>
      </c>
      <c r="C45837">
        <f t="shared" si="716"/>
        <v>45837</v>
      </c>
    </row>
    <row r="45838" spans="1:3">
      <c r="A45838" t="s">
        <v>15435</v>
      </c>
      <c r="B45838">
        <v>19711</v>
      </c>
      <c r="C45838">
        <f t="shared" si="716"/>
        <v>45838</v>
      </c>
    </row>
    <row r="45839" spans="1:3">
      <c r="A45839" t="s">
        <v>30844</v>
      </c>
      <c r="B45839">
        <v>19706</v>
      </c>
      <c r="C45839">
        <f t="shared" si="716"/>
        <v>45839</v>
      </c>
    </row>
    <row r="45840" spans="1:3">
      <c r="A45840" t="s">
        <v>1411</v>
      </c>
      <c r="B45840">
        <v>19705</v>
      </c>
      <c r="C45840">
        <f t="shared" si="716"/>
        <v>45840</v>
      </c>
    </row>
    <row r="45841" spans="1:3">
      <c r="A45841" t="s">
        <v>6447</v>
      </c>
      <c r="B45841">
        <v>19699</v>
      </c>
      <c r="C45841">
        <f t="shared" si="716"/>
        <v>45841</v>
      </c>
    </row>
    <row r="45842" spans="1:3">
      <c r="A45842" t="s">
        <v>17653</v>
      </c>
      <c r="B45842">
        <v>19696</v>
      </c>
      <c r="C45842">
        <f t="shared" si="716"/>
        <v>45842</v>
      </c>
    </row>
    <row r="45843" spans="1:3">
      <c r="A45843" t="s">
        <v>20274</v>
      </c>
      <c r="B45843">
        <v>19694</v>
      </c>
      <c r="C45843">
        <f t="shared" si="716"/>
        <v>45843</v>
      </c>
    </row>
    <row r="45844" spans="1:3">
      <c r="A45844" t="s">
        <v>38605</v>
      </c>
      <c r="B45844">
        <v>19686</v>
      </c>
      <c r="C45844">
        <f t="shared" si="716"/>
        <v>45844</v>
      </c>
    </row>
    <row r="45845" spans="1:3">
      <c r="A45845" t="s">
        <v>27909</v>
      </c>
      <c r="B45845">
        <v>19678</v>
      </c>
      <c r="C45845">
        <f t="shared" si="716"/>
        <v>45845</v>
      </c>
    </row>
    <row r="45846" spans="1:3">
      <c r="A45846" t="s">
        <v>29918</v>
      </c>
      <c r="B45846">
        <v>19678</v>
      </c>
      <c r="C45846">
        <f t="shared" si="716"/>
        <v>45845</v>
      </c>
    </row>
    <row r="45847" spans="1:3">
      <c r="A45847" t="s">
        <v>35637</v>
      </c>
      <c r="B45847">
        <v>19677</v>
      </c>
      <c r="C45847">
        <f t="shared" si="716"/>
        <v>45847</v>
      </c>
    </row>
    <row r="45848" spans="1:3">
      <c r="A45848" t="s">
        <v>42536</v>
      </c>
      <c r="B45848">
        <v>19677</v>
      </c>
      <c r="C45848">
        <f t="shared" si="716"/>
        <v>45847</v>
      </c>
    </row>
    <row r="45849" spans="1:3">
      <c r="A45849" t="s">
        <v>33164</v>
      </c>
      <c r="B45849">
        <v>19674</v>
      </c>
      <c r="C45849">
        <f t="shared" si="716"/>
        <v>45849</v>
      </c>
    </row>
    <row r="45850" spans="1:3">
      <c r="A45850" t="s">
        <v>28093</v>
      </c>
      <c r="B45850">
        <v>19671</v>
      </c>
      <c r="C45850">
        <f t="shared" si="716"/>
        <v>45850</v>
      </c>
    </row>
    <row r="45851" spans="1:3">
      <c r="A45851" t="s">
        <v>53090</v>
      </c>
      <c r="B45851">
        <v>19669</v>
      </c>
      <c r="C45851">
        <f t="shared" si="716"/>
        <v>45851</v>
      </c>
    </row>
    <row r="45852" spans="1:3">
      <c r="A45852" t="s">
        <v>46749</v>
      </c>
      <c r="B45852">
        <v>19663</v>
      </c>
      <c r="C45852">
        <f t="shared" si="716"/>
        <v>45852</v>
      </c>
    </row>
    <row r="45853" spans="1:3">
      <c r="A45853" t="s">
        <v>34856</v>
      </c>
      <c r="B45853">
        <v>19662</v>
      </c>
      <c r="C45853">
        <f t="shared" si="716"/>
        <v>45853</v>
      </c>
    </row>
    <row r="45854" spans="1:3">
      <c r="A45854" t="s">
        <v>50295</v>
      </c>
      <c r="B45854">
        <v>19660</v>
      </c>
      <c r="C45854">
        <f t="shared" si="716"/>
        <v>45854</v>
      </c>
    </row>
    <row r="45855" spans="1:3">
      <c r="A45855" t="s">
        <v>11519</v>
      </c>
      <c r="B45855">
        <v>19659</v>
      </c>
      <c r="C45855">
        <f t="shared" si="716"/>
        <v>45855</v>
      </c>
    </row>
    <row r="45856" spans="1:3">
      <c r="A45856" t="s">
        <v>5503</v>
      </c>
      <c r="B45856">
        <v>19657</v>
      </c>
      <c r="C45856">
        <f t="shared" si="716"/>
        <v>45856</v>
      </c>
    </row>
    <row r="45857" spans="1:3">
      <c r="A45857" t="s">
        <v>12438</v>
      </c>
      <c r="B45857">
        <v>19647</v>
      </c>
      <c r="C45857">
        <f t="shared" si="716"/>
        <v>45857</v>
      </c>
    </row>
    <row r="45858" spans="1:3">
      <c r="A45858" t="s">
        <v>37924</v>
      </c>
      <c r="B45858">
        <v>19643</v>
      </c>
      <c r="C45858">
        <f t="shared" si="716"/>
        <v>45858</v>
      </c>
    </row>
    <row r="45859" spans="1:3">
      <c r="A45859" t="s">
        <v>33581</v>
      </c>
      <c r="B45859">
        <v>19638</v>
      </c>
      <c r="C45859">
        <f t="shared" si="716"/>
        <v>45859</v>
      </c>
    </row>
    <row r="45860" spans="1:3">
      <c r="A45860" t="s">
        <v>3932</v>
      </c>
      <c r="B45860">
        <v>19635</v>
      </c>
      <c r="C45860">
        <f t="shared" si="716"/>
        <v>45860</v>
      </c>
    </row>
    <row r="45861" spans="1:3">
      <c r="A45861" t="s">
        <v>23750</v>
      </c>
      <c r="B45861">
        <v>19633</v>
      </c>
      <c r="C45861">
        <f t="shared" si="716"/>
        <v>45861</v>
      </c>
    </row>
    <row r="45862" spans="1:3">
      <c r="A45862" t="s">
        <v>6010</v>
      </c>
      <c r="B45862">
        <v>19632</v>
      </c>
      <c r="C45862">
        <f t="shared" si="716"/>
        <v>45862</v>
      </c>
    </row>
    <row r="45863" spans="1:3">
      <c r="A45863" t="s">
        <v>41066</v>
      </c>
      <c r="B45863">
        <v>19632</v>
      </c>
      <c r="C45863">
        <f t="shared" si="716"/>
        <v>45862</v>
      </c>
    </row>
    <row r="45864" spans="1:3">
      <c r="A45864" t="s">
        <v>36671</v>
      </c>
      <c r="B45864">
        <v>19628</v>
      </c>
      <c r="C45864">
        <f t="shared" si="716"/>
        <v>45864</v>
      </c>
    </row>
    <row r="45865" spans="1:3">
      <c r="A45865" t="s">
        <v>39233</v>
      </c>
      <c r="B45865">
        <v>19627</v>
      </c>
      <c r="C45865">
        <f t="shared" si="716"/>
        <v>45865</v>
      </c>
    </row>
    <row r="45866" spans="1:3">
      <c r="A45866" t="s">
        <v>45789</v>
      </c>
      <c r="B45866">
        <v>19625</v>
      </c>
      <c r="C45866">
        <f t="shared" si="716"/>
        <v>45866</v>
      </c>
    </row>
    <row r="45867" spans="1:3">
      <c r="A45867" t="s">
        <v>13791</v>
      </c>
      <c r="B45867">
        <v>19620</v>
      </c>
      <c r="C45867">
        <f t="shared" si="716"/>
        <v>45867</v>
      </c>
    </row>
    <row r="45868" spans="1:3">
      <c r="A45868" t="s">
        <v>44656</v>
      </c>
      <c r="B45868">
        <v>19620</v>
      </c>
      <c r="C45868">
        <f t="shared" si="716"/>
        <v>45867</v>
      </c>
    </row>
    <row r="45869" spans="1:3">
      <c r="A45869" t="s">
        <v>43605</v>
      </c>
      <c r="B45869">
        <v>19615</v>
      </c>
      <c r="C45869">
        <f t="shared" si="716"/>
        <v>45869</v>
      </c>
    </row>
    <row r="45870" spans="1:3">
      <c r="A45870" t="s">
        <v>26622</v>
      </c>
      <c r="B45870">
        <v>19612</v>
      </c>
      <c r="C45870">
        <f t="shared" si="716"/>
        <v>45870</v>
      </c>
    </row>
    <row r="45871" spans="1:3">
      <c r="A45871" t="s">
        <v>1911</v>
      </c>
      <c r="B45871">
        <v>19610</v>
      </c>
      <c r="C45871">
        <f t="shared" si="716"/>
        <v>45871</v>
      </c>
    </row>
    <row r="45872" spans="1:3">
      <c r="A45872" t="s">
        <v>51639</v>
      </c>
      <c r="B45872">
        <v>19607</v>
      </c>
      <c r="C45872">
        <f t="shared" si="716"/>
        <v>45872</v>
      </c>
    </row>
    <row r="45873" spans="1:3">
      <c r="A45873" t="s">
        <v>41337</v>
      </c>
      <c r="B45873">
        <v>19603</v>
      </c>
      <c r="C45873">
        <f t="shared" si="716"/>
        <v>45873</v>
      </c>
    </row>
    <row r="45874" spans="1:3">
      <c r="A45874" t="s">
        <v>41104</v>
      </c>
      <c r="B45874">
        <v>19600</v>
      </c>
      <c r="C45874">
        <f t="shared" si="716"/>
        <v>45874</v>
      </c>
    </row>
    <row r="45875" spans="1:3">
      <c r="A45875" t="s">
        <v>24948</v>
      </c>
      <c r="B45875">
        <v>19599</v>
      </c>
      <c r="C45875">
        <f t="shared" si="716"/>
        <v>45875</v>
      </c>
    </row>
    <row r="45876" spans="1:3">
      <c r="A45876" t="s">
        <v>26942</v>
      </c>
      <c r="B45876">
        <v>19598</v>
      </c>
      <c r="C45876">
        <f t="shared" si="716"/>
        <v>45876</v>
      </c>
    </row>
    <row r="45877" spans="1:3">
      <c r="A45877" t="s">
        <v>23847</v>
      </c>
      <c r="B45877">
        <v>19595</v>
      </c>
      <c r="C45877">
        <f t="shared" si="716"/>
        <v>45877</v>
      </c>
    </row>
    <row r="45878" spans="1:3">
      <c r="A45878" t="s">
        <v>47832</v>
      </c>
      <c r="B45878">
        <v>19595</v>
      </c>
      <c r="C45878">
        <f t="shared" si="716"/>
        <v>45877</v>
      </c>
    </row>
    <row r="45879" spans="1:3">
      <c r="A45879" t="s">
        <v>45791</v>
      </c>
      <c r="B45879">
        <v>19594</v>
      </c>
      <c r="C45879">
        <f t="shared" si="716"/>
        <v>45879</v>
      </c>
    </row>
    <row r="45880" spans="1:3">
      <c r="A45880" t="s">
        <v>39348</v>
      </c>
      <c r="B45880">
        <v>19586</v>
      </c>
      <c r="C45880">
        <f t="shared" si="716"/>
        <v>45880</v>
      </c>
    </row>
    <row r="45881" spans="1:3">
      <c r="A45881" t="s">
        <v>12416</v>
      </c>
      <c r="B45881">
        <v>19583</v>
      </c>
      <c r="C45881">
        <f t="shared" si="716"/>
        <v>45881</v>
      </c>
    </row>
    <row r="45882" spans="1:3">
      <c r="A45882" t="s">
        <v>42123</v>
      </c>
      <c r="B45882">
        <v>19582</v>
      </c>
      <c r="C45882">
        <f t="shared" si="716"/>
        <v>45882</v>
      </c>
    </row>
    <row r="45883" spans="1:3">
      <c r="A45883" t="s">
        <v>43349</v>
      </c>
      <c r="B45883">
        <v>19581</v>
      </c>
      <c r="C45883">
        <f t="shared" si="716"/>
        <v>45883</v>
      </c>
    </row>
    <row r="45884" spans="1:3">
      <c r="A45884" t="s">
        <v>49944</v>
      </c>
      <c r="B45884">
        <v>19575</v>
      </c>
      <c r="C45884">
        <f t="shared" si="716"/>
        <v>45884</v>
      </c>
    </row>
    <row r="45885" spans="1:3">
      <c r="A45885" t="s">
        <v>35351</v>
      </c>
      <c r="B45885">
        <v>19569</v>
      </c>
      <c r="C45885">
        <f t="shared" si="716"/>
        <v>45885</v>
      </c>
    </row>
    <row r="45886" spans="1:3">
      <c r="A45886" t="s">
        <v>14092</v>
      </c>
      <c r="B45886">
        <v>19565</v>
      </c>
      <c r="C45886">
        <f t="shared" si="716"/>
        <v>45886</v>
      </c>
    </row>
    <row r="45887" spans="1:3">
      <c r="A45887" t="s">
        <v>26883</v>
      </c>
      <c r="B45887">
        <v>19565</v>
      </c>
      <c r="C45887">
        <f t="shared" si="716"/>
        <v>45886</v>
      </c>
    </row>
    <row r="45888" spans="1:3">
      <c r="A45888" t="s">
        <v>33395</v>
      </c>
      <c r="B45888">
        <v>19557</v>
      </c>
      <c r="C45888">
        <f t="shared" si="716"/>
        <v>45888</v>
      </c>
    </row>
    <row r="45889" spans="1:3">
      <c r="A45889" t="s">
        <v>41769</v>
      </c>
      <c r="B45889">
        <v>19555</v>
      </c>
      <c r="C45889">
        <f t="shared" si="716"/>
        <v>45889</v>
      </c>
    </row>
    <row r="45890" spans="1:3">
      <c r="A45890" t="s">
        <v>10794</v>
      </c>
      <c r="B45890">
        <v>19554</v>
      </c>
      <c r="C45890">
        <f t="shared" ref="C45890:C45953" si="717">RANK(B45890,$B$1:$B$54594,0)</f>
        <v>45890</v>
      </c>
    </row>
    <row r="45891" spans="1:3">
      <c r="A45891" t="s">
        <v>2970</v>
      </c>
      <c r="B45891">
        <v>19551</v>
      </c>
      <c r="C45891">
        <f t="shared" si="717"/>
        <v>45891</v>
      </c>
    </row>
    <row r="45892" spans="1:3">
      <c r="A45892" t="s">
        <v>36856</v>
      </c>
      <c r="B45892">
        <v>19542</v>
      </c>
      <c r="C45892">
        <f t="shared" si="717"/>
        <v>45892</v>
      </c>
    </row>
    <row r="45893" spans="1:3">
      <c r="A45893" t="s">
        <v>12445</v>
      </c>
      <c r="B45893">
        <v>19540</v>
      </c>
      <c r="C45893">
        <f t="shared" si="717"/>
        <v>45893</v>
      </c>
    </row>
    <row r="45894" spans="1:3">
      <c r="A45894" t="s">
        <v>14290</v>
      </c>
      <c r="B45894">
        <v>19540</v>
      </c>
      <c r="C45894">
        <f t="shared" si="717"/>
        <v>45893</v>
      </c>
    </row>
    <row r="45895" spans="1:3">
      <c r="A45895" t="s">
        <v>9406</v>
      </c>
      <c r="B45895">
        <v>19536</v>
      </c>
      <c r="C45895">
        <f t="shared" si="717"/>
        <v>45895</v>
      </c>
    </row>
    <row r="45896" spans="1:3">
      <c r="A45896" t="s">
        <v>15403</v>
      </c>
      <c r="B45896">
        <v>19535</v>
      </c>
      <c r="C45896">
        <f t="shared" si="717"/>
        <v>45896</v>
      </c>
    </row>
    <row r="45897" spans="1:3">
      <c r="A45897" t="s">
        <v>45808</v>
      </c>
      <c r="B45897">
        <v>19534</v>
      </c>
      <c r="C45897">
        <f t="shared" si="717"/>
        <v>45897</v>
      </c>
    </row>
    <row r="45898" spans="1:3">
      <c r="A45898" t="s">
        <v>8572</v>
      </c>
      <c r="B45898">
        <v>19530</v>
      </c>
      <c r="C45898">
        <f t="shared" si="717"/>
        <v>45898</v>
      </c>
    </row>
    <row r="45899" spans="1:3">
      <c r="A45899" t="s">
        <v>36082</v>
      </c>
      <c r="B45899">
        <v>19530</v>
      </c>
      <c r="C45899">
        <f t="shared" si="717"/>
        <v>45898</v>
      </c>
    </row>
    <row r="45900" spans="1:3">
      <c r="A45900" t="s">
        <v>21880</v>
      </c>
      <c r="B45900">
        <v>19528</v>
      </c>
      <c r="C45900">
        <f t="shared" si="717"/>
        <v>45900</v>
      </c>
    </row>
    <row r="45901" spans="1:3">
      <c r="A45901" t="s">
        <v>18622</v>
      </c>
      <c r="B45901">
        <v>19527</v>
      </c>
      <c r="C45901">
        <f t="shared" si="717"/>
        <v>45901</v>
      </c>
    </row>
    <row r="45902" spans="1:3">
      <c r="A45902" t="s">
        <v>29619</v>
      </c>
      <c r="B45902">
        <v>19527</v>
      </c>
      <c r="C45902">
        <f t="shared" si="717"/>
        <v>45901</v>
      </c>
    </row>
    <row r="45903" spans="1:3">
      <c r="A45903" t="s">
        <v>27571</v>
      </c>
      <c r="B45903">
        <v>19526</v>
      </c>
      <c r="C45903">
        <f t="shared" si="717"/>
        <v>45903</v>
      </c>
    </row>
    <row r="45904" spans="1:3">
      <c r="A45904" t="s">
        <v>37495</v>
      </c>
      <c r="B45904">
        <v>19524</v>
      </c>
      <c r="C45904">
        <f t="shared" si="717"/>
        <v>45904</v>
      </c>
    </row>
    <row r="45905" spans="1:3">
      <c r="A45905" t="s">
        <v>13689</v>
      </c>
      <c r="B45905">
        <v>19522</v>
      </c>
      <c r="C45905">
        <f t="shared" si="717"/>
        <v>45905</v>
      </c>
    </row>
    <row r="45906" spans="1:3">
      <c r="A45906" t="s">
        <v>26830</v>
      </c>
      <c r="B45906">
        <v>19518</v>
      </c>
      <c r="C45906">
        <f t="shared" si="717"/>
        <v>45906</v>
      </c>
    </row>
    <row r="45907" spans="1:3">
      <c r="A45907" t="s">
        <v>3765</v>
      </c>
      <c r="B45907">
        <v>19516</v>
      </c>
      <c r="C45907">
        <f t="shared" si="717"/>
        <v>45907</v>
      </c>
    </row>
    <row r="45908" spans="1:3">
      <c r="A45908" t="s">
        <v>12591</v>
      </c>
      <c r="B45908">
        <v>19516</v>
      </c>
      <c r="C45908">
        <f t="shared" si="717"/>
        <v>45907</v>
      </c>
    </row>
    <row r="45909" spans="1:3">
      <c r="A45909" t="s">
        <v>39380</v>
      </c>
      <c r="B45909">
        <v>19515</v>
      </c>
      <c r="C45909">
        <f t="shared" si="717"/>
        <v>45909</v>
      </c>
    </row>
    <row r="45910" spans="1:3">
      <c r="A45910" t="s">
        <v>21036</v>
      </c>
      <c r="B45910">
        <v>19513</v>
      </c>
      <c r="C45910">
        <f t="shared" si="717"/>
        <v>45910</v>
      </c>
    </row>
    <row r="45911" spans="1:3">
      <c r="A45911" t="s">
        <v>16941</v>
      </c>
      <c r="B45911">
        <v>19506</v>
      </c>
      <c r="C45911">
        <f t="shared" si="717"/>
        <v>45911</v>
      </c>
    </row>
    <row r="45912" spans="1:3">
      <c r="A45912" t="s">
        <v>21490</v>
      </c>
      <c r="B45912">
        <v>19505</v>
      </c>
      <c r="C45912">
        <f t="shared" si="717"/>
        <v>45912</v>
      </c>
    </row>
    <row r="45913" spans="1:3">
      <c r="A45913" t="s">
        <v>34801</v>
      </c>
      <c r="B45913">
        <v>19505</v>
      </c>
      <c r="C45913">
        <f t="shared" si="717"/>
        <v>45912</v>
      </c>
    </row>
    <row r="45914" spans="1:3">
      <c r="A45914" t="s">
        <v>13348</v>
      </c>
      <c r="B45914">
        <v>19502</v>
      </c>
      <c r="C45914">
        <f t="shared" si="717"/>
        <v>45914</v>
      </c>
    </row>
    <row r="45915" spans="1:3">
      <c r="A45915" t="s">
        <v>5817</v>
      </c>
      <c r="B45915">
        <v>19498</v>
      </c>
      <c r="C45915">
        <f t="shared" si="717"/>
        <v>45915</v>
      </c>
    </row>
    <row r="45916" spans="1:3">
      <c r="A45916" t="s">
        <v>5731</v>
      </c>
      <c r="B45916">
        <v>19495</v>
      </c>
      <c r="C45916">
        <f t="shared" si="717"/>
        <v>45916</v>
      </c>
    </row>
    <row r="45917" spans="1:3">
      <c r="A45917" t="s">
        <v>40578</v>
      </c>
      <c r="B45917">
        <v>19492</v>
      </c>
      <c r="C45917">
        <f t="shared" si="717"/>
        <v>45917</v>
      </c>
    </row>
    <row r="45918" spans="1:3">
      <c r="A45918" t="s">
        <v>42434</v>
      </c>
      <c r="B45918">
        <v>19492</v>
      </c>
      <c r="C45918">
        <f t="shared" si="717"/>
        <v>45917</v>
      </c>
    </row>
    <row r="45919" spans="1:3">
      <c r="A45919" t="s">
        <v>29681</v>
      </c>
      <c r="B45919">
        <v>19491</v>
      </c>
      <c r="C45919">
        <f t="shared" si="717"/>
        <v>45919</v>
      </c>
    </row>
    <row r="45920" spans="1:3">
      <c r="A45920" t="s">
        <v>25935</v>
      </c>
      <c r="B45920">
        <v>19489</v>
      </c>
      <c r="C45920">
        <f t="shared" si="717"/>
        <v>45920</v>
      </c>
    </row>
    <row r="45921" spans="1:3">
      <c r="A45921" t="s">
        <v>10329</v>
      </c>
      <c r="B45921">
        <v>19488</v>
      </c>
      <c r="C45921">
        <f t="shared" si="717"/>
        <v>45921</v>
      </c>
    </row>
    <row r="45922" spans="1:3">
      <c r="A45922" t="s">
        <v>33378</v>
      </c>
      <c r="B45922">
        <v>19486</v>
      </c>
      <c r="C45922">
        <f t="shared" si="717"/>
        <v>45922</v>
      </c>
    </row>
    <row r="45923" spans="1:3">
      <c r="A45923" t="s">
        <v>8038</v>
      </c>
      <c r="B45923">
        <v>19478</v>
      </c>
      <c r="C45923">
        <f t="shared" si="717"/>
        <v>45923</v>
      </c>
    </row>
    <row r="45924" spans="1:3">
      <c r="A45924" t="s">
        <v>2777</v>
      </c>
      <c r="B45924">
        <v>19475</v>
      </c>
      <c r="C45924">
        <f t="shared" si="717"/>
        <v>45924</v>
      </c>
    </row>
    <row r="45925" spans="1:3">
      <c r="A45925" t="s">
        <v>23268</v>
      </c>
      <c r="B45925">
        <v>19474</v>
      </c>
      <c r="C45925">
        <f t="shared" si="717"/>
        <v>45925</v>
      </c>
    </row>
    <row r="45926" spans="1:3">
      <c r="A45926" t="s">
        <v>46652</v>
      </c>
      <c r="B45926">
        <v>19472</v>
      </c>
      <c r="C45926">
        <f t="shared" si="717"/>
        <v>45926</v>
      </c>
    </row>
    <row r="45927" spans="1:3">
      <c r="A45927" t="s">
        <v>23942</v>
      </c>
      <c r="B45927">
        <v>19469</v>
      </c>
      <c r="C45927">
        <f t="shared" si="717"/>
        <v>45927</v>
      </c>
    </row>
    <row r="45928" spans="1:3">
      <c r="A45928" t="s">
        <v>29153</v>
      </c>
      <c r="B45928">
        <v>19469</v>
      </c>
      <c r="C45928">
        <f t="shared" si="717"/>
        <v>45927</v>
      </c>
    </row>
    <row r="45929" spans="1:3">
      <c r="A45929" t="s">
        <v>35671</v>
      </c>
      <c r="B45929">
        <v>19469</v>
      </c>
      <c r="C45929">
        <f t="shared" si="717"/>
        <v>45927</v>
      </c>
    </row>
    <row r="45930" spans="1:3">
      <c r="A45930" t="s">
        <v>12973</v>
      </c>
      <c r="B45930">
        <v>19466</v>
      </c>
      <c r="C45930">
        <f t="shared" si="717"/>
        <v>45930</v>
      </c>
    </row>
    <row r="45931" spans="1:3">
      <c r="A45931" t="s">
        <v>16576</v>
      </c>
      <c r="B45931">
        <v>19466</v>
      </c>
      <c r="C45931">
        <f t="shared" si="717"/>
        <v>45930</v>
      </c>
    </row>
    <row r="45932" spans="1:3">
      <c r="A45932" t="s">
        <v>11688</v>
      </c>
      <c r="B45932">
        <v>19465</v>
      </c>
      <c r="C45932">
        <f t="shared" si="717"/>
        <v>45932</v>
      </c>
    </row>
    <row r="45933" spans="1:3">
      <c r="A45933" t="s">
        <v>16863</v>
      </c>
      <c r="B45933">
        <v>19464</v>
      </c>
      <c r="C45933">
        <f t="shared" si="717"/>
        <v>45933</v>
      </c>
    </row>
    <row r="45934" spans="1:3">
      <c r="A45934" t="s">
        <v>6684</v>
      </c>
      <c r="B45934">
        <v>19462</v>
      </c>
      <c r="C45934">
        <f t="shared" si="717"/>
        <v>45934</v>
      </c>
    </row>
    <row r="45935" spans="1:3">
      <c r="A45935" t="s">
        <v>36532</v>
      </c>
      <c r="B45935">
        <v>19461</v>
      </c>
      <c r="C45935">
        <f t="shared" si="717"/>
        <v>45935</v>
      </c>
    </row>
    <row r="45936" spans="1:3">
      <c r="A45936" t="s">
        <v>8552</v>
      </c>
      <c r="B45936">
        <v>19458</v>
      </c>
      <c r="C45936">
        <f t="shared" si="717"/>
        <v>45936</v>
      </c>
    </row>
    <row r="45937" spans="1:3">
      <c r="A45937" t="s">
        <v>34683</v>
      </c>
      <c r="B45937">
        <v>19458</v>
      </c>
      <c r="C45937">
        <f t="shared" si="717"/>
        <v>45936</v>
      </c>
    </row>
    <row r="45938" spans="1:3">
      <c r="A45938" t="s">
        <v>48997</v>
      </c>
      <c r="B45938">
        <v>19446</v>
      </c>
      <c r="C45938">
        <f t="shared" si="717"/>
        <v>45938</v>
      </c>
    </row>
    <row r="45939" spans="1:3">
      <c r="A45939" t="s">
        <v>17289</v>
      </c>
      <c r="B45939">
        <v>19436</v>
      </c>
      <c r="C45939">
        <f t="shared" si="717"/>
        <v>45939</v>
      </c>
    </row>
    <row r="45940" spans="1:3">
      <c r="A45940" t="s">
        <v>30771</v>
      </c>
      <c r="B45940">
        <v>19436</v>
      </c>
      <c r="C45940">
        <f t="shared" si="717"/>
        <v>45939</v>
      </c>
    </row>
    <row r="45941" spans="1:3">
      <c r="A45941" t="s">
        <v>2683</v>
      </c>
      <c r="B45941">
        <v>19434</v>
      </c>
      <c r="C45941">
        <f t="shared" si="717"/>
        <v>45941</v>
      </c>
    </row>
    <row r="45942" spans="1:3">
      <c r="A45942" t="s">
        <v>50577</v>
      </c>
      <c r="B45942">
        <v>19434</v>
      </c>
      <c r="C45942">
        <f t="shared" si="717"/>
        <v>45941</v>
      </c>
    </row>
    <row r="45943" spans="1:3">
      <c r="A45943" t="s">
        <v>29194</v>
      </c>
      <c r="B45943">
        <v>19432</v>
      </c>
      <c r="C45943">
        <f t="shared" si="717"/>
        <v>45943</v>
      </c>
    </row>
    <row r="45944" spans="1:3">
      <c r="A45944" t="s">
        <v>45376</v>
      </c>
      <c r="B45944">
        <v>19432</v>
      </c>
      <c r="C45944">
        <f t="shared" si="717"/>
        <v>45943</v>
      </c>
    </row>
    <row r="45945" spans="1:3">
      <c r="A45945" t="s">
        <v>16424</v>
      </c>
      <c r="B45945">
        <v>19430</v>
      </c>
      <c r="C45945">
        <f t="shared" si="717"/>
        <v>45945</v>
      </c>
    </row>
    <row r="45946" spans="1:3">
      <c r="A45946" t="s">
        <v>3260</v>
      </c>
      <c r="B45946">
        <v>19427</v>
      </c>
      <c r="C45946">
        <f t="shared" si="717"/>
        <v>45946</v>
      </c>
    </row>
    <row r="45947" spans="1:3">
      <c r="A45947" t="s">
        <v>29723</v>
      </c>
      <c r="B45947">
        <v>19419</v>
      </c>
      <c r="C45947">
        <f t="shared" si="717"/>
        <v>45947</v>
      </c>
    </row>
    <row r="45948" spans="1:3">
      <c r="A45948" t="s">
        <v>3006</v>
      </c>
      <c r="B45948">
        <v>19413</v>
      </c>
      <c r="C45948">
        <f t="shared" si="717"/>
        <v>45948</v>
      </c>
    </row>
    <row r="45949" spans="1:3">
      <c r="A45949" t="s">
        <v>14728</v>
      </c>
      <c r="B45949">
        <v>19413</v>
      </c>
      <c r="C45949">
        <f t="shared" si="717"/>
        <v>45948</v>
      </c>
    </row>
    <row r="45950" spans="1:3">
      <c r="A45950" t="s">
        <v>24620</v>
      </c>
      <c r="B45950">
        <v>19412</v>
      </c>
      <c r="C45950">
        <f t="shared" si="717"/>
        <v>45950</v>
      </c>
    </row>
    <row r="45951" spans="1:3">
      <c r="A45951" t="s">
        <v>16258</v>
      </c>
      <c r="B45951">
        <v>19411</v>
      </c>
      <c r="C45951">
        <f t="shared" si="717"/>
        <v>45951</v>
      </c>
    </row>
    <row r="45952" spans="1:3">
      <c r="A45952" t="s">
        <v>20941</v>
      </c>
      <c r="B45952">
        <v>19411</v>
      </c>
      <c r="C45952">
        <f t="shared" si="717"/>
        <v>45951</v>
      </c>
    </row>
    <row r="45953" spans="1:3">
      <c r="A45953" t="s">
        <v>10373</v>
      </c>
      <c r="B45953">
        <v>19410</v>
      </c>
      <c r="C45953">
        <f t="shared" si="717"/>
        <v>45953</v>
      </c>
    </row>
    <row r="45954" spans="1:3">
      <c r="A45954" t="s">
        <v>50402</v>
      </c>
      <c r="B45954">
        <v>19405</v>
      </c>
      <c r="C45954">
        <f t="shared" ref="C45954:C46017" si="718">RANK(B45954,$B$1:$B$54594,0)</f>
        <v>45954</v>
      </c>
    </row>
    <row r="45955" spans="1:3">
      <c r="A45955" t="s">
        <v>17088</v>
      </c>
      <c r="B45955">
        <v>19401</v>
      </c>
      <c r="C45955">
        <f t="shared" si="718"/>
        <v>45955</v>
      </c>
    </row>
    <row r="45956" spans="1:3">
      <c r="A45956" t="s">
        <v>25869</v>
      </c>
      <c r="B45956">
        <v>19401</v>
      </c>
      <c r="C45956">
        <f t="shared" si="718"/>
        <v>45955</v>
      </c>
    </row>
    <row r="45957" spans="1:3">
      <c r="A45957" t="s">
        <v>26</v>
      </c>
      <c r="B45957">
        <v>19397</v>
      </c>
      <c r="C45957">
        <f t="shared" si="718"/>
        <v>45957</v>
      </c>
    </row>
    <row r="45958" spans="1:3">
      <c r="A45958" t="s">
        <v>20226</v>
      </c>
      <c r="B45958">
        <v>19396</v>
      </c>
      <c r="C45958">
        <f t="shared" si="718"/>
        <v>45958</v>
      </c>
    </row>
    <row r="45959" spans="1:3">
      <c r="A45959" t="s">
        <v>27778</v>
      </c>
      <c r="B45959">
        <v>19396</v>
      </c>
      <c r="C45959">
        <f t="shared" si="718"/>
        <v>45958</v>
      </c>
    </row>
    <row r="45960" spans="1:3">
      <c r="A45960" t="s">
        <v>46659</v>
      </c>
      <c r="B45960">
        <v>19396</v>
      </c>
      <c r="C45960">
        <f t="shared" si="718"/>
        <v>45958</v>
      </c>
    </row>
    <row r="45961" spans="1:3">
      <c r="A45961" t="s">
        <v>5197</v>
      </c>
      <c r="B45961">
        <v>19388</v>
      </c>
      <c r="C45961">
        <f t="shared" si="718"/>
        <v>45961</v>
      </c>
    </row>
    <row r="45962" spans="1:3">
      <c r="A45962" t="s">
        <v>33899</v>
      </c>
      <c r="B45962">
        <v>19387</v>
      </c>
      <c r="C45962">
        <f t="shared" si="718"/>
        <v>45962</v>
      </c>
    </row>
    <row r="45963" spans="1:3">
      <c r="A45963" t="s">
        <v>12749</v>
      </c>
      <c r="B45963">
        <v>19385</v>
      </c>
      <c r="C45963">
        <f t="shared" si="718"/>
        <v>45963</v>
      </c>
    </row>
    <row r="45964" spans="1:3">
      <c r="A45964" t="s">
        <v>378</v>
      </c>
      <c r="B45964">
        <v>19384</v>
      </c>
      <c r="C45964">
        <f t="shared" si="718"/>
        <v>45964</v>
      </c>
    </row>
    <row r="45965" spans="1:3">
      <c r="A45965" t="s">
        <v>32441</v>
      </c>
      <c r="B45965">
        <v>19383</v>
      </c>
      <c r="C45965">
        <f t="shared" si="718"/>
        <v>45965</v>
      </c>
    </row>
    <row r="45966" spans="1:3">
      <c r="A45966" t="s">
        <v>27814</v>
      </c>
      <c r="B45966">
        <v>19382</v>
      </c>
      <c r="C45966">
        <f t="shared" si="718"/>
        <v>45966</v>
      </c>
    </row>
    <row r="45967" spans="1:3">
      <c r="A45967" t="s">
        <v>29890</v>
      </c>
      <c r="B45967">
        <v>19381</v>
      </c>
      <c r="C45967">
        <f t="shared" si="718"/>
        <v>45967</v>
      </c>
    </row>
    <row r="45968" spans="1:3">
      <c r="A45968" t="s">
        <v>54510</v>
      </c>
      <c r="B45968">
        <v>19376</v>
      </c>
      <c r="C45968">
        <f t="shared" si="718"/>
        <v>45968</v>
      </c>
    </row>
    <row r="45969" spans="1:3">
      <c r="A45969" t="s">
        <v>5136</v>
      </c>
      <c r="B45969">
        <v>19372</v>
      </c>
      <c r="C45969">
        <f t="shared" si="718"/>
        <v>45969</v>
      </c>
    </row>
    <row r="45970" spans="1:3">
      <c r="A45970" t="s">
        <v>43579</v>
      </c>
      <c r="B45970">
        <v>19371</v>
      </c>
      <c r="C45970">
        <f t="shared" si="718"/>
        <v>45970</v>
      </c>
    </row>
    <row r="45971" spans="1:3">
      <c r="A45971" t="s">
        <v>1662</v>
      </c>
      <c r="B45971">
        <v>19370</v>
      </c>
      <c r="C45971">
        <f t="shared" si="718"/>
        <v>45971</v>
      </c>
    </row>
    <row r="45972" spans="1:3">
      <c r="A45972" t="s">
        <v>24675</v>
      </c>
      <c r="B45972">
        <v>19370</v>
      </c>
      <c r="C45972">
        <f t="shared" si="718"/>
        <v>45971</v>
      </c>
    </row>
    <row r="45973" spans="1:3">
      <c r="A45973" t="s">
        <v>17327</v>
      </c>
      <c r="B45973">
        <v>19369</v>
      </c>
      <c r="C45973">
        <f t="shared" si="718"/>
        <v>45973</v>
      </c>
    </row>
    <row r="45974" spans="1:3">
      <c r="A45974" t="s">
        <v>51228</v>
      </c>
      <c r="B45974">
        <v>19368</v>
      </c>
      <c r="C45974">
        <f t="shared" si="718"/>
        <v>45974</v>
      </c>
    </row>
    <row r="45975" spans="1:3">
      <c r="A45975" t="s">
        <v>34995</v>
      </c>
      <c r="B45975">
        <v>19362</v>
      </c>
      <c r="C45975">
        <f t="shared" si="718"/>
        <v>45975</v>
      </c>
    </row>
    <row r="45976" spans="1:3">
      <c r="A45976" t="s">
        <v>23596</v>
      </c>
      <c r="B45976">
        <v>19360</v>
      </c>
      <c r="C45976">
        <f t="shared" si="718"/>
        <v>45976</v>
      </c>
    </row>
    <row r="45977" spans="1:3">
      <c r="A45977" t="s">
        <v>12013</v>
      </c>
      <c r="B45977">
        <v>19359</v>
      </c>
      <c r="C45977">
        <f t="shared" si="718"/>
        <v>45977</v>
      </c>
    </row>
    <row r="45978" spans="1:3">
      <c r="A45978" t="s">
        <v>21602</v>
      </c>
      <c r="B45978">
        <v>19358</v>
      </c>
      <c r="C45978">
        <f t="shared" si="718"/>
        <v>45978</v>
      </c>
    </row>
    <row r="45979" spans="1:3">
      <c r="A45979" t="s">
        <v>22064</v>
      </c>
      <c r="B45979">
        <v>19357</v>
      </c>
      <c r="C45979">
        <f t="shared" si="718"/>
        <v>45979</v>
      </c>
    </row>
    <row r="45980" spans="1:3">
      <c r="A45980" t="s">
        <v>16278</v>
      </c>
      <c r="B45980">
        <v>19356</v>
      </c>
      <c r="C45980">
        <f t="shared" si="718"/>
        <v>45980</v>
      </c>
    </row>
    <row r="45981" spans="1:3">
      <c r="A45981" t="s">
        <v>40543</v>
      </c>
      <c r="B45981">
        <v>19356</v>
      </c>
      <c r="C45981">
        <f t="shared" si="718"/>
        <v>45980</v>
      </c>
    </row>
    <row r="45982" spans="1:3">
      <c r="A45982" t="s">
        <v>29932</v>
      </c>
      <c r="B45982">
        <v>19351</v>
      </c>
      <c r="C45982">
        <f t="shared" si="718"/>
        <v>45982</v>
      </c>
    </row>
    <row r="45983" spans="1:3">
      <c r="A45983" t="s">
        <v>22536</v>
      </c>
      <c r="B45983">
        <v>19346</v>
      </c>
      <c r="C45983">
        <f t="shared" si="718"/>
        <v>45983</v>
      </c>
    </row>
    <row r="45984" spans="1:3">
      <c r="A45984" t="s">
        <v>992</v>
      </c>
      <c r="B45984">
        <v>19342</v>
      </c>
      <c r="C45984">
        <f t="shared" si="718"/>
        <v>45984</v>
      </c>
    </row>
    <row r="45985" spans="1:3">
      <c r="A45985" t="s">
        <v>2612</v>
      </c>
      <c r="B45985">
        <v>19342</v>
      </c>
      <c r="C45985">
        <f t="shared" si="718"/>
        <v>45984</v>
      </c>
    </row>
    <row r="45986" spans="1:3">
      <c r="A45986" t="s">
        <v>31490</v>
      </c>
      <c r="B45986">
        <v>19340</v>
      </c>
      <c r="C45986">
        <f t="shared" si="718"/>
        <v>45986</v>
      </c>
    </row>
    <row r="45987" spans="1:3">
      <c r="A45987" t="s">
        <v>27966</v>
      </c>
      <c r="B45987">
        <v>19335</v>
      </c>
      <c r="C45987">
        <f t="shared" si="718"/>
        <v>45987</v>
      </c>
    </row>
    <row r="45988" spans="1:3">
      <c r="A45988" t="s">
        <v>47949</v>
      </c>
      <c r="B45988">
        <v>19335</v>
      </c>
      <c r="C45988">
        <f t="shared" si="718"/>
        <v>45987</v>
      </c>
    </row>
    <row r="45989" spans="1:3">
      <c r="A45989" t="s">
        <v>47351</v>
      </c>
      <c r="B45989">
        <v>19334</v>
      </c>
      <c r="C45989">
        <f t="shared" si="718"/>
        <v>45989</v>
      </c>
    </row>
    <row r="45990" spans="1:3">
      <c r="A45990" t="s">
        <v>14745</v>
      </c>
      <c r="B45990">
        <v>19332</v>
      </c>
      <c r="C45990">
        <f t="shared" si="718"/>
        <v>45990</v>
      </c>
    </row>
    <row r="45991" spans="1:3">
      <c r="A45991" t="s">
        <v>32075</v>
      </c>
      <c r="B45991">
        <v>19332</v>
      </c>
      <c r="C45991">
        <f t="shared" si="718"/>
        <v>45990</v>
      </c>
    </row>
    <row r="45992" spans="1:3">
      <c r="A45992" t="s">
        <v>45719</v>
      </c>
      <c r="B45992">
        <v>19332</v>
      </c>
      <c r="C45992">
        <f t="shared" si="718"/>
        <v>45990</v>
      </c>
    </row>
    <row r="45993" spans="1:3">
      <c r="A45993" t="s">
        <v>3779</v>
      </c>
      <c r="B45993">
        <v>19329</v>
      </c>
      <c r="C45993">
        <f t="shared" si="718"/>
        <v>45993</v>
      </c>
    </row>
    <row r="45994" spans="1:3">
      <c r="A45994" t="s">
        <v>43351</v>
      </c>
      <c r="B45994">
        <v>19328</v>
      </c>
      <c r="C45994">
        <f t="shared" si="718"/>
        <v>45994</v>
      </c>
    </row>
    <row r="45995" spans="1:3">
      <c r="A45995" t="s">
        <v>19944</v>
      </c>
      <c r="B45995">
        <v>19325</v>
      </c>
      <c r="C45995">
        <f t="shared" si="718"/>
        <v>45995</v>
      </c>
    </row>
    <row r="45996" spans="1:3">
      <c r="A45996" t="s">
        <v>30352</v>
      </c>
      <c r="B45996">
        <v>19323</v>
      </c>
      <c r="C45996">
        <f t="shared" si="718"/>
        <v>45996</v>
      </c>
    </row>
    <row r="45997" spans="1:3">
      <c r="A45997" t="s">
        <v>38897</v>
      </c>
      <c r="B45997">
        <v>19321</v>
      </c>
      <c r="C45997">
        <f t="shared" si="718"/>
        <v>45997</v>
      </c>
    </row>
    <row r="45998" spans="1:3">
      <c r="A45998" t="s">
        <v>41269</v>
      </c>
      <c r="B45998">
        <v>19319</v>
      </c>
      <c r="C45998">
        <f t="shared" si="718"/>
        <v>45998</v>
      </c>
    </row>
    <row r="45999" spans="1:3">
      <c r="A45999" t="s">
        <v>8860</v>
      </c>
      <c r="B45999">
        <v>19317</v>
      </c>
      <c r="C45999">
        <f t="shared" si="718"/>
        <v>45999</v>
      </c>
    </row>
    <row r="46000" spans="1:3">
      <c r="A46000" t="s">
        <v>51723</v>
      </c>
      <c r="B46000">
        <v>19316</v>
      </c>
      <c r="C46000">
        <f t="shared" si="718"/>
        <v>46000</v>
      </c>
    </row>
    <row r="46001" spans="1:3">
      <c r="A46001" t="s">
        <v>3159</v>
      </c>
      <c r="B46001">
        <v>19314</v>
      </c>
      <c r="C46001">
        <f t="shared" si="718"/>
        <v>46001</v>
      </c>
    </row>
    <row r="46002" spans="1:3">
      <c r="A46002" t="s">
        <v>32546</v>
      </c>
      <c r="B46002">
        <v>19312</v>
      </c>
      <c r="C46002">
        <f t="shared" si="718"/>
        <v>46002</v>
      </c>
    </row>
    <row r="46003" spans="1:3">
      <c r="A46003" t="s">
        <v>36709</v>
      </c>
      <c r="B46003">
        <v>19311</v>
      </c>
      <c r="C46003">
        <f t="shared" si="718"/>
        <v>46003</v>
      </c>
    </row>
    <row r="46004" spans="1:3">
      <c r="A46004" t="s">
        <v>48231</v>
      </c>
      <c r="B46004">
        <v>19310</v>
      </c>
      <c r="C46004">
        <f t="shared" si="718"/>
        <v>46004</v>
      </c>
    </row>
    <row r="46005" spans="1:3">
      <c r="A46005" t="s">
        <v>27891</v>
      </c>
      <c r="B46005">
        <v>19308</v>
      </c>
      <c r="C46005">
        <f t="shared" si="718"/>
        <v>46005</v>
      </c>
    </row>
    <row r="46006" spans="1:3">
      <c r="A46006" t="s">
        <v>2549</v>
      </c>
      <c r="B46006">
        <v>19307</v>
      </c>
      <c r="C46006">
        <f t="shared" si="718"/>
        <v>46006</v>
      </c>
    </row>
    <row r="46007" spans="1:3">
      <c r="A46007" t="s">
        <v>33350</v>
      </c>
      <c r="B46007">
        <v>19304</v>
      </c>
      <c r="C46007">
        <f t="shared" si="718"/>
        <v>46007</v>
      </c>
    </row>
    <row r="46008" spans="1:3">
      <c r="A46008" t="s">
        <v>47721</v>
      </c>
      <c r="B46008">
        <v>19301</v>
      </c>
      <c r="C46008">
        <f t="shared" si="718"/>
        <v>46008</v>
      </c>
    </row>
    <row r="46009" spans="1:3">
      <c r="A46009" t="s">
        <v>49789</v>
      </c>
      <c r="B46009">
        <v>19297</v>
      </c>
      <c r="C46009">
        <f t="shared" si="718"/>
        <v>46009</v>
      </c>
    </row>
    <row r="46010" spans="1:3">
      <c r="A46010" t="s">
        <v>4871</v>
      </c>
      <c r="B46010">
        <v>19290</v>
      </c>
      <c r="C46010">
        <f t="shared" si="718"/>
        <v>46010</v>
      </c>
    </row>
    <row r="46011" spans="1:3">
      <c r="A46011" t="s">
        <v>21733</v>
      </c>
      <c r="B46011">
        <v>19288</v>
      </c>
      <c r="C46011">
        <f t="shared" si="718"/>
        <v>46011</v>
      </c>
    </row>
    <row r="46012" spans="1:3">
      <c r="A46012" t="s">
        <v>52192</v>
      </c>
      <c r="B46012">
        <v>19287</v>
      </c>
      <c r="C46012">
        <f t="shared" si="718"/>
        <v>46012</v>
      </c>
    </row>
    <row r="46013" spans="1:3">
      <c r="A46013" t="s">
        <v>39483</v>
      </c>
      <c r="B46013">
        <v>19281</v>
      </c>
      <c r="C46013">
        <f t="shared" si="718"/>
        <v>46013</v>
      </c>
    </row>
    <row r="46014" spans="1:3">
      <c r="A46014" t="s">
        <v>45684</v>
      </c>
      <c r="B46014">
        <v>19281</v>
      </c>
      <c r="C46014">
        <f t="shared" si="718"/>
        <v>46013</v>
      </c>
    </row>
    <row r="46015" spans="1:3">
      <c r="A46015" t="s">
        <v>46025</v>
      </c>
      <c r="B46015">
        <v>19281</v>
      </c>
      <c r="C46015">
        <f t="shared" si="718"/>
        <v>46013</v>
      </c>
    </row>
    <row r="46016" spans="1:3">
      <c r="A46016" t="s">
        <v>25612</v>
      </c>
      <c r="B46016">
        <v>19278</v>
      </c>
      <c r="C46016">
        <f t="shared" si="718"/>
        <v>46016</v>
      </c>
    </row>
    <row r="46017" spans="1:3">
      <c r="A46017" t="s">
        <v>18865</v>
      </c>
      <c r="B46017">
        <v>19273</v>
      </c>
      <c r="C46017">
        <f t="shared" si="718"/>
        <v>46017</v>
      </c>
    </row>
    <row r="46018" spans="1:3">
      <c r="A46018" t="s">
        <v>4540</v>
      </c>
      <c r="B46018">
        <v>19272</v>
      </c>
      <c r="C46018">
        <f t="shared" ref="C46018:C46081" si="719">RANK(B46018,$B$1:$B$54594,0)</f>
        <v>46018</v>
      </c>
    </row>
    <row r="46019" spans="1:3">
      <c r="A46019" t="s">
        <v>20345</v>
      </c>
      <c r="B46019">
        <v>19270</v>
      </c>
      <c r="C46019">
        <f t="shared" si="719"/>
        <v>46019</v>
      </c>
    </row>
    <row r="46020" spans="1:3">
      <c r="A46020" t="s">
        <v>36421</v>
      </c>
      <c r="B46020">
        <v>19270</v>
      </c>
      <c r="C46020">
        <f t="shared" si="719"/>
        <v>46019</v>
      </c>
    </row>
    <row r="46021" spans="1:3">
      <c r="A46021" t="s">
        <v>54048</v>
      </c>
      <c r="B46021">
        <v>19269</v>
      </c>
      <c r="C46021">
        <f t="shared" si="719"/>
        <v>46021</v>
      </c>
    </row>
    <row r="46022" spans="1:3">
      <c r="A46022" t="s">
        <v>2824</v>
      </c>
      <c r="B46022">
        <v>19268</v>
      </c>
      <c r="C46022">
        <f t="shared" si="719"/>
        <v>46022</v>
      </c>
    </row>
    <row r="46023" spans="1:3">
      <c r="A46023" t="s">
        <v>2171</v>
      </c>
      <c r="B46023">
        <v>19265</v>
      </c>
      <c r="C46023">
        <f t="shared" si="719"/>
        <v>46023</v>
      </c>
    </row>
    <row r="46024" spans="1:3">
      <c r="A46024" t="s">
        <v>32066</v>
      </c>
      <c r="B46024">
        <v>19262</v>
      </c>
      <c r="C46024">
        <f t="shared" si="719"/>
        <v>46024</v>
      </c>
    </row>
    <row r="46025" spans="1:3">
      <c r="A46025" t="s">
        <v>2087</v>
      </c>
      <c r="B46025">
        <v>19260</v>
      </c>
      <c r="C46025">
        <f t="shared" si="719"/>
        <v>46025</v>
      </c>
    </row>
    <row r="46026" spans="1:3">
      <c r="A46026" t="s">
        <v>4737</v>
      </c>
      <c r="B46026">
        <v>19257</v>
      </c>
      <c r="C46026">
        <f t="shared" si="719"/>
        <v>46026</v>
      </c>
    </row>
    <row r="46027" spans="1:3">
      <c r="A46027" t="s">
        <v>21141</v>
      </c>
      <c r="B46027">
        <v>19253</v>
      </c>
      <c r="C46027">
        <f t="shared" si="719"/>
        <v>46027</v>
      </c>
    </row>
    <row r="46028" spans="1:3">
      <c r="A46028" t="s">
        <v>29198</v>
      </c>
      <c r="B46028">
        <v>19253</v>
      </c>
      <c r="C46028">
        <f t="shared" si="719"/>
        <v>46027</v>
      </c>
    </row>
    <row r="46029" spans="1:3">
      <c r="A46029" t="s">
        <v>3644</v>
      </c>
      <c r="B46029">
        <v>19252</v>
      </c>
      <c r="C46029">
        <f t="shared" si="719"/>
        <v>46029</v>
      </c>
    </row>
    <row r="46030" spans="1:3">
      <c r="A46030" t="s">
        <v>53153</v>
      </c>
      <c r="B46030">
        <v>19249</v>
      </c>
      <c r="C46030">
        <f t="shared" si="719"/>
        <v>46030</v>
      </c>
    </row>
    <row r="46031" spans="1:3">
      <c r="A46031" t="s">
        <v>13080</v>
      </c>
      <c r="B46031">
        <v>19240</v>
      </c>
      <c r="C46031">
        <f t="shared" si="719"/>
        <v>46031</v>
      </c>
    </row>
    <row r="46032" spans="1:3">
      <c r="A46032" t="s">
        <v>44674</v>
      </c>
      <c r="B46032">
        <v>19237</v>
      </c>
      <c r="C46032">
        <f t="shared" si="719"/>
        <v>46032</v>
      </c>
    </row>
    <row r="46033" spans="1:3">
      <c r="A46033" t="s">
        <v>48659</v>
      </c>
      <c r="B46033">
        <v>19237</v>
      </c>
      <c r="C46033">
        <f t="shared" si="719"/>
        <v>46032</v>
      </c>
    </row>
    <row r="46034" spans="1:3">
      <c r="A46034" t="s">
        <v>12087</v>
      </c>
      <c r="B46034">
        <v>19228</v>
      </c>
      <c r="C46034">
        <f t="shared" si="719"/>
        <v>46034</v>
      </c>
    </row>
    <row r="46035" spans="1:3">
      <c r="A46035" t="s">
        <v>48384</v>
      </c>
      <c r="B46035">
        <v>19227</v>
      </c>
      <c r="C46035">
        <f t="shared" si="719"/>
        <v>46035</v>
      </c>
    </row>
    <row r="46036" spans="1:3">
      <c r="A46036" t="s">
        <v>18328</v>
      </c>
      <c r="B46036">
        <v>19226</v>
      </c>
      <c r="C46036">
        <f t="shared" si="719"/>
        <v>46036</v>
      </c>
    </row>
    <row r="46037" spans="1:3">
      <c r="A46037" t="s">
        <v>40665</v>
      </c>
      <c r="B46037">
        <v>19226</v>
      </c>
      <c r="C46037">
        <f t="shared" si="719"/>
        <v>46036</v>
      </c>
    </row>
    <row r="46038" spans="1:3">
      <c r="A46038" t="s">
        <v>52660</v>
      </c>
      <c r="B46038">
        <v>19225</v>
      </c>
      <c r="C46038">
        <f t="shared" si="719"/>
        <v>46038</v>
      </c>
    </row>
    <row r="46039" spans="1:3">
      <c r="A46039" t="s">
        <v>12626</v>
      </c>
      <c r="B46039">
        <v>19224</v>
      </c>
      <c r="C46039">
        <f t="shared" si="719"/>
        <v>46039</v>
      </c>
    </row>
    <row r="46040" spans="1:3">
      <c r="A46040" t="s">
        <v>26566</v>
      </c>
      <c r="B46040">
        <v>19223</v>
      </c>
      <c r="C46040">
        <f t="shared" si="719"/>
        <v>46040</v>
      </c>
    </row>
    <row r="46041" spans="1:3">
      <c r="A46041" t="s">
        <v>16279</v>
      </c>
      <c r="B46041">
        <v>19222</v>
      </c>
      <c r="C46041">
        <f t="shared" si="719"/>
        <v>46041</v>
      </c>
    </row>
    <row r="46042" spans="1:3">
      <c r="A46042" t="s">
        <v>28103</v>
      </c>
      <c r="B46042">
        <v>19219</v>
      </c>
      <c r="C46042">
        <f t="shared" si="719"/>
        <v>46042</v>
      </c>
    </row>
    <row r="46043" spans="1:3">
      <c r="A46043" t="s">
        <v>4022</v>
      </c>
      <c r="B46043">
        <v>19215</v>
      </c>
      <c r="C46043">
        <f t="shared" si="719"/>
        <v>46043</v>
      </c>
    </row>
    <row r="46044" spans="1:3">
      <c r="A46044" t="s">
        <v>45080</v>
      </c>
      <c r="B46044">
        <v>19212</v>
      </c>
      <c r="C46044">
        <f t="shared" si="719"/>
        <v>46044</v>
      </c>
    </row>
    <row r="46045" spans="1:3">
      <c r="A46045" t="s">
        <v>12843</v>
      </c>
      <c r="B46045">
        <v>19211</v>
      </c>
      <c r="C46045">
        <f t="shared" si="719"/>
        <v>46045</v>
      </c>
    </row>
    <row r="46046" spans="1:3">
      <c r="A46046" t="s">
        <v>33635</v>
      </c>
      <c r="B46046">
        <v>19211</v>
      </c>
      <c r="C46046">
        <f t="shared" si="719"/>
        <v>46045</v>
      </c>
    </row>
    <row r="46047" spans="1:3">
      <c r="A46047" t="s">
        <v>24437</v>
      </c>
      <c r="B46047">
        <v>19209</v>
      </c>
      <c r="C46047">
        <f t="shared" si="719"/>
        <v>46047</v>
      </c>
    </row>
    <row r="46048" spans="1:3">
      <c r="A46048" t="s">
        <v>39229</v>
      </c>
      <c r="B46048">
        <v>19208</v>
      </c>
      <c r="C46048">
        <f t="shared" si="719"/>
        <v>46048</v>
      </c>
    </row>
    <row r="46049" spans="1:3">
      <c r="A46049" t="s">
        <v>14911</v>
      </c>
      <c r="B46049">
        <v>19206</v>
      </c>
      <c r="C46049">
        <f t="shared" si="719"/>
        <v>46049</v>
      </c>
    </row>
    <row r="46050" spans="1:3">
      <c r="A46050" t="s">
        <v>8209</v>
      </c>
      <c r="B46050">
        <v>19203</v>
      </c>
      <c r="C46050">
        <f t="shared" si="719"/>
        <v>46050</v>
      </c>
    </row>
    <row r="46051" spans="1:3">
      <c r="A46051" t="s">
        <v>22626</v>
      </c>
      <c r="B46051">
        <v>19203</v>
      </c>
      <c r="C46051">
        <f t="shared" si="719"/>
        <v>46050</v>
      </c>
    </row>
    <row r="46052" spans="1:3">
      <c r="A46052" t="s">
        <v>38439</v>
      </c>
      <c r="B46052">
        <v>19202</v>
      </c>
      <c r="C46052">
        <f t="shared" si="719"/>
        <v>46052</v>
      </c>
    </row>
    <row r="46053" spans="1:3">
      <c r="A46053" t="s">
        <v>6232</v>
      </c>
      <c r="B46053">
        <v>19200</v>
      </c>
      <c r="C46053">
        <f t="shared" si="719"/>
        <v>46053</v>
      </c>
    </row>
    <row r="46054" spans="1:3">
      <c r="A46054" t="s">
        <v>9106</v>
      </c>
      <c r="B46054">
        <v>19196</v>
      </c>
      <c r="C46054">
        <f t="shared" si="719"/>
        <v>46054</v>
      </c>
    </row>
    <row r="46055" spans="1:3">
      <c r="A46055" t="s">
        <v>24421</v>
      </c>
      <c r="B46055">
        <v>19196</v>
      </c>
      <c r="C46055">
        <f t="shared" si="719"/>
        <v>46054</v>
      </c>
    </row>
    <row r="46056" spans="1:3">
      <c r="A46056" t="s">
        <v>48881</v>
      </c>
      <c r="B46056">
        <v>19195</v>
      </c>
      <c r="C46056">
        <f t="shared" si="719"/>
        <v>46056</v>
      </c>
    </row>
    <row r="46057" spans="1:3">
      <c r="A46057" t="s">
        <v>38587</v>
      </c>
      <c r="B46057">
        <v>19193</v>
      </c>
      <c r="C46057">
        <f t="shared" si="719"/>
        <v>46057</v>
      </c>
    </row>
    <row r="46058" spans="1:3">
      <c r="A46058" t="s">
        <v>31363</v>
      </c>
      <c r="B46058">
        <v>19190</v>
      </c>
      <c r="C46058">
        <f t="shared" si="719"/>
        <v>46058</v>
      </c>
    </row>
    <row r="46059" spans="1:3">
      <c r="A46059" t="s">
        <v>44786</v>
      </c>
      <c r="B46059">
        <v>19187</v>
      </c>
      <c r="C46059">
        <f t="shared" si="719"/>
        <v>46059</v>
      </c>
    </row>
    <row r="46060" spans="1:3">
      <c r="A46060" t="s">
        <v>47292</v>
      </c>
      <c r="B46060">
        <v>19182</v>
      </c>
      <c r="C46060">
        <f t="shared" si="719"/>
        <v>46060</v>
      </c>
    </row>
    <row r="46061" spans="1:3">
      <c r="A46061" t="s">
        <v>15120</v>
      </c>
      <c r="B46061">
        <v>19181</v>
      </c>
      <c r="C46061">
        <f t="shared" si="719"/>
        <v>46061</v>
      </c>
    </row>
    <row r="46062" spans="1:3">
      <c r="A46062" t="s">
        <v>26495</v>
      </c>
      <c r="B46062">
        <v>19181</v>
      </c>
      <c r="C46062">
        <f t="shared" si="719"/>
        <v>46061</v>
      </c>
    </row>
    <row r="46063" spans="1:3">
      <c r="A46063" t="s">
        <v>7472</v>
      </c>
      <c r="B46063">
        <v>19175</v>
      </c>
      <c r="C46063">
        <f t="shared" si="719"/>
        <v>46063</v>
      </c>
    </row>
    <row r="46064" spans="1:3">
      <c r="A46064" t="s">
        <v>39003</v>
      </c>
      <c r="B46064">
        <v>19173</v>
      </c>
      <c r="C46064">
        <f t="shared" si="719"/>
        <v>46064</v>
      </c>
    </row>
    <row r="46065" spans="1:3">
      <c r="A46065" t="s">
        <v>53265</v>
      </c>
      <c r="B46065">
        <v>19173</v>
      </c>
      <c r="C46065">
        <f t="shared" si="719"/>
        <v>46064</v>
      </c>
    </row>
    <row r="46066" spans="1:3">
      <c r="A46066" t="s">
        <v>1756</v>
      </c>
      <c r="B46066">
        <v>19167</v>
      </c>
      <c r="C46066">
        <f t="shared" si="719"/>
        <v>46066</v>
      </c>
    </row>
    <row r="46067" spans="1:3">
      <c r="A46067" t="s">
        <v>9890</v>
      </c>
      <c r="B46067">
        <v>19167</v>
      </c>
      <c r="C46067">
        <f t="shared" si="719"/>
        <v>46066</v>
      </c>
    </row>
    <row r="46068" spans="1:3">
      <c r="A46068" t="s">
        <v>31061</v>
      </c>
      <c r="B46068">
        <v>19167</v>
      </c>
      <c r="C46068">
        <f t="shared" si="719"/>
        <v>46066</v>
      </c>
    </row>
    <row r="46069" spans="1:3">
      <c r="A46069" t="s">
        <v>31931</v>
      </c>
      <c r="B46069">
        <v>19166</v>
      </c>
      <c r="C46069">
        <f t="shared" si="719"/>
        <v>46069</v>
      </c>
    </row>
    <row r="46070" spans="1:3">
      <c r="A46070" t="s">
        <v>20376</v>
      </c>
      <c r="B46070">
        <v>19165</v>
      </c>
      <c r="C46070">
        <f t="shared" si="719"/>
        <v>46070</v>
      </c>
    </row>
    <row r="46071" spans="1:3">
      <c r="A46071" t="s">
        <v>46392</v>
      </c>
      <c r="B46071">
        <v>19165</v>
      </c>
      <c r="C46071">
        <f t="shared" si="719"/>
        <v>46070</v>
      </c>
    </row>
    <row r="46072" spans="1:3">
      <c r="A46072" t="s">
        <v>7511</v>
      </c>
      <c r="B46072">
        <v>19164</v>
      </c>
      <c r="C46072">
        <f t="shared" si="719"/>
        <v>46072</v>
      </c>
    </row>
    <row r="46073" spans="1:3">
      <c r="A46073" t="s">
        <v>45292</v>
      </c>
      <c r="B46073">
        <v>19163</v>
      </c>
      <c r="C46073">
        <f t="shared" si="719"/>
        <v>46073</v>
      </c>
    </row>
    <row r="46074" spans="1:3">
      <c r="A46074" t="s">
        <v>13833</v>
      </c>
      <c r="B46074">
        <v>19162</v>
      </c>
      <c r="C46074">
        <f t="shared" si="719"/>
        <v>46074</v>
      </c>
    </row>
    <row r="46075" spans="1:3">
      <c r="A46075" t="s">
        <v>47222</v>
      </c>
      <c r="B46075">
        <v>19162</v>
      </c>
      <c r="C46075">
        <f t="shared" si="719"/>
        <v>46074</v>
      </c>
    </row>
    <row r="46076" spans="1:3">
      <c r="A46076" t="s">
        <v>31034</v>
      </c>
      <c r="B46076">
        <v>19161</v>
      </c>
      <c r="C46076">
        <f t="shared" si="719"/>
        <v>46076</v>
      </c>
    </row>
    <row r="46077" spans="1:3">
      <c r="A46077" t="s">
        <v>12215</v>
      </c>
      <c r="B46077">
        <v>19158</v>
      </c>
      <c r="C46077">
        <f t="shared" si="719"/>
        <v>46077</v>
      </c>
    </row>
    <row r="46078" spans="1:3">
      <c r="A46078" t="s">
        <v>17898</v>
      </c>
      <c r="B46078">
        <v>19157</v>
      </c>
      <c r="C46078">
        <f t="shared" si="719"/>
        <v>46078</v>
      </c>
    </row>
    <row r="46079" spans="1:3">
      <c r="A46079" t="s">
        <v>21212</v>
      </c>
      <c r="B46079">
        <v>19154</v>
      </c>
      <c r="C46079">
        <f t="shared" si="719"/>
        <v>46079</v>
      </c>
    </row>
    <row r="46080" spans="1:3">
      <c r="A46080" t="s">
        <v>46848</v>
      </c>
      <c r="B46080">
        <v>19153</v>
      </c>
      <c r="C46080">
        <f t="shared" si="719"/>
        <v>46080</v>
      </c>
    </row>
    <row r="46081" spans="1:3">
      <c r="A46081" t="s">
        <v>22800</v>
      </c>
      <c r="B46081">
        <v>19150</v>
      </c>
      <c r="C46081">
        <f t="shared" si="719"/>
        <v>46081</v>
      </c>
    </row>
    <row r="46082" spans="1:3">
      <c r="A46082" t="s">
        <v>14071</v>
      </c>
      <c r="B46082">
        <v>19149</v>
      </c>
      <c r="C46082">
        <f t="shared" ref="C46082:C46145" si="720">RANK(B46082,$B$1:$B$54594,0)</f>
        <v>46082</v>
      </c>
    </row>
    <row r="46083" spans="1:3">
      <c r="A46083" t="s">
        <v>47149</v>
      </c>
      <c r="B46083">
        <v>19146</v>
      </c>
      <c r="C46083">
        <f t="shared" si="720"/>
        <v>46083</v>
      </c>
    </row>
    <row r="46084" spans="1:3">
      <c r="A46084" t="s">
        <v>1081</v>
      </c>
      <c r="B46084">
        <v>19137</v>
      </c>
      <c r="C46084">
        <f t="shared" si="720"/>
        <v>46084</v>
      </c>
    </row>
    <row r="46085" spans="1:3">
      <c r="A46085" t="s">
        <v>54314</v>
      </c>
      <c r="B46085">
        <v>19136</v>
      </c>
      <c r="C46085">
        <f t="shared" si="720"/>
        <v>46085</v>
      </c>
    </row>
    <row r="46086" spans="1:3">
      <c r="A46086" t="s">
        <v>44272</v>
      </c>
      <c r="B46086">
        <v>19135</v>
      </c>
      <c r="C46086">
        <f t="shared" si="720"/>
        <v>46086</v>
      </c>
    </row>
    <row r="46087" spans="1:3">
      <c r="A46087" t="s">
        <v>1268</v>
      </c>
      <c r="B46087">
        <v>19132</v>
      </c>
      <c r="C46087">
        <f t="shared" si="720"/>
        <v>46087</v>
      </c>
    </row>
    <row r="46088" spans="1:3">
      <c r="A46088" t="s">
        <v>42311</v>
      </c>
      <c r="B46088">
        <v>19127</v>
      </c>
      <c r="C46088">
        <f t="shared" si="720"/>
        <v>46088</v>
      </c>
    </row>
    <row r="46089" spans="1:3">
      <c r="A46089" t="s">
        <v>19629</v>
      </c>
      <c r="B46089">
        <v>19126</v>
      </c>
      <c r="C46089">
        <f t="shared" si="720"/>
        <v>46089</v>
      </c>
    </row>
    <row r="46090" spans="1:3">
      <c r="A46090" t="s">
        <v>48050</v>
      </c>
      <c r="B46090">
        <v>19120</v>
      </c>
      <c r="C46090">
        <f t="shared" si="720"/>
        <v>46090</v>
      </c>
    </row>
    <row r="46091" spans="1:3">
      <c r="A46091" t="s">
        <v>48799</v>
      </c>
      <c r="B46091">
        <v>19118</v>
      </c>
      <c r="C46091">
        <f t="shared" si="720"/>
        <v>46091</v>
      </c>
    </row>
    <row r="46092" spans="1:3">
      <c r="A46092" t="s">
        <v>6664</v>
      </c>
      <c r="B46092">
        <v>19117</v>
      </c>
      <c r="C46092">
        <f t="shared" si="720"/>
        <v>46092</v>
      </c>
    </row>
    <row r="46093" spans="1:3">
      <c r="A46093" t="s">
        <v>28042</v>
      </c>
      <c r="B46093">
        <v>19113</v>
      </c>
      <c r="C46093">
        <f t="shared" si="720"/>
        <v>46093</v>
      </c>
    </row>
    <row r="46094" spans="1:3">
      <c r="A46094" t="s">
        <v>17534</v>
      </c>
      <c r="B46094">
        <v>19110</v>
      </c>
      <c r="C46094">
        <f t="shared" si="720"/>
        <v>46094</v>
      </c>
    </row>
    <row r="46095" spans="1:3">
      <c r="A46095" t="s">
        <v>30411</v>
      </c>
      <c r="B46095">
        <v>19105</v>
      </c>
      <c r="C46095">
        <f t="shared" si="720"/>
        <v>46095</v>
      </c>
    </row>
    <row r="46096" spans="1:3">
      <c r="A46096" t="s">
        <v>12505</v>
      </c>
      <c r="B46096">
        <v>19104</v>
      </c>
      <c r="C46096">
        <f t="shared" si="720"/>
        <v>46096</v>
      </c>
    </row>
    <row r="46097" spans="1:3">
      <c r="A46097" t="s">
        <v>17889</v>
      </c>
      <c r="B46097">
        <v>19103</v>
      </c>
      <c r="C46097">
        <f t="shared" si="720"/>
        <v>46097</v>
      </c>
    </row>
    <row r="46098" spans="1:3">
      <c r="A46098" t="s">
        <v>36965</v>
      </c>
      <c r="B46098">
        <v>19101</v>
      </c>
      <c r="C46098">
        <f t="shared" si="720"/>
        <v>46098</v>
      </c>
    </row>
    <row r="46099" spans="1:3">
      <c r="A46099" t="s">
        <v>6336</v>
      </c>
      <c r="B46099">
        <v>19099</v>
      </c>
      <c r="C46099">
        <f t="shared" si="720"/>
        <v>46099</v>
      </c>
    </row>
    <row r="46100" spans="1:3">
      <c r="A46100" t="s">
        <v>27550</v>
      </c>
      <c r="B46100">
        <v>19099</v>
      </c>
      <c r="C46100">
        <f t="shared" si="720"/>
        <v>46099</v>
      </c>
    </row>
    <row r="46101" spans="1:3">
      <c r="A46101" t="s">
        <v>38880</v>
      </c>
      <c r="B46101">
        <v>19094</v>
      </c>
      <c r="C46101">
        <f t="shared" si="720"/>
        <v>46101</v>
      </c>
    </row>
    <row r="46102" spans="1:3">
      <c r="A46102" t="s">
        <v>41107</v>
      </c>
      <c r="B46102">
        <v>19081</v>
      </c>
      <c r="C46102">
        <f t="shared" si="720"/>
        <v>46102</v>
      </c>
    </row>
    <row r="46103" spans="1:3">
      <c r="A46103" t="s">
        <v>18711</v>
      </c>
      <c r="B46103">
        <v>19074</v>
      </c>
      <c r="C46103">
        <f t="shared" si="720"/>
        <v>46103</v>
      </c>
    </row>
    <row r="46104" spans="1:3">
      <c r="A46104" t="s">
        <v>24031</v>
      </c>
      <c r="B46104">
        <v>19072</v>
      </c>
      <c r="C46104">
        <f t="shared" si="720"/>
        <v>46104</v>
      </c>
    </row>
    <row r="46105" spans="1:3">
      <c r="A46105" t="s">
        <v>36888</v>
      </c>
      <c r="B46105">
        <v>19072</v>
      </c>
      <c r="C46105">
        <f t="shared" si="720"/>
        <v>46104</v>
      </c>
    </row>
    <row r="46106" spans="1:3">
      <c r="A46106" t="s">
        <v>3217</v>
      </c>
      <c r="B46106">
        <v>19070</v>
      </c>
      <c r="C46106">
        <f t="shared" si="720"/>
        <v>46106</v>
      </c>
    </row>
    <row r="46107" spans="1:3">
      <c r="A46107" t="s">
        <v>4545</v>
      </c>
      <c r="B46107">
        <v>19070</v>
      </c>
      <c r="C46107">
        <f t="shared" si="720"/>
        <v>46106</v>
      </c>
    </row>
    <row r="46108" spans="1:3">
      <c r="A46108" t="s">
        <v>46669</v>
      </c>
      <c r="B46108">
        <v>19069</v>
      </c>
      <c r="C46108">
        <f t="shared" si="720"/>
        <v>46108</v>
      </c>
    </row>
    <row r="46109" spans="1:3">
      <c r="A46109" t="s">
        <v>34325</v>
      </c>
      <c r="B46109">
        <v>19066</v>
      </c>
      <c r="C46109">
        <f t="shared" si="720"/>
        <v>46109</v>
      </c>
    </row>
    <row r="46110" spans="1:3">
      <c r="A46110" t="s">
        <v>9317</v>
      </c>
      <c r="B46110">
        <v>19065</v>
      </c>
      <c r="C46110">
        <f t="shared" si="720"/>
        <v>46110</v>
      </c>
    </row>
    <row r="46111" spans="1:3">
      <c r="A46111" t="s">
        <v>14919</v>
      </c>
      <c r="B46111">
        <v>19061</v>
      </c>
      <c r="C46111">
        <f t="shared" si="720"/>
        <v>46111</v>
      </c>
    </row>
    <row r="46112" spans="1:3">
      <c r="A46112" t="s">
        <v>35792</v>
      </c>
      <c r="B46112">
        <v>19061</v>
      </c>
      <c r="C46112">
        <f t="shared" si="720"/>
        <v>46111</v>
      </c>
    </row>
    <row r="46113" spans="1:3">
      <c r="A46113" t="s">
        <v>32818</v>
      </c>
      <c r="B46113">
        <v>19058</v>
      </c>
      <c r="C46113">
        <f t="shared" si="720"/>
        <v>46113</v>
      </c>
    </row>
    <row r="46114" spans="1:3">
      <c r="A46114" t="s">
        <v>24492</v>
      </c>
      <c r="B46114">
        <v>19050</v>
      </c>
      <c r="C46114">
        <f t="shared" si="720"/>
        <v>46114</v>
      </c>
    </row>
    <row r="46115" spans="1:3">
      <c r="A46115" t="s">
        <v>47898</v>
      </c>
      <c r="B46115">
        <v>19048</v>
      </c>
      <c r="C46115">
        <f t="shared" si="720"/>
        <v>46115</v>
      </c>
    </row>
    <row r="46116" spans="1:3">
      <c r="A46116" t="s">
        <v>3263</v>
      </c>
      <c r="B46116">
        <v>19047</v>
      </c>
      <c r="C46116">
        <f t="shared" si="720"/>
        <v>46116</v>
      </c>
    </row>
    <row r="46117" spans="1:3">
      <c r="A46117" t="s">
        <v>23108</v>
      </c>
      <c r="B46117">
        <v>19044</v>
      </c>
      <c r="C46117">
        <f t="shared" si="720"/>
        <v>46117</v>
      </c>
    </row>
    <row r="46118" spans="1:3">
      <c r="A46118" t="s">
        <v>2473</v>
      </c>
      <c r="B46118">
        <v>19041</v>
      </c>
      <c r="C46118">
        <f t="shared" si="720"/>
        <v>46118</v>
      </c>
    </row>
    <row r="46119" spans="1:3">
      <c r="A46119" t="s">
        <v>11388</v>
      </c>
      <c r="B46119">
        <v>19039</v>
      </c>
      <c r="C46119">
        <f t="shared" si="720"/>
        <v>46119</v>
      </c>
    </row>
    <row r="46120" spans="1:3">
      <c r="A46120" t="s">
        <v>16774</v>
      </c>
      <c r="B46120">
        <v>19039</v>
      </c>
      <c r="C46120">
        <f t="shared" si="720"/>
        <v>46119</v>
      </c>
    </row>
    <row r="46121" spans="1:3">
      <c r="A46121" t="s">
        <v>37161</v>
      </c>
      <c r="B46121">
        <v>19029</v>
      </c>
      <c r="C46121">
        <f t="shared" si="720"/>
        <v>46121</v>
      </c>
    </row>
    <row r="46122" spans="1:3">
      <c r="A46122" t="s">
        <v>2120</v>
      </c>
      <c r="B46122">
        <v>19026</v>
      </c>
      <c r="C46122">
        <f t="shared" si="720"/>
        <v>46122</v>
      </c>
    </row>
    <row r="46123" spans="1:3">
      <c r="A46123" t="s">
        <v>51967</v>
      </c>
      <c r="B46123">
        <v>19026</v>
      </c>
      <c r="C46123">
        <f t="shared" si="720"/>
        <v>46122</v>
      </c>
    </row>
    <row r="46124" spans="1:3">
      <c r="A46124" t="s">
        <v>48734</v>
      </c>
      <c r="B46124">
        <v>19020</v>
      </c>
      <c r="C46124">
        <f t="shared" si="720"/>
        <v>46124</v>
      </c>
    </row>
    <row r="46125" spans="1:3">
      <c r="A46125" t="s">
        <v>31324</v>
      </c>
      <c r="B46125">
        <v>19019</v>
      </c>
      <c r="C46125">
        <f t="shared" si="720"/>
        <v>46125</v>
      </c>
    </row>
    <row r="46126" spans="1:3">
      <c r="A46126" t="s">
        <v>21769</v>
      </c>
      <c r="B46126">
        <v>19018</v>
      </c>
      <c r="C46126">
        <f t="shared" si="720"/>
        <v>46126</v>
      </c>
    </row>
    <row r="46127" spans="1:3">
      <c r="A46127" t="s">
        <v>4296</v>
      </c>
      <c r="B46127">
        <v>19012</v>
      </c>
      <c r="C46127">
        <f t="shared" si="720"/>
        <v>46127</v>
      </c>
    </row>
    <row r="46128" spans="1:3">
      <c r="A46128" t="s">
        <v>7170</v>
      </c>
      <c r="B46128">
        <v>19012</v>
      </c>
      <c r="C46128">
        <f t="shared" si="720"/>
        <v>46127</v>
      </c>
    </row>
    <row r="46129" spans="1:3">
      <c r="A46129" t="s">
        <v>45262</v>
      </c>
      <c r="B46129">
        <v>19012</v>
      </c>
      <c r="C46129">
        <f t="shared" si="720"/>
        <v>46127</v>
      </c>
    </row>
    <row r="46130" spans="1:3">
      <c r="A46130" t="s">
        <v>48787</v>
      </c>
      <c r="B46130">
        <v>19012</v>
      </c>
      <c r="C46130">
        <f t="shared" si="720"/>
        <v>46127</v>
      </c>
    </row>
    <row r="46131" spans="1:3">
      <c r="A46131" t="s">
        <v>33179</v>
      </c>
      <c r="B46131">
        <v>19011</v>
      </c>
      <c r="C46131">
        <f t="shared" si="720"/>
        <v>46131</v>
      </c>
    </row>
    <row r="46132" spans="1:3">
      <c r="A46132" t="s">
        <v>46433</v>
      </c>
      <c r="B46132">
        <v>19003</v>
      </c>
      <c r="C46132">
        <f t="shared" si="720"/>
        <v>46132</v>
      </c>
    </row>
    <row r="46133" spans="1:3">
      <c r="A46133" t="s">
        <v>48679</v>
      </c>
      <c r="B46133">
        <v>19001</v>
      </c>
      <c r="C46133">
        <f t="shared" si="720"/>
        <v>46133</v>
      </c>
    </row>
    <row r="46134" spans="1:3">
      <c r="A46134" t="s">
        <v>31408</v>
      </c>
      <c r="B46134">
        <v>18998</v>
      </c>
      <c r="C46134">
        <f t="shared" si="720"/>
        <v>46134</v>
      </c>
    </row>
    <row r="46135" spans="1:3">
      <c r="A46135" t="s">
        <v>42315</v>
      </c>
      <c r="B46135">
        <v>18998</v>
      </c>
      <c r="C46135">
        <f t="shared" si="720"/>
        <v>46134</v>
      </c>
    </row>
    <row r="46136" spans="1:3">
      <c r="A46136" t="s">
        <v>49928</v>
      </c>
      <c r="B46136">
        <v>18997</v>
      </c>
      <c r="C46136">
        <f t="shared" si="720"/>
        <v>46136</v>
      </c>
    </row>
    <row r="46137" spans="1:3">
      <c r="A46137" t="s">
        <v>42886</v>
      </c>
      <c r="B46137">
        <v>18994</v>
      </c>
      <c r="C46137">
        <f t="shared" si="720"/>
        <v>46137</v>
      </c>
    </row>
    <row r="46138" spans="1:3">
      <c r="A46138" t="s">
        <v>9704</v>
      </c>
      <c r="B46138">
        <v>18992</v>
      </c>
      <c r="C46138">
        <f t="shared" si="720"/>
        <v>46138</v>
      </c>
    </row>
    <row r="46139" spans="1:3">
      <c r="A46139" t="s">
        <v>8002</v>
      </c>
      <c r="B46139">
        <v>18990</v>
      </c>
      <c r="C46139">
        <f t="shared" si="720"/>
        <v>46139</v>
      </c>
    </row>
    <row r="46140" spans="1:3">
      <c r="A46140" t="s">
        <v>53461</v>
      </c>
      <c r="B46140">
        <v>18989</v>
      </c>
      <c r="C46140">
        <f t="shared" si="720"/>
        <v>46140</v>
      </c>
    </row>
    <row r="46141" spans="1:3">
      <c r="A46141" t="s">
        <v>15142</v>
      </c>
      <c r="B46141">
        <v>18986</v>
      </c>
      <c r="C46141">
        <f t="shared" si="720"/>
        <v>46141</v>
      </c>
    </row>
    <row r="46142" spans="1:3">
      <c r="A46142" t="s">
        <v>26657</v>
      </c>
      <c r="B46142">
        <v>18983</v>
      </c>
      <c r="C46142">
        <f t="shared" si="720"/>
        <v>46142</v>
      </c>
    </row>
    <row r="46143" spans="1:3">
      <c r="A46143" t="s">
        <v>30499</v>
      </c>
      <c r="B46143">
        <v>18983</v>
      </c>
      <c r="C46143">
        <f t="shared" si="720"/>
        <v>46142</v>
      </c>
    </row>
    <row r="46144" spans="1:3">
      <c r="A46144" t="s">
        <v>21582</v>
      </c>
      <c r="B46144">
        <v>18975</v>
      </c>
      <c r="C46144">
        <f t="shared" si="720"/>
        <v>46144</v>
      </c>
    </row>
    <row r="46145" spans="1:3">
      <c r="A46145" t="s">
        <v>45441</v>
      </c>
      <c r="B46145">
        <v>18972</v>
      </c>
      <c r="C46145">
        <f t="shared" si="720"/>
        <v>46145</v>
      </c>
    </row>
    <row r="46146" spans="1:3">
      <c r="A46146" t="s">
        <v>31870</v>
      </c>
      <c r="B46146">
        <v>18971</v>
      </c>
      <c r="C46146">
        <f t="shared" ref="C46146:C46209" si="721">RANK(B46146,$B$1:$B$54594,0)</f>
        <v>46146</v>
      </c>
    </row>
    <row r="46147" spans="1:3">
      <c r="A46147" t="s">
        <v>48397</v>
      </c>
      <c r="B46147">
        <v>18971</v>
      </c>
      <c r="C46147">
        <f t="shared" si="721"/>
        <v>46146</v>
      </c>
    </row>
    <row r="46148" spans="1:3">
      <c r="A46148" t="s">
        <v>8500</v>
      </c>
      <c r="B46148">
        <v>18967</v>
      </c>
      <c r="C46148">
        <f t="shared" si="721"/>
        <v>46148</v>
      </c>
    </row>
    <row r="46149" spans="1:3">
      <c r="A46149" t="s">
        <v>33691</v>
      </c>
      <c r="B46149">
        <v>18957</v>
      </c>
      <c r="C46149">
        <f t="shared" si="721"/>
        <v>46149</v>
      </c>
    </row>
    <row r="46150" spans="1:3">
      <c r="A46150" t="s">
        <v>20984</v>
      </c>
      <c r="B46150">
        <v>18955</v>
      </c>
      <c r="C46150">
        <f t="shared" si="721"/>
        <v>46150</v>
      </c>
    </row>
    <row r="46151" spans="1:3">
      <c r="A46151" t="s">
        <v>9653</v>
      </c>
      <c r="B46151">
        <v>18952</v>
      </c>
      <c r="C46151">
        <f t="shared" si="721"/>
        <v>46151</v>
      </c>
    </row>
    <row r="46152" spans="1:3">
      <c r="A46152" t="s">
        <v>17743</v>
      </c>
      <c r="B46152">
        <v>18947</v>
      </c>
      <c r="C46152">
        <f t="shared" si="721"/>
        <v>46152</v>
      </c>
    </row>
    <row r="46153" spans="1:3">
      <c r="A46153" t="s">
        <v>36953</v>
      </c>
      <c r="B46153">
        <v>18944</v>
      </c>
      <c r="C46153">
        <f t="shared" si="721"/>
        <v>46153</v>
      </c>
    </row>
    <row r="46154" spans="1:3">
      <c r="A46154" t="s">
        <v>2123</v>
      </c>
      <c r="B46154">
        <v>18942</v>
      </c>
      <c r="C46154">
        <f t="shared" si="721"/>
        <v>46154</v>
      </c>
    </row>
    <row r="46155" spans="1:3">
      <c r="A46155" t="s">
        <v>34992</v>
      </c>
      <c r="B46155">
        <v>18939</v>
      </c>
      <c r="C46155">
        <f t="shared" si="721"/>
        <v>46155</v>
      </c>
    </row>
    <row r="46156" spans="1:3">
      <c r="A46156" t="s">
        <v>16212</v>
      </c>
      <c r="B46156">
        <v>18934</v>
      </c>
      <c r="C46156">
        <f t="shared" si="721"/>
        <v>46156</v>
      </c>
    </row>
    <row r="46157" spans="1:3">
      <c r="A46157" t="s">
        <v>51347</v>
      </c>
      <c r="B46157">
        <v>18933</v>
      </c>
      <c r="C46157">
        <f t="shared" si="721"/>
        <v>46157</v>
      </c>
    </row>
    <row r="46158" spans="1:3">
      <c r="A46158" t="s">
        <v>8308</v>
      </c>
      <c r="B46158">
        <v>18931</v>
      </c>
      <c r="C46158">
        <f t="shared" si="721"/>
        <v>46158</v>
      </c>
    </row>
    <row r="46159" spans="1:3">
      <c r="A46159" t="s">
        <v>10411</v>
      </c>
      <c r="B46159">
        <v>18931</v>
      </c>
      <c r="C46159">
        <f t="shared" si="721"/>
        <v>46158</v>
      </c>
    </row>
    <row r="46160" spans="1:3">
      <c r="A46160" t="s">
        <v>8927</v>
      </c>
      <c r="B46160">
        <v>18927</v>
      </c>
      <c r="C46160">
        <f t="shared" si="721"/>
        <v>46160</v>
      </c>
    </row>
    <row r="46161" spans="1:3">
      <c r="A46161" t="s">
        <v>2517</v>
      </c>
      <c r="B46161">
        <v>18923</v>
      </c>
      <c r="C46161">
        <f t="shared" si="721"/>
        <v>46161</v>
      </c>
    </row>
    <row r="46162" spans="1:3">
      <c r="A46162" t="s">
        <v>48016</v>
      </c>
      <c r="B46162">
        <v>18923</v>
      </c>
      <c r="C46162">
        <f t="shared" si="721"/>
        <v>46161</v>
      </c>
    </row>
    <row r="46163" spans="1:3">
      <c r="A46163" t="s">
        <v>16528</v>
      </c>
      <c r="B46163">
        <v>18921</v>
      </c>
      <c r="C46163">
        <f t="shared" si="721"/>
        <v>46163</v>
      </c>
    </row>
    <row r="46164" spans="1:3">
      <c r="A46164" t="s">
        <v>7376</v>
      </c>
      <c r="B46164">
        <v>18920</v>
      </c>
      <c r="C46164">
        <f t="shared" si="721"/>
        <v>46164</v>
      </c>
    </row>
    <row r="46165" spans="1:3">
      <c r="A46165" t="s">
        <v>33229</v>
      </c>
      <c r="B46165">
        <v>18918</v>
      </c>
      <c r="C46165">
        <f t="shared" si="721"/>
        <v>46165</v>
      </c>
    </row>
    <row r="46166" spans="1:3">
      <c r="A46166" t="s">
        <v>3427</v>
      </c>
      <c r="B46166">
        <v>18915</v>
      </c>
      <c r="C46166">
        <f t="shared" si="721"/>
        <v>46166</v>
      </c>
    </row>
    <row r="46167" spans="1:3">
      <c r="A46167" t="s">
        <v>32254</v>
      </c>
      <c r="B46167">
        <v>18915</v>
      </c>
      <c r="C46167">
        <f t="shared" si="721"/>
        <v>46166</v>
      </c>
    </row>
    <row r="46168" spans="1:3">
      <c r="A46168" t="s">
        <v>12490</v>
      </c>
      <c r="B46168">
        <v>18912</v>
      </c>
      <c r="C46168">
        <f t="shared" si="721"/>
        <v>46168</v>
      </c>
    </row>
    <row r="46169" spans="1:3">
      <c r="A46169" t="s">
        <v>23140</v>
      </c>
      <c r="B46169">
        <v>18912</v>
      </c>
      <c r="C46169">
        <f t="shared" si="721"/>
        <v>46168</v>
      </c>
    </row>
    <row r="46170" spans="1:3">
      <c r="A46170" t="s">
        <v>36370</v>
      </c>
      <c r="B46170">
        <v>18912</v>
      </c>
      <c r="C46170">
        <f t="shared" si="721"/>
        <v>46168</v>
      </c>
    </row>
    <row r="46171" spans="1:3">
      <c r="A46171" t="s">
        <v>32964</v>
      </c>
      <c r="B46171">
        <v>18907</v>
      </c>
      <c r="C46171">
        <f t="shared" si="721"/>
        <v>46171</v>
      </c>
    </row>
    <row r="46172" spans="1:3">
      <c r="A46172" t="s">
        <v>19546</v>
      </c>
      <c r="B46172">
        <v>18905</v>
      </c>
      <c r="C46172">
        <f t="shared" si="721"/>
        <v>46172</v>
      </c>
    </row>
    <row r="46173" spans="1:3">
      <c r="A46173" t="s">
        <v>24289</v>
      </c>
      <c r="B46173">
        <v>18905</v>
      </c>
      <c r="C46173">
        <f t="shared" si="721"/>
        <v>46172</v>
      </c>
    </row>
    <row r="46174" spans="1:3">
      <c r="A46174" t="s">
        <v>41204</v>
      </c>
      <c r="B46174">
        <v>18902</v>
      </c>
      <c r="C46174">
        <f t="shared" si="721"/>
        <v>46174</v>
      </c>
    </row>
    <row r="46175" spans="1:3">
      <c r="A46175" t="s">
        <v>57</v>
      </c>
      <c r="B46175">
        <v>18901</v>
      </c>
      <c r="C46175">
        <f t="shared" si="721"/>
        <v>46175</v>
      </c>
    </row>
    <row r="46176" spans="1:3">
      <c r="A46176" t="s">
        <v>8416</v>
      </c>
      <c r="B46176">
        <v>18898</v>
      </c>
      <c r="C46176">
        <f t="shared" si="721"/>
        <v>46176</v>
      </c>
    </row>
    <row r="46177" spans="1:3">
      <c r="A46177" t="s">
        <v>24299</v>
      </c>
      <c r="B46177">
        <v>18897</v>
      </c>
      <c r="C46177">
        <f t="shared" si="721"/>
        <v>46177</v>
      </c>
    </row>
    <row r="46178" spans="1:3">
      <c r="A46178" t="s">
        <v>31606</v>
      </c>
      <c r="B46178">
        <v>18897</v>
      </c>
      <c r="C46178">
        <f t="shared" si="721"/>
        <v>46177</v>
      </c>
    </row>
    <row r="46179" spans="1:3">
      <c r="A46179" t="s">
        <v>37915</v>
      </c>
      <c r="B46179">
        <v>18895</v>
      </c>
      <c r="C46179">
        <f t="shared" si="721"/>
        <v>46179</v>
      </c>
    </row>
    <row r="46180" spans="1:3">
      <c r="A46180" t="s">
        <v>4511</v>
      </c>
      <c r="B46180">
        <v>18893</v>
      </c>
      <c r="C46180">
        <f t="shared" si="721"/>
        <v>46180</v>
      </c>
    </row>
    <row r="46181" spans="1:3">
      <c r="A46181" t="s">
        <v>54398</v>
      </c>
      <c r="B46181">
        <v>18893</v>
      </c>
      <c r="C46181">
        <f t="shared" si="721"/>
        <v>46180</v>
      </c>
    </row>
    <row r="46182" spans="1:3">
      <c r="A46182" t="s">
        <v>36798</v>
      </c>
      <c r="B46182">
        <v>18889</v>
      </c>
      <c r="C46182">
        <f t="shared" si="721"/>
        <v>46182</v>
      </c>
    </row>
    <row r="46183" spans="1:3">
      <c r="A46183" t="s">
        <v>16979</v>
      </c>
      <c r="B46183">
        <v>18887</v>
      </c>
      <c r="C46183">
        <f t="shared" si="721"/>
        <v>46183</v>
      </c>
    </row>
    <row r="46184" spans="1:3">
      <c r="A46184" t="s">
        <v>54450</v>
      </c>
      <c r="B46184">
        <v>18887</v>
      </c>
      <c r="C46184">
        <f t="shared" si="721"/>
        <v>46183</v>
      </c>
    </row>
    <row r="46185" spans="1:3">
      <c r="A46185" t="s">
        <v>45620</v>
      </c>
      <c r="B46185">
        <v>18886</v>
      </c>
      <c r="C46185">
        <f t="shared" si="721"/>
        <v>46185</v>
      </c>
    </row>
    <row r="46186" spans="1:3">
      <c r="A46186" t="s">
        <v>16328</v>
      </c>
      <c r="B46186">
        <v>18882</v>
      </c>
      <c r="C46186">
        <f t="shared" si="721"/>
        <v>46186</v>
      </c>
    </row>
    <row r="46187" spans="1:3">
      <c r="A46187" t="s">
        <v>35896</v>
      </c>
      <c r="B46187">
        <v>18882</v>
      </c>
      <c r="C46187">
        <f t="shared" si="721"/>
        <v>46186</v>
      </c>
    </row>
    <row r="46188" spans="1:3">
      <c r="A46188" t="s">
        <v>12587</v>
      </c>
      <c r="B46188">
        <v>18880</v>
      </c>
      <c r="C46188">
        <f t="shared" si="721"/>
        <v>46188</v>
      </c>
    </row>
    <row r="46189" spans="1:3">
      <c r="A46189" t="s">
        <v>11813</v>
      </c>
      <c r="B46189">
        <v>18878</v>
      </c>
      <c r="C46189">
        <f t="shared" si="721"/>
        <v>46189</v>
      </c>
    </row>
    <row r="46190" spans="1:3">
      <c r="A46190" t="s">
        <v>18503</v>
      </c>
      <c r="B46190">
        <v>18877</v>
      </c>
      <c r="C46190">
        <f t="shared" si="721"/>
        <v>46190</v>
      </c>
    </row>
    <row r="46191" spans="1:3">
      <c r="A46191" t="s">
        <v>54133</v>
      </c>
      <c r="B46191">
        <v>18876</v>
      </c>
      <c r="C46191">
        <f t="shared" si="721"/>
        <v>46191</v>
      </c>
    </row>
    <row r="46192" spans="1:3">
      <c r="A46192" t="s">
        <v>25638</v>
      </c>
      <c r="B46192">
        <v>18872</v>
      </c>
      <c r="C46192">
        <f t="shared" si="721"/>
        <v>46192</v>
      </c>
    </row>
    <row r="46193" spans="1:3">
      <c r="A46193" t="s">
        <v>49212</v>
      </c>
      <c r="B46193">
        <v>18872</v>
      </c>
      <c r="C46193">
        <f t="shared" si="721"/>
        <v>46192</v>
      </c>
    </row>
    <row r="46194" spans="1:3">
      <c r="A46194" t="s">
        <v>29660</v>
      </c>
      <c r="B46194">
        <v>18871</v>
      </c>
      <c r="C46194">
        <f t="shared" si="721"/>
        <v>46194</v>
      </c>
    </row>
    <row r="46195" spans="1:3">
      <c r="A46195" t="s">
        <v>18224</v>
      </c>
      <c r="B46195">
        <v>18868</v>
      </c>
      <c r="C46195">
        <f t="shared" si="721"/>
        <v>46195</v>
      </c>
    </row>
    <row r="46196" spans="1:3">
      <c r="A46196" t="s">
        <v>53294</v>
      </c>
      <c r="B46196">
        <v>18867</v>
      </c>
      <c r="C46196">
        <f t="shared" si="721"/>
        <v>46196</v>
      </c>
    </row>
    <row r="46197" spans="1:3">
      <c r="A46197" t="s">
        <v>54374</v>
      </c>
      <c r="B46197">
        <v>18865</v>
      </c>
      <c r="C46197">
        <f t="shared" si="721"/>
        <v>46197</v>
      </c>
    </row>
    <row r="46198" spans="1:3">
      <c r="A46198" t="s">
        <v>12772</v>
      </c>
      <c r="B46198">
        <v>18862</v>
      </c>
      <c r="C46198">
        <f t="shared" si="721"/>
        <v>46198</v>
      </c>
    </row>
    <row r="46199" spans="1:3">
      <c r="A46199" t="s">
        <v>24941</v>
      </c>
      <c r="B46199">
        <v>18862</v>
      </c>
      <c r="C46199">
        <f t="shared" si="721"/>
        <v>46198</v>
      </c>
    </row>
    <row r="46200" spans="1:3">
      <c r="A46200" t="s">
        <v>49954</v>
      </c>
      <c r="B46200">
        <v>18853</v>
      </c>
      <c r="C46200">
        <f t="shared" si="721"/>
        <v>46200</v>
      </c>
    </row>
    <row r="46201" spans="1:3">
      <c r="A46201" t="s">
        <v>21222</v>
      </c>
      <c r="B46201">
        <v>18850</v>
      </c>
      <c r="C46201">
        <f t="shared" si="721"/>
        <v>46201</v>
      </c>
    </row>
    <row r="46202" spans="1:3">
      <c r="A46202" t="s">
        <v>42806</v>
      </c>
      <c r="B46202">
        <v>18844</v>
      </c>
      <c r="C46202">
        <f t="shared" si="721"/>
        <v>46202</v>
      </c>
    </row>
    <row r="46203" spans="1:3">
      <c r="A46203" t="s">
        <v>52433</v>
      </c>
      <c r="B46203">
        <v>18844</v>
      </c>
      <c r="C46203">
        <f t="shared" si="721"/>
        <v>46202</v>
      </c>
    </row>
    <row r="46204" spans="1:3">
      <c r="A46204" t="s">
        <v>45903</v>
      </c>
      <c r="B46204">
        <v>18843</v>
      </c>
      <c r="C46204">
        <f t="shared" si="721"/>
        <v>46204</v>
      </c>
    </row>
    <row r="46205" spans="1:3">
      <c r="A46205" t="s">
        <v>11322</v>
      </c>
      <c r="B46205">
        <v>18841</v>
      </c>
      <c r="C46205">
        <f t="shared" si="721"/>
        <v>46205</v>
      </c>
    </row>
    <row r="46206" spans="1:3">
      <c r="A46206" t="s">
        <v>11364</v>
      </c>
      <c r="B46206">
        <v>18841</v>
      </c>
      <c r="C46206">
        <f t="shared" si="721"/>
        <v>46205</v>
      </c>
    </row>
    <row r="46207" spans="1:3">
      <c r="A46207" t="s">
        <v>15429</v>
      </c>
      <c r="B46207">
        <v>18839</v>
      </c>
      <c r="C46207">
        <f t="shared" si="721"/>
        <v>46207</v>
      </c>
    </row>
    <row r="46208" spans="1:3">
      <c r="A46208" t="s">
        <v>36692</v>
      </c>
      <c r="B46208">
        <v>18838</v>
      </c>
      <c r="C46208">
        <f t="shared" si="721"/>
        <v>46208</v>
      </c>
    </row>
    <row r="46209" spans="1:3">
      <c r="A46209" t="s">
        <v>26702</v>
      </c>
      <c r="B46209">
        <v>18836</v>
      </c>
      <c r="C46209">
        <f t="shared" si="721"/>
        <v>46209</v>
      </c>
    </row>
    <row r="46210" spans="1:3">
      <c r="A46210" t="s">
        <v>22364</v>
      </c>
      <c r="B46210">
        <v>18834</v>
      </c>
      <c r="C46210">
        <f t="shared" ref="C46210:C46273" si="722">RANK(B46210,$B$1:$B$54594,0)</f>
        <v>46210</v>
      </c>
    </row>
    <row r="46211" spans="1:3">
      <c r="A46211" t="s">
        <v>34761</v>
      </c>
      <c r="B46211">
        <v>18831</v>
      </c>
      <c r="C46211">
        <f t="shared" si="722"/>
        <v>46211</v>
      </c>
    </row>
    <row r="46212" spans="1:3">
      <c r="A46212" t="s">
        <v>14353</v>
      </c>
      <c r="B46212">
        <v>18822</v>
      </c>
      <c r="C46212">
        <f t="shared" si="722"/>
        <v>46212</v>
      </c>
    </row>
    <row r="46213" spans="1:3">
      <c r="A46213" t="s">
        <v>19976</v>
      </c>
      <c r="B46213">
        <v>18819</v>
      </c>
      <c r="C46213">
        <f t="shared" si="722"/>
        <v>46213</v>
      </c>
    </row>
    <row r="46214" spans="1:3">
      <c r="A46214" t="s">
        <v>17727</v>
      </c>
      <c r="B46214">
        <v>18817</v>
      </c>
      <c r="C46214">
        <f t="shared" si="722"/>
        <v>46214</v>
      </c>
    </row>
    <row r="46215" spans="1:3">
      <c r="A46215" t="s">
        <v>43220</v>
      </c>
      <c r="B46215">
        <v>18812</v>
      </c>
      <c r="C46215">
        <f t="shared" si="722"/>
        <v>46215</v>
      </c>
    </row>
    <row r="46216" spans="1:3">
      <c r="A46216" t="s">
        <v>24240</v>
      </c>
      <c r="B46216">
        <v>18811</v>
      </c>
      <c r="C46216">
        <f t="shared" si="722"/>
        <v>46216</v>
      </c>
    </row>
    <row r="46217" spans="1:3">
      <c r="A46217" t="s">
        <v>15056</v>
      </c>
      <c r="B46217">
        <v>18809</v>
      </c>
      <c r="C46217">
        <f t="shared" si="722"/>
        <v>46217</v>
      </c>
    </row>
    <row r="46218" spans="1:3">
      <c r="A46218" t="s">
        <v>46876</v>
      </c>
      <c r="B46218">
        <v>18807</v>
      </c>
      <c r="C46218">
        <f t="shared" si="722"/>
        <v>46218</v>
      </c>
    </row>
    <row r="46219" spans="1:3">
      <c r="A46219" t="s">
        <v>53356</v>
      </c>
      <c r="B46219">
        <v>18805</v>
      </c>
      <c r="C46219">
        <f t="shared" si="722"/>
        <v>46219</v>
      </c>
    </row>
    <row r="46220" spans="1:3">
      <c r="A46220" t="s">
        <v>44094</v>
      </c>
      <c r="B46220">
        <v>18803</v>
      </c>
      <c r="C46220">
        <f t="shared" si="722"/>
        <v>46220</v>
      </c>
    </row>
    <row r="46221" spans="1:3">
      <c r="A46221" t="s">
        <v>15300</v>
      </c>
      <c r="B46221">
        <v>18801</v>
      </c>
      <c r="C46221">
        <f t="shared" si="722"/>
        <v>46221</v>
      </c>
    </row>
    <row r="46222" spans="1:3">
      <c r="A46222" t="s">
        <v>20110</v>
      </c>
      <c r="B46222">
        <v>18800</v>
      </c>
      <c r="C46222">
        <f t="shared" si="722"/>
        <v>46222</v>
      </c>
    </row>
    <row r="46223" spans="1:3">
      <c r="A46223" t="s">
        <v>7400</v>
      </c>
      <c r="B46223">
        <v>18799</v>
      </c>
      <c r="C46223">
        <f t="shared" si="722"/>
        <v>46223</v>
      </c>
    </row>
    <row r="46224" spans="1:3">
      <c r="A46224" t="s">
        <v>14023</v>
      </c>
      <c r="B46224">
        <v>18793</v>
      </c>
      <c r="C46224">
        <f t="shared" si="722"/>
        <v>46224</v>
      </c>
    </row>
    <row r="46225" spans="1:3">
      <c r="A46225" t="s">
        <v>23284</v>
      </c>
      <c r="B46225">
        <v>18792</v>
      </c>
      <c r="C46225">
        <f t="shared" si="722"/>
        <v>46225</v>
      </c>
    </row>
    <row r="46226" spans="1:3">
      <c r="A46226" t="s">
        <v>41507</v>
      </c>
      <c r="B46226">
        <v>18787</v>
      </c>
      <c r="C46226">
        <f t="shared" si="722"/>
        <v>46226</v>
      </c>
    </row>
    <row r="46227" spans="1:3">
      <c r="A46227" t="s">
        <v>3187</v>
      </c>
      <c r="B46227">
        <v>18785</v>
      </c>
      <c r="C46227">
        <f t="shared" si="722"/>
        <v>46227</v>
      </c>
    </row>
    <row r="46228" spans="1:3">
      <c r="A46228" t="s">
        <v>1900</v>
      </c>
      <c r="B46228">
        <v>18783</v>
      </c>
      <c r="C46228">
        <f t="shared" si="722"/>
        <v>46228</v>
      </c>
    </row>
    <row r="46229" spans="1:3">
      <c r="A46229" t="s">
        <v>22459</v>
      </c>
      <c r="B46229">
        <v>18783</v>
      </c>
      <c r="C46229">
        <f t="shared" si="722"/>
        <v>46228</v>
      </c>
    </row>
    <row r="46230" spans="1:3">
      <c r="A46230" t="s">
        <v>23085</v>
      </c>
      <c r="B46230">
        <v>18783</v>
      </c>
      <c r="C46230">
        <f t="shared" si="722"/>
        <v>46228</v>
      </c>
    </row>
    <row r="46231" spans="1:3">
      <c r="A46231" t="s">
        <v>51136</v>
      </c>
      <c r="B46231">
        <v>18780</v>
      </c>
      <c r="C46231">
        <f t="shared" si="722"/>
        <v>46231</v>
      </c>
    </row>
    <row r="46232" spans="1:3">
      <c r="A46232" t="s">
        <v>22927</v>
      </c>
      <c r="B46232">
        <v>18772</v>
      </c>
      <c r="C46232">
        <f t="shared" si="722"/>
        <v>46232</v>
      </c>
    </row>
    <row r="46233" spans="1:3">
      <c r="A46233" t="s">
        <v>50839</v>
      </c>
      <c r="B46233">
        <v>18768</v>
      </c>
      <c r="C46233">
        <f t="shared" si="722"/>
        <v>46233</v>
      </c>
    </row>
    <row r="46234" spans="1:3">
      <c r="A46234" t="s">
        <v>52794</v>
      </c>
      <c r="B46234">
        <v>18768</v>
      </c>
      <c r="C46234">
        <f t="shared" si="722"/>
        <v>46233</v>
      </c>
    </row>
    <row r="46235" spans="1:3">
      <c r="A46235" t="s">
        <v>17641</v>
      </c>
      <c r="B46235">
        <v>18762</v>
      </c>
      <c r="C46235">
        <f t="shared" si="722"/>
        <v>46235</v>
      </c>
    </row>
    <row r="46236" spans="1:3">
      <c r="A46236" t="s">
        <v>22220</v>
      </c>
      <c r="B46236">
        <v>18761</v>
      </c>
      <c r="C46236">
        <f t="shared" si="722"/>
        <v>46236</v>
      </c>
    </row>
    <row r="46237" spans="1:3">
      <c r="A46237" t="s">
        <v>13880</v>
      </c>
      <c r="B46237">
        <v>18760</v>
      </c>
      <c r="C46237">
        <f t="shared" si="722"/>
        <v>46237</v>
      </c>
    </row>
    <row r="46238" spans="1:3">
      <c r="A46238" t="s">
        <v>44184</v>
      </c>
      <c r="B46238">
        <v>18758</v>
      </c>
      <c r="C46238">
        <f t="shared" si="722"/>
        <v>46238</v>
      </c>
    </row>
    <row r="46239" spans="1:3">
      <c r="A46239" t="s">
        <v>24305</v>
      </c>
      <c r="B46239">
        <v>18755</v>
      </c>
      <c r="C46239">
        <f t="shared" si="722"/>
        <v>46239</v>
      </c>
    </row>
    <row r="46240" spans="1:3">
      <c r="A46240" t="s">
        <v>23433</v>
      </c>
      <c r="B46240">
        <v>18753</v>
      </c>
      <c r="C46240">
        <f t="shared" si="722"/>
        <v>46240</v>
      </c>
    </row>
    <row r="46241" spans="1:3">
      <c r="A46241" t="s">
        <v>45356</v>
      </c>
      <c r="B46241">
        <v>18753</v>
      </c>
      <c r="C46241">
        <f t="shared" si="722"/>
        <v>46240</v>
      </c>
    </row>
    <row r="46242" spans="1:3">
      <c r="A46242" t="s">
        <v>15963</v>
      </c>
      <c r="B46242">
        <v>18752</v>
      </c>
      <c r="C46242">
        <f t="shared" si="722"/>
        <v>46242</v>
      </c>
    </row>
    <row r="46243" spans="1:3">
      <c r="A46243" t="s">
        <v>19008</v>
      </c>
      <c r="B46243">
        <v>18750</v>
      </c>
      <c r="C46243">
        <f t="shared" si="722"/>
        <v>46243</v>
      </c>
    </row>
    <row r="46244" spans="1:3">
      <c r="A46244" t="s">
        <v>30839</v>
      </c>
      <c r="B46244">
        <v>18748</v>
      </c>
      <c r="C46244">
        <f t="shared" si="722"/>
        <v>46244</v>
      </c>
    </row>
    <row r="46245" spans="1:3">
      <c r="A46245" t="s">
        <v>7747</v>
      </c>
      <c r="B46245">
        <v>18744</v>
      </c>
      <c r="C46245">
        <f t="shared" si="722"/>
        <v>46245</v>
      </c>
    </row>
    <row r="46246" spans="1:3">
      <c r="A46246" t="s">
        <v>40508</v>
      </c>
      <c r="B46246">
        <v>18744</v>
      </c>
      <c r="C46246">
        <f t="shared" si="722"/>
        <v>46245</v>
      </c>
    </row>
    <row r="46247" spans="1:3">
      <c r="A46247" t="s">
        <v>14378</v>
      </c>
      <c r="B46247">
        <v>18742</v>
      </c>
      <c r="C46247">
        <f t="shared" si="722"/>
        <v>46247</v>
      </c>
    </row>
    <row r="46248" spans="1:3">
      <c r="A46248" t="s">
        <v>40588</v>
      </c>
      <c r="B46248">
        <v>18740</v>
      </c>
      <c r="C46248">
        <f t="shared" si="722"/>
        <v>46248</v>
      </c>
    </row>
    <row r="46249" spans="1:3">
      <c r="A46249" t="s">
        <v>32311</v>
      </c>
      <c r="B46249">
        <v>18739</v>
      </c>
      <c r="C46249">
        <f t="shared" si="722"/>
        <v>46249</v>
      </c>
    </row>
    <row r="46250" spans="1:3">
      <c r="A46250" t="s">
        <v>17846</v>
      </c>
      <c r="B46250">
        <v>18738</v>
      </c>
      <c r="C46250">
        <f t="shared" si="722"/>
        <v>46250</v>
      </c>
    </row>
    <row r="46251" spans="1:3">
      <c r="A46251" t="s">
        <v>41044</v>
      </c>
      <c r="B46251">
        <v>18735</v>
      </c>
      <c r="C46251">
        <f t="shared" si="722"/>
        <v>46251</v>
      </c>
    </row>
    <row r="46252" spans="1:3">
      <c r="A46252" t="s">
        <v>6840</v>
      </c>
      <c r="B46252">
        <v>18732</v>
      </c>
      <c r="C46252">
        <f t="shared" si="722"/>
        <v>46252</v>
      </c>
    </row>
    <row r="46253" spans="1:3">
      <c r="A46253" t="s">
        <v>33043</v>
      </c>
      <c r="B46253">
        <v>18732</v>
      </c>
      <c r="C46253">
        <f t="shared" si="722"/>
        <v>46252</v>
      </c>
    </row>
    <row r="46254" spans="1:3">
      <c r="A46254" t="s">
        <v>3692</v>
      </c>
      <c r="B46254">
        <v>18730</v>
      </c>
      <c r="C46254">
        <f t="shared" si="722"/>
        <v>46254</v>
      </c>
    </row>
    <row r="46255" spans="1:3">
      <c r="A46255" t="s">
        <v>31277</v>
      </c>
      <c r="B46255">
        <v>18729</v>
      </c>
      <c r="C46255">
        <f t="shared" si="722"/>
        <v>46255</v>
      </c>
    </row>
    <row r="46256" spans="1:3">
      <c r="A46256" t="s">
        <v>22153</v>
      </c>
      <c r="B46256">
        <v>18728</v>
      </c>
      <c r="C46256">
        <f t="shared" si="722"/>
        <v>46256</v>
      </c>
    </row>
    <row r="46257" spans="1:3">
      <c r="A46257" t="s">
        <v>50067</v>
      </c>
      <c r="B46257">
        <v>18724</v>
      </c>
      <c r="C46257">
        <f t="shared" si="722"/>
        <v>46257</v>
      </c>
    </row>
    <row r="46258" spans="1:3">
      <c r="A46258" t="s">
        <v>14131</v>
      </c>
      <c r="B46258">
        <v>18720</v>
      </c>
      <c r="C46258">
        <f t="shared" si="722"/>
        <v>46258</v>
      </c>
    </row>
    <row r="46259" spans="1:3">
      <c r="A46259" t="s">
        <v>2059</v>
      </c>
      <c r="B46259">
        <v>18719</v>
      </c>
      <c r="C46259">
        <f t="shared" si="722"/>
        <v>46259</v>
      </c>
    </row>
    <row r="46260" spans="1:3">
      <c r="A46260" t="s">
        <v>31096</v>
      </c>
      <c r="B46260">
        <v>18718</v>
      </c>
      <c r="C46260">
        <f t="shared" si="722"/>
        <v>46260</v>
      </c>
    </row>
    <row r="46261" spans="1:3">
      <c r="A46261" t="s">
        <v>10048</v>
      </c>
      <c r="B46261">
        <v>18717</v>
      </c>
      <c r="C46261">
        <f t="shared" si="722"/>
        <v>46261</v>
      </c>
    </row>
    <row r="46262" spans="1:3">
      <c r="A46262" t="s">
        <v>32024</v>
      </c>
      <c r="B46262">
        <v>18717</v>
      </c>
      <c r="C46262">
        <f t="shared" si="722"/>
        <v>46261</v>
      </c>
    </row>
    <row r="46263" spans="1:3">
      <c r="A46263" t="s">
        <v>50838</v>
      </c>
      <c r="B46263">
        <v>18710</v>
      </c>
      <c r="C46263">
        <f t="shared" si="722"/>
        <v>46263</v>
      </c>
    </row>
    <row r="46264" spans="1:3">
      <c r="A46264" t="s">
        <v>38944</v>
      </c>
      <c r="B46264">
        <v>18709</v>
      </c>
      <c r="C46264">
        <f t="shared" si="722"/>
        <v>46264</v>
      </c>
    </row>
    <row r="46265" spans="1:3">
      <c r="A46265" t="s">
        <v>21549</v>
      </c>
      <c r="B46265">
        <v>18706</v>
      </c>
      <c r="C46265">
        <f t="shared" si="722"/>
        <v>46265</v>
      </c>
    </row>
    <row r="46266" spans="1:3">
      <c r="A46266" t="s">
        <v>13893</v>
      </c>
      <c r="B46266">
        <v>18702</v>
      </c>
      <c r="C46266">
        <f t="shared" si="722"/>
        <v>46266</v>
      </c>
    </row>
    <row r="46267" spans="1:3">
      <c r="A46267" t="s">
        <v>13799</v>
      </c>
      <c r="B46267">
        <v>18695</v>
      </c>
      <c r="C46267">
        <f t="shared" si="722"/>
        <v>46267</v>
      </c>
    </row>
    <row r="46268" spans="1:3">
      <c r="A46268" t="s">
        <v>10470</v>
      </c>
      <c r="B46268">
        <v>18692</v>
      </c>
      <c r="C46268">
        <f t="shared" si="722"/>
        <v>46268</v>
      </c>
    </row>
    <row r="46269" spans="1:3">
      <c r="A46269" t="s">
        <v>19128</v>
      </c>
      <c r="B46269">
        <v>18690</v>
      </c>
      <c r="C46269">
        <f t="shared" si="722"/>
        <v>46269</v>
      </c>
    </row>
    <row r="46270" spans="1:3">
      <c r="A46270" t="s">
        <v>24622</v>
      </c>
      <c r="B46270">
        <v>18683</v>
      </c>
      <c r="C46270">
        <f t="shared" si="722"/>
        <v>46270</v>
      </c>
    </row>
    <row r="46271" spans="1:3">
      <c r="A46271" t="s">
        <v>36025</v>
      </c>
      <c r="B46271">
        <v>18683</v>
      </c>
      <c r="C46271">
        <f t="shared" si="722"/>
        <v>46270</v>
      </c>
    </row>
    <row r="46272" spans="1:3">
      <c r="A46272" t="s">
        <v>7847</v>
      </c>
      <c r="B46272">
        <v>18681</v>
      </c>
      <c r="C46272">
        <f t="shared" si="722"/>
        <v>46272</v>
      </c>
    </row>
    <row r="46273" spans="1:3">
      <c r="A46273" t="s">
        <v>21032</v>
      </c>
      <c r="B46273">
        <v>18679</v>
      </c>
      <c r="C46273">
        <f t="shared" si="722"/>
        <v>46273</v>
      </c>
    </row>
    <row r="46274" spans="1:3">
      <c r="A46274" t="s">
        <v>1310</v>
      </c>
      <c r="B46274">
        <v>18677</v>
      </c>
      <c r="C46274">
        <f t="shared" ref="C46274:C46337" si="723">RANK(B46274,$B$1:$B$54594,0)</f>
        <v>46274</v>
      </c>
    </row>
    <row r="46275" spans="1:3">
      <c r="A46275" t="s">
        <v>18203</v>
      </c>
      <c r="B46275">
        <v>18677</v>
      </c>
      <c r="C46275">
        <f t="shared" si="723"/>
        <v>46274</v>
      </c>
    </row>
    <row r="46276" spans="1:3">
      <c r="A46276" t="s">
        <v>18271</v>
      </c>
      <c r="B46276">
        <v>18676</v>
      </c>
      <c r="C46276">
        <f t="shared" si="723"/>
        <v>46276</v>
      </c>
    </row>
    <row r="46277" spans="1:3">
      <c r="A46277" t="s">
        <v>30551</v>
      </c>
      <c r="B46277">
        <v>18675</v>
      </c>
      <c r="C46277">
        <f t="shared" si="723"/>
        <v>46277</v>
      </c>
    </row>
    <row r="46278" spans="1:3">
      <c r="A46278" t="s">
        <v>33867</v>
      </c>
      <c r="B46278">
        <v>18670</v>
      </c>
      <c r="C46278">
        <f t="shared" si="723"/>
        <v>46278</v>
      </c>
    </row>
    <row r="46279" spans="1:3">
      <c r="A46279" t="s">
        <v>45945</v>
      </c>
      <c r="B46279">
        <v>18668</v>
      </c>
      <c r="C46279">
        <f t="shared" si="723"/>
        <v>46279</v>
      </c>
    </row>
    <row r="46280" spans="1:3">
      <c r="A46280" t="s">
        <v>53808</v>
      </c>
      <c r="B46280">
        <v>18668</v>
      </c>
      <c r="C46280">
        <f t="shared" si="723"/>
        <v>46279</v>
      </c>
    </row>
    <row r="46281" spans="1:3">
      <c r="A46281" t="s">
        <v>46460</v>
      </c>
      <c r="B46281">
        <v>18667</v>
      </c>
      <c r="C46281">
        <f t="shared" si="723"/>
        <v>46281</v>
      </c>
    </row>
    <row r="46282" spans="1:3">
      <c r="A46282" t="s">
        <v>44040</v>
      </c>
      <c r="B46282">
        <v>18666</v>
      </c>
      <c r="C46282">
        <f t="shared" si="723"/>
        <v>46282</v>
      </c>
    </row>
    <row r="46283" spans="1:3">
      <c r="A46283" t="s">
        <v>9728</v>
      </c>
      <c r="B46283">
        <v>18665</v>
      </c>
      <c r="C46283">
        <f t="shared" si="723"/>
        <v>46283</v>
      </c>
    </row>
    <row r="46284" spans="1:3">
      <c r="A46284" t="s">
        <v>6468</v>
      </c>
      <c r="B46284">
        <v>18663</v>
      </c>
      <c r="C46284">
        <f t="shared" si="723"/>
        <v>46284</v>
      </c>
    </row>
    <row r="46285" spans="1:3">
      <c r="A46285" t="s">
        <v>7678</v>
      </c>
      <c r="B46285">
        <v>18663</v>
      </c>
      <c r="C46285">
        <f t="shared" si="723"/>
        <v>46284</v>
      </c>
    </row>
    <row r="46286" spans="1:3">
      <c r="A46286" t="s">
        <v>18408</v>
      </c>
      <c r="B46286">
        <v>18663</v>
      </c>
      <c r="C46286">
        <f t="shared" si="723"/>
        <v>46284</v>
      </c>
    </row>
    <row r="46287" spans="1:3">
      <c r="A46287" t="s">
        <v>6798</v>
      </c>
      <c r="B46287">
        <v>18662</v>
      </c>
      <c r="C46287">
        <f t="shared" si="723"/>
        <v>46287</v>
      </c>
    </row>
    <row r="46288" spans="1:3">
      <c r="A46288" t="s">
        <v>38113</v>
      </c>
      <c r="B46288">
        <v>18661</v>
      </c>
      <c r="C46288">
        <f t="shared" si="723"/>
        <v>46288</v>
      </c>
    </row>
    <row r="46289" spans="1:3">
      <c r="A46289" t="s">
        <v>21818</v>
      </c>
      <c r="B46289">
        <v>18659</v>
      </c>
      <c r="C46289">
        <f t="shared" si="723"/>
        <v>46289</v>
      </c>
    </row>
    <row r="46290" spans="1:3">
      <c r="A46290" t="s">
        <v>53866</v>
      </c>
      <c r="B46290">
        <v>18659</v>
      </c>
      <c r="C46290">
        <f t="shared" si="723"/>
        <v>46289</v>
      </c>
    </row>
    <row r="46291" spans="1:3">
      <c r="A46291" t="s">
        <v>3328</v>
      </c>
      <c r="B46291">
        <v>18657</v>
      </c>
      <c r="C46291">
        <f t="shared" si="723"/>
        <v>46291</v>
      </c>
    </row>
    <row r="46292" spans="1:3">
      <c r="A46292" t="s">
        <v>39172</v>
      </c>
      <c r="B46292">
        <v>18656</v>
      </c>
      <c r="C46292">
        <f t="shared" si="723"/>
        <v>46292</v>
      </c>
    </row>
    <row r="46293" spans="1:3">
      <c r="A46293" t="s">
        <v>47899</v>
      </c>
      <c r="B46293">
        <v>18653</v>
      </c>
      <c r="C46293">
        <f t="shared" si="723"/>
        <v>46293</v>
      </c>
    </row>
    <row r="46294" spans="1:3">
      <c r="A46294" t="s">
        <v>48615</v>
      </c>
      <c r="B46294">
        <v>18653</v>
      </c>
      <c r="C46294">
        <f t="shared" si="723"/>
        <v>46293</v>
      </c>
    </row>
    <row r="46295" spans="1:3">
      <c r="A46295" t="s">
        <v>5207</v>
      </c>
      <c r="B46295">
        <v>18651</v>
      </c>
      <c r="C46295">
        <f t="shared" si="723"/>
        <v>46295</v>
      </c>
    </row>
    <row r="46296" spans="1:3">
      <c r="A46296" t="s">
        <v>15572</v>
      </c>
      <c r="B46296">
        <v>18650</v>
      </c>
      <c r="C46296">
        <f t="shared" si="723"/>
        <v>46296</v>
      </c>
    </row>
    <row r="46297" spans="1:3">
      <c r="A46297" t="s">
        <v>47157</v>
      </c>
      <c r="B46297">
        <v>18649</v>
      </c>
      <c r="C46297">
        <f t="shared" si="723"/>
        <v>46297</v>
      </c>
    </row>
    <row r="46298" spans="1:3">
      <c r="A46298" t="s">
        <v>28684</v>
      </c>
      <c r="B46298">
        <v>18647</v>
      </c>
      <c r="C46298">
        <f t="shared" si="723"/>
        <v>46298</v>
      </c>
    </row>
    <row r="46299" spans="1:3">
      <c r="A46299" t="s">
        <v>32620</v>
      </c>
      <c r="B46299">
        <v>18646</v>
      </c>
      <c r="C46299">
        <f t="shared" si="723"/>
        <v>46299</v>
      </c>
    </row>
    <row r="46300" spans="1:3">
      <c r="A46300" t="s">
        <v>14941</v>
      </c>
      <c r="B46300">
        <v>18645</v>
      </c>
      <c r="C46300">
        <f t="shared" si="723"/>
        <v>46300</v>
      </c>
    </row>
    <row r="46301" spans="1:3">
      <c r="A46301" t="s">
        <v>32259</v>
      </c>
      <c r="B46301">
        <v>18644</v>
      </c>
      <c r="C46301">
        <f t="shared" si="723"/>
        <v>46301</v>
      </c>
    </row>
    <row r="46302" spans="1:3">
      <c r="A46302" t="s">
        <v>46981</v>
      </c>
      <c r="B46302">
        <v>18642</v>
      </c>
      <c r="C46302">
        <f t="shared" si="723"/>
        <v>46302</v>
      </c>
    </row>
    <row r="46303" spans="1:3">
      <c r="A46303" t="s">
        <v>34892</v>
      </c>
      <c r="B46303">
        <v>18641</v>
      </c>
      <c r="C46303">
        <f t="shared" si="723"/>
        <v>46303</v>
      </c>
    </row>
    <row r="46304" spans="1:3">
      <c r="A46304" t="s">
        <v>40619</v>
      </c>
      <c r="B46304">
        <v>18641</v>
      </c>
      <c r="C46304">
        <f t="shared" si="723"/>
        <v>46303</v>
      </c>
    </row>
    <row r="46305" spans="1:3">
      <c r="A46305" t="s">
        <v>16145</v>
      </c>
      <c r="B46305">
        <v>18640</v>
      </c>
      <c r="C46305">
        <f t="shared" si="723"/>
        <v>46305</v>
      </c>
    </row>
    <row r="46306" spans="1:3">
      <c r="A46306" t="s">
        <v>51728</v>
      </c>
      <c r="B46306">
        <v>18637</v>
      </c>
      <c r="C46306">
        <f t="shared" si="723"/>
        <v>46306</v>
      </c>
    </row>
    <row r="46307" spans="1:3">
      <c r="A46307" t="s">
        <v>54194</v>
      </c>
      <c r="B46307">
        <v>18636</v>
      </c>
      <c r="C46307">
        <f t="shared" si="723"/>
        <v>46307</v>
      </c>
    </row>
    <row r="46308" spans="1:3">
      <c r="A46308" t="s">
        <v>33846</v>
      </c>
      <c r="B46308">
        <v>18633</v>
      </c>
      <c r="C46308">
        <f t="shared" si="723"/>
        <v>46308</v>
      </c>
    </row>
    <row r="46309" spans="1:3">
      <c r="A46309" t="s">
        <v>3037</v>
      </c>
      <c r="B46309">
        <v>18630</v>
      </c>
      <c r="C46309">
        <f t="shared" si="723"/>
        <v>46309</v>
      </c>
    </row>
    <row r="46310" spans="1:3">
      <c r="A46310" t="s">
        <v>52345</v>
      </c>
      <c r="B46310">
        <v>18630</v>
      </c>
      <c r="C46310">
        <f t="shared" si="723"/>
        <v>46309</v>
      </c>
    </row>
    <row r="46311" spans="1:3">
      <c r="A46311" t="s">
        <v>29127</v>
      </c>
      <c r="B46311">
        <v>18629</v>
      </c>
      <c r="C46311">
        <f t="shared" si="723"/>
        <v>46311</v>
      </c>
    </row>
    <row r="46312" spans="1:3">
      <c r="A46312" t="s">
        <v>3905</v>
      </c>
      <c r="B46312">
        <v>18627</v>
      </c>
      <c r="C46312">
        <f t="shared" si="723"/>
        <v>46312</v>
      </c>
    </row>
    <row r="46313" spans="1:3">
      <c r="A46313" t="s">
        <v>10475</v>
      </c>
      <c r="B46313">
        <v>18627</v>
      </c>
      <c r="C46313">
        <f t="shared" si="723"/>
        <v>46312</v>
      </c>
    </row>
    <row r="46314" spans="1:3">
      <c r="A46314" t="s">
        <v>50497</v>
      </c>
      <c r="B46314">
        <v>18625</v>
      </c>
      <c r="C46314">
        <f t="shared" si="723"/>
        <v>46314</v>
      </c>
    </row>
    <row r="46315" spans="1:3">
      <c r="A46315" t="s">
        <v>52341</v>
      </c>
      <c r="B46315">
        <v>18622</v>
      </c>
      <c r="C46315">
        <f t="shared" si="723"/>
        <v>46315</v>
      </c>
    </row>
    <row r="46316" spans="1:3">
      <c r="A46316" t="s">
        <v>23741</v>
      </c>
      <c r="B46316">
        <v>18615</v>
      </c>
      <c r="C46316">
        <f t="shared" si="723"/>
        <v>46316</v>
      </c>
    </row>
    <row r="46317" spans="1:3">
      <c r="A46317" t="s">
        <v>45571</v>
      </c>
      <c r="B46317">
        <v>18614</v>
      </c>
      <c r="C46317">
        <f t="shared" si="723"/>
        <v>46317</v>
      </c>
    </row>
    <row r="46318" spans="1:3">
      <c r="A46318" t="s">
        <v>18492</v>
      </c>
      <c r="B46318">
        <v>18608</v>
      </c>
      <c r="C46318">
        <f t="shared" si="723"/>
        <v>46318</v>
      </c>
    </row>
    <row r="46319" spans="1:3">
      <c r="A46319" t="s">
        <v>1485</v>
      </c>
      <c r="B46319">
        <v>18607</v>
      </c>
      <c r="C46319">
        <f t="shared" si="723"/>
        <v>46319</v>
      </c>
    </row>
    <row r="46320" spans="1:3">
      <c r="A46320" t="s">
        <v>5621</v>
      </c>
      <c r="B46320">
        <v>18604</v>
      </c>
      <c r="C46320">
        <f t="shared" si="723"/>
        <v>46320</v>
      </c>
    </row>
    <row r="46321" spans="1:3">
      <c r="A46321" t="s">
        <v>26738</v>
      </c>
      <c r="B46321">
        <v>18601</v>
      </c>
      <c r="C46321">
        <f t="shared" si="723"/>
        <v>46321</v>
      </c>
    </row>
    <row r="46322" spans="1:3">
      <c r="A46322" t="s">
        <v>27436</v>
      </c>
      <c r="B46322">
        <v>18601</v>
      </c>
      <c r="C46322">
        <f t="shared" si="723"/>
        <v>46321</v>
      </c>
    </row>
    <row r="46323" spans="1:3">
      <c r="A46323" t="s">
        <v>22148</v>
      </c>
      <c r="B46323">
        <v>18600</v>
      </c>
      <c r="C46323">
        <f t="shared" si="723"/>
        <v>46323</v>
      </c>
    </row>
    <row r="46324" spans="1:3">
      <c r="A46324" t="s">
        <v>37967</v>
      </c>
      <c r="B46324">
        <v>18599</v>
      </c>
      <c r="C46324">
        <f t="shared" si="723"/>
        <v>46324</v>
      </c>
    </row>
    <row r="46325" spans="1:3">
      <c r="A46325" t="s">
        <v>16525</v>
      </c>
      <c r="B46325">
        <v>18597</v>
      </c>
      <c r="C46325">
        <f t="shared" si="723"/>
        <v>46325</v>
      </c>
    </row>
    <row r="46326" spans="1:3">
      <c r="A46326" t="s">
        <v>6193</v>
      </c>
      <c r="B46326">
        <v>18595</v>
      </c>
      <c r="C46326">
        <f t="shared" si="723"/>
        <v>46326</v>
      </c>
    </row>
    <row r="46327" spans="1:3">
      <c r="A46327" t="s">
        <v>20764</v>
      </c>
      <c r="B46327">
        <v>18595</v>
      </c>
      <c r="C46327">
        <f t="shared" si="723"/>
        <v>46326</v>
      </c>
    </row>
    <row r="46328" spans="1:3">
      <c r="A46328" t="s">
        <v>48928</v>
      </c>
      <c r="B46328">
        <v>18593</v>
      </c>
      <c r="C46328">
        <f t="shared" si="723"/>
        <v>46328</v>
      </c>
    </row>
    <row r="46329" spans="1:3">
      <c r="A46329" t="s">
        <v>1708</v>
      </c>
      <c r="B46329">
        <v>18589</v>
      </c>
      <c r="C46329">
        <f t="shared" si="723"/>
        <v>46329</v>
      </c>
    </row>
    <row r="46330" spans="1:3">
      <c r="A46330" t="s">
        <v>6146</v>
      </c>
      <c r="B46330">
        <v>18585</v>
      </c>
      <c r="C46330">
        <f t="shared" si="723"/>
        <v>46330</v>
      </c>
    </row>
    <row r="46331" spans="1:3">
      <c r="A46331" t="s">
        <v>52545</v>
      </c>
      <c r="B46331">
        <v>18583</v>
      </c>
      <c r="C46331">
        <f t="shared" si="723"/>
        <v>46331</v>
      </c>
    </row>
    <row r="46332" spans="1:3">
      <c r="A46332" t="s">
        <v>32161</v>
      </c>
      <c r="B46332">
        <v>18580</v>
      </c>
      <c r="C46332">
        <f t="shared" si="723"/>
        <v>46332</v>
      </c>
    </row>
    <row r="46333" spans="1:3">
      <c r="A46333" t="s">
        <v>9053</v>
      </c>
      <c r="B46333">
        <v>18575</v>
      </c>
      <c r="C46333">
        <f t="shared" si="723"/>
        <v>46333</v>
      </c>
    </row>
    <row r="46334" spans="1:3">
      <c r="A46334" t="s">
        <v>28017</v>
      </c>
      <c r="B46334">
        <v>18571</v>
      </c>
      <c r="C46334">
        <f t="shared" si="723"/>
        <v>46334</v>
      </c>
    </row>
    <row r="46335" spans="1:3">
      <c r="A46335" t="s">
        <v>44670</v>
      </c>
      <c r="B46335">
        <v>18571</v>
      </c>
      <c r="C46335">
        <f t="shared" si="723"/>
        <v>46334</v>
      </c>
    </row>
    <row r="46336" spans="1:3">
      <c r="A46336" t="s">
        <v>25913</v>
      </c>
      <c r="B46336">
        <v>18567</v>
      </c>
      <c r="C46336">
        <f t="shared" si="723"/>
        <v>46336</v>
      </c>
    </row>
    <row r="46337" spans="1:3">
      <c r="A46337" t="s">
        <v>8132</v>
      </c>
      <c r="B46337">
        <v>18565</v>
      </c>
      <c r="C46337">
        <f t="shared" si="723"/>
        <v>46337</v>
      </c>
    </row>
    <row r="46338" spans="1:3">
      <c r="A46338" t="s">
        <v>14354</v>
      </c>
      <c r="B46338">
        <v>18565</v>
      </c>
      <c r="C46338">
        <f t="shared" ref="C46338:C46401" si="724">RANK(B46338,$B$1:$B$54594,0)</f>
        <v>46337</v>
      </c>
    </row>
    <row r="46339" spans="1:3">
      <c r="A46339" t="s">
        <v>45824</v>
      </c>
      <c r="B46339">
        <v>18565</v>
      </c>
      <c r="C46339">
        <f t="shared" si="724"/>
        <v>46337</v>
      </c>
    </row>
    <row r="46340" spans="1:3">
      <c r="A46340" t="s">
        <v>54266</v>
      </c>
      <c r="B46340">
        <v>18564</v>
      </c>
      <c r="C46340">
        <f t="shared" si="724"/>
        <v>46340</v>
      </c>
    </row>
    <row r="46341" spans="1:3">
      <c r="A46341" t="s">
        <v>29850</v>
      </c>
      <c r="B46341">
        <v>18563</v>
      </c>
      <c r="C46341">
        <f t="shared" si="724"/>
        <v>46341</v>
      </c>
    </row>
    <row r="46342" spans="1:3">
      <c r="A46342" t="s">
        <v>5143</v>
      </c>
      <c r="B46342">
        <v>18560</v>
      </c>
      <c r="C46342">
        <f t="shared" si="724"/>
        <v>46342</v>
      </c>
    </row>
    <row r="46343" spans="1:3">
      <c r="A46343" t="s">
        <v>15698</v>
      </c>
      <c r="B46343">
        <v>18558</v>
      </c>
      <c r="C46343">
        <f t="shared" si="724"/>
        <v>46343</v>
      </c>
    </row>
    <row r="46344" spans="1:3">
      <c r="A46344" t="s">
        <v>36538</v>
      </c>
      <c r="B46344">
        <v>18553</v>
      </c>
      <c r="C46344">
        <f t="shared" si="724"/>
        <v>46344</v>
      </c>
    </row>
    <row r="46345" spans="1:3">
      <c r="A46345" t="s">
        <v>41795</v>
      </c>
      <c r="B46345">
        <v>18551</v>
      </c>
      <c r="C46345">
        <f t="shared" si="724"/>
        <v>46345</v>
      </c>
    </row>
    <row r="46346" spans="1:3">
      <c r="A46346" t="s">
        <v>50021</v>
      </c>
      <c r="B46346">
        <v>18551</v>
      </c>
      <c r="C46346">
        <f t="shared" si="724"/>
        <v>46345</v>
      </c>
    </row>
    <row r="46347" spans="1:3">
      <c r="A46347" t="s">
        <v>14111</v>
      </c>
      <c r="B46347">
        <v>18550</v>
      </c>
      <c r="C46347">
        <f t="shared" si="724"/>
        <v>46347</v>
      </c>
    </row>
    <row r="46348" spans="1:3">
      <c r="A46348" t="s">
        <v>47643</v>
      </c>
      <c r="B46348">
        <v>18548</v>
      </c>
      <c r="C46348">
        <f t="shared" si="724"/>
        <v>46348</v>
      </c>
    </row>
    <row r="46349" spans="1:3">
      <c r="A46349" t="s">
        <v>7898</v>
      </c>
      <c r="B46349">
        <v>18546</v>
      </c>
      <c r="C46349">
        <f t="shared" si="724"/>
        <v>46349</v>
      </c>
    </row>
    <row r="46350" spans="1:3">
      <c r="A46350" t="s">
        <v>51267</v>
      </c>
      <c r="B46350">
        <v>18544</v>
      </c>
      <c r="C46350">
        <f t="shared" si="724"/>
        <v>46350</v>
      </c>
    </row>
    <row r="46351" spans="1:3">
      <c r="A46351" t="s">
        <v>45390</v>
      </c>
      <c r="B46351">
        <v>18543</v>
      </c>
      <c r="C46351">
        <f t="shared" si="724"/>
        <v>46351</v>
      </c>
    </row>
    <row r="46352" spans="1:3">
      <c r="A46352" t="s">
        <v>9543</v>
      </c>
      <c r="B46352">
        <v>18542</v>
      </c>
      <c r="C46352">
        <f t="shared" si="724"/>
        <v>46352</v>
      </c>
    </row>
    <row r="46353" spans="1:3">
      <c r="A46353" t="s">
        <v>6973</v>
      </c>
      <c r="B46353">
        <v>18541</v>
      </c>
      <c r="C46353">
        <f t="shared" si="724"/>
        <v>46353</v>
      </c>
    </row>
    <row r="46354" spans="1:3">
      <c r="A46354" t="s">
        <v>32583</v>
      </c>
      <c r="B46354">
        <v>18537</v>
      </c>
      <c r="C46354">
        <f t="shared" si="724"/>
        <v>46354</v>
      </c>
    </row>
    <row r="46355" spans="1:3">
      <c r="A46355" t="s">
        <v>42227</v>
      </c>
      <c r="B46355">
        <v>18537</v>
      </c>
      <c r="C46355">
        <f t="shared" si="724"/>
        <v>46354</v>
      </c>
    </row>
    <row r="46356" spans="1:3">
      <c r="A46356" t="s">
        <v>21044</v>
      </c>
      <c r="B46356">
        <v>18536</v>
      </c>
      <c r="C46356">
        <f t="shared" si="724"/>
        <v>46356</v>
      </c>
    </row>
    <row r="46357" spans="1:3">
      <c r="A46357" t="s">
        <v>51154</v>
      </c>
      <c r="B46357">
        <v>18534</v>
      </c>
      <c r="C46357">
        <f t="shared" si="724"/>
        <v>46357</v>
      </c>
    </row>
    <row r="46358" spans="1:3">
      <c r="A46358" t="s">
        <v>19156</v>
      </c>
      <c r="B46358">
        <v>18533</v>
      </c>
      <c r="C46358">
        <f t="shared" si="724"/>
        <v>46358</v>
      </c>
    </row>
    <row r="46359" spans="1:3">
      <c r="A46359" t="s">
        <v>32168</v>
      </c>
      <c r="B46359">
        <v>18533</v>
      </c>
      <c r="C46359">
        <f t="shared" si="724"/>
        <v>46358</v>
      </c>
    </row>
    <row r="46360" spans="1:3">
      <c r="A46360" t="s">
        <v>7266</v>
      </c>
      <c r="B46360">
        <v>18528</v>
      </c>
      <c r="C46360">
        <f t="shared" si="724"/>
        <v>46360</v>
      </c>
    </row>
    <row r="46361" spans="1:3">
      <c r="A46361" t="s">
        <v>31389</v>
      </c>
      <c r="B46361">
        <v>18528</v>
      </c>
      <c r="C46361">
        <f t="shared" si="724"/>
        <v>46360</v>
      </c>
    </row>
    <row r="46362" spans="1:3">
      <c r="A46362" t="s">
        <v>35586</v>
      </c>
      <c r="B46362">
        <v>18528</v>
      </c>
      <c r="C46362">
        <f t="shared" si="724"/>
        <v>46360</v>
      </c>
    </row>
    <row r="46363" spans="1:3">
      <c r="A46363" t="s">
        <v>3213</v>
      </c>
      <c r="B46363">
        <v>18527</v>
      </c>
      <c r="C46363">
        <f t="shared" si="724"/>
        <v>46363</v>
      </c>
    </row>
    <row r="46364" spans="1:3">
      <c r="A46364" t="s">
        <v>32516</v>
      </c>
      <c r="B46364">
        <v>18526</v>
      </c>
      <c r="C46364">
        <f t="shared" si="724"/>
        <v>46364</v>
      </c>
    </row>
    <row r="46365" spans="1:3">
      <c r="A46365" t="s">
        <v>54413</v>
      </c>
      <c r="B46365">
        <v>18526</v>
      </c>
      <c r="C46365">
        <f t="shared" si="724"/>
        <v>46364</v>
      </c>
    </row>
    <row r="46366" spans="1:3">
      <c r="A46366" t="s">
        <v>23016</v>
      </c>
      <c r="B46366">
        <v>18523</v>
      </c>
      <c r="C46366">
        <f t="shared" si="724"/>
        <v>46366</v>
      </c>
    </row>
    <row r="46367" spans="1:3">
      <c r="A46367" t="s">
        <v>42501</v>
      </c>
      <c r="B46367">
        <v>18523</v>
      </c>
      <c r="C46367">
        <f t="shared" si="724"/>
        <v>46366</v>
      </c>
    </row>
    <row r="46368" spans="1:3">
      <c r="A46368" t="s">
        <v>36430</v>
      </c>
      <c r="B46368">
        <v>18522</v>
      </c>
      <c r="C46368">
        <f t="shared" si="724"/>
        <v>46368</v>
      </c>
    </row>
    <row r="46369" spans="1:3">
      <c r="A46369" t="s">
        <v>25323</v>
      </c>
      <c r="B46369">
        <v>18520</v>
      </c>
      <c r="C46369">
        <f t="shared" si="724"/>
        <v>46369</v>
      </c>
    </row>
    <row r="46370" spans="1:3">
      <c r="A46370" t="s">
        <v>6537</v>
      </c>
      <c r="B46370">
        <v>18509</v>
      </c>
      <c r="C46370">
        <f t="shared" si="724"/>
        <v>46370</v>
      </c>
    </row>
    <row r="46371" spans="1:3">
      <c r="A46371" t="s">
        <v>19828</v>
      </c>
      <c r="B46371">
        <v>18508</v>
      </c>
      <c r="C46371">
        <f t="shared" si="724"/>
        <v>46371</v>
      </c>
    </row>
    <row r="46372" spans="1:3">
      <c r="A46372" t="s">
        <v>51651</v>
      </c>
      <c r="B46372">
        <v>18502</v>
      </c>
      <c r="C46372">
        <f t="shared" si="724"/>
        <v>46372</v>
      </c>
    </row>
    <row r="46373" spans="1:3">
      <c r="A46373" t="s">
        <v>1292</v>
      </c>
      <c r="B46373">
        <v>18499</v>
      </c>
      <c r="C46373">
        <f t="shared" si="724"/>
        <v>46373</v>
      </c>
    </row>
    <row r="46374" spans="1:3">
      <c r="A46374" t="s">
        <v>27030</v>
      </c>
      <c r="B46374">
        <v>18498</v>
      </c>
      <c r="C46374">
        <f t="shared" si="724"/>
        <v>46374</v>
      </c>
    </row>
    <row r="46375" spans="1:3">
      <c r="A46375" t="s">
        <v>29024</v>
      </c>
      <c r="B46375">
        <v>18498</v>
      </c>
      <c r="C46375">
        <f t="shared" si="724"/>
        <v>46374</v>
      </c>
    </row>
    <row r="46376" spans="1:3">
      <c r="A46376" t="s">
        <v>31149</v>
      </c>
      <c r="B46376">
        <v>18497</v>
      </c>
      <c r="C46376">
        <f t="shared" si="724"/>
        <v>46376</v>
      </c>
    </row>
    <row r="46377" spans="1:3">
      <c r="A46377" t="s">
        <v>6472</v>
      </c>
      <c r="B46377">
        <v>18494</v>
      </c>
      <c r="C46377">
        <f t="shared" si="724"/>
        <v>46377</v>
      </c>
    </row>
    <row r="46378" spans="1:3">
      <c r="A46378" t="s">
        <v>8629</v>
      </c>
      <c r="B46378">
        <v>18494</v>
      </c>
      <c r="C46378">
        <f t="shared" si="724"/>
        <v>46377</v>
      </c>
    </row>
    <row r="46379" spans="1:3">
      <c r="A46379" t="s">
        <v>25187</v>
      </c>
      <c r="B46379">
        <v>18492</v>
      </c>
      <c r="C46379">
        <f t="shared" si="724"/>
        <v>46379</v>
      </c>
    </row>
    <row r="46380" spans="1:3">
      <c r="A46380" t="s">
        <v>21443</v>
      </c>
      <c r="B46380">
        <v>18490</v>
      </c>
      <c r="C46380">
        <f t="shared" si="724"/>
        <v>46380</v>
      </c>
    </row>
    <row r="46381" spans="1:3">
      <c r="A46381" t="s">
        <v>38941</v>
      </c>
      <c r="B46381">
        <v>18485</v>
      </c>
      <c r="C46381">
        <f t="shared" si="724"/>
        <v>46381</v>
      </c>
    </row>
    <row r="46382" spans="1:3">
      <c r="A46382" t="s">
        <v>34257</v>
      </c>
      <c r="B46382">
        <v>18482</v>
      </c>
      <c r="C46382">
        <f t="shared" si="724"/>
        <v>46382</v>
      </c>
    </row>
    <row r="46383" spans="1:3">
      <c r="A46383" t="s">
        <v>10351</v>
      </c>
      <c r="B46383">
        <v>18481</v>
      </c>
      <c r="C46383">
        <f t="shared" si="724"/>
        <v>46383</v>
      </c>
    </row>
    <row r="46384" spans="1:3">
      <c r="A46384" t="s">
        <v>52727</v>
      </c>
      <c r="B46384">
        <v>18479</v>
      </c>
      <c r="C46384">
        <f t="shared" si="724"/>
        <v>46384</v>
      </c>
    </row>
    <row r="46385" spans="1:3">
      <c r="A46385" t="s">
        <v>2377</v>
      </c>
      <c r="B46385">
        <v>18478</v>
      </c>
      <c r="C46385">
        <f t="shared" si="724"/>
        <v>46385</v>
      </c>
    </row>
    <row r="46386" spans="1:3">
      <c r="A46386" t="s">
        <v>35961</v>
      </c>
      <c r="B46386">
        <v>18476</v>
      </c>
      <c r="C46386">
        <f t="shared" si="724"/>
        <v>46386</v>
      </c>
    </row>
    <row r="46387" spans="1:3">
      <c r="A46387" t="s">
        <v>18017</v>
      </c>
      <c r="B46387">
        <v>18475</v>
      </c>
      <c r="C46387">
        <f t="shared" si="724"/>
        <v>46387</v>
      </c>
    </row>
    <row r="46388" spans="1:3">
      <c r="A46388" t="s">
        <v>49506</v>
      </c>
      <c r="B46388">
        <v>18474</v>
      </c>
      <c r="C46388">
        <f t="shared" si="724"/>
        <v>46388</v>
      </c>
    </row>
    <row r="46389" spans="1:3">
      <c r="A46389" t="s">
        <v>1699</v>
      </c>
      <c r="B46389">
        <v>18472</v>
      </c>
      <c r="C46389">
        <f t="shared" si="724"/>
        <v>46389</v>
      </c>
    </row>
    <row r="46390" spans="1:3">
      <c r="A46390" t="s">
        <v>13321</v>
      </c>
      <c r="B46390">
        <v>18472</v>
      </c>
      <c r="C46390">
        <f t="shared" si="724"/>
        <v>46389</v>
      </c>
    </row>
    <row r="46391" spans="1:3">
      <c r="A46391" t="s">
        <v>26572</v>
      </c>
      <c r="B46391">
        <v>18472</v>
      </c>
      <c r="C46391">
        <f t="shared" si="724"/>
        <v>46389</v>
      </c>
    </row>
    <row r="46392" spans="1:3">
      <c r="A46392" t="s">
        <v>14680</v>
      </c>
      <c r="B46392">
        <v>18468</v>
      </c>
      <c r="C46392">
        <f t="shared" si="724"/>
        <v>46392</v>
      </c>
    </row>
    <row r="46393" spans="1:3">
      <c r="A46393" t="s">
        <v>12704</v>
      </c>
      <c r="B46393">
        <v>18467</v>
      </c>
      <c r="C46393">
        <f t="shared" si="724"/>
        <v>46393</v>
      </c>
    </row>
    <row r="46394" spans="1:3">
      <c r="A46394" t="s">
        <v>30022</v>
      </c>
      <c r="B46394">
        <v>18467</v>
      </c>
      <c r="C46394">
        <f t="shared" si="724"/>
        <v>46393</v>
      </c>
    </row>
    <row r="46395" spans="1:3">
      <c r="A46395" t="s">
        <v>14689</v>
      </c>
      <c r="B46395">
        <v>18466</v>
      </c>
      <c r="C46395">
        <f t="shared" si="724"/>
        <v>46395</v>
      </c>
    </row>
    <row r="46396" spans="1:3">
      <c r="A46396" t="s">
        <v>29598</v>
      </c>
      <c r="B46396">
        <v>18464</v>
      </c>
      <c r="C46396">
        <f t="shared" si="724"/>
        <v>46396</v>
      </c>
    </row>
    <row r="46397" spans="1:3">
      <c r="A46397" t="s">
        <v>51780</v>
      </c>
      <c r="B46397">
        <v>18460</v>
      </c>
      <c r="C46397">
        <f t="shared" si="724"/>
        <v>46397</v>
      </c>
    </row>
    <row r="46398" spans="1:3">
      <c r="A46398" t="s">
        <v>54393</v>
      </c>
      <c r="B46398">
        <v>18459</v>
      </c>
      <c r="C46398">
        <f t="shared" si="724"/>
        <v>46398</v>
      </c>
    </row>
    <row r="46399" spans="1:3">
      <c r="A46399" t="s">
        <v>36206</v>
      </c>
      <c r="B46399">
        <v>18455</v>
      </c>
      <c r="C46399">
        <f t="shared" si="724"/>
        <v>46399</v>
      </c>
    </row>
    <row r="46400" spans="1:3">
      <c r="A46400" t="s">
        <v>34800</v>
      </c>
      <c r="B46400">
        <v>18453</v>
      </c>
      <c r="C46400">
        <f t="shared" si="724"/>
        <v>46400</v>
      </c>
    </row>
    <row r="46401" spans="1:3">
      <c r="A46401" t="s">
        <v>7367</v>
      </c>
      <c r="B46401">
        <v>18448</v>
      </c>
      <c r="C46401">
        <f t="shared" si="724"/>
        <v>46401</v>
      </c>
    </row>
    <row r="46402" spans="1:3">
      <c r="A46402" t="s">
        <v>44779</v>
      </c>
      <c r="B46402">
        <v>18446</v>
      </c>
      <c r="C46402">
        <f t="shared" ref="C46402:C46465" si="725">RANK(B46402,$B$1:$B$54594,0)</f>
        <v>46402</v>
      </c>
    </row>
    <row r="46403" spans="1:3">
      <c r="A46403" t="s">
        <v>13082</v>
      </c>
      <c r="B46403">
        <v>18445</v>
      </c>
      <c r="C46403">
        <f t="shared" si="725"/>
        <v>46403</v>
      </c>
    </row>
    <row r="46404" spans="1:3">
      <c r="A46404" t="s">
        <v>38674</v>
      </c>
      <c r="B46404">
        <v>18445</v>
      </c>
      <c r="C46404">
        <f t="shared" si="725"/>
        <v>46403</v>
      </c>
    </row>
    <row r="46405" spans="1:3">
      <c r="A46405" t="s">
        <v>37198</v>
      </c>
      <c r="B46405">
        <v>18440</v>
      </c>
      <c r="C46405">
        <f t="shared" si="725"/>
        <v>46405</v>
      </c>
    </row>
    <row r="46406" spans="1:3">
      <c r="A46406" t="s">
        <v>24997</v>
      </c>
      <c r="B46406">
        <v>18434</v>
      </c>
      <c r="C46406">
        <f t="shared" si="725"/>
        <v>46406</v>
      </c>
    </row>
    <row r="46407" spans="1:3">
      <c r="A46407" t="s">
        <v>44059</v>
      </c>
      <c r="B46407">
        <v>18433</v>
      </c>
      <c r="C46407">
        <f t="shared" si="725"/>
        <v>46407</v>
      </c>
    </row>
    <row r="46408" spans="1:3">
      <c r="A46408" t="s">
        <v>39336</v>
      </c>
      <c r="B46408">
        <v>18431</v>
      </c>
      <c r="C46408">
        <f t="shared" si="725"/>
        <v>46408</v>
      </c>
    </row>
    <row r="46409" spans="1:3">
      <c r="A46409" t="s">
        <v>30000</v>
      </c>
      <c r="B46409">
        <v>18430</v>
      </c>
      <c r="C46409">
        <f t="shared" si="725"/>
        <v>46409</v>
      </c>
    </row>
    <row r="46410" spans="1:3">
      <c r="A46410" t="s">
        <v>23755</v>
      </c>
      <c r="B46410">
        <v>18425</v>
      </c>
      <c r="C46410">
        <f t="shared" si="725"/>
        <v>46410</v>
      </c>
    </row>
    <row r="46411" spans="1:3">
      <c r="A46411" t="s">
        <v>40419</v>
      </c>
      <c r="B46411">
        <v>18422</v>
      </c>
      <c r="C46411">
        <f t="shared" si="725"/>
        <v>46411</v>
      </c>
    </row>
    <row r="46412" spans="1:3">
      <c r="A46412" t="s">
        <v>21111</v>
      </c>
      <c r="B46412">
        <v>18421</v>
      </c>
      <c r="C46412">
        <f t="shared" si="725"/>
        <v>46412</v>
      </c>
    </row>
    <row r="46413" spans="1:3">
      <c r="A46413" t="s">
        <v>41419</v>
      </c>
      <c r="B46413">
        <v>18421</v>
      </c>
      <c r="C46413">
        <f t="shared" si="725"/>
        <v>46412</v>
      </c>
    </row>
    <row r="46414" spans="1:3">
      <c r="A46414" t="s">
        <v>44245</v>
      </c>
      <c r="B46414">
        <v>18419</v>
      </c>
      <c r="C46414">
        <f t="shared" si="725"/>
        <v>46414</v>
      </c>
    </row>
    <row r="46415" spans="1:3">
      <c r="A46415" t="s">
        <v>26722</v>
      </c>
      <c r="B46415">
        <v>18405</v>
      </c>
      <c r="C46415">
        <f t="shared" si="725"/>
        <v>46415</v>
      </c>
    </row>
    <row r="46416" spans="1:3">
      <c r="A46416" t="s">
        <v>21515</v>
      </c>
      <c r="B46416">
        <v>18404</v>
      </c>
      <c r="C46416">
        <f t="shared" si="725"/>
        <v>46416</v>
      </c>
    </row>
    <row r="46417" spans="1:3">
      <c r="A46417" t="s">
        <v>36705</v>
      </c>
      <c r="B46417">
        <v>18404</v>
      </c>
      <c r="C46417">
        <f t="shared" si="725"/>
        <v>46416</v>
      </c>
    </row>
    <row r="46418" spans="1:3">
      <c r="A46418" t="s">
        <v>28522</v>
      </c>
      <c r="B46418">
        <v>18396</v>
      </c>
      <c r="C46418">
        <f t="shared" si="725"/>
        <v>46418</v>
      </c>
    </row>
    <row r="46419" spans="1:3">
      <c r="A46419" t="s">
        <v>7032</v>
      </c>
      <c r="B46419">
        <v>18386</v>
      </c>
      <c r="C46419">
        <f t="shared" si="725"/>
        <v>46419</v>
      </c>
    </row>
    <row r="46420" spans="1:3">
      <c r="A46420" t="s">
        <v>11898</v>
      </c>
      <c r="B46420">
        <v>18386</v>
      </c>
      <c r="C46420">
        <f t="shared" si="725"/>
        <v>46419</v>
      </c>
    </row>
    <row r="46421" spans="1:3">
      <c r="A46421" t="s">
        <v>28291</v>
      </c>
      <c r="B46421">
        <v>18385</v>
      </c>
      <c r="C46421">
        <f t="shared" si="725"/>
        <v>46421</v>
      </c>
    </row>
    <row r="46422" spans="1:3">
      <c r="A46422" t="s">
        <v>28512</v>
      </c>
      <c r="B46422">
        <v>18385</v>
      </c>
      <c r="C46422">
        <f t="shared" si="725"/>
        <v>46421</v>
      </c>
    </row>
    <row r="46423" spans="1:3">
      <c r="A46423" t="s">
        <v>42373</v>
      </c>
      <c r="B46423">
        <v>18384</v>
      </c>
      <c r="C46423">
        <f t="shared" si="725"/>
        <v>46423</v>
      </c>
    </row>
    <row r="46424" spans="1:3">
      <c r="A46424" t="s">
        <v>15058</v>
      </c>
      <c r="B46424">
        <v>18380</v>
      </c>
      <c r="C46424">
        <f t="shared" si="725"/>
        <v>46424</v>
      </c>
    </row>
    <row r="46425" spans="1:3">
      <c r="A46425" t="s">
        <v>35516</v>
      </c>
      <c r="B46425">
        <v>18379</v>
      </c>
      <c r="C46425">
        <f t="shared" si="725"/>
        <v>46425</v>
      </c>
    </row>
    <row r="46426" spans="1:3">
      <c r="A46426" t="s">
        <v>39565</v>
      </c>
      <c r="B46426">
        <v>18375</v>
      </c>
      <c r="C46426">
        <f t="shared" si="725"/>
        <v>46426</v>
      </c>
    </row>
    <row r="46427" spans="1:3">
      <c r="A46427" t="s">
        <v>48312</v>
      </c>
      <c r="B46427">
        <v>18372</v>
      </c>
      <c r="C46427">
        <f t="shared" si="725"/>
        <v>46427</v>
      </c>
    </row>
    <row r="46428" spans="1:3">
      <c r="A46428" t="s">
        <v>48031</v>
      </c>
      <c r="B46428">
        <v>18367</v>
      </c>
      <c r="C46428">
        <f t="shared" si="725"/>
        <v>46428</v>
      </c>
    </row>
    <row r="46429" spans="1:3">
      <c r="A46429" t="s">
        <v>16252</v>
      </c>
      <c r="B46429">
        <v>18366</v>
      </c>
      <c r="C46429">
        <f t="shared" si="725"/>
        <v>46429</v>
      </c>
    </row>
    <row r="46430" spans="1:3">
      <c r="A46430" t="s">
        <v>29494</v>
      </c>
      <c r="B46430">
        <v>18365</v>
      </c>
      <c r="C46430">
        <f t="shared" si="725"/>
        <v>46430</v>
      </c>
    </row>
    <row r="46431" spans="1:3">
      <c r="A46431" t="s">
        <v>35154</v>
      </c>
      <c r="B46431">
        <v>18363</v>
      </c>
      <c r="C46431">
        <f t="shared" si="725"/>
        <v>46431</v>
      </c>
    </row>
    <row r="46432" spans="1:3">
      <c r="A46432" t="s">
        <v>1200</v>
      </c>
      <c r="B46432">
        <v>18360</v>
      </c>
      <c r="C46432">
        <f t="shared" si="725"/>
        <v>46432</v>
      </c>
    </row>
    <row r="46433" spans="1:3">
      <c r="A46433" t="s">
        <v>37942</v>
      </c>
      <c r="B46433">
        <v>18360</v>
      </c>
      <c r="C46433">
        <f t="shared" si="725"/>
        <v>46432</v>
      </c>
    </row>
    <row r="46434" spans="1:3">
      <c r="A46434" t="s">
        <v>13812</v>
      </c>
      <c r="B46434">
        <v>18357</v>
      </c>
      <c r="C46434">
        <f t="shared" si="725"/>
        <v>46434</v>
      </c>
    </row>
    <row r="46435" spans="1:3">
      <c r="A46435" t="s">
        <v>18812</v>
      </c>
      <c r="B46435">
        <v>18357</v>
      </c>
      <c r="C46435">
        <f t="shared" si="725"/>
        <v>46434</v>
      </c>
    </row>
    <row r="46436" spans="1:3">
      <c r="A46436" t="s">
        <v>23600</v>
      </c>
      <c r="B46436">
        <v>18357</v>
      </c>
      <c r="C46436">
        <f t="shared" si="725"/>
        <v>46434</v>
      </c>
    </row>
    <row r="46437" spans="1:3">
      <c r="A46437" t="s">
        <v>32048</v>
      </c>
      <c r="B46437">
        <v>18355</v>
      </c>
      <c r="C46437">
        <f t="shared" si="725"/>
        <v>46437</v>
      </c>
    </row>
    <row r="46438" spans="1:3">
      <c r="A46438" t="s">
        <v>40445</v>
      </c>
      <c r="B46438">
        <v>18355</v>
      </c>
      <c r="C46438">
        <f t="shared" si="725"/>
        <v>46437</v>
      </c>
    </row>
    <row r="46439" spans="1:3">
      <c r="A46439" t="s">
        <v>23987</v>
      </c>
      <c r="B46439">
        <v>18354</v>
      </c>
      <c r="C46439">
        <f t="shared" si="725"/>
        <v>46439</v>
      </c>
    </row>
    <row r="46440" spans="1:3">
      <c r="A46440" t="s">
        <v>12645</v>
      </c>
      <c r="B46440">
        <v>18353</v>
      </c>
      <c r="C46440">
        <f t="shared" si="725"/>
        <v>46440</v>
      </c>
    </row>
    <row r="46441" spans="1:3">
      <c r="A46441" t="s">
        <v>16957</v>
      </c>
      <c r="B46441">
        <v>18351</v>
      </c>
      <c r="C46441">
        <f t="shared" si="725"/>
        <v>46441</v>
      </c>
    </row>
    <row r="46442" spans="1:3">
      <c r="A46442" t="s">
        <v>42430</v>
      </c>
      <c r="B46442">
        <v>18351</v>
      </c>
      <c r="C46442">
        <f t="shared" si="725"/>
        <v>46441</v>
      </c>
    </row>
    <row r="46443" spans="1:3">
      <c r="A46443" t="s">
        <v>43167</v>
      </c>
      <c r="B46443">
        <v>18351</v>
      </c>
      <c r="C46443">
        <f t="shared" si="725"/>
        <v>46441</v>
      </c>
    </row>
    <row r="46444" spans="1:3">
      <c r="A46444" t="s">
        <v>11681</v>
      </c>
      <c r="B46444">
        <v>18349</v>
      </c>
      <c r="C46444">
        <f t="shared" si="725"/>
        <v>46444</v>
      </c>
    </row>
    <row r="46445" spans="1:3">
      <c r="A46445" t="s">
        <v>41708</v>
      </c>
      <c r="B46445">
        <v>18347</v>
      </c>
      <c r="C46445">
        <f t="shared" si="725"/>
        <v>46445</v>
      </c>
    </row>
    <row r="46446" spans="1:3">
      <c r="A46446" t="s">
        <v>1347</v>
      </c>
      <c r="B46446">
        <v>18344</v>
      </c>
      <c r="C46446">
        <f t="shared" si="725"/>
        <v>46446</v>
      </c>
    </row>
    <row r="46447" spans="1:3">
      <c r="A46447" t="s">
        <v>20796</v>
      </c>
      <c r="B46447">
        <v>18341</v>
      </c>
      <c r="C46447">
        <f t="shared" si="725"/>
        <v>46447</v>
      </c>
    </row>
    <row r="46448" spans="1:3">
      <c r="A46448" t="s">
        <v>44357</v>
      </c>
      <c r="B46448">
        <v>18337</v>
      </c>
      <c r="C46448">
        <f t="shared" si="725"/>
        <v>46448</v>
      </c>
    </row>
    <row r="46449" spans="1:3">
      <c r="A46449" t="s">
        <v>33536</v>
      </c>
      <c r="B46449">
        <v>18335</v>
      </c>
      <c r="C46449">
        <f t="shared" si="725"/>
        <v>46449</v>
      </c>
    </row>
    <row r="46450" spans="1:3">
      <c r="A46450" t="s">
        <v>35120</v>
      </c>
      <c r="B46450">
        <v>18334</v>
      </c>
      <c r="C46450">
        <f t="shared" si="725"/>
        <v>46450</v>
      </c>
    </row>
    <row r="46451" spans="1:3">
      <c r="A46451" t="s">
        <v>49194</v>
      </c>
      <c r="B46451">
        <v>18334</v>
      </c>
      <c r="C46451">
        <f t="shared" si="725"/>
        <v>46450</v>
      </c>
    </row>
    <row r="46452" spans="1:3">
      <c r="A46452" t="s">
        <v>41554</v>
      </c>
      <c r="B46452">
        <v>18333</v>
      </c>
      <c r="C46452">
        <f t="shared" si="725"/>
        <v>46452</v>
      </c>
    </row>
    <row r="46453" spans="1:3">
      <c r="A46453" t="s">
        <v>5952</v>
      </c>
      <c r="B46453">
        <v>18329</v>
      </c>
      <c r="C46453">
        <f t="shared" si="725"/>
        <v>46453</v>
      </c>
    </row>
    <row r="46454" spans="1:3">
      <c r="A46454" t="s">
        <v>39958</v>
      </c>
      <c r="B46454">
        <v>18328</v>
      </c>
      <c r="C46454">
        <f t="shared" si="725"/>
        <v>46454</v>
      </c>
    </row>
    <row r="46455" spans="1:3">
      <c r="A46455" t="s">
        <v>39698</v>
      </c>
      <c r="B46455">
        <v>18326</v>
      </c>
      <c r="C46455">
        <f t="shared" si="725"/>
        <v>46455</v>
      </c>
    </row>
    <row r="46456" spans="1:3">
      <c r="A46456" t="s">
        <v>47456</v>
      </c>
      <c r="B46456">
        <v>18325</v>
      </c>
      <c r="C46456">
        <f t="shared" si="725"/>
        <v>46456</v>
      </c>
    </row>
    <row r="46457" spans="1:3">
      <c r="A46457" t="s">
        <v>41774</v>
      </c>
      <c r="B46457">
        <v>18321</v>
      </c>
      <c r="C46457">
        <f t="shared" si="725"/>
        <v>46457</v>
      </c>
    </row>
    <row r="46458" spans="1:3">
      <c r="A46458" t="s">
        <v>39977</v>
      </c>
      <c r="B46458">
        <v>18320</v>
      </c>
      <c r="C46458">
        <f t="shared" si="725"/>
        <v>46458</v>
      </c>
    </row>
    <row r="46459" spans="1:3">
      <c r="A46459" t="s">
        <v>16951</v>
      </c>
      <c r="B46459">
        <v>18318</v>
      </c>
      <c r="C46459">
        <f t="shared" si="725"/>
        <v>46459</v>
      </c>
    </row>
    <row r="46460" spans="1:3">
      <c r="A46460" t="s">
        <v>4639</v>
      </c>
      <c r="B46460">
        <v>18317</v>
      </c>
      <c r="C46460">
        <f t="shared" si="725"/>
        <v>46460</v>
      </c>
    </row>
    <row r="46461" spans="1:3">
      <c r="A46461" t="s">
        <v>13872</v>
      </c>
      <c r="B46461">
        <v>18314</v>
      </c>
      <c r="C46461">
        <f t="shared" si="725"/>
        <v>46461</v>
      </c>
    </row>
    <row r="46462" spans="1:3">
      <c r="A46462" t="s">
        <v>8242</v>
      </c>
      <c r="B46462">
        <v>18312</v>
      </c>
      <c r="C46462">
        <f t="shared" si="725"/>
        <v>46462</v>
      </c>
    </row>
    <row r="46463" spans="1:3">
      <c r="A46463" t="s">
        <v>53409</v>
      </c>
      <c r="B46463">
        <v>18312</v>
      </c>
      <c r="C46463">
        <f t="shared" si="725"/>
        <v>46462</v>
      </c>
    </row>
    <row r="46464" spans="1:3">
      <c r="A46464" t="s">
        <v>16365</v>
      </c>
      <c r="B46464">
        <v>18310</v>
      </c>
      <c r="C46464">
        <f t="shared" si="725"/>
        <v>46464</v>
      </c>
    </row>
    <row r="46465" spans="1:3">
      <c r="A46465" t="s">
        <v>47423</v>
      </c>
      <c r="B46465">
        <v>18308</v>
      </c>
      <c r="C46465">
        <f t="shared" si="725"/>
        <v>46465</v>
      </c>
    </row>
    <row r="46466" spans="1:3">
      <c r="A46466" t="s">
        <v>15436</v>
      </c>
      <c r="B46466">
        <v>18307</v>
      </c>
      <c r="C46466">
        <f t="shared" ref="C46466:C46529" si="726">RANK(B46466,$B$1:$B$54594,0)</f>
        <v>46466</v>
      </c>
    </row>
    <row r="46467" spans="1:3">
      <c r="A46467" t="s">
        <v>27419</v>
      </c>
      <c r="B46467">
        <v>18307</v>
      </c>
      <c r="C46467">
        <f t="shared" si="726"/>
        <v>46466</v>
      </c>
    </row>
    <row r="46468" spans="1:3">
      <c r="A46468" t="s">
        <v>26170</v>
      </c>
      <c r="B46468">
        <v>18306</v>
      </c>
      <c r="C46468">
        <f t="shared" si="726"/>
        <v>46468</v>
      </c>
    </row>
    <row r="46469" spans="1:3">
      <c r="A46469" t="s">
        <v>460</v>
      </c>
      <c r="B46469">
        <v>18305</v>
      </c>
      <c r="C46469">
        <f t="shared" si="726"/>
        <v>46469</v>
      </c>
    </row>
    <row r="46470" spans="1:3">
      <c r="A46470" t="s">
        <v>51165</v>
      </c>
      <c r="B46470">
        <v>18304</v>
      </c>
      <c r="C46470">
        <f t="shared" si="726"/>
        <v>46470</v>
      </c>
    </row>
    <row r="46471" spans="1:3">
      <c r="A46471" t="s">
        <v>16608</v>
      </c>
      <c r="B46471">
        <v>18303</v>
      </c>
      <c r="C46471">
        <f t="shared" si="726"/>
        <v>46471</v>
      </c>
    </row>
    <row r="46472" spans="1:3">
      <c r="A46472" t="s">
        <v>41857</v>
      </c>
      <c r="B46472">
        <v>18303</v>
      </c>
      <c r="C46472">
        <f t="shared" si="726"/>
        <v>46471</v>
      </c>
    </row>
    <row r="46473" spans="1:3">
      <c r="A46473" t="s">
        <v>7000</v>
      </c>
      <c r="B46473">
        <v>18298</v>
      </c>
      <c r="C46473">
        <f t="shared" si="726"/>
        <v>46473</v>
      </c>
    </row>
    <row r="46474" spans="1:3">
      <c r="A46474" t="s">
        <v>40557</v>
      </c>
      <c r="B46474">
        <v>18294</v>
      </c>
      <c r="C46474">
        <f t="shared" si="726"/>
        <v>46474</v>
      </c>
    </row>
    <row r="46475" spans="1:3">
      <c r="A46475" t="s">
        <v>947</v>
      </c>
      <c r="B46475">
        <v>18290</v>
      </c>
      <c r="C46475">
        <f t="shared" si="726"/>
        <v>46475</v>
      </c>
    </row>
    <row r="46476" spans="1:3">
      <c r="A46476" t="s">
        <v>5580</v>
      </c>
      <c r="B46476">
        <v>18289</v>
      </c>
      <c r="C46476">
        <f t="shared" si="726"/>
        <v>46476</v>
      </c>
    </row>
    <row r="46477" spans="1:3">
      <c r="A46477" t="s">
        <v>37815</v>
      </c>
      <c r="B46477">
        <v>18283</v>
      </c>
      <c r="C46477">
        <f t="shared" si="726"/>
        <v>46477</v>
      </c>
    </row>
    <row r="46478" spans="1:3">
      <c r="A46478" t="s">
        <v>16912</v>
      </c>
      <c r="B46478">
        <v>18281</v>
      </c>
      <c r="C46478">
        <f t="shared" si="726"/>
        <v>46478</v>
      </c>
    </row>
    <row r="46479" spans="1:3">
      <c r="A46479" t="s">
        <v>43694</v>
      </c>
      <c r="B46479">
        <v>18275</v>
      </c>
      <c r="C46479">
        <f t="shared" si="726"/>
        <v>46479</v>
      </c>
    </row>
    <row r="46480" spans="1:3">
      <c r="A46480" t="s">
        <v>48288</v>
      </c>
      <c r="B46480">
        <v>18274</v>
      </c>
      <c r="C46480">
        <f t="shared" si="726"/>
        <v>46480</v>
      </c>
    </row>
    <row r="46481" spans="1:3">
      <c r="A46481" t="s">
        <v>19220</v>
      </c>
      <c r="B46481">
        <v>18272</v>
      </c>
      <c r="C46481">
        <f t="shared" si="726"/>
        <v>46481</v>
      </c>
    </row>
    <row r="46482" spans="1:3">
      <c r="A46482" t="s">
        <v>21362</v>
      </c>
      <c r="B46482">
        <v>18269</v>
      </c>
      <c r="C46482">
        <f t="shared" si="726"/>
        <v>46482</v>
      </c>
    </row>
    <row r="46483" spans="1:3">
      <c r="A46483" t="s">
        <v>52685</v>
      </c>
      <c r="B46483">
        <v>18266</v>
      </c>
      <c r="C46483">
        <f t="shared" si="726"/>
        <v>46483</v>
      </c>
    </row>
    <row r="46484" spans="1:3">
      <c r="A46484" t="s">
        <v>41638</v>
      </c>
      <c r="B46484">
        <v>18256</v>
      </c>
      <c r="C46484">
        <f t="shared" si="726"/>
        <v>46484</v>
      </c>
    </row>
    <row r="46485" spans="1:3">
      <c r="A46485" t="s">
        <v>52806</v>
      </c>
      <c r="B46485">
        <v>18255</v>
      </c>
      <c r="C46485">
        <f t="shared" si="726"/>
        <v>46485</v>
      </c>
    </row>
    <row r="46486" spans="1:3">
      <c r="A46486" t="s">
        <v>1252</v>
      </c>
      <c r="B46486">
        <v>18252</v>
      </c>
      <c r="C46486">
        <f t="shared" si="726"/>
        <v>46486</v>
      </c>
    </row>
    <row r="46487" spans="1:3">
      <c r="A46487" t="s">
        <v>12473</v>
      </c>
      <c r="B46487">
        <v>18252</v>
      </c>
      <c r="C46487">
        <f t="shared" si="726"/>
        <v>46486</v>
      </c>
    </row>
    <row r="46488" spans="1:3">
      <c r="A46488" t="s">
        <v>13879</v>
      </c>
      <c r="B46488">
        <v>18248</v>
      </c>
      <c r="C46488">
        <f t="shared" si="726"/>
        <v>46488</v>
      </c>
    </row>
    <row r="46489" spans="1:3">
      <c r="A46489" t="s">
        <v>16468</v>
      </c>
      <c r="B46489">
        <v>18246</v>
      </c>
      <c r="C46489">
        <f t="shared" si="726"/>
        <v>46489</v>
      </c>
    </row>
    <row r="46490" spans="1:3">
      <c r="A46490" t="s">
        <v>38743</v>
      </c>
      <c r="B46490">
        <v>18245</v>
      </c>
      <c r="C46490">
        <f t="shared" si="726"/>
        <v>46490</v>
      </c>
    </row>
    <row r="46491" spans="1:3">
      <c r="A46491" t="s">
        <v>27939</v>
      </c>
      <c r="B46491">
        <v>18239</v>
      </c>
      <c r="C46491">
        <f t="shared" si="726"/>
        <v>46491</v>
      </c>
    </row>
    <row r="46492" spans="1:3">
      <c r="A46492" t="s">
        <v>31644</v>
      </c>
      <c r="B46492">
        <v>18236</v>
      </c>
      <c r="C46492">
        <f t="shared" si="726"/>
        <v>46492</v>
      </c>
    </row>
    <row r="46493" spans="1:3">
      <c r="A46493" t="s">
        <v>37551</v>
      </c>
      <c r="B46493">
        <v>18227</v>
      </c>
      <c r="C46493">
        <f t="shared" si="726"/>
        <v>46493</v>
      </c>
    </row>
    <row r="46494" spans="1:3">
      <c r="A46494" t="s">
        <v>46674</v>
      </c>
      <c r="B46494">
        <v>18227</v>
      </c>
      <c r="C46494">
        <f t="shared" si="726"/>
        <v>46493</v>
      </c>
    </row>
    <row r="46495" spans="1:3">
      <c r="A46495" t="s">
        <v>9041</v>
      </c>
      <c r="B46495">
        <v>18226</v>
      </c>
      <c r="C46495">
        <f t="shared" si="726"/>
        <v>46495</v>
      </c>
    </row>
    <row r="46496" spans="1:3">
      <c r="A46496" t="s">
        <v>3812</v>
      </c>
      <c r="B46496">
        <v>18225</v>
      </c>
      <c r="C46496">
        <f t="shared" si="726"/>
        <v>46496</v>
      </c>
    </row>
    <row r="46497" spans="1:3">
      <c r="A46497" t="s">
        <v>1222</v>
      </c>
      <c r="B46497">
        <v>18220</v>
      </c>
      <c r="C46497">
        <f t="shared" si="726"/>
        <v>46497</v>
      </c>
    </row>
    <row r="46498" spans="1:3">
      <c r="A46498" t="s">
        <v>26054</v>
      </c>
      <c r="B46498">
        <v>18220</v>
      </c>
      <c r="C46498">
        <f t="shared" si="726"/>
        <v>46497</v>
      </c>
    </row>
    <row r="46499" spans="1:3">
      <c r="A46499" t="s">
        <v>35060</v>
      </c>
      <c r="B46499">
        <v>18218</v>
      </c>
      <c r="C46499">
        <f t="shared" si="726"/>
        <v>46499</v>
      </c>
    </row>
    <row r="46500" spans="1:3">
      <c r="A46500" t="s">
        <v>41367</v>
      </c>
      <c r="B46500">
        <v>18215</v>
      </c>
      <c r="C46500">
        <f t="shared" si="726"/>
        <v>46500</v>
      </c>
    </row>
    <row r="46501" spans="1:3">
      <c r="A46501" t="s">
        <v>11979</v>
      </c>
      <c r="B46501">
        <v>18210</v>
      </c>
      <c r="C46501">
        <f t="shared" si="726"/>
        <v>46501</v>
      </c>
    </row>
    <row r="46502" spans="1:3">
      <c r="A46502" t="s">
        <v>49437</v>
      </c>
      <c r="B46502">
        <v>18209</v>
      </c>
      <c r="C46502">
        <f t="shared" si="726"/>
        <v>46502</v>
      </c>
    </row>
    <row r="46503" spans="1:3">
      <c r="A46503" t="s">
        <v>49456</v>
      </c>
      <c r="B46503">
        <v>18208</v>
      </c>
      <c r="C46503">
        <f t="shared" si="726"/>
        <v>46503</v>
      </c>
    </row>
    <row r="46504" spans="1:3">
      <c r="A46504" t="s">
        <v>5802</v>
      </c>
      <c r="B46504">
        <v>18207</v>
      </c>
      <c r="C46504">
        <f t="shared" si="726"/>
        <v>46504</v>
      </c>
    </row>
    <row r="46505" spans="1:3">
      <c r="A46505" t="s">
        <v>32576</v>
      </c>
      <c r="B46505">
        <v>18206</v>
      </c>
      <c r="C46505">
        <f t="shared" si="726"/>
        <v>46505</v>
      </c>
    </row>
    <row r="46506" spans="1:3">
      <c r="A46506" t="s">
        <v>44038</v>
      </c>
      <c r="B46506">
        <v>18206</v>
      </c>
      <c r="C46506">
        <f t="shared" si="726"/>
        <v>46505</v>
      </c>
    </row>
    <row r="46507" spans="1:3">
      <c r="A46507" t="s">
        <v>37807</v>
      </c>
      <c r="B46507">
        <v>18203</v>
      </c>
      <c r="C46507">
        <f t="shared" si="726"/>
        <v>46507</v>
      </c>
    </row>
    <row r="46508" spans="1:3">
      <c r="A46508" t="s">
        <v>17219</v>
      </c>
      <c r="B46508">
        <v>18191</v>
      </c>
      <c r="C46508">
        <f t="shared" si="726"/>
        <v>46508</v>
      </c>
    </row>
    <row r="46509" spans="1:3">
      <c r="A46509" t="s">
        <v>12335</v>
      </c>
      <c r="B46509">
        <v>18184</v>
      </c>
      <c r="C46509">
        <f t="shared" si="726"/>
        <v>46509</v>
      </c>
    </row>
    <row r="46510" spans="1:3">
      <c r="A46510" t="s">
        <v>34743</v>
      </c>
      <c r="B46510">
        <v>18184</v>
      </c>
      <c r="C46510">
        <f t="shared" si="726"/>
        <v>46509</v>
      </c>
    </row>
    <row r="46511" spans="1:3">
      <c r="A46511" t="s">
        <v>38641</v>
      </c>
      <c r="B46511">
        <v>18184</v>
      </c>
      <c r="C46511">
        <f t="shared" si="726"/>
        <v>46509</v>
      </c>
    </row>
    <row r="46512" spans="1:3">
      <c r="A46512" t="s">
        <v>43058</v>
      </c>
      <c r="B46512">
        <v>18182</v>
      </c>
      <c r="C46512">
        <f t="shared" si="726"/>
        <v>46512</v>
      </c>
    </row>
    <row r="46513" spans="1:3">
      <c r="A46513" t="s">
        <v>40496</v>
      </c>
      <c r="B46513">
        <v>18181</v>
      </c>
      <c r="C46513">
        <f t="shared" si="726"/>
        <v>46513</v>
      </c>
    </row>
    <row r="46514" spans="1:3">
      <c r="A46514" t="s">
        <v>11988</v>
      </c>
      <c r="B46514">
        <v>18180</v>
      </c>
      <c r="C46514">
        <f t="shared" si="726"/>
        <v>46514</v>
      </c>
    </row>
    <row r="46515" spans="1:3">
      <c r="A46515" t="s">
        <v>25284</v>
      </c>
      <c r="B46515">
        <v>18179</v>
      </c>
      <c r="C46515">
        <f t="shared" si="726"/>
        <v>46515</v>
      </c>
    </row>
    <row r="46516" spans="1:3">
      <c r="A46516" t="s">
        <v>51606</v>
      </c>
      <c r="B46516">
        <v>18179</v>
      </c>
      <c r="C46516">
        <f t="shared" si="726"/>
        <v>46515</v>
      </c>
    </row>
    <row r="46517" spans="1:3">
      <c r="A46517" t="s">
        <v>6753</v>
      </c>
      <c r="B46517">
        <v>18177</v>
      </c>
      <c r="C46517">
        <f t="shared" si="726"/>
        <v>46517</v>
      </c>
    </row>
    <row r="46518" spans="1:3">
      <c r="A46518" t="s">
        <v>16890</v>
      </c>
      <c r="B46518">
        <v>18174</v>
      </c>
      <c r="C46518">
        <f t="shared" si="726"/>
        <v>46518</v>
      </c>
    </row>
    <row r="46519" spans="1:3">
      <c r="A46519" t="s">
        <v>18416</v>
      </c>
      <c r="B46519">
        <v>18172</v>
      </c>
      <c r="C46519">
        <f t="shared" si="726"/>
        <v>46519</v>
      </c>
    </row>
    <row r="46520" spans="1:3">
      <c r="A46520" t="s">
        <v>17415</v>
      </c>
      <c r="B46520">
        <v>18171</v>
      </c>
      <c r="C46520">
        <f t="shared" si="726"/>
        <v>46520</v>
      </c>
    </row>
    <row r="46521" spans="1:3">
      <c r="A46521" t="s">
        <v>7461</v>
      </c>
      <c r="B46521">
        <v>18167</v>
      </c>
      <c r="C46521">
        <f t="shared" si="726"/>
        <v>46521</v>
      </c>
    </row>
    <row r="46522" spans="1:3">
      <c r="A46522" t="s">
        <v>40384</v>
      </c>
      <c r="B46522">
        <v>18166</v>
      </c>
      <c r="C46522">
        <f t="shared" si="726"/>
        <v>46522</v>
      </c>
    </row>
    <row r="46523" spans="1:3">
      <c r="A46523" t="s">
        <v>20319</v>
      </c>
      <c r="B46523">
        <v>18159</v>
      </c>
      <c r="C46523">
        <f t="shared" si="726"/>
        <v>46523</v>
      </c>
    </row>
    <row r="46524" spans="1:3">
      <c r="A46524" t="s">
        <v>4678</v>
      </c>
      <c r="B46524">
        <v>18156</v>
      </c>
      <c r="C46524">
        <f t="shared" si="726"/>
        <v>46524</v>
      </c>
    </row>
    <row r="46525" spans="1:3">
      <c r="A46525" t="s">
        <v>957</v>
      </c>
      <c r="B46525">
        <v>18150</v>
      </c>
      <c r="C46525">
        <f t="shared" si="726"/>
        <v>46525</v>
      </c>
    </row>
    <row r="46526" spans="1:3">
      <c r="A46526" t="s">
        <v>54329</v>
      </c>
      <c r="B46526">
        <v>18149</v>
      </c>
      <c r="C46526">
        <f t="shared" si="726"/>
        <v>46526</v>
      </c>
    </row>
    <row r="46527" spans="1:3">
      <c r="A46527" t="s">
        <v>41761</v>
      </c>
      <c r="B46527">
        <v>18145</v>
      </c>
      <c r="C46527">
        <f t="shared" si="726"/>
        <v>46527</v>
      </c>
    </row>
    <row r="46528" spans="1:3">
      <c r="A46528" t="s">
        <v>35977</v>
      </c>
      <c r="B46528">
        <v>18144</v>
      </c>
      <c r="C46528">
        <f t="shared" si="726"/>
        <v>46528</v>
      </c>
    </row>
    <row r="46529" spans="1:3">
      <c r="A46529" t="s">
        <v>45399</v>
      </c>
      <c r="B46529">
        <v>18144</v>
      </c>
      <c r="C46529">
        <f t="shared" si="726"/>
        <v>46528</v>
      </c>
    </row>
    <row r="46530" spans="1:3">
      <c r="A46530" t="s">
        <v>34027</v>
      </c>
      <c r="B46530">
        <v>18143</v>
      </c>
      <c r="C46530">
        <f t="shared" ref="C46530:C46593" si="727">RANK(B46530,$B$1:$B$54594,0)</f>
        <v>46530</v>
      </c>
    </row>
    <row r="46531" spans="1:3">
      <c r="A46531" t="s">
        <v>41717</v>
      </c>
      <c r="B46531">
        <v>18143</v>
      </c>
      <c r="C46531">
        <f t="shared" si="727"/>
        <v>46530</v>
      </c>
    </row>
    <row r="46532" spans="1:3">
      <c r="A46532" t="s">
        <v>25436</v>
      </c>
      <c r="B46532">
        <v>18142</v>
      </c>
      <c r="C46532">
        <f t="shared" si="727"/>
        <v>46532</v>
      </c>
    </row>
    <row r="46533" spans="1:3">
      <c r="A46533" t="s">
        <v>27322</v>
      </c>
      <c r="B46533">
        <v>18141</v>
      </c>
      <c r="C46533">
        <f t="shared" si="727"/>
        <v>46533</v>
      </c>
    </row>
    <row r="46534" spans="1:3">
      <c r="A46534" t="s">
        <v>37792</v>
      </c>
      <c r="B46534">
        <v>18137</v>
      </c>
      <c r="C46534">
        <f t="shared" si="727"/>
        <v>46534</v>
      </c>
    </row>
    <row r="46535" spans="1:3">
      <c r="A46535" t="s">
        <v>47702</v>
      </c>
      <c r="B46535">
        <v>18137</v>
      </c>
      <c r="C46535">
        <f t="shared" si="727"/>
        <v>46534</v>
      </c>
    </row>
    <row r="46536" spans="1:3">
      <c r="A46536" t="s">
        <v>30385</v>
      </c>
      <c r="B46536">
        <v>18136</v>
      </c>
      <c r="C46536">
        <f t="shared" si="727"/>
        <v>46536</v>
      </c>
    </row>
    <row r="46537" spans="1:3">
      <c r="A46537" t="s">
        <v>34075</v>
      </c>
      <c r="B46537">
        <v>18135</v>
      </c>
      <c r="C46537">
        <f t="shared" si="727"/>
        <v>46537</v>
      </c>
    </row>
    <row r="46538" spans="1:3">
      <c r="A46538" t="s">
        <v>21665</v>
      </c>
      <c r="B46538">
        <v>18134</v>
      </c>
      <c r="C46538">
        <f t="shared" si="727"/>
        <v>46538</v>
      </c>
    </row>
    <row r="46539" spans="1:3">
      <c r="A46539" t="s">
        <v>13720</v>
      </c>
      <c r="B46539">
        <v>18132</v>
      </c>
      <c r="C46539">
        <f t="shared" si="727"/>
        <v>46539</v>
      </c>
    </row>
    <row r="46540" spans="1:3">
      <c r="A46540" t="s">
        <v>38308</v>
      </c>
      <c r="B46540">
        <v>18132</v>
      </c>
      <c r="C46540">
        <f t="shared" si="727"/>
        <v>46539</v>
      </c>
    </row>
    <row r="46541" spans="1:3">
      <c r="A46541" t="s">
        <v>43678</v>
      </c>
      <c r="B46541">
        <v>18128</v>
      </c>
      <c r="C46541">
        <f t="shared" si="727"/>
        <v>46541</v>
      </c>
    </row>
    <row r="46542" spans="1:3">
      <c r="A46542" t="s">
        <v>9158</v>
      </c>
      <c r="B46542">
        <v>18127</v>
      </c>
      <c r="C46542">
        <f t="shared" si="727"/>
        <v>46542</v>
      </c>
    </row>
    <row r="46543" spans="1:3">
      <c r="A46543" t="s">
        <v>12575</v>
      </c>
      <c r="B46543">
        <v>18125</v>
      </c>
      <c r="C46543">
        <f t="shared" si="727"/>
        <v>46543</v>
      </c>
    </row>
    <row r="46544" spans="1:3">
      <c r="A46544" t="s">
        <v>38915</v>
      </c>
      <c r="B46544">
        <v>18125</v>
      </c>
      <c r="C46544">
        <f t="shared" si="727"/>
        <v>46543</v>
      </c>
    </row>
    <row r="46545" spans="1:3">
      <c r="A46545" t="s">
        <v>30200</v>
      </c>
      <c r="B46545">
        <v>18120</v>
      </c>
      <c r="C46545">
        <f t="shared" si="727"/>
        <v>46545</v>
      </c>
    </row>
    <row r="46546" spans="1:3">
      <c r="A46546" t="s">
        <v>9809</v>
      </c>
      <c r="B46546">
        <v>18118</v>
      </c>
      <c r="C46546">
        <f t="shared" si="727"/>
        <v>46546</v>
      </c>
    </row>
    <row r="46547" spans="1:3">
      <c r="A46547" t="s">
        <v>21262</v>
      </c>
      <c r="B46547">
        <v>18115</v>
      </c>
      <c r="C46547">
        <f t="shared" si="727"/>
        <v>46547</v>
      </c>
    </row>
    <row r="46548" spans="1:3">
      <c r="A46548" t="s">
        <v>48353</v>
      </c>
      <c r="B46548">
        <v>18112</v>
      </c>
      <c r="C46548">
        <f t="shared" si="727"/>
        <v>46548</v>
      </c>
    </row>
    <row r="46549" spans="1:3">
      <c r="A46549" t="s">
        <v>37340</v>
      </c>
      <c r="B46549">
        <v>18111</v>
      </c>
      <c r="C46549">
        <f t="shared" si="727"/>
        <v>46549</v>
      </c>
    </row>
    <row r="46550" spans="1:3">
      <c r="A46550" t="s">
        <v>40747</v>
      </c>
      <c r="B46550">
        <v>18111</v>
      </c>
      <c r="C46550">
        <f t="shared" si="727"/>
        <v>46549</v>
      </c>
    </row>
    <row r="46551" spans="1:3">
      <c r="A46551" t="s">
        <v>39082</v>
      </c>
      <c r="B46551">
        <v>18106</v>
      </c>
      <c r="C46551">
        <f t="shared" si="727"/>
        <v>46551</v>
      </c>
    </row>
    <row r="46552" spans="1:3">
      <c r="A46552" t="s">
        <v>46933</v>
      </c>
      <c r="B46552">
        <v>18098</v>
      </c>
      <c r="C46552">
        <f t="shared" si="727"/>
        <v>46552</v>
      </c>
    </row>
    <row r="46553" spans="1:3">
      <c r="A46553" t="s">
        <v>4890</v>
      </c>
      <c r="B46553">
        <v>18097</v>
      </c>
      <c r="C46553">
        <f t="shared" si="727"/>
        <v>46553</v>
      </c>
    </row>
    <row r="46554" spans="1:3">
      <c r="A46554" t="s">
        <v>51543</v>
      </c>
      <c r="B46554">
        <v>18097</v>
      </c>
      <c r="C46554">
        <f t="shared" si="727"/>
        <v>46553</v>
      </c>
    </row>
    <row r="46555" spans="1:3">
      <c r="A46555" t="s">
        <v>14742</v>
      </c>
      <c r="B46555">
        <v>18096</v>
      </c>
      <c r="C46555">
        <f t="shared" si="727"/>
        <v>46555</v>
      </c>
    </row>
    <row r="46556" spans="1:3">
      <c r="A46556" t="s">
        <v>28090</v>
      </c>
      <c r="B46556">
        <v>18096</v>
      </c>
      <c r="C46556">
        <f t="shared" si="727"/>
        <v>46555</v>
      </c>
    </row>
    <row r="46557" spans="1:3">
      <c r="A46557" t="s">
        <v>17025</v>
      </c>
      <c r="B46557">
        <v>18095</v>
      </c>
      <c r="C46557">
        <f t="shared" si="727"/>
        <v>46557</v>
      </c>
    </row>
    <row r="46558" spans="1:3">
      <c r="A46558" t="s">
        <v>22418</v>
      </c>
      <c r="B46558">
        <v>18094</v>
      </c>
      <c r="C46558">
        <f t="shared" si="727"/>
        <v>46558</v>
      </c>
    </row>
    <row r="46559" spans="1:3">
      <c r="A46559" t="s">
        <v>28367</v>
      </c>
      <c r="B46559">
        <v>18092</v>
      </c>
      <c r="C46559">
        <f t="shared" si="727"/>
        <v>46559</v>
      </c>
    </row>
    <row r="46560" spans="1:3">
      <c r="A46560" t="s">
        <v>2085</v>
      </c>
      <c r="B46560">
        <v>18090</v>
      </c>
      <c r="C46560">
        <f t="shared" si="727"/>
        <v>46560</v>
      </c>
    </row>
    <row r="46561" spans="1:3">
      <c r="A46561" t="s">
        <v>23352</v>
      </c>
      <c r="B46561">
        <v>18090</v>
      </c>
      <c r="C46561">
        <f t="shared" si="727"/>
        <v>46560</v>
      </c>
    </row>
    <row r="46562" spans="1:3">
      <c r="A46562" t="s">
        <v>1297</v>
      </c>
      <c r="B46562">
        <v>18087</v>
      </c>
      <c r="C46562">
        <f t="shared" si="727"/>
        <v>46562</v>
      </c>
    </row>
    <row r="46563" spans="1:3">
      <c r="A46563" t="s">
        <v>34778</v>
      </c>
      <c r="B46563">
        <v>18086</v>
      </c>
      <c r="C46563">
        <f t="shared" si="727"/>
        <v>46563</v>
      </c>
    </row>
    <row r="46564" spans="1:3">
      <c r="A46564" t="s">
        <v>52393</v>
      </c>
      <c r="B46564">
        <v>18086</v>
      </c>
      <c r="C46564">
        <f t="shared" si="727"/>
        <v>46563</v>
      </c>
    </row>
    <row r="46565" spans="1:3">
      <c r="A46565" t="s">
        <v>25543</v>
      </c>
      <c r="B46565">
        <v>18084</v>
      </c>
      <c r="C46565">
        <f t="shared" si="727"/>
        <v>46565</v>
      </c>
    </row>
    <row r="46566" spans="1:3">
      <c r="A46566" t="s">
        <v>16593</v>
      </c>
      <c r="B46566">
        <v>18081</v>
      </c>
      <c r="C46566">
        <f t="shared" si="727"/>
        <v>46566</v>
      </c>
    </row>
    <row r="46567" spans="1:3">
      <c r="A46567" t="s">
        <v>39057</v>
      </c>
      <c r="B46567">
        <v>18078</v>
      </c>
      <c r="C46567">
        <f t="shared" si="727"/>
        <v>46567</v>
      </c>
    </row>
    <row r="46568" spans="1:3">
      <c r="A46568" t="s">
        <v>52866</v>
      </c>
      <c r="B46568">
        <v>18075</v>
      </c>
      <c r="C46568">
        <f t="shared" si="727"/>
        <v>46568</v>
      </c>
    </row>
    <row r="46569" spans="1:3">
      <c r="A46569" t="s">
        <v>30428</v>
      </c>
      <c r="B46569">
        <v>18068</v>
      </c>
      <c r="C46569">
        <f t="shared" si="727"/>
        <v>46569</v>
      </c>
    </row>
    <row r="46570" spans="1:3">
      <c r="A46570" t="s">
        <v>43263</v>
      </c>
      <c r="B46570">
        <v>18068</v>
      </c>
      <c r="C46570">
        <f t="shared" si="727"/>
        <v>46569</v>
      </c>
    </row>
    <row r="46571" spans="1:3">
      <c r="A46571" t="s">
        <v>2321</v>
      </c>
      <c r="B46571">
        <v>18066</v>
      </c>
      <c r="C46571">
        <f t="shared" si="727"/>
        <v>46571</v>
      </c>
    </row>
    <row r="46572" spans="1:3">
      <c r="A46572" t="s">
        <v>27624</v>
      </c>
      <c r="B46572">
        <v>18058</v>
      </c>
      <c r="C46572">
        <f t="shared" si="727"/>
        <v>46572</v>
      </c>
    </row>
    <row r="46573" spans="1:3">
      <c r="A46573" t="s">
        <v>43295</v>
      </c>
      <c r="B46573">
        <v>18057</v>
      </c>
      <c r="C46573">
        <f t="shared" si="727"/>
        <v>46573</v>
      </c>
    </row>
    <row r="46574" spans="1:3">
      <c r="A46574" t="s">
        <v>50485</v>
      </c>
      <c r="B46574">
        <v>18057</v>
      </c>
      <c r="C46574">
        <f t="shared" si="727"/>
        <v>46573</v>
      </c>
    </row>
    <row r="46575" spans="1:3">
      <c r="A46575" t="s">
        <v>16210</v>
      </c>
      <c r="B46575">
        <v>18055</v>
      </c>
      <c r="C46575">
        <f t="shared" si="727"/>
        <v>46575</v>
      </c>
    </row>
    <row r="46576" spans="1:3">
      <c r="A46576" t="s">
        <v>9140</v>
      </c>
      <c r="B46576">
        <v>18050</v>
      </c>
      <c r="C46576">
        <f t="shared" si="727"/>
        <v>46576</v>
      </c>
    </row>
    <row r="46577" spans="1:3">
      <c r="A46577" t="s">
        <v>5407</v>
      </c>
      <c r="B46577">
        <v>18049</v>
      </c>
      <c r="C46577">
        <f t="shared" si="727"/>
        <v>46577</v>
      </c>
    </row>
    <row r="46578" spans="1:3">
      <c r="A46578" t="s">
        <v>15612</v>
      </c>
      <c r="B46578">
        <v>18043</v>
      </c>
      <c r="C46578">
        <f t="shared" si="727"/>
        <v>46578</v>
      </c>
    </row>
    <row r="46579" spans="1:3">
      <c r="A46579" t="s">
        <v>3118</v>
      </c>
      <c r="B46579">
        <v>18041</v>
      </c>
      <c r="C46579">
        <f t="shared" si="727"/>
        <v>46579</v>
      </c>
    </row>
    <row r="46580" spans="1:3">
      <c r="A46580" t="s">
        <v>41443</v>
      </c>
      <c r="B46580">
        <v>18040</v>
      </c>
      <c r="C46580">
        <f t="shared" si="727"/>
        <v>46580</v>
      </c>
    </row>
    <row r="46581" spans="1:3">
      <c r="A46581" t="s">
        <v>5056</v>
      </c>
      <c r="B46581">
        <v>18036</v>
      </c>
      <c r="C46581">
        <f t="shared" si="727"/>
        <v>46581</v>
      </c>
    </row>
    <row r="46582" spans="1:3">
      <c r="A46582" t="s">
        <v>4727</v>
      </c>
      <c r="B46582">
        <v>18034</v>
      </c>
      <c r="C46582">
        <f t="shared" si="727"/>
        <v>46582</v>
      </c>
    </row>
    <row r="46583" spans="1:3">
      <c r="A46583" t="s">
        <v>46649</v>
      </c>
      <c r="B46583">
        <v>18032</v>
      </c>
      <c r="C46583">
        <f t="shared" si="727"/>
        <v>46583</v>
      </c>
    </row>
    <row r="46584" spans="1:3">
      <c r="A46584" t="s">
        <v>45473</v>
      </c>
      <c r="B46584">
        <v>18029</v>
      </c>
      <c r="C46584">
        <f t="shared" si="727"/>
        <v>46584</v>
      </c>
    </row>
    <row r="46585" spans="1:3">
      <c r="A46585" t="s">
        <v>25379</v>
      </c>
      <c r="B46585">
        <v>18026</v>
      </c>
      <c r="C46585">
        <f t="shared" si="727"/>
        <v>46585</v>
      </c>
    </row>
    <row r="46586" spans="1:3">
      <c r="A46586" t="s">
        <v>11331</v>
      </c>
      <c r="B46586">
        <v>18023</v>
      </c>
      <c r="C46586">
        <f t="shared" si="727"/>
        <v>46586</v>
      </c>
    </row>
    <row r="46587" spans="1:3">
      <c r="A46587" t="s">
        <v>14841</v>
      </c>
      <c r="B46587">
        <v>18020</v>
      </c>
      <c r="C46587">
        <f t="shared" si="727"/>
        <v>46587</v>
      </c>
    </row>
    <row r="46588" spans="1:3">
      <c r="A46588" t="s">
        <v>38163</v>
      </c>
      <c r="B46588">
        <v>18018</v>
      </c>
      <c r="C46588">
        <f t="shared" si="727"/>
        <v>46588</v>
      </c>
    </row>
    <row r="46589" spans="1:3">
      <c r="A46589" t="s">
        <v>29908</v>
      </c>
      <c r="B46589">
        <v>18012</v>
      </c>
      <c r="C46589">
        <f t="shared" si="727"/>
        <v>46589</v>
      </c>
    </row>
    <row r="46590" spans="1:3">
      <c r="A46590" t="s">
        <v>20418</v>
      </c>
      <c r="B46590">
        <v>18010</v>
      </c>
      <c r="C46590">
        <f t="shared" si="727"/>
        <v>46590</v>
      </c>
    </row>
    <row r="46591" spans="1:3">
      <c r="A46591" t="s">
        <v>36171</v>
      </c>
      <c r="B46591">
        <v>18003</v>
      </c>
      <c r="C46591">
        <f t="shared" si="727"/>
        <v>46591</v>
      </c>
    </row>
    <row r="46592" spans="1:3">
      <c r="A46592" t="s">
        <v>33191</v>
      </c>
      <c r="B46592">
        <v>17998</v>
      </c>
      <c r="C46592">
        <f t="shared" si="727"/>
        <v>46592</v>
      </c>
    </row>
    <row r="46593" spans="1:3">
      <c r="A46593" t="s">
        <v>47967</v>
      </c>
      <c r="B46593">
        <v>17998</v>
      </c>
      <c r="C46593">
        <f t="shared" si="727"/>
        <v>46592</v>
      </c>
    </row>
    <row r="46594" spans="1:3">
      <c r="A46594" t="s">
        <v>12467</v>
      </c>
      <c r="B46594">
        <v>17995</v>
      </c>
      <c r="C46594">
        <f t="shared" ref="C46594:C46657" si="728">RANK(B46594,$B$1:$B$54594,0)</f>
        <v>46594</v>
      </c>
    </row>
    <row r="46595" spans="1:3">
      <c r="A46595" t="s">
        <v>30971</v>
      </c>
      <c r="B46595">
        <v>17991</v>
      </c>
      <c r="C46595">
        <f t="shared" si="728"/>
        <v>46595</v>
      </c>
    </row>
    <row r="46596" spans="1:3">
      <c r="A46596" t="s">
        <v>45015</v>
      </c>
      <c r="B46596">
        <v>17991</v>
      </c>
      <c r="C46596">
        <f t="shared" si="728"/>
        <v>46595</v>
      </c>
    </row>
    <row r="46597" spans="1:3">
      <c r="A46597" t="s">
        <v>50740</v>
      </c>
      <c r="B46597">
        <v>17991</v>
      </c>
      <c r="C46597">
        <f t="shared" si="728"/>
        <v>46595</v>
      </c>
    </row>
    <row r="46598" spans="1:3">
      <c r="A46598" t="s">
        <v>26898</v>
      </c>
      <c r="B46598">
        <v>17982</v>
      </c>
      <c r="C46598">
        <f t="shared" si="728"/>
        <v>46598</v>
      </c>
    </row>
    <row r="46599" spans="1:3">
      <c r="A46599" t="s">
        <v>7658</v>
      </c>
      <c r="B46599">
        <v>17978</v>
      </c>
      <c r="C46599">
        <f t="shared" si="728"/>
        <v>46599</v>
      </c>
    </row>
    <row r="46600" spans="1:3">
      <c r="A46600" t="s">
        <v>37789</v>
      </c>
      <c r="B46600">
        <v>17978</v>
      </c>
      <c r="C46600">
        <f t="shared" si="728"/>
        <v>46599</v>
      </c>
    </row>
    <row r="46601" spans="1:3">
      <c r="A46601" t="s">
        <v>279</v>
      </c>
      <c r="B46601">
        <v>17977</v>
      </c>
      <c r="C46601">
        <f t="shared" si="728"/>
        <v>46601</v>
      </c>
    </row>
    <row r="46602" spans="1:3">
      <c r="A46602" t="s">
        <v>48120</v>
      </c>
      <c r="B46602">
        <v>17969</v>
      </c>
      <c r="C46602">
        <f t="shared" si="728"/>
        <v>46602</v>
      </c>
    </row>
    <row r="46603" spans="1:3">
      <c r="A46603" t="s">
        <v>17243</v>
      </c>
      <c r="B46603">
        <v>17967</v>
      </c>
      <c r="C46603">
        <f t="shared" si="728"/>
        <v>46603</v>
      </c>
    </row>
    <row r="46604" spans="1:3">
      <c r="A46604" t="s">
        <v>30963</v>
      </c>
      <c r="B46604">
        <v>17966</v>
      </c>
      <c r="C46604">
        <f t="shared" si="728"/>
        <v>46604</v>
      </c>
    </row>
    <row r="46605" spans="1:3">
      <c r="A46605" t="s">
        <v>29985</v>
      </c>
      <c r="B46605">
        <v>17963</v>
      </c>
      <c r="C46605">
        <f t="shared" si="728"/>
        <v>46605</v>
      </c>
    </row>
    <row r="46606" spans="1:3">
      <c r="A46606" t="s">
        <v>23130</v>
      </c>
      <c r="B46606">
        <v>17962</v>
      </c>
      <c r="C46606">
        <f t="shared" si="728"/>
        <v>46606</v>
      </c>
    </row>
    <row r="46607" spans="1:3">
      <c r="A46607" t="s">
        <v>47558</v>
      </c>
      <c r="B46607">
        <v>17962</v>
      </c>
      <c r="C46607">
        <f t="shared" si="728"/>
        <v>46606</v>
      </c>
    </row>
    <row r="46608" spans="1:3">
      <c r="A46608" t="s">
        <v>14996</v>
      </c>
      <c r="B46608">
        <v>17961</v>
      </c>
      <c r="C46608">
        <f t="shared" si="728"/>
        <v>46608</v>
      </c>
    </row>
    <row r="46609" spans="1:3">
      <c r="A46609" t="s">
        <v>18871</v>
      </c>
      <c r="B46609">
        <v>17961</v>
      </c>
      <c r="C46609">
        <f t="shared" si="728"/>
        <v>46608</v>
      </c>
    </row>
    <row r="46610" spans="1:3">
      <c r="A46610" t="s">
        <v>13142</v>
      </c>
      <c r="B46610">
        <v>17957</v>
      </c>
      <c r="C46610">
        <f t="shared" si="728"/>
        <v>46610</v>
      </c>
    </row>
    <row r="46611" spans="1:3">
      <c r="A46611" t="s">
        <v>54484</v>
      </c>
      <c r="B46611">
        <v>17957</v>
      </c>
      <c r="C46611">
        <f t="shared" si="728"/>
        <v>46610</v>
      </c>
    </row>
    <row r="46612" spans="1:3">
      <c r="A46612" t="s">
        <v>2273</v>
      </c>
      <c r="B46612">
        <v>17955</v>
      </c>
      <c r="C46612">
        <f t="shared" si="728"/>
        <v>46612</v>
      </c>
    </row>
    <row r="46613" spans="1:3">
      <c r="A46613" t="s">
        <v>26958</v>
      </c>
      <c r="B46613">
        <v>17952</v>
      </c>
      <c r="C46613">
        <f t="shared" si="728"/>
        <v>46613</v>
      </c>
    </row>
    <row r="46614" spans="1:3">
      <c r="A46614" t="s">
        <v>16892</v>
      </c>
      <c r="B46614">
        <v>17950</v>
      </c>
      <c r="C46614">
        <f t="shared" si="728"/>
        <v>46614</v>
      </c>
    </row>
    <row r="46615" spans="1:3">
      <c r="A46615" t="s">
        <v>2771</v>
      </c>
      <c r="B46615">
        <v>17947</v>
      </c>
      <c r="C46615">
        <f t="shared" si="728"/>
        <v>46615</v>
      </c>
    </row>
    <row r="46616" spans="1:3">
      <c r="A46616" t="s">
        <v>33365</v>
      </c>
      <c r="B46616">
        <v>17945</v>
      </c>
      <c r="C46616">
        <f t="shared" si="728"/>
        <v>46616</v>
      </c>
    </row>
    <row r="46617" spans="1:3">
      <c r="A46617" t="s">
        <v>16673</v>
      </c>
      <c r="B46617">
        <v>17937</v>
      </c>
      <c r="C46617">
        <f t="shared" si="728"/>
        <v>46617</v>
      </c>
    </row>
    <row r="46618" spans="1:3">
      <c r="A46618" t="s">
        <v>36974</v>
      </c>
      <c r="B46618">
        <v>17937</v>
      </c>
      <c r="C46618">
        <f t="shared" si="728"/>
        <v>46617</v>
      </c>
    </row>
    <row r="46619" spans="1:3">
      <c r="A46619" t="s">
        <v>41347</v>
      </c>
      <c r="B46619">
        <v>17928</v>
      </c>
      <c r="C46619">
        <f t="shared" si="728"/>
        <v>46619</v>
      </c>
    </row>
    <row r="46620" spans="1:3">
      <c r="A46620" t="s">
        <v>2692</v>
      </c>
      <c r="B46620">
        <v>17924</v>
      </c>
      <c r="C46620">
        <f t="shared" si="728"/>
        <v>46620</v>
      </c>
    </row>
    <row r="46621" spans="1:3">
      <c r="A46621" t="s">
        <v>12193</v>
      </c>
      <c r="B46621">
        <v>17923</v>
      </c>
      <c r="C46621">
        <f t="shared" si="728"/>
        <v>46621</v>
      </c>
    </row>
    <row r="46622" spans="1:3">
      <c r="A46622" t="s">
        <v>53120</v>
      </c>
      <c r="B46622">
        <v>17922</v>
      </c>
      <c r="C46622">
        <f t="shared" si="728"/>
        <v>46622</v>
      </c>
    </row>
    <row r="46623" spans="1:3">
      <c r="A46623" t="s">
        <v>50765</v>
      </c>
      <c r="B46623">
        <v>17920</v>
      </c>
      <c r="C46623">
        <f t="shared" si="728"/>
        <v>46623</v>
      </c>
    </row>
    <row r="46624" spans="1:3">
      <c r="A46624" t="s">
        <v>19448</v>
      </c>
      <c r="B46624">
        <v>17919</v>
      </c>
      <c r="C46624">
        <f t="shared" si="728"/>
        <v>46624</v>
      </c>
    </row>
    <row r="46625" spans="1:3">
      <c r="A46625" t="s">
        <v>43172</v>
      </c>
      <c r="B46625">
        <v>17914</v>
      </c>
      <c r="C46625">
        <f t="shared" si="728"/>
        <v>46625</v>
      </c>
    </row>
    <row r="46626" spans="1:3">
      <c r="A46626" t="s">
        <v>30500</v>
      </c>
      <c r="B46626">
        <v>17911</v>
      </c>
      <c r="C46626">
        <f t="shared" si="728"/>
        <v>46626</v>
      </c>
    </row>
    <row r="46627" spans="1:3">
      <c r="A46627" t="s">
        <v>30465</v>
      </c>
      <c r="B46627">
        <v>17909</v>
      </c>
      <c r="C46627">
        <f t="shared" si="728"/>
        <v>46627</v>
      </c>
    </row>
    <row r="46628" spans="1:3">
      <c r="A46628" t="s">
        <v>34510</v>
      </c>
      <c r="B46628">
        <v>17905</v>
      </c>
      <c r="C46628">
        <f t="shared" si="728"/>
        <v>46628</v>
      </c>
    </row>
    <row r="46629" spans="1:3">
      <c r="A46629" t="s">
        <v>39813</v>
      </c>
      <c r="B46629">
        <v>17893</v>
      </c>
      <c r="C46629">
        <f t="shared" si="728"/>
        <v>46629</v>
      </c>
    </row>
    <row r="46630" spans="1:3">
      <c r="A46630" t="s">
        <v>35921</v>
      </c>
      <c r="B46630">
        <v>17889</v>
      </c>
      <c r="C46630">
        <f t="shared" si="728"/>
        <v>46630</v>
      </c>
    </row>
    <row r="46631" spans="1:3">
      <c r="A46631" t="s">
        <v>14324</v>
      </c>
      <c r="B46631">
        <v>17888</v>
      </c>
      <c r="C46631">
        <f t="shared" si="728"/>
        <v>46631</v>
      </c>
    </row>
    <row r="46632" spans="1:3">
      <c r="A46632" t="s">
        <v>52469</v>
      </c>
      <c r="B46632">
        <v>17876</v>
      </c>
      <c r="C46632">
        <f t="shared" si="728"/>
        <v>46632</v>
      </c>
    </row>
    <row r="46633" spans="1:3">
      <c r="A46633" t="s">
        <v>8508</v>
      </c>
      <c r="B46633">
        <v>17869</v>
      </c>
      <c r="C46633">
        <f t="shared" si="728"/>
        <v>46633</v>
      </c>
    </row>
    <row r="46634" spans="1:3">
      <c r="A46634" t="s">
        <v>672</v>
      </c>
      <c r="B46634">
        <v>17867</v>
      </c>
      <c r="C46634">
        <f t="shared" si="728"/>
        <v>46634</v>
      </c>
    </row>
    <row r="46635" spans="1:3">
      <c r="A46635" t="s">
        <v>27888</v>
      </c>
      <c r="B46635">
        <v>17866</v>
      </c>
      <c r="C46635">
        <f t="shared" si="728"/>
        <v>46635</v>
      </c>
    </row>
    <row r="46636" spans="1:3">
      <c r="A46636" t="s">
        <v>22524</v>
      </c>
      <c r="B46636">
        <v>17863</v>
      </c>
      <c r="C46636">
        <f t="shared" si="728"/>
        <v>46636</v>
      </c>
    </row>
    <row r="46637" spans="1:3">
      <c r="A46637" t="s">
        <v>12980</v>
      </c>
      <c r="B46637">
        <v>17852</v>
      </c>
      <c r="C46637">
        <f t="shared" si="728"/>
        <v>46637</v>
      </c>
    </row>
    <row r="46638" spans="1:3">
      <c r="A46638" t="s">
        <v>16043</v>
      </c>
      <c r="B46638">
        <v>17849</v>
      </c>
      <c r="C46638">
        <f t="shared" si="728"/>
        <v>46638</v>
      </c>
    </row>
    <row r="46639" spans="1:3">
      <c r="A46639" t="s">
        <v>28917</v>
      </c>
      <c r="B46639">
        <v>17842</v>
      </c>
      <c r="C46639">
        <f t="shared" si="728"/>
        <v>46639</v>
      </c>
    </row>
    <row r="46640" spans="1:3">
      <c r="A46640" t="s">
        <v>51047</v>
      </c>
      <c r="B46640">
        <v>17842</v>
      </c>
      <c r="C46640">
        <f t="shared" si="728"/>
        <v>46639</v>
      </c>
    </row>
    <row r="46641" spans="1:3">
      <c r="A46641" t="s">
        <v>16216</v>
      </c>
      <c r="B46641">
        <v>17841</v>
      </c>
      <c r="C46641">
        <f t="shared" si="728"/>
        <v>46641</v>
      </c>
    </row>
    <row r="46642" spans="1:3">
      <c r="A46642" t="s">
        <v>13563</v>
      </c>
      <c r="B46642">
        <v>17835</v>
      </c>
      <c r="C46642">
        <f t="shared" si="728"/>
        <v>46642</v>
      </c>
    </row>
    <row r="46643" spans="1:3">
      <c r="A46643" t="s">
        <v>27588</v>
      </c>
      <c r="B46643">
        <v>17835</v>
      </c>
      <c r="C46643">
        <f t="shared" si="728"/>
        <v>46642</v>
      </c>
    </row>
    <row r="46644" spans="1:3">
      <c r="A46644" t="s">
        <v>52798</v>
      </c>
      <c r="B46644">
        <v>17834</v>
      </c>
      <c r="C46644">
        <f t="shared" si="728"/>
        <v>46644</v>
      </c>
    </row>
    <row r="46645" spans="1:3">
      <c r="A46645" t="s">
        <v>38124</v>
      </c>
      <c r="B46645">
        <v>17830</v>
      </c>
      <c r="C46645">
        <f t="shared" si="728"/>
        <v>46645</v>
      </c>
    </row>
    <row r="46646" spans="1:3">
      <c r="A46646" t="s">
        <v>4101</v>
      </c>
      <c r="B46646">
        <v>17827</v>
      </c>
      <c r="C46646">
        <f t="shared" si="728"/>
        <v>46646</v>
      </c>
    </row>
    <row r="46647" spans="1:3">
      <c r="A46647" t="s">
        <v>14580</v>
      </c>
      <c r="B46647">
        <v>17824</v>
      </c>
      <c r="C46647">
        <f t="shared" si="728"/>
        <v>46647</v>
      </c>
    </row>
    <row r="46648" spans="1:3">
      <c r="A46648" t="s">
        <v>27510</v>
      </c>
      <c r="B46648">
        <v>17823</v>
      </c>
      <c r="C46648">
        <f t="shared" si="728"/>
        <v>46648</v>
      </c>
    </row>
    <row r="46649" spans="1:3">
      <c r="A46649" t="s">
        <v>42815</v>
      </c>
      <c r="B46649">
        <v>17819</v>
      </c>
      <c r="C46649">
        <f t="shared" si="728"/>
        <v>46649</v>
      </c>
    </row>
    <row r="46650" spans="1:3">
      <c r="A46650" t="s">
        <v>24837</v>
      </c>
      <c r="B46650">
        <v>17817</v>
      </c>
      <c r="C46650">
        <f t="shared" si="728"/>
        <v>46650</v>
      </c>
    </row>
    <row r="46651" spans="1:3">
      <c r="A46651" t="s">
        <v>1253</v>
      </c>
      <c r="B46651">
        <v>17815</v>
      </c>
      <c r="C46651">
        <f t="shared" si="728"/>
        <v>46651</v>
      </c>
    </row>
    <row r="46652" spans="1:3">
      <c r="A46652" t="s">
        <v>18835</v>
      </c>
      <c r="B46652">
        <v>17815</v>
      </c>
      <c r="C46652">
        <f t="shared" si="728"/>
        <v>46651</v>
      </c>
    </row>
    <row r="46653" spans="1:3">
      <c r="A46653" t="s">
        <v>19299</v>
      </c>
      <c r="B46653">
        <v>17814</v>
      </c>
      <c r="C46653">
        <f t="shared" si="728"/>
        <v>46653</v>
      </c>
    </row>
    <row r="46654" spans="1:3">
      <c r="A46654" t="s">
        <v>29330</v>
      </c>
      <c r="B46654">
        <v>17810</v>
      </c>
      <c r="C46654">
        <f t="shared" si="728"/>
        <v>46654</v>
      </c>
    </row>
    <row r="46655" spans="1:3">
      <c r="A46655" t="s">
        <v>36604</v>
      </c>
      <c r="B46655">
        <v>17810</v>
      </c>
      <c r="C46655">
        <f t="shared" si="728"/>
        <v>46654</v>
      </c>
    </row>
    <row r="46656" spans="1:3">
      <c r="A46656" t="s">
        <v>42364</v>
      </c>
      <c r="B46656">
        <v>17810</v>
      </c>
      <c r="C46656">
        <f t="shared" si="728"/>
        <v>46654</v>
      </c>
    </row>
    <row r="46657" spans="1:3">
      <c r="A46657" t="s">
        <v>6918</v>
      </c>
      <c r="B46657">
        <v>17807</v>
      </c>
      <c r="C46657">
        <f t="shared" si="728"/>
        <v>46657</v>
      </c>
    </row>
    <row r="46658" spans="1:3">
      <c r="A46658" t="s">
        <v>20064</v>
      </c>
      <c r="B46658">
        <v>17807</v>
      </c>
      <c r="C46658">
        <f t="shared" ref="C46658:C46721" si="729">RANK(B46658,$B$1:$B$54594,0)</f>
        <v>46657</v>
      </c>
    </row>
    <row r="46659" spans="1:3">
      <c r="A46659" t="s">
        <v>28365</v>
      </c>
      <c r="B46659">
        <v>17806</v>
      </c>
      <c r="C46659">
        <f t="shared" si="729"/>
        <v>46659</v>
      </c>
    </row>
    <row r="46660" spans="1:3">
      <c r="A46660" t="s">
        <v>37033</v>
      </c>
      <c r="B46660">
        <v>17805</v>
      </c>
      <c r="C46660">
        <f t="shared" si="729"/>
        <v>46660</v>
      </c>
    </row>
    <row r="46661" spans="1:3">
      <c r="A46661" t="s">
        <v>20536</v>
      </c>
      <c r="B46661">
        <v>17803</v>
      </c>
      <c r="C46661">
        <f t="shared" si="729"/>
        <v>46661</v>
      </c>
    </row>
    <row r="46662" spans="1:3">
      <c r="A46662" t="s">
        <v>26908</v>
      </c>
      <c r="B46662">
        <v>17796</v>
      </c>
      <c r="C46662">
        <f t="shared" si="729"/>
        <v>46662</v>
      </c>
    </row>
    <row r="46663" spans="1:3">
      <c r="A46663" t="s">
        <v>32864</v>
      </c>
      <c r="B46663">
        <v>17795</v>
      </c>
      <c r="C46663">
        <f t="shared" si="729"/>
        <v>46663</v>
      </c>
    </row>
    <row r="46664" spans="1:3">
      <c r="A46664" t="s">
        <v>43494</v>
      </c>
      <c r="B46664">
        <v>17794</v>
      </c>
      <c r="C46664">
        <f t="shared" si="729"/>
        <v>46664</v>
      </c>
    </row>
    <row r="46665" spans="1:3">
      <c r="A46665" t="s">
        <v>47741</v>
      </c>
      <c r="B46665">
        <v>17793</v>
      </c>
      <c r="C46665">
        <f t="shared" si="729"/>
        <v>46665</v>
      </c>
    </row>
    <row r="46666" spans="1:3">
      <c r="A46666" t="s">
        <v>8658</v>
      </c>
      <c r="B46666">
        <v>17792</v>
      </c>
      <c r="C46666">
        <f t="shared" si="729"/>
        <v>46666</v>
      </c>
    </row>
    <row r="46667" spans="1:3">
      <c r="A46667" t="s">
        <v>29786</v>
      </c>
      <c r="B46667">
        <v>17790</v>
      </c>
      <c r="C46667">
        <f t="shared" si="729"/>
        <v>46667</v>
      </c>
    </row>
    <row r="46668" spans="1:3">
      <c r="A46668" t="s">
        <v>43994</v>
      </c>
      <c r="B46668">
        <v>17787</v>
      </c>
      <c r="C46668">
        <f t="shared" si="729"/>
        <v>46668</v>
      </c>
    </row>
    <row r="46669" spans="1:3">
      <c r="A46669" t="s">
        <v>6029</v>
      </c>
      <c r="B46669">
        <v>17786</v>
      </c>
      <c r="C46669">
        <f t="shared" si="729"/>
        <v>46669</v>
      </c>
    </row>
    <row r="46670" spans="1:3">
      <c r="A46670" t="s">
        <v>33263</v>
      </c>
      <c r="B46670">
        <v>17782</v>
      </c>
      <c r="C46670">
        <f t="shared" si="729"/>
        <v>46670</v>
      </c>
    </row>
    <row r="46671" spans="1:3">
      <c r="A46671" t="s">
        <v>36940</v>
      </c>
      <c r="B46671">
        <v>17781</v>
      </c>
      <c r="C46671">
        <f t="shared" si="729"/>
        <v>46671</v>
      </c>
    </row>
    <row r="46672" spans="1:3">
      <c r="A46672" t="s">
        <v>11741</v>
      </c>
      <c r="B46672">
        <v>17780</v>
      </c>
      <c r="C46672">
        <f t="shared" si="729"/>
        <v>46672</v>
      </c>
    </row>
    <row r="46673" spans="1:3">
      <c r="A46673" t="s">
        <v>39285</v>
      </c>
      <c r="B46673">
        <v>17780</v>
      </c>
      <c r="C46673">
        <f t="shared" si="729"/>
        <v>46672</v>
      </c>
    </row>
    <row r="46674" spans="1:3">
      <c r="A46674" t="s">
        <v>12815</v>
      </c>
      <c r="B46674">
        <v>17778</v>
      </c>
      <c r="C46674">
        <f t="shared" si="729"/>
        <v>46674</v>
      </c>
    </row>
    <row r="46675" spans="1:3">
      <c r="A46675" t="s">
        <v>33182</v>
      </c>
      <c r="B46675">
        <v>17778</v>
      </c>
      <c r="C46675">
        <f t="shared" si="729"/>
        <v>46674</v>
      </c>
    </row>
    <row r="46676" spans="1:3">
      <c r="A46676" t="s">
        <v>45366</v>
      </c>
      <c r="B46676">
        <v>17778</v>
      </c>
      <c r="C46676">
        <f t="shared" si="729"/>
        <v>46674</v>
      </c>
    </row>
    <row r="46677" spans="1:3">
      <c r="A46677" t="s">
        <v>10832</v>
      </c>
      <c r="B46677">
        <v>17776</v>
      </c>
      <c r="C46677">
        <f t="shared" si="729"/>
        <v>46677</v>
      </c>
    </row>
    <row r="46678" spans="1:3">
      <c r="A46678" t="s">
        <v>32581</v>
      </c>
      <c r="B46678">
        <v>17773</v>
      </c>
      <c r="C46678">
        <f t="shared" si="729"/>
        <v>46678</v>
      </c>
    </row>
    <row r="46679" spans="1:3">
      <c r="A46679" t="s">
        <v>32526</v>
      </c>
      <c r="B46679">
        <v>17771</v>
      </c>
      <c r="C46679">
        <f t="shared" si="729"/>
        <v>46679</v>
      </c>
    </row>
    <row r="46680" spans="1:3">
      <c r="A46680" t="s">
        <v>28542</v>
      </c>
      <c r="B46680">
        <v>17769</v>
      </c>
      <c r="C46680">
        <f t="shared" si="729"/>
        <v>46680</v>
      </c>
    </row>
    <row r="46681" spans="1:3">
      <c r="A46681" t="s">
        <v>34416</v>
      </c>
      <c r="B46681">
        <v>17769</v>
      </c>
      <c r="C46681">
        <f t="shared" si="729"/>
        <v>46680</v>
      </c>
    </row>
    <row r="46682" spans="1:3">
      <c r="A46682" t="s">
        <v>7984</v>
      </c>
      <c r="B46682">
        <v>17768</v>
      </c>
      <c r="C46682">
        <f t="shared" si="729"/>
        <v>46682</v>
      </c>
    </row>
    <row r="46683" spans="1:3">
      <c r="A46683" t="s">
        <v>30155</v>
      </c>
      <c r="B46683">
        <v>17764</v>
      </c>
      <c r="C46683">
        <f t="shared" si="729"/>
        <v>46683</v>
      </c>
    </row>
    <row r="46684" spans="1:3">
      <c r="A46684" t="s">
        <v>13063</v>
      </c>
      <c r="B46684">
        <v>17763</v>
      </c>
      <c r="C46684">
        <f t="shared" si="729"/>
        <v>46684</v>
      </c>
    </row>
    <row r="46685" spans="1:3">
      <c r="A46685" t="s">
        <v>34903</v>
      </c>
      <c r="B46685">
        <v>17760</v>
      </c>
      <c r="C46685">
        <f t="shared" si="729"/>
        <v>46685</v>
      </c>
    </row>
    <row r="46686" spans="1:3">
      <c r="A46686" t="s">
        <v>12829</v>
      </c>
      <c r="B46686">
        <v>17759</v>
      </c>
      <c r="C46686">
        <f t="shared" si="729"/>
        <v>46686</v>
      </c>
    </row>
    <row r="46687" spans="1:3">
      <c r="A46687" t="s">
        <v>30372</v>
      </c>
      <c r="B46687">
        <v>17759</v>
      </c>
      <c r="C46687">
        <f t="shared" si="729"/>
        <v>46686</v>
      </c>
    </row>
    <row r="46688" spans="1:3">
      <c r="A46688" t="s">
        <v>44394</v>
      </c>
      <c r="B46688">
        <v>17759</v>
      </c>
      <c r="C46688">
        <f t="shared" si="729"/>
        <v>46686</v>
      </c>
    </row>
    <row r="46689" spans="1:3">
      <c r="A46689" t="s">
        <v>35223</v>
      </c>
      <c r="B46689">
        <v>17757</v>
      </c>
      <c r="C46689">
        <f t="shared" si="729"/>
        <v>46689</v>
      </c>
    </row>
    <row r="46690" spans="1:3">
      <c r="A46690" t="s">
        <v>2316</v>
      </c>
      <c r="B46690">
        <v>17755</v>
      </c>
      <c r="C46690">
        <f t="shared" si="729"/>
        <v>46690</v>
      </c>
    </row>
    <row r="46691" spans="1:3">
      <c r="A46691" t="s">
        <v>48919</v>
      </c>
      <c r="B46691">
        <v>17754</v>
      </c>
      <c r="C46691">
        <f t="shared" si="729"/>
        <v>46691</v>
      </c>
    </row>
    <row r="46692" spans="1:3">
      <c r="A46692" t="s">
        <v>18292</v>
      </c>
      <c r="B46692">
        <v>17751</v>
      </c>
      <c r="C46692">
        <f t="shared" si="729"/>
        <v>46692</v>
      </c>
    </row>
    <row r="46693" spans="1:3">
      <c r="A46693" t="s">
        <v>9540</v>
      </c>
      <c r="B46693">
        <v>17742</v>
      </c>
      <c r="C46693">
        <f t="shared" si="729"/>
        <v>46693</v>
      </c>
    </row>
    <row r="46694" spans="1:3">
      <c r="A46694" t="s">
        <v>16025</v>
      </c>
      <c r="B46694">
        <v>17737</v>
      </c>
      <c r="C46694">
        <f t="shared" si="729"/>
        <v>46694</v>
      </c>
    </row>
    <row r="46695" spans="1:3">
      <c r="A46695" t="s">
        <v>20525</v>
      </c>
      <c r="B46695">
        <v>17736</v>
      </c>
      <c r="C46695">
        <f t="shared" si="729"/>
        <v>46695</v>
      </c>
    </row>
    <row r="46696" spans="1:3">
      <c r="A46696" t="s">
        <v>15001</v>
      </c>
      <c r="B46696">
        <v>17734</v>
      </c>
      <c r="C46696">
        <f t="shared" si="729"/>
        <v>46696</v>
      </c>
    </row>
    <row r="46697" spans="1:3">
      <c r="A46697" t="s">
        <v>47230</v>
      </c>
      <c r="B46697">
        <v>17733</v>
      </c>
      <c r="C46697">
        <f t="shared" si="729"/>
        <v>46697</v>
      </c>
    </row>
    <row r="46698" spans="1:3">
      <c r="A46698" t="s">
        <v>19694</v>
      </c>
      <c r="B46698">
        <v>17732</v>
      </c>
      <c r="C46698">
        <f t="shared" si="729"/>
        <v>46698</v>
      </c>
    </row>
    <row r="46699" spans="1:3">
      <c r="A46699" t="s">
        <v>7941</v>
      </c>
      <c r="B46699">
        <v>17728</v>
      </c>
      <c r="C46699">
        <f t="shared" si="729"/>
        <v>46699</v>
      </c>
    </row>
    <row r="46700" spans="1:3">
      <c r="A46700" t="s">
        <v>39795</v>
      </c>
      <c r="B46700">
        <v>17727</v>
      </c>
      <c r="C46700">
        <f t="shared" si="729"/>
        <v>46700</v>
      </c>
    </row>
    <row r="46701" spans="1:3">
      <c r="A46701" t="s">
        <v>8126</v>
      </c>
      <c r="B46701">
        <v>17720</v>
      </c>
      <c r="C46701">
        <f t="shared" si="729"/>
        <v>46701</v>
      </c>
    </row>
    <row r="46702" spans="1:3">
      <c r="A46702" t="s">
        <v>527</v>
      </c>
      <c r="B46702">
        <v>17718</v>
      </c>
      <c r="C46702">
        <f t="shared" si="729"/>
        <v>46702</v>
      </c>
    </row>
    <row r="46703" spans="1:3">
      <c r="A46703" t="s">
        <v>1748</v>
      </c>
      <c r="B46703">
        <v>17718</v>
      </c>
      <c r="C46703">
        <f t="shared" si="729"/>
        <v>46702</v>
      </c>
    </row>
    <row r="46704" spans="1:3">
      <c r="A46704" t="s">
        <v>7767</v>
      </c>
      <c r="B46704">
        <v>17713</v>
      </c>
      <c r="C46704">
        <f t="shared" si="729"/>
        <v>46704</v>
      </c>
    </row>
    <row r="46705" spans="1:3">
      <c r="A46705" t="s">
        <v>45924</v>
      </c>
      <c r="B46705">
        <v>17713</v>
      </c>
      <c r="C46705">
        <f t="shared" si="729"/>
        <v>46704</v>
      </c>
    </row>
    <row r="46706" spans="1:3">
      <c r="A46706" t="s">
        <v>53237</v>
      </c>
      <c r="B46706">
        <v>17712</v>
      </c>
      <c r="C46706">
        <f t="shared" si="729"/>
        <v>46706</v>
      </c>
    </row>
    <row r="46707" spans="1:3">
      <c r="A46707" t="s">
        <v>54181</v>
      </c>
      <c r="B46707">
        <v>17712</v>
      </c>
      <c r="C46707">
        <f t="shared" si="729"/>
        <v>46706</v>
      </c>
    </row>
    <row r="46708" spans="1:3">
      <c r="A46708" t="s">
        <v>27125</v>
      </c>
      <c r="B46708">
        <v>17710</v>
      </c>
      <c r="C46708">
        <f t="shared" si="729"/>
        <v>46708</v>
      </c>
    </row>
    <row r="46709" spans="1:3">
      <c r="A46709" t="s">
        <v>50352</v>
      </c>
      <c r="B46709">
        <v>17705</v>
      </c>
      <c r="C46709">
        <f t="shared" si="729"/>
        <v>46709</v>
      </c>
    </row>
    <row r="46710" spans="1:3">
      <c r="A46710" t="s">
        <v>26592</v>
      </c>
      <c r="B46710">
        <v>17701</v>
      </c>
      <c r="C46710">
        <f t="shared" si="729"/>
        <v>46710</v>
      </c>
    </row>
    <row r="46711" spans="1:3">
      <c r="A46711" t="s">
        <v>35631</v>
      </c>
      <c r="B46711">
        <v>17697</v>
      </c>
      <c r="C46711">
        <f t="shared" si="729"/>
        <v>46711</v>
      </c>
    </row>
    <row r="46712" spans="1:3">
      <c r="A46712" t="s">
        <v>43797</v>
      </c>
      <c r="B46712">
        <v>17697</v>
      </c>
      <c r="C46712">
        <f t="shared" si="729"/>
        <v>46711</v>
      </c>
    </row>
    <row r="46713" spans="1:3">
      <c r="A46713" t="s">
        <v>39534</v>
      </c>
      <c r="B46713">
        <v>17694</v>
      </c>
      <c r="C46713">
        <f t="shared" si="729"/>
        <v>46713</v>
      </c>
    </row>
    <row r="46714" spans="1:3">
      <c r="A46714" t="s">
        <v>13325</v>
      </c>
      <c r="B46714">
        <v>17693</v>
      </c>
      <c r="C46714">
        <f t="shared" si="729"/>
        <v>46714</v>
      </c>
    </row>
    <row r="46715" spans="1:3">
      <c r="A46715" t="s">
        <v>52481</v>
      </c>
      <c r="B46715">
        <v>17688</v>
      </c>
      <c r="C46715">
        <f t="shared" si="729"/>
        <v>46715</v>
      </c>
    </row>
    <row r="46716" spans="1:3">
      <c r="A46716" t="s">
        <v>35228</v>
      </c>
      <c r="B46716">
        <v>17686</v>
      </c>
      <c r="C46716">
        <f t="shared" si="729"/>
        <v>46716</v>
      </c>
    </row>
    <row r="46717" spans="1:3">
      <c r="A46717" t="s">
        <v>16932</v>
      </c>
      <c r="B46717">
        <v>17678</v>
      </c>
      <c r="C46717">
        <f t="shared" si="729"/>
        <v>46717</v>
      </c>
    </row>
    <row r="46718" spans="1:3">
      <c r="A46718" t="s">
        <v>31383</v>
      </c>
      <c r="B46718">
        <v>17675</v>
      </c>
      <c r="C46718">
        <f t="shared" si="729"/>
        <v>46718</v>
      </c>
    </row>
    <row r="46719" spans="1:3">
      <c r="A46719" t="s">
        <v>10736</v>
      </c>
      <c r="B46719">
        <v>17674</v>
      </c>
      <c r="C46719">
        <f t="shared" si="729"/>
        <v>46719</v>
      </c>
    </row>
    <row r="46720" spans="1:3">
      <c r="A46720" t="s">
        <v>8856</v>
      </c>
      <c r="B46720">
        <v>17672</v>
      </c>
      <c r="C46720">
        <f t="shared" si="729"/>
        <v>46720</v>
      </c>
    </row>
    <row r="46721" spans="1:3">
      <c r="A46721" t="s">
        <v>18222</v>
      </c>
      <c r="B46721">
        <v>17664</v>
      </c>
      <c r="C46721">
        <f t="shared" si="729"/>
        <v>46721</v>
      </c>
    </row>
    <row r="46722" spans="1:3">
      <c r="A46722" t="s">
        <v>20058</v>
      </c>
      <c r="B46722">
        <v>17660</v>
      </c>
      <c r="C46722">
        <f t="shared" ref="C46722:C46785" si="730">RANK(B46722,$B$1:$B$54594,0)</f>
        <v>46722</v>
      </c>
    </row>
    <row r="46723" spans="1:3">
      <c r="A46723" t="s">
        <v>48191</v>
      </c>
      <c r="B46723">
        <v>17659</v>
      </c>
      <c r="C46723">
        <f t="shared" si="730"/>
        <v>46723</v>
      </c>
    </row>
    <row r="46724" spans="1:3">
      <c r="A46724" t="s">
        <v>42489</v>
      </c>
      <c r="B46724">
        <v>17658</v>
      </c>
      <c r="C46724">
        <f t="shared" si="730"/>
        <v>46724</v>
      </c>
    </row>
    <row r="46725" spans="1:3">
      <c r="A46725" t="s">
        <v>14646</v>
      </c>
      <c r="B46725">
        <v>17657</v>
      </c>
      <c r="C46725">
        <f t="shared" si="730"/>
        <v>46725</v>
      </c>
    </row>
    <row r="46726" spans="1:3">
      <c r="A46726" t="s">
        <v>22548</v>
      </c>
      <c r="B46726">
        <v>17656</v>
      </c>
      <c r="C46726">
        <f t="shared" si="730"/>
        <v>46726</v>
      </c>
    </row>
    <row r="46727" spans="1:3">
      <c r="A46727" t="s">
        <v>24184</v>
      </c>
      <c r="B46727">
        <v>17656</v>
      </c>
      <c r="C46727">
        <f t="shared" si="730"/>
        <v>46726</v>
      </c>
    </row>
    <row r="46728" spans="1:3">
      <c r="A46728" t="s">
        <v>29894</v>
      </c>
      <c r="B46728">
        <v>17656</v>
      </c>
      <c r="C46728">
        <f t="shared" si="730"/>
        <v>46726</v>
      </c>
    </row>
    <row r="46729" spans="1:3">
      <c r="A46729" t="s">
        <v>24247</v>
      </c>
      <c r="B46729">
        <v>17649</v>
      </c>
      <c r="C46729">
        <f t="shared" si="730"/>
        <v>46729</v>
      </c>
    </row>
    <row r="46730" spans="1:3">
      <c r="A46730" t="s">
        <v>29197</v>
      </c>
      <c r="B46730">
        <v>17649</v>
      </c>
      <c r="C46730">
        <f t="shared" si="730"/>
        <v>46729</v>
      </c>
    </row>
    <row r="46731" spans="1:3">
      <c r="A46731" t="s">
        <v>35024</v>
      </c>
      <c r="B46731">
        <v>17649</v>
      </c>
      <c r="C46731">
        <f t="shared" si="730"/>
        <v>46729</v>
      </c>
    </row>
    <row r="46732" spans="1:3">
      <c r="A46732" t="s">
        <v>14239</v>
      </c>
      <c r="B46732">
        <v>17647</v>
      </c>
      <c r="C46732">
        <f t="shared" si="730"/>
        <v>46732</v>
      </c>
    </row>
    <row r="46733" spans="1:3">
      <c r="A46733" t="s">
        <v>42163</v>
      </c>
      <c r="B46733">
        <v>17640</v>
      </c>
      <c r="C46733">
        <f t="shared" si="730"/>
        <v>46733</v>
      </c>
    </row>
    <row r="46734" spans="1:3">
      <c r="A46734" t="s">
        <v>17747</v>
      </c>
      <c r="B46734">
        <v>17639</v>
      </c>
      <c r="C46734">
        <f t="shared" si="730"/>
        <v>46734</v>
      </c>
    </row>
    <row r="46735" spans="1:3">
      <c r="A46735" t="s">
        <v>32139</v>
      </c>
      <c r="B46735">
        <v>17639</v>
      </c>
      <c r="C46735">
        <f t="shared" si="730"/>
        <v>46734</v>
      </c>
    </row>
    <row r="46736" spans="1:3">
      <c r="A46736" t="s">
        <v>31237</v>
      </c>
      <c r="B46736">
        <v>17634</v>
      </c>
      <c r="C46736">
        <f t="shared" si="730"/>
        <v>46736</v>
      </c>
    </row>
    <row r="46737" spans="1:3">
      <c r="A46737" t="s">
        <v>11605</v>
      </c>
      <c r="B46737">
        <v>17631</v>
      </c>
      <c r="C46737">
        <f t="shared" si="730"/>
        <v>46737</v>
      </c>
    </row>
    <row r="46738" spans="1:3">
      <c r="A46738" t="s">
        <v>23610</v>
      </c>
      <c r="B46738">
        <v>17628</v>
      </c>
      <c r="C46738">
        <f t="shared" si="730"/>
        <v>46738</v>
      </c>
    </row>
    <row r="46739" spans="1:3">
      <c r="A46739" t="s">
        <v>26308</v>
      </c>
      <c r="B46739">
        <v>17627</v>
      </c>
      <c r="C46739">
        <f t="shared" si="730"/>
        <v>46739</v>
      </c>
    </row>
    <row r="46740" spans="1:3">
      <c r="A46740" t="s">
        <v>38672</v>
      </c>
      <c r="B46740">
        <v>17624</v>
      </c>
      <c r="C46740">
        <f t="shared" si="730"/>
        <v>46740</v>
      </c>
    </row>
    <row r="46741" spans="1:3">
      <c r="A46741" t="s">
        <v>42102</v>
      </c>
      <c r="B46741">
        <v>17619</v>
      </c>
      <c r="C46741">
        <f t="shared" si="730"/>
        <v>46741</v>
      </c>
    </row>
    <row r="46742" spans="1:3">
      <c r="A46742" t="s">
        <v>16167</v>
      </c>
      <c r="B46742">
        <v>17618</v>
      </c>
      <c r="C46742">
        <f t="shared" si="730"/>
        <v>46742</v>
      </c>
    </row>
    <row r="46743" spans="1:3">
      <c r="A46743" t="s">
        <v>15267</v>
      </c>
      <c r="B46743">
        <v>17617</v>
      </c>
      <c r="C46743">
        <f t="shared" si="730"/>
        <v>46743</v>
      </c>
    </row>
    <row r="46744" spans="1:3">
      <c r="A46744" t="s">
        <v>24499</v>
      </c>
      <c r="B46744">
        <v>17617</v>
      </c>
      <c r="C46744">
        <f t="shared" si="730"/>
        <v>46743</v>
      </c>
    </row>
    <row r="46745" spans="1:3">
      <c r="A46745" t="s">
        <v>44344</v>
      </c>
      <c r="B46745">
        <v>17614</v>
      </c>
      <c r="C46745">
        <f t="shared" si="730"/>
        <v>46745</v>
      </c>
    </row>
    <row r="46746" spans="1:3">
      <c r="A46746" t="s">
        <v>3402</v>
      </c>
      <c r="B46746">
        <v>17613</v>
      </c>
      <c r="C46746">
        <f t="shared" si="730"/>
        <v>46746</v>
      </c>
    </row>
    <row r="46747" spans="1:3">
      <c r="A46747" t="s">
        <v>294</v>
      </c>
      <c r="B46747">
        <v>17604</v>
      </c>
      <c r="C46747">
        <f t="shared" si="730"/>
        <v>46747</v>
      </c>
    </row>
    <row r="46748" spans="1:3">
      <c r="A46748" t="s">
        <v>19693</v>
      </c>
      <c r="B46748">
        <v>17604</v>
      </c>
      <c r="C46748">
        <f t="shared" si="730"/>
        <v>46747</v>
      </c>
    </row>
    <row r="46749" spans="1:3">
      <c r="A46749" t="s">
        <v>53886</v>
      </c>
      <c r="B46749">
        <v>17599</v>
      </c>
      <c r="C46749">
        <f t="shared" si="730"/>
        <v>46749</v>
      </c>
    </row>
    <row r="46750" spans="1:3">
      <c r="A46750" t="s">
        <v>51063</v>
      </c>
      <c r="B46750">
        <v>17596</v>
      </c>
      <c r="C46750">
        <f t="shared" si="730"/>
        <v>46750</v>
      </c>
    </row>
    <row r="46751" spans="1:3">
      <c r="A46751" t="s">
        <v>48086</v>
      </c>
      <c r="B46751">
        <v>17595</v>
      </c>
      <c r="C46751">
        <f t="shared" si="730"/>
        <v>46751</v>
      </c>
    </row>
    <row r="46752" spans="1:3">
      <c r="A46752" t="s">
        <v>29292</v>
      </c>
      <c r="B46752">
        <v>17592</v>
      </c>
      <c r="C46752">
        <f t="shared" si="730"/>
        <v>46752</v>
      </c>
    </row>
    <row r="46753" spans="1:3">
      <c r="A46753" t="s">
        <v>48262</v>
      </c>
      <c r="B46753">
        <v>17586</v>
      </c>
      <c r="C46753">
        <f t="shared" si="730"/>
        <v>46753</v>
      </c>
    </row>
    <row r="46754" spans="1:3">
      <c r="A46754" t="s">
        <v>47532</v>
      </c>
      <c r="B46754">
        <v>17582</v>
      </c>
      <c r="C46754">
        <f t="shared" si="730"/>
        <v>46754</v>
      </c>
    </row>
    <row r="46755" spans="1:3">
      <c r="A46755" t="s">
        <v>37483</v>
      </c>
      <c r="B46755">
        <v>17581</v>
      </c>
      <c r="C46755">
        <f t="shared" si="730"/>
        <v>46755</v>
      </c>
    </row>
    <row r="46756" spans="1:3">
      <c r="A46756" t="s">
        <v>11049</v>
      </c>
      <c r="B46756">
        <v>17578</v>
      </c>
      <c r="C46756">
        <f t="shared" si="730"/>
        <v>46756</v>
      </c>
    </row>
    <row r="46757" spans="1:3">
      <c r="A46757" t="s">
        <v>22685</v>
      </c>
      <c r="B46757">
        <v>17578</v>
      </c>
      <c r="C46757">
        <f t="shared" si="730"/>
        <v>46756</v>
      </c>
    </row>
    <row r="46758" spans="1:3">
      <c r="A46758" t="s">
        <v>37346</v>
      </c>
      <c r="B46758">
        <v>17576</v>
      </c>
      <c r="C46758">
        <f t="shared" si="730"/>
        <v>46758</v>
      </c>
    </row>
    <row r="46759" spans="1:3">
      <c r="A46759" t="s">
        <v>10573</v>
      </c>
      <c r="B46759">
        <v>17574</v>
      </c>
      <c r="C46759">
        <f t="shared" si="730"/>
        <v>46759</v>
      </c>
    </row>
    <row r="46760" spans="1:3">
      <c r="A46760" t="s">
        <v>16190</v>
      </c>
      <c r="B46760">
        <v>17573</v>
      </c>
      <c r="C46760">
        <f t="shared" si="730"/>
        <v>46760</v>
      </c>
    </row>
    <row r="46761" spans="1:3">
      <c r="A46761" t="s">
        <v>26368</v>
      </c>
      <c r="B46761">
        <v>17572</v>
      </c>
      <c r="C46761">
        <f t="shared" si="730"/>
        <v>46761</v>
      </c>
    </row>
    <row r="46762" spans="1:3">
      <c r="A46762" t="s">
        <v>2241</v>
      </c>
      <c r="B46762">
        <v>17571</v>
      </c>
      <c r="C46762">
        <f t="shared" si="730"/>
        <v>46762</v>
      </c>
    </row>
    <row r="46763" spans="1:3">
      <c r="A46763" t="s">
        <v>53554</v>
      </c>
      <c r="B46763">
        <v>17569</v>
      </c>
      <c r="C46763">
        <f t="shared" si="730"/>
        <v>46763</v>
      </c>
    </row>
    <row r="46764" spans="1:3">
      <c r="A46764" t="s">
        <v>31619</v>
      </c>
      <c r="B46764">
        <v>17558</v>
      </c>
      <c r="C46764">
        <f t="shared" si="730"/>
        <v>46764</v>
      </c>
    </row>
    <row r="46765" spans="1:3">
      <c r="A46765" t="s">
        <v>31908</v>
      </c>
      <c r="B46765">
        <v>17558</v>
      </c>
      <c r="C46765">
        <f t="shared" si="730"/>
        <v>46764</v>
      </c>
    </row>
    <row r="46766" spans="1:3">
      <c r="A46766" t="s">
        <v>28312</v>
      </c>
      <c r="B46766">
        <v>17557</v>
      </c>
      <c r="C46766">
        <f t="shared" si="730"/>
        <v>46766</v>
      </c>
    </row>
    <row r="46767" spans="1:3">
      <c r="A46767" t="s">
        <v>43496</v>
      </c>
      <c r="B46767">
        <v>17555</v>
      </c>
      <c r="C46767">
        <f t="shared" si="730"/>
        <v>46767</v>
      </c>
    </row>
    <row r="46768" spans="1:3">
      <c r="A46768" t="s">
        <v>19277</v>
      </c>
      <c r="B46768">
        <v>17554</v>
      </c>
      <c r="C46768">
        <f t="shared" si="730"/>
        <v>46768</v>
      </c>
    </row>
    <row r="46769" spans="1:3">
      <c r="A46769" t="s">
        <v>26270</v>
      </c>
      <c r="B46769">
        <v>17552</v>
      </c>
      <c r="C46769">
        <f t="shared" si="730"/>
        <v>46769</v>
      </c>
    </row>
    <row r="46770" spans="1:3">
      <c r="A46770" t="s">
        <v>41648</v>
      </c>
      <c r="B46770">
        <v>17548</v>
      </c>
      <c r="C46770">
        <f t="shared" si="730"/>
        <v>46770</v>
      </c>
    </row>
    <row r="46771" spans="1:3">
      <c r="A46771" t="s">
        <v>24600</v>
      </c>
      <c r="B46771">
        <v>17546</v>
      </c>
      <c r="C46771">
        <f t="shared" si="730"/>
        <v>46771</v>
      </c>
    </row>
    <row r="46772" spans="1:3">
      <c r="A46772" t="s">
        <v>9462</v>
      </c>
      <c r="B46772">
        <v>17543</v>
      </c>
      <c r="C46772">
        <f t="shared" si="730"/>
        <v>46772</v>
      </c>
    </row>
    <row r="46773" spans="1:3">
      <c r="A46773" t="s">
        <v>10193</v>
      </c>
      <c r="B46773">
        <v>17543</v>
      </c>
      <c r="C46773">
        <f t="shared" si="730"/>
        <v>46772</v>
      </c>
    </row>
    <row r="46774" spans="1:3">
      <c r="A46774" t="s">
        <v>17064</v>
      </c>
      <c r="B46774">
        <v>17538</v>
      </c>
      <c r="C46774">
        <f t="shared" si="730"/>
        <v>46774</v>
      </c>
    </row>
    <row r="46775" spans="1:3">
      <c r="A46775" t="s">
        <v>19444</v>
      </c>
      <c r="B46775">
        <v>17537</v>
      </c>
      <c r="C46775">
        <f t="shared" si="730"/>
        <v>46775</v>
      </c>
    </row>
    <row r="46776" spans="1:3">
      <c r="A46776" t="s">
        <v>14134</v>
      </c>
      <c r="B46776">
        <v>17534</v>
      </c>
      <c r="C46776">
        <f t="shared" si="730"/>
        <v>46776</v>
      </c>
    </row>
    <row r="46777" spans="1:3">
      <c r="A46777" t="s">
        <v>8212</v>
      </c>
      <c r="B46777">
        <v>17531</v>
      </c>
      <c r="C46777">
        <f t="shared" si="730"/>
        <v>46777</v>
      </c>
    </row>
    <row r="46778" spans="1:3">
      <c r="A46778" t="s">
        <v>14609</v>
      </c>
      <c r="B46778">
        <v>17531</v>
      </c>
      <c r="C46778">
        <f t="shared" si="730"/>
        <v>46777</v>
      </c>
    </row>
    <row r="46779" spans="1:3">
      <c r="A46779" t="s">
        <v>31999</v>
      </c>
      <c r="B46779">
        <v>17531</v>
      </c>
      <c r="C46779">
        <f t="shared" si="730"/>
        <v>46777</v>
      </c>
    </row>
    <row r="46780" spans="1:3">
      <c r="A46780" t="s">
        <v>11758</v>
      </c>
      <c r="B46780">
        <v>17529</v>
      </c>
      <c r="C46780">
        <f t="shared" si="730"/>
        <v>46780</v>
      </c>
    </row>
    <row r="46781" spans="1:3">
      <c r="A46781" t="s">
        <v>5587</v>
      </c>
      <c r="B46781">
        <v>17528</v>
      </c>
      <c r="C46781">
        <f t="shared" si="730"/>
        <v>46781</v>
      </c>
    </row>
    <row r="46782" spans="1:3">
      <c r="A46782" t="s">
        <v>16835</v>
      </c>
      <c r="B46782">
        <v>17527</v>
      </c>
      <c r="C46782">
        <f t="shared" si="730"/>
        <v>46782</v>
      </c>
    </row>
    <row r="46783" spans="1:3">
      <c r="A46783" t="s">
        <v>21590</v>
      </c>
      <c r="B46783">
        <v>17525</v>
      </c>
      <c r="C46783">
        <f t="shared" si="730"/>
        <v>46783</v>
      </c>
    </row>
    <row r="46784" spans="1:3">
      <c r="A46784" t="s">
        <v>39421</v>
      </c>
      <c r="B46784">
        <v>17525</v>
      </c>
      <c r="C46784">
        <f t="shared" si="730"/>
        <v>46783</v>
      </c>
    </row>
    <row r="46785" spans="1:3">
      <c r="A46785" t="s">
        <v>36755</v>
      </c>
      <c r="B46785">
        <v>17523</v>
      </c>
      <c r="C46785">
        <f t="shared" si="730"/>
        <v>46785</v>
      </c>
    </row>
    <row r="46786" spans="1:3">
      <c r="A46786" t="s">
        <v>1317</v>
      </c>
      <c r="B46786">
        <v>17520</v>
      </c>
      <c r="C46786">
        <f t="shared" ref="C46786:C46849" si="731">RANK(B46786,$B$1:$B$54594,0)</f>
        <v>46786</v>
      </c>
    </row>
    <row r="46787" spans="1:3">
      <c r="A46787" t="s">
        <v>9457</v>
      </c>
      <c r="B46787">
        <v>17518</v>
      </c>
      <c r="C46787">
        <f t="shared" si="731"/>
        <v>46787</v>
      </c>
    </row>
    <row r="46788" spans="1:3">
      <c r="A46788" t="s">
        <v>44251</v>
      </c>
      <c r="B46788">
        <v>17517</v>
      </c>
      <c r="C46788">
        <f t="shared" si="731"/>
        <v>46788</v>
      </c>
    </row>
    <row r="46789" spans="1:3">
      <c r="A46789" t="s">
        <v>32564</v>
      </c>
      <c r="B46789">
        <v>17516</v>
      </c>
      <c r="C46789">
        <f t="shared" si="731"/>
        <v>46789</v>
      </c>
    </row>
    <row r="46790" spans="1:3">
      <c r="A46790" t="s">
        <v>27235</v>
      </c>
      <c r="B46790">
        <v>17512</v>
      </c>
      <c r="C46790">
        <f t="shared" si="731"/>
        <v>46790</v>
      </c>
    </row>
    <row r="46791" spans="1:3">
      <c r="A46791" t="s">
        <v>39124</v>
      </c>
      <c r="B46791">
        <v>17506</v>
      </c>
      <c r="C46791">
        <f t="shared" si="731"/>
        <v>46791</v>
      </c>
    </row>
    <row r="46792" spans="1:3">
      <c r="A46792" t="s">
        <v>42130</v>
      </c>
      <c r="B46792">
        <v>17503</v>
      </c>
      <c r="C46792">
        <f t="shared" si="731"/>
        <v>46792</v>
      </c>
    </row>
    <row r="46793" spans="1:3">
      <c r="A46793" t="s">
        <v>3634</v>
      </c>
      <c r="B46793">
        <v>17502</v>
      </c>
      <c r="C46793">
        <f t="shared" si="731"/>
        <v>46793</v>
      </c>
    </row>
    <row r="46794" spans="1:3">
      <c r="A46794" t="s">
        <v>7080</v>
      </c>
      <c r="B46794">
        <v>17502</v>
      </c>
      <c r="C46794">
        <f t="shared" si="731"/>
        <v>46793</v>
      </c>
    </row>
    <row r="46795" spans="1:3">
      <c r="A46795" t="s">
        <v>15262</v>
      </c>
      <c r="B46795">
        <v>17502</v>
      </c>
      <c r="C46795">
        <f t="shared" si="731"/>
        <v>46793</v>
      </c>
    </row>
    <row r="46796" spans="1:3">
      <c r="A46796" t="s">
        <v>22397</v>
      </c>
      <c r="B46796">
        <v>17498</v>
      </c>
      <c r="C46796">
        <f t="shared" si="731"/>
        <v>46796</v>
      </c>
    </row>
    <row r="46797" spans="1:3">
      <c r="A46797" t="s">
        <v>7157</v>
      </c>
      <c r="B46797">
        <v>17495</v>
      </c>
      <c r="C46797">
        <f t="shared" si="731"/>
        <v>46797</v>
      </c>
    </row>
    <row r="46798" spans="1:3">
      <c r="A46798" t="s">
        <v>49419</v>
      </c>
      <c r="B46798">
        <v>17493</v>
      </c>
      <c r="C46798">
        <f t="shared" si="731"/>
        <v>46798</v>
      </c>
    </row>
    <row r="46799" spans="1:3">
      <c r="A46799" t="s">
        <v>228</v>
      </c>
      <c r="B46799">
        <v>17492</v>
      </c>
      <c r="C46799">
        <f t="shared" si="731"/>
        <v>46799</v>
      </c>
    </row>
    <row r="46800" spans="1:3">
      <c r="A46800" t="s">
        <v>48944</v>
      </c>
      <c r="B46800">
        <v>17489</v>
      </c>
      <c r="C46800">
        <f t="shared" si="731"/>
        <v>46800</v>
      </c>
    </row>
    <row r="46801" spans="1:3">
      <c r="A46801" t="s">
        <v>3067</v>
      </c>
      <c r="B46801">
        <v>17488</v>
      </c>
      <c r="C46801">
        <f t="shared" si="731"/>
        <v>46801</v>
      </c>
    </row>
    <row r="46802" spans="1:3">
      <c r="A46802" t="s">
        <v>50144</v>
      </c>
      <c r="B46802">
        <v>17488</v>
      </c>
      <c r="C46802">
        <f t="shared" si="731"/>
        <v>46801</v>
      </c>
    </row>
    <row r="46803" spans="1:3">
      <c r="A46803" t="s">
        <v>45192</v>
      </c>
      <c r="B46803">
        <v>17483</v>
      </c>
      <c r="C46803">
        <f t="shared" si="731"/>
        <v>46803</v>
      </c>
    </row>
    <row r="46804" spans="1:3">
      <c r="A46804" t="s">
        <v>33146</v>
      </c>
      <c r="B46804">
        <v>17479</v>
      </c>
      <c r="C46804">
        <f t="shared" si="731"/>
        <v>46804</v>
      </c>
    </row>
    <row r="46805" spans="1:3">
      <c r="A46805" t="s">
        <v>17424</v>
      </c>
      <c r="B46805">
        <v>17478</v>
      </c>
      <c r="C46805">
        <f t="shared" si="731"/>
        <v>46805</v>
      </c>
    </row>
    <row r="46806" spans="1:3">
      <c r="A46806" t="s">
        <v>50778</v>
      </c>
      <c r="B46806">
        <v>17476</v>
      </c>
      <c r="C46806">
        <f t="shared" si="731"/>
        <v>46806</v>
      </c>
    </row>
    <row r="46807" spans="1:3">
      <c r="A46807" t="s">
        <v>20802</v>
      </c>
      <c r="B46807">
        <v>17475</v>
      </c>
      <c r="C46807">
        <f t="shared" si="731"/>
        <v>46807</v>
      </c>
    </row>
    <row r="46808" spans="1:3">
      <c r="A46808" t="s">
        <v>47024</v>
      </c>
      <c r="B46808">
        <v>17470</v>
      </c>
      <c r="C46808">
        <f t="shared" si="731"/>
        <v>46808</v>
      </c>
    </row>
    <row r="46809" spans="1:3">
      <c r="A46809" t="s">
        <v>34870</v>
      </c>
      <c r="B46809">
        <v>17469</v>
      </c>
      <c r="C46809">
        <f t="shared" si="731"/>
        <v>46809</v>
      </c>
    </row>
    <row r="46810" spans="1:3">
      <c r="A46810" t="s">
        <v>37627</v>
      </c>
      <c r="B46810">
        <v>17467</v>
      </c>
      <c r="C46810">
        <f t="shared" si="731"/>
        <v>46810</v>
      </c>
    </row>
    <row r="46811" spans="1:3">
      <c r="A46811" t="s">
        <v>7428</v>
      </c>
      <c r="B46811">
        <v>17461</v>
      </c>
      <c r="C46811">
        <f t="shared" si="731"/>
        <v>46811</v>
      </c>
    </row>
    <row r="46812" spans="1:3">
      <c r="A46812" t="s">
        <v>32856</v>
      </c>
      <c r="B46812">
        <v>17455</v>
      </c>
      <c r="C46812">
        <f t="shared" si="731"/>
        <v>46812</v>
      </c>
    </row>
    <row r="46813" spans="1:3">
      <c r="A46813" t="s">
        <v>45884</v>
      </c>
      <c r="B46813">
        <v>17455</v>
      </c>
      <c r="C46813">
        <f t="shared" si="731"/>
        <v>46812</v>
      </c>
    </row>
    <row r="46814" spans="1:3">
      <c r="A46814" t="s">
        <v>10590</v>
      </c>
      <c r="B46814">
        <v>17448</v>
      </c>
      <c r="C46814">
        <f t="shared" si="731"/>
        <v>46814</v>
      </c>
    </row>
    <row r="46815" spans="1:3">
      <c r="A46815" t="s">
        <v>38066</v>
      </c>
      <c r="B46815">
        <v>17448</v>
      </c>
      <c r="C46815">
        <f t="shared" si="731"/>
        <v>46814</v>
      </c>
    </row>
    <row r="46816" spans="1:3">
      <c r="A46816" t="s">
        <v>54262</v>
      </c>
      <c r="B46816">
        <v>17446</v>
      </c>
      <c r="C46816">
        <f t="shared" si="731"/>
        <v>46816</v>
      </c>
    </row>
    <row r="46817" spans="1:3">
      <c r="A46817" t="s">
        <v>39391</v>
      </c>
      <c r="B46817">
        <v>17445</v>
      </c>
      <c r="C46817">
        <f t="shared" si="731"/>
        <v>46817</v>
      </c>
    </row>
    <row r="46818" spans="1:3">
      <c r="A46818" t="s">
        <v>40346</v>
      </c>
      <c r="B46818">
        <v>17444</v>
      </c>
      <c r="C46818">
        <f t="shared" si="731"/>
        <v>46818</v>
      </c>
    </row>
    <row r="46819" spans="1:3">
      <c r="A46819" t="s">
        <v>17082</v>
      </c>
      <c r="B46819">
        <v>17441</v>
      </c>
      <c r="C46819">
        <f t="shared" si="731"/>
        <v>46819</v>
      </c>
    </row>
    <row r="46820" spans="1:3">
      <c r="A46820" t="s">
        <v>9377</v>
      </c>
      <c r="B46820">
        <v>17438</v>
      </c>
      <c r="C46820">
        <f t="shared" si="731"/>
        <v>46820</v>
      </c>
    </row>
    <row r="46821" spans="1:3">
      <c r="A46821" t="s">
        <v>32877</v>
      </c>
      <c r="B46821">
        <v>17435</v>
      </c>
      <c r="C46821">
        <f t="shared" si="731"/>
        <v>46821</v>
      </c>
    </row>
    <row r="46822" spans="1:3">
      <c r="A46822" t="s">
        <v>47975</v>
      </c>
      <c r="B46822">
        <v>17430</v>
      </c>
      <c r="C46822">
        <f t="shared" si="731"/>
        <v>46822</v>
      </c>
    </row>
    <row r="46823" spans="1:3">
      <c r="A46823" t="s">
        <v>46936</v>
      </c>
      <c r="B46823">
        <v>17426</v>
      </c>
      <c r="C46823">
        <f t="shared" si="731"/>
        <v>46823</v>
      </c>
    </row>
    <row r="46824" spans="1:3">
      <c r="A46824" t="s">
        <v>45587</v>
      </c>
      <c r="B46824">
        <v>17424</v>
      </c>
      <c r="C46824">
        <f t="shared" si="731"/>
        <v>46824</v>
      </c>
    </row>
    <row r="46825" spans="1:3">
      <c r="A46825" t="s">
        <v>21821</v>
      </c>
      <c r="B46825">
        <v>17422</v>
      </c>
      <c r="C46825">
        <f t="shared" si="731"/>
        <v>46825</v>
      </c>
    </row>
    <row r="46826" spans="1:3">
      <c r="A46826" t="s">
        <v>44051</v>
      </c>
      <c r="B46826">
        <v>17416</v>
      </c>
      <c r="C46826">
        <f t="shared" si="731"/>
        <v>46826</v>
      </c>
    </row>
    <row r="46827" spans="1:3">
      <c r="A46827" t="s">
        <v>48538</v>
      </c>
      <c r="B46827">
        <v>17416</v>
      </c>
      <c r="C46827">
        <f t="shared" si="731"/>
        <v>46826</v>
      </c>
    </row>
    <row r="46828" spans="1:3">
      <c r="A46828" t="s">
        <v>38726</v>
      </c>
      <c r="B46828">
        <v>17415</v>
      </c>
      <c r="C46828">
        <f t="shared" si="731"/>
        <v>46828</v>
      </c>
    </row>
    <row r="46829" spans="1:3">
      <c r="A46829" t="s">
        <v>13347</v>
      </c>
      <c r="B46829">
        <v>17414</v>
      </c>
      <c r="C46829">
        <f t="shared" si="731"/>
        <v>46829</v>
      </c>
    </row>
    <row r="46830" spans="1:3">
      <c r="A46830" t="s">
        <v>29432</v>
      </c>
      <c r="B46830">
        <v>17412</v>
      </c>
      <c r="C46830">
        <f t="shared" si="731"/>
        <v>46830</v>
      </c>
    </row>
    <row r="46831" spans="1:3">
      <c r="A46831" t="s">
        <v>31812</v>
      </c>
      <c r="B46831">
        <v>17410</v>
      </c>
      <c r="C46831">
        <f t="shared" si="731"/>
        <v>46831</v>
      </c>
    </row>
    <row r="46832" spans="1:3">
      <c r="A46832" t="s">
        <v>42510</v>
      </c>
      <c r="B46832">
        <v>17410</v>
      </c>
      <c r="C46832">
        <f t="shared" si="731"/>
        <v>46831</v>
      </c>
    </row>
    <row r="46833" spans="1:3">
      <c r="A46833" t="s">
        <v>9403</v>
      </c>
      <c r="B46833">
        <v>17409</v>
      </c>
      <c r="C46833">
        <f t="shared" si="731"/>
        <v>46833</v>
      </c>
    </row>
    <row r="46834" spans="1:3">
      <c r="A46834" t="s">
        <v>29274</v>
      </c>
      <c r="B46834">
        <v>17408</v>
      </c>
      <c r="C46834">
        <f t="shared" si="731"/>
        <v>46834</v>
      </c>
    </row>
    <row r="46835" spans="1:3">
      <c r="A46835" t="s">
        <v>16615</v>
      </c>
      <c r="B46835">
        <v>17407</v>
      </c>
      <c r="C46835">
        <f t="shared" si="731"/>
        <v>46835</v>
      </c>
    </row>
    <row r="46836" spans="1:3">
      <c r="A46836" t="s">
        <v>26979</v>
      </c>
      <c r="B46836">
        <v>17402</v>
      </c>
      <c r="C46836">
        <f t="shared" si="731"/>
        <v>46836</v>
      </c>
    </row>
    <row r="46837" spans="1:3">
      <c r="A46837" t="s">
        <v>38955</v>
      </c>
      <c r="B46837">
        <v>17397</v>
      </c>
      <c r="C46837">
        <f t="shared" si="731"/>
        <v>46837</v>
      </c>
    </row>
    <row r="46838" spans="1:3">
      <c r="A46838" t="s">
        <v>40228</v>
      </c>
      <c r="B46838">
        <v>17393</v>
      </c>
      <c r="C46838">
        <f t="shared" si="731"/>
        <v>46838</v>
      </c>
    </row>
    <row r="46839" spans="1:3">
      <c r="A46839" t="s">
        <v>439</v>
      </c>
      <c r="B46839">
        <v>17386</v>
      </c>
      <c r="C46839">
        <f t="shared" si="731"/>
        <v>46839</v>
      </c>
    </row>
    <row r="46840" spans="1:3">
      <c r="A46840" t="s">
        <v>33775</v>
      </c>
      <c r="B46840">
        <v>17385</v>
      </c>
      <c r="C46840">
        <f t="shared" si="731"/>
        <v>46840</v>
      </c>
    </row>
    <row r="46841" spans="1:3">
      <c r="A46841" t="s">
        <v>28972</v>
      </c>
      <c r="B46841">
        <v>17384</v>
      </c>
      <c r="C46841">
        <f t="shared" si="731"/>
        <v>46841</v>
      </c>
    </row>
    <row r="46842" spans="1:3">
      <c r="A46842" t="s">
        <v>37511</v>
      </c>
      <c r="B46842">
        <v>17383</v>
      </c>
      <c r="C46842">
        <f t="shared" si="731"/>
        <v>46842</v>
      </c>
    </row>
    <row r="46843" spans="1:3">
      <c r="A46843" t="s">
        <v>25145</v>
      </c>
      <c r="B46843">
        <v>17380</v>
      </c>
      <c r="C46843">
        <f t="shared" si="731"/>
        <v>46843</v>
      </c>
    </row>
    <row r="46844" spans="1:3">
      <c r="A46844" t="s">
        <v>5682</v>
      </c>
      <c r="B46844">
        <v>17378</v>
      </c>
      <c r="C46844">
        <f t="shared" si="731"/>
        <v>46844</v>
      </c>
    </row>
    <row r="46845" spans="1:3">
      <c r="A46845" t="s">
        <v>14380</v>
      </c>
      <c r="B46845">
        <v>17378</v>
      </c>
      <c r="C46845">
        <f t="shared" si="731"/>
        <v>46844</v>
      </c>
    </row>
    <row r="46846" spans="1:3">
      <c r="A46846" t="s">
        <v>37866</v>
      </c>
      <c r="B46846">
        <v>17372</v>
      </c>
      <c r="C46846">
        <f t="shared" si="731"/>
        <v>46846</v>
      </c>
    </row>
    <row r="46847" spans="1:3">
      <c r="A46847" t="s">
        <v>4649</v>
      </c>
      <c r="B46847">
        <v>17369</v>
      </c>
      <c r="C46847">
        <f t="shared" si="731"/>
        <v>46847</v>
      </c>
    </row>
    <row r="46848" spans="1:3">
      <c r="A46848" t="s">
        <v>31244</v>
      </c>
      <c r="B46848">
        <v>17369</v>
      </c>
      <c r="C46848">
        <f t="shared" si="731"/>
        <v>46847</v>
      </c>
    </row>
    <row r="46849" spans="1:3">
      <c r="A46849" t="s">
        <v>20444</v>
      </c>
      <c r="B46849">
        <v>17367</v>
      </c>
      <c r="C46849">
        <f t="shared" si="731"/>
        <v>46849</v>
      </c>
    </row>
    <row r="46850" spans="1:3">
      <c r="A46850" t="s">
        <v>18572</v>
      </c>
      <c r="B46850">
        <v>17365</v>
      </c>
      <c r="C46850">
        <f t="shared" ref="C46850:C46913" si="732">RANK(B46850,$B$1:$B$54594,0)</f>
        <v>46850</v>
      </c>
    </row>
    <row r="46851" spans="1:3">
      <c r="A46851" t="s">
        <v>2333</v>
      </c>
      <c r="B46851">
        <v>17361</v>
      </c>
      <c r="C46851">
        <f t="shared" si="732"/>
        <v>46851</v>
      </c>
    </row>
    <row r="46852" spans="1:3">
      <c r="A46852" t="s">
        <v>17928</v>
      </c>
      <c r="B46852">
        <v>17357</v>
      </c>
      <c r="C46852">
        <f t="shared" si="732"/>
        <v>46852</v>
      </c>
    </row>
    <row r="46853" spans="1:3">
      <c r="A46853" t="s">
        <v>24405</v>
      </c>
      <c r="B46853">
        <v>17356</v>
      </c>
      <c r="C46853">
        <f t="shared" si="732"/>
        <v>46853</v>
      </c>
    </row>
    <row r="46854" spans="1:3">
      <c r="A46854" t="s">
        <v>35767</v>
      </c>
      <c r="B46854">
        <v>17356</v>
      </c>
      <c r="C46854">
        <f t="shared" si="732"/>
        <v>46853</v>
      </c>
    </row>
    <row r="46855" spans="1:3">
      <c r="A46855" t="s">
        <v>18752</v>
      </c>
      <c r="B46855">
        <v>17355</v>
      </c>
      <c r="C46855">
        <f t="shared" si="732"/>
        <v>46855</v>
      </c>
    </row>
    <row r="46856" spans="1:3">
      <c r="A46856" t="s">
        <v>25899</v>
      </c>
      <c r="B46856">
        <v>17353</v>
      </c>
      <c r="C46856">
        <f t="shared" si="732"/>
        <v>46856</v>
      </c>
    </row>
    <row r="46857" spans="1:3">
      <c r="A46857" t="s">
        <v>28814</v>
      </c>
      <c r="B46857">
        <v>17351</v>
      </c>
      <c r="C46857">
        <f t="shared" si="732"/>
        <v>46857</v>
      </c>
    </row>
    <row r="46858" spans="1:3">
      <c r="A46858" t="s">
        <v>10446</v>
      </c>
      <c r="B46858">
        <v>17350</v>
      </c>
      <c r="C46858">
        <f t="shared" si="732"/>
        <v>46858</v>
      </c>
    </row>
    <row r="46859" spans="1:3">
      <c r="A46859" t="s">
        <v>47304</v>
      </c>
      <c r="B46859">
        <v>17344</v>
      </c>
      <c r="C46859">
        <f t="shared" si="732"/>
        <v>46859</v>
      </c>
    </row>
    <row r="46860" spans="1:3">
      <c r="A46860" t="s">
        <v>41959</v>
      </c>
      <c r="B46860">
        <v>17342</v>
      </c>
      <c r="C46860">
        <f t="shared" si="732"/>
        <v>46860</v>
      </c>
    </row>
    <row r="46861" spans="1:3">
      <c r="A46861" t="s">
        <v>25833</v>
      </c>
      <c r="B46861">
        <v>17337</v>
      </c>
      <c r="C46861">
        <f t="shared" si="732"/>
        <v>46861</v>
      </c>
    </row>
    <row r="46862" spans="1:3">
      <c r="A46862" t="s">
        <v>31944</v>
      </c>
      <c r="B46862">
        <v>17337</v>
      </c>
      <c r="C46862">
        <f t="shared" si="732"/>
        <v>46861</v>
      </c>
    </row>
    <row r="46863" spans="1:3">
      <c r="A46863" t="s">
        <v>14612</v>
      </c>
      <c r="B46863">
        <v>17336</v>
      </c>
      <c r="C46863">
        <f t="shared" si="732"/>
        <v>46863</v>
      </c>
    </row>
    <row r="46864" spans="1:3">
      <c r="A46864" t="s">
        <v>12737</v>
      </c>
      <c r="B46864">
        <v>17334</v>
      </c>
      <c r="C46864">
        <f t="shared" si="732"/>
        <v>46864</v>
      </c>
    </row>
    <row r="46865" spans="1:3">
      <c r="A46865" t="s">
        <v>31082</v>
      </c>
      <c r="B46865">
        <v>17334</v>
      </c>
      <c r="C46865">
        <f t="shared" si="732"/>
        <v>46864</v>
      </c>
    </row>
    <row r="46866" spans="1:3">
      <c r="A46866" t="s">
        <v>24033</v>
      </c>
      <c r="B46866">
        <v>17332</v>
      </c>
      <c r="C46866">
        <f t="shared" si="732"/>
        <v>46866</v>
      </c>
    </row>
    <row r="46867" spans="1:3">
      <c r="A46867" t="s">
        <v>4343</v>
      </c>
      <c r="B46867">
        <v>17320</v>
      </c>
      <c r="C46867">
        <f t="shared" si="732"/>
        <v>46867</v>
      </c>
    </row>
    <row r="46868" spans="1:3">
      <c r="A46868" t="s">
        <v>15948</v>
      </c>
      <c r="B46868">
        <v>17318</v>
      </c>
      <c r="C46868">
        <f t="shared" si="732"/>
        <v>46868</v>
      </c>
    </row>
    <row r="46869" spans="1:3">
      <c r="A46869" t="s">
        <v>16099</v>
      </c>
      <c r="B46869">
        <v>17318</v>
      </c>
      <c r="C46869">
        <f t="shared" si="732"/>
        <v>46868</v>
      </c>
    </row>
    <row r="46870" spans="1:3">
      <c r="A46870" t="s">
        <v>50564</v>
      </c>
      <c r="B46870">
        <v>17318</v>
      </c>
      <c r="C46870">
        <f t="shared" si="732"/>
        <v>46868</v>
      </c>
    </row>
    <row r="46871" spans="1:3">
      <c r="A46871" t="s">
        <v>6008</v>
      </c>
      <c r="B46871">
        <v>17317</v>
      </c>
      <c r="C46871">
        <f t="shared" si="732"/>
        <v>46871</v>
      </c>
    </row>
    <row r="46872" spans="1:3">
      <c r="A46872" t="s">
        <v>54506</v>
      </c>
      <c r="B46872">
        <v>17317</v>
      </c>
      <c r="C46872">
        <f t="shared" si="732"/>
        <v>46871</v>
      </c>
    </row>
    <row r="46873" spans="1:3">
      <c r="A46873" t="s">
        <v>46957</v>
      </c>
      <c r="B46873">
        <v>17312</v>
      </c>
      <c r="C46873">
        <f t="shared" si="732"/>
        <v>46873</v>
      </c>
    </row>
    <row r="46874" spans="1:3">
      <c r="A46874" t="s">
        <v>501</v>
      </c>
      <c r="B46874">
        <v>17311</v>
      </c>
      <c r="C46874">
        <f t="shared" si="732"/>
        <v>46874</v>
      </c>
    </row>
    <row r="46875" spans="1:3">
      <c r="A46875" t="s">
        <v>15190</v>
      </c>
      <c r="B46875">
        <v>17305</v>
      </c>
      <c r="C46875">
        <f t="shared" si="732"/>
        <v>46875</v>
      </c>
    </row>
    <row r="46876" spans="1:3">
      <c r="A46876" t="s">
        <v>41374</v>
      </c>
      <c r="B46876">
        <v>17303</v>
      </c>
      <c r="C46876">
        <f t="shared" si="732"/>
        <v>46876</v>
      </c>
    </row>
    <row r="46877" spans="1:3">
      <c r="A46877" t="s">
        <v>52620</v>
      </c>
      <c r="B46877">
        <v>17303</v>
      </c>
      <c r="C46877">
        <f t="shared" si="732"/>
        <v>46876</v>
      </c>
    </row>
    <row r="46878" spans="1:3">
      <c r="A46878" t="s">
        <v>16301</v>
      </c>
      <c r="B46878">
        <v>17296</v>
      </c>
      <c r="C46878">
        <f t="shared" si="732"/>
        <v>46878</v>
      </c>
    </row>
    <row r="46879" spans="1:3">
      <c r="A46879" t="s">
        <v>35176</v>
      </c>
      <c r="B46879">
        <v>17296</v>
      </c>
      <c r="C46879">
        <f t="shared" si="732"/>
        <v>46878</v>
      </c>
    </row>
    <row r="46880" spans="1:3">
      <c r="A46880" t="s">
        <v>13353</v>
      </c>
      <c r="B46880">
        <v>17295</v>
      </c>
      <c r="C46880">
        <f t="shared" si="732"/>
        <v>46880</v>
      </c>
    </row>
    <row r="46881" spans="1:3">
      <c r="A46881" t="s">
        <v>11746</v>
      </c>
      <c r="B46881">
        <v>17293</v>
      </c>
      <c r="C46881">
        <f t="shared" si="732"/>
        <v>46881</v>
      </c>
    </row>
    <row r="46882" spans="1:3">
      <c r="A46882" t="s">
        <v>7034</v>
      </c>
      <c r="B46882">
        <v>17291</v>
      </c>
      <c r="C46882">
        <f t="shared" si="732"/>
        <v>46882</v>
      </c>
    </row>
    <row r="46883" spans="1:3">
      <c r="A46883" t="s">
        <v>11729</v>
      </c>
      <c r="B46883">
        <v>17285</v>
      </c>
      <c r="C46883">
        <f t="shared" si="732"/>
        <v>46883</v>
      </c>
    </row>
    <row r="46884" spans="1:3">
      <c r="A46884" t="s">
        <v>12334</v>
      </c>
      <c r="B46884">
        <v>17284</v>
      </c>
      <c r="C46884">
        <f t="shared" si="732"/>
        <v>46884</v>
      </c>
    </row>
    <row r="46885" spans="1:3">
      <c r="A46885" t="s">
        <v>12500</v>
      </c>
      <c r="B46885">
        <v>17284</v>
      </c>
      <c r="C46885">
        <f t="shared" si="732"/>
        <v>46884</v>
      </c>
    </row>
    <row r="46886" spans="1:3">
      <c r="A46886" t="s">
        <v>745</v>
      </c>
      <c r="B46886">
        <v>17283</v>
      </c>
      <c r="C46886">
        <f t="shared" si="732"/>
        <v>46886</v>
      </c>
    </row>
    <row r="46887" spans="1:3">
      <c r="A46887" t="s">
        <v>50045</v>
      </c>
      <c r="B46887">
        <v>17283</v>
      </c>
      <c r="C46887">
        <f t="shared" si="732"/>
        <v>46886</v>
      </c>
    </row>
    <row r="46888" spans="1:3">
      <c r="A46888" t="s">
        <v>30161</v>
      </c>
      <c r="B46888">
        <v>17279</v>
      </c>
      <c r="C46888">
        <f t="shared" si="732"/>
        <v>46888</v>
      </c>
    </row>
    <row r="46889" spans="1:3">
      <c r="A46889" t="s">
        <v>40034</v>
      </c>
      <c r="B46889">
        <v>17279</v>
      </c>
      <c r="C46889">
        <f t="shared" si="732"/>
        <v>46888</v>
      </c>
    </row>
    <row r="46890" spans="1:3">
      <c r="A46890" t="s">
        <v>39435</v>
      </c>
      <c r="B46890">
        <v>17278</v>
      </c>
      <c r="C46890">
        <f t="shared" si="732"/>
        <v>46890</v>
      </c>
    </row>
    <row r="46891" spans="1:3">
      <c r="A46891" t="s">
        <v>46173</v>
      </c>
      <c r="B46891">
        <v>17277</v>
      </c>
      <c r="C46891">
        <f t="shared" si="732"/>
        <v>46891</v>
      </c>
    </row>
    <row r="46892" spans="1:3">
      <c r="A46892" t="s">
        <v>16594</v>
      </c>
      <c r="B46892">
        <v>17275</v>
      </c>
      <c r="C46892">
        <f t="shared" si="732"/>
        <v>46892</v>
      </c>
    </row>
    <row r="46893" spans="1:3">
      <c r="A46893" t="s">
        <v>28373</v>
      </c>
      <c r="B46893">
        <v>17275</v>
      </c>
      <c r="C46893">
        <f t="shared" si="732"/>
        <v>46892</v>
      </c>
    </row>
    <row r="46894" spans="1:3">
      <c r="A46894" t="s">
        <v>15098</v>
      </c>
      <c r="B46894">
        <v>17273</v>
      </c>
      <c r="C46894">
        <f t="shared" si="732"/>
        <v>46894</v>
      </c>
    </row>
    <row r="46895" spans="1:3">
      <c r="A46895" t="s">
        <v>32291</v>
      </c>
      <c r="B46895">
        <v>17267</v>
      </c>
      <c r="C46895">
        <f t="shared" si="732"/>
        <v>46895</v>
      </c>
    </row>
    <row r="46896" spans="1:3">
      <c r="A46896" t="s">
        <v>17177</v>
      </c>
      <c r="B46896">
        <v>17262</v>
      </c>
      <c r="C46896">
        <f t="shared" si="732"/>
        <v>46896</v>
      </c>
    </row>
    <row r="46897" spans="1:3">
      <c r="A46897" t="s">
        <v>16874</v>
      </c>
      <c r="B46897">
        <v>17261</v>
      </c>
      <c r="C46897">
        <f t="shared" si="732"/>
        <v>46897</v>
      </c>
    </row>
    <row r="46898" spans="1:3">
      <c r="A46898" t="s">
        <v>45980</v>
      </c>
      <c r="B46898">
        <v>17261</v>
      </c>
      <c r="C46898">
        <f t="shared" si="732"/>
        <v>46897</v>
      </c>
    </row>
    <row r="46899" spans="1:3">
      <c r="A46899" t="s">
        <v>22290</v>
      </c>
      <c r="B46899">
        <v>17256</v>
      </c>
      <c r="C46899">
        <f t="shared" si="732"/>
        <v>46899</v>
      </c>
    </row>
    <row r="46900" spans="1:3">
      <c r="A46900" t="s">
        <v>6345</v>
      </c>
      <c r="B46900">
        <v>17255</v>
      </c>
      <c r="C46900">
        <f t="shared" si="732"/>
        <v>46900</v>
      </c>
    </row>
    <row r="46901" spans="1:3">
      <c r="A46901" t="s">
        <v>19197</v>
      </c>
      <c r="B46901">
        <v>17254</v>
      </c>
      <c r="C46901">
        <f t="shared" si="732"/>
        <v>46901</v>
      </c>
    </row>
    <row r="46902" spans="1:3">
      <c r="A46902" t="s">
        <v>34717</v>
      </c>
      <c r="B46902">
        <v>17253</v>
      </c>
      <c r="C46902">
        <f t="shared" si="732"/>
        <v>46902</v>
      </c>
    </row>
    <row r="46903" spans="1:3">
      <c r="A46903" t="s">
        <v>92</v>
      </c>
      <c r="B46903">
        <v>17245</v>
      </c>
      <c r="C46903">
        <f t="shared" si="732"/>
        <v>46903</v>
      </c>
    </row>
    <row r="46904" spans="1:3">
      <c r="A46904" t="s">
        <v>3705</v>
      </c>
      <c r="B46904">
        <v>17243</v>
      </c>
      <c r="C46904">
        <f t="shared" si="732"/>
        <v>46904</v>
      </c>
    </row>
    <row r="46905" spans="1:3">
      <c r="A46905" t="s">
        <v>16346</v>
      </c>
      <c r="B46905">
        <v>17241</v>
      </c>
      <c r="C46905">
        <f t="shared" si="732"/>
        <v>46905</v>
      </c>
    </row>
    <row r="46906" spans="1:3">
      <c r="A46906" t="s">
        <v>26862</v>
      </c>
      <c r="B46906">
        <v>17241</v>
      </c>
      <c r="C46906">
        <f t="shared" si="732"/>
        <v>46905</v>
      </c>
    </row>
    <row r="46907" spans="1:3">
      <c r="A46907" t="s">
        <v>34522</v>
      </c>
      <c r="B46907">
        <v>17241</v>
      </c>
      <c r="C46907">
        <f t="shared" si="732"/>
        <v>46905</v>
      </c>
    </row>
    <row r="46908" spans="1:3">
      <c r="A46908" t="s">
        <v>46780</v>
      </c>
      <c r="B46908">
        <v>17240</v>
      </c>
      <c r="C46908">
        <f t="shared" si="732"/>
        <v>46908</v>
      </c>
    </row>
    <row r="46909" spans="1:3">
      <c r="A46909" t="s">
        <v>19485</v>
      </c>
      <c r="B46909">
        <v>17239</v>
      </c>
      <c r="C46909">
        <f t="shared" si="732"/>
        <v>46909</v>
      </c>
    </row>
    <row r="46910" spans="1:3">
      <c r="A46910" t="s">
        <v>14962</v>
      </c>
      <c r="B46910">
        <v>17238</v>
      </c>
      <c r="C46910">
        <f t="shared" si="732"/>
        <v>46910</v>
      </c>
    </row>
    <row r="46911" spans="1:3">
      <c r="A46911" t="s">
        <v>41617</v>
      </c>
      <c r="B46911">
        <v>17235</v>
      </c>
      <c r="C46911">
        <f t="shared" si="732"/>
        <v>46911</v>
      </c>
    </row>
    <row r="46912" spans="1:3">
      <c r="A46912" t="s">
        <v>30618</v>
      </c>
      <c r="B46912">
        <v>17232</v>
      </c>
      <c r="C46912">
        <f t="shared" si="732"/>
        <v>46912</v>
      </c>
    </row>
    <row r="46913" spans="1:3">
      <c r="A46913" t="s">
        <v>17075</v>
      </c>
      <c r="B46913">
        <v>17231</v>
      </c>
      <c r="C46913">
        <f t="shared" si="732"/>
        <v>46913</v>
      </c>
    </row>
    <row r="46914" spans="1:3">
      <c r="A46914" t="s">
        <v>14531</v>
      </c>
      <c r="B46914">
        <v>17230</v>
      </c>
      <c r="C46914">
        <f t="shared" ref="C46914:C46977" si="733">RANK(B46914,$B$1:$B$54594,0)</f>
        <v>46914</v>
      </c>
    </row>
    <row r="46915" spans="1:3">
      <c r="A46915" t="s">
        <v>19230</v>
      </c>
      <c r="B46915">
        <v>17230</v>
      </c>
      <c r="C46915">
        <f t="shared" si="733"/>
        <v>46914</v>
      </c>
    </row>
    <row r="46916" spans="1:3">
      <c r="A46916" t="s">
        <v>41616</v>
      </c>
      <c r="B46916">
        <v>17229</v>
      </c>
      <c r="C46916">
        <f t="shared" si="733"/>
        <v>46916</v>
      </c>
    </row>
    <row r="46917" spans="1:3">
      <c r="A46917" t="s">
        <v>16185</v>
      </c>
      <c r="B46917">
        <v>17224</v>
      </c>
      <c r="C46917">
        <f t="shared" si="733"/>
        <v>46917</v>
      </c>
    </row>
    <row r="46918" spans="1:3">
      <c r="A46918" t="s">
        <v>22390</v>
      </c>
      <c r="B46918">
        <v>17224</v>
      </c>
      <c r="C46918">
        <f t="shared" si="733"/>
        <v>46917</v>
      </c>
    </row>
    <row r="46919" spans="1:3">
      <c r="A46919" t="s">
        <v>26803</v>
      </c>
      <c r="B46919">
        <v>17223</v>
      </c>
      <c r="C46919">
        <f t="shared" si="733"/>
        <v>46919</v>
      </c>
    </row>
    <row r="46920" spans="1:3">
      <c r="A46920" t="s">
        <v>49332</v>
      </c>
      <c r="B46920">
        <v>17221</v>
      </c>
      <c r="C46920">
        <f t="shared" si="733"/>
        <v>46920</v>
      </c>
    </row>
    <row r="46921" spans="1:3">
      <c r="A46921" t="s">
        <v>42496</v>
      </c>
      <c r="B46921">
        <v>17220</v>
      </c>
      <c r="C46921">
        <f t="shared" si="733"/>
        <v>46921</v>
      </c>
    </row>
    <row r="46922" spans="1:3">
      <c r="A46922" t="s">
        <v>30165</v>
      </c>
      <c r="B46922">
        <v>17219</v>
      </c>
      <c r="C46922">
        <f t="shared" si="733"/>
        <v>46922</v>
      </c>
    </row>
    <row r="46923" spans="1:3">
      <c r="A46923" t="s">
        <v>20523</v>
      </c>
      <c r="B46923">
        <v>17215</v>
      </c>
      <c r="C46923">
        <f t="shared" si="733"/>
        <v>46923</v>
      </c>
    </row>
    <row r="46924" spans="1:3">
      <c r="A46924" t="s">
        <v>38451</v>
      </c>
      <c r="B46924">
        <v>17214</v>
      </c>
      <c r="C46924">
        <f t="shared" si="733"/>
        <v>46924</v>
      </c>
    </row>
    <row r="46925" spans="1:3">
      <c r="A46925" t="s">
        <v>8698</v>
      </c>
      <c r="B46925">
        <v>17213</v>
      </c>
      <c r="C46925">
        <f t="shared" si="733"/>
        <v>46925</v>
      </c>
    </row>
    <row r="46926" spans="1:3">
      <c r="A46926" t="s">
        <v>35976</v>
      </c>
      <c r="B46926">
        <v>17213</v>
      </c>
      <c r="C46926">
        <f t="shared" si="733"/>
        <v>46925</v>
      </c>
    </row>
    <row r="46927" spans="1:3">
      <c r="A46927" t="s">
        <v>43733</v>
      </c>
      <c r="B46927">
        <v>17213</v>
      </c>
      <c r="C46927">
        <f t="shared" si="733"/>
        <v>46925</v>
      </c>
    </row>
    <row r="46928" spans="1:3">
      <c r="A46928" t="s">
        <v>41362</v>
      </c>
      <c r="B46928">
        <v>17210</v>
      </c>
      <c r="C46928">
        <f t="shared" si="733"/>
        <v>46928</v>
      </c>
    </row>
    <row r="46929" spans="1:3">
      <c r="A46929" t="s">
        <v>24420</v>
      </c>
      <c r="B46929">
        <v>17208</v>
      </c>
      <c r="C46929">
        <f t="shared" si="733"/>
        <v>46929</v>
      </c>
    </row>
    <row r="46930" spans="1:3">
      <c r="A46930" t="s">
        <v>46042</v>
      </c>
      <c r="B46930">
        <v>17208</v>
      </c>
      <c r="C46930">
        <f t="shared" si="733"/>
        <v>46929</v>
      </c>
    </row>
    <row r="46931" spans="1:3">
      <c r="A46931" t="s">
        <v>33736</v>
      </c>
      <c r="B46931">
        <v>17205</v>
      </c>
      <c r="C46931">
        <f t="shared" si="733"/>
        <v>46931</v>
      </c>
    </row>
    <row r="46932" spans="1:3">
      <c r="A46932" t="s">
        <v>39818</v>
      </c>
      <c r="B46932">
        <v>17203</v>
      </c>
      <c r="C46932">
        <f t="shared" si="733"/>
        <v>46932</v>
      </c>
    </row>
    <row r="46933" spans="1:3">
      <c r="A46933" t="s">
        <v>39040</v>
      </c>
      <c r="B46933">
        <v>17202</v>
      </c>
      <c r="C46933">
        <f t="shared" si="733"/>
        <v>46933</v>
      </c>
    </row>
    <row r="46934" spans="1:3">
      <c r="A46934" t="s">
        <v>44010</v>
      </c>
      <c r="B46934">
        <v>17197</v>
      </c>
      <c r="C46934">
        <f t="shared" si="733"/>
        <v>46934</v>
      </c>
    </row>
    <row r="46935" spans="1:3">
      <c r="A46935" t="s">
        <v>34964</v>
      </c>
      <c r="B46935">
        <v>17193</v>
      </c>
      <c r="C46935">
        <f t="shared" si="733"/>
        <v>46935</v>
      </c>
    </row>
    <row r="46936" spans="1:3">
      <c r="A46936" t="s">
        <v>10231</v>
      </c>
      <c r="B46936">
        <v>17192</v>
      </c>
      <c r="C46936">
        <f t="shared" si="733"/>
        <v>46936</v>
      </c>
    </row>
    <row r="46937" spans="1:3">
      <c r="A46937" t="s">
        <v>4564</v>
      </c>
      <c r="B46937">
        <v>17189</v>
      </c>
      <c r="C46937">
        <f t="shared" si="733"/>
        <v>46937</v>
      </c>
    </row>
    <row r="46938" spans="1:3">
      <c r="A46938" t="s">
        <v>45257</v>
      </c>
      <c r="B46938">
        <v>17188</v>
      </c>
      <c r="C46938">
        <f t="shared" si="733"/>
        <v>46938</v>
      </c>
    </row>
    <row r="46939" spans="1:3">
      <c r="A46939" t="s">
        <v>50152</v>
      </c>
      <c r="B46939">
        <v>17188</v>
      </c>
      <c r="C46939">
        <f t="shared" si="733"/>
        <v>46938</v>
      </c>
    </row>
    <row r="46940" spans="1:3">
      <c r="A46940" t="s">
        <v>5597</v>
      </c>
      <c r="B46940">
        <v>17186</v>
      </c>
      <c r="C46940">
        <f t="shared" si="733"/>
        <v>46940</v>
      </c>
    </row>
    <row r="46941" spans="1:3">
      <c r="A46941" t="s">
        <v>12436</v>
      </c>
      <c r="B46941">
        <v>17180</v>
      </c>
      <c r="C46941">
        <f t="shared" si="733"/>
        <v>46941</v>
      </c>
    </row>
    <row r="46942" spans="1:3">
      <c r="A46942" t="s">
        <v>18084</v>
      </c>
      <c r="B46942">
        <v>17180</v>
      </c>
      <c r="C46942">
        <f t="shared" si="733"/>
        <v>46941</v>
      </c>
    </row>
    <row r="46943" spans="1:3">
      <c r="A46943" t="s">
        <v>44249</v>
      </c>
      <c r="B46943">
        <v>17178</v>
      </c>
      <c r="C46943">
        <f t="shared" si="733"/>
        <v>46943</v>
      </c>
    </row>
    <row r="46944" spans="1:3">
      <c r="A46944" t="s">
        <v>35886</v>
      </c>
      <c r="B46944">
        <v>17175</v>
      </c>
      <c r="C46944">
        <f t="shared" si="733"/>
        <v>46944</v>
      </c>
    </row>
    <row r="46945" spans="1:3">
      <c r="A46945" t="s">
        <v>54092</v>
      </c>
      <c r="B46945">
        <v>17174</v>
      </c>
      <c r="C46945">
        <f t="shared" si="733"/>
        <v>46945</v>
      </c>
    </row>
    <row r="46946" spans="1:3">
      <c r="A46946" t="s">
        <v>3115</v>
      </c>
      <c r="B46946">
        <v>17173</v>
      </c>
      <c r="C46946">
        <f t="shared" si="733"/>
        <v>46946</v>
      </c>
    </row>
    <row r="46947" spans="1:3">
      <c r="A46947" t="s">
        <v>38443</v>
      </c>
      <c r="B46947">
        <v>17172</v>
      </c>
      <c r="C46947">
        <f t="shared" si="733"/>
        <v>46947</v>
      </c>
    </row>
    <row r="46948" spans="1:3">
      <c r="A46948" t="s">
        <v>43257</v>
      </c>
      <c r="B46948">
        <v>17172</v>
      </c>
      <c r="C46948">
        <f t="shared" si="733"/>
        <v>46947</v>
      </c>
    </row>
    <row r="46949" spans="1:3">
      <c r="A46949" t="s">
        <v>40946</v>
      </c>
      <c r="B46949">
        <v>17169</v>
      </c>
      <c r="C46949">
        <f t="shared" si="733"/>
        <v>46949</v>
      </c>
    </row>
    <row r="46950" spans="1:3">
      <c r="A46950" t="s">
        <v>3789</v>
      </c>
      <c r="B46950">
        <v>17168</v>
      </c>
      <c r="C46950">
        <f t="shared" si="733"/>
        <v>46950</v>
      </c>
    </row>
    <row r="46951" spans="1:3">
      <c r="A46951" t="s">
        <v>39276</v>
      </c>
      <c r="B46951">
        <v>17168</v>
      </c>
      <c r="C46951">
        <f t="shared" si="733"/>
        <v>46950</v>
      </c>
    </row>
    <row r="46952" spans="1:3">
      <c r="A46952" t="s">
        <v>41722</v>
      </c>
      <c r="B46952">
        <v>17166</v>
      </c>
      <c r="C46952">
        <f t="shared" si="733"/>
        <v>46952</v>
      </c>
    </row>
    <row r="46953" spans="1:3">
      <c r="A46953" t="s">
        <v>23321</v>
      </c>
      <c r="B46953">
        <v>17163</v>
      </c>
      <c r="C46953">
        <f t="shared" si="733"/>
        <v>46953</v>
      </c>
    </row>
    <row r="46954" spans="1:3">
      <c r="A46954" t="s">
        <v>47312</v>
      </c>
      <c r="B46954">
        <v>17158</v>
      </c>
      <c r="C46954">
        <f t="shared" si="733"/>
        <v>46954</v>
      </c>
    </row>
    <row r="46955" spans="1:3">
      <c r="A46955" t="s">
        <v>48854</v>
      </c>
      <c r="B46955">
        <v>17158</v>
      </c>
      <c r="C46955">
        <f t="shared" si="733"/>
        <v>46954</v>
      </c>
    </row>
    <row r="46956" spans="1:3">
      <c r="A46956" t="s">
        <v>20270</v>
      </c>
      <c r="B46956">
        <v>17151</v>
      </c>
      <c r="C46956">
        <f t="shared" si="733"/>
        <v>46956</v>
      </c>
    </row>
    <row r="46957" spans="1:3">
      <c r="A46957" t="s">
        <v>40300</v>
      </c>
      <c r="B46957">
        <v>17151</v>
      </c>
      <c r="C46957">
        <f t="shared" si="733"/>
        <v>46956</v>
      </c>
    </row>
    <row r="46958" spans="1:3">
      <c r="A46958" t="s">
        <v>52370</v>
      </c>
      <c r="B46958">
        <v>17148</v>
      </c>
      <c r="C46958">
        <f t="shared" si="733"/>
        <v>46958</v>
      </c>
    </row>
    <row r="46959" spans="1:3">
      <c r="A46959" t="s">
        <v>40171</v>
      </c>
      <c r="B46959">
        <v>17145</v>
      </c>
      <c r="C46959">
        <f t="shared" si="733"/>
        <v>46959</v>
      </c>
    </row>
    <row r="46960" spans="1:3">
      <c r="A46960" t="s">
        <v>23088</v>
      </c>
      <c r="B46960">
        <v>17144</v>
      </c>
      <c r="C46960">
        <f t="shared" si="733"/>
        <v>46960</v>
      </c>
    </row>
    <row r="46961" spans="1:3">
      <c r="A46961" t="s">
        <v>22271</v>
      </c>
      <c r="B46961">
        <v>17142</v>
      </c>
      <c r="C46961">
        <f t="shared" si="733"/>
        <v>46961</v>
      </c>
    </row>
    <row r="46962" spans="1:3">
      <c r="A46962" t="s">
        <v>16746</v>
      </c>
      <c r="B46962">
        <v>17141</v>
      </c>
      <c r="C46962">
        <f t="shared" si="733"/>
        <v>46962</v>
      </c>
    </row>
    <row r="46963" spans="1:3">
      <c r="A46963" t="s">
        <v>39191</v>
      </c>
      <c r="B46963">
        <v>17138</v>
      </c>
      <c r="C46963">
        <f t="shared" si="733"/>
        <v>46963</v>
      </c>
    </row>
    <row r="46964" spans="1:3">
      <c r="A46964" t="s">
        <v>42042</v>
      </c>
      <c r="B46964">
        <v>17138</v>
      </c>
      <c r="C46964">
        <f t="shared" si="733"/>
        <v>46963</v>
      </c>
    </row>
    <row r="46965" spans="1:3">
      <c r="A46965" t="s">
        <v>9369</v>
      </c>
      <c r="B46965">
        <v>17133</v>
      </c>
      <c r="C46965">
        <f t="shared" si="733"/>
        <v>46965</v>
      </c>
    </row>
    <row r="46966" spans="1:3">
      <c r="A46966" t="s">
        <v>41536</v>
      </c>
      <c r="B46966">
        <v>17132</v>
      </c>
      <c r="C46966">
        <f t="shared" si="733"/>
        <v>46966</v>
      </c>
    </row>
    <row r="46967" spans="1:3">
      <c r="A46967" t="s">
        <v>21416</v>
      </c>
      <c r="B46967">
        <v>17131</v>
      </c>
      <c r="C46967">
        <f t="shared" si="733"/>
        <v>46967</v>
      </c>
    </row>
    <row r="46968" spans="1:3">
      <c r="A46968" t="s">
        <v>17073</v>
      </c>
      <c r="B46968">
        <v>17126</v>
      </c>
      <c r="C46968">
        <f t="shared" si="733"/>
        <v>46968</v>
      </c>
    </row>
    <row r="46969" spans="1:3">
      <c r="A46969" t="s">
        <v>2755</v>
      </c>
      <c r="B46969">
        <v>17125</v>
      </c>
      <c r="C46969">
        <f t="shared" si="733"/>
        <v>46969</v>
      </c>
    </row>
    <row r="46970" spans="1:3">
      <c r="A46970" t="s">
        <v>8871</v>
      </c>
      <c r="B46970">
        <v>17124</v>
      </c>
      <c r="C46970">
        <f t="shared" si="733"/>
        <v>46970</v>
      </c>
    </row>
    <row r="46971" spans="1:3">
      <c r="A46971" t="s">
        <v>25210</v>
      </c>
      <c r="B46971">
        <v>17121</v>
      </c>
      <c r="C46971">
        <f t="shared" si="733"/>
        <v>46971</v>
      </c>
    </row>
    <row r="46972" spans="1:3">
      <c r="A46972" t="s">
        <v>41889</v>
      </c>
      <c r="B46972">
        <v>17121</v>
      </c>
      <c r="C46972">
        <f t="shared" si="733"/>
        <v>46971</v>
      </c>
    </row>
    <row r="46973" spans="1:3">
      <c r="A46973" t="s">
        <v>28808</v>
      </c>
      <c r="B46973">
        <v>17118</v>
      </c>
      <c r="C46973">
        <f t="shared" si="733"/>
        <v>46973</v>
      </c>
    </row>
    <row r="46974" spans="1:3">
      <c r="A46974" t="s">
        <v>51034</v>
      </c>
      <c r="B46974">
        <v>17114</v>
      </c>
      <c r="C46974">
        <f t="shared" si="733"/>
        <v>46974</v>
      </c>
    </row>
    <row r="46975" spans="1:3">
      <c r="A46975" t="s">
        <v>19378</v>
      </c>
      <c r="B46975">
        <v>17112</v>
      </c>
      <c r="C46975">
        <f t="shared" si="733"/>
        <v>46975</v>
      </c>
    </row>
    <row r="46976" spans="1:3">
      <c r="A46976" t="s">
        <v>52325</v>
      </c>
      <c r="B46976">
        <v>17106</v>
      </c>
      <c r="C46976">
        <f t="shared" si="733"/>
        <v>46976</v>
      </c>
    </row>
    <row r="46977" spans="1:3">
      <c r="A46977" t="s">
        <v>49159</v>
      </c>
      <c r="B46977">
        <v>17104</v>
      </c>
      <c r="C46977">
        <f t="shared" si="733"/>
        <v>46977</v>
      </c>
    </row>
    <row r="46978" spans="1:3">
      <c r="A46978" t="s">
        <v>8851</v>
      </c>
      <c r="B46978">
        <v>17098</v>
      </c>
      <c r="C46978">
        <f t="shared" ref="C46978:C47041" si="734">RANK(B46978,$B$1:$B$54594,0)</f>
        <v>46978</v>
      </c>
    </row>
    <row r="46979" spans="1:3">
      <c r="A46979" t="s">
        <v>34022</v>
      </c>
      <c r="B46979">
        <v>17097</v>
      </c>
      <c r="C46979">
        <f t="shared" si="734"/>
        <v>46979</v>
      </c>
    </row>
    <row r="46980" spans="1:3">
      <c r="A46980" t="s">
        <v>48910</v>
      </c>
      <c r="B46980">
        <v>17097</v>
      </c>
      <c r="C46980">
        <f t="shared" si="734"/>
        <v>46979</v>
      </c>
    </row>
    <row r="46981" spans="1:3">
      <c r="A46981" t="s">
        <v>13633</v>
      </c>
      <c r="B46981">
        <v>17093</v>
      </c>
      <c r="C46981">
        <f t="shared" si="734"/>
        <v>46981</v>
      </c>
    </row>
    <row r="46982" spans="1:3">
      <c r="A46982" t="s">
        <v>21204</v>
      </c>
      <c r="B46982">
        <v>17093</v>
      </c>
      <c r="C46982">
        <f t="shared" si="734"/>
        <v>46981</v>
      </c>
    </row>
    <row r="46983" spans="1:3">
      <c r="A46983" t="s">
        <v>36390</v>
      </c>
      <c r="B46983">
        <v>17088</v>
      </c>
      <c r="C46983">
        <f t="shared" si="734"/>
        <v>46983</v>
      </c>
    </row>
    <row r="46984" spans="1:3">
      <c r="A46984" t="s">
        <v>22492</v>
      </c>
      <c r="B46984">
        <v>17087</v>
      </c>
      <c r="C46984">
        <f t="shared" si="734"/>
        <v>46984</v>
      </c>
    </row>
    <row r="46985" spans="1:3">
      <c r="A46985" t="s">
        <v>15817</v>
      </c>
      <c r="B46985">
        <v>17086</v>
      </c>
      <c r="C46985">
        <f t="shared" si="734"/>
        <v>46985</v>
      </c>
    </row>
    <row r="46986" spans="1:3">
      <c r="A46986" t="s">
        <v>14362</v>
      </c>
      <c r="B46986">
        <v>17083</v>
      </c>
      <c r="C46986">
        <f t="shared" si="734"/>
        <v>46986</v>
      </c>
    </row>
    <row r="46987" spans="1:3">
      <c r="A46987" t="s">
        <v>36329</v>
      </c>
      <c r="B46987">
        <v>17082</v>
      </c>
      <c r="C46987">
        <f t="shared" si="734"/>
        <v>46987</v>
      </c>
    </row>
    <row r="46988" spans="1:3">
      <c r="A46988" t="s">
        <v>26216</v>
      </c>
      <c r="B46988">
        <v>17079</v>
      </c>
      <c r="C46988">
        <f t="shared" si="734"/>
        <v>46988</v>
      </c>
    </row>
    <row r="46989" spans="1:3">
      <c r="A46989" t="s">
        <v>39162</v>
      </c>
      <c r="B46989">
        <v>17078</v>
      </c>
      <c r="C46989">
        <f t="shared" si="734"/>
        <v>46989</v>
      </c>
    </row>
    <row r="46990" spans="1:3">
      <c r="A46990" t="s">
        <v>4683</v>
      </c>
      <c r="B46990">
        <v>17075</v>
      </c>
      <c r="C46990">
        <f t="shared" si="734"/>
        <v>46990</v>
      </c>
    </row>
    <row r="46991" spans="1:3">
      <c r="A46991" t="s">
        <v>31079</v>
      </c>
      <c r="B46991">
        <v>17075</v>
      </c>
      <c r="C46991">
        <f t="shared" si="734"/>
        <v>46990</v>
      </c>
    </row>
    <row r="46992" spans="1:3">
      <c r="A46992" t="s">
        <v>26161</v>
      </c>
      <c r="B46992">
        <v>17071</v>
      </c>
      <c r="C46992">
        <f t="shared" si="734"/>
        <v>46992</v>
      </c>
    </row>
    <row r="46993" spans="1:3">
      <c r="A46993" t="s">
        <v>37988</v>
      </c>
      <c r="B46993">
        <v>17071</v>
      </c>
      <c r="C46993">
        <f t="shared" si="734"/>
        <v>46992</v>
      </c>
    </row>
    <row r="46994" spans="1:3">
      <c r="A46994" t="s">
        <v>17725</v>
      </c>
      <c r="B46994">
        <v>17069</v>
      </c>
      <c r="C46994">
        <f t="shared" si="734"/>
        <v>46994</v>
      </c>
    </row>
    <row r="46995" spans="1:3">
      <c r="A46995" t="s">
        <v>27044</v>
      </c>
      <c r="B46995">
        <v>17066</v>
      </c>
      <c r="C46995">
        <f t="shared" si="734"/>
        <v>46995</v>
      </c>
    </row>
    <row r="46996" spans="1:3">
      <c r="A46996" t="s">
        <v>41396</v>
      </c>
      <c r="B46996">
        <v>17064</v>
      </c>
      <c r="C46996">
        <f t="shared" si="734"/>
        <v>46996</v>
      </c>
    </row>
    <row r="46997" spans="1:3">
      <c r="A46997" t="s">
        <v>16333</v>
      </c>
      <c r="B46997">
        <v>17060</v>
      </c>
      <c r="C46997">
        <f t="shared" si="734"/>
        <v>46997</v>
      </c>
    </row>
    <row r="46998" spans="1:3">
      <c r="A46998" t="s">
        <v>45915</v>
      </c>
      <c r="B46998">
        <v>17055</v>
      </c>
      <c r="C46998">
        <f t="shared" si="734"/>
        <v>46998</v>
      </c>
    </row>
    <row r="46999" spans="1:3">
      <c r="A46999" t="s">
        <v>2177</v>
      </c>
      <c r="B46999">
        <v>17053</v>
      </c>
      <c r="C46999">
        <f t="shared" si="734"/>
        <v>46999</v>
      </c>
    </row>
    <row r="47000" spans="1:3">
      <c r="A47000" t="s">
        <v>40124</v>
      </c>
      <c r="B47000">
        <v>17051</v>
      </c>
      <c r="C47000">
        <f t="shared" si="734"/>
        <v>47000</v>
      </c>
    </row>
    <row r="47001" spans="1:3">
      <c r="A47001" t="s">
        <v>20746</v>
      </c>
      <c r="B47001">
        <v>17047</v>
      </c>
      <c r="C47001">
        <f t="shared" si="734"/>
        <v>47001</v>
      </c>
    </row>
    <row r="47002" spans="1:3">
      <c r="A47002" t="s">
        <v>10631</v>
      </c>
      <c r="B47002">
        <v>17045</v>
      </c>
      <c r="C47002">
        <f t="shared" si="734"/>
        <v>47002</v>
      </c>
    </row>
    <row r="47003" spans="1:3">
      <c r="A47003" t="s">
        <v>8929</v>
      </c>
      <c r="B47003">
        <v>17042</v>
      </c>
      <c r="C47003">
        <f t="shared" si="734"/>
        <v>47003</v>
      </c>
    </row>
    <row r="47004" spans="1:3">
      <c r="A47004" t="s">
        <v>46760</v>
      </c>
      <c r="B47004">
        <v>17042</v>
      </c>
      <c r="C47004">
        <f t="shared" si="734"/>
        <v>47003</v>
      </c>
    </row>
    <row r="47005" spans="1:3">
      <c r="A47005" t="s">
        <v>4317</v>
      </c>
      <c r="B47005">
        <v>17041</v>
      </c>
      <c r="C47005">
        <f t="shared" si="734"/>
        <v>47005</v>
      </c>
    </row>
    <row r="47006" spans="1:3">
      <c r="A47006" t="s">
        <v>8034</v>
      </c>
      <c r="B47006">
        <v>17041</v>
      </c>
      <c r="C47006">
        <f t="shared" si="734"/>
        <v>47005</v>
      </c>
    </row>
    <row r="47007" spans="1:3">
      <c r="A47007" t="s">
        <v>14343</v>
      </c>
      <c r="B47007">
        <v>17041</v>
      </c>
      <c r="C47007">
        <f t="shared" si="734"/>
        <v>47005</v>
      </c>
    </row>
    <row r="47008" spans="1:3">
      <c r="A47008" t="s">
        <v>54555</v>
      </c>
      <c r="B47008">
        <v>17040</v>
      </c>
      <c r="C47008">
        <f t="shared" si="734"/>
        <v>47008</v>
      </c>
    </row>
    <row r="47009" spans="1:3">
      <c r="A47009" t="s">
        <v>41403</v>
      </c>
      <c r="B47009">
        <v>17035</v>
      </c>
      <c r="C47009">
        <f t="shared" si="734"/>
        <v>47009</v>
      </c>
    </row>
    <row r="47010" spans="1:3">
      <c r="A47010" t="s">
        <v>10532</v>
      </c>
      <c r="B47010">
        <v>17029</v>
      </c>
      <c r="C47010">
        <f t="shared" si="734"/>
        <v>47010</v>
      </c>
    </row>
    <row r="47011" spans="1:3">
      <c r="A47011" t="s">
        <v>10203</v>
      </c>
      <c r="B47011">
        <v>17018</v>
      </c>
      <c r="C47011">
        <f t="shared" si="734"/>
        <v>47011</v>
      </c>
    </row>
    <row r="47012" spans="1:3">
      <c r="A47012" t="s">
        <v>40173</v>
      </c>
      <c r="B47012">
        <v>17015</v>
      </c>
      <c r="C47012">
        <f t="shared" si="734"/>
        <v>47012</v>
      </c>
    </row>
    <row r="47013" spans="1:3">
      <c r="A47013" t="s">
        <v>54391</v>
      </c>
      <c r="B47013">
        <v>17015</v>
      </c>
      <c r="C47013">
        <f t="shared" si="734"/>
        <v>47012</v>
      </c>
    </row>
    <row r="47014" spans="1:3">
      <c r="A47014" t="s">
        <v>45933</v>
      </c>
      <c r="B47014">
        <v>17014</v>
      </c>
      <c r="C47014">
        <f t="shared" si="734"/>
        <v>47014</v>
      </c>
    </row>
    <row r="47015" spans="1:3">
      <c r="A47015" t="s">
        <v>52201</v>
      </c>
      <c r="B47015">
        <v>17011</v>
      </c>
      <c r="C47015">
        <f t="shared" si="734"/>
        <v>47015</v>
      </c>
    </row>
    <row r="47016" spans="1:3">
      <c r="A47016" t="s">
        <v>25739</v>
      </c>
      <c r="B47016">
        <v>17007</v>
      </c>
      <c r="C47016">
        <f t="shared" si="734"/>
        <v>47016</v>
      </c>
    </row>
    <row r="47017" spans="1:3">
      <c r="A47017" t="s">
        <v>38137</v>
      </c>
      <c r="B47017">
        <v>17005</v>
      </c>
      <c r="C47017">
        <f t="shared" si="734"/>
        <v>47017</v>
      </c>
    </row>
    <row r="47018" spans="1:3">
      <c r="A47018" t="s">
        <v>21895</v>
      </c>
      <c r="B47018">
        <v>17004</v>
      </c>
      <c r="C47018">
        <f t="shared" si="734"/>
        <v>47018</v>
      </c>
    </row>
    <row r="47019" spans="1:3">
      <c r="A47019" t="s">
        <v>44721</v>
      </c>
      <c r="B47019">
        <v>17004</v>
      </c>
      <c r="C47019">
        <f t="shared" si="734"/>
        <v>47018</v>
      </c>
    </row>
    <row r="47020" spans="1:3">
      <c r="A47020" t="s">
        <v>20776</v>
      </c>
      <c r="B47020">
        <v>17003</v>
      </c>
      <c r="C47020">
        <f t="shared" si="734"/>
        <v>47020</v>
      </c>
    </row>
    <row r="47021" spans="1:3">
      <c r="A47021" t="s">
        <v>53579</v>
      </c>
      <c r="B47021">
        <v>17000</v>
      </c>
      <c r="C47021">
        <f t="shared" si="734"/>
        <v>47021</v>
      </c>
    </row>
    <row r="47022" spans="1:3">
      <c r="A47022" t="s">
        <v>32235</v>
      </c>
      <c r="B47022">
        <v>16999</v>
      </c>
      <c r="C47022">
        <f t="shared" si="734"/>
        <v>47022</v>
      </c>
    </row>
    <row r="47023" spans="1:3">
      <c r="A47023" t="s">
        <v>49517</v>
      </c>
      <c r="B47023">
        <v>16995</v>
      </c>
      <c r="C47023">
        <f t="shared" si="734"/>
        <v>47023</v>
      </c>
    </row>
    <row r="47024" spans="1:3">
      <c r="A47024" t="s">
        <v>26499</v>
      </c>
      <c r="B47024">
        <v>16994</v>
      </c>
      <c r="C47024">
        <f t="shared" si="734"/>
        <v>47024</v>
      </c>
    </row>
    <row r="47025" spans="1:3">
      <c r="A47025" t="s">
        <v>26403</v>
      </c>
      <c r="B47025">
        <v>16992</v>
      </c>
      <c r="C47025">
        <f t="shared" si="734"/>
        <v>47025</v>
      </c>
    </row>
    <row r="47026" spans="1:3">
      <c r="A47026" t="s">
        <v>45608</v>
      </c>
      <c r="B47026">
        <v>16992</v>
      </c>
      <c r="C47026">
        <f t="shared" si="734"/>
        <v>47025</v>
      </c>
    </row>
    <row r="47027" spans="1:3">
      <c r="A47027" t="s">
        <v>41131</v>
      </c>
      <c r="B47027">
        <v>16991</v>
      </c>
      <c r="C47027">
        <f t="shared" si="734"/>
        <v>47027</v>
      </c>
    </row>
    <row r="47028" spans="1:3">
      <c r="A47028" t="s">
        <v>52607</v>
      </c>
      <c r="B47028">
        <v>16990</v>
      </c>
      <c r="C47028">
        <f t="shared" si="734"/>
        <v>47028</v>
      </c>
    </row>
    <row r="47029" spans="1:3">
      <c r="A47029" t="s">
        <v>46193</v>
      </c>
      <c r="B47029">
        <v>16989</v>
      </c>
      <c r="C47029">
        <f t="shared" si="734"/>
        <v>47029</v>
      </c>
    </row>
    <row r="47030" spans="1:3">
      <c r="A47030" t="s">
        <v>9409</v>
      </c>
      <c r="B47030">
        <v>16988</v>
      </c>
      <c r="C47030">
        <f t="shared" si="734"/>
        <v>47030</v>
      </c>
    </row>
    <row r="47031" spans="1:3">
      <c r="A47031" t="s">
        <v>41294</v>
      </c>
      <c r="B47031">
        <v>16988</v>
      </c>
      <c r="C47031">
        <f t="shared" si="734"/>
        <v>47030</v>
      </c>
    </row>
    <row r="47032" spans="1:3">
      <c r="A47032" t="s">
        <v>50092</v>
      </c>
      <c r="B47032">
        <v>16987</v>
      </c>
      <c r="C47032">
        <f t="shared" si="734"/>
        <v>47032</v>
      </c>
    </row>
    <row r="47033" spans="1:3">
      <c r="A47033" t="s">
        <v>16164</v>
      </c>
      <c r="B47033">
        <v>16986</v>
      </c>
      <c r="C47033">
        <f t="shared" si="734"/>
        <v>47033</v>
      </c>
    </row>
    <row r="47034" spans="1:3">
      <c r="A47034" t="s">
        <v>10538</v>
      </c>
      <c r="B47034">
        <v>16984</v>
      </c>
      <c r="C47034">
        <f t="shared" si="734"/>
        <v>47034</v>
      </c>
    </row>
    <row r="47035" spans="1:3">
      <c r="A47035" t="s">
        <v>49414</v>
      </c>
      <c r="B47035">
        <v>16983</v>
      </c>
      <c r="C47035">
        <f t="shared" si="734"/>
        <v>47035</v>
      </c>
    </row>
    <row r="47036" spans="1:3">
      <c r="A47036" t="s">
        <v>385</v>
      </c>
      <c r="B47036">
        <v>16979</v>
      </c>
      <c r="C47036">
        <f t="shared" si="734"/>
        <v>47036</v>
      </c>
    </row>
    <row r="47037" spans="1:3">
      <c r="A47037" t="s">
        <v>36012</v>
      </c>
      <c r="B47037">
        <v>16979</v>
      </c>
      <c r="C47037">
        <f t="shared" si="734"/>
        <v>47036</v>
      </c>
    </row>
    <row r="47038" spans="1:3">
      <c r="A47038" t="s">
        <v>9862</v>
      </c>
      <c r="B47038">
        <v>16972</v>
      </c>
      <c r="C47038">
        <f t="shared" si="734"/>
        <v>47038</v>
      </c>
    </row>
    <row r="47039" spans="1:3">
      <c r="A47039" t="s">
        <v>34667</v>
      </c>
      <c r="B47039">
        <v>16972</v>
      </c>
      <c r="C47039">
        <f t="shared" si="734"/>
        <v>47038</v>
      </c>
    </row>
    <row r="47040" spans="1:3">
      <c r="A47040" t="s">
        <v>41106</v>
      </c>
      <c r="B47040">
        <v>16972</v>
      </c>
      <c r="C47040">
        <f t="shared" si="734"/>
        <v>47038</v>
      </c>
    </row>
    <row r="47041" spans="1:3">
      <c r="A47041" t="s">
        <v>51838</v>
      </c>
      <c r="B47041">
        <v>16965</v>
      </c>
      <c r="C47041">
        <f t="shared" si="734"/>
        <v>47041</v>
      </c>
    </row>
    <row r="47042" spans="1:3">
      <c r="A47042" t="s">
        <v>25083</v>
      </c>
      <c r="B47042">
        <v>16962</v>
      </c>
      <c r="C47042">
        <f t="shared" ref="C47042:C47105" si="735">RANK(B47042,$B$1:$B$54594,0)</f>
        <v>47042</v>
      </c>
    </row>
    <row r="47043" spans="1:3">
      <c r="A47043" t="s">
        <v>25468</v>
      </c>
      <c r="B47043">
        <v>16962</v>
      </c>
      <c r="C47043">
        <f t="shared" si="735"/>
        <v>47042</v>
      </c>
    </row>
    <row r="47044" spans="1:3">
      <c r="A47044" t="s">
        <v>8847</v>
      </c>
      <c r="B47044">
        <v>16960</v>
      </c>
      <c r="C47044">
        <f t="shared" si="735"/>
        <v>47044</v>
      </c>
    </row>
    <row r="47045" spans="1:3">
      <c r="A47045" t="s">
        <v>2974</v>
      </c>
      <c r="B47045">
        <v>16959</v>
      </c>
      <c r="C47045">
        <f t="shared" si="735"/>
        <v>47045</v>
      </c>
    </row>
    <row r="47046" spans="1:3">
      <c r="A47046" t="s">
        <v>2619</v>
      </c>
      <c r="B47046">
        <v>16957</v>
      </c>
      <c r="C47046">
        <f t="shared" si="735"/>
        <v>47046</v>
      </c>
    </row>
    <row r="47047" spans="1:3">
      <c r="A47047" t="s">
        <v>26508</v>
      </c>
      <c r="B47047">
        <v>16954</v>
      </c>
      <c r="C47047">
        <f t="shared" si="735"/>
        <v>47047</v>
      </c>
    </row>
    <row r="47048" spans="1:3">
      <c r="A47048" t="s">
        <v>9083</v>
      </c>
      <c r="B47048">
        <v>16949</v>
      </c>
      <c r="C47048">
        <f t="shared" si="735"/>
        <v>47048</v>
      </c>
    </row>
    <row r="47049" spans="1:3">
      <c r="A47049" t="s">
        <v>10585</v>
      </c>
      <c r="B47049">
        <v>16948</v>
      </c>
      <c r="C47049">
        <f t="shared" si="735"/>
        <v>47049</v>
      </c>
    </row>
    <row r="47050" spans="1:3">
      <c r="A47050" t="s">
        <v>100</v>
      </c>
      <c r="B47050">
        <v>16942</v>
      </c>
      <c r="C47050">
        <f t="shared" si="735"/>
        <v>47050</v>
      </c>
    </row>
    <row r="47051" spans="1:3">
      <c r="A47051" t="s">
        <v>21412</v>
      </c>
      <c r="B47051">
        <v>16941</v>
      </c>
      <c r="C47051">
        <f t="shared" si="735"/>
        <v>47051</v>
      </c>
    </row>
    <row r="47052" spans="1:3">
      <c r="A47052" t="s">
        <v>11168</v>
      </c>
      <c r="B47052">
        <v>16940</v>
      </c>
      <c r="C47052">
        <f t="shared" si="735"/>
        <v>47052</v>
      </c>
    </row>
    <row r="47053" spans="1:3">
      <c r="A47053" t="s">
        <v>7343</v>
      </c>
      <c r="B47053">
        <v>16935</v>
      </c>
      <c r="C47053">
        <f t="shared" si="735"/>
        <v>47053</v>
      </c>
    </row>
    <row r="47054" spans="1:3">
      <c r="A47054" t="s">
        <v>13759</v>
      </c>
      <c r="B47054">
        <v>16933</v>
      </c>
      <c r="C47054">
        <f t="shared" si="735"/>
        <v>47054</v>
      </c>
    </row>
    <row r="47055" spans="1:3">
      <c r="A47055" t="s">
        <v>28909</v>
      </c>
      <c r="B47055">
        <v>16932</v>
      </c>
      <c r="C47055">
        <f t="shared" si="735"/>
        <v>47055</v>
      </c>
    </row>
    <row r="47056" spans="1:3">
      <c r="A47056" t="s">
        <v>18302</v>
      </c>
      <c r="B47056">
        <v>16931</v>
      </c>
      <c r="C47056">
        <f t="shared" si="735"/>
        <v>47056</v>
      </c>
    </row>
    <row r="47057" spans="1:3">
      <c r="A47057" t="s">
        <v>43532</v>
      </c>
      <c r="B47057">
        <v>16931</v>
      </c>
      <c r="C47057">
        <f t="shared" si="735"/>
        <v>47056</v>
      </c>
    </row>
    <row r="47058" spans="1:3">
      <c r="A47058" t="s">
        <v>8774</v>
      </c>
      <c r="B47058">
        <v>16930</v>
      </c>
      <c r="C47058">
        <f t="shared" si="735"/>
        <v>47058</v>
      </c>
    </row>
    <row r="47059" spans="1:3">
      <c r="A47059" t="s">
        <v>4555</v>
      </c>
      <c r="B47059">
        <v>16928</v>
      </c>
      <c r="C47059">
        <f t="shared" si="735"/>
        <v>47059</v>
      </c>
    </row>
    <row r="47060" spans="1:3">
      <c r="A47060" t="s">
        <v>5164</v>
      </c>
      <c r="B47060">
        <v>16928</v>
      </c>
      <c r="C47060">
        <f t="shared" si="735"/>
        <v>47059</v>
      </c>
    </row>
    <row r="47061" spans="1:3">
      <c r="A47061" t="s">
        <v>16646</v>
      </c>
      <c r="B47061">
        <v>16928</v>
      </c>
      <c r="C47061">
        <f t="shared" si="735"/>
        <v>47059</v>
      </c>
    </row>
    <row r="47062" spans="1:3">
      <c r="A47062" t="s">
        <v>21750</v>
      </c>
      <c r="B47062">
        <v>16919</v>
      </c>
      <c r="C47062">
        <f t="shared" si="735"/>
        <v>47062</v>
      </c>
    </row>
    <row r="47063" spans="1:3">
      <c r="A47063" t="s">
        <v>21092</v>
      </c>
      <c r="B47063">
        <v>16918</v>
      </c>
      <c r="C47063">
        <f t="shared" si="735"/>
        <v>47063</v>
      </c>
    </row>
    <row r="47064" spans="1:3">
      <c r="A47064" t="s">
        <v>15287</v>
      </c>
      <c r="B47064">
        <v>16916</v>
      </c>
      <c r="C47064">
        <f t="shared" si="735"/>
        <v>47064</v>
      </c>
    </row>
    <row r="47065" spans="1:3">
      <c r="A47065" t="s">
        <v>4319</v>
      </c>
      <c r="B47065">
        <v>16915</v>
      </c>
      <c r="C47065">
        <f t="shared" si="735"/>
        <v>47065</v>
      </c>
    </row>
    <row r="47066" spans="1:3">
      <c r="A47066" t="s">
        <v>6080</v>
      </c>
      <c r="B47066">
        <v>16915</v>
      </c>
      <c r="C47066">
        <f t="shared" si="735"/>
        <v>47065</v>
      </c>
    </row>
    <row r="47067" spans="1:3">
      <c r="A47067" t="s">
        <v>11858</v>
      </c>
      <c r="B47067">
        <v>16915</v>
      </c>
      <c r="C47067">
        <f t="shared" si="735"/>
        <v>47065</v>
      </c>
    </row>
    <row r="47068" spans="1:3">
      <c r="A47068" t="s">
        <v>4855</v>
      </c>
      <c r="B47068">
        <v>16907</v>
      </c>
      <c r="C47068">
        <f t="shared" si="735"/>
        <v>47068</v>
      </c>
    </row>
    <row r="47069" spans="1:3">
      <c r="A47069" t="s">
        <v>36806</v>
      </c>
      <c r="B47069">
        <v>16906</v>
      </c>
      <c r="C47069">
        <f t="shared" si="735"/>
        <v>47069</v>
      </c>
    </row>
    <row r="47070" spans="1:3">
      <c r="A47070" t="s">
        <v>12855</v>
      </c>
      <c r="B47070">
        <v>16902</v>
      </c>
      <c r="C47070">
        <f t="shared" si="735"/>
        <v>47070</v>
      </c>
    </row>
    <row r="47071" spans="1:3">
      <c r="A47071" t="s">
        <v>22207</v>
      </c>
      <c r="B47071">
        <v>16902</v>
      </c>
      <c r="C47071">
        <f t="shared" si="735"/>
        <v>47070</v>
      </c>
    </row>
    <row r="47072" spans="1:3">
      <c r="A47072" t="s">
        <v>36360</v>
      </c>
      <c r="B47072">
        <v>16902</v>
      </c>
      <c r="C47072">
        <f t="shared" si="735"/>
        <v>47070</v>
      </c>
    </row>
    <row r="47073" spans="1:3">
      <c r="A47073" t="s">
        <v>25690</v>
      </c>
      <c r="B47073">
        <v>16901</v>
      </c>
      <c r="C47073">
        <f t="shared" si="735"/>
        <v>47073</v>
      </c>
    </row>
    <row r="47074" spans="1:3">
      <c r="A47074" t="s">
        <v>43412</v>
      </c>
      <c r="B47074">
        <v>16898</v>
      </c>
      <c r="C47074">
        <f t="shared" si="735"/>
        <v>47074</v>
      </c>
    </row>
    <row r="47075" spans="1:3">
      <c r="A47075" t="s">
        <v>53036</v>
      </c>
      <c r="B47075">
        <v>16897</v>
      </c>
      <c r="C47075">
        <f t="shared" si="735"/>
        <v>47075</v>
      </c>
    </row>
    <row r="47076" spans="1:3">
      <c r="A47076" t="s">
        <v>13953</v>
      </c>
      <c r="B47076">
        <v>16896</v>
      </c>
      <c r="C47076">
        <f t="shared" si="735"/>
        <v>47076</v>
      </c>
    </row>
    <row r="47077" spans="1:3">
      <c r="A47077" t="s">
        <v>45846</v>
      </c>
      <c r="B47077">
        <v>16895</v>
      </c>
      <c r="C47077">
        <f t="shared" si="735"/>
        <v>47077</v>
      </c>
    </row>
    <row r="47078" spans="1:3">
      <c r="A47078" t="s">
        <v>10141</v>
      </c>
      <c r="B47078">
        <v>16887</v>
      </c>
      <c r="C47078">
        <f t="shared" si="735"/>
        <v>47078</v>
      </c>
    </row>
    <row r="47079" spans="1:3">
      <c r="A47079" t="s">
        <v>28473</v>
      </c>
      <c r="B47079">
        <v>16886</v>
      </c>
      <c r="C47079">
        <f t="shared" si="735"/>
        <v>47079</v>
      </c>
    </row>
    <row r="47080" spans="1:3">
      <c r="A47080" t="s">
        <v>47250</v>
      </c>
      <c r="B47080">
        <v>16883</v>
      </c>
      <c r="C47080">
        <f t="shared" si="735"/>
        <v>47080</v>
      </c>
    </row>
    <row r="47081" spans="1:3">
      <c r="A47081" t="s">
        <v>16786</v>
      </c>
      <c r="B47081">
        <v>16877</v>
      </c>
      <c r="C47081">
        <f t="shared" si="735"/>
        <v>47081</v>
      </c>
    </row>
    <row r="47082" spans="1:3">
      <c r="A47082" t="s">
        <v>20115</v>
      </c>
      <c r="B47082">
        <v>16876</v>
      </c>
      <c r="C47082">
        <f t="shared" si="735"/>
        <v>47082</v>
      </c>
    </row>
    <row r="47083" spans="1:3">
      <c r="A47083" t="s">
        <v>16707</v>
      </c>
      <c r="B47083">
        <v>16863</v>
      </c>
      <c r="C47083">
        <f t="shared" si="735"/>
        <v>47083</v>
      </c>
    </row>
    <row r="47084" spans="1:3">
      <c r="A47084" t="s">
        <v>29689</v>
      </c>
      <c r="B47084">
        <v>16861</v>
      </c>
      <c r="C47084">
        <f t="shared" si="735"/>
        <v>47084</v>
      </c>
    </row>
    <row r="47085" spans="1:3">
      <c r="A47085" t="s">
        <v>39604</v>
      </c>
      <c r="B47085">
        <v>16857</v>
      </c>
      <c r="C47085">
        <f t="shared" si="735"/>
        <v>47085</v>
      </c>
    </row>
    <row r="47086" spans="1:3">
      <c r="A47086" t="s">
        <v>15544</v>
      </c>
      <c r="B47086">
        <v>16853</v>
      </c>
      <c r="C47086">
        <f t="shared" si="735"/>
        <v>47086</v>
      </c>
    </row>
    <row r="47087" spans="1:3">
      <c r="A47087" t="s">
        <v>23128</v>
      </c>
      <c r="B47087">
        <v>16851</v>
      </c>
      <c r="C47087">
        <f t="shared" si="735"/>
        <v>47087</v>
      </c>
    </row>
    <row r="47088" spans="1:3">
      <c r="A47088" t="s">
        <v>32242</v>
      </c>
      <c r="B47088">
        <v>16851</v>
      </c>
      <c r="C47088">
        <f t="shared" si="735"/>
        <v>47087</v>
      </c>
    </row>
    <row r="47089" spans="1:3">
      <c r="A47089" t="s">
        <v>15811</v>
      </c>
      <c r="B47089">
        <v>16850</v>
      </c>
      <c r="C47089">
        <f t="shared" si="735"/>
        <v>47089</v>
      </c>
    </row>
    <row r="47090" spans="1:3">
      <c r="A47090" t="s">
        <v>9022</v>
      </c>
      <c r="B47090">
        <v>16849</v>
      </c>
      <c r="C47090">
        <f t="shared" si="735"/>
        <v>47090</v>
      </c>
    </row>
    <row r="47091" spans="1:3">
      <c r="A47091" t="s">
        <v>27025</v>
      </c>
      <c r="B47091">
        <v>16847</v>
      </c>
      <c r="C47091">
        <f t="shared" si="735"/>
        <v>47091</v>
      </c>
    </row>
    <row r="47092" spans="1:3">
      <c r="A47092" t="s">
        <v>16291</v>
      </c>
      <c r="B47092">
        <v>16846</v>
      </c>
      <c r="C47092">
        <f t="shared" si="735"/>
        <v>47092</v>
      </c>
    </row>
    <row r="47093" spans="1:3">
      <c r="A47093" t="s">
        <v>46783</v>
      </c>
      <c r="B47093">
        <v>16842</v>
      </c>
      <c r="C47093">
        <f t="shared" si="735"/>
        <v>47093</v>
      </c>
    </row>
    <row r="47094" spans="1:3">
      <c r="A47094" t="s">
        <v>43999</v>
      </c>
      <c r="B47094">
        <v>16839</v>
      </c>
      <c r="C47094">
        <f t="shared" si="735"/>
        <v>47094</v>
      </c>
    </row>
    <row r="47095" spans="1:3">
      <c r="A47095" t="s">
        <v>47987</v>
      </c>
      <c r="B47095">
        <v>16839</v>
      </c>
      <c r="C47095">
        <f t="shared" si="735"/>
        <v>47094</v>
      </c>
    </row>
    <row r="47096" spans="1:3">
      <c r="A47096" t="s">
        <v>30688</v>
      </c>
      <c r="B47096">
        <v>16835</v>
      </c>
      <c r="C47096">
        <f t="shared" si="735"/>
        <v>47096</v>
      </c>
    </row>
    <row r="47097" spans="1:3">
      <c r="A47097" t="s">
        <v>21136</v>
      </c>
      <c r="B47097">
        <v>16819</v>
      </c>
      <c r="C47097">
        <f t="shared" si="735"/>
        <v>47097</v>
      </c>
    </row>
    <row r="47098" spans="1:3">
      <c r="A47098" t="s">
        <v>48057</v>
      </c>
      <c r="B47098">
        <v>16818</v>
      </c>
      <c r="C47098">
        <f t="shared" si="735"/>
        <v>47098</v>
      </c>
    </row>
    <row r="47099" spans="1:3">
      <c r="A47099" t="s">
        <v>28751</v>
      </c>
      <c r="B47099">
        <v>16814</v>
      </c>
      <c r="C47099">
        <f t="shared" si="735"/>
        <v>47099</v>
      </c>
    </row>
    <row r="47100" spans="1:3">
      <c r="A47100" t="s">
        <v>1177</v>
      </c>
      <c r="B47100">
        <v>16813</v>
      </c>
      <c r="C47100">
        <f t="shared" si="735"/>
        <v>47100</v>
      </c>
    </row>
    <row r="47101" spans="1:3">
      <c r="A47101" t="s">
        <v>22318</v>
      </c>
      <c r="B47101">
        <v>16811</v>
      </c>
      <c r="C47101">
        <f t="shared" si="735"/>
        <v>47101</v>
      </c>
    </row>
    <row r="47102" spans="1:3">
      <c r="A47102" t="s">
        <v>52643</v>
      </c>
      <c r="B47102">
        <v>16811</v>
      </c>
      <c r="C47102">
        <f t="shared" si="735"/>
        <v>47101</v>
      </c>
    </row>
    <row r="47103" spans="1:3">
      <c r="A47103" t="s">
        <v>12228</v>
      </c>
      <c r="B47103">
        <v>16806</v>
      </c>
      <c r="C47103">
        <f t="shared" si="735"/>
        <v>47103</v>
      </c>
    </row>
    <row r="47104" spans="1:3">
      <c r="A47104" t="s">
        <v>41898</v>
      </c>
      <c r="B47104">
        <v>16803</v>
      </c>
      <c r="C47104">
        <f t="shared" si="735"/>
        <v>47104</v>
      </c>
    </row>
    <row r="47105" spans="1:3">
      <c r="A47105" t="s">
        <v>36068</v>
      </c>
      <c r="B47105">
        <v>16799</v>
      </c>
      <c r="C47105">
        <f t="shared" si="735"/>
        <v>47105</v>
      </c>
    </row>
    <row r="47106" spans="1:3">
      <c r="A47106" t="s">
        <v>4703</v>
      </c>
      <c r="B47106">
        <v>16798</v>
      </c>
      <c r="C47106">
        <f t="shared" ref="C47106:C47169" si="736">RANK(B47106,$B$1:$B$54594,0)</f>
        <v>47106</v>
      </c>
    </row>
    <row r="47107" spans="1:3">
      <c r="A47107" t="s">
        <v>40781</v>
      </c>
      <c r="B47107">
        <v>16796</v>
      </c>
      <c r="C47107">
        <f t="shared" si="736"/>
        <v>47107</v>
      </c>
    </row>
    <row r="47108" spans="1:3">
      <c r="A47108" t="s">
        <v>48336</v>
      </c>
      <c r="B47108">
        <v>16790</v>
      </c>
      <c r="C47108">
        <f t="shared" si="736"/>
        <v>47108</v>
      </c>
    </row>
    <row r="47109" spans="1:3">
      <c r="A47109" t="s">
        <v>8400</v>
      </c>
      <c r="B47109">
        <v>16789</v>
      </c>
      <c r="C47109">
        <f t="shared" si="736"/>
        <v>47109</v>
      </c>
    </row>
    <row r="47110" spans="1:3">
      <c r="A47110" t="s">
        <v>46264</v>
      </c>
      <c r="B47110">
        <v>16788</v>
      </c>
      <c r="C47110">
        <f t="shared" si="736"/>
        <v>47110</v>
      </c>
    </row>
    <row r="47111" spans="1:3">
      <c r="A47111" t="s">
        <v>29460</v>
      </c>
      <c r="B47111">
        <v>16785</v>
      </c>
      <c r="C47111">
        <f t="shared" si="736"/>
        <v>47111</v>
      </c>
    </row>
    <row r="47112" spans="1:3">
      <c r="A47112" t="s">
        <v>44569</v>
      </c>
      <c r="B47112">
        <v>16783</v>
      </c>
      <c r="C47112">
        <f t="shared" si="736"/>
        <v>47112</v>
      </c>
    </row>
    <row r="47113" spans="1:3">
      <c r="A47113" t="s">
        <v>1105</v>
      </c>
      <c r="B47113">
        <v>16781</v>
      </c>
      <c r="C47113">
        <f t="shared" si="736"/>
        <v>47113</v>
      </c>
    </row>
    <row r="47114" spans="1:3">
      <c r="A47114" t="s">
        <v>24662</v>
      </c>
      <c r="B47114">
        <v>16781</v>
      </c>
      <c r="C47114">
        <f t="shared" si="736"/>
        <v>47113</v>
      </c>
    </row>
    <row r="47115" spans="1:3">
      <c r="A47115" t="s">
        <v>29171</v>
      </c>
      <c r="B47115">
        <v>16781</v>
      </c>
      <c r="C47115">
        <f t="shared" si="736"/>
        <v>47113</v>
      </c>
    </row>
    <row r="47116" spans="1:3">
      <c r="A47116" t="s">
        <v>45961</v>
      </c>
      <c r="B47116">
        <v>16778</v>
      </c>
      <c r="C47116">
        <f t="shared" si="736"/>
        <v>47116</v>
      </c>
    </row>
    <row r="47117" spans="1:3">
      <c r="A47117" t="s">
        <v>51392</v>
      </c>
      <c r="B47117">
        <v>16775</v>
      </c>
      <c r="C47117">
        <f t="shared" si="736"/>
        <v>47117</v>
      </c>
    </row>
    <row r="47118" spans="1:3">
      <c r="A47118" t="s">
        <v>18425</v>
      </c>
      <c r="B47118">
        <v>16770</v>
      </c>
      <c r="C47118">
        <f t="shared" si="736"/>
        <v>47118</v>
      </c>
    </row>
    <row r="47119" spans="1:3">
      <c r="A47119" t="s">
        <v>47717</v>
      </c>
      <c r="B47119">
        <v>16770</v>
      </c>
      <c r="C47119">
        <f t="shared" si="736"/>
        <v>47118</v>
      </c>
    </row>
    <row r="47120" spans="1:3">
      <c r="A47120" t="s">
        <v>52146</v>
      </c>
      <c r="B47120">
        <v>16763</v>
      </c>
      <c r="C47120">
        <f t="shared" si="736"/>
        <v>47120</v>
      </c>
    </row>
    <row r="47121" spans="1:3">
      <c r="A47121" t="s">
        <v>34685</v>
      </c>
      <c r="B47121">
        <v>16761</v>
      </c>
      <c r="C47121">
        <f t="shared" si="736"/>
        <v>47121</v>
      </c>
    </row>
    <row r="47122" spans="1:3">
      <c r="A47122" t="s">
        <v>37264</v>
      </c>
      <c r="B47122">
        <v>16758</v>
      </c>
      <c r="C47122">
        <f t="shared" si="736"/>
        <v>47122</v>
      </c>
    </row>
    <row r="47123" spans="1:3">
      <c r="A47123" t="s">
        <v>38598</v>
      </c>
      <c r="B47123">
        <v>16758</v>
      </c>
      <c r="C47123">
        <f t="shared" si="736"/>
        <v>47122</v>
      </c>
    </row>
    <row r="47124" spans="1:3">
      <c r="A47124" t="s">
        <v>50093</v>
      </c>
      <c r="B47124">
        <v>16758</v>
      </c>
      <c r="C47124">
        <f t="shared" si="736"/>
        <v>47122</v>
      </c>
    </row>
    <row r="47125" spans="1:3">
      <c r="A47125" t="s">
        <v>32851</v>
      </c>
      <c r="B47125">
        <v>16752</v>
      </c>
      <c r="C47125">
        <f t="shared" si="736"/>
        <v>47125</v>
      </c>
    </row>
    <row r="47126" spans="1:3">
      <c r="A47126" t="s">
        <v>12048</v>
      </c>
      <c r="B47126">
        <v>16751</v>
      </c>
      <c r="C47126">
        <f t="shared" si="736"/>
        <v>47126</v>
      </c>
    </row>
    <row r="47127" spans="1:3">
      <c r="A47127" t="s">
        <v>38496</v>
      </c>
      <c r="B47127">
        <v>16747</v>
      </c>
      <c r="C47127">
        <f t="shared" si="736"/>
        <v>47127</v>
      </c>
    </row>
    <row r="47128" spans="1:3">
      <c r="A47128" t="s">
        <v>41945</v>
      </c>
      <c r="B47128">
        <v>16747</v>
      </c>
      <c r="C47128">
        <f t="shared" si="736"/>
        <v>47127</v>
      </c>
    </row>
    <row r="47129" spans="1:3">
      <c r="A47129" t="s">
        <v>36983</v>
      </c>
      <c r="B47129">
        <v>16745</v>
      </c>
      <c r="C47129">
        <f t="shared" si="736"/>
        <v>47129</v>
      </c>
    </row>
    <row r="47130" spans="1:3">
      <c r="A47130" t="s">
        <v>46315</v>
      </c>
      <c r="B47130">
        <v>16745</v>
      </c>
      <c r="C47130">
        <f t="shared" si="736"/>
        <v>47129</v>
      </c>
    </row>
    <row r="47131" spans="1:3">
      <c r="A47131" t="s">
        <v>24523</v>
      </c>
      <c r="B47131">
        <v>16743</v>
      </c>
      <c r="C47131">
        <f t="shared" si="736"/>
        <v>47131</v>
      </c>
    </row>
    <row r="47132" spans="1:3">
      <c r="A47132" t="s">
        <v>4723</v>
      </c>
      <c r="B47132">
        <v>16740</v>
      </c>
      <c r="C47132">
        <f t="shared" si="736"/>
        <v>47132</v>
      </c>
    </row>
    <row r="47133" spans="1:3">
      <c r="A47133" t="s">
        <v>41975</v>
      </c>
      <c r="B47133">
        <v>16738</v>
      </c>
      <c r="C47133">
        <f t="shared" si="736"/>
        <v>47133</v>
      </c>
    </row>
    <row r="47134" spans="1:3">
      <c r="A47134" t="s">
        <v>18887</v>
      </c>
      <c r="B47134">
        <v>16737</v>
      </c>
      <c r="C47134">
        <f t="shared" si="736"/>
        <v>47134</v>
      </c>
    </row>
    <row r="47135" spans="1:3">
      <c r="A47135" t="s">
        <v>43956</v>
      </c>
      <c r="B47135">
        <v>16737</v>
      </c>
      <c r="C47135">
        <f t="shared" si="736"/>
        <v>47134</v>
      </c>
    </row>
    <row r="47136" spans="1:3">
      <c r="A47136" t="s">
        <v>10267</v>
      </c>
      <c r="B47136">
        <v>16736</v>
      </c>
      <c r="C47136">
        <f t="shared" si="736"/>
        <v>47136</v>
      </c>
    </row>
    <row r="47137" spans="1:3">
      <c r="A47137" t="s">
        <v>48087</v>
      </c>
      <c r="B47137">
        <v>16735</v>
      </c>
      <c r="C47137">
        <f t="shared" si="736"/>
        <v>47137</v>
      </c>
    </row>
    <row r="47138" spans="1:3">
      <c r="A47138" t="s">
        <v>23333</v>
      </c>
      <c r="B47138">
        <v>16734</v>
      </c>
      <c r="C47138">
        <f t="shared" si="736"/>
        <v>47138</v>
      </c>
    </row>
    <row r="47139" spans="1:3">
      <c r="A47139" t="s">
        <v>26053</v>
      </c>
      <c r="B47139">
        <v>16734</v>
      </c>
      <c r="C47139">
        <f t="shared" si="736"/>
        <v>47138</v>
      </c>
    </row>
    <row r="47140" spans="1:3">
      <c r="A47140" t="s">
        <v>29671</v>
      </c>
      <c r="B47140">
        <v>16733</v>
      </c>
      <c r="C47140">
        <f t="shared" si="736"/>
        <v>47140</v>
      </c>
    </row>
    <row r="47141" spans="1:3">
      <c r="A47141" t="s">
        <v>29352</v>
      </c>
      <c r="B47141">
        <v>16732</v>
      </c>
      <c r="C47141">
        <f t="shared" si="736"/>
        <v>47141</v>
      </c>
    </row>
    <row r="47142" spans="1:3">
      <c r="A47142" t="s">
        <v>36822</v>
      </c>
      <c r="B47142">
        <v>16730</v>
      </c>
      <c r="C47142">
        <f t="shared" si="736"/>
        <v>47142</v>
      </c>
    </row>
    <row r="47143" spans="1:3">
      <c r="A47143" t="s">
        <v>46843</v>
      </c>
      <c r="B47143">
        <v>16730</v>
      </c>
      <c r="C47143">
        <f t="shared" si="736"/>
        <v>47142</v>
      </c>
    </row>
    <row r="47144" spans="1:3">
      <c r="A47144" t="s">
        <v>7533</v>
      </c>
      <c r="B47144">
        <v>16728</v>
      </c>
      <c r="C47144">
        <f t="shared" si="736"/>
        <v>47144</v>
      </c>
    </row>
    <row r="47145" spans="1:3">
      <c r="A47145" t="s">
        <v>48239</v>
      </c>
      <c r="B47145">
        <v>16727</v>
      </c>
      <c r="C47145">
        <f t="shared" si="736"/>
        <v>47145</v>
      </c>
    </row>
    <row r="47146" spans="1:3">
      <c r="A47146" t="s">
        <v>7458</v>
      </c>
      <c r="B47146">
        <v>16726</v>
      </c>
      <c r="C47146">
        <f t="shared" si="736"/>
        <v>47146</v>
      </c>
    </row>
    <row r="47147" spans="1:3">
      <c r="A47147" t="s">
        <v>7883</v>
      </c>
      <c r="B47147">
        <v>16726</v>
      </c>
      <c r="C47147">
        <f t="shared" si="736"/>
        <v>47146</v>
      </c>
    </row>
    <row r="47148" spans="1:3">
      <c r="A47148" t="s">
        <v>34390</v>
      </c>
      <c r="B47148">
        <v>16726</v>
      </c>
      <c r="C47148">
        <f t="shared" si="736"/>
        <v>47146</v>
      </c>
    </row>
    <row r="47149" spans="1:3">
      <c r="A47149" t="s">
        <v>24451</v>
      </c>
      <c r="B47149">
        <v>16725</v>
      </c>
      <c r="C47149">
        <f t="shared" si="736"/>
        <v>47149</v>
      </c>
    </row>
    <row r="47150" spans="1:3">
      <c r="A47150" t="s">
        <v>6860</v>
      </c>
      <c r="B47150">
        <v>16723</v>
      </c>
      <c r="C47150">
        <f t="shared" si="736"/>
        <v>47150</v>
      </c>
    </row>
    <row r="47151" spans="1:3">
      <c r="A47151" t="s">
        <v>8441</v>
      </c>
      <c r="B47151">
        <v>16722</v>
      </c>
      <c r="C47151">
        <f t="shared" si="736"/>
        <v>47151</v>
      </c>
    </row>
    <row r="47152" spans="1:3">
      <c r="A47152" t="s">
        <v>13851</v>
      </c>
      <c r="B47152">
        <v>16715</v>
      </c>
      <c r="C47152">
        <f t="shared" si="736"/>
        <v>47152</v>
      </c>
    </row>
    <row r="47153" spans="1:3">
      <c r="A47153" t="s">
        <v>10218</v>
      </c>
      <c r="B47153">
        <v>16712</v>
      </c>
      <c r="C47153">
        <f t="shared" si="736"/>
        <v>47153</v>
      </c>
    </row>
    <row r="47154" spans="1:3">
      <c r="A47154" t="s">
        <v>29178</v>
      </c>
      <c r="B47154">
        <v>16712</v>
      </c>
      <c r="C47154">
        <f t="shared" si="736"/>
        <v>47153</v>
      </c>
    </row>
    <row r="47155" spans="1:3">
      <c r="A47155" t="s">
        <v>20552</v>
      </c>
      <c r="B47155">
        <v>16710</v>
      </c>
      <c r="C47155">
        <f t="shared" si="736"/>
        <v>47155</v>
      </c>
    </row>
    <row r="47156" spans="1:3">
      <c r="A47156" t="s">
        <v>8862</v>
      </c>
      <c r="B47156">
        <v>16705</v>
      </c>
      <c r="C47156">
        <f t="shared" si="736"/>
        <v>47156</v>
      </c>
    </row>
    <row r="47157" spans="1:3">
      <c r="A47157" t="s">
        <v>16042</v>
      </c>
      <c r="B47157">
        <v>16701</v>
      </c>
      <c r="C47157">
        <f t="shared" si="736"/>
        <v>47157</v>
      </c>
    </row>
    <row r="47158" spans="1:3">
      <c r="A47158" t="s">
        <v>4546</v>
      </c>
      <c r="B47158">
        <v>16700</v>
      </c>
      <c r="C47158">
        <f t="shared" si="736"/>
        <v>47158</v>
      </c>
    </row>
    <row r="47159" spans="1:3">
      <c r="A47159" t="s">
        <v>39532</v>
      </c>
      <c r="B47159">
        <v>16694</v>
      </c>
      <c r="C47159">
        <f t="shared" si="736"/>
        <v>47159</v>
      </c>
    </row>
    <row r="47160" spans="1:3">
      <c r="A47160" t="s">
        <v>49105</v>
      </c>
      <c r="B47160">
        <v>16694</v>
      </c>
      <c r="C47160">
        <f t="shared" si="736"/>
        <v>47159</v>
      </c>
    </row>
    <row r="47161" spans="1:3">
      <c r="A47161" t="s">
        <v>38625</v>
      </c>
      <c r="B47161">
        <v>16692</v>
      </c>
      <c r="C47161">
        <f t="shared" si="736"/>
        <v>47161</v>
      </c>
    </row>
    <row r="47162" spans="1:3">
      <c r="A47162" t="s">
        <v>16012</v>
      </c>
      <c r="B47162">
        <v>16688</v>
      </c>
      <c r="C47162">
        <f t="shared" si="736"/>
        <v>47162</v>
      </c>
    </row>
    <row r="47163" spans="1:3">
      <c r="A47163" t="s">
        <v>30106</v>
      </c>
      <c r="B47163">
        <v>16685</v>
      </c>
      <c r="C47163">
        <f t="shared" si="736"/>
        <v>47163</v>
      </c>
    </row>
    <row r="47164" spans="1:3">
      <c r="A47164" t="s">
        <v>25886</v>
      </c>
      <c r="B47164">
        <v>16681</v>
      </c>
      <c r="C47164">
        <f t="shared" si="736"/>
        <v>47164</v>
      </c>
    </row>
    <row r="47165" spans="1:3">
      <c r="A47165" t="s">
        <v>31604</v>
      </c>
      <c r="B47165">
        <v>16681</v>
      </c>
      <c r="C47165">
        <f t="shared" si="736"/>
        <v>47164</v>
      </c>
    </row>
    <row r="47166" spans="1:3">
      <c r="A47166" t="s">
        <v>31556</v>
      </c>
      <c r="B47166">
        <v>16679</v>
      </c>
      <c r="C47166">
        <f t="shared" si="736"/>
        <v>47166</v>
      </c>
    </row>
    <row r="47167" spans="1:3">
      <c r="A47167" t="s">
        <v>51181</v>
      </c>
      <c r="B47167">
        <v>16679</v>
      </c>
      <c r="C47167">
        <f t="shared" si="736"/>
        <v>47166</v>
      </c>
    </row>
    <row r="47168" spans="1:3">
      <c r="A47168" t="s">
        <v>38566</v>
      </c>
      <c r="B47168">
        <v>16678</v>
      </c>
      <c r="C47168">
        <f t="shared" si="736"/>
        <v>47168</v>
      </c>
    </row>
    <row r="47169" spans="1:3">
      <c r="A47169" t="s">
        <v>54535</v>
      </c>
      <c r="B47169">
        <v>16677</v>
      </c>
      <c r="C47169">
        <f t="shared" si="736"/>
        <v>47169</v>
      </c>
    </row>
    <row r="47170" spans="1:3">
      <c r="A47170" t="s">
        <v>50354</v>
      </c>
      <c r="B47170">
        <v>16674</v>
      </c>
      <c r="C47170">
        <f t="shared" ref="C47170:C47233" si="737">RANK(B47170,$B$1:$B$54594,0)</f>
        <v>47170</v>
      </c>
    </row>
    <row r="47171" spans="1:3">
      <c r="A47171" t="s">
        <v>43719</v>
      </c>
      <c r="B47171">
        <v>16673</v>
      </c>
      <c r="C47171">
        <f t="shared" si="737"/>
        <v>47171</v>
      </c>
    </row>
    <row r="47172" spans="1:3">
      <c r="A47172" t="s">
        <v>29666</v>
      </c>
      <c r="B47172">
        <v>16671</v>
      </c>
      <c r="C47172">
        <f t="shared" si="737"/>
        <v>47172</v>
      </c>
    </row>
    <row r="47173" spans="1:3">
      <c r="A47173" t="s">
        <v>41763</v>
      </c>
      <c r="B47173">
        <v>16671</v>
      </c>
      <c r="C47173">
        <f t="shared" si="737"/>
        <v>47172</v>
      </c>
    </row>
    <row r="47174" spans="1:3">
      <c r="A47174" t="s">
        <v>44624</v>
      </c>
      <c r="B47174">
        <v>16670</v>
      </c>
      <c r="C47174">
        <f t="shared" si="737"/>
        <v>47174</v>
      </c>
    </row>
    <row r="47175" spans="1:3">
      <c r="A47175" t="s">
        <v>38251</v>
      </c>
      <c r="B47175">
        <v>16669</v>
      </c>
      <c r="C47175">
        <f t="shared" si="737"/>
        <v>47175</v>
      </c>
    </row>
    <row r="47176" spans="1:3">
      <c r="A47176" t="s">
        <v>40062</v>
      </c>
      <c r="B47176">
        <v>16665</v>
      </c>
      <c r="C47176">
        <f t="shared" si="737"/>
        <v>47176</v>
      </c>
    </row>
    <row r="47177" spans="1:3">
      <c r="A47177" t="s">
        <v>4260</v>
      </c>
      <c r="B47177">
        <v>16663</v>
      </c>
      <c r="C47177">
        <f t="shared" si="737"/>
        <v>47177</v>
      </c>
    </row>
    <row r="47178" spans="1:3">
      <c r="A47178" t="s">
        <v>23109</v>
      </c>
      <c r="B47178">
        <v>16662</v>
      </c>
      <c r="C47178">
        <f t="shared" si="737"/>
        <v>47178</v>
      </c>
    </row>
    <row r="47179" spans="1:3">
      <c r="A47179" t="s">
        <v>22321</v>
      </c>
      <c r="B47179">
        <v>16661</v>
      </c>
      <c r="C47179">
        <f t="shared" si="737"/>
        <v>47179</v>
      </c>
    </row>
    <row r="47180" spans="1:3">
      <c r="A47180" t="s">
        <v>50862</v>
      </c>
      <c r="B47180">
        <v>16661</v>
      </c>
      <c r="C47180">
        <f t="shared" si="737"/>
        <v>47179</v>
      </c>
    </row>
    <row r="47181" spans="1:3">
      <c r="A47181" t="s">
        <v>49022</v>
      </c>
      <c r="B47181">
        <v>16659</v>
      </c>
      <c r="C47181">
        <f t="shared" si="737"/>
        <v>47181</v>
      </c>
    </row>
    <row r="47182" spans="1:3">
      <c r="A47182" t="s">
        <v>27936</v>
      </c>
      <c r="B47182">
        <v>16657</v>
      </c>
      <c r="C47182">
        <f t="shared" si="737"/>
        <v>47182</v>
      </c>
    </row>
    <row r="47183" spans="1:3">
      <c r="A47183" t="s">
        <v>38409</v>
      </c>
      <c r="B47183">
        <v>16656</v>
      </c>
      <c r="C47183">
        <f t="shared" si="737"/>
        <v>47183</v>
      </c>
    </row>
    <row r="47184" spans="1:3">
      <c r="A47184" t="s">
        <v>21110</v>
      </c>
      <c r="B47184">
        <v>16655</v>
      </c>
      <c r="C47184">
        <f t="shared" si="737"/>
        <v>47184</v>
      </c>
    </row>
    <row r="47185" spans="1:3">
      <c r="A47185" t="s">
        <v>51319</v>
      </c>
      <c r="B47185">
        <v>16655</v>
      </c>
      <c r="C47185">
        <f t="shared" si="737"/>
        <v>47184</v>
      </c>
    </row>
    <row r="47186" spans="1:3">
      <c r="A47186" t="s">
        <v>30189</v>
      </c>
      <c r="B47186">
        <v>16654</v>
      </c>
      <c r="C47186">
        <f t="shared" si="737"/>
        <v>47186</v>
      </c>
    </row>
    <row r="47187" spans="1:3">
      <c r="A47187" t="s">
        <v>24100</v>
      </c>
      <c r="B47187">
        <v>16653</v>
      </c>
      <c r="C47187">
        <f t="shared" si="737"/>
        <v>47187</v>
      </c>
    </row>
    <row r="47188" spans="1:3">
      <c r="A47188" t="s">
        <v>52068</v>
      </c>
      <c r="B47188">
        <v>16653</v>
      </c>
      <c r="C47188">
        <f t="shared" si="737"/>
        <v>47187</v>
      </c>
    </row>
    <row r="47189" spans="1:3">
      <c r="A47189" t="s">
        <v>11861</v>
      </c>
      <c r="B47189">
        <v>16652</v>
      </c>
      <c r="C47189">
        <f t="shared" si="737"/>
        <v>47189</v>
      </c>
    </row>
    <row r="47190" spans="1:3">
      <c r="A47190" t="s">
        <v>7449</v>
      </c>
      <c r="B47190">
        <v>16651</v>
      </c>
      <c r="C47190">
        <f t="shared" si="737"/>
        <v>47190</v>
      </c>
    </row>
    <row r="47191" spans="1:3">
      <c r="A47191" t="s">
        <v>15468</v>
      </c>
      <c r="B47191">
        <v>16651</v>
      </c>
      <c r="C47191">
        <f t="shared" si="737"/>
        <v>47190</v>
      </c>
    </row>
    <row r="47192" spans="1:3">
      <c r="A47192" t="s">
        <v>46894</v>
      </c>
      <c r="B47192">
        <v>16647</v>
      </c>
      <c r="C47192">
        <f t="shared" si="737"/>
        <v>47192</v>
      </c>
    </row>
    <row r="47193" spans="1:3">
      <c r="A47193" t="s">
        <v>27387</v>
      </c>
      <c r="B47193">
        <v>16638</v>
      </c>
      <c r="C47193">
        <f t="shared" si="737"/>
        <v>47193</v>
      </c>
    </row>
    <row r="47194" spans="1:3">
      <c r="A47194" t="s">
        <v>31257</v>
      </c>
      <c r="B47194">
        <v>16638</v>
      </c>
      <c r="C47194">
        <f t="shared" si="737"/>
        <v>47193</v>
      </c>
    </row>
    <row r="47195" spans="1:3">
      <c r="A47195" t="s">
        <v>41231</v>
      </c>
      <c r="B47195">
        <v>16637</v>
      </c>
      <c r="C47195">
        <f t="shared" si="737"/>
        <v>47195</v>
      </c>
    </row>
    <row r="47196" spans="1:3">
      <c r="A47196" t="s">
        <v>5873</v>
      </c>
      <c r="B47196">
        <v>16636</v>
      </c>
      <c r="C47196">
        <f t="shared" si="737"/>
        <v>47196</v>
      </c>
    </row>
    <row r="47197" spans="1:3">
      <c r="A47197" t="s">
        <v>52061</v>
      </c>
      <c r="B47197">
        <v>16636</v>
      </c>
      <c r="C47197">
        <f t="shared" si="737"/>
        <v>47196</v>
      </c>
    </row>
    <row r="47198" spans="1:3">
      <c r="A47198" t="s">
        <v>27647</v>
      </c>
      <c r="B47198">
        <v>16633</v>
      </c>
      <c r="C47198">
        <f t="shared" si="737"/>
        <v>47198</v>
      </c>
    </row>
    <row r="47199" spans="1:3">
      <c r="A47199" t="s">
        <v>50591</v>
      </c>
      <c r="B47199">
        <v>16630</v>
      </c>
      <c r="C47199">
        <f t="shared" si="737"/>
        <v>47199</v>
      </c>
    </row>
    <row r="47200" spans="1:3">
      <c r="A47200" t="s">
        <v>30602</v>
      </c>
      <c r="B47200">
        <v>16629</v>
      </c>
      <c r="C47200">
        <f t="shared" si="737"/>
        <v>47200</v>
      </c>
    </row>
    <row r="47201" spans="1:3">
      <c r="A47201" t="s">
        <v>12026</v>
      </c>
      <c r="B47201">
        <v>16625</v>
      </c>
      <c r="C47201">
        <f t="shared" si="737"/>
        <v>47201</v>
      </c>
    </row>
    <row r="47202" spans="1:3">
      <c r="A47202" t="s">
        <v>48546</v>
      </c>
      <c r="B47202">
        <v>16624</v>
      </c>
      <c r="C47202">
        <f t="shared" si="737"/>
        <v>47202</v>
      </c>
    </row>
    <row r="47203" spans="1:3">
      <c r="A47203" t="s">
        <v>34540</v>
      </c>
      <c r="B47203">
        <v>16623</v>
      </c>
      <c r="C47203">
        <f t="shared" si="737"/>
        <v>47203</v>
      </c>
    </row>
    <row r="47204" spans="1:3">
      <c r="A47204" t="s">
        <v>6864</v>
      </c>
      <c r="B47204">
        <v>16620</v>
      </c>
      <c r="C47204">
        <f t="shared" si="737"/>
        <v>47204</v>
      </c>
    </row>
    <row r="47205" spans="1:3">
      <c r="A47205" t="s">
        <v>51499</v>
      </c>
      <c r="B47205">
        <v>16620</v>
      </c>
      <c r="C47205">
        <f t="shared" si="737"/>
        <v>47204</v>
      </c>
    </row>
    <row r="47206" spans="1:3">
      <c r="A47206" t="s">
        <v>15124</v>
      </c>
      <c r="B47206">
        <v>16619</v>
      </c>
      <c r="C47206">
        <f t="shared" si="737"/>
        <v>47206</v>
      </c>
    </row>
    <row r="47207" spans="1:3">
      <c r="A47207" t="s">
        <v>36818</v>
      </c>
      <c r="B47207">
        <v>16617</v>
      </c>
      <c r="C47207">
        <f t="shared" si="737"/>
        <v>47207</v>
      </c>
    </row>
    <row r="47208" spans="1:3">
      <c r="A47208" t="s">
        <v>25044</v>
      </c>
      <c r="B47208">
        <v>16615</v>
      </c>
      <c r="C47208">
        <f t="shared" si="737"/>
        <v>47208</v>
      </c>
    </row>
    <row r="47209" spans="1:3">
      <c r="A47209" t="s">
        <v>5719</v>
      </c>
      <c r="B47209">
        <v>16613</v>
      </c>
      <c r="C47209">
        <f t="shared" si="737"/>
        <v>47209</v>
      </c>
    </row>
    <row r="47210" spans="1:3">
      <c r="A47210" t="s">
        <v>11942</v>
      </c>
      <c r="B47210">
        <v>16612</v>
      </c>
      <c r="C47210">
        <f t="shared" si="737"/>
        <v>47210</v>
      </c>
    </row>
    <row r="47211" spans="1:3">
      <c r="A47211" t="s">
        <v>36946</v>
      </c>
      <c r="B47211">
        <v>16612</v>
      </c>
      <c r="C47211">
        <f t="shared" si="737"/>
        <v>47210</v>
      </c>
    </row>
    <row r="47212" spans="1:3">
      <c r="A47212" t="s">
        <v>39750</v>
      </c>
      <c r="B47212">
        <v>16610</v>
      </c>
      <c r="C47212">
        <f t="shared" si="737"/>
        <v>47212</v>
      </c>
    </row>
    <row r="47213" spans="1:3">
      <c r="A47213" t="s">
        <v>23341</v>
      </c>
      <c r="B47213">
        <v>16606</v>
      </c>
      <c r="C47213">
        <f t="shared" si="737"/>
        <v>47213</v>
      </c>
    </row>
    <row r="47214" spans="1:3">
      <c r="A47214" t="s">
        <v>15599</v>
      </c>
      <c r="B47214">
        <v>16599</v>
      </c>
      <c r="C47214">
        <f t="shared" si="737"/>
        <v>47214</v>
      </c>
    </row>
    <row r="47215" spans="1:3">
      <c r="A47215" t="s">
        <v>7055</v>
      </c>
      <c r="B47215">
        <v>16597</v>
      </c>
      <c r="C47215">
        <f t="shared" si="737"/>
        <v>47215</v>
      </c>
    </row>
    <row r="47216" spans="1:3">
      <c r="A47216" t="s">
        <v>37011</v>
      </c>
      <c r="B47216">
        <v>16596</v>
      </c>
      <c r="C47216">
        <f t="shared" si="737"/>
        <v>47216</v>
      </c>
    </row>
    <row r="47217" spans="1:3">
      <c r="A47217" t="s">
        <v>41340</v>
      </c>
      <c r="B47217">
        <v>16593</v>
      </c>
      <c r="C47217">
        <f t="shared" si="737"/>
        <v>47217</v>
      </c>
    </row>
    <row r="47218" spans="1:3">
      <c r="A47218" t="s">
        <v>458</v>
      </c>
      <c r="B47218">
        <v>16588</v>
      </c>
      <c r="C47218">
        <f t="shared" si="737"/>
        <v>47218</v>
      </c>
    </row>
    <row r="47219" spans="1:3">
      <c r="A47219" t="s">
        <v>42657</v>
      </c>
      <c r="B47219">
        <v>16585</v>
      </c>
      <c r="C47219">
        <f t="shared" si="737"/>
        <v>47219</v>
      </c>
    </row>
    <row r="47220" spans="1:3">
      <c r="A47220" t="s">
        <v>25017</v>
      </c>
      <c r="B47220">
        <v>16583</v>
      </c>
      <c r="C47220">
        <f t="shared" si="737"/>
        <v>47220</v>
      </c>
    </row>
    <row r="47221" spans="1:3">
      <c r="A47221" t="s">
        <v>44665</v>
      </c>
      <c r="B47221">
        <v>16582</v>
      </c>
      <c r="C47221">
        <f t="shared" si="737"/>
        <v>47221</v>
      </c>
    </row>
    <row r="47222" spans="1:3">
      <c r="A47222" t="s">
        <v>44711</v>
      </c>
      <c r="B47222">
        <v>16580</v>
      </c>
      <c r="C47222">
        <f t="shared" si="737"/>
        <v>47222</v>
      </c>
    </row>
    <row r="47223" spans="1:3">
      <c r="A47223" t="s">
        <v>48877</v>
      </c>
      <c r="B47223">
        <v>16580</v>
      </c>
      <c r="C47223">
        <f t="shared" si="737"/>
        <v>47222</v>
      </c>
    </row>
    <row r="47224" spans="1:3">
      <c r="A47224" t="s">
        <v>20713</v>
      </c>
      <c r="B47224">
        <v>16578</v>
      </c>
      <c r="C47224">
        <f t="shared" si="737"/>
        <v>47224</v>
      </c>
    </row>
    <row r="47225" spans="1:3">
      <c r="A47225" t="s">
        <v>35652</v>
      </c>
      <c r="B47225">
        <v>16578</v>
      </c>
      <c r="C47225">
        <f t="shared" si="737"/>
        <v>47224</v>
      </c>
    </row>
    <row r="47226" spans="1:3">
      <c r="A47226" t="s">
        <v>17817</v>
      </c>
      <c r="B47226">
        <v>16577</v>
      </c>
      <c r="C47226">
        <f t="shared" si="737"/>
        <v>47226</v>
      </c>
    </row>
    <row r="47227" spans="1:3">
      <c r="A47227" t="s">
        <v>50464</v>
      </c>
      <c r="B47227">
        <v>16572</v>
      </c>
      <c r="C47227">
        <f t="shared" si="737"/>
        <v>47227</v>
      </c>
    </row>
    <row r="47228" spans="1:3">
      <c r="A47228" t="s">
        <v>22416</v>
      </c>
      <c r="B47228">
        <v>16569</v>
      </c>
      <c r="C47228">
        <f t="shared" si="737"/>
        <v>47228</v>
      </c>
    </row>
    <row r="47229" spans="1:3">
      <c r="A47229" t="s">
        <v>31886</v>
      </c>
      <c r="B47229">
        <v>16563</v>
      </c>
      <c r="C47229">
        <f t="shared" si="737"/>
        <v>47229</v>
      </c>
    </row>
    <row r="47230" spans="1:3">
      <c r="A47230" t="s">
        <v>6816</v>
      </c>
      <c r="B47230">
        <v>16561</v>
      </c>
      <c r="C47230">
        <f t="shared" si="737"/>
        <v>47230</v>
      </c>
    </row>
    <row r="47231" spans="1:3">
      <c r="A47231" t="s">
        <v>2958</v>
      </c>
      <c r="B47231">
        <v>16557</v>
      </c>
      <c r="C47231">
        <f t="shared" si="737"/>
        <v>47231</v>
      </c>
    </row>
    <row r="47232" spans="1:3">
      <c r="A47232" t="s">
        <v>23849</v>
      </c>
      <c r="B47232">
        <v>16555</v>
      </c>
      <c r="C47232">
        <f t="shared" si="737"/>
        <v>47232</v>
      </c>
    </row>
    <row r="47233" spans="1:3">
      <c r="A47233" t="s">
        <v>19157</v>
      </c>
      <c r="B47233">
        <v>16553</v>
      </c>
      <c r="C47233">
        <f t="shared" si="737"/>
        <v>47233</v>
      </c>
    </row>
    <row r="47234" spans="1:3">
      <c r="A47234" t="s">
        <v>34354</v>
      </c>
      <c r="B47234">
        <v>16553</v>
      </c>
      <c r="C47234">
        <f t="shared" ref="C47234:C47297" si="738">RANK(B47234,$B$1:$B$54594,0)</f>
        <v>47233</v>
      </c>
    </row>
    <row r="47235" spans="1:3">
      <c r="A47235" t="s">
        <v>15908</v>
      </c>
      <c r="B47235">
        <v>16547</v>
      </c>
      <c r="C47235">
        <f t="shared" si="738"/>
        <v>47235</v>
      </c>
    </row>
    <row r="47236" spans="1:3">
      <c r="A47236" t="s">
        <v>32533</v>
      </c>
      <c r="B47236">
        <v>16547</v>
      </c>
      <c r="C47236">
        <f t="shared" si="738"/>
        <v>47235</v>
      </c>
    </row>
    <row r="47237" spans="1:3">
      <c r="A47237" t="s">
        <v>46371</v>
      </c>
      <c r="B47237">
        <v>16542</v>
      </c>
      <c r="C47237">
        <f t="shared" si="738"/>
        <v>47237</v>
      </c>
    </row>
    <row r="47238" spans="1:3">
      <c r="A47238" t="s">
        <v>46500</v>
      </c>
      <c r="B47238">
        <v>16541</v>
      </c>
      <c r="C47238">
        <f t="shared" si="738"/>
        <v>47238</v>
      </c>
    </row>
    <row r="47239" spans="1:3">
      <c r="A47239" t="s">
        <v>5354</v>
      </c>
      <c r="B47239">
        <v>16539</v>
      </c>
      <c r="C47239">
        <f t="shared" si="738"/>
        <v>47239</v>
      </c>
    </row>
    <row r="47240" spans="1:3">
      <c r="A47240" t="s">
        <v>36568</v>
      </c>
      <c r="B47240">
        <v>16536</v>
      </c>
      <c r="C47240">
        <f t="shared" si="738"/>
        <v>47240</v>
      </c>
    </row>
    <row r="47241" spans="1:3">
      <c r="A47241" t="s">
        <v>10249</v>
      </c>
      <c r="B47241">
        <v>16535</v>
      </c>
      <c r="C47241">
        <f t="shared" si="738"/>
        <v>47241</v>
      </c>
    </row>
    <row r="47242" spans="1:3">
      <c r="A47242" t="s">
        <v>26537</v>
      </c>
      <c r="B47242">
        <v>16530</v>
      </c>
      <c r="C47242">
        <f t="shared" si="738"/>
        <v>47242</v>
      </c>
    </row>
    <row r="47243" spans="1:3">
      <c r="A47243" t="s">
        <v>22746</v>
      </c>
      <c r="B47243">
        <v>16527</v>
      </c>
      <c r="C47243">
        <f t="shared" si="738"/>
        <v>47243</v>
      </c>
    </row>
    <row r="47244" spans="1:3">
      <c r="A47244" t="s">
        <v>29177</v>
      </c>
      <c r="B47244">
        <v>16527</v>
      </c>
      <c r="C47244">
        <f t="shared" si="738"/>
        <v>47243</v>
      </c>
    </row>
    <row r="47245" spans="1:3">
      <c r="A47245" t="s">
        <v>4214</v>
      </c>
      <c r="B47245">
        <v>16526</v>
      </c>
      <c r="C47245">
        <f t="shared" si="738"/>
        <v>47245</v>
      </c>
    </row>
    <row r="47246" spans="1:3">
      <c r="A47246" t="s">
        <v>11595</v>
      </c>
      <c r="B47246">
        <v>16526</v>
      </c>
      <c r="C47246">
        <f t="shared" si="738"/>
        <v>47245</v>
      </c>
    </row>
    <row r="47247" spans="1:3">
      <c r="A47247" t="s">
        <v>613</v>
      </c>
      <c r="B47247">
        <v>16523</v>
      </c>
      <c r="C47247">
        <f t="shared" si="738"/>
        <v>47247</v>
      </c>
    </row>
    <row r="47248" spans="1:3">
      <c r="A47248" t="s">
        <v>7095</v>
      </c>
      <c r="B47248">
        <v>16520</v>
      </c>
      <c r="C47248">
        <f t="shared" si="738"/>
        <v>47248</v>
      </c>
    </row>
    <row r="47249" spans="1:3">
      <c r="A47249" t="s">
        <v>49849</v>
      </c>
      <c r="B47249">
        <v>16520</v>
      </c>
      <c r="C47249">
        <f t="shared" si="738"/>
        <v>47248</v>
      </c>
    </row>
    <row r="47250" spans="1:3">
      <c r="A47250" t="s">
        <v>7691</v>
      </c>
      <c r="B47250">
        <v>16514</v>
      </c>
      <c r="C47250">
        <f t="shared" si="738"/>
        <v>47250</v>
      </c>
    </row>
    <row r="47251" spans="1:3">
      <c r="A47251" t="s">
        <v>43517</v>
      </c>
      <c r="B47251">
        <v>16513</v>
      </c>
      <c r="C47251">
        <f t="shared" si="738"/>
        <v>47251</v>
      </c>
    </row>
    <row r="47252" spans="1:3">
      <c r="A47252" t="s">
        <v>37089</v>
      </c>
      <c r="B47252">
        <v>16511</v>
      </c>
      <c r="C47252">
        <f t="shared" si="738"/>
        <v>47252</v>
      </c>
    </row>
    <row r="47253" spans="1:3">
      <c r="A47253" t="s">
        <v>9970</v>
      </c>
      <c r="B47253">
        <v>16509</v>
      </c>
      <c r="C47253">
        <f t="shared" si="738"/>
        <v>47253</v>
      </c>
    </row>
    <row r="47254" spans="1:3">
      <c r="A47254" t="s">
        <v>6318</v>
      </c>
      <c r="B47254">
        <v>16508</v>
      </c>
      <c r="C47254">
        <f t="shared" si="738"/>
        <v>47254</v>
      </c>
    </row>
    <row r="47255" spans="1:3">
      <c r="A47255" t="s">
        <v>12384</v>
      </c>
      <c r="B47255">
        <v>16501</v>
      </c>
      <c r="C47255">
        <f t="shared" si="738"/>
        <v>47255</v>
      </c>
    </row>
    <row r="47256" spans="1:3">
      <c r="A47256" t="s">
        <v>19111</v>
      </c>
      <c r="B47256">
        <v>16499</v>
      </c>
      <c r="C47256">
        <f t="shared" si="738"/>
        <v>47256</v>
      </c>
    </row>
    <row r="47257" spans="1:3">
      <c r="A47257" t="s">
        <v>43616</v>
      </c>
      <c r="B47257">
        <v>16498</v>
      </c>
      <c r="C47257">
        <f t="shared" si="738"/>
        <v>47257</v>
      </c>
    </row>
    <row r="47258" spans="1:3">
      <c r="A47258" t="s">
        <v>8398</v>
      </c>
      <c r="B47258">
        <v>16497</v>
      </c>
      <c r="C47258">
        <f t="shared" si="738"/>
        <v>47258</v>
      </c>
    </row>
    <row r="47259" spans="1:3">
      <c r="A47259" t="s">
        <v>51411</v>
      </c>
      <c r="B47259">
        <v>16495</v>
      </c>
      <c r="C47259">
        <f t="shared" si="738"/>
        <v>47259</v>
      </c>
    </row>
    <row r="47260" spans="1:3">
      <c r="A47260" t="s">
        <v>25427</v>
      </c>
      <c r="B47260">
        <v>16494</v>
      </c>
      <c r="C47260">
        <f t="shared" si="738"/>
        <v>47260</v>
      </c>
    </row>
    <row r="47261" spans="1:3">
      <c r="A47261" t="s">
        <v>32727</v>
      </c>
      <c r="B47261">
        <v>16494</v>
      </c>
      <c r="C47261">
        <f t="shared" si="738"/>
        <v>47260</v>
      </c>
    </row>
    <row r="47262" spans="1:3">
      <c r="A47262" t="s">
        <v>12456</v>
      </c>
      <c r="B47262">
        <v>16493</v>
      </c>
      <c r="C47262">
        <f t="shared" si="738"/>
        <v>47262</v>
      </c>
    </row>
    <row r="47263" spans="1:3">
      <c r="A47263" t="s">
        <v>20386</v>
      </c>
      <c r="B47263">
        <v>16493</v>
      </c>
      <c r="C47263">
        <f t="shared" si="738"/>
        <v>47262</v>
      </c>
    </row>
    <row r="47264" spans="1:3">
      <c r="A47264" t="s">
        <v>651</v>
      </c>
      <c r="B47264">
        <v>16491</v>
      </c>
      <c r="C47264">
        <f t="shared" si="738"/>
        <v>47264</v>
      </c>
    </row>
    <row r="47265" spans="1:3">
      <c r="A47265" t="s">
        <v>18988</v>
      </c>
      <c r="B47265">
        <v>16488</v>
      </c>
      <c r="C47265">
        <f t="shared" si="738"/>
        <v>47265</v>
      </c>
    </row>
    <row r="47266" spans="1:3">
      <c r="A47266" t="s">
        <v>27191</v>
      </c>
      <c r="B47266">
        <v>16488</v>
      </c>
      <c r="C47266">
        <f t="shared" si="738"/>
        <v>47265</v>
      </c>
    </row>
    <row r="47267" spans="1:3">
      <c r="A47267" t="s">
        <v>27944</v>
      </c>
      <c r="B47267">
        <v>16488</v>
      </c>
      <c r="C47267">
        <f t="shared" si="738"/>
        <v>47265</v>
      </c>
    </row>
    <row r="47268" spans="1:3">
      <c r="A47268" t="s">
        <v>44485</v>
      </c>
      <c r="B47268">
        <v>16486</v>
      </c>
      <c r="C47268">
        <f t="shared" si="738"/>
        <v>47268</v>
      </c>
    </row>
    <row r="47269" spans="1:3">
      <c r="A47269" t="s">
        <v>25214</v>
      </c>
      <c r="B47269">
        <v>16484</v>
      </c>
      <c r="C47269">
        <f t="shared" si="738"/>
        <v>47269</v>
      </c>
    </row>
    <row r="47270" spans="1:3">
      <c r="A47270" t="s">
        <v>13000</v>
      </c>
      <c r="B47270">
        <v>16480</v>
      </c>
      <c r="C47270">
        <f t="shared" si="738"/>
        <v>47270</v>
      </c>
    </row>
    <row r="47271" spans="1:3">
      <c r="A47271" t="s">
        <v>40883</v>
      </c>
      <c r="B47271">
        <v>16470</v>
      </c>
      <c r="C47271">
        <f t="shared" si="738"/>
        <v>47271</v>
      </c>
    </row>
    <row r="47272" spans="1:3">
      <c r="A47272" t="s">
        <v>13862</v>
      </c>
      <c r="B47272">
        <v>16465</v>
      </c>
      <c r="C47272">
        <f t="shared" si="738"/>
        <v>47272</v>
      </c>
    </row>
    <row r="47273" spans="1:3">
      <c r="A47273" t="s">
        <v>11064</v>
      </c>
      <c r="B47273">
        <v>16462</v>
      </c>
      <c r="C47273">
        <f t="shared" si="738"/>
        <v>47273</v>
      </c>
    </row>
    <row r="47274" spans="1:3">
      <c r="A47274" t="s">
        <v>38845</v>
      </c>
      <c r="B47274">
        <v>16462</v>
      </c>
      <c r="C47274">
        <f t="shared" si="738"/>
        <v>47273</v>
      </c>
    </row>
    <row r="47275" spans="1:3">
      <c r="A47275" t="s">
        <v>6642</v>
      </c>
      <c r="B47275">
        <v>16461</v>
      </c>
      <c r="C47275">
        <f t="shared" si="738"/>
        <v>47275</v>
      </c>
    </row>
    <row r="47276" spans="1:3">
      <c r="A47276" t="s">
        <v>6175</v>
      </c>
      <c r="B47276">
        <v>16458</v>
      </c>
      <c r="C47276">
        <f t="shared" si="738"/>
        <v>47276</v>
      </c>
    </row>
    <row r="47277" spans="1:3">
      <c r="A47277" t="s">
        <v>2152</v>
      </c>
      <c r="B47277">
        <v>16457</v>
      </c>
      <c r="C47277">
        <f t="shared" si="738"/>
        <v>47277</v>
      </c>
    </row>
    <row r="47278" spans="1:3">
      <c r="A47278" t="s">
        <v>3646</v>
      </c>
      <c r="B47278">
        <v>16455</v>
      </c>
      <c r="C47278">
        <f t="shared" si="738"/>
        <v>47278</v>
      </c>
    </row>
    <row r="47279" spans="1:3">
      <c r="A47279" t="s">
        <v>51893</v>
      </c>
      <c r="B47279">
        <v>16455</v>
      </c>
      <c r="C47279">
        <f t="shared" si="738"/>
        <v>47278</v>
      </c>
    </row>
    <row r="47280" spans="1:3">
      <c r="A47280" t="s">
        <v>45621</v>
      </c>
      <c r="B47280">
        <v>16452</v>
      </c>
      <c r="C47280">
        <f t="shared" si="738"/>
        <v>47280</v>
      </c>
    </row>
    <row r="47281" spans="1:3">
      <c r="A47281" t="s">
        <v>17286</v>
      </c>
      <c r="B47281">
        <v>16449</v>
      </c>
      <c r="C47281">
        <f t="shared" si="738"/>
        <v>47281</v>
      </c>
    </row>
    <row r="47282" spans="1:3">
      <c r="A47282" t="s">
        <v>37449</v>
      </c>
      <c r="B47282">
        <v>16448</v>
      </c>
      <c r="C47282">
        <f t="shared" si="738"/>
        <v>47282</v>
      </c>
    </row>
    <row r="47283" spans="1:3">
      <c r="A47283" t="s">
        <v>1938</v>
      </c>
      <c r="B47283">
        <v>16446</v>
      </c>
      <c r="C47283">
        <f t="shared" si="738"/>
        <v>47283</v>
      </c>
    </row>
    <row r="47284" spans="1:3">
      <c r="A47284" t="s">
        <v>22887</v>
      </c>
      <c r="B47284">
        <v>16443</v>
      </c>
      <c r="C47284">
        <f t="shared" si="738"/>
        <v>47284</v>
      </c>
    </row>
    <row r="47285" spans="1:3">
      <c r="A47285" t="s">
        <v>14545</v>
      </c>
      <c r="B47285">
        <v>16440</v>
      </c>
      <c r="C47285">
        <f t="shared" si="738"/>
        <v>47285</v>
      </c>
    </row>
    <row r="47286" spans="1:3">
      <c r="A47286" t="s">
        <v>35128</v>
      </c>
      <c r="B47286">
        <v>16440</v>
      </c>
      <c r="C47286">
        <f t="shared" si="738"/>
        <v>47285</v>
      </c>
    </row>
    <row r="47287" spans="1:3">
      <c r="A47287" t="s">
        <v>1975</v>
      </c>
      <c r="B47287">
        <v>16435</v>
      </c>
      <c r="C47287">
        <f t="shared" si="738"/>
        <v>47287</v>
      </c>
    </row>
    <row r="47288" spans="1:3">
      <c r="A47288" t="s">
        <v>33597</v>
      </c>
      <c r="B47288">
        <v>16434</v>
      </c>
      <c r="C47288">
        <f t="shared" si="738"/>
        <v>47288</v>
      </c>
    </row>
    <row r="47289" spans="1:3">
      <c r="A47289" t="s">
        <v>41831</v>
      </c>
      <c r="B47289">
        <v>16434</v>
      </c>
      <c r="C47289">
        <f t="shared" si="738"/>
        <v>47288</v>
      </c>
    </row>
    <row r="47290" spans="1:3">
      <c r="A47290" t="s">
        <v>10513</v>
      </c>
      <c r="B47290">
        <v>16433</v>
      </c>
      <c r="C47290">
        <f t="shared" si="738"/>
        <v>47290</v>
      </c>
    </row>
    <row r="47291" spans="1:3">
      <c r="A47291" t="s">
        <v>38342</v>
      </c>
      <c r="B47291">
        <v>16433</v>
      </c>
      <c r="C47291">
        <f t="shared" si="738"/>
        <v>47290</v>
      </c>
    </row>
    <row r="47292" spans="1:3">
      <c r="A47292" t="s">
        <v>8733</v>
      </c>
      <c r="B47292">
        <v>16432</v>
      </c>
      <c r="C47292">
        <f t="shared" si="738"/>
        <v>47292</v>
      </c>
    </row>
    <row r="47293" spans="1:3">
      <c r="A47293" t="s">
        <v>42094</v>
      </c>
      <c r="B47293">
        <v>16431</v>
      </c>
      <c r="C47293">
        <f t="shared" si="738"/>
        <v>47293</v>
      </c>
    </row>
    <row r="47294" spans="1:3">
      <c r="A47294" t="s">
        <v>25225</v>
      </c>
      <c r="B47294">
        <v>16430</v>
      </c>
      <c r="C47294">
        <f t="shared" si="738"/>
        <v>47294</v>
      </c>
    </row>
    <row r="47295" spans="1:3">
      <c r="A47295" t="s">
        <v>33236</v>
      </c>
      <c r="B47295">
        <v>16429</v>
      </c>
      <c r="C47295">
        <f t="shared" si="738"/>
        <v>47295</v>
      </c>
    </row>
    <row r="47296" spans="1:3">
      <c r="A47296" t="s">
        <v>15063</v>
      </c>
      <c r="B47296">
        <v>16428</v>
      </c>
      <c r="C47296">
        <f t="shared" si="738"/>
        <v>47296</v>
      </c>
    </row>
    <row r="47297" spans="1:3">
      <c r="A47297" t="s">
        <v>38350</v>
      </c>
      <c r="B47297">
        <v>16426</v>
      </c>
      <c r="C47297">
        <f t="shared" si="738"/>
        <v>47297</v>
      </c>
    </row>
    <row r="47298" spans="1:3">
      <c r="A47298" t="s">
        <v>36861</v>
      </c>
      <c r="B47298">
        <v>16425</v>
      </c>
      <c r="C47298">
        <f t="shared" ref="C47298:C47361" si="739">RANK(B47298,$B$1:$B$54594,0)</f>
        <v>47298</v>
      </c>
    </row>
    <row r="47299" spans="1:3">
      <c r="A47299" t="s">
        <v>35241</v>
      </c>
      <c r="B47299">
        <v>16419</v>
      </c>
      <c r="C47299">
        <f t="shared" si="739"/>
        <v>47299</v>
      </c>
    </row>
    <row r="47300" spans="1:3">
      <c r="A47300" t="s">
        <v>10395</v>
      </c>
      <c r="B47300">
        <v>16417</v>
      </c>
      <c r="C47300">
        <f t="shared" si="739"/>
        <v>47300</v>
      </c>
    </row>
    <row r="47301" spans="1:3">
      <c r="A47301" t="s">
        <v>32438</v>
      </c>
      <c r="B47301">
        <v>16415</v>
      </c>
      <c r="C47301">
        <f t="shared" si="739"/>
        <v>47301</v>
      </c>
    </row>
    <row r="47302" spans="1:3">
      <c r="A47302" t="s">
        <v>669</v>
      </c>
      <c r="B47302">
        <v>16414</v>
      </c>
      <c r="C47302">
        <f t="shared" si="739"/>
        <v>47302</v>
      </c>
    </row>
    <row r="47303" spans="1:3">
      <c r="A47303" t="s">
        <v>14626</v>
      </c>
      <c r="B47303">
        <v>16414</v>
      </c>
      <c r="C47303">
        <f t="shared" si="739"/>
        <v>47302</v>
      </c>
    </row>
    <row r="47304" spans="1:3">
      <c r="A47304" t="s">
        <v>47561</v>
      </c>
      <c r="B47304">
        <v>16414</v>
      </c>
      <c r="C47304">
        <f t="shared" si="739"/>
        <v>47302</v>
      </c>
    </row>
    <row r="47305" spans="1:3">
      <c r="A47305" t="s">
        <v>48014</v>
      </c>
      <c r="B47305">
        <v>16410</v>
      </c>
      <c r="C47305">
        <f t="shared" si="739"/>
        <v>47305</v>
      </c>
    </row>
    <row r="47306" spans="1:3">
      <c r="A47306" t="s">
        <v>13873</v>
      </c>
      <c r="B47306">
        <v>16408</v>
      </c>
      <c r="C47306">
        <f t="shared" si="739"/>
        <v>47306</v>
      </c>
    </row>
    <row r="47307" spans="1:3">
      <c r="A47307" t="s">
        <v>34180</v>
      </c>
      <c r="B47307">
        <v>16407</v>
      </c>
      <c r="C47307">
        <f t="shared" si="739"/>
        <v>47307</v>
      </c>
    </row>
    <row r="47308" spans="1:3">
      <c r="A47308" t="s">
        <v>48769</v>
      </c>
      <c r="B47308">
        <v>16406</v>
      </c>
      <c r="C47308">
        <f t="shared" si="739"/>
        <v>47308</v>
      </c>
    </row>
    <row r="47309" spans="1:3">
      <c r="A47309" t="s">
        <v>34766</v>
      </c>
      <c r="B47309">
        <v>16403</v>
      </c>
      <c r="C47309">
        <f t="shared" si="739"/>
        <v>47309</v>
      </c>
    </row>
    <row r="47310" spans="1:3">
      <c r="A47310" t="s">
        <v>13338</v>
      </c>
      <c r="B47310">
        <v>16402</v>
      </c>
      <c r="C47310">
        <f t="shared" si="739"/>
        <v>47310</v>
      </c>
    </row>
    <row r="47311" spans="1:3">
      <c r="A47311" t="s">
        <v>17301</v>
      </c>
      <c r="B47311">
        <v>16399</v>
      </c>
      <c r="C47311">
        <f t="shared" si="739"/>
        <v>47311</v>
      </c>
    </row>
    <row r="47312" spans="1:3">
      <c r="A47312" t="s">
        <v>29807</v>
      </c>
      <c r="B47312">
        <v>16398</v>
      </c>
      <c r="C47312">
        <f t="shared" si="739"/>
        <v>47312</v>
      </c>
    </row>
    <row r="47313" spans="1:3">
      <c r="A47313" t="s">
        <v>15581</v>
      </c>
      <c r="B47313">
        <v>16397</v>
      </c>
      <c r="C47313">
        <f t="shared" si="739"/>
        <v>47313</v>
      </c>
    </row>
    <row r="47314" spans="1:3">
      <c r="A47314" t="s">
        <v>41200</v>
      </c>
      <c r="B47314">
        <v>16393</v>
      </c>
      <c r="C47314">
        <f t="shared" si="739"/>
        <v>47314</v>
      </c>
    </row>
    <row r="47315" spans="1:3">
      <c r="A47315" t="s">
        <v>31718</v>
      </c>
      <c r="B47315">
        <v>16389</v>
      </c>
      <c r="C47315">
        <f t="shared" si="739"/>
        <v>47315</v>
      </c>
    </row>
    <row r="47316" spans="1:3">
      <c r="A47316" t="s">
        <v>47856</v>
      </c>
      <c r="B47316">
        <v>16384</v>
      </c>
      <c r="C47316">
        <f t="shared" si="739"/>
        <v>47316</v>
      </c>
    </row>
    <row r="47317" spans="1:3">
      <c r="A47317" t="s">
        <v>49723</v>
      </c>
      <c r="B47317">
        <v>16383</v>
      </c>
      <c r="C47317">
        <f t="shared" si="739"/>
        <v>47317</v>
      </c>
    </row>
    <row r="47318" spans="1:3">
      <c r="A47318" t="s">
        <v>34348</v>
      </c>
      <c r="B47318">
        <v>16382</v>
      </c>
      <c r="C47318">
        <f t="shared" si="739"/>
        <v>47318</v>
      </c>
    </row>
    <row r="47319" spans="1:3">
      <c r="A47319" t="s">
        <v>40881</v>
      </c>
      <c r="B47319">
        <v>16381</v>
      </c>
      <c r="C47319">
        <f t="shared" si="739"/>
        <v>47319</v>
      </c>
    </row>
    <row r="47320" spans="1:3">
      <c r="A47320" t="s">
        <v>16838</v>
      </c>
      <c r="B47320">
        <v>16379</v>
      </c>
      <c r="C47320">
        <f t="shared" si="739"/>
        <v>47320</v>
      </c>
    </row>
    <row r="47321" spans="1:3">
      <c r="A47321" t="s">
        <v>54368</v>
      </c>
      <c r="B47321">
        <v>16375</v>
      </c>
      <c r="C47321">
        <f t="shared" si="739"/>
        <v>47321</v>
      </c>
    </row>
    <row r="47322" spans="1:3">
      <c r="A47322" t="s">
        <v>24235</v>
      </c>
      <c r="B47322">
        <v>16374</v>
      </c>
      <c r="C47322">
        <f t="shared" si="739"/>
        <v>47322</v>
      </c>
    </row>
    <row r="47323" spans="1:3">
      <c r="A47323" t="s">
        <v>13882</v>
      </c>
      <c r="B47323">
        <v>16368</v>
      </c>
      <c r="C47323">
        <f t="shared" si="739"/>
        <v>47323</v>
      </c>
    </row>
    <row r="47324" spans="1:3">
      <c r="A47324" t="s">
        <v>35354</v>
      </c>
      <c r="B47324">
        <v>16368</v>
      </c>
      <c r="C47324">
        <f t="shared" si="739"/>
        <v>47323</v>
      </c>
    </row>
    <row r="47325" spans="1:3">
      <c r="A47325" t="s">
        <v>10399</v>
      </c>
      <c r="B47325">
        <v>16365</v>
      </c>
      <c r="C47325">
        <f t="shared" si="739"/>
        <v>47325</v>
      </c>
    </row>
    <row r="47326" spans="1:3">
      <c r="A47326" t="s">
        <v>40658</v>
      </c>
      <c r="B47326">
        <v>16362</v>
      </c>
      <c r="C47326">
        <f t="shared" si="739"/>
        <v>47326</v>
      </c>
    </row>
    <row r="47327" spans="1:3">
      <c r="A47327" t="s">
        <v>20635</v>
      </c>
      <c r="B47327">
        <v>16361</v>
      </c>
      <c r="C47327">
        <f t="shared" si="739"/>
        <v>47327</v>
      </c>
    </row>
    <row r="47328" spans="1:3">
      <c r="A47328" t="s">
        <v>44985</v>
      </c>
      <c r="B47328">
        <v>16360</v>
      </c>
      <c r="C47328">
        <f t="shared" si="739"/>
        <v>47328</v>
      </c>
    </row>
    <row r="47329" spans="1:3">
      <c r="A47329" t="s">
        <v>16314</v>
      </c>
      <c r="B47329">
        <v>16359</v>
      </c>
      <c r="C47329">
        <f t="shared" si="739"/>
        <v>47329</v>
      </c>
    </row>
    <row r="47330" spans="1:3">
      <c r="A47330" t="s">
        <v>51642</v>
      </c>
      <c r="B47330">
        <v>16356</v>
      </c>
      <c r="C47330">
        <f t="shared" si="739"/>
        <v>47330</v>
      </c>
    </row>
    <row r="47331" spans="1:3">
      <c r="A47331" t="s">
        <v>8339</v>
      </c>
      <c r="B47331">
        <v>16352</v>
      </c>
      <c r="C47331">
        <f t="shared" si="739"/>
        <v>47331</v>
      </c>
    </row>
    <row r="47332" spans="1:3">
      <c r="A47332" t="s">
        <v>9212</v>
      </c>
      <c r="B47332">
        <v>16350</v>
      </c>
      <c r="C47332">
        <f t="shared" si="739"/>
        <v>47332</v>
      </c>
    </row>
    <row r="47333" spans="1:3">
      <c r="A47333" t="s">
        <v>25271</v>
      </c>
      <c r="B47333">
        <v>16349</v>
      </c>
      <c r="C47333">
        <f t="shared" si="739"/>
        <v>47333</v>
      </c>
    </row>
    <row r="47334" spans="1:3">
      <c r="A47334" t="s">
        <v>30521</v>
      </c>
      <c r="B47334">
        <v>16349</v>
      </c>
      <c r="C47334">
        <f t="shared" si="739"/>
        <v>47333</v>
      </c>
    </row>
    <row r="47335" spans="1:3">
      <c r="A47335" t="s">
        <v>2635</v>
      </c>
      <c r="B47335">
        <v>16348</v>
      </c>
      <c r="C47335">
        <f t="shared" si="739"/>
        <v>47335</v>
      </c>
    </row>
    <row r="47336" spans="1:3">
      <c r="A47336" t="s">
        <v>35829</v>
      </c>
      <c r="B47336">
        <v>16345</v>
      </c>
      <c r="C47336">
        <f t="shared" si="739"/>
        <v>47336</v>
      </c>
    </row>
    <row r="47337" spans="1:3">
      <c r="A47337" t="s">
        <v>7310</v>
      </c>
      <c r="B47337">
        <v>16343</v>
      </c>
      <c r="C47337">
        <f t="shared" si="739"/>
        <v>47337</v>
      </c>
    </row>
    <row r="47338" spans="1:3">
      <c r="A47338" t="s">
        <v>27843</v>
      </c>
      <c r="B47338">
        <v>16342</v>
      </c>
      <c r="C47338">
        <f t="shared" si="739"/>
        <v>47338</v>
      </c>
    </row>
    <row r="47339" spans="1:3">
      <c r="A47339" t="s">
        <v>32758</v>
      </c>
      <c r="B47339">
        <v>16339</v>
      </c>
      <c r="C47339">
        <f t="shared" si="739"/>
        <v>47339</v>
      </c>
    </row>
    <row r="47340" spans="1:3">
      <c r="A47340" t="s">
        <v>47334</v>
      </c>
      <c r="B47340">
        <v>16339</v>
      </c>
      <c r="C47340">
        <f t="shared" si="739"/>
        <v>47339</v>
      </c>
    </row>
    <row r="47341" spans="1:3">
      <c r="A47341" t="s">
        <v>26789</v>
      </c>
      <c r="B47341">
        <v>16338</v>
      </c>
      <c r="C47341">
        <f t="shared" si="739"/>
        <v>47341</v>
      </c>
    </row>
    <row r="47342" spans="1:3">
      <c r="A47342" t="s">
        <v>31222</v>
      </c>
      <c r="B47342">
        <v>16336</v>
      </c>
      <c r="C47342">
        <f t="shared" si="739"/>
        <v>47342</v>
      </c>
    </row>
    <row r="47343" spans="1:3">
      <c r="A47343" t="s">
        <v>22752</v>
      </c>
      <c r="B47343">
        <v>16334</v>
      </c>
      <c r="C47343">
        <f t="shared" si="739"/>
        <v>47343</v>
      </c>
    </row>
    <row r="47344" spans="1:3">
      <c r="A47344" t="s">
        <v>46274</v>
      </c>
      <c r="B47344">
        <v>16333</v>
      </c>
      <c r="C47344">
        <f t="shared" si="739"/>
        <v>47344</v>
      </c>
    </row>
    <row r="47345" spans="1:3">
      <c r="A47345" t="s">
        <v>19432</v>
      </c>
      <c r="B47345">
        <v>16332</v>
      </c>
      <c r="C47345">
        <f t="shared" si="739"/>
        <v>47345</v>
      </c>
    </row>
    <row r="47346" spans="1:3">
      <c r="A47346" t="s">
        <v>32401</v>
      </c>
      <c r="B47346">
        <v>16332</v>
      </c>
      <c r="C47346">
        <f t="shared" si="739"/>
        <v>47345</v>
      </c>
    </row>
    <row r="47347" spans="1:3">
      <c r="A47347" t="s">
        <v>43057</v>
      </c>
      <c r="B47347">
        <v>16332</v>
      </c>
      <c r="C47347">
        <f t="shared" si="739"/>
        <v>47345</v>
      </c>
    </row>
    <row r="47348" spans="1:3">
      <c r="A47348" t="s">
        <v>51756</v>
      </c>
      <c r="B47348">
        <v>16332</v>
      </c>
      <c r="C47348">
        <f t="shared" si="739"/>
        <v>47345</v>
      </c>
    </row>
    <row r="47349" spans="1:3">
      <c r="A47349" t="s">
        <v>19645</v>
      </c>
      <c r="B47349">
        <v>16330</v>
      </c>
      <c r="C47349">
        <f t="shared" si="739"/>
        <v>47349</v>
      </c>
    </row>
    <row r="47350" spans="1:3">
      <c r="A47350" t="s">
        <v>42733</v>
      </c>
      <c r="B47350">
        <v>16330</v>
      </c>
      <c r="C47350">
        <f t="shared" si="739"/>
        <v>47349</v>
      </c>
    </row>
    <row r="47351" spans="1:3">
      <c r="A47351" t="s">
        <v>14281</v>
      </c>
      <c r="B47351">
        <v>16329</v>
      </c>
      <c r="C47351">
        <f t="shared" si="739"/>
        <v>47351</v>
      </c>
    </row>
    <row r="47352" spans="1:3">
      <c r="A47352" t="s">
        <v>27640</v>
      </c>
      <c r="B47352">
        <v>16328</v>
      </c>
      <c r="C47352">
        <f t="shared" si="739"/>
        <v>47352</v>
      </c>
    </row>
    <row r="47353" spans="1:3">
      <c r="A47353" t="s">
        <v>2565</v>
      </c>
      <c r="B47353">
        <v>16326</v>
      </c>
      <c r="C47353">
        <f t="shared" si="739"/>
        <v>47353</v>
      </c>
    </row>
    <row r="47354" spans="1:3">
      <c r="A47354" t="s">
        <v>2691</v>
      </c>
      <c r="B47354">
        <v>16325</v>
      </c>
      <c r="C47354">
        <f t="shared" si="739"/>
        <v>47354</v>
      </c>
    </row>
    <row r="47355" spans="1:3">
      <c r="A47355" t="s">
        <v>13927</v>
      </c>
      <c r="B47355">
        <v>16325</v>
      </c>
      <c r="C47355">
        <f t="shared" si="739"/>
        <v>47354</v>
      </c>
    </row>
    <row r="47356" spans="1:3">
      <c r="A47356" t="s">
        <v>50429</v>
      </c>
      <c r="B47356">
        <v>16322</v>
      </c>
      <c r="C47356">
        <f t="shared" si="739"/>
        <v>47356</v>
      </c>
    </row>
    <row r="47357" spans="1:3">
      <c r="A47357" t="s">
        <v>54408</v>
      </c>
      <c r="B47357">
        <v>16322</v>
      </c>
      <c r="C47357">
        <f t="shared" si="739"/>
        <v>47356</v>
      </c>
    </row>
    <row r="47358" spans="1:3">
      <c r="A47358" t="s">
        <v>45053</v>
      </c>
      <c r="B47358">
        <v>16318</v>
      </c>
      <c r="C47358">
        <f t="shared" si="739"/>
        <v>47358</v>
      </c>
    </row>
    <row r="47359" spans="1:3">
      <c r="A47359" t="s">
        <v>49431</v>
      </c>
      <c r="B47359">
        <v>16313</v>
      </c>
      <c r="C47359">
        <f t="shared" si="739"/>
        <v>47359</v>
      </c>
    </row>
    <row r="47360" spans="1:3">
      <c r="A47360" t="s">
        <v>26812</v>
      </c>
      <c r="B47360">
        <v>16307</v>
      </c>
      <c r="C47360">
        <f t="shared" si="739"/>
        <v>47360</v>
      </c>
    </row>
    <row r="47361" spans="1:3">
      <c r="A47361" t="s">
        <v>14244</v>
      </c>
      <c r="B47361">
        <v>16306</v>
      </c>
      <c r="C47361">
        <f t="shared" si="739"/>
        <v>47361</v>
      </c>
    </row>
    <row r="47362" spans="1:3">
      <c r="A47362" t="s">
        <v>35049</v>
      </c>
      <c r="B47362">
        <v>16305</v>
      </c>
      <c r="C47362">
        <f t="shared" ref="C47362:C47425" si="740">RANK(B47362,$B$1:$B$54594,0)</f>
        <v>47362</v>
      </c>
    </row>
    <row r="47363" spans="1:3">
      <c r="A47363" t="s">
        <v>54100</v>
      </c>
      <c r="B47363">
        <v>16305</v>
      </c>
      <c r="C47363">
        <f t="shared" si="740"/>
        <v>47362</v>
      </c>
    </row>
    <row r="47364" spans="1:3">
      <c r="A47364" t="s">
        <v>40515</v>
      </c>
      <c r="B47364">
        <v>16302</v>
      </c>
      <c r="C47364">
        <f t="shared" si="740"/>
        <v>47364</v>
      </c>
    </row>
    <row r="47365" spans="1:3">
      <c r="A47365" t="s">
        <v>1143</v>
      </c>
      <c r="B47365">
        <v>16298</v>
      </c>
      <c r="C47365">
        <f t="shared" si="740"/>
        <v>47365</v>
      </c>
    </row>
    <row r="47366" spans="1:3">
      <c r="A47366" t="s">
        <v>30167</v>
      </c>
      <c r="B47366">
        <v>16293</v>
      </c>
      <c r="C47366">
        <f t="shared" si="740"/>
        <v>47366</v>
      </c>
    </row>
    <row r="47367" spans="1:3">
      <c r="A47367" t="s">
        <v>36691</v>
      </c>
      <c r="B47367">
        <v>16292</v>
      </c>
      <c r="C47367">
        <f t="shared" si="740"/>
        <v>47367</v>
      </c>
    </row>
    <row r="47368" spans="1:3">
      <c r="A47368" t="s">
        <v>19760</v>
      </c>
      <c r="B47368">
        <v>16291</v>
      </c>
      <c r="C47368">
        <f t="shared" si="740"/>
        <v>47368</v>
      </c>
    </row>
    <row r="47369" spans="1:3">
      <c r="A47369" t="s">
        <v>42486</v>
      </c>
      <c r="B47369">
        <v>16287</v>
      </c>
      <c r="C47369">
        <f t="shared" si="740"/>
        <v>47369</v>
      </c>
    </row>
    <row r="47370" spans="1:3">
      <c r="A47370" t="s">
        <v>21209</v>
      </c>
      <c r="B47370">
        <v>16285</v>
      </c>
      <c r="C47370">
        <f t="shared" si="740"/>
        <v>47370</v>
      </c>
    </row>
    <row r="47371" spans="1:3">
      <c r="A47371" t="s">
        <v>26406</v>
      </c>
      <c r="B47371">
        <v>16280</v>
      </c>
      <c r="C47371">
        <f t="shared" si="740"/>
        <v>47371</v>
      </c>
    </row>
    <row r="47372" spans="1:3">
      <c r="A47372" t="s">
        <v>53644</v>
      </c>
      <c r="B47372">
        <v>16280</v>
      </c>
      <c r="C47372">
        <f t="shared" si="740"/>
        <v>47371</v>
      </c>
    </row>
    <row r="47373" spans="1:3">
      <c r="A47373" t="s">
        <v>46328</v>
      </c>
      <c r="B47373">
        <v>16278</v>
      </c>
      <c r="C47373">
        <f t="shared" si="740"/>
        <v>47373</v>
      </c>
    </row>
    <row r="47374" spans="1:3">
      <c r="A47374" t="s">
        <v>5722</v>
      </c>
      <c r="B47374">
        <v>16276</v>
      </c>
      <c r="C47374">
        <f t="shared" si="740"/>
        <v>47374</v>
      </c>
    </row>
    <row r="47375" spans="1:3">
      <c r="A47375" t="s">
        <v>6403</v>
      </c>
      <c r="B47375">
        <v>16276</v>
      </c>
      <c r="C47375">
        <f t="shared" si="740"/>
        <v>47374</v>
      </c>
    </row>
    <row r="47376" spans="1:3">
      <c r="A47376" t="s">
        <v>43816</v>
      </c>
      <c r="B47376">
        <v>16275</v>
      </c>
      <c r="C47376">
        <f t="shared" si="740"/>
        <v>47376</v>
      </c>
    </row>
    <row r="47377" spans="1:3">
      <c r="A47377" t="s">
        <v>6226</v>
      </c>
      <c r="B47377">
        <v>16272</v>
      </c>
      <c r="C47377">
        <f t="shared" si="740"/>
        <v>47377</v>
      </c>
    </row>
    <row r="47378" spans="1:3">
      <c r="A47378" t="s">
        <v>18002</v>
      </c>
      <c r="B47378">
        <v>16267</v>
      </c>
      <c r="C47378">
        <f t="shared" si="740"/>
        <v>47378</v>
      </c>
    </row>
    <row r="47379" spans="1:3">
      <c r="A47379" t="s">
        <v>18972</v>
      </c>
      <c r="B47379">
        <v>16264</v>
      </c>
      <c r="C47379">
        <f t="shared" si="740"/>
        <v>47379</v>
      </c>
    </row>
    <row r="47380" spans="1:3">
      <c r="A47380" t="s">
        <v>23389</v>
      </c>
      <c r="B47380">
        <v>16264</v>
      </c>
      <c r="C47380">
        <f t="shared" si="740"/>
        <v>47379</v>
      </c>
    </row>
    <row r="47381" spans="1:3">
      <c r="A47381" t="s">
        <v>22370</v>
      </c>
      <c r="B47381">
        <v>16263</v>
      </c>
      <c r="C47381">
        <f t="shared" si="740"/>
        <v>47381</v>
      </c>
    </row>
    <row r="47382" spans="1:3">
      <c r="A47382" t="s">
        <v>4088</v>
      </c>
      <c r="B47382">
        <v>16262</v>
      </c>
      <c r="C47382">
        <f t="shared" si="740"/>
        <v>47382</v>
      </c>
    </row>
    <row r="47383" spans="1:3">
      <c r="A47383" t="s">
        <v>44125</v>
      </c>
      <c r="B47383">
        <v>16262</v>
      </c>
      <c r="C47383">
        <f t="shared" si="740"/>
        <v>47382</v>
      </c>
    </row>
    <row r="47384" spans="1:3">
      <c r="A47384" t="s">
        <v>19253</v>
      </c>
      <c r="B47384">
        <v>16261</v>
      </c>
      <c r="C47384">
        <f t="shared" si="740"/>
        <v>47384</v>
      </c>
    </row>
    <row r="47385" spans="1:3">
      <c r="A47385" t="s">
        <v>2320</v>
      </c>
      <c r="B47385">
        <v>16258</v>
      </c>
      <c r="C47385">
        <f t="shared" si="740"/>
        <v>47385</v>
      </c>
    </row>
    <row r="47386" spans="1:3">
      <c r="A47386" t="s">
        <v>16800</v>
      </c>
      <c r="B47386">
        <v>16258</v>
      </c>
      <c r="C47386">
        <f t="shared" si="740"/>
        <v>47385</v>
      </c>
    </row>
    <row r="47387" spans="1:3">
      <c r="A47387" t="s">
        <v>17991</v>
      </c>
      <c r="B47387">
        <v>16258</v>
      </c>
      <c r="C47387">
        <f t="shared" si="740"/>
        <v>47385</v>
      </c>
    </row>
    <row r="47388" spans="1:3">
      <c r="A47388" t="s">
        <v>126</v>
      </c>
      <c r="B47388">
        <v>16256</v>
      </c>
      <c r="C47388">
        <f t="shared" si="740"/>
        <v>47388</v>
      </c>
    </row>
    <row r="47389" spans="1:3">
      <c r="A47389" t="s">
        <v>19672</v>
      </c>
      <c r="B47389">
        <v>16255</v>
      </c>
      <c r="C47389">
        <f t="shared" si="740"/>
        <v>47389</v>
      </c>
    </row>
    <row r="47390" spans="1:3">
      <c r="A47390" t="s">
        <v>33128</v>
      </c>
      <c r="B47390">
        <v>16253</v>
      </c>
      <c r="C47390">
        <f t="shared" si="740"/>
        <v>47390</v>
      </c>
    </row>
    <row r="47391" spans="1:3">
      <c r="A47391" t="s">
        <v>16343</v>
      </c>
      <c r="B47391">
        <v>16245</v>
      </c>
      <c r="C47391">
        <f t="shared" si="740"/>
        <v>47391</v>
      </c>
    </row>
    <row r="47392" spans="1:3">
      <c r="A47392" t="s">
        <v>34119</v>
      </c>
      <c r="B47392">
        <v>16245</v>
      </c>
      <c r="C47392">
        <f t="shared" si="740"/>
        <v>47391</v>
      </c>
    </row>
    <row r="47393" spans="1:3">
      <c r="A47393" t="s">
        <v>34733</v>
      </c>
      <c r="B47393">
        <v>16245</v>
      </c>
      <c r="C47393">
        <f t="shared" si="740"/>
        <v>47391</v>
      </c>
    </row>
    <row r="47394" spans="1:3">
      <c r="A47394" t="s">
        <v>47322</v>
      </c>
      <c r="B47394">
        <v>16240</v>
      </c>
      <c r="C47394">
        <f t="shared" si="740"/>
        <v>47394</v>
      </c>
    </row>
    <row r="47395" spans="1:3">
      <c r="A47395" t="s">
        <v>35751</v>
      </c>
      <c r="B47395">
        <v>16236</v>
      </c>
      <c r="C47395">
        <f t="shared" si="740"/>
        <v>47395</v>
      </c>
    </row>
    <row r="47396" spans="1:3">
      <c r="A47396" t="s">
        <v>2991</v>
      </c>
      <c r="B47396">
        <v>16234</v>
      </c>
      <c r="C47396">
        <f t="shared" si="740"/>
        <v>47396</v>
      </c>
    </row>
    <row r="47397" spans="1:3">
      <c r="A47397" t="s">
        <v>31517</v>
      </c>
      <c r="B47397">
        <v>16219</v>
      </c>
      <c r="C47397">
        <f t="shared" si="740"/>
        <v>47397</v>
      </c>
    </row>
    <row r="47398" spans="1:3">
      <c r="A47398" t="s">
        <v>908</v>
      </c>
      <c r="B47398">
        <v>16212</v>
      </c>
      <c r="C47398">
        <f t="shared" si="740"/>
        <v>47398</v>
      </c>
    </row>
    <row r="47399" spans="1:3">
      <c r="A47399" t="s">
        <v>6341</v>
      </c>
      <c r="B47399">
        <v>16210</v>
      </c>
      <c r="C47399">
        <f t="shared" si="740"/>
        <v>47399</v>
      </c>
    </row>
    <row r="47400" spans="1:3">
      <c r="A47400" t="s">
        <v>38617</v>
      </c>
      <c r="B47400">
        <v>16209</v>
      </c>
      <c r="C47400">
        <f t="shared" si="740"/>
        <v>47400</v>
      </c>
    </row>
    <row r="47401" spans="1:3">
      <c r="A47401" t="s">
        <v>22328</v>
      </c>
      <c r="B47401">
        <v>16207</v>
      </c>
      <c r="C47401">
        <f t="shared" si="740"/>
        <v>47401</v>
      </c>
    </row>
    <row r="47402" spans="1:3">
      <c r="A47402" t="s">
        <v>45939</v>
      </c>
      <c r="B47402">
        <v>16202</v>
      </c>
      <c r="C47402">
        <f t="shared" si="740"/>
        <v>47402</v>
      </c>
    </row>
    <row r="47403" spans="1:3">
      <c r="A47403" t="s">
        <v>21026</v>
      </c>
      <c r="B47403">
        <v>16200</v>
      </c>
      <c r="C47403">
        <f t="shared" si="740"/>
        <v>47403</v>
      </c>
    </row>
    <row r="47404" spans="1:3">
      <c r="A47404" t="s">
        <v>17866</v>
      </c>
      <c r="B47404">
        <v>16198</v>
      </c>
      <c r="C47404">
        <f t="shared" si="740"/>
        <v>47404</v>
      </c>
    </row>
    <row r="47405" spans="1:3">
      <c r="A47405" t="s">
        <v>26371</v>
      </c>
      <c r="B47405">
        <v>16191</v>
      </c>
      <c r="C47405">
        <f t="shared" si="740"/>
        <v>47405</v>
      </c>
    </row>
    <row r="47406" spans="1:3">
      <c r="A47406" t="s">
        <v>32473</v>
      </c>
      <c r="B47406">
        <v>16185</v>
      </c>
      <c r="C47406">
        <f t="shared" si="740"/>
        <v>47406</v>
      </c>
    </row>
    <row r="47407" spans="1:3">
      <c r="A47407" t="s">
        <v>34797</v>
      </c>
      <c r="B47407">
        <v>16185</v>
      </c>
      <c r="C47407">
        <f t="shared" si="740"/>
        <v>47406</v>
      </c>
    </row>
    <row r="47408" spans="1:3">
      <c r="A47408" t="s">
        <v>19498</v>
      </c>
      <c r="B47408">
        <v>16183</v>
      </c>
      <c r="C47408">
        <f t="shared" si="740"/>
        <v>47408</v>
      </c>
    </row>
    <row r="47409" spans="1:3">
      <c r="A47409" t="s">
        <v>20129</v>
      </c>
      <c r="B47409">
        <v>16181</v>
      </c>
      <c r="C47409">
        <f t="shared" si="740"/>
        <v>47409</v>
      </c>
    </row>
    <row r="47410" spans="1:3">
      <c r="A47410" t="s">
        <v>12046</v>
      </c>
      <c r="B47410">
        <v>16180</v>
      </c>
      <c r="C47410">
        <f t="shared" si="740"/>
        <v>47410</v>
      </c>
    </row>
    <row r="47411" spans="1:3">
      <c r="A47411" t="s">
        <v>38465</v>
      </c>
      <c r="B47411">
        <v>16178</v>
      </c>
      <c r="C47411">
        <f t="shared" si="740"/>
        <v>47411</v>
      </c>
    </row>
    <row r="47412" spans="1:3">
      <c r="A47412" t="s">
        <v>40977</v>
      </c>
      <c r="B47412">
        <v>16177</v>
      </c>
      <c r="C47412">
        <f t="shared" si="740"/>
        <v>47412</v>
      </c>
    </row>
    <row r="47413" spans="1:3">
      <c r="A47413" t="s">
        <v>49050</v>
      </c>
      <c r="B47413">
        <v>16171</v>
      </c>
      <c r="C47413">
        <f t="shared" si="740"/>
        <v>47413</v>
      </c>
    </row>
    <row r="47414" spans="1:3">
      <c r="A47414" t="s">
        <v>11230</v>
      </c>
      <c r="B47414">
        <v>16168</v>
      </c>
      <c r="C47414">
        <f t="shared" si="740"/>
        <v>47414</v>
      </c>
    </row>
    <row r="47415" spans="1:3">
      <c r="A47415" t="s">
        <v>8326</v>
      </c>
      <c r="B47415">
        <v>16163</v>
      </c>
      <c r="C47415">
        <f t="shared" si="740"/>
        <v>47415</v>
      </c>
    </row>
    <row r="47416" spans="1:3">
      <c r="A47416" t="s">
        <v>11470</v>
      </c>
      <c r="B47416">
        <v>16162</v>
      </c>
      <c r="C47416">
        <f t="shared" si="740"/>
        <v>47416</v>
      </c>
    </row>
    <row r="47417" spans="1:3">
      <c r="A47417" t="s">
        <v>44339</v>
      </c>
      <c r="B47417">
        <v>16161</v>
      </c>
      <c r="C47417">
        <f t="shared" si="740"/>
        <v>47417</v>
      </c>
    </row>
    <row r="47418" spans="1:3">
      <c r="A47418" t="s">
        <v>25510</v>
      </c>
      <c r="B47418">
        <v>16158</v>
      </c>
      <c r="C47418">
        <f t="shared" si="740"/>
        <v>47418</v>
      </c>
    </row>
    <row r="47419" spans="1:3">
      <c r="A47419" t="s">
        <v>2256</v>
      </c>
      <c r="B47419">
        <v>16157</v>
      </c>
      <c r="C47419">
        <f t="shared" si="740"/>
        <v>47419</v>
      </c>
    </row>
    <row r="47420" spans="1:3">
      <c r="A47420" t="s">
        <v>13775</v>
      </c>
      <c r="B47420">
        <v>16153</v>
      </c>
      <c r="C47420">
        <f t="shared" si="740"/>
        <v>47420</v>
      </c>
    </row>
    <row r="47421" spans="1:3">
      <c r="A47421" t="s">
        <v>21941</v>
      </c>
      <c r="B47421">
        <v>16146</v>
      </c>
      <c r="C47421">
        <f t="shared" si="740"/>
        <v>47421</v>
      </c>
    </row>
    <row r="47422" spans="1:3">
      <c r="A47422" t="s">
        <v>50691</v>
      </c>
      <c r="B47422">
        <v>16144</v>
      </c>
      <c r="C47422">
        <f t="shared" si="740"/>
        <v>47422</v>
      </c>
    </row>
    <row r="47423" spans="1:3">
      <c r="A47423" t="s">
        <v>15153</v>
      </c>
      <c r="B47423">
        <v>16142</v>
      </c>
      <c r="C47423">
        <f t="shared" si="740"/>
        <v>47423</v>
      </c>
    </row>
    <row r="47424" spans="1:3">
      <c r="A47424" t="s">
        <v>3415</v>
      </c>
      <c r="B47424">
        <v>16140</v>
      </c>
      <c r="C47424">
        <f t="shared" si="740"/>
        <v>47424</v>
      </c>
    </row>
    <row r="47425" spans="1:3">
      <c r="A47425" t="s">
        <v>41164</v>
      </c>
      <c r="B47425">
        <v>16140</v>
      </c>
      <c r="C47425">
        <f t="shared" si="740"/>
        <v>47424</v>
      </c>
    </row>
    <row r="47426" spans="1:3">
      <c r="A47426" t="s">
        <v>53138</v>
      </c>
      <c r="B47426">
        <v>16137</v>
      </c>
      <c r="C47426">
        <f t="shared" ref="C47426:C47489" si="741">RANK(B47426,$B$1:$B$54594,0)</f>
        <v>47426</v>
      </c>
    </row>
    <row r="47427" spans="1:3">
      <c r="A47427" t="s">
        <v>22023</v>
      </c>
      <c r="B47427">
        <v>16134</v>
      </c>
      <c r="C47427">
        <f t="shared" si="741"/>
        <v>47427</v>
      </c>
    </row>
    <row r="47428" spans="1:3">
      <c r="A47428" t="s">
        <v>46759</v>
      </c>
      <c r="B47428">
        <v>16134</v>
      </c>
      <c r="C47428">
        <f t="shared" si="741"/>
        <v>47427</v>
      </c>
    </row>
    <row r="47429" spans="1:3">
      <c r="A47429" t="s">
        <v>49153</v>
      </c>
      <c r="B47429">
        <v>16133</v>
      </c>
      <c r="C47429">
        <f t="shared" si="741"/>
        <v>47429</v>
      </c>
    </row>
    <row r="47430" spans="1:3">
      <c r="A47430" t="s">
        <v>23349</v>
      </c>
      <c r="B47430">
        <v>16130</v>
      </c>
      <c r="C47430">
        <f t="shared" si="741"/>
        <v>47430</v>
      </c>
    </row>
    <row r="47431" spans="1:3">
      <c r="A47431" t="s">
        <v>19832</v>
      </c>
      <c r="B47431">
        <v>16128</v>
      </c>
      <c r="C47431">
        <f t="shared" si="741"/>
        <v>47431</v>
      </c>
    </row>
    <row r="47432" spans="1:3">
      <c r="A47432" t="s">
        <v>16548</v>
      </c>
      <c r="B47432">
        <v>16126</v>
      </c>
      <c r="C47432">
        <f t="shared" si="741"/>
        <v>47432</v>
      </c>
    </row>
    <row r="47433" spans="1:3">
      <c r="A47433" t="s">
        <v>43173</v>
      </c>
      <c r="B47433">
        <v>16126</v>
      </c>
      <c r="C47433">
        <f t="shared" si="741"/>
        <v>47432</v>
      </c>
    </row>
    <row r="47434" spans="1:3">
      <c r="A47434" t="s">
        <v>38877</v>
      </c>
      <c r="B47434">
        <v>16124</v>
      </c>
      <c r="C47434">
        <f t="shared" si="741"/>
        <v>47434</v>
      </c>
    </row>
    <row r="47435" spans="1:3">
      <c r="A47435" t="s">
        <v>47656</v>
      </c>
      <c r="B47435">
        <v>16124</v>
      </c>
      <c r="C47435">
        <f t="shared" si="741"/>
        <v>47434</v>
      </c>
    </row>
    <row r="47436" spans="1:3">
      <c r="A47436" t="s">
        <v>42366</v>
      </c>
      <c r="B47436">
        <v>16123</v>
      </c>
      <c r="C47436">
        <f t="shared" si="741"/>
        <v>47436</v>
      </c>
    </row>
    <row r="47437" spans="1:3">
      <c r="A47437" t="s">
        <v>9542</v>
      </c>
      <c r="B47437">
        <v>16121</v>
      </c>
      <c r="C47437">
        <f t="shared" si="741"/>
        <v>47437</v>
      </c>
    </row>
    <row r="47438" spans="1:3">
      <c r="A47438" t="s">
        <v>17259</v>
      </c>
      <c r="B47438">
        <v>16121</v>
      </c>
      <c r="C47438">
        <f t="shared" si="741"/>
        <v>47437</v>
      </c>
    </row>
    <row r="47439" spans="1:3">
      <c r="A47439" t="s">
        <v>43498</v>
      </c>
      <c r="B47439">
        <v>16117</v>
      </c>
      <c r="C47439">
        <f t="shared" si="741"/>
        <v>47439</v>
      </c>
    </row>
    <row r="47440" spans="1:3">
      <c r="A47440" t="s">
        <v>33413</v>
      </c>
      <c r="B47440">
        <v>16116</v>
      </c>
      <c r="C47440">
        <f t="shared" si="741"/>
        <v>47440</v>
      </c>
    </row>
    <row r="47441" spans="1:3">
      <c r="A47441" t="s">
        <v>32716</v>
      </c>
      <c r="B47441">
        <v>16113</v>
      </c>
      <c r="C47441">
        <f t="shared" si="741"/>
        <v>47441</v>
      </c>
    </row>
    <row r="47442" spans="1:3">
      <c r="A47442" t="s">
        <v>4923</v>
      </c>
      <c r="B47442">
        <v>16110</v>
      </c>
      <c r="C47442">
        <f t="shared" si="741"/>
        <v>47442</v>
      </c>
    </row>
    <row r="47443" spans="1:3">
      <c r="A47443" t="s">
        <v>49554</v>
      </c>
      <c r="B47443">
        <v>16110</v>
      </c>
      <c r="C47443">
        <f t="shared" si="741"/>
        <v>47442</v>
      </c>
    </row>
    <row r="47444" spans="1:3">
      <c r="A47444" t="s">
        <v>29394</v>
      </c>
      <c r="B47444">
        <v>16106</v>
      </c>
      <c r="C47444">
        <f t="shared" si="741"/>
        <v>47444</v>
      </c>
    </row>
    <row r="47445" spans="1:3">
      <c r="A47445" t="s">
        <v>54060</v>
      </c>
      <c r="B47445">
        <v>16105</v>
      </c>
      <c r="C47445">
        <f t="shared" si="741"/>
        <v>47445</v>
      </c>
    </row>
    <row r="47446" spans="1:3">
      <c r="A47446" t="s">
        <v>18357</v>
      </c>
      <c r="B47446">
        <v>16103</v>
      </c>
      <c r="C47446">
        <f t="shared" si="741"/>
        <v>47446</v>
      </c>
    </row>
    <row r="47447" spans="1:3">
      <c r="A47447" t="s">
        <v>29629</v>
      </c>
      <c r="B47447">
        <v>16100</v>
      </c>
      <c r="C47447">
        <f t="shared" si="741"/>
        <v>47447</v>
      </c>
    </row>
    <row r="47448" spans="1:3">
      <c r="A47448" t="s">
        <v>12810</v>
      </c>
      <c r="B47448">
        <v>16099</v>
      </c>
      <c r="C47448">
        <f t="shared" si="741"/>
        <v>47448</v>
      </c>
    </row>
    <row r="47449" spans="1:3">
      <c r="A47449" t="s">
        <v>43406</v>
      </c>
      <c r="B47449">
        <v>16099</v>
      </c>
      <c r="C47449">
        <f t="shared" si="741"/>
        <v>47448</v>
      </c>
    </row>
    <row r="47450" spans="1:3">
      <c r="A47450" t="s">
        <v>14358</v>
      </c>
      <c r="B47450">
        <v>16094</v>
      </c>
      <c r="C47450">
        <f t="shared" si="741"/>
        <v>47450</v>
      </c>
    </row>
    <row r="47451" spans="1:3">
      <c r="A47451" t="s">
        <v>16237</v>
      </c>
      <c r="B47451">
        <v>16092</v>
      </c>
      <c r="C47451">
        <f t="shared" si="741"/>
        <v>47451</v>
      </c>
    </row>
    <row r="47452" spans="1:3">
      <c r="A47452" t="s">
        <v>43935</v>
      </c>
      <c r="B47452">
        <v>16092</v>
      </c>
      <c r="C47452">
        <f t="shared" si="741"/>
        <v>47451</v>
      </c>
    </row>
    <row r="47453" spans="1:3">
      <c r="A47453" t="s">
        <v>20847</v>
      </c>
      <c r="B47453">
        <v>16089</v>
      </c>
      <c r="C47453">
        <f t="shared" si="741"/>
        <v>47453</v>
      </c>
    </row>
    <row r="47454" spans="1:3">
      <c r="A47454" t="s">
        <v>44432</v>
      </c>
      <c r="B47454">
        <v>16088</v>
      </c>
      <c r="C47454">
        <f t="shared" si="741"/>
        <v>47454</v>
      </c>
    </row>
    <row r="47455" spans="1:3">
      <c r="A47455" t="s">
        <v>10633</v>
      </c>
      <c r="B47455">
        <v>16084</v>
      </c>
      <c r="C47455">
        <f t="shared" si="741"/>
        <v>47455</v>
      </c>
    </row>
    <row r="47456" spans="1:3">
      <c r="A47456" t="s">
        <v>29754</v>
      </c>
      <c r="B47456">
        <v>16080</v>
      </c>
      <c r="C47456">
        <f t="shared" si="741"/>
        <v>47456</v>
      </c>
    </row>
    <row r="47457" spans="1:3">
      <c r="A47457" t="s">
        <v>19152</v>
      </c>
      <c r="B47457">
        <v>16079</v>
      </c>
      <c r="C47457">
        <f t="shared" si="741"/>
        <v>47457</v>
      </c>
    </row>
    <row r="47458" spans="1:3">
      <c r="A47458" t="s">
        <v>4120</v>
      </c>
      <c r="B47458">
        <v>16078</v>
      </c>
      <c r="C47458">
        <f t="shared" si="741"/>
        <v>47458</v>
      </c>
    </row>
    <row r="47459" spans="1:3">
      <c r="A47459" t="s">
        <v>46950</v>
      </c>
      <c r="B47459">
        <v>16078</v>
      </c>
      <c r="C47459">
        <f t="shared" si="741"/>
        <v>47458</v>
      </c>
    </row>
    <row r="47460" spans="1:3">
      <c r="A47460" t="s">
        <v>40342</v>
      </c>
      <c r="B47460">
        <v>16077</v>
      </c>
      <c r="C47460">
        <f t="shared" si="741"/>
        <v>47460</v>
      </c>
    </row>
    <row r="47461" spans="1:3">
      <c r="A47461" t="s">
        <v>1385</v>
      </c>
      <c r="B47461">
        <v>16075</v>
      </c>
      <c r="C47461">
        <f t="shared" si="741"/>
        <v>47461</v>
      </c>
    </row>
    <row r="47462" spans="1:3">
      <c r="A47462" t="s">
        <v>12124</v>
      </c>
      <c r="B47462">
        <v>16074</v>
      </c>
      <c r="C47462">
        <f t="shared" si="741"/>
        <v>47462</v>
      </c>
    </row>
    <row r="47463" spans="1:3">
      <c r="A47463" t="s">
        <v>21613</v>
      </c>
      <c r="B47463">
        <v>16072</v>
      </c>
      <c r="C47463">
        <f t="shared" si="741"/>
        <v>47463</v>
      </c>
    </row>
    <row r="47464" spans="1:3">
      <c r="A47464" t="s">
        <v>24459</v>
      </c>
      <c r="B47464">
        <v>16072</v>
      </c>
      <c r="C47464">
        <f t="shared" si="741"/>
        <v>47463</v>
      </c>
    </row>
    <row r="47465" spans="1:3">
      <c r="A47465" t="s">
        <v>31661</v>
      </c>
      <c r="B47465">
        <v>16065</v>
      </c>
      <c r="C47465">
        <f t="shared" si="741"/>
        <v>47465</v>
      </c>
    </row>
    <row r="47466" spans="1:3">
      <c r="A47466" t="s">
        <v>23721</v>
      </c>
      <c r="B47466">
        <v>16061</v>
      </c>
      <c r="C47466">
        <f t="shared" si="741"/>
        <v>47466</v>
      </c>
    </row>
    <row r="47467" spans="1:3">
      <c r="A47467" t="s">
        <v>35812</v>
      </c>
      <c r="B47467">
        <v>16056</v>
      </c>
      <c r="C47467">
        <f t="shared" si="741"/>
        <v>47467</v>
      </c>
    </row>
    <row r="47468" spans="1:3">
      <c r="A47468" t="s">
        <v>43183</v>
      </c>
      <c r="B47468">
        <v>16056</v>
      </c>
      <c r="C47468">
        <f t="shared" si="741"/>
        <v>47467</v>
      </c>
    </row>
    <row r="47469" spans="1:3">
      <c r="A47469" t="s">
        <v>37188</v>
      </c>
      <c r="B47469">
        <v>16052</v>
      </c>
      <c r="C47469">
        <f t="shared" si="741"/>
        <v>47469</v>
      </c>
    </row>
    <row r="47470" spans="1:3">
      <c r="A47470" t="s">
        <v>43010</v>
      </c>
      <c r="B47470">
        <v>16050</v>
      </c>
      <c r="C47470">
        <f t="shared" si="741"/>
        <v>47470</v>
      </c>
    </row>
    <row r="47471" spans="1:3">
      <c r="A47471" t="s">
        <v>52897</v>
      </c>
      <c r="B47471">
        <v>16047</v>
      </c>
      <c r="C47471">
        <f t="shared" si="741"/>
        <v>47471</v>
      </c>
    </row>
    <row r="47472" spans="1:3">
      <c r="A47472" t="s">
        <v>32130</v>
      </c>
      <c r="B47472">
        <v>16042</v>
      </c>
      <c r="C47472">
        <f t="shared" si="741"/>
        <v>47472</v>
      </c>
    </row>
    <row r="47473" spans="1:3">
      <c r="A47473" t="s">
        <v>26678</v>
      </c>
      <c r="B47473">
        <v>16040</v>
      </c>
      <c r="C47473">
        <f t="shared" si="741"/>
        <v>47473</v>
      </c>
    </row>
    <row r="47474" spans="1:3">
      <c r="A47474" t="s">
        <v>51019</v>
      </c>
      <c r="B47474">
        <v>16034</v>
      </c>
      <c r="C47474">
        <f t="shared" si="741"/>
        <v>47474</v>
      </c>
    </row>
    <row r="47475" spans="1:3">
      <c r="A47475" t="s">
        <v>23233</v>
      </c>
      <c r="B47475">
        <v>16033</v>
      </c>
      <c r="C47475">
        <f t="shared" si="741"/>
        <v>47475</v>
      </c>
    </row>
    <row r="47476" spans="1:3">
      <c r="A47476" t="s">
        <v>22605</v>
      </c>
      <c r="B47476">
        <v>16032</v>
      </c>
      <c r="C47476">
        <f t="shared" si="741"/>
        <v>47476</v>
      </c>
    </row>
    <row r="47477" spans="1:3">
      <c r="A47477" t="s">
        <v>19846</v>
      </c>
      <c r="B47477">
        <v>16030</v>
      </c>
      <c r="C47477">
        <f t="shared" si="741"/>
        <v>47477</v>
      </c>
    </row>
    <row r="47478" spans="1:3">
      <c r="A47478" t="s">
        <v>4059</v>
      </c>
      <c r="B47478">
        <v>16029</v>
      </c>
      <c r="C47478">
        <f t="shared" si="741"/>
        <v>47478</v>
      </c>
    </row>
    <row r="47479" spans="1:3">
      <c r="A47479" t="s">
        <v>15923</v>
      </c>
      <c r="B47479">
        <v>16027</v>
      </c>
      <c r="C47479">
        <f t="shared" si="741"/>
        <v>47479</v>
      </c>
    </row>
    <row r="47480" spans="1:3">
      <c r="A47480" t="s">
        <v>12680</v>
      </c>
      <c r="B47480">
        <v>16022</v>
      </c>
      <c r="C47480">
        <f t="shared" si="741"/>
        <v>47480</v>
      </c>
    </row>
    <row r="47481" spans="1:3">
      <c r="A47481" t="s">
        <v>12844</v>
      </c>
      <c r="B47481">
        <v>16022</v>
      </c>
      <c r="C47481">
        <f t="shared" si="741"/>
        <v>47480</v>
      </c>
    </row>
    <row r="47482" spans="1:3">
      <c r="A47482" t="s">
        <v>20016</v>
      </c>
      <c r="B47482">
        <v>16021</v>
      </c>
      <c r="C47482">
        <f t="shared" si="741"/>
        <v>47482</v>
      </c>
    </row>
    <row r="47483" spans="1:3">
      <c r="A47483" t="s">
        <v>38290</v>
      </c>
      <c r="B47483">
        <v>16020</v>
      </c>
      <c r="C47483">
        <f t="shared" si="741"/>
        <v>47483</v>
      </c>
    </row>
    <row r="47484" spans="1:3">
      <c r="A47484" t="s">
        <v>43028</v>
      </c>
      <c r="B47484">
        <v>16017</v>
      </c>
      <c r="C47484">
        <f t="shared" si="741"/>
        <v>47484</v>
      </c>
    </row>
    <row r="47485" spans="1:3">
      <c r="A47485" t="s">
        <v>18193</v>
      </c>
      <c r="B47485">
        <v>16011</v>
      </c>
      <c r="C47485">
        <f t="shared" si="741"/>
        <v>47485</v>
      </c>
    </row>
    <row r="47486" spans="1:3">
      <c r="A47486" t="s">
        <v>37077</v>
      </c>
      <c r="B47486">
        <v>16011</v>
      </c>
      <c r="C47486">
        <f t="shared" si="741"/>
        <v>47485</v>
      </c>
    </row>
    <row r="47487" spans="1:3">
      <c r="A47487" t="s">
        <v>33673</v>
      </c>
      <c r="B47487">
        <v>16009</v>
      </c>
      <c r="C47487">
        <f t="shared" si="741"/>
        <v>47487</v>
      </c>
    </row>
    <row r="47488" spans="1:3">
      <c r="A47488" t="s">
        <v>48008</v>
      </c>
      <c r="B47488">
        <v>16009</v>
      </c>
      <c r="C47488">
        <f t="shared" si="741"/>
        <v>47487</v>
      </c>
    </row>
    <row r="47489" spans="1:3">
      <c r="A47489" t="s">
        <v>3003</v>
      </c>
      <c r="B47489">
        <v>16008</v>
      </c>
      <c r="C47489">
        <f t="shared" si="741"/>
        <v>47489</v>
      </c>
    </row>
    <row r="47490" spans="1:3">
      <c r="A47490" t="s">
        <v>32959</v>
      </c>
      <c r="B47490">
        <v>16003</v>
      </c>
      <c r="C47490">
        <f t="shared" ref="C47490:C47553" si="742">RANK(B47490,$B$1:$B$54594,0)</f>
        <v>47490</v>
      </c>
    </row>
    <row r="47491" spans="1:3">
      <c r="A47491" t="s">
        <v>34505</v>
      </c>
      <c r="B47491">
        <v>16000</v>
      </c>
      <c r="C47491">
        <f t="shared" si="742"/>
        <v>47491</v>
      </c>
    </row>
    <row r="47492" spans="1:3">
      <c r="A47492" t="s">
        <v>35762</v>
      </c>
      <c r="B47492">
        <v>16000</v>
      </c>
      <c r="C47492">
        <f t="shared" si="742"/>
        <v>47491</v>
      </c>
    </row>
    <row r="47493" spans="1:3">
      <c r="A47493" t="s">
        <v>20192</v>
      </c>
      <c r="B47493">
        <v>15996</v>
      </c>
      <c r="C47493">
        <f t="shared" si="742"/>
        <v>47493</v>
      </c>
    </row>
    <row r="47494" spans="1:3">
      <c r="A47494" t="s">
        <v>14964</v>
      </c>
      <c r="B47494">
        <v>15994</v>
      </c>
      <c r="C47494">
        <f t="shared" si="742"/>
        <v>47494</v>
      </c>
    </row>
    <row r="47495" spans="1:3">
      <c r="A47495" t="s">
        <v>38763</v>
      </c>
      <c r="B47495">
        <v>15994</v>
      </c>
      <c r="C47495">
        <f t="shared" si="742"/>
        <v>47494</v>
      </c>
    </row>
    <row r="47496" spans="1:3">
      <c r="A47496" t="s">
        <v>2434</v>
      </c>
      <c r="B47496">
        <v>15990</v>
      </c>
      <c r="C47496">
        <f t="shared" si="742"/>
        <v>47496</v>
      </c>
    </row>
    <row r="47497" spans="1:3">
      <c r="A47497" t="s">
        <v>53624</v>
      </c>
      <c r="B47497">
        <v>15981</v>
      </c>
      <c r="C47497">
        <f t="shared" si="742"/>
        <v>47497</v>
      </c>
    </row>
    <row r="47498" spans="1:3">
      <c r="A47498" t="s">
        <v>19020</v>
      </c>
      <c r="B47498">
        <v>15980</v>
      </c>
      <c r="C47498">
        <f t="shared" si="742"/>
        <v>47498</v>
      </c>
    </row>
    <row r="47499" spans="1:3">
      <c r="A47499" t="s">
        <v>20717</v>
      </c>
      <c r="B47499">
        <v>15979</v>
      </c>
      <c r="C47499">
        <f t="shared" si="742"/>
        <v>47499</v>
      </c>
    </row>
    <row r="47500" spans="1:3">
      <c r="A47500" t="s">
        <v>47548</v>
      </c>
      <c r="B47500">
        <v>15975</v>
      </c>
      <c r="C47500">
        <f t="shared" si="742"/>
        <v>47500</v>
      </c>
    </row>
    <row r="47501" spans="1:3">
      <c r="A47501" t="s">
        <v>46376</v>
      </c>
      <c r="B47501">
        <v>15973</v>
      </c>
      <c r="C47501">
        <f t="shared" si="742"/>
        <v>47501</v>
      </c>
    </row>
    <row r="47502" spans="1:3">
      <c r="A47502" t="s">
        <v>31550</v>
      </c>
      <c r="B47502">
        <v>15971</v>
      </c>
      <c r="C47502">
        <f t="shared" si="742"/>
        <v>47502</v>
      </c>
    </row>
    <row r="47503" spans="1:3">
      <c r="A47503" t="s">
        <v>36481</v>
      </c>
      <c r="B47503">
        <v>15971</v>
      </c>
      <c r="C47503">
        <f t="shared" si="742"/>
        <v>47502</v>
      </c>
    </row>
    <row r="47504" spans="1:3">
      <c r="A47504" t="s">
        <v>34713</v>
      </c>
      <c r="B47504">
        <v>15969</v>
      </c>
      <c r="C47504">
        <f t="shared" si="742"/>
        <v>47504</v>
      </c>
    </row>
    <row r="47505" spans="1:3">
      <c r="A47505" t="s">
        <v>1017</v>
      </c>
      <c r="B47505">
        <v>15968</v>
      </c>
      <c r="C47505">
        <f t="shared" si="742"/>
        <v>47505</v>
      </c>
    </row>
    <row r="47506" spans="1:3">
      <c r="A47506" t="s">
        <v>4161</v>
      </c>
      <c r="B47506">
        <v>15968</v>
      </c>
      <c r="C47506">
        <f t="shared" si="742"/>
        <v>47505</v>
      </c>
    </row>
    <row r="47507" spans="1:3">
      <c r="A47507" t="s">
        <v>44503</v>
      </c>
      <c r="B47507">
        <v>15966</v>
      </c>
      <c r="C47507">
        <f t="shared" si="742"/>
        <v>47507</v>
      </c>
    </row>
    <row r="47508" spans="1:3">
      <c r="A47508" t="s">
        <v>698</v>
      </c>
      <c r="B47508">
        <v>15965</v>
      </c>
      <c r="C47508">
        <f t="shared" si="742"/>
        <v>47508</v>
      </c>
    </row>
    <row r="47509" spans="1:3">
      <c r="A47509" t="s">
        <v>19830</v>
      </c>
      <c r="B47509">
        <v>15965</v>
      </c>
      <c r="C47509">
        <f t="shared" si="742"/>
        <v>47508</v>
      </c>
    </row>
    <row r="47510" spans="1:3">
      <c r="A47510" t="s">
        <v>34768</v>
      </c>
      <c r="B47510">
        <v>15965</v>
      </c>
      <c r="C47510">
        <f t="shared" si="742"/>
        <v>47508</v>
      </c>
    </row>
    <row r="47511" spans="1:3">
      <c r="A47511" t="s">
        <v>48351</v>
      </c>
      <c r="B47511">
        <v>15964</v>
      </c>
      <c r="C47511">
        <f t="shared" si="742"/>
        <v>47511</v>
      </c>
    </row>
    <row r="47512" spans="1:3">
      <c r="A47512" t="s">
        <v>24199</v>
      </c>
      <c r="B47512">
        <v>15963</v>
      </c>
      <c r="C47512">
        <f t="shared" si="742"/>
        <v>47512</v>
      </c>
    </row>
    <row r="47513" spans="1:3">
      <c r="A47513" t="s">
        <v>32406</v>
      </c>
      <c r="B47513">
        <v>15962</v>
      </c>
      <c r="C47513">
        <f t="shared" si="742"/>
        <v>47513</v>
      </c>
    </row>
    <row r="47514" spans="1:3">
      <c r="A47514" t="s">
        <v>46611</v>
      </c>
      <c r="B47514">
        <v>15961</v>
      </c>
      <c r="C47514">
        <f t="shared" si="742"/>
        <v>47514</v>
      </c>
    </row>
    <row r="47515" spans="1:3">
      <c r="A47515" t="s">
        <v>7537</v>
      </c>
      <c r="B47515">
        <v>15959</v>
      </c>
      <c r="C47515">
        <f t="shared" si="742"/>
        <v>47515</v>
      </c>
    </row>
    <row r="47516" spans="1:3">
      <c r="A47516" t="s">
        <v>13155</v>
      </c>
      <c r="B47516">
        <v>15959</v>
      </c>
      <c r="C47516">
        <f t="shared" si="742"/>
        <v>47515</v>
      </c>
    </row>
    <row r="47517" spans="1:3">
      <c r="A47517" t="s">
        <v>24673</v>
      </c>
      <c r="B47517">
        <v>15959</v>
      </c>
      <c r="C47517">
        <f t="shared" si="742"/>
        <v>47515</v>
      </c>
    </row>
    <row r="47518" spans="1:3">
      <c r="A47518" t="s">
        <v>12879</v>
      </c>
      <c r="B47518">
        <v>15955</v>
      </c>
      <c r="C47518">
        <f t="shared" si="742"/>
        <v>47518</v>
      </c>
    </row>
    <row r="47519" spans="1:3">
      <c r="A47519" t="s">
        <v>47890</v>
      </c>
      <c r="B47519">
        <v>15955</v>
      </c>
      <c r="C47519">
        <f t="shared" si="742"/>
        <v>47518</v>
      </c>
    </row>
    <row r="47520" spans="1:3">
      <c r="A47520" t="s">
        <v>33787</v>
      </c>
      <c r="B47520">
        <v>15954</v>
      </c>
      <c r="C47520">
        <f t="shared" si="742"/>
        <v>47520</v>
      </c>
    </row>
    <row r="47521" spans="1:3">
      <c r="A47521" t="s">
        <v>35891</v>
      </c>
      <c r="B47521">
        <v>15953</v>
      </c>
      <c r="C47521">
        <f t="shared" si="742"/>
        <v>47521</v>
      </c>
    </row>
    <row r="47522" spans="1:3">
      <c r="A47522" t="s">
        <v>49080</v>
      </c>
      <c r="B47522">
        <v>15952</v>
      </c>
      <c r="C47522">
        <f t="shared" si="742"/>
        <v>47522</v>
      </c>
    </row>
    <row r="47523" spans="1:3">
      <c r="A47523" t="s">
        <v>51819</v>
      </c>
      <c r="B47523">
        <v>15948</v>
      </c>
      <c r="C47523">
        <f t="shared" si="742"/>
        <v>47523</v>
      </c>
    </row>
    <row r="47524" spans="1:3">
      <c r="A47524" t="s">
        <v>21794</v>
      </c>
      <c r="B47524">
        <v>15944</v>
      </c>
      <c r="C47524">
        <f t="shared" si="742"/>
        <v>47524</v>
      </c>
    </row>
    <row r="47525" spans="1:3">
      <c r="A47525" t="s">
        <v>1885</v>
      </c>
      <c r="B47525">
        <v>15943</v>
      </c>
      <c r="C47525">
        <f t="shared" si="742"/>
        <v>47525</v>
      </c>
    </row>
    <row r="47526" spans="1:3">
      <c r="A47526" t="s">
        <v>12735</v>
      </c>
      <c r="B47526">
        <v>15942</v>
      </c>
      <c r="C47526">
        <f t="shared" si="742"/>
        <v>47526</v>
      </c>
    </row>
    <row r="47527" spans="1:3">
      <c r="A47527" t="s">
        <v>31913</v>
      </c>
      <c r="B47527">
        <v>15941</v>
      </c>
      <c r="C47527">
        <f t="shared" si="742"/>
        <v>47527</v>
      </c>
    </row>
    <row r="47528" spans="1:3">
      <c r="A47528" t="s">
        <v>30087</v>
      </c>
      <c r="B47528">
        <v>15931</v>
      </c>
      <c r="C47528">
        <f t="shared" si="742"/>
        <v>47528</v>
      </c>
    </row>
    <row r="47529" spans="1:3">
      <c r="A47529" t="s">
        <v>27016</v>
      </c>
      <c r="B47529">
        <v>15929</v>
      </c>
      <c r="C47529">
        <f t="shared" si="742"/>
        <v>47529</v>
      </c>
    </row>
    <row r="47530" spans="1:3">
      <c r="A47530" t="s">
        <v>32661</v>
      </c>
      <c r="B47530">
        <v>15921</v>
      </c>
      <c r="C47530">
        <f t="shared" si="742"/>
        <v>47530</v>
      </c>
    </row>
    <row r="47531" spans="1:3">
      <c r="A47531" t="s">
        <v>39427</v>
      </c>
      <c r="B47531">
        <v>15921</v>
      </c>
      <c r="C47531">
        <f t="shared" si="742"/>
        <v>47530</v>
      </c>
    </row>
    <row r="47532" spans="1:3">
      <c r="A47532" t="s">
        <v>52774</v>
      </c>
      <c r="B47532">
        <v>15917</v>
      </c>
      <c r="C47532">
        <f t="shared" si="742"/>
        <v>47532</v>
      </c>
    </row>
    <row r="47533" spans="1:3">
      <c r="A47533" t="s">
        <v>36963</v>
      </c>
      <c r="B47533">
        <v>15912</v>
      </c>
      <c r="C47533">
        <f t="shared" si="742"/>
        <v>47533</v>
      </c>
    </row>
    <row r="47534" spans="1:3">
      <c r="A47534" t="s">
        <v>25961</v>
      </c>
      <c r="B47534">
        <v>15904</v>
      </c>
      <c r="C47534">
        <f t="shared" si="742"/>
        <v>47534</v>
      </c>
    </row>
    <row r="47535" spans="1:3">
      <c r="A47535" t="s">
        <v>47140</v>
      </c>
      <c r="B47535">
        <v>15904</v>
      </c>
      <c r="C47535">
        <f t="shared" si="742"/>
        <v>47534</v>
      </c>
    </row>
    <row r="47536" spans="1:3">
      <c r="A47536" t="s">
        <v>9918</v>
      </c>
      <c r="B47536">
        <v>15897</v>
      </c>
      <c r="C47536">
        <f t="shared" si="742"/>
        <v>47536</v>
      </c>
    </row>
    <row r="47537" spans="1:3">
      <c r="A47537" t="s">
        <v>48269</v>
      </c>
      <c r="B47537">
        <v>15897</v>
      </c>
      <c r="C47537">
        <f t="shared" si="742"/>
        <v>47536</v>
      </c>
    </row>
    <row r="47538" spans="1:3">
      <c r="A47538" t="s">
        <v>52586</v>
      </c>
      <c r="B47538">
        <v>15896</v>
      </c>
      <c r="C47538">
        <f t="shared" si="742"/>
        <v>47538</v>
      </c>
    </row>
    <row r="47539" spans="1:3">
      <c r="A47539" t="s">
        <v>12354</v>
      </c>
      <c r="B47539">
        <v>15895</v>
      </c>
      <c r="C47539">
        <f t="shared" si="742"/>
        <v>47539</v>
      </c>
    </row>
    <row r="47540" spans="1:3">
      <c r="A47540" t="s">
        <v>25388</v>
      </c>
      <c r="B47540">
        <v>15895</v>
      </c>
      <c r="C47540">
        <f t="shared" si="742"/>
        <v>47539</v>
      </c>
    </row>
    <row r="47541" spans="1:3">
      <c r="A47541" t="s">
        <v>5087</v>
      </c>
      <c r="B47541">
        <v>15885</v>
      </c>
      <c r="C47541">
        <f t="shared" si="742"/>
        <v>47541</v>
      </c>
    </row>
    <row r="47542" spans="1:3">
      <c r="A47542" t="s">
        <v>10563</v>
      </c>
      <c r="B47542">
        <v>15885</v>
      </c>
      <c r="C47542">
        <f t="shared" si="742"/>
        <v>47541</v>
      </c>
    </row>
    <row r="47543" spans="1:3">
      <c r="A47543" t="s">
        <v>48033</v>
      </c>
      <c r="B47543">
        <v>15884</v>
      </c>
      <c r="C47543">
        <f t="shared" si="742"/>
        <v>47543</v>
      </c>
    </row>
    <row r="47544" spans="1:3">
      <c r="A47544" t="s">
        <v>27935</v>
      </c>
      <c r="B47544">
        <v>15883</v>
      </c>
      <c r="C47544">
        <f t="shared" si="742"/>
        <v>47544</v>
      </c>
    </row>
    <row r="47545" spans="1:3">
      <c r="A47545" t="s">
        <v>12957</v>
      </c>
      <c r="B47545">
        <v>15879</v>
      </c>
      <c r="C47545">
        <f t="shared" si="742"/>
        <v>47545</v>
      </c>
    </row>
    <row r="47546" spans="1:3">
      <c r="A47546" t="s">
        <v>9056</v>
      </c>
      <c r="B47546">
        <v>15878</v>
      </c>
      <c r="C47546">
        <f t="shared" si="742"/>
        <v>47546</v>
      </c>
    </row>
    <row r="47547" spans="1:3">
      <c r="A47547" t="s">
        <v>38702</v>
      </c>
      <c r="B47547">
        <v>15878</v>
      </c>
      <c r="C47547">
        <f t="shared" si="742"/>
        <v>47546</v>
      </c>
    </row>
    <row r="47548" spans="1:3">
      <c r="A47548" t="s">
        <v>15043</v>
      </c>
      <c r="B47548">
        <v>15877</v>
      </c>
      <c r="C47548">
        <f t="shared" si="742"/>
        <v>47548</v>
      </c>
    </row>
    <row r="47549" spans="1:3">
      <c r="A47549" t="s">
        <v>15773</v>
      </c>
      <c r="B47549">
        <v>15877</v>
      </c>
      <c r="C47549">
        <f t="shared" si="742"/>
        <v>47548</v>
      </c>
    </row>
    <row r="47550" spans="1:3">
      <c r="A47550" t="s">
        <v>4604</v>
      </c>
      <c r="B47550">
        <v>15875</v>
      </c>
      <c r="C47550">
        <f t="shared" si="742"/>
        <v>47550</v>
      </c>
    </row>
    <row r="47551" spans="1:3">
      <c r="A47551" t="s">
        <v>8249</v>
      </c>
      <c r="B47551">
        <v>15875</v>
      </c>
      <c r="C47551">
        <f t="shared" si="742"/>
        <v>47550</v>
      </c>
    </row>
    <row r="47552" spans="1:3">
      <c r="A47552" t="s">
        <v>28934</v>
      </c>
      <c r="B47552">
        <v>15873</v>
      </c>
      <c r="C47552">
        <f t="shared" si="742"/>
        <v>47552</v>
      </c>
    </row>
    <row r="47553" spans="1:3">
      <c r="A47553" t="s">
        <v>51792</v>
      </c>
      <c r="B47553">
        <v>15871</v>
      </c>
      <c r="C47553">
        <f t="shared" si="742"/>
        <v>47553</v>
      </c>
    </row>
    <row r="47554" spans="1:3">
      <c r="A47554" t="s">
        <v>5011</v>
      </c>
      <c r="B47554">
        <v>15870</v>
      </c>
      <c r="C47554">
        <f t="shared" ref="C47554:C47617" si="743">RANK(B47554,$B$1:$B$54594,0)</f>
        <v>47554</v>
      </c>
    </row>
    <row r="47555" spans="1:3">
      <c r="A47555" t="s">
        <v>34867</v>
      </c>
      <c r="B47555">
        <v>15866</v>
      </c>
      <c r="C47555">
        <f t="shared" si="743"/>
        <v>47555</v>
      </c>
    </row>
    <row r="47556" spans="1:3">
      <c r="A47556" t="s">
        <v>34137</v>
      </c>
      <c r="B47556">
        <v>15862</v>
      </c>
      <c r="C47556">
        <f t="shared" si="743"/>
        <v>47556</v>
      </c>
    </row>
    <row r="47557" spans="1:3">
      <c r="A47557" t="s">
        <v>38107</v>
      </c>
      <c r="B47557">
        <v>15860</v>
      </c>
      <c r="C47557">
        <f t="shared" si="743"/>
        <v>47557</v>
      </c>
    </row>
    <row r="47558" spans="1:3">
      <c r="A47558" t="s">
        <v>51448</v>
      </c>
      <c r="B47558">
        <v>15858</v>
      </c>
      <c r="C47558">
        <f t="shared" si="743"/>
        <v>47558</v>
      </c>
    </row>
    <row r="47559" spans="1:3">
      <c r="A47559" t="s">
        <v>51941</v>
      </c>
      <c r="B47559">
        <v>15857</v>
      </c>
      <c r="C47559">
        <f t="shared" si="743"/>
        <v>47559</v>
      </c>
    </row>
    <row r="47560" spans="1:3">
      <c r="A47560" t="s">
        <v>5848</v>
      </c>
      <c r="B47560">
        <v>15854</v>
      </c>
      <c r="C47560">
        <f t="shared" si="743"/>
        <v>47560</v>
      </c>
    </row>
    <row r="47561" spans="1:3">
      <c r="A47561" t="s">
        <v>45546</v>
      </c>
      <c r="B47561">
        <v>15853</v>
      </c>
      <c r="C47561">
        <f t="shared" si="743"/>
        <v>47561</v>
      </c>
    </row>
    <row r="47562" spans="1:3">
      <c r="A47562" t="s">
        <v>39992</v>
      </c>
      <c r="B47562">
        <v>15851</v>
      </c>
      <c r="C47562">
        <f t="shared" si="743"/>
        <v>47562</v>
      </c>
    </row>
    <row r="47563" spans="1:3">
      <c r="A47563" t="s">
        <v>17583</v>
      </c>
      <c r="B47563">
        <v>15850</v>
      </c>
      <c r="C47563">
        <f t="shared" si="743"/>
        <v>47563</v>
      </c>
    </row>
    <row r="47564" spans="1:3">
      <c r="A47564" t="s">
        <v>36230</v>
      </c>
      <c r="B47564">
        <v>15850</v>
      </c>
      <c r="C47564">
        <f t="shared" si="743"/>
        <v>47563</v>
      </c>
    </row>
    <row r="47565" spans="1:3">
      <c r="A47565" t="s">
        <v>53901</v>
      </c>
      <c r="B47565">
        <v>15848</v>
      </c>
      <c r="C47565">
        <f t="shared" si="743"/>
        <v>47565</v>
      </c>
    </row>
    <row r="47566" spans="1:3">
      <c r="A47566" t="s">
        <v>5369</v>
      </c>
      <c r="B47566">
        <v>15842</v>
      </c>
      <c r="C47566">
        <f t="shared" si="743"/>
        <v>47566</v>
      </c>
    </row>
    <row r="47567" spans="1:3">
      <c r="A47567" t="s">
        <v>40798</v>
      </c>
      <c r="B47567">
        <v>15842</v>
      </c>
      <c r="C47567">
        <f t="shared" si="743"/>
        <v>47566</v>
      </c>
    </row>
    <row r="47568" spans="1:3">
      <c r="A47568" t="s">
        <v>2107</v>
      </c>
      <c r="B47568">
        <v>15840</v>
      </c>
      <c r="C47568">
        <f t="shared" si="743"/>
        <v>47568</v>
      </c>
    </row>
    <row r="47569" spans="1:3">
      <c r="A47569" t="s">
        <v>18519</v>
      </c>
      <c r="B47569">
        <v>15837</v>
      </c>
      <c r="C47569">
        <f t="shared" si="743"/>
        <v>47569</v>
      </c>
    </row>
    <row r="47570" spans="1:3">
      <c r="A47570" t="s">
        <v>24391</v>
      </c>
      <c r="B47570">
        <v>15835</v>
      </c>
      <c r="C47570">
        <f t="shared" si="743"/>
        <v>47570</v>
      </c>
    </row>
    <row r="47571" spans="1:3">
      <c r="A47571" t="s">
        <v>26289</v>
      </c>
      <c r="B47571">
        <v>15835</v>
      </c>
      <c r="C47571">
        <f t="shared" si="743"/>
        <v>47570</v>
      </c>
    </row>
    <row r="47572" spans="1:3">
      <c r="A47572" t="s">
        <v>47673</v>
      </c>
      <c r="B47572">
        <v>15834</v>
      </c>
      <c r="C47572">
        <f t="shared" si="743"/>
        <v>47572</v>
      </c>
    </row>
    <row r="47573" spans="1:3">
      <c r="A47573" t="s">
        <v>38521</v>
      </c>
      <c r="B47573">
        <v>15832</v>
      </c>
      <c r="C47573">
        <f t="shared" si="743"/>
        <v>47573</v>
      </c>
    </row>
    <row r="47574" spans="1:3">
      <c r="A47574" t="s">
        <v>51465</v>
      </c>
      <c r="B47574">
        <v>15829</v>
      </c>
      <c r="C47574">
        <f t="shared" si="743"/>
        <v>47574</v>
      </c>
    </row>
    <row r="47575" spans="1:3">
      <c r="A47575" t="s">
        <v>11608</v>
      </c>
      <c r="B47575">
        <v>15825</v>
      </c>
      <c r="C47575">
        <f t="shared" si="743"/>
        <v>47575</v>
      </c>
    </row>
    <row r="47576" spans="1:3">
      <c r="A47576" t="s">
        <v>48155</v>
      </c>
      <c r="B47576">
        <v>15823</v>
      </c>
      <c r="C47576">
        <f t="shared" si="743"/>
        <v>47576</v>
      </c>
    </row>
    <row r="47577" spans="1:3">
      <c r="A47577" t="s">
        <v>33417</v>
      </c>
      <c r="B47577">
        <v>15822</v>
      </c>
      <c r="C47577">
        <f t="shared" si="743"/>
        <v>47577</v>
      </c>
    </row>
    <row r="47578" spans="1:3">
      <c r="A47578" t="s">
        <v>4916</v>
      </c>
      <c r="B47578">
        <v>15818</v>
      </c>
      <c r="C47578">
        <f t="shared" si="743"/>
        <v>47578</v>
      </c>
    </row>
    <row r="47579" spans="1:3">
      <c r="A47579" t="s">
        <v>18251</v>
      </c>
      <c r="B47579">
        <v>15818</v>
      </c>
      <c r="C47579">
        <f t="shared" si="743"/>
        <v>47578</v>
      </c>
    </row>
    <row r="47580" spans="1:3">
      <c r="A47580" t="s">
        <v>46467</v>
      </c>
      <c r="B47580">
        <v>15818</v>
      </c>
      <c r="C47580">
        <f t="shared" si="743"/>
        <v>47578</v>
      </c>
    </row>
    <row r="47581" spans="1:3">
      <c r="A47581" t="s">
        <v>30270</v>
      </c>
      <c r="B47581">
        <v>15810</v>
      </c>
      <c r="C47581">
        <f t="shared" si="743"/>
        <v>47581</v>
      </c>
    </row>
    <row r="47582" spans="1:3">
      <c r="A47582" t="s">
        <v>23245</v>
      </c>
      <c r="B47582">
        <v>15809</v>
      </c>
      <c r="C47582">
        <f t="shared" si="743"/>
        <v>47582</v>
      </c>
    </row>
    <row r="47583" spans="1:3">
      <c r="A47583" t="s">
        <v>44943</v>
      </c>
      <c r="B47583">
        <v>15806</v>
      </c>
      <c r="C47583">
        <f t="shared" si="743"/>
        <v>47583</v>
      </c>
    </row>
    <row r="47584" spans="1:3">
      <c r="A47584" t="s">
        <v>16666</v>
      </c>
      <c r="B47584">
        <v>15805</v>
      </c>
      <c r="C47584">
        <f t="shared" si="743"/>
        <v>47584</v>
      </c>
    </row>
    <row r="47585" spans="1:3">
      <c r="A47585" t="s">
        <v>20388</v>
      </c>
      <c r="B47585">
        <v>15805</v>
      </c>
      <c r="C47585">
        <f t="shared" si="743"/>
        <v>47584</v>
      </c>
    </row>
    <row r="47586" spans="1:3">
      <c r="A47586" t="s">
        <v>41214</v>
      </c>
      <c r="B47586">
        <v>15803</v>
      </c>
      <c r="C47586">
        <f t="shared" si="743"/>
        <v>47586</v>
      </c>
    </row>
    <row r="47587" spans="1:3">
      <c r="A47587" t="s">
        <v>25603</v>
      </c>
      <c r="B47587">
        <v>15801</v>
      </c>
      <c r="C47587">
        <f t="shared" si="743"/>
        <v>47587</v>
      </c>
    </row>
    <row r="47588" spans="1:3">
      <c r="A47588" t="s">
        <v>51073</v>
      </c>
      <c r="B47588">
        <v>15801</v>
      </c>
      <c r="C47588">
        <f t="shared" si="743"/>
        <v>47587</v>
      </c>
    </row>
    <row r="47589" spans="1:3">
      <c r="A47589" t="s">
        <v>5788</v>
      </c>
      <c r="B47589">
        <v>15799</v>
      </c>
      <c r="C47589">
        <f t="shared" si="743"/>
        <v>47589</v>
      </c>
    </row>
    <row r="47590" spans="1:3">
      <c r="A47590" t="s">
        <v>11794</v>
      </c>
      <c r="B47590">
        <v>15797</v>
      </c>
      <c r="C47590">
        <f t="shared" si="743"/>
        <v>47590</v>
      </c>
    </row>
    <row r="47591" spans="1:3">
      <c r="A47591" t="s">
        <v>30163</v>
      </c>
      <c r="B47591">
        <v>15794</v>
      </c>
      <c r="C47591">
        <f t="shared" si="743"/>
        <v>47591</v>
      </c>
    </row>
    <row r="47592" spans="1:3">
      <c r="A47592" t="s">
        <v>52436</v>
      </c>
      <c r="B47592">
        <v>15791</v>
      </c>
      <c r="C47592">
        <f t="shared" si="743"/>
        <v>47592</v>
      </c>
    </row>
    <row r="47593" spans="1:3">
      <c r="A47593" t="s">
        <v>7295</v>
      </c>
      <c r="B47593">
        <v>15789</v>
      </c>
      <c r="C47593">
        <f t="shared" si="743"/>
        <v>47593</v>
      </c>
    </row>
    <row r="47594" spans="1:3">
      <c r="A47594" t="s">
        <v>22038</v>
      </c>
      <c r="B47594">
        <v>15782</v>
      </c>
      <c r="C47594">
        <f t="shared" si="743"/>
        <v>47594</v>
      </c>
    </row>
    <row r="47595" spans="1:3">
      <c r="A47595" t="s">
        <v>22847</v>
      </c>
      <c r="B47595">
        <v>15779</v>
      </c>
      <c r="C47595">
        <f t="shared" si="743"/>
        <v>47595</v>
      </c>
    </row>
    <row r="47596" spans="1:3">
      <c r="A47596" t="s">
        <v>54138</v>
      </c>
      <c r="B47596">
        <v>15778</v>
      </c>
      <c r="C47596">
        <f t="shared" si="743"/>
        <v>47596</v>
      </c>
    </row>
    <row r="47597" spans="1:3">
      <c r="A47597" t="s">
        <v>3912</v>
      </c>
      <c r="B47597">
        <v>15775</v>
      </c>
      <c r="C47597">
        <f t="shared" si="743"/>
        <v>47597</v>
      </c>
    </row>
    <row r="47598" spans="1:3">
      <c r="A47598" t="s">
        <v>23517</v>
      </c>
      <c r="B47598">
        <v>15774</v>
      </c>
      <c r="C47598">
        <f t="shared" si="743"/>
        <v>47598</v>
      </c>
    </row>
    <row r="47599" spans="1:3">
      <c r="A47599" t="s">
        <v>44782</v>
      </c>
      <c r="B47599">
        <v>15767</v>
      </c>
      <c r="C47599">
        <f t="shared" si="743"/>
        <v>47599</v>
      </c>
    </row>
    <row r="47600" spans="1:3">
      <c r="A47600" t="s">
        <v>54082</v>
      </c>
      <c r="B47600">
        <v>15760</v>
      </c>
      <c r="C47600">
        <f t="shared" si="743"/>
        <v>47600</v>
      </c>
    </row>
    <row r="47601" spans="1:3">
      <c r="A47601" t="s">
        <v>84</v>
      </c>
      <c r="B47601">
        <v>15759</v>
      </c>
      <c r="C47601">
        <f t="shared" si="743"/>
        <v>47601</v>
      </c>
    </row>
    <row r="47602" spans="1:3">
      <c r="A47602" t="s">
        <v>5033</v>
      </c>
      <c r="B47602">
        <v>15759</v>
      </c>
      <c r="C47602">
        <f t="shared" si="743"/>
        <v>47601</v>
      </c>
    </row>
    <row r="47603" spans="1:3">
      <c r="A47603" t="s">
        <v>27323</v>
      </c>
      <c r="B47603">
        <v>15755</v>
      </c>
      <c r="C47603">
        <f t="shared" si="743"/>
        <v>47603</v>
      </c>
    </row>
    <row r="47604" spans="1:3">
      <c r="A47604" t="s">
        <v>29088</v>
      </c>
      <c r="B47604">
        <v>15754</v>
      </c>
      <c r="C47604">
        <f t="shared" si="743"/>
        <v>47604</v>
      </c>
    </row>
    <row r="47605" spans="1:3">
      <c r="A47605" t="s">
        <v>47116</v>
      </c>
      <c r="B47605">
        <v>15754</v>
      </c>
      <c r="C47605">
        <f t="shared" si="743"/>
        <v>47604</v>
      </c>
    </row>
    <row r="47606" spans="1:3">
      <c r="A47606" t="s">
        <v>5403</v>
      </c>
      <c r="B47606">
        <v>15751</v>
      </c>
      <c r="C47606">
        <f t="shared" si="743"/>
        <v>47606</v>
      </c>
    </row>
    <row r="47607" spans="1:3">
      <c r="A47607" t="s">
        <v>10410</v>
      </c>
      <c r="B47607">
        <v>15748</v>
      </c>
      <c r="C47607">
        <f t="shared" si="743"/>
        <v>47607</v>
      </c>
    </row>
    <row r="47608" spans="1:3">
      <c r="A47608" t="s">
        <v>16914</v>
      </c>
      <c r="B47608">
        <v>15747</v>
      </c>
      <c r="C47608">
        <f t="shared" si="743"/>
        <v>47608</v>
      </c>
    </row>
    <row r="47609" spans="1:3">
      <c r="A47609" t="s">
        <v>21908</v>
      </c>
      <c r="B47609">
        <v>15745</v>
      </c>
      <c r="C47609">
        <f t="shared" si="743"/>
        <v>47609</v>
      </c>
    </row>
    <row r="47610" spans="1:3">
      <c r="A47610" t="s">
        <v>9948</v>
      </c>
      <c r="B47610">
        <v>15738</v>
      </c>
      <c r="C47610">
        <f t="shared" si="743"/>
        <v>47610</v>
      </c>
    </row>
    <row r="47611" spans="1:3">
      <c r="A47611" t="s">
        <v>22469</v>
      </c>
      <c r="B47611">
        <v>15736</v>
      </c>
      <c r="C47611">
        <f t="shared" si="743"/>
        <v>47611</v>
      </c>
    </row>
    <row r="47612" spans="1:3">
      <c r="A47612" t="s">
        <v>39919</v>
      </c>
      <c r="B47612">
        <v>15730</v>
      </c>
      <c r="C47612">
        <f t="shared" si="743"/>
        <v>47612</v>
      </c>
    </row>
    <row r="47613" spans="1:3">
      <c r="A47613" t="s">
        <v>16861</v>
      </c>
      <c r="B47613">
        <v>15729</v>
      </c>
      <c r="C47613">
        <f t="shared" si="743"/>
        <v>47613</v>
      </c>
    </row>
    <row r="47614" spans="1:3">
      <c r="A47614" t="s">
        <v>24084</v>
      </c>
      <c r="B47614">
        <v>15728</v>
      </c>
      <c r="C47614">
        <f t="shared" si="743"/>
        <v>47614</v>
      </c>
    </row>
    <row r="47615" spans="1:3">
      <c r="A47615" t="s">
        <v>51648</v>
      </c>
      <c r="B47615">
        <v>15726</v>
      </c>
      <c r="C47615">
        <f t="shared" si="743"/>
        <v>47615</v>
      </c>
    </row>
    <row r="47616" spans="1:3">
      <c r="A47616" t="s">
        <v>53661</v>
      </c>
      <c r="B47616">
        <v>15725</v>
      </c>
      <c r="C47616">
        <f t="shared" si="743"/>
        <v>47616</v>
      </c>
    </row>
    <row r="47617" spans="1:3">
      <c r="A47617" t="s">
        <v>23637</v>
      </c>
      <c r="B47617">
        <v>15720</v>
      </c>
      <c r="C47617">
        <f t="shared" si="743"/>
        <v>47617</v>
      </c>
    </row>
    <row r="47618" spans="1:3">
      <c r="A47618" t="s">
        <v>40412</v>
      </c>
      <c r="B47618">
        <v>15718</v>
      </c>
      <c r="C47618">
        <f t="shared" ref="C47618:C47681" si="744">RANK(B47618,$B$1:$B$54594,0)</f>
        <v>47618</v>
      </c>
    </row>
    <row r="47619" spans="1:3">
      <c r="A47619" t="s">
        <v>10091</v>
      </c>
      <c r="B47619">
        <v>15717</v>
      </c>
      <c r="C47619">
        <f t="shared" si="744"/>
        <v>47619</v>
      </c>
    </row>
    <row r="47620" spans="1:3">
      <c r="A47620" t="s">
        <v>6795</v>
      </c>
      <c r="B47620">
        <v>15715</v>
      </c>
      <c r="C47620">
        <f t="shared" si="744"/>
        <v>47620</v>
      </c>
    </row>
    <row r="47621" spans="1:3">
      <c r="A47621" t="s">
        <v>9765</v>
      </c>
      <c r="B47621">
        <v>15712</v>
      </c>
      <c r="C47621">
        <f t="shared" si="744"/>
        <v>47621</v>
      </c>
    </row>
    <row r="47622" spans="1:3">
      <c r="A47622" t="s">
        <v>34688</v>
      </c>
      <c r="B47622">
        <v>15710</v>
      </c>
      <c r="C47622">
        <f t="shared" si="744"/>
        <v>47622</v>
      </c>
    </row>
    <row r="47623" spans="1:3">
      <c r="A47623" t="s">
        <v>14036</v>
      </c>
      <c r="B47623">
        <v>15709</v>
      </c>
      <c r="C47623">
        <f t="shared" si="744"/>
        <v>47623</v>
      </c>
    </row>
    <row r="47624" spans="1:3">
      <c r="A47624" t="s">
        <v>31930</v>
      </c>
      <c r="B47624">
        <v>15707</v>
      </c>
      <c r="C47624">
        <f t="shared" si="744"/>
        <v>47624</v>
      </c>
    </row>
    <row r="47625" spans="1:3">
      <c r="A47625" t="s">
        <v>9356</v>
      </c>
      <c r="B47625">
        <v>15706</v>
      </c>
      <c r="C47625">
        <f t="shared" si="744"/>
        <v>47625</v>
      </c>
    </row>
    <row r="47626" spans="1:3">
      <c r="A47626" t="s">
        <v>43133</v>
      </c>
      <c r="B47626">
        <v>15706</v>
      </c>
      <c r="C47626">
        <f t="shared" si="744"/>
        <v>47625</v>
      </c>
    </row>
    <row r="47627" spans="1:3">
      <c r="A47627" t="s">
        <v>11312</v>
      </c>
      <c r="B47627">
        <v>15702</v>
      </c>
      <c r="C47627">
        <f t="shared" si="744"/>
        <v>47627</v>
      </c>
    </row>
    <row r="47628" spans="1:3">
      <c r="A47628" t="s">
        <v>2032</v>
      </c>
      <c r="B47628">
        <v>15699</v>
      </c>
      <c r="C47628">
        <f t="shared" si="744"/>
        <v>47628</v>
      </c>
    </row>
    <row r="47629" spans="1:3">
      <c r="A47629" t="s">
        <v>18199</v>
      </c>
      <c r="B47629">
        <v>15699</v>
      </c>
      <c r="C47629">
        <f t="shared" si="744"/>
        <v>47628</v>
      </c>
    </row>
    <row r="47630" spans="1:3">
      <c r="A47630" t="s">
        <v>31721</v>
      </c>
      <c r="B47630">
        <v>15697</v>
      </c>
      <c r="C47630">
        <f t="shared" si="744"/>
        <v>47630</v>
      </c>
    </row>
    <row r="47631" spans="1:3">
      <c r="A47631" t="s">
        <v>15365</v>
      </c>
      <c r="B47631">
        <v>15696</v>
      </c>
      <c r="C47631">
        <f t="shared" si="744"/>
        <v>47631</v>
      </c>
    </row>
    <row r="47632" spans="1:3">
      <c r="A47632" t="s">
        <v>3323</v>
      </c>
      <c r="B47632">
        <v>15694</v>
      </c>
      <c r="C47632">
        <f t="shared" si="744"/>
        <v>47632</v>
      </c>
    </row>
    <row r="47633" spans="1:3">
      <c r="A47633" t="s">
        <v>1178</v>
      </c>
      <c r="B47633">
        <v>15690</v>
      </c>
      <c r="C47633">
        <f t="shared" si="744"/>
        <v>47633</v>
      </c>
    </row>
    <row r="47634" spans="1:3">
      <c r="A47634" t="s">
        <v>10245</v>
      </c>
      <c r="B47634">
        <v>15689</v>
      </c>
      <c r="C47634">
        <f t="shared" si="744"/>
        <v>47634</v>
      </c>
    </row>
    <row r="47635" spans="1:3">
      <c r="A47635" t="s">
        <v>48063</v>
      </c>
      <c r="B47635">
        <v>15689</v>
      </c>
      <c r="C47635">
        <f t="shared" si="744"/>
        <v>47634</v>
      </c>
    </row>
    <row r="47636" spans="1:3">
      <c r="A47636" t="s">
        <v>10304</v>
      </c>
      <c r="B47636">
        <v>15685</v>
      </c>
      <c r="C47636">
        <f t="shared" si="744"/>
        <v>47636</v>
      </c>
    </row>
    <row r="47637" spans="1:3">
      <c r="A47637" t="s">
        <v>20026</v>
      </c>
      <c r="B47637">
        <v>15680</v>
      </c>
      <c r="C47637">
        <f t="shared" si="744"/>
        <v>47637</v>
      </c>
    </row>
    <row r="47638" spans="1:3">
      <c r="A47638" t="s">
        <v>10342</v>
      </c>
      <c r="B47638">
        <v>15679</v>
      </c>
      <c r="C47638">
        <f t="shared" si="744"/>
        <v>47638</v>
      </c>
    </row>
    <row r="47639" spans="1:3">
      <c r="A47639" t="s">
        <v>42308</v>
      </c>
      <c r="B47639">
        <v>15674</v>
      </c>
      <c r="C47639">
        <f t="shared" si="744"/>
        <v>47639</v>
      </c>
    </row>
    <row r="47640" spans="1:3">
      <c r="A47640" t="s">
        <v>40163</v>
      </c>
      <c r="B47640">
        <v>15673</v>
      </c>
      <c r="C47640">
        <f t="shared" si="744"/>
        <v>47640</v>
      </c>
    </row>
    <row r="47641" spans="1:3">
      <c r="A47641" t="s">
        <v>7325</v>
      </c>
      <c r="B47641">
        <v>15666</v>
      </c>
      <c r="C47641">
        <f t="shared" si="744"/>
        <v>47641</v>
      </c>
    </row>
    <row r="47642" spans="1:3">
      <c r="A47642" t="s">
        <v>17304</v>
      </c>
      <c r="B47642">
        <v>15666</v>
      </c>
      <c r="C47642">
        <f t="shared" si="744"/>
        <v>47641</v>
      </c>
    </row>
    <row r="47643" spans="1:3">
      <c r="A47643" t="s">
        <v>45679</v>
      </c>
      <c r="B47643">
        <v>15665</v>
      </c>
      <c r="C47643">
        <f t="shared" si="744"/>
        <v>47643</v>
      </c>
    </row>
    <row r="47644" spans="1:3">
      <c r="A47644" t="s">
        <v>12391</v>
      </c>
      <c r="B47644">
        <v>15664</v>
      </c>
      <c r="C47644">
        <f t="shared" si="744"/>
        <v>47644</v>
      </c>
    </row>
    <row r="47645" spans="1:3">
      <c r="A47645" t="s">
        <v>35903</v>
      </c>
      <c r="B47645">
        <v>15660</v>
      </c>
      <c r="C47645">
        <f t="shared" si="744"/>
        <v>47645</v>
      </c>
    </row>
    <row r="47646" spans="1:3">
      <c r="A47646" t="s">
        <v>23288</v>
      </c>
      <c r="B47646">
        <v>15652</v>
      </c>
      <c r="C47646">
        <f t="shared" si="744"/>
        <v>47646</v>
      </c>
    </row>
    <row r="47647" spans="1:3">
      <c r="A47647" t="s">
        <v>24752</v>
      </c>
      <c r="B47647">
        <v>15650</v>
      </c>
      <c r="C47647">
        <f t="shared" si="744"/>
        <v>47647</v>
      </c>
    </row>
    <row r="47648" spans="1:3">
      <c r="A47648" t="s">
        <v>9386</v>
      </c>
      <c r="B47648">
        <v>15648</v>
      </c>
      <c r="C47648">
        <f t="shared" si="744"/>
        <v>47648</v>
      </c>
    </row>
    <row r="47649" spans="1:3">
      <c r="A47649" t="s">
        <v>38588</v>
      </c>
      <c r="B47649">
        <v>15643</v>
      </c>
      <c r="C47649">
        <f t="shared" si="744"/>
        <v>47649</v>
      </c>
    </row>
    <row r="47650" spans="1:3">
      <c r="A47650" t="s">
        <v>47945</v>
      </c>
      <c r="B47650">
        <v>15643</v>
      </c>
      <c r="C47650">
        <f t="shared" si="744"/>
        <v>47649</v>
      </c>
    </row>
    <row r="47651" spans="1:3">
      <c r="A47651" t="s">
        <v>1610</v>
      </c>
      <c r="B47651">
        <v>15642</v>
      </c>
      <c r="C47651">
        <f t="shared" si="744"/>
        <v>47651</v>
      </c>
    </row>
    <row r="47652" spans="1:3">
      <c r="A47652" t="s">
        <v>26395</v>
      </c>
      <c r="B47652">
        <v>15640</v>
      </c>
      <c r="C47652">
        <f t="shared" si="744"/>
        <v>47652</v>
      </c>
    </row>
    <row r="47653" spans="1:3">
      <c r="A47653" t="s">
        <v>43396</v>
      </c>
      <c r="B47653">
        <v>15638</v>
      </c>
      <c r="C47653">
        <f t="shared" si="744"/>
        <v>47653</v>
      </c>
    </row>
    <row r="47654" spans="1:3">
      <c r="A47654" t="s">
        <v>47236</v>
      </c>
      <c r="B47654">
        <v>15638</v>
      </c>
      <c r="C47654">
        <f t="shared" si="744"/>
        <v>47653</v>
      </c>
    </row>
    <row r="47655" spans="1:3">
      <c r="A47655" t="s">
        <v>26475</v>
      </c>
      <c r="B47655">
        <v>15634</v>
      </c>
      <c r="C47655">
        <f t="shared" si="744"/>
        <v>47655</v>
      </c>
    </row>
    <row r="47656" spans="1:3">
      <c r="A47656" t="s">
        <v>1905</v>
      </c>
      <c r="B47656">
        <v>15626</v>
      </c>
      <c r="C47656">
        <f t="shared" si="744"/>
        <v>47656</v>
      </c>
    </row>
    <row r="47657" spans="1:3">
      <c r="A47657" t="s">
        <v>13349</v>
      </c>
      <c r="B47657">
        <v>15625</v>
      </c>
      <c r="C47657">
        <f t="shared" si="744"/>
        <v>47657</v>
      </c>
    </row>
    <row r="47658" spans="1:3">
      <c r="A47658" t="s">
        <v>2038</v>
      </c>
      <c r="B47658">
        <v>15620</v>
      </c>
      <c r="C47658">
        <f t="shared" si="744"/>
        <v>47658</v>
      </c>
    </row>
    <row r="47659" spans="1:3">
      <c r="A47659" t="s">
        <v>20907</v>
      </c>
      <c r="B47659">
        <v>15620</v>
      </c>
      <c r="C47659">
        <f t="shared" si="744"/>
        <v>47658</v>
      </c>
    </row>
    <row r="47660" spans="1:3">
      <c r="A47660" t="s">
        <v>43204</v>
      </c>
      <c r="B47660">
        <v>15617</v>
      </c>
      <c r="C47660">
        <f t="shared" si="744"/>
        <v>47660</v>
      </c>
    </row>
    <row r="47661" spans="1:3">
      <c r="A47661" t="s">
        <v>3778</v>
      </c>
      <c r="B47661">
        <v>15615</v>
      </c>
      <c r="C47661">
        <f t="shared" si="744"/>
        <v>47661</v>
      </c>
    </row>
    <row r="47662" spans="1:3">
      <c r="A47662" t="s">
        <v>45355</v>
      </c>
      <c r="B47662">
        <v>15614</v>
      </c>
      <c r="C47662">
        <f t="shared" si="744"/>
        <v>47662</v>
      </c>
    </row>
    <row r="47663" spans="1:3">
      <c r="A47663" t="s">
        <v>26588</v>
      </c>
      <c r="B47663">
        <v>15608</v>
      </c>
      <c r="C47663">
        <f t="shared" si="744"/>
        <v>47663</v>
      </c>
    </row>
    <row r="47664" spans="1:3">
      <c r="A47664" t="s">
        <v>5955</v>
      </c>
      <c r="B47664">
        <v>15607</v>
      </c>
      <c r="C47664">
        <f t="shared" si="744"/>
        <v>47664</v>
      </c>
    </row>
    <row r="47665" spans="1:3">
      <c r="A47665" t="s">
        <v>40402</v>
      </c>
      <c r="B47665">
        <v>15600</v>
      </c>
      <c r="C47665">
        <f t="shared" si="744"/>
        <v>47665</v>
      </c>
    </row>
    <row r="47666" spans="1:3">
      <c r="A47666" t="s">
        <v>32241</v>
      </c>
      <c r="B47666">
        <v>15599</v>
      </c>
      <c r="C47666">
        <f t="shared" si="744"/>
        <v>47666</v>
      </c>
    </row>
    <row r="47667" spans="1:3">
      <c r="A47667" t="s">
        <v>24578</v>
      </c>
      <c r="B47667">
        <v>15594</v>
      </c>
      <c r="C47667">
        <f t="shared" si="744"/>
        <v>47667</v>
      </c>
    </row>
    <row r="47668" spans="1:3">
      <c r="A47668" t="s">
        <v>41225</v>
      </c>
      <c r="B47668">
        <v>15594</v>
      </c>
      <c r="C47668">
        <f t="shared" si="744"/>
        <v>47667</v>
      </c>
    </row>
    <row r="47669" spans="1:3">
      <c r="A47669" t="s">
        <v>9205</v>
      </c>
      <c r="B47669">
        <v>15592</v>
      </c>
      <c r="C47669">
        <f t="shared" si="744"/>
        <v>47669</v>
      </c>
    </row>
    <row r="47670" spans="1:3">
      <c r="A47670" t="s">
        <v>12072</v>
      </c>
      <c r="B47670">
        <v>15592</v>
      </c>
      <c r="C47670">
        <f t="shared" si="744"/>
        <v>47669</v>
      </c>
    </row>
    <row r="47671" spans="1:3">
      <c r="A47671" t="s">
        <v>11586</v>
      </c>
      <c r="B47671">
        <v>15591</v>
      </c>
      <c r="C47671">
        <f t="shared" si="744"/>
        <v>47671</v>
      </c>
    </row>
    <row r="47672" spans="1:3">
      <c r="A47672" t="s">
        <v>32520</v>
      </c>
      <c r="B47672">
        <v>15589</v>
      </c>
      <c r="C47672">
        <f t="shared" si="744"/>
        <v>47672</v>
      </c>
    </row>
    <row r="47673" spans="1:3">
      <c r="A47673" t="s">
        <v>49643</v>
      </c>
      <c r="B47673">
        <v>15589</v>
      </c>
      <c r="C47673">
        <f t="shared" si="744"/>
        <v>47672</v>
      </c>
    </row>
    <row r="47674" spans="1:3">
      <c r="A47674" t="s">
        <v>10070</v>
      </c>
      <c r="B47674">
        <v>15588</v>
      </c>
      <c r="C47674">
        <f t="shared" si="744"/>
        <v>47674</v>
      </c>
    </row>
    <row r="47675" spans="1:3">
      <c r="A47675" t="s">
        <v>42338</v>
      </c>
      <c r="B47675">
        <v>15588</v>
      </c>
      <c r="C47675">
        <f t="shared" si="744"/>
        <v>47674</v>
      </c>
    </row>
    <row r="47676" spans="1:3">
      <c r="A47676" t="s">
        <v>6767</v>
      </c>
      <c r="B47676">
        <v>15586</v>
      </c>
      <c r="C47676">
        <f t="shared" si="744"/>
        <v>47676</v>
      </c>
    </row>
    <row r="47677" spans="1:3">
      <c r="A47677" t="s">
        <v>46763</v>
      </c>
      <c r="B47677">
        <v>15585</v>
      </c>
      <c r="C47677">
        <f t="shared" si="744"/>
        <v>47677</v>
      </c>
    </row>
    <row r="47678" spans="1:3">
      <c r="A47678" t="s">
        <v>13374</v>
      </c>
      <c r="B47678">
        <v>15584</v>
      </c>
      <c r="C47678">
        <f t="shared" si="744"/>
        <v>47678</v>
      </c>
    </row>
    <row r="47679" spans="1:3">
      <c r="A47679" t="s">
        <v>797</v>
      </c>
      <c r="B47679">
        <v>15583</v>
      </c>
      <c r="C47679">
        <f t="shared" si="744"/>
        <v>47679</v>
      </c>
    </row>
    <row r="47680" spans="1:3">
      <c r="A47680" t="s">
        <v>36100</v>
      </c>
      <c r="B47680">
        <v>15582</v>
      </c>
      <c r="C47680">
        <f t="shared" si="744"/>
        <v>47680</v>
      </c>
    </row>
    <row r="47681" spans="1:3">
      <c r="A47681" t="s">
        <v>18977</v>
      </c>
      <c r="B47681">
        <v>15580</v>
      </c>
      <c r="C47681">
        <f t="shared" si="744"/>
        <v>47681</v>
      </c>
    </row>
    <row r="47682" spans="1:3">
      <c r="A47682" t="s">
        <v>9818</v>
      </c>
      <c r="B47682">
        <v>15578</v>
      </c>
      <c r="C47682">
        <f t="shared" ref="C47682:C47745" si="745">RANK(B47682,$B$1:$B$54594,0)</f>
        <v>47682</v>
      </c>
    </row>
    <row r="47683" spans="1:3">
      <c r="A47683" t="s">
        <v>12964</v>
      </c>
      <c r="B47683">
        <v>15577</v>
      </c>
      <c r="C47683">
        <f t="shared" si="745"/>
        <v>47683</v>
      </c>
    </row>
    <row r="47684" spans="1:3">
      <c r="A47684" t="s">
        <v>23045</v>
      </c>
      <c r="B47684">
        <v>15577</v>
      </c>
      <c r="C47684">
        <f t="shared" si="745"/>
        <v>47683</v>
      </c>
    </row>
    <row r="47685" spans="1:3">
      <c r="A47685" t="s">
        <v>43897</v>
      </c>
      <c r="B47685">
        <v>15576</v>
      </c>
      <c r="C47685">
        <f t="shared" si="745"/>
        <v>47685</v>
      </c>
    </row>
    <row r="47686" spans="1:3">
      <c r="A47686" t="s">
        <v>15350</v>
      </c>
      <c r="B47686">
        <v>15574</v>
      </c>
      <c r="C47686">
        <f t="shared" si="745"/>
        <v>47686</v>
      </c>
    </row>
    <row r="47687" spans="1:3">
      <c r="A47687" t="s">
        <v>25482</v>
      </c>
      <c r="B47687">
        <v>15572</v>
      </c>
      <c r="C47687">
        <f t="shared" si="745"/>
        <v>47687</v>
      </c>
    </row>
    <row r="47688" spans="1:3">
      <c r="A47688" t="s">
        <v>6891</v>
      </c>
      <c r="B47688">
        <v>15570</v>
      </c>
      <c r="C47688">
        <f t="shared" si="745"/>
        <v>47688</v>
      </c>
    </row>
    <row r="47689" spans="1:3">
      <c r="A47689" t="s">
        <v>32408</v>
      </c>
      <c r="B47689">
        <v>15570</v>
      </c>
      <c r="C47689">
        <f t="shared" si="745"/>
        <v>47688</v>
      </c>
    </row>
    <row r="47690" spans="1:3">
      <c r="A47690" t="s">
        <v>8818</v>
      </c>
      <c r="B47690">
        <v>15565</v>
      </c>
      <c r="C47690">
        <f t="shared" si="745"/>
        <v>47690</v>
      </c>
    </row>
    <row r="47691" spans="1:3">
      <c r="A47691" t="s">
        <v>42599</v>
      </c>
      <c r="B47691">
        <v>15564</v>
      </c>
      <c r="C47691">
        <f t="shared" si="745"/>
        <v>47691</v>
      </c>
    </row>
    <row r="47692" spans="1:3">
      <c r="A47692" t="s">
        <v>28461</v>
      </c>
      <c r="B47692">
        <v>15562</v>
      </c>
      <c r="C47692">
        <f t="shared" si="745"/>
        <v>47692</v>
      </c>
    </row>
    <row r="47693" spans="1:3">
      <c r="A47693" t="s">
        <v>14878</v>
      </c>
      <c r="B47693">
        <v>15561</v>
      </c>
      <c r="C47693">
        <f t="shared" si="745"/>
        <v>47693</v>
      </c>
    </row>
    <row r="47694" spans="1:3">
      <c r="A47694" t="s">
        <v>46379</v>
      </c>
      <c r="B47694">
        <v>15560</v>
      </c>
      <c r="C47694">
        <f t="shared" si="745"/>
        <v>47694</v>
      </c>
    </row>
    <row r="47695" spans="1:3">
      <c r="A47695" t="s">
        <v>53454</v>
      </c>
      <c r="B47695">
        <v>15560</v>
      </c>
      <c r="C47695">
        <f t="shared" si="745"/>
        <v>47694</v>
      </c>
    </row>
    <row r="47696" spans="1:3">
      <c r="A47696" t="s">
        <v>12856</v>
      </c>
      <c r="B47696">
        <v>15558</v>
      </c>
      <c r="C47696">
        <f t="shared" si="745"/>
        <v>47696</v>
      </c>
    </row>
    <row r="47697" spans="1:3">
      <c r="A47697" t="s">
        <v>23537</v>
      </c>
      <c r="B47697">
        <v>15557</v>
      </c>
      <c r="C47697">
        <f t="shared" si="745"/>
        <v>47697</v>
      </c>
    </row>
    <row r="47698" spans="1:3">
      <c r="A47698" t="s">
        <v>17</v>
      </c>
      <c r="B47698">
        <v>15551</v>
      </c>
      <c r="C47698">
        <f t="shared" si="745"/>
        <v>47698</v>
      </c>
    </row>
    <row r="47699" spans="1:3">
      <c r="A47699" t="s">
        <v>12433</v>
      </c>
      <c r="B47699">
        <v>15551</v>
      </c>
      <c r="C47699">
        <f t="shared" si="745"/>
        <v>47698</v>
      </c>
    </row>
    <row r="47700" spans="1:3">
      <c r="A47700" t="s">
        <v>31633</v>
      </c>
      <c r="B47700">
        <v>15551</v>
      </c>
      <c r="C47700">
        <f t="shared" si="745"/>
        <v>47698</v>
      </c>
    </row>
    <row r="47701" spans="1:3">
      <c r="A47701" t="s">
        <v>53559</v>
      </c>
      <c r="B47701">
        <v>15550</v>
      </c>
      <c r="C47701">
        <f t="shared" si="745"/>
        <v>47701</v>
      </c>
    </row>
    <row r="47702" spans="1:3">
      <c r="A47702" t="s">
        <v>32452</v>
      </c>
      <c r="B47702">
        <v>15549</v>
      </c>
      <c r="C47702">
        <f t="shared" si="745"/>
        <v>47702</v>
      </c>
    </row>
    <row r="47703" spans="1:3">
      <c r="A47703" t="s">
        <v>38108</v>
      </c>
      <c r="B47703">
        <v>15548</v>
      </c>
      <c r="C47703">
        <f t="shared" si="745"/>
        <v>47703</v>
      </c>
    </row>
    <row r="47704" spans="1:3">
      <c r="A47704" t="s">
        <v>31296</v>
      </c>
      <c r="B47704">
        <v>15545</v>
      </c>
      <c r="C47704">
        <f t="shared" si="745"/>
        <v>47704</v>
      </c>
    </row>
    <row r="47705" spans="1:3">
      <c r="A47705" t="s">
        <v>43953</v>
      </c>
      <c r="B47705">
        <v>15545</v>
      </c>
      <c r="C47705">
        <f t="shared" si="745"/>
        <v>47704</v>
      </c>
    </row>
    <row r="47706" spans="1:3">
      <c r="A47706" t="s">
        <v>16582</v>
      </c>
      <c r="B47706">
        <v>15544</v>
      </c>
      <c r="C47706">
        <f t="shared" si="745"/>
        <v>47706</v>
      </c>
    </row>
    <row r="47707" spans="1:3">
      <c r="A47707" t="s">
        <v>16321</v>
      </c>
      <c r="B47707">
        <v>15542</v>
      </c>
      <c r="C47707">
        <f t="shared" si="745"/>
        <v>47707</v>
      </c>
    </row>
    <row r="47708" spans="1:3">
      <c r="A47708" t="s">
        <v>27279</v>
      </c>
      <c r="B47708">
        <v>15540</v>
      </c>
      <c r="C47708">
        <f t="shared" si="745"/>
        <v>47708</v>
      </c>
    </row>
    <row r="47709" spans="1:3">
      <c r="A47709" t="s">
        <v>10770</v>
      </c>
      <c r="B47709">
        <v>15538</v>
      </c>
      <c r="C47709">
        <f t="shared" si="745"/>
        <v>47709</v>
      </c>
    </row>
    <row r="47710" spans="1:3">
      <c r="A47710" t="s">
        <v>52410</v>
      </c>
      <c r="B47710">
        <v>15537</v>
      </c>
      <c r="C47710">
        <f t="shared" si="745"/>
        <v>47710</v>
      </c>
    </row>
    <row r="47711" spans="1:3">
      <c r="A47711" t="s">
        <v>28827</v>
      </c>
      <c r="B47711">
        <v>15534</v>
      </c>
      <c r="C47711">
        <f t="shared" si="745"/>
        <v>47711</v>
      </c>
    </row>
    <row r="47712" spans="1:3">
      <c r="A47712" t="s">
        <v>47848</v>
      </c>
      <c r="B47712">
        <v>15532</v>
      </c>
      <c r="C47712">
        <f t="shared" si="745"/>
        <v>47712</v>
      </c>
    </row>
    <row r="47713" spans="1:3">
      <c r="A47713" t="s">
        <v>20853</v>
      </c>
      <c r="B47713">
        <v>15528</v>
      </c>
      <c r="C47713">
        <f t="shared" si="745"/>
        <v>47713</v>
      </c>
    </row>
    <row r="47714" spans="1:3">
      <c r="A47714" t="s">
        <v>2185</v>
      </c>
      <c r="B47714">
        <v>15526</v>
      </c>
      <c r="C47714">
        <f t="shared" si="745"/>
        <v>47714</v>
      </c>
    </row>
    <row r="47715" spans="1:3">
      <c r="A47715" t="s">
        <v>27565</v>
      </c>
      <c r="B47715">
        <v>15525</v>
      </c>
      <c r="C47715">
        <f t="shared" si="745"/>
        <v>47715</v>
      </c>
    </row>
    <row r="47716" spans="1:3">
      <c r="A47716" t="s">
        <v>31219</v>
      </c>
      <c r="B47716">
        <v>15523</v>
      </c>
      <c r="C47716">
        <f t="shared" si="745"/>
        <v>47716</v>
      </c>
    </row>
    <row r="47717" spans="1:3">
      <c r="A47717" t="s">
        <v>12463</v>
      </c>
      <c r="B47717">
        <v>15522</v>
      </c>
      <c r="C47717">
        <f t="shared" si="745"/>
        <v>47717</v>
      </c>
    </row>
    <row r="47718" spans="1:3">
      <c r="A47718" t="s">
        <v>37609</v>
      </c>
      <c r="B47718">
        <v>15522</v>
      </c>
      <c r="C47718">
        <f t="shared" si="745"/>
        <v>47717</v>
      </c>
    </row>
    <row r="47719" spans="1:3">
      <c r="A47719" t="s">
        <v>51875</v>
      </c>
      <c r="B47719">
        <v>15522</v>
      </c>
      <c r="C47719">
        <f t="shared" si="745"/>
        <v>47717</v>
      </c>
    </row>
    <row r="47720" spans="1:3">
      <c r="A47720" t="s">
        <v>6368</v>
      </c>
      <c r="B47720">
        <v>15521</v>
      </c>
      <c r="C47720">
        <f t="shared" si="745"/>
        <v>47720</v>
      </c>
    </row>
    <row r="47721" spans="1:3">
      <c r="A47721" t="s">
        <v>4836</v>
      </c>
      <c r="B47721">
        <v>15516</v>
      </c>
      <c r="C47721">
        <f t="shared" si="745"/>
        <v>47721</v>
      </c>
    </row>
    <row r="47722" spans="1:3">
      <c r="A47722" t="s">
        <v>8585</v>
      </c>
      <c r="B47722">
        <v>15516</v>
      </c>
      <c r="C47722">
        <f t="shared" si="745"/>
        <v>47721</v>
      </c>
    </row>
    <row r="47723" spans="1:3">
      <c r="A47723" t="s">
        <v>7356</v>
      </c>
      <c r="B47723">
        <v>15513</v>
      </c>
      <c r="C47723">
        <f t="shared" si="745"/>
        <v>47723</v>
      </c>
    </row>
    <row r="47724" spans="1:3">
      <c r="A47724" t="s">
        <v>12095</v>
      </c>
      <c r="B47724">
        <v>15509</v>
      </c>
      <c r="C47724">
        <f t="shared" si="745"/>
        <v>47724</v>
      </c>
    </row>
    <row r="47725" spans="1:3">
      <c r="A47725" t="s">
        <v>49770</v>
      </c>
      <c r="B47725">
        <v>15509</v>
      </c>
      <c r="C47725">
        <f t="shared" si="745"/>
        <v>47724</v>
      </c>
    </row>
    <row r="47726" spans="1:3">
      <c r="A47726" t="s">
        <v>27274</v>
      </c>
      <c r="B47726">
        <v>15502</v>
      </c>
      <c r="C47726">
        <f t="shared" si="745"/>
        <v>47726</v>
      </c>
    </row>
    <row r="47727" spans="1:3">
      <c r="A47727" t="s">
        <v>3567</v>
      </c>
      <c r="B47727">
        <v>15500</v>
      </c>
      <c r="C47727">
        <f t="shared" si="745"/>
        <v>47727</v>
      </c>
    </row>
    <row r="47728" spans="1:3">
      <c r="A47728" t="s">
        <v>52943</v>
      </c>
      <c r="B47728">
        <v>15500</v>
      </c>
      <c r="C47728">
        <f t="shared" si="745"/>
        <v>47727</v>
      </c>
    </row>
    <row r="47729" spans="1:3">
      <c r="A47729" t="s">
        <v>37850</v>
      </c>
      <c r="B47729">
        <v>15499</v>
      </c>
      <c r="C47729">
        <f t="shared" si="745"/>
        <v>47729</v>
      </c>
    </row>
    <row r="47730" spans="1:3">
      <c r="A47730" t="s">
        <v>6065</v>
      </c>
      <c r="B47730">
        <v>15496</v>
      </c>
      <c r="C47730">
        <f t="shared" si="745"/>
        <v>47730</v>
      </c>
    </row>
    <row r="47731" spans="1:3">
      <c r="A47731" t="s">
        <v>24306</v>
      </c>
      <c r="B47731">
        <v>15490</v>
      </c>
      <c r="C47731">
        <f t="shared" si="745"/>
        <v>47731</v>
      </c>
    </row>
    <row r="47732" spans="1:3">
      <c r="A47732" t="s">
        <v>22841</v>
      </c>
      <c r="B47732">
        <v>15488</v>
      </c>
      <c r="C47732">
        <f t="shared" si="745"/>
        <v>47732</v>
      </c>
    </row>
    <row r="47733" spans="1:3">
      <c r="A47733" t="s">
        <v>39680</v>
      </c>
      <c r="B47733">
        <v>15485</v>
      </c>
      <c r="C47733">
        <f t="shared" si="745"/>
        <v>47733</v>
      </c>
    </row>
    <row r="47734" spans="1:3">
      <c r="A47734" t="s">
        <v>17676</v>
      </c>
      <c r="B47734">
        <v>15479</v>
      </c>
      <c r="C47734">
        <f t="shared" si="745"/>
        <v>47734</v>
      </c>
    </row>
    <row r="47735" spans="1:3">
      <c r="A47735" t="s">
        <v>20871</v>
      </c>
      <c r="B47735">
        <v>15479</v>
      </c>
      <c r="C47735">
        <f t="shared" si="745"/>
        <v>47734</v>
      </c>
    </row>
    <row r="47736" spans="1:3">
      <c r="A47736" t="s">
        <v>15642</v>
      </c>
      <c r="B47736">
        <v>15477</v>
      </c>
      <c r="C47736">
        <f t="shared" si="745"/>
        <v>47736</v>
      </c>
    </row>
    <row r="47737" spans="1:3">
      <c r="A47737" t="s">
        <v>36810</v>
      </c>
      <c r="B47737">
        <v>15477</v>
      </c>
      <c r="C47737">
        <f t="shared" si="745"/>
        <v>47736</v>
      </c>
    </row>
    <row r="47738" spans="1:3">
      <c r="A47738" t="s">
        <v>39173</v>
      </c>
      <c r="B47738">
        <v>15477</v>
      </c>
      <c r="C47738">
        <f t="shared" si="745"/>
        <v>47736</v>
      </c>
    </row>
    <row r="47739" spans="1:3">
      <c r="A47739" t="s">
        <v>45136</v>
      </c>
      <c r="B47739">
        <v>15477</v>
      </c>
      <c r="C47739">
        <f t="shared" si="745"/>
        <v>47736</v>
      </c>
    </row>
    <row r="47740" spans="1:3">
      <c r="A47740" t="s">
        <v>47977</v>
      </c>
      <c r="B47740">
        <v>15474</v>
      </c>
      <c r="C47740">
        <f t="shared" si="745"/>
        <v>47740</v>
      </c>
    </row>
    <row r="47741" spans="1:3">
      <c r="A47741" t="s">
        <v>13747</v>
      </c>
      <c r="B47741">
        <v>15473</v>
      </c>
      <c r="C47741">
        <f t="shared" si="745"/>
        <v>47741</v>
      </c>
    </row>
    <row r="47742" spans="1:3">
      <c r="A47742" t="s">
        <v>33075</v>
      </c>
      <c r="B47742">
        <v>15472</v>
      </c>
      <c r="C47742">
        <f t="shared" si="745"/>
        <v>47742</v>
      </c>
    </row>
    <row r="47743" spans="1:3">
      <c r="A47743" t="s">
        <v>50900</v>
      </c>
      <c r="B47743">
        <v>15468</v>
      </c>
      <c r="C47743">
        <f t="shared" si="745"/>
        <v>47743</v>
      </c>
    </row>
    <row r="47744" spans="1:3">
      <c r="A47744" t="s">
        <v>45339</v>
      </c>
      <c r="B47744">
        <v>15467</v>
      </c>
      <c r="C47744">
        <f t="shared" si="745"/>
        <v>47744</v>
      </c>
    </row>
    <row r="47745" spans="1:3">
      <c r="A47745" t="s">
        <v>33770</v>
      </c>
      <c r="B47745">
        <v>15462</v>
      </c>
      <c r="C47745">
        <f t="shared" si="745"/>
        <v>47745</v>
      </c>
    </row>
    <row r="47746" spans="1:3">
      <c r="A47746" t="s">
        <v>47266</v>
      </c>
      <c r="B47746">
        <v>15462</v>
      </c>
      <c r="C47746">
        <f t="shared" ref="C47746:C47809" si="746">RANK(B47746,$B$1:$B$54594,0)</f>
        <v>47745</v>
      </c>
    </row>
    <row r="47747" spans="1:3">
      <c r="A47747" t="s">
        <v>15164</v>
      </c>
      <c r="B47747">
        <v>15458</v>
      </c>
      <c r="C47747">
        <f t="shared" si="746"/>
        <v>47747</v>
      </c>
    </row>
    <row r="47748" spans="1:3">
      <c r="A47748" t="s">
        <v>26073</v>
      </c>
      <c r="B47748">
        <v>15458</v>
      </c>
      <c r="C47748">
        <f t="shared" si="746"/>
        <v>47747</v>
      </c>
    </row>
    <row r="47749" spans="1:3">
      <c r="A47749" t="s">
        <v>48346</v>
      </c>
      <c r="B47749">
        <v>15454</v>
      </c>
      <c r="C47749">
        <f t="shared" si="746"/>
        <v>47749</v>
      </c>
    </row>
    <row r="47750" spans="1:3">
      <c r="A47750" t="s">
        <v>54055</v>
      </c>
      <c r="B47750">
        <v>15454</v>
      </c>
      <c r="C47750">
        <f t="shared" si="746"/>
        <v>47749</v>
      </c>
    </row>
    <row r="47751" spans="1:3">
      <c r="A47751" t="s">
        <v>13628</v>
      </c>
      <c r="B47751">
        <v>15449</v>
      </c>
      <c r="C47751">
        <f t="shared" si="746"/>
        <v>47751</v>
      </c>
    </row>
    <row r="47752" spans="1:3">
      <c r="A47752" t="s">
        <v>53</v>
      </c>
      <c r="B47752">
        <v>15446</v>
      </c>
      <c r="C47752">
        <f t="shared" si="746"/>
        <v>47752</v>
      </c>
    </row>
    <row r="47753" spans="1:3">
      <c r="A47753" t="s">
        <v>24866</v>
      </c>
      <c r="B47753">
        <v>15446</v>
      </c>
      <c r="C47753">
        <f t="shared" si="746"/>
        <v>47752</v>
      </c>
    </row>
    <row r="47754" spans="1:3">
      <c r="A47754" t="s">
        <v>10764</v>
      </c>
      <c r="B47754">
        <v>15443</v>
      </c>
      <c r="C47754">
        <f t="shared" si="746"/>
        <v>47754</v>
      </c>
    </row>
    <row r="47755" spans="1:3">
      <c r="A47755" t="s">
        <v>22306</v>
      </c>
      <c r="B47755">
        <v>15442</v>
      </c>
      <c r="C47755">
        <f t="shared" si="746"/>
        <v>47755</v>
      </c>
    </row>
    <row r="47756" spans="1:3">
      <c r="A47756" t="s">
        <v>33708</v>
      </c>
      <c r="B47756">
        <v>15440</v>
      </c>
      <c r="C47756">
        <f t="shared" si="746"/>
        <v>47756</v>
      </c>
    </row>
    <row r="47757" spans="1:3">
      <c r="A47757" t="s">
        <v>15391</v>
      </c>
      <c r="B47757">
        <v>15437</v>
      </c>
      <c r="C47757">
        <f t="shared" si="746"/>
        <v>47757</v>
      </c>
    </row>
    <row r="47758" spans="1:3">
      <c r="A47758" t="s">
        <v>48106</v>
      </c>
      <c r="B47758">
        <v>15436</v>
      </c>
      <c r="C47758">
        <f t="shared" si="746"/>
        <v>47758</v>
      </c>
    </row>
    <row r="47759" spans="1:3">
      <c r="A47759" t="s">
        <v>14536</v>
      </c>
      <c r="B47759">
        <v>15432</v>
      </c>
      <c r="C47759">
        <f t="shared" si="746"/>
        <v>47759</v>
      </c>
    </row>
    <row r="47760" spans="1:3">
      <c r="A47760" t="s">
        <v>8340</v>
      </c>
      <c r="B47760">
        <v>15431</v>
      </c>
      <c r="C47760">
        <f t="shared" si="746"/>
        <v>47760</v>
      </c>
    </row>
    <row r="47761" spans="1:3">
      <c r="A47761" t="s">
        <v>35015</v>
      </c>
      <c r="B47761">
        <v>15431</v>
      </c>
      <c r="C47761">
        <f t="shared" si="746"/>
        <v>47760</v>
      </c>
    </row>
    <row r="47762" spans="1:3">
      <c r="A47762" t="s">
        <v>3070</v>
      </c>
      <c r="B47762">
        <v>15425</v>
      </c>
      <c r="C47762">
        <f t="shared" si="746"/>
        <v>47762</v>
      </c>
    </row>
    <row r="47763" spans="1:3">
      <c r="A47763" t="s">
        <v>35500</v>
      </c>
      <c r="B47763">
        <v>15425</v>
      </c>
      <c r="C47763">
        <f t="shared" si="746"/>
        <v>47762</v>
      </c>
    </row>
    <row r="47764" spans="1:3">
      <c r="A47764" t="s">
        <v>48450</v>
      </c>
      <c r="B47764">
        <v>15424</v>
      </c>
      <c r="C47764">
        <f t="shared" si="746"/>
        <v>47764</v>
      </c>
    </row>
    <row r="47765" spans="1:3">
      <c r="A47765" t="s">
        <v>16507</v>
      </c>
      <c r="B47765">
        <v>15421</v>
      </c>
      <c r="C47765">
        <f t="shared" si="746"/>
        <v>47765</v>
      </c>
    </row>
    <row r="47766" spans="1:3">
      <c r="A47766" t="s">
        <v>24327</v>
      </c>
      <c r="B47766">
        <v>15420</v>
      </c>
      <c r="C47766">
        <f t="shared" si="746"/>
        <v>47766</v>
      </c>
    </row>
    <row r="47767" spans="1:3">
      <c r="A47767" t="s">
        <v>38136</v>
      </c>
      <c r="B47767">
        <v>15419</v>
      </c>
      <c r="C47767">
        <f t="shared" si="746"/>
        <v>47767</v>
      </c>
    </row>
    <row r="47768" spans="1:3">
      <c r="A47768" t="s">
        <v>12130</v>
      </c>
      <c r="B47768">
        <v>15418</v>
      </c>
      <c r="C47768">
        <f t="shared" si="746"/>
        <v>47768</v>
      </c>
    </row>
    <row r="47769" spans="1:3">
      <c r="A47769" t="s">
        <v>28938</v>
      </c>
      <c r="B47769">
        <v>15417</v>
      </c>
      <c r="C47769">
        <f t="shared" si="746"/>
        <v>47769</v>
      </c>
    </row>
    <row r="47770" spans="1:3">
      <c r="A47770" t="s">
        <v>5262</v>
      </c>
      <c r="B47770">
        <v>15415</v>
      </c>
      <c r="C47770">
        <f t="shared" si="746"/>
        <v>47770</v>
      </c>
    </row>
    <row r="47771" spans="1:3">
      <c r="A47771" t="s">
        <v>48398</v>
      </c>
      <c r="B47771">
        <v>15415</v>
      </c>
      <c r="C47771">
        <f t="shared" si="746"/>
        <v>47770</v>
      </c>
    </row>
    <row r="47772" spans="1:3">
      <c r="A47772" t="s">
        <v>26563</v>
      </c>
      <c r="B47772">
        <v>15412</v>
      </c>
      <c r="C47772">
        <f t="shared" si="746"/>
        <v>47772</v>
      </c>
    </row>
    <row r="47773" spans="1:3">
      <c r="A47773" t="s">
        <v>38800</v>
      </c>
      <c r="B47773">
        <v>15411</v>
      </c>
      <c r="C47773">
        <f t="shared" si="746"/>
        <v>47773</v>
      </c>
    </row>
    <row r="47774" spans="1:3">
      <c r="A47774" t="s">
        <v>51799</v>
      </c>
      <c r="B47774">
        <v>15408</v>
      </c>
      <c r="C47774">
        <f t="shared" si="746"/>
        <v>47774</v>
      </c>
    </row>
    <row r="47775" spans="1:3">
      <c r="A47775" t="s">
        <v>20901</v>
      </c>
      <c r="B47775">
        <v>15407</v>
      </c>
      <c r="C47775">
        <f t="shared" si="746"/>
        <v>47775</v>
      </c>
    </row>
    <row r="47776" spans="1:3">
      <c r="A47776" t="s">
        <v>11335</v>
      </c>
      <c r="B47776">
        <v>15404</v>
      </c>
      <c r="C47776">
        <f t="shared" si="746"/>
        <v>47776</v>
      </c>
    </row>
    <row r="47777" spans="1:3">
      <c r="A47777" t="s">
        <v>9110</v>
      </c>
      <c r="B47777">
        <v>15399</v>
      </c>
      <c r="C47777">
        <f t="shared" si="746"/>
        <v>47777</v>
      </c>
    </row>
    <row r="47778" spans="1:3">
      <c r="A47778" t="s">
        <v>13569</v>
      </c>
      <c r="B47778">
        <v>15396</v>
      </c>
      <c r="C47778">
        <f t="shared" si="746"/>
        <v>47778</v>
      </c>
    </row>
    <row r="47779" spans="1:3">
      <c r="A47779" t="s">
        <v>21278</v>
      </c>
      <c r="B47779">
        <v>15396</v>
      </c>
      <c r="C47779">
        <f t="shared" si="746"/>
        <v>47778</v>
      </c>
    </row>
    <row r="47780" spans="1:3">
      <c r="A47780" t="s">
        <v>4691</v>
      </c>
      <c r="B47780">
        <v>15390</v>
      </c>
      <c r="C47780">
        <f t="shared" si="746"/>
        <v>47780</v>
      </c>
    </row>
    <row r="47781" spans="1:3">
      <c r="A47781" t="s">
        <v>7056</v>
      </c>
      <c r="B47781">
        <v>15389</v>
      </c>
      <c r="C47781">
        <f t="shared" si="746"/>
        <v>47781</v>
      </c>
    </row>
    <row r="47782" spans="1:3">
      <c r="A47782" t="s">
        <v>12963</v>
      </c>
      <c r="B47782">
        <v>15387</v>
      </c>
      <c r="C47782">
        <f t="shared" si="746"/>
        <v>47782</v>
      </c>
    </row>
    <row r="47783" spans="1:3">
      <c r="A47783" t="s">
        <v>40000</v>
      </c>
      <c r="B47783">
        <v>15387</v>
      </c>
      <c r="C47783">
        <f t="shared" si="746"/>
        <v>47782</v>
      </c>
    </row>
    <row r="47784" spans="1:3">
      <c r="A47784" t="s">
        <v>349</v>
      </c>
      <c r="B47784">
        <v>15383</v>
      </c>
      <c r="C47784">
        <f t="shared" si="746"/>
        <v>47784</v>
      </c>
    </row>
    <row r="47785" spans="1:3">
      <c r="A47785" t="s">
        <v>27796</v>
      </c>
      <c r="B47785">
        <v>15382</v>
      </c>
      <c r="C47785">
        <f t="shared" si="746"/>
        <v>47785</v>
      </c>
    </row>
    <row r="47786" spans="1:3">
      <c r="A47786" t="s">
        <v>37082</v>
      </c>
      <c r="B47786">
        <v>15379</v>
      </c>
      <c r="C47786">
        <f t="shared" si="746"/>
        <v>47786</v>
      </c>
    </row>
    <row r="47787" spans="1:3">
      <c r="A47787" t="s">
        <v>47062</v>
      </c>
      <c r="B47787">
        <v>15376</v>
      </c>
      <c r="C47787">
        <f t="shared" si="746"/>
        <v>47787</v>
      </c>
    </row>
    <row r="47788" spans="1:3">
      <c r="A47788" t="s">
        <v>38810</v>
      </c>
      <c r="B47788">
        <v>15374</v>
      </c>
      <c r="C47788">
        <f t="shared" si="746"/>
        <v>47788</v>
      </c>
    </row>
    <row r="47789" spans="1:3">
      <c r="A47789" t="s">
        <v>32281</v>
      </c>
      <c r="B47789">
        <v>15373</v>
      </c>
      <c r="C47789">
        <f t="shared" si="746"/>
        <v>47789</v>
      </c>
    </row>
    <row r="47790" spans="1:3">
      <c r="A47790" t="s">
        <v>40023</v>
      </c>
      <c r="B47790">
        <v>15371</v>
      </c>
      <c r="C47790">
        <f t="shared" si="746"/>
        <v>47790</v>
      </c>
    </row>
    <row r="47791" spans="1:3">
      <c r="A47791" t="s">
        <v>34627</v>
      </c>
      <c r="B47791">
        <v>15366</v>
      </c>
      <c r="C47791">
        <f t="shared" si="746"/>
        <v>47791</v>
      </c>
    </row>
    <row r="47792" spans="1:3">
      <c r="A47792" t="s">
        <v>48805</v>
      </c>
      <c r="B47792">
        <v>15365</v>
      </c>
      <c r="C47792">
        <f t="shared" si="746"/>
        <v>47792</v>
      </c>
    </row>
    <row r="47793" spans="1:3">
      <c r="A47793" t="s">
        <v>4484</v>
      </c>
      <c r="B47793">
        <v>15362</v>
      </c>
      <c r="C47793">
        <f t="shared" si="746"/>
        <v>47793</v>
      </c>
    </row>
    <row r="47794" spans="1:3">
      <c r="A47794" t="s">
        <v>28256</v>
      </c>
      <c r="B47794">
        <v>15362</v>
      </c>
      <c r="C47794">
        <f t="shared" si="746"/>
        <v>47793</v>
      </c>
    </row>
    <row r="47795" spans="1:3">
      <c r="A47795" t="s">
        <v>16738</v>
      </c>
      <c r="B47795">
        <v>15361</v>
      </c>
      <c r="C47795">
        <f t="shared" si="746"/>
        <v>47795</v>
      </c>
    </row>
    <row r="47796" spans="1:3">
      <c r="A47796" t="s">
        <v>28419</v>
      </c>
      <c r="B47796">
        <v>15361</v>
      </c>
      <c r="C47796">
        <f t="shared" si="746"/>
        <v>47795</v>
      </c>
    </row>
    <row r="47797" spans="1:3">
      <c r="A47797" t="s">
        <v>10997</v>
      </c>
      <c r="B47797">
        <v>15360</v>
      </c>
      <c r="C47797">
        <f t="shared" si="746"/>
        <v>47797</v>
      </c>
    </row>
    <row r="47798" spans="1:3">
      <c r="A47798" t="s">
        <v>1182</v>
      </c>
      <c r="B47798">
        <v>15359</v>
      </c>
      <c r="C47798">
        <f t="shared" si="746"/>
        <v>47798</v>
      </c>
    </row>
    <row r="47799" spans="1:3">
      <c r="A47799" t="s">
        <v>792</v>
      </c>
      <c r="B47799">
        <v>15358</v>
      </c>
      <c r="C47799">
        <f t="shared" si="746"/>
        <v>47799</v>
      </c>
    </row>
    <row r="47800" spans="1:3">
      <c r="A47800" t="s">
        <v>31687</v>
      </c>
      <c r="B47800">
        <v>15358</v>
      </c>
      <c r="C47800">
        <f t="shared" si="746"/>
        <v>47799</v>
      </c>
    </row>
    <row r="47801" spans="1:3">
      <c r="A47801" t="s">
        <v>4179</v>
      </c>
      <c r="B47801">
        <v>15356</v>
      </c>
      <c r="C47801">
        <f t="shared" si="746"/>
        <v>47801</v>
      </c>
    </row>
    <row r="47802" spans="1:3">
      <c r="A47802" t="s">
        <v>37759</v>
      </c>
      <c r="B47802">
        <v>15354</v>
      </c>
      <c r="C47802">
        <f t="shared" si="746"/>
        <v>47802</v>
      </c>
    </row>
    <row r="47803" spans="1:3">
      <c r="A47803" t="s">
        <v>18120</v>
      </c>
      <c r="B47803">
        <v>15351</v>
      </c>
      <c r="C47803">
        <f t="shared" si="746"/>
        <v>47803</v>
      </c>
    </row>
    <row r="47804" spans="1:3">
      <c r="A47804" t="s">
        <v>31547</v>
      </c>
      <c r="B47804">
        <v>15351</v>
      </c>
      <c r="C47804">
        <f t="shared" si="746"/>
        <v>47803</v>
      </c>
    </row>
    <row r="47805" spans="1:3">
      <c r="A47805" t="s">
        <v>33466</v>
      </c>
      <c r="B47805">
        <v>15351</v>
      </c>
      <c r="C47805">
        <f t="shared" si="746"/>
        <v>47803</v>
      </c>
    </row>
    <row r="47806" spans="1:3">
      <c r="A47806" t="s">
        <v>18137</v>
      </c>
      <c r="B47806">
        <v>15350</v>
      </c>
      <c r="C47806">
        <f t="shared" si="746"/>
        <v>47806</v>
      </c>
    </row>
    <row r="47807" spans="1:3">
      <c r="A47807" t="s">
        <v>41860</v>
      </c>
      <c r="B47807">
        <v>15349</v>
      </c>
      <c r="C47807">
        <f t="shared" si="746"/>
        <v>47807</v>
      </c>
    </row>
    <row r="47808" spans="1:3">
      <c r="A47808" t="s">
        <v>12175</v>
      </c>
      <c r="B47808">
        <v>15348</v>
      </c>
      <c r="C47808">
        <f t="shared" si="746"/>
        <v>47808</v>
      </c>
    </row>
    <row r="47809" spans="1:3">
      <c r="A47809" t="s">
        <v>50800</v>
      </c>
      <c r="B47809">
        <v>15346</v>
      </c>
      <c r="C47809">
        <f t="shared" si="746"/>
        <v>47809</v>
      </c>
    </row>
    <row r="47810" spans="1:3">
      <c r="A47810" t="s">
        <v>53970</v>
      </c>
      <c r="B47810">
        <v>15346</v>
      </c>
      <c r="C47810">
        <f t="shared" ref="C47810:C47873" si="747">RANK(B47810,$B$1:$B$54594,0)</f>
        <v>47809</v>
      </c>
    </row>
    <row r="47811" spans="1:3">
      <c r="A47811" t="s">
        <v>50361</v>
      </c>
      <c r="B47811">
        <v>15343</v>
      </c>
      <c r="C47811">
        <f t="shared" si="747"/>
        <v>47811</v>
      </c>
    </row>
    <row r="47812" spans="1:3">
      <c r="A47812" t="s">
        <v>13588</v>
      </c>
      <c r="B47812">
        <v>15342</v>
      </c>
      <c r="C47812">
        <f t="shared" si="747"/>
        <v>47812</v>
      </c>
    </row>
    <row r="47813" spans="1:3">
      <c r="A47813" t="s">
        <v>27695</v>
      </c>
      <c r="B47813">
        <v>15340</v>
      </c>
      <c r="C47813">
        <f t="shared" si="747"/>
        <v>47813</v>
      </c>
    </row>
    <row r="47814" spans="1:3">
      <c r="A47814" t="s">
        <v>50377</v>
      </c>
      <c r="B47814">
        <v>15340</v>
      </c>
      <c r="C47814">
        <f t="shared" si="747"/>
        <v>47813</v>
      </c>
    </row>
    <row r="47815" spans="1:3">
      <c r="A47815" t="s">
        <v>24603</v>
      </c>
      <c r="B47815">
        <v>15336</v>
      </c>
      <c r="C47815">
        <f t="shared" si="747"/>
        <v>47815</v>
      </c>
    </row>
    <row r="47816" spans="1:3">
      <c r="A47816" t="s">
        <v>6059</v>
      </c>
      <c r="B47816">
        <v>15335</v>
      </c>
      <c r="C47816">
        <f t="shared" si="747"/>
        <v>47816</v>
      </c>
    </row>
    <row r="47817" spans="1:3">
      <c r="A47817" t="s">
        <v>29090</v>
      </c>
      <c r="B47817">
        <v>15332</v>
      </c>
      <c r="C47817">
        <f t="shared" si="747"/>
        <v>47817</v>
      </c>
    </row>
    <row r="47818" spans="1:3">
      <c r="A47818" t="s">
        <v>23598</v>
      </c>
      <c r="B47818">
        <v>15331</v>
      </c>
      <c r="C47818">
        <f t="shared" si="747"/>
        <v>47818</v>
      </c>
    </row>
    <row r="47819" spans="1:3">
      <c r="A47819" t="s">
        <v>5968</v>
      </c>
      <c r="B47819">
        <v>15328</v>
      </c>
      <c r="C47819">
        <f t="shared" si="747"/>
        <v>47819</v>
      </c>
    </row>
    <row r="47820" spans="1:3">
      <c r="A47820" t="s">
        <v>32652</v>
      </c>
      <c r="B47820">
        <v>15328</v>
      </c>
      <c r="C47820">
        <f t="shared" si="747"/>
        <v>47819</v>
      </c>
    </row>
    <row r="47821" spans="1:3">
      <c r="A47821" t="s">
        <v>13673</v>
      </c>
      <c r="B47821">
        <v>15324</v>
      </c>
      <c r="C47821">
        <f t="shared" si="747"/>
        <v>47821</v>
      </c>
    </row>
    <row r="47822" spans="1:3">
      <c r="A47822" t="s">
        <v>7824</v>
      </c>
      <c r="B47822">
        <v>15323</v>
      </c>
      <c r="C47822">
        <f t="shared" si="747"/>
        <v>47822</v>
      </c>
    </row>
    <row r="47823" spans="1:3">
      <c r="A47823" t="s">
        <v>23958</v>
      </c>
      <c r="B47823">
        <v>15321</v>
      </c>
      <c r="C47823">
        <f t="shared" si="747"/>
        <v>47823</v>
      </c>
    </row>
    <row r="47824" spans="1:3">
      <c r="A47824" t="s">
        <v>40486</v>
      </c>
      <c r="B47824">
        <v>15321</v>
      </c>
      <c r="C47824">
        <f t="shared" si="747"/>
        <v>47823</v>
      </c>
    </row>
    <row r="47825" spans="1:3">
      <c r="A47825" t="s">
        <v>35065</v>
      </c>
      <c r="B47825">
        <v>15320</v>
      </c>
      <c r="C47825">
        <f t="shared" si="747"/>
        <v>47825</v>
      </c>
    </row>
    <row r="47826" spans="1:3">
      <c r="A47826" t="s">
        <v>54151</v>
      </c>
      <c r="B47826">
        <v>15318</v>
      </c>
      <c r="C47826">
        <f t="shared" si="747"/>
        <v>47826</v>
      </c>
    </row>
    <row r="47827" spans="1:3">
      <c r="A47827" t="s">
        <v>20102</v>
      </c>
      <c r="B47827">
        <v>15316</v>
      </c>
      <c r="C47827">
        <f t="shared" si="747"/>
        <v>47827</v>
      </c>
    </row>
    <row r="47828" spans="1:3">
      <c r="A47828" t="s">
        <v>12019</v>
      </c>
      <c r="B47828">
        <v>15315</v>
      </c>
      <c r="C47828">
        <f t="shared" si="747"/>
        <v>47828</v>
      </c>
    </row>
    <row r="47829" spans="1:3">
      <c r="A47829" t="s">
        <v>37656</v>
      </c>
      <c r="B47829">
        <v>15315</v>
      </c>
      <c r="C47829">
        <f t="shared" si="747"/>
        <v>47828</v>
      </c>
    </row>
    <row r="47830" spans="1:3">
      <c r="A47830" t="s">
        <v>33083</v>
      </c>
      <c r="B47830">
        <v>15314</v>
      </c>
      <c r="C47830">
        <f t="shared" si="747"/>
        <v>47830</v>
      </c>
    </row>
    <row r="47831" spans="1:3">
      <c r="A47831" t="s">
        <v>11447</v>
      </c>
      <c r="B47831">
        <v>15311</v>
      </c>
      <c r="C47831">
        <f t="shared" si="747"/>
        <v>47831</v>
      </c>
    </row>
    <row r="47832" spans="1:3">
      <c r="A47832" t="s">
        <v>40947</v>
      </c>
      <c r="B47832">
        <v>15308</v>
      </c>
      <c r="C47832">
        <f t="shared" si="747"/>
        <v>47832</v>
      </c>
    </row>
    <row r="47833" spans="1:3">
      <c r="A47833" t="s">
        <v>14373</v>
      </c>
      <c r="B47833">
        <v>15305</v>
      </c>
      <c r="C47833">
        <f t="shared" si="747"/>
        <v>47833</v>
      </c>
    </row>
    <row r="47834" spans="1:3">
      <c r="A47834" t="s">
        <v>12903</v>
      </c>
      <c r="B47834">
        <v>15302</v>
      </c>
      <c r="C47834">
        <f t="shared" si="747"/>
        <v>47834</v>
      </c>
    </row>
    <row r="47835" spans="1:3">
      <c r="A47835" t="s">
        <v>53449</v>
      </c>
      <c r="B47835">
        <v>15302</v>
      </c>
      <c r="C47835">
        <f t="shared" si="747"/>
        <v>47834</v>
      </c>
    </row>
    <row r="47836" spans="1:3">
      <c r="A47836" t="s">
        <v>11285</v>
      </c>
      <c r="B47836">
        <v>15300</v>
      </c>
      <c r="C47836">
        <f t="shared" si="747"/>
        <v>47836</v>
      </c>
    </row>
    <row r="47837" spans="1:3">
      <c r="A47837" t="s">
        <v>20698</v>
      </c>
      <c r="B47837">
        <v>15297</v>
      </c>
      <c r="C47837">
        <f t="shared" si="747"/>
        <v>47837</v>
      </c>
    </row>
    <row r="47838" spans="1:3">
      <c r="A47838" t="s">
        <v>23745</v>
      </c>
      <c r="B47838">
        <v>15292</v>
      </c>
      <c r="C47838">
        <f t="shared" si="747"/>
        <v>47838</v>
      </c>
    </row>
    <row r="47839" spans="1:3">
      <c r="A47839" t="s">
        <v>50475</v>
      </c>
      <c r="B47839">
        <v>15290</v>
      </c>
      <c r="C47839">
        <f t="shared" si="747"/>
        <v>47839</v>
      </c>
    </row>
    <row r="47840" spans="1:3">
      <c r="A47840" t="s">
        <v>29019</v>
      </c>
      <c r="B47840">
        <v>15288</v>
      </c>
      <c r="C47840">
        <f t="shared" si="747"/>
        <v>47840</v>
      </c>
    </row>
    <row r="47841" spans="1:3">
      <c r="A47841" t="s">
        <v>48199</v>
      </c>
      <c r="B47841">
        <v>15286</v>
      </c>
      <c r="C47841">
        <f t="shared" si="747"/>
        <v>47841</v>
      </c>
    </row>
    <row r="47842" spans="1:3">
      <c r="A47842" t="s">
        <v>9742</v>
      </c>
      <c r="B47842">
        <v>15285</v>
      </c>
      <c r="C47842">
        <f t="shared" si="747"/>
        <v>47842</v>
      </c>
    </row>
    <row r="47843" spans="1:3">
      <c r="A47843" t="s">
        <v>18794</v>
      </c>
      <c r="B47843">
        <v>15284</v>
      </c>
      <c r="C47843">
        <f t="shared" si="747"/>
        <v>47843</v>
      </c>
    </row>
    <row r="47844" spans="1:3">
      <c r="A47844" t="s">
        <v>37253</v>
      </c>
      <c r="B47844">
        <v>15284</v>
      </c>
      <c r="C47844">
        <f t="shared" si="747"/>
        <v>47843</v>
      </c>
    </row>
    <row r="47845" spans="1:3">
      <c r="A47845" t="s">
        <v>1540</v>
      </c>
      <c r="B47845">
        <v>15283</v>
      </c>
      <c r="C47845">
        <f t="shared" si="747"/>
        <v>47845</v>
      </c>
    </row>
    <row r="47846" spans="1:3">
      <c r="A47846" t="s">
        <v>43856</v>
      </c>
      <c r="B47846">
        <v>15283</v>
      </c>
      <c r="C47846">
        <f t="shared" si="747"/>
        <v>47845</v>
      </c>
    </row>
    <row r="47847" spans="1:3">
      <c r="A47847" t="s">
        <v>5692</v>
      </c>
      <c r="B47847">
        <v>15280</v>
      </c>
      <c r="C47847">
        <f t="shared" si="747"/>
        <v>47847</v>
      </c>
    </row>
    <row r="47848" spans="1:3">
      <c r="A47848" t="s">
        <v>46786</v>
      </c>
      <c r="B47848">
        <v>15280</v>
      </c>
      <c r="C47848">
        <f t="shared" si="747"/>
        <v>47847</v>
      </c>
    </row>
    <row r="47849" spans="1:3">
      <c r="A47849" t="s">
        <v>34164</v>
      </c>
      <c r="B47849">
        <v>15279</v>
      </c>
      <c r="C47849">
        <f t="shared" si="747"/>
        <v>47849</v>
      </c>
    </row>
    <row r="47850" spans="1:3">
      <c r="A47850" t="s">
        <v>26677</v>
      </c>
      <c r="B47850">
        <v>15278</v>
      </c>
      <c r="C47850">
        <f t="shared" si="747"/>
        <v>47850</v>
      </c>
    </row>
    <row r="47851" spans="1:3">
      <c r="A47851" t="s">
        <v>3284</v>
      </c>
      <c r="B47851">
        <v>15277</v>
      </c>
      <c r="C47851">
        <f t="shared" si="747"/>
        <v>47851</v>
      </c>
    </row>
    <row r="47852" spans="1:3">
      <c r="A47852" t="s">
        <v>34450</v>
      </c>
      <c r="B47852">
        <v>15274</v>
      </c>
      <c r="C47852">
        <f t="shared" si="747"/>
        <v>47852</v>
      </c>
    </row>
    <row r="47853" spans="1:3">
      <c r="A47853" t="s">
        <v>15999</v>
      </c>
      <c r="B47853">
        <v>15272</v>
      </c>
      <c r="C47853">
        <f t="shared" si="747"/>
        <v>47853</v>
      </c>
    </row>
    <row r="47854" spans="1:3">
      <c r="A47854" t="s">
        <v>33206</v>
      </c>
      <c r="B47854">
        <v>15272</v>
      </c>
      <c r="C47854">
        <f t="shared" si="747"/>
        <v>47853</v>
      </c>
    </row>
    <row r="47855" spans="1:3">
      <c r="A47855" t="s">
        <v>37473</v>
      </c>
      <c r="B47855">
        <v>15271</v>
      </c>
      <c r="C47855">
        <f t="shared" si="747"/>
        <v>47855</v>
      </c>
    </row>
    <row r="47856" spans="1:3">
      <c r="A47856" t="s">
        <v>15292</v>
      </c>
      <c r="B47856">
        <v>15270</v>
      </c>
      <c r="C47856">
        <f t="shared" si="747"/>
        <v>47856</v>
      </c>
    </row>
    <row r="47857" spans="1:3">
      <c r="A47857" t="s">
        <v>51027</v>
      </c>
      <c r="B47857">
        <v>15269</v>
      </c>
      <c r="C47857">
        <f t="shared" si="747"/>
        <v>47857</v>
      </c>
    </row>
    <row r="47858" spans="1:3">
      <c r="A47858" t="s">
        <v>29882</v>
      </c>
      <c r="B47858">
        <v>15266</v>
      </c>
      <c r="C47858">
        <f t="shared" si="747"/>
        <v>47858</v>
      </c>
    </row>
    <row r="47859" spans="1:3">
      <c r="A47859" t="s">
        <v>22633</v>
      </c>
      <c r="B47859">
        <v>15255</v>
      </c>
      <c r="C47859">
        <f t="shared" si="747"/>
        <v>47859</v>
      </c>
    </row>
    <row r="47860" spans="1:3">
      <c r="A47860" t="s">
        <v>27415</v>
      </c>
      <c r="B47860">
        <v>15251</v>
      </c>
      <c r="C47860">
        <f t="shared" si="747"/>
        <v>47860</v>
      </c>
    </row>
    <row r="47861" spans="1:3">
      <c r="A47861" t="s">
        <v>48383</v>
      </c>
      <c r="B47861">
        <v>15250</v>
      </c>
      <c r="C47861">
        <f t="shared" si="747"/>
        <v>47861</v>
      </c>
    </row>
    <row r="47862" spans="1:3">
      <c r="A47862" t="s">
        <v>45278</v>
      </c>
      <c r="B47862">
        <v>15246</v>
      </c>
      <c r="C47862">
        <f t="shared" si="747"/>
        <v>47862</v>
      </c>
    </row>
    <row r="47863" spans="1:3">
      <c r="A47863" t="s">
        <v>52498</v>
      </c>
      <c r="B47863">
        <v>15245</v>
      </c>
      <c r="C47863">
        <f t="shared" si="747"/>
        <v>47863</v>
      </c>
    </row>
    <row r="47864" spans="1:3">
      <c r="A47864" t="s">
        <v>14249</v>
      </c>
      <c r="B47864">
        <v>15241</v>
      </c>
      <c r="C47864">
        <f t="shared" si="747"/>
        <v>47864</v>
      </c>
    </row>
    <row r="47865" spans="1:3">
      <c r="A47865" t="s">
        <v>19276</v>
      </c>
      <c r="B47865">
        <v>15239</v>
      </c>
      <c r="C47865">
        <f t="shared" si="747"/>
        <v>47865</v>
      </c>
    </row>
    <row r="47866" spans="1:3">
      <c r="A47866" t="s">
        <v>21684</v>
      </c>
      <c r="B47866">
        <v>15238</v>
      </c>
      <c r="C47866">
        <f t="shared" si="747"/>
        <v>47866</v>
      </c>
    </row>
    <row r="47867" spans="1:3">
      <c r="A47867" t="s">
        <v>2128</v>
      </c>
      <c r="B47867">
        <v>15237</v>
      </c>
      <c r="C47867">
        <f t="shared" si="747"/>
        <v>47867</v>
      </c>
    </row>
    <row r="47868" spans="1:3">
      <c r="A47868" t="s">
        <v>24169</v>
      </c>
      <c r="B47868">
        <v>15236</v>
      </c>
      <c r="C47868">
        <f t="shared" si="747"/>
        <v>47868</v>
      </c>
    </row>
    <row r="47869" spans="1:3">
      <c r="A47869" t="s">
        <v>20661</v>
      </c>
      <c r="B47869">
        <v>15235</v>
      </c>
      <c r="C47869">
        <f t="shared" si="747"/>
        <v>47869</v>
      </c>
    </row>
    <row r="47870" spans="1:3">
      <c r="A47870" t="s">
        <v>25513</v>
      </c>
      <c r="B47870">
        <v>15232</v>
      </c>
      <c r="C47870">
        <f t="shared" si="747"/>
        <v>47870</v>
      </c>
    </row>
    <row r="47871" spans="1:3">
      <c r="A47871" t="s">
        <v>35740</v>
      </c>
      <c r="B47871">
        <v>15232</v>
      </c>
      <c r="C47871">
        <f t="shared" si="747"/>
        <v>47870</v>
      </c>
    </row>
    <row r="47872" spans="1:3">
      <c r="A47872" t="s">
        <v>14649</v>
      </c>
      <c r="B47872">
        <v>15231</v>
      </c>
      <c r="C47872">
        <f t="shared" si="747"/>
        <v>47872</v>
      </c>
    </row>
    <row r="47873" spans="1:3">
      <c r="A47873" t="s">
        <v>10243</v>
      </c>
      <c r="B47873">
        <v>15230</v>
      </c>
      <c r="C47873">
        <f t="shared" si="747"/>
        <v>47873</v>
      </c>
    </row>
    <row r="47874" spans="1:3">
      <c r="A47874" t="s">
        <v>21229</v>
      </c>
      <c r="B47874">
        <v>15229</v>
      </c>
      <c r="C47874">
        <f t="shared" ref="C47874:C47937" si="748">RANK(B47874,$B$1:$B$54594,0)</f>
        <v>47874</v>
      </c>
    </row>
    <row r="47875" spans="1:3">
      <c r="A47875" t="s">
        <v>40598</v>
      </c>
      <c r="B47875">
        <v>15223</v>
      </c>
      <c r="C47875">
        <f t="shared" si="748"/>
        <v>47875</v>
      </c>
    </row>
    <row r="47876" spans="1:3">
      <c r="A47876" t="s">
        <v>54066</v>
      </c>
      <c r="B47876">
        <v>15223</v>
      </c>
      <c r="C47876">
        <f t="shared" si="748"/>
        <v>47875</v>
      </c>
    </row>
    <row r="47877" spans="1:3">
      <c r="A47877" t="s">
        <v>51445</v>
      </c>
      <c r="B47877">
        <v>15215</v>
      </c>
      <c r="C47877">
        <f t="shared" si="748"/>
        <v>47877</v>
      </c>
    </row>
    <row r="47878" spans="1:3">
      <c r="A47878" t="s">
        <v>37828</v>
      </c>
      <c r="B47878">
        <v>15214</v>
      </c>
      <c r="C47878">
        <f t="shared" si="748"/>
        <v>47878</v>
      </c>
    </row>
    <row r="47879" spans="1:3">
      <c r="A47879" t="s">
        <v>48485</v>
      </c>
      <c r="B47879">
        <v>15212</v>
      </c>
      <c r="C47879">
        <f t="shared" si="748"/>
        <v>47879</v>
      </c>
    </row>
    <row r="47880" spans="1:3">
      <c r="A47880" t="s">
        <v>47379</v>
      </c>
      <c r="B47880">
        <v>15210</v>
      </c>
      <c r="C47880">
        <f t="shared" si="748"/>
        <v>47880</v>
      </c>
    </row>
    <row r="47881" spans="1:3">
      <c r="A47881" t="s">
        <v>21060</v>
      </c>
      <c r="B47881">
        <v>15209</v>
      </c>
      <c r="C47881">
        <f t="shared" si="748"/>
        <v>47881</v>
      </c>
    </row>
    <row r="47882" spans="1:3">
      <c r="A47882" t="s">
        <v>54273</v>
      </c>
      <c r="B47882">
        <v>15209</v>
      </c>
      <c r="C47882">
        <f t="shared" si="748"/>
        <v>47881</v>
      </c>
    </row>
    <row r="47883" spans="1:3">
      <c r="A47883" t="s">
        <v>31401</v>
      </c>
      <c r="B47883">
        <v>15203</v>
      </c>
      <c r="C47883">
        <f t="shared" si="748"/>
        <v>47883</v>
      </c>
    </row>
    <row r="47884" spans="1:3">
      <c r="A47884" t="s">
        <v>31406</v>
      </c>
      <c r="B47884">
        <v>15199</v>
      </c>
      <c r="C47884">
        <f t="shared" si="748"/>
        <v>47884</v>
      </c>
    </row>
    <row r="47885" spans="1:3">
      <c r="A47885" t="s">
        <v>32083</v>
      </c>
      <c r="B47885">
        <v>15198</v>
      </c>
      <c r="C47885">
        <f t="shared" si="748"/>
        <v>47885</v>
      </c>
    </row>
    <row r="47886" spans="1:3">
      <c r="A47886" t="s">
        <v>25269</v>
      </c>
      <c r="B47886">
        <v>15192</v>
      </c>
      <c r="C47886">
        <f t="shared" si="748"/>
        <v>47886</v>
      </c>
    </row>
    <row r="47887" spans="1:3">
      <c r="A47887" t="s">
        <v>20163</v>
      </c>
      <c r="B47887">
        <v>15191</v>
      </c>
      <c r="C47887">
        <f t="shared" si="748"/>
        <v>47887</v>
      </c>
    </row>
    <row r="47888" spans="1:3">
      <c r="A47888" t="s">
        <v>17205</v>
      </c>
      <c r="B47888">
        <v>15186</v>
      </c>
      <c r="C47888">
        <f t="shared" si="748"/>
        <v>47888</v>
      </c>
    </row>
    <row r="47889" spans="1:3">
      <c r="A47889" t="s">
        <v>25526</v>
      </c>
      <c r="B47889">
        <v>15186</v>
      </c>
      <c r="C47889">
        <f t="shared" si="748"/>
        <v>47888</v>
      </c>
    </row>
    <row r="47890" spans="1:3">
      <c r="A47890" t="s">
        <v>48876</v>
      </c>
      <c r="B47890">
        <v>15184</v>
      </c>
      <c r="C47890">
        <f t="shared" si="748"/>
        <v>47890</v>
      </c>
    </row>
    <row r="47891" spans="1:3">
      <c r="A47891" t="s">
        <v>47496</v>
      </c>
      <c r="B47891">
        <v>15183</v>
      </c>
      <c r="C47891">
        <f t="shared" si="748"/>
        <v>47891</v>
      </c>
    </row>
    <row r="47892" spans="1:3">
      <c r="A47892" t="s">
        <v>50867</v>
      </c>
      <c r="B47892">
        <v>15183</v>
      </c>
      <c r="C47892">
        <f t="shared" si="748"/>
        <v>47891</v>
      </c>
    </row>
    <row r="47893" spans="1:3">
      <c r="A47893" t="s">
        <v>16718</v>
      </c>
      <c r="B47893">
        <v>15179</v>
      </c>
      <c r="C47893">
        <f t="shared" si="748"/>
        <v>47893</v>
      </c>
    </row>
    <row r="47894" spans="1:3">
      <c r="A47894" t="s">
        <v>6910</v>
      </c>
      <c r="B47894">
        <v>15175</v>
      </c>
      <c r="C47894">
        <f t="shared" si="748"/>
        <v>47894</v>
      </c>
    </row>
    <row r="47895" spans="1:3">
      <c r="A47895" t="s">
        <v>28749</v>
      </c>
      <c r="B47895">
        <v>15172</v>
      </c>
      <c r="C47895">
        <f t="shared" si="748"/>
        <v>47895</v>
      </c>
    </row>
    <row r="47896" spans="1:3">
      <c r="A47896" t="s">
        <v>6234</v>
      </c>
      <c r="B47896">
        <v>15168</v>
      </c>
      <c r="C47896">
        <f t="shared" si="748"/>
        <v>47896</v>
      </c>
    </row>
    <row r="47897" spans="1:3">
      <c r="A47897" t="s">
        <v>32317</v>
      </c>
      <c r="B47897">
        <v>15167</v>
      </c>
      <c r="C47897">
        <f t="shared" si="748"/>
        <v>47897</v>
      </c>
    </row>
    <row r="47898" spans="1:3">
      <c r="A47898" t="s">
        <v>39054</v>
      </c>
      <c r="B47898">
        <v>15163</v>
      </c>
      <c r="C47898">
        <f t="shared" si="748"/>
        <v>47898</v>
      </c>
    </row>
    <row r="47899" spans="1:3">
      <c r="A47899" t="s">
        <v>42665</v>
      </c>
      <c r="B47899">
        <v>15162</v>
      </c>
      <c r="C47899">
        <f t="shared" si="748"/>
        <v>47899</v>
      </c>
    </row>
    <row r="47900" spans="1:3">
      <c r="A47900" t="s">
        <v>42782</v>
      </c>
      <c r="B47900">
        <v>15162</v>
      </c>
      <c r="C47900">
        <f t="shared" si="748"/>
        <v>47899</v>
      </c>
    </row>
    <row r="47901" spans="1:3">
      <c r="A47901" t="s">
        <v>49498</v>
      </c>
      <c r="B47901">
        <v>15161</v>
      </c>
      <c r="C47901">
        <f t="shared" si="748"/>
        <v>47901</v>
      </c>
    </row>
    <row r="47902" spans="1:3">
      <c r="A47902" t="s">
        <v>25104</v>
      </c>
      <c r="B47902">
        <v>15159</v>
      </c>
      <c r="C47902">
        <f t="shared" si="748"/>
        <v>47902</v>
      </c>
    </row>
    <row r="47903" spans="1:3">
      <c r="A47903" t="s">
        <v>53443</v>
      </c>
      <c r="B47903">
        <v>15158</v>
      </c>
      <c r="C47903">
        <f t="shared" si="748"/>
        <v>47903</v>
      </c>
    </row>
    <row r="47904" spans="1:3">
      <c r="A47904" t="s">
        <v>28701</v>
      </c>
      <c r="B47904">
        <v>15155</v>
      </c>
      <c r="C47904">
        <f t="shared" si="748"/>
        <v>47904</v>
      </c>
    </row>
    <row r="47905" spans="1:3">
      <c r="A47905" t="s">
        <v>38277</v>
      </c>
      <c r="B47905">
        <v>15155</v>
      </c>
      <c r="C47905">
        <f t="shared" si="748"/>
        <v>47904</v>
      </c>
    </row>
    <row r="47906" spans="1:3">
      <c r="A47906" t="s">
        <v>24857</v>
      </c>
      <c r="B47906">
        <v>15152</v>
      </c>
      <c r="C47906">
        <f t="shared" si="748"/>
        <v>47906</v>
      </c>
    </row>
    <row r="47907" spans="1:3">
      <c r="A47907" t="s">
        <v>51953</v>
      </c>
      <c r="B47907">
        <v>15152</v>
      </c>
      <c r="C47907">
        <f t="shared" si="748"/>
        <v>47906</v>
      </c>
    </row>
    <row r="47908" spans="1:3">
      <c r="A47908" t="s">
        <v>23200</v>
      </c>
      <c r="B47908">
        <v>15151</v>
      </c>
      <c r="C47908">
        <f t="shared" si="748"/>
        <v>47908</v>
      </c>
    </row>
    <row r="47909" spans="1:3">
      <c r="A47909" t="s">
        <v>6944</v>
      </c>
      <c r="B47909">
        <v>15148</v>
      </c>
      <c r="C47909">
        <f t="shared" si="748"/>
        <v>47909</v>
      </c>
    </row>
    <row r="47910" spans="1:3">
      <c r="A47910" t="s">
        <v>10100</v>
      </c>
      <c r="B47910">
        <v>15148</v>
      </c>
      <c r="C47910">
        <f t="shared" si="748"/>
        <v>47909</v>
      </c>
    </row>
    <row r="47911" spans="1:3">
      <c r="A47911" t="s">
        <v>33065</v>
      </c>
      <c r="B47911">
        <v>15147</v>
      </c>
      <c r="C47911">
        <f t="shared" si="748"/>
        <v>47911</v>
      </c>
    </row>
    <row r="47912" spans="1:3">
      <c r="A47912" t="s">
        <v>31212</v>
      </c>
      <c r="B47912">
        <v>15143</v>
      </c>
      <c r="C47912">
        <f t="shared" si="748"/>
        <v>47912</v>
      </c>
    </row>
    <row r="47913" spans="1:3">
      <c r="A47913" t="s">
        <v>31689</v>
      </c>
      <c r="B47913">
        <v>15141</v>
      </c>
      <c r="C47913">
        <f t="shared" si="748"/>
        <v>47913</v>
      </c>
    </row>
    <row r="47914" spans="1:3">
      <c r="A47914" t="s">
        <v>33054</v>
      </c>
      <c r="B47914">
        <v>15138</v>
      </c>
      <c r="C47914">
        <f t="shared" si="748"/>
        <v>47914</v>
      </c>
    </row>
    <row r="47915" spans="1:3">
      <c r="A47915" t="s">
        <v>7455</v>
      </c>
      <c r="B47915">
        <v>15137</v>
      </c>
      <c r="C47915">
        <f t="shared" si="748"/>
        <v>47915</v>
      </c>
    </row>
    <row r="47916" spans="1:3">
      <c r="A47916" t="s">
        <v>28447</v>
      </c>
      <c r="B47916">
        <v>15135</v>
      </c>
      <c r="C47916">
        <f t="shared" si="748"/>
        <v>47916</v>
      </c>
    </row>
    <row r="47917" spans="1:3">
      <c r="A47917" t="s">
        <v>31594</v>
      </c>
      <c r="B47917">
        <v>15135</v>
      </c>
      <c r="C47917">
        <f t="shared" si="748"/>
        <v>47916</v>
      </c>
    </row>
    <row r="47918" spans="1:3">
      <c r="A47918" t="s">
        <v>14298</v>
      </c>
      <c r="B47918">
        <v>15133</v>
      </c>
      <c r="C47918">
        <f t="shared" si="748"/>
        <v>47918</v>
      </c>
    </row>
    <row r="47919" spans="1:3">
      <c r="A47919" t="s">
        <v>6162</v>
      </c>
      <c r="B47919">
        <v>15132</v>
      </c>
      <c r="C47919">
        <f t="shared" si="748"/>
        <v>47919</v>
      </c>
    </row>
    <row r="47920" spans="1:3">
      <c r="A47920" t="s">
        <v>14999</v>
      </c>
      <c r="B47920">
        <v>15123</v>
      </c>
      <c r="C47920">
        <f t="shared" si="748"/>
        <v>47920</v>
      </c>
    </row>
    <row r="47921" spans="1:3">
      <c r="A47921" t="s">
        <v>11960</v>
      </c>
      <c r="B47921">
        <v>15122</v>
      </c>
      <c r="C47921">
        <f t="shared" si="748"/>
        <v>47921</v>
      </c>
    </row>
    <row r="47922" spans="1:3">
      <c r="A47922" t="s">
        <v>42651</v>
      </c>
      <c r="B47922">
        <v>15121</v>
      </c>
      <c r="C47922">
        <f t="shared" si="748"/>
        <v>47922</v>
      </c>
    </row>
    <row r="47923" spans="1:3">
      <c r="A47923" t="s">
        <v>4541</v>
      </c>
      <c r="B47923">
        <v>15117</v>
      </c>
      <c r="C47923">
        <f t="shared" si="748"/>
        <v>47923</v>
      </c>
    </row>
    <row r="47924" spans="1:3">
      <c r="A47924" t="s">
        <v>1330</v>
      </c>
      <c r="B47924">
        <v>15113</v>
      </c>
      <c r="C47924">
        <f t="shared" si="748"/>
        <v>47924</v>
      </c>
    </row>
    <row r="47925" spans="1:3">
      <c r="A47925" t="s">
        <v>12640</v>
      </c>
      <c r="B47925">
        <v>15112</v>
      </c>
      <c r="C47925">
        <f t="shared" si="748"/>
        <v>47925</v>
      </c>
    </row>
    <row r="47926" spans="1:3">
      <c r="A47926" t="s">
        <v>4238</v>
      </c>
      <c r="B47926">
        <v>15111</v>
      </c>
      <c r="C47926">
        <f t="shared" si="748"/>
        <v>47926</v>
      </c>
    </row>
    <row r="47927" spans="1:3">
      <c r="A47927" t="s">
        <v>16244</v>
      </c>
      <c r="B47927">
        <v>15111</v>
      </c>
      <c r="C47927">
        <f t="shared" si="748"/>
        <v>47926</v>
      </c>
    </row>
    <row r="47928" spans="1:3">
      <c r="A47928" t="s">
        <v>47238</v>
      </c>
      <c r="B47928">
        <v>15109</v>
      </c>
      <c r="C47928">
        <f t="shared" si="748"/>
        <v>47928</v>
      </c>
    </row>
    <row r="47929" spans="1:3">
      <c r="A47929" t="s">
        <v>3200</v>
      </c>
      <c r="B47929">
        <v>15107</v>
      </c>
      <c r="C47929">
        <f t="shared" si="748"/>
        <v>47929</v>
      </c>
    </row>
    <row r="47930" spans="1:3">
      <c r="A47930" t="s">
        <v>27121</v>
      </c>
      <c r="B47930">
        <v>15106</v>
      </c>
      <c r="C47930">
        <f t="shared" si="748"/>
        <v>47930</v>
      </c>
    </row>
    <row r="47931" spans="1:3">
      <c r="A47931" t="s">
        <v>33679</v>
      </c>
      <c r="B47931">
        <v>15106</v>
      </c>
      <c r="C47931">
        <f t="shared" si="748"/>
        <v>47930</v>
      </c>
    </row>
    <row r="47932" spans="1:3">
      <c r="A47932" t="s">
        <v>37275</v>
      </c>
      <c r="B47932">
        <v>15103</v>
      </c>
      <c r="C47932">
        <f t="shared" si="748"/>
        <v>47932</v>
      </c>
    </row>
    <row r="47933" spans="1:3">
      <c r="A47933" t="s">
        <v>24302</v>
      </c>
      <c r="B47933">
        <v>15101</v>
      </c>
      <c r="C47933">
        <f t="shared" si="748"/>
        <v>47933</v>
      </c>
    </row>
    <row r="47934" spans="1:3">
      <c r="A47934" t="s">
        <v>46149</v>
      </c>
      <c r="B47934">
        <v>15100</v>
      </c>
      <c r="C47934">
        <f t="shared" si="748"/>
        <v>47934</v>
      </c>
    </row>
    <row r="47935" spans="1:3">
      <c r="A47935" t="s">
        <v>45590</v>
      </c>
      <c r="B47935">
        <v>15097</v>
      </c>
      <c r="C47935">
        <f t="shared" si="748"/>
        <v>47935</v>
      </c>
    </row>
    <row r="47936" spans="1:3">
      <c r="A47936" t="s">
        <v>48595</v>
      </c>
      <c r="B47936">
        <v>15095</v>
      </c>
      <c r="C47936">
        <f t="shared" si="748"/>
        <v>47936</v>
      </c>
    </row>
    <row r="47937" spans="1:3">
      <c r="A47937" t="s">
        <v>19295</v>
      </c>
      <c r="B47937">
        <v>15094</v>
      </c>
      <c r="C47937">
        <f t="shared" si="748"/>
        <v>47937</v>
      </c>
    </row>
    <row r="47938" spans="1:3">
      <c r="A47938" t="s">
        <v>48582</v>
      </c>
      <c r="B47938">
        <v>15093</v>
      </c>
      <c r="C47938">
        <f t="shared" ref="C47938:C48001" si="749">RANK(B47938,$B$1:$B$54594,0)</f>
        <v>47938</v>
      </c>
    </row>
    <row r="47939" spans="1:3">
      <c r="A47939" t="s">
        <v>17184</v>
      </c>
      <c r="B47939">
        <v>15090</v>
      </c>
      <c r="C47939">
        <f t="shared" si="749"/>
        <v>47939</v>
      </c>
    </row>
    <row r="47940" spans="1:3">
      <c r="A47940" t="s">
        <v>26813</v>
      </c>
      <c r="B47940">
        <v>15089</v>
      </c>
      <c r="C47940">
        <f t="shared" si="749"/>
        <v>47940</v>
      </c>
    </row>
    <row r="47941" spans="1:3">
      <c r="A47941" t="s">
        <v>40892</v>
      </c>
      <c r="B47941">
        <v>15088</v>
      </c>
      <c r="C47941">
        <f t="shared" si="749"/>
        <v>47941</v>
      </c>
    </row>
    <row r="47942" spans="1:3">
      <c r="A47942" t="s">
        <v>1272</v>
      </c>
      <c r="B47942">
        <v>15085</v>
      </c>
      <c r="C47942">
        <f t="shared" si="749"/>
        <v>47942</v>
      </c>
    </row>
    <row r="47943" spans="1:3">
      <c r="A47943" t="s">
        <v>11004</v>
      </c>
      <c r="B47943">
        <v>15085</v>
      </c>
      <c r="C47943">
        <f t="shared" si="749"/>
        <v>47942</v>
      </c>
    </row>
    <row r="47944" spans="1:3">
      <c r="A47944" t="s">
        <v>19509</v>
      </c>
      <c r="B47944">
        <v>15085</v>
      </c>
      <c r="C47944">
        <f t="shared" si="749"/>
        <v>47942</v>
      </c>
    </row>
    <row r="47945" spans="1:3">
      <c r="A47945" t="s">
        <v>42717</v>
      </c>
      <c r="B47945">
        <v>15085</v>
      </c>
      <c r="C47945">
        <f t="shared" si="749"/>
        <v>47942</v>
      </c>
    </row>
    <row r="47946" spans="1:3">
      <c r="A47946" t="s">
        <v>29508</v>
      </c>
      <c r="B47946">
        <v>15082</v>
      </c>
      <c r="C47946">
        <f t="shared" si="749"/>
        <v>47946</v>
      </c>
    </row>
    <row r="47947" spans="1:3">
      <c r="A47947" t="s">
        <v>53905</v>
      </c>
      <c r="B47947">
        <v>15081</v>
      </c>
      <c r="C47947">
        <f t="shared" si="749"/>
        <v>47947</v>
      </c>
    </row>
    <row r="47948" spans="1:3">
      <c r="A47948" t="s">
        <v>20045</v>
      </c>
      <c r="B47948">
        <v>15080</v>
      </c>
      <c r="C47948">
        <f t="shared" si="749"/>
        <v>47948</v>
      </c>
    </row>
    <row r="47949" spans="1:3">
      <c r="A47949" t="s">
        <v>27312</v>
      </c>
      <c r="B47949">
        <v>15080</v>
      </c>
      <c r="C47949">
        <f t="shared" si="749"/>
        <v>47948</v>
      </c>
    </row>
    <row r="47950" spans="1:3">
      <c r="A47950" t="s">
        <v>31791</v>
      </c>
      <c r="B47950">
        <v>15080</v>
      </c>
      <c r="C47950">
        <f t="shared" si="749"/>
        <v>47948</v>
      </c>
    </row>
    <row r="47951" spans="1:3">
      <c r="A47951" t="s">
        <v>45802</v>
      </c>
      <c r="B47951">
        <v>15077</v>
      </c>
      <c r="C47951">
        <f t="shared" si="749"/>
        <v>47951</v>
      </c>
    </row>
    <row r="47952" spans="1:3">
      <c r="A47952" t="s">
        <v>5337</v>
      </c>
      <c r="B47952">
        <v>15073</v>
      </c>
      <c r="C47952">
        <f t="shared" si="749"/>
        <v>47952</v>
      </c>
    </row>
    <row r="47953" spans="1:3">
      <c r="A47953" t="s">
        <v>20224</v>
      </c>
      <c r="B47953">
        <v>15070</v>
      </c>
      <c r="C47953">
        <f t="shared" si="749"/>
        <v>47953</v>
      </c>
    </row>
    <row r="47954" spans="1:3">
      <c r="A47954" t="s">
        <v>22377</v>
      </c>
      <c r="B47954">
        <v>15069</v>
      </c>
      <c r="C47954">
        <f t="shared" si="749"/>
        <v>47954</v>
      </c>
    </row>
    <row r="47955" spans="1:3">
      <c r="A47955" t="s">
        <v>8455</v>
      </c>
      <c r="B47955">
        <v>15068</v>
      </c>
      <c r="C47955">
        <f t="shared" si="749"/>
        <v>47955</v>
      </c>
    </row>
    <row r="47956" spans="1:3">
      <c r="A47956" t="s">
        <v>37139</v>
      </c>
      <c r="B47956">
        <v>15064</v>
      </c>
      <c r="C47956">
        <f t="shared" si="749"/>
        <v>47956</v>
      </c>
    </row>
    <row r="47957" spans="1:3">
      <c r="A47957" t="s">
        <v>38632</v>
      </c>
      <c r="B47957">
        <v>15063</v>
      </c>
      <c r="C47957">
        <f t="shared" si="749"/>
        <v>47957</v>
      </c>
    </row>
    <row r="47958" spans="1:3">
      <c r="A47958" t="s">
        <v>13436</v>
      </c>
      <c r="B47958">
        <v>15062</v>
      </c>
      <c r="C47958">
        <f t="shared" si="749"/>
        <v>47958</v>
      </c>
    </row>
    <row r="47959" spans="1:3">
      <c r="A47959" t="s">
        <v>25921</v>
      </c>
      <c r="B47959">
        <v>15057</v>
      </c>
      <c r="C47959">
        <f t="shared" si="749"/>
        <v>47959</v>
      </c>
    </row>
    <row r="47960" spans="1:3">
      <c r="A47960" t="s">
        <v>13068</v>
      </c>
      <c r="B47960">
        <v>15056</v>
      </c>
      <c r="C47960">
        <f t="shared" si="749"/>
        <v>47960</v>
      </c>
    </row>
    <row r="47961" spans="1:3">
      <c r="A47961" t="s">
        <v>5593</v>
      </c>
      <c r="B47961">
        <v>15046</v>
      </c>
      <c r="C47961">
        <f t="shared" si="749"/>
        <v>47961</v>
      </c>
    </row>
    <row r="47962" spans="1:3">
      <c r="A47962" t="s">
        <v>24755</v>
      </c>
      <c r="B47962">
        <v>15037</v>
      </c>
      <c r="C47962">
        <f t="shared" si="749"/>
        <v>47962</v>
      </c>
    </row>
    <row r="47963" spans="1:3">
      <c r="A47963" t="s">
        <v>51339</v>
      </c>
      <c r="B47963">
        <v>15037</v>
      </c>
      <c r="C47963">
        <f t="shared" si="749"/>
        <v>47962</v>
      </c>
    </row>
    <row r="47964" spans="1:3">
      <c r="A47964" t="s">
        <v>40803</v>
      </c>
      <c r="B47964">
        <v>15035</v>
      </c>
      <c r="C47964">
        <f t="shared" si="749"/>
        <v>47964</v>
      </c>
    </row>
    <row r="47965" spans="1:3">
      <c r="A47965" t="s">
        <v>16135</v>
      </c>
      <c r="B47965">
        <v>15034</v>
      </c>
      <c r="C47965">
        <f t="shared" si="749"/>
        <v>47965</v>
      </c>
    </row>
    <row r="47966" spans="1:3">
      <c r="A47966" t="s">
        <v>19275</v>
      </c>
      <c r="B47966">
        <v>15034</v>
      </c>
      <c r="C47966">
        <f t="shared" si="749"/>
        <v>47965</v>
      </c>
    </row>
    <row r="47967" spans="1:3">
      <c r="A47967" t="s">
        <v>21345</v>
      </c>
      <c r="B47967">
        <v>15033</v>
      </c>
      <c r="C47967">
        <f t="shared" si="749"/>
        <v>47967</v>
      </c>
    </row>
    <row r="47968" spans="1:3">
      <c r="A47968" t="s">
        <v>26825</v>
      </c>
      <c r="B47968">
        <v>15032</v>
      </c>
      <c r="C47968">
        <f t="shared" si="749"/>
        <v>47968</v>
      </c>
    </row>
    <row r="47969" spans="1:3">
      <c r="A47969" t="s">
        <v>35109</v>
      </c>
      <c r="B47969">
        <v>15032</v>
      </c>
      <c r="C47969">
        <f t="shared" si="749"/>
        <v>47968</v>
      </c>
    </row>
    <row r="47970" spans="1:3">
      <c r="A47970" t="s">
        <v>14433</v>
      </c>
      <c r="B47970">
        <v>15031</v>
      </c>
      <c r="C47970">
        <f t="shared" si="749"/>
        <v>47970</v>
      </c>
    </row>
    <row r="47971" spans="1:3">
      <c r="A47971" t="s">
        <v>26607</v>
      </c>
      <c r="B47971">
        <v>15030</v>
      </c>
      <c r="C47971">
        <f t="shared" si="749"/>
        <v>47971</v>
      </c>
    </row>
    <row r="47972" spans="1:3">
      <c r="A47972" t="s">
        <v>28855</v>
      </c>
      <c r="B47972">
        <v>15026</v>
      </c>
      <c r="C47972">
        <f t="shared" si="749"/>
        <v>47972</v>
      </c>
    </row>
    <row r="47973" spans="1:3">
      <c r="A47973" t="s">
        <v>1557</v>
      </c>
      <c r="B47973">
        <v>15025</v>
      </c>
      <c r="C47973">
        <f t="shared" si="749"/>
        <v>47973</v>
      </c>
    </row>
    <row r="47974" spans="1:3">
      <c r="A47974" t="s">
        <v>11152</v>
      </c>
      <c r="B47974">
        <v>15025</v>
      </c>
      <c r="C47974">
        <f t="shared" si="749"/>
        <v>47973</v>
      </c>
    </row>
    <row r="47975" spans="1:3">
      <c r="A47975" t="s">
        <v>15862</v>
      </c>
      <c r="B47975">
        <v>15025</v>
      </c>
      <c r="C47975">
        <f t="shared" si="749"/>
        <v>47973</v>
      </c>
    </row>
    <row r="47976" spans="1:3">
      <c r="A47976" t="s">
        <v>38078</v>
      </c>
      <c r="B47976">
        <v>15022</v>
      </c>
      <c r="C47976">
        <f t="shared" si="749"/>
        <v>47976</v>
      </c>
    </row>
    <row r="47977" spans="1:3">
      <c r="A47977" t="s">
        <v>9444</v>
      </c>
      <c r="B47977">
        <v>15021</v>
      </c>
      <c r="C47977">
        <f t="shared" si="749"/>
        <v>47977</v>
      </c>
    </row>
    <row r="47978" spans="1:3">
      <c r="A47978" t="s">
        <v>13732</v>
      </c>
      <c r="B47978">
        <v>15019</v>
      </c>
      <c r="C47978">
        <f t="shared" si="749"/>
        <v>47978</v>
      </c>
    </row>
    <row r="47979" spans="1:3">
      <c r="A47979" t="s">
        <v>34809</v>
      </c>
      <c r="B47979">
        <v>15019</v>
      </c>
      <c r="C47979">
        <f t="shared" si="749"/>
        <v>47978</v>
      </c>
    </row>
    <row r="47980" spans="1:3">
      <c r="A47980" t="s">
        <v>35974</v>
      </c>
      <c r="B47980">
        <v>15016</v>
      </c>
      <c r="C47980">
        <f t="shared" si="749"/>
        <v>47980</v>
      </c>
    </row>
    <row r="47981" spans="1:3">
      <c r="A47981" t="s">
        <v>21917</v>
      </c>
      <c r="B47981">
        <v>15015</v>
      </c>
      <c r="C47981">
        <f t="shared" si="749"/>
        <v>47981</v>
      </c>
    </row>
    <row r="47982" spans="1:3">
      <c r="A47982" t="s">
        <v>20323</v>
      </c>
      <c r="B47982">
        <v>15014</v>
      </c>
      <c r="C47982">
        <f t="shared" si="749"/>
        <v>47982</v>
      </c>
    </row>
    <row r="47983" spans="1:3">
      <c r="A47983" t="s">
        <v>53173</v>
      </c>
      <c r="B47983">
        <v>15011</v>
      </c>
      <c r="C47983">
        <f t="shared" si="749"/>
        <v>47983</v>
      </c>
    </row>
    <row r="47984" spans="1:3">
      <c r="A47984" t="s">
        <v>42138</v>
      </c>
      <c r="B47984">
        <v>15010</v>
      </c>
      <c r="C47984">
        <f t="shared" si="749"/>
        <v>47984</v>
      </c>
    </row>
    <row r="47985" spans="1:3">
      <c r="A47985" t="s">
        <v>568</v>
      </c>
      <c r="B47985">
        <v>15007</v>
      </c>
      <c r="C47985">
        <f t="shared" si="749"/>
        <v>47985</v>
      </c>
    </row>
    <row r="47986" spans="1:3">
      <c r="A47986" t="s">
        <v>25645</v>
      </c>
      <c r="B47986">
        <v>15007</v>
      </c>
      <c r="C47986">
        <f t="shared" si="749"/>
        <v>47985</v>
      </c>
    </row>
    <row r="47987" spans="1:3">
      <c r="A47987" t="s">
        <v>31846</v>
      </c>
      <c r="B47987">
        <v>15007</v>
      </c>
      <c r="C47987">
        <f t="shared" si="749"/>
        <v>47985</v>
      </c>
    </row>
    <row r="47988" spans="1:3">
      <c r="A47988" t="s">
        <v>3212</v>
      </c>
      <c r="B47988">
        <v>15004</v>
      </c>
      <c r="C47988">
        <f t="shared" si="749"/>
        <v>47988</v>
      </c>
    </row>
    <row r="47989" spans="1:3">
      <c r="A47989" t="s">
        <v>25752</v>
      </c>
      <c r="B47989">
        <v>15004</v>
      </c>
      <c r="C47989">
        <f t="shared" si="749"/>
        <v>47988</v>
      </c>
    </row>
    <row r="47990" spans="1:3">
      <c r="A47990" t="s">
        <v>39564</v>
      </c>
      <c r="B47990">
        <v>15003</v>
      </c>
      <c r="C47990">
        <f t="shared" si="749"/>
        <v>47990</v>
      </c>
    </row>
    <row r="47991" spans="1:3">
      <c r="A47991" t="s">
        <v>1481</v>
      </c>
      <c r="B47991">
        <v>15000</v>
      </c>
      <c r="C47991">
        <f t="shared" si="749"/>
        <v>47991</v>
      </c>
    </row>
    <row r="47992" spans="1:3">
      <c r="A47992" t="s">
        <v>20491</v>
      </c>
      <c r="B47992">
        <v>15000</v>
      </c>
      <c r="C47992">
        <f t="shared" si="749"/>
        <v>47991</v>
      </c>
    </row>
    <row r="47993" spans="1:3">
      <c r="A47993" t="s">
        <v>41120</v>
      </c>
      <c r="B47993">
        <v>14999</v>
      </c>
      <c r="C47993">
        <f t="shared" si="749"/>
        <v>47993</v>
      </c>
    </row>
    <row r="47994" spans="1:3">
      <c r="A47994" t="s">
        <v>10530</v>
      </c>
      <c r="B47994">
        <v>14998</v>
      </c>
      <c r="C47994">
        <f t="shared" si="749"/>
        <v>47994</v>
      </c>
    </row>
    <row r="47995" spans="1:3">
      <c r="A47995" t="s">
        <v>14497</v>
      </c>
      <c r="B47995">
        <v>14998</v>
      </c>
      <c r="C47995">
        <f t="shared" si="749"/>
        <v>47994</v>
      </c>
    </row>
    <row r="47996" spans="1:3">
      <c r="A47996" t="s">
        <v>26020</v>
      </c>
      <c r="B47996">
        <v>14997</v>
      </c>
      <c r="C47996">
        <f t="shared" si="749"/>
        <v>47996</v>
      </c>
    </row>
    <row r="47997" spans="1:3">
      <c r="A47997" t="s">
        <v>45368</v>
      </c>
      <c r="B47997">
        <v>14997</v>
      </c>
      <c r="C47997">
        <f t="shared" si="749"/>
        <v>47996</v>
      </c>
    </row>
    <row r="47998" spans="1:3">
      <c r="A47998" t="s">
        <v>8184</v>
      </c>
      <c r="B47998">
        <v>14993</v>
      </c>
      <c r="C47998">
        <f t="shared" si="749"/>
        <v>47998</v>
      </c>
    </row>
    <row r="47999" spans="1:3">
      <c r="A47999" t="s">
        <v>36301</v>
      </c>
      <c r="B47999">
        <v>14990</v>
      </c>
      <c r="C47999">
        <f t="shared" si="749"/>
        <v>47999</v>
      </c>
    </row>
    <row r="48000" spans="1:3">
      <c r="A48000" t="s">
        <v>35791</v>
      </c>
      <c r="B48000">
        <v>14987</v>
      </c>
      <c r="C48000">
        <f t="shared" si="749"/>
        <v>48000</v>
      </c>
    </row>
    <row r="48001" spans="1:3">
      <c r="A48001" t="s">
        <v>52834</v>
      </c>
      <c r="B48001">
        <v>14987</v>
      </c>
      <c r="C48001">
        <f t="shared" si="749"/>
        <v>48000</v>
      </c>
    </row>
    <row r="48002" spans="1:3">
      <c r="A48002" t="s">
        <v>278</v>
      </c>
      <c r="B48002">
        <v>14984</v>
      </c>
      <c r="C48002">
        <f t="shared" ref="C48002:C48065" si="750">RANK(B48002,$B$1:$B$54594,0)</f>
        <v>48002</v>
      </c>
    </row>
    <row r="48003" spans="1:3">
      <c r="A48003" t="s">
        <v>8003</v>
      </c>
      <c r="B48003">
        <v>14984</v>
      </c>
      <c r="C48003">
        <f t="shared" si="750"/>
        <v>48002</v>
      </c>
    </row>
    <row r="48004" spans="1:3">
      <c r="A48004" t="s">
        <v>22620</v>
      </c>
      <c r="B48004">
        <v>14983</v>
      </c>
      <c r="C48004">
        <f t="shared" si="750"/>
        <v>48004</v>
      </c>
    </row>
    <row r="48005" spans="1:3">
      <c r="A48005" t="s">
        <v>24871</v>
      </c>
      <c r="B48005">
        <v>14983</v>
      </c>
      <c r="C48005">
        <f t="shared" si="750"/>
        <v>48004</v>
      </c>
    </row>
    <row r="48006" spans="1:3">
      <c r="A48006" t="s">
        <v>27051</v>
      </c>
      <c r="B48006">
        <v>14983</v>
      </c>
      <c r="C48006">
        <f t="shared" si="750"/>
        <v>48004</v>
      </c>
    </row>
    <row r="48007" spans="1:3">
      <c r="A48007" t="s">
        <v>3365</v>
      </c>
      <c r="B48007">
        <v>14981</v>
      </c>
      <c r="C48007">
        <f t="shared" si="750"/>
        <v>48007</v>
      </c>
    </row>
    <row r="48008" spans="1:3">
      <c r="A48008" t="s">
        <v>43409</v>
      </c>
      <c r="B48008">
        <v>14981</v>
      </c>
      <c r="C48008">
        <f t="shared" si="750"/>
        <v>48007</v>
      </c>
    </row>
    <row r="48009" spans="1:3">
      <c r="A48009" t="s">
        <v>28132</v>
      </c>
      <c r="B48009">
        <v>14979</v>
      </c>
      <c r="C48009">
        <f t="shared" si="750"/>
        <v>48009</v>
      </c>
    </row>
    <row r="48010" spans="1:3">
      <c r="A48010" t="s">
        <v>11767</v>
      </c>
      <c r="B48010">
        <v>14978</v>
      </c>
      <c r="C48010">
        <f t="shared" si="750"/>
        <v>48010</v>
      </c>
    </row>
    <row r="48011" spans="1:3">
      <c r="A48011" t="s">
        <v>26441</v>
      </c>
      <c r="B48011">
        <v>14978</v>
      </c>
      <c r="C48011">
        <f t="shared" si="750"/>
        <v>48010</v>
      </c>
    </row>
    <row r="48012" spans="1:3">
      <c r="A48012" t="s">
        <v>26860</v>
      </c>
      <c r="B48012">
        <v>14974</v>
      </c>
      <c r="C48012">
        <f t="shared" si="750"/>
        <v>48012</v>
      </c>
    </row>
    <row r="48013" spans="1:3">
      <c r="A48013" t="s">
        <v>13474</v>
      </c>
      <c r="B48013">
        <v>14972</v>
      </c>
      <c r="C48013">
        <f t="shared" si="750"/>
        <v>48013</v>
      </c>
    </row>
    <row r="48014" spans="1:3">
      <c r="A48014" t="s">
        <v>15728</v>
      </c>
      <c r="B48014">
        <v>14970</v>
      </c>
      <c r="C48014">
        <f t="shared" si="750"/>
        <v>48014</v>
      </c>
    </row>
    <row r="48015" spans="1:3">
      <c r="A48015" t="s">
        <v>30734</v>
      </c>
      <c r="B48015">
        <v>14969</v>
      </c>
      <c r="C48015">
        <f t="shared" si="750"/>
        <v>48015</v>
      </c>
    </row>
    <row r="48016" spans="1:3">
      <c r="A48016" t="s">
        <v>52389</v>
      </c>
      <c r="B48016">
        <v>14969</v>
      </c>
      <c r="C48016">
        <f t="shared" si="750"/>
        <v>48015</v>
      </c>
    </row>
    <row r="48017" spans="1:3">
      <c r="A48017" t="s">
        <v>8243</v>
      </c>
      <c r="B48017">
        <v>14968</v>
      </c>
      <c r="C48017">
        <f t="shared" si="750"/>
        <v>48017</v>
      </c>
    </row>
    <row r="48018" spans="1:3">
      <c r="A48018" t="s">
        <v>20838</v>
      </c>
      <c r="B48018">
        <v>14967</v>
      </c>
      <c r="C48018">
        <f t="shared" si="750"/>
        <v>48018</v>
      </c>
    </row>
    <row r="48019" spans="1:3">
      <c r="A48019" t="s">
        <v>42693</v>
      </c>
      <c r="B48019">
        <v>14967</v>
      </c>
      <c r="C48019">
        <f t="shared" si="750"/>
        <v>48018</v>
      </c>
    </row>
    <row r="48020" spans="1:3">
      <c r="A48020" t="s">
        <v>24467</v>
      </c>
      <c r="B48020">
        <v>14966</v>
      </c>
      <c r="C48020">
        <f t="shared" si="750"/>
        <v>48020</v>
      </c>
    </row>
    <row r="48021" spans="1:3">
      <c r="A48021" t="s">
        <v>50603</v>
      </c>
      <c r="B48021">
        <v>14965</v>
      </c>
      <c r="C48021">
        <f t="shared" si="750"/>
        <v>48021</v>
      </c>
    </row>
    <row r="48022" spans="1:3">
      <c r="A48022" t="s">
        <v>15030</v>
      </c>
      <c r="B48022">
        <v>14960</v>
      </c>
      <c r="C48022">
        <f t="shared" si="750"/>
        <v>48022</v>
      </c>
    </row>
    <row r="48023" spans="1:3">
      <c r="A48023" t="s">
        <v>22741</v>
      </c>
      <c r="B48023">
        <v>14960</v>
      </c>
      <c r="C48023">
        <f t="shared" si="750"/>
        <v>48022</v>
      </c>
    </row>
    <row r="48024" spans="1:3">
      <c r="A48024" t="s">
        <v>23820</v>
      </c>
      <c r="B48024">
        <v>14957</v>
      </c>
      <c r="C48024">
        <f t="shared" si="750"/>
        <v>48024</v>
      </c>
    </row>
    <row r="48025" spans="1:3">
      <c r="A48025" t="s">
        <v>25721</v>
      </c>
      <c r="B48025">
        <v>14955</v>
      </c>
      <c r="C48025">
        <f t="shared" si="750"/>
        <v>48025</v>
      </c>
    </row>
    <row r="48026" spans="1:3">
      <c r="A48026" t="s">
        <v>22156</v>
      </c>
      <c r="B48026">
        <v>14951</v>
      </c>
      <c r="C48026">
        <f t="shared" si="750"/>
        <v>48026</v>
      </c>
    </row>
    <row r="48027" spans="1:3">
      <c r="A48027" t="s">
        <v>47918</v>
      </c>
      <c r="B48027">
        <v>14950</v>
      </c>
      <c r="C48027">
        <f t="shared" si="750"/>
        <v>48027</v>
      </c>
    </row>
    <row r="48028" spans="1:3">
      <c r="A48028" t="s">
        <v>50836</v>
      </c>
      <c r="B48028">
        <v>14950</v>
      </c>
      <c r="C48028">
        <f t="shared" si="750"/>
        <v>48027</v>
      </c>
    </row>
    <row r="48029" spans="1:3">
      <c r="A48029" t="s">
        <v>23164</v>
      </c>
      <c r="B48029">
        <v>14943</v>
      </c>
      <c r="C48029">
        <f t="shared" si="750"/>
        <v>48029</v>
      </c>
    </row>
    <row r="48030" spans="1:3">
      <c r="A48030" t="s">
        <v>46113</v>
      </c>
      <c r="B48030">
        <v>14943</v>
      </c>
      <c r="C48030">
        <f t="shared" si="750"/>
        <v>48029</v>
      </c>
    </row>
    <row r="48031" spans="1:3">
      <c r="A48031" t="s">
        <v>39061</v>
      </c>
      <c r="B48031">
        <v>14940</v>
      </c>
      <c r="C48031">
        <f t="shared" si="750"/>
        <v>48031</v>
      </c>
    </row>
    <row r="48032" spans="1:3">
      <c r="A48032" t="s">
        <v>23093</v>
      </c>
      <c r="B48032">
        <v>14938</v>
      </c>
      <c r="C48032">
        <f t="shared" si="750"/>
        <v>48032</v>
      </c>
    </row>
    <row r="48033" spans="1:3">
      <c r="A48033" t="s">
        <v>30872</v>
      </c>
      <c r="B48033">
        <v>14936</v>
      </c>
      <c r="C48033">
        <f t="shared" si="750"/>
        <v>48033</v>
      </c>
    </row>
    <row r="48034" spans="1:3">
      <c r="A48034" t="s">
        <v>53119</v>
      </c>
      <c r="B48034">
        <v>14934</v>
      </c>
      <c r="C48034">
        <f t="shared" si="750"/>
        <v>48034</v>
      </c>
    </row>
    <row r="48035" spans="1:3">
      <c r="A48035" t="s">
        <v>18713</v>
      </c>
      <c r="B48035">
        <v>14932</v>
      </c>
      <c r="C48035">
        <f t="shared" si="750"/>
        <v>48035</v>
      </c>
    </row>
    <row r="48036" spans="1:3">
      <c r="A48036" t="s">
        <v>3149</v>
      </c>
      <c r="B48036">
        <v>14931</v>
      </c>
      <c r="C48036">
        <f t="shared" si="750"/>
        <v>48036</v>
      </c>
    </row>
    <row r="48037" spans="1:3">
      <c r="A48037" t="s">
        <v>37218</v>
      </c>
      <c r="B48037">
        <v>14931</v>
      </c>
      <c r="C48037">
        <f t="shared" si="750"/>
        <v>48036</v>
      </c>
    </row>
    <row r="48038" spans="1:3">
      <c r="A48038" t="s">
        <v>51082</v>
      </c>
      <c r="B48038">
        <v>14930</v>
      </c>
      <c r="C48038">
        <f t="shared" si="750"/>
        <v>48038</v>
      </c>
    </row>
    <row r="48039" spans="1:3">
      <c r="A48039" t="s">
        <v>52473</v>
      </c>
      <c r="B48039">
        <v>14930</v>
      </c>
      <c r="C48039">
        <f t="shared" si="750"/>
        <v>48038</v>
      </c>
    </row>
    <row r="48040" spans="1:3">
      <c r="A48040" t="s">
        <v>3375</v>
      </c>
      <c r="B48040">
        <v>14929</v>
      </c>
      <c r="C48040">
        <f t="shared" si="750"/>
        <v>48040</v>
      </c>
    </row>
    <row r="48041" spans="1:3">
      <c r="A48041" t="s">
        <v>53561</v>
      </c>
      <c r="B48041">
        <v>14929</v>
      </c>
      <c r="C48041">
        <f t="shared" si="750"/>
        <v>48040</v>
      </c>
    </row>
    <row r="48042" spans="1:3">
      <c r="A48042" t="s">
        <v>10666</v>
      </c>
      <c r="B48042">
        <v>14928</v>
      </c>
      <c r="C48042">
        <f t="shared" si="750"/>
        <v>48042</v>
      </c>
    </row>
    <row r="48043" spans="1:3">
      <c r="A48043" t="s">
        <v>10784</v>
      </c>
      <c r="B48043">
        <v>14927</v>
      </c>
      <c r="C48043">
        <f t="shared" si="750"/>
        <v>48043</v>
      </c>
    </row>
    <row r="48044" spans="1:3">
      <c r="A48044" t="s">
        <v>52792</v>
      </c>
      <c r="B48044">
        <v>14927</v>
      </c>
      <c r="C48044">
        <f t="shared" si="750"/>
        <v>48043</v>
      </c>
    </row>
    <row r="48045" spans="1:3">
      <c r="A48045" t="s">
        <v>23173</v>
      </c>
      <c r="B48045">
        <v>14926</v>
      </c>
      <c r="C48045">
        <f t="shared" si="750"/>
        <v>48045</v>
      </c>
    </row>
    <row r="48046" spans="1:3">
      <c r="A48046" t="s">
        <v>30782</v>
      </c>
      <c r="B48046">
        <v>14924</v>
      </c>
      <c r="C48046">
        <f t="shared" si="750"/>
        <v>48046</v>
      </c>
    </row>
    <row r="48047" spans="1:3">
      <c r="A48047" t="s">
        <v>33729</v>
      </c>
      <c r="B48047">
        <v>14922</v>
      </c>
      <c r="C48047">
        <f t="shared" si="750"/>
        <v>48047</v>
      </c>
    </row>
    <row r="48048" spans="1:3">
      <c r="A48048" t="s">
        <v>22903</v>
      </c>
      <c r="B48048">
        <v>14918</v>
      </c>
      <c r="C48048">
        <f t="shared" si="750"/>
        <v>48048</v>
      </c>
    </row>
    <row r="48049" spans="1:3">
      <c r="A48049" t="s">
        <v>28879</v>
      </c>
      <c r="B48049">
        <v>14917</v>
      </c>
      <c r="C48049">
        <f t="shared" si="750"/>
        <v>48049</v>
      </c>
    </row>
    <row r="48050" spans="1:3">
      <c r="A48050" t="s">
        <v>51995</v>
      </c>
      <c r="B48050">
        <v>14916</v>
      </c>
      <c r="C48050">
        <f t="shared" si="750"/>
        <v>48050</v>
      </c>
    </row>
    <row r="48051" spans="1:3">
      <c r="A48051" t="s">
        <v>46535</v>
      </c>
      <c r="B48051">
        <v>14913</v>
      </c>
      <c r="C48051">
        <f t="shared" si="750"/>
        <v>48051</v>
      </c>
    </row>
    <row r="48052" spans="1:3">
      <c r="A48052" t="s">
        <v>48602</v>
      </c>
      <c r="B48052">
        <v>14913</v>
      </c>
      <c r="C48052">
        <f t="shared" si="750"/>
        <v>48051</v>
      </c>
    </row>
    <row r="48053" spans="1:3">
      <c r="A48053" t="s">
        <v>33898</v>
      </c>
      <c r="B48053">
        <v>14910</v>
      </c>
      <c r="C48053">
        <f t="shared" si="750"/>
        <v>48053</v>
      </c>
    </row>
    <row r="48054" spans="1:3">
      <c r="A48054" t="s">
        <v>14295</v>
      </c>
      <c r="B48054">
        <v>14907</v>
      </c>
      <c r="C48054">
        <f t="shared" si="750"/>
        <v>48054</v>
      </c>
    </row>
    <row r="48055" spans="1:3">
      <c r="A48055" t="s">
        <v>43234</v>
      </c>
      <c r="B48055">
        <v>14907</v>
      </c>
      <c r="C48055">
        <f t="shared" si="750"/>
        <v>48054</v>
      </c>
    </row>
    <row r="48056" spans="1:3">
      <c r="A48056" t="s">
        <v>46757</v>
      </c>
      <c r="B48056">
        <v>14907</v>
      </c>
      <c r="C48056">
        <f t="shared" si="750"/>
        <v>48054</v>
      </c>
    </row>
    <row r="48057" spans="1:3">
      <c r="A48057" t="s">
        <v>19834</v>
      </c>
      <c r="B48057">
        <v>14906</v>
      </c>
      <c r="C48057">
        <f t="shared" si="750"/>
        <v>48057</v>
      </c>
    </row>
    <row r="48058" spans="1:3">
      <c r="A48058" t="s">
        <v>26568</v>
      </c>
      <c r="B48058">
        <v>14906</v>
      </c>
      <c r="C48058">
        <f t="shared" si="750"/>
        <v>48057</v>
      </c>
    </row>
    <row r="48059" spans="1:3">
      <c r="A48059" t="s">
        <v>2528</v>
      </c>
      <c r="B48059">
        <v>14905</v>
      </c>
      <c r="C48059">
        <f t="shared" si="750"/>
        <v>48059</v>
      </c>
    </row>
    <row r="48060" spans="1:3">
      <c r="A48060" t="s">
        <v>42851</v>
      </c>
      <c r="B48060">
        <v>14905</v>
      </c>
      <c r="C48060">
        <f t="shared" si="750"/>
        <v>48059</v>
      </c>
    </row>
    <row r="48061" spans="1:3">
      <c r="A48061" t="s">
        <v>8263</v>
      </c>
      <c r="B48061">
        <v>14904</v>
      </c>
      <c r="C48061">
        <f t="shared" si="750"/>
        <v>48061</v>
      </c>
    </row>
    <row r="48062" spans="1:3">
      <c r="A48062" t="s">
        <v>25931</v>
      </c>
      <c r="B48062">
        <v>14904</v>
      </c>
      <c r="C48062">
        <f t="shared" si="750"/>
        <v>48061</v>
      </c>
    </row>
    <row r="48063" spans="1:3">
      <c r="A48063" t="s">
        <v>878</v>
      </c>
      <c r="B48063">
        <v>14899</v>
      </c>
      <c r="C48063">
        <f t="shared" si="750"/>
        <v>48063</v>
      </c>
    </row>
    <row r="48064" spans="1:3">
      <c r="A48064" t="s">
        <v>51580</v>
      </c>
      <c r="B48064">
        <v>14896</v>
      </c>
      <c r="C48064">
        <f t="shared" si="750"/>
        <v>48064</v>
      </c>
    </row>
    <row r="48065" spans="1:3">
      <c r="A48065" t="s">
        <v>10223</v>
      </c>
      <c r="B48065">
        <v>14891</v>
      </c>
      <c r="C48065">
        <f t="shared" si="750"/>
        <v>48065</v>
      </c>
    </row>
    <row r="48066" spans="1:3">
      <c r="A48066" t="s">
        <v>14484</v>
      </c>
      <c r="B48066">
        <v>14891</v>
      </c>
      <c r="C48066">
        <f t="shared" ref="C48066:C48129" si="751">RANK(B48066,$B$1:$B$54594,0)</f>
        <v>48065</v>
      </c>
    </row>
    <row r="48067" spans="1:3">
      <c r="A48067" t="s">
        <v>53304</v>
      </c>
      <c r="B48067">
        <v>14890</v>
      </c>
      <c r="C48067">
        <f t="shared" si="751"/>
        <v>48067</v>
      </c>
    </row>
    <row r="48068" spans="1:3">
      <c r="A48068" t="s">
        <v>35005</v>
      </c>
      <c r="B48068">
        <v>14887</v>
      </c>
      <c r="C48068">
        <f t="shared" si="751"/>
        <v>48068</v>
      </c>
    </row>
    <row r="48069" spans="1:3">
      <c r="A48069" t="s">
        <v>21216</v>
      </c>
      <c r="B48069">
        <v>14881</v>
      </c>
      <c r="C48069">
        <f t="shared" si="751"/>
        <v>48069</v>
      </c>
    </row>
    <row r="48070" spans="1:3">
      <c r="A48070" t="s">
        <v>37304</v>
      </c>
      <c r="B48070">
        <v>14881</v>
      </c>
      <c r="C48070">
        <f t="shared" si="751"/>
        <v>48069</v>
      </c>
    </row>
    <row r="48071" spans="1:3">
      <c r="A48071" t="s">
        <v>3715</v>
      </c>
      <c r="B48071">
        <v>14880</v>
      </c>
      <c r="C48071">
        <f t="shared" si="751"/>
        <v>48071</v>
      </c>
    </row>
    <row r="48072" spans="1:3">
      <c r="A48072" t="s">
        <v>28651</v>
      </c>
      <c r="B48072">
        <v>14878</v>
      </c>
      <c r="C48072">
        <f t="shared" si="751"/>
        <v>48072</v>
      </c>
    </row>
    <row r="48073" spans="1:3">
      <c r="A48073" t="s">
        <v>31911</v>
      </c>
      <c r="B48073">
        <v>14878</v>
      </c>
      <c r="C48073">
        <f t="shared" si="751"/>
        <v>48072</v>
      </c>
    </row>
    <row r="48074" spans="1:3">
      <c r="A48074" t="s">
        <v>10129</v>
      </c>
      <c r="B48074">
        <v>14876</v>
      </c>
      <c r="C48074">
        <f t="shared" si="751"/>
        <v>48074</v>
      </c>
    </row>
    <row r="48075" spans="1:3">
      <c r="A48075" t="s">
        <v>2604</v>
      </c>
      <c r="B48075">
        <v>14875</v>
      </c>
      <c r="C48075">
        <f t="shared" si="751"/>
        <v>48075</v>
      </c>
    </row>
    <row r="48076" spans="1:3">
      <c r="A48076" t="s">
        <v>5701</v>
      </c>
      <c r="B48076">
        <v>14866</v>
      </c>
      <c r="C48076">
        <f t="shared" si="751"/>
        <v>48076</v>
      </c>
    </row>
    <row r="48077" spans="1:3">
      <c r="A48077" t="s">
        <v>8163</v>
      </c>
      <c r="B48077">
        <v>14866</v>
      </c>
      <c r="C48077">
        <f t="shared" si="751"/>
        <v>48076</v>
      </c>
    </row>
    <row r="48078" spans="1:3">
      <c r="A48078" t="s">
        <v>52712</v>
      </c>
      <c r="B48078">
        <v>14863</v>
      </c>
      <c r="C48078">
        <f t="shared" si="751"/>
        <v>48078</v>
      </c>
    </row>
    <row r="48079" spans="1:3">
      <c r="A48079" t="s">
        <v>41031</v>
      </c>
      <c r="B48079">
        <v>14851</v>
      </c>
      <c r="C48079">
        <f t="shared" si="751"/>
        <v>48079</v>
      </c>
    </row>
    <row r="48080" spans="1:3">
      <c r="A48080" t="s">
        <v>48139</v>
      </c>
      <c r="B48080">
        <v>14851</v>
      </c>
      <c r="C48080">
        <f t="shared" si="751"/>
        <v>48079</v>
      </c>
    </row>
    <row r="48081" spans="1:3">
      <c r="A48081" t="s">
        <v>20751</v>
      </c>
      <c r="B48081">
        <v>14850</v>
      </c>
      <c r="C48081">
        <f t="shared" si="751"/>
        <v>48081</v>
      </c>
    </row>
    <row r="48082" spans="1:3">
      <c r="A48082" t="s">
        <v>17072</v>
      </c>
      <c r="B48082">
        <v>14849</v>
      </c>
      <c r="C48082">
        <f t="shared" si="751"/>
        <v>48082</v>
      </c>
    </row>
    <row r="48083" spans="1:3">
      <c r="A48083" t="s">
        <v>2468</v>
      </c>
      <c r="B48083">
        <v>14848</v>
      </c>
      <c r="C48083">
        <f t="shared" si="751"/>
        <v>48083</v>
      </c>
    </row>
    <row r="48084" spans="1:3">
      <c r="A48084" t="s">
        <v>19364</v>
      </c>
      <c r="B48084">
        <v>14845</v>
      </c>
      <c r="C48084">
        <f t="shared" si="751"/>
        <v>48084</v>
      </c>
    </row>
    <row r="48085" spans="1:3">
      <c r="A48085" t="s">
        <v>35256</v>
      </c>
      <c r="B48085">
        <v>14844</v>
      </c>
      <c r="C48085">
        <f t="shared" si="751"/>
        <v>48085</v>
      </c>
    </row>
    <row r="48086" spans="1:3">
      <c r="A48086" t="s">
        <v>26921</v>
      </c>
      <c r="B48086">
        <v>14841</v>
      </c>
      <c r="C48086">
        <f t="shared" si="751"/>
        <v>48086</v>
      </c>
    </row>
    <row r="48087" spans="1:3">
      <c r="A48087" t="s">
        <v>29835</v>
      </c>
      <c r="B48087">
        <v>14835</v>
      </c>
      <c r="C48087">
        <f t="shared" si="751"/>
        <v>48087</v>
      </c>
    </row>
    <row r="48088" spans="1:3">
      <c r="A48088" t="s">
        <v>32200</v>
      </c>
      <c r="B48088">
        <v>14832</v>
      </c>
      <c r="C48088">
        <f t="shared" si="751"/>
        <v>48088</v>
      </c>
    </row>
    <row r="48089" spans="1:3">
      <c r="A48089" t="s">
        <v>43715</v>
      </c>
      <c r="B48089">
        <v>14831</v>
      </c>
      <c r="C48089">
        <f t="shared" si="751"/>
        <v>48089</v>
      </c>
    </row>
    <row r="48090" spans="1:3">
      <c r="A48090" t="s">
        <v>20817</v>
      </c>
      <c r="B48090">
        <v>14828</v>
      </c>
      <c r="C48090">
        <f t="shared" si="751"/>
        <v>48090</v>
      </c>
    </row>
    <row r="48091" spans="1:3">
      <c r="A48091" t="s">
        <v>26365</v>
      </c>
      <c r="B48091">
        <v>14827</v>
      </c>
      <c r="C48091">
        <f t="shared" si="751"/>
        <v>48091</v>
      </c>
    </row>
    <row r="48092" spans="1:3">
      <c r="A48092" t="s">
        <v>43478</v>
      </c>
      <c r="B48092">
        <v>14825</v>
      </c>
      <c r="C48092">
        <f t="shared" si="751"/>
        <v>48092</v>
      </c>
    </row>
    <row r="48093" spans="1:3">
      <c r="A48093" t="s">
        <v>4458</v>
      </c>
      <c r="B48093">
        <v>14820</v>
      </c>
      <c r="C48093">
        <f t="shared" si="751"/>
        <v>48093</v>
      </c>
    </row>
    <row r="48094" spans="1:3">
      <c r="A48094" t="s">
        <v>20105</v>
      </c>
      <c r="B48094">
        <v>14817</v>
      </c>
      <c r="C48094">
        <f t="shared" si="751"/>
        <v>48094</v>
      </c>
    </row>
    <row r="48095" spans="1:3">
      <c r="A48095" t="s">
        <v>51575</v>
      </c>
      <c r="B48095">
        <v>14817</v>
      </c>
      <c r="C48095">
        <f t="shared" si="751"/>
        <v>48094</v>
      </c>
    </row>
    <row r="48096" spans="1:3">
      <c r="A48096" t="s">
        <v>14232</v>
      </c>
      <c r="B48096">
        <v>14806</v>
      </c>
      <c r="C48096">
        <f t="shared" si="751"/>
        <v>48096</v>
      </c>
    </row>
    <row r="48097" spans="1:3">
      <c r="A48097" t="s">
        <v>24238</v>
      </c>
      <c r="B48097">
        <v>14806</v>
      </c>
      <c r="C48097">
        <f t="shared" si="751"/>
        <v>48096</v>
      </c>
    </row>
    <row r="48098" spans="1:3">
      <c r="A48098" t="s">
        <v>32238</v>
      </c>
      <c r="B48098">
        <v>14806</v>
      </c>
      <c r="C48098">
        <f t="shared" si="751"/>
        <v>48096</v>
      </c>
    </row>
    <row r="48099" spans="1:3">
      <c r="A48099" t="s">
        <v>5542</v>
      </c>
      <c r="B48099">
        <v>14805</v>
      </c>
      <c r="C48099">
        <f t="shared" si="751"/>
        <v>48099</v>
      </c>
    </row>
    <row r="48100" spans="1:3">
      <c r="A48100" t="s">
        <v>15785</v>
      </c>
      <c r="B48100">
        <v>14805</v>
      </c>
      <c r="C48100">
        <f t="shared" si="751"/>
        <v>48099</v>
      </c>
    </row>
    <row r="48101" spans="1:3">
      <c r="A48101" t="s">
        <v>49975</v>
      </c>
      <c r="B48101">
        <v>14804</v>
      </c>
      <c r="C48101">
        <f t="shared" si="751"/>
        <v>48101</v>
      </c>
    </row>
    <row r="48102" spans="1:3">
      <c r="A48102" t="s">
        <v>12747</v>
      </c>
      <c r="B48102">
        <v>14803</v>
      </c>
      <c r="C48102">
        <f t="shared" si="751"/>
        <v>48102</v>
      </c>
    </row>
    <row r="48103" spans="1:3">
      <c r="A48103" t="s">
        <v>31921</v>
      </c>
      <c r="B48103">
        <v>14799</v>
      </c>
      <c r="C48103">
        <f t="shared" si="751"/>
        <v>48103</v>
      </c>
    </row>
    <row r="48104" spans="1:3">
      <c r="A48104" t="s">
        <v>14480</v>
      </c>
      <c r="B48104">
        <v>14797</v>
      </c>
      <c r="C48104">
        <f t="shared" si="751"/>
        <v>48104</v>
      </c>
    </row>
    <row r="48105" spans="1:3">
      <c r="A48105" t="s">
        <v>16358</v>
      </c>
      <c r="B48105">
        <v>14795</v>
      </c>
      <c r="C48105">
        <f t="shared" si="751"/>
        <v>48105</v>
      </c>
    </row>
    <row r="48106" spans="1:3">
      <c r="A48106" t="s">
        <v>18827</v>
      </c>
      <c r="B48106">
        <v>14793</v>
      </c>
      <c r="C48106">
        <f t="shared" si="751"/>
        <v>48106</v>
      </c>
    </row>
    <row r="48107" spans="1:3">
      <c r="A48107" t="s">
        <v>22497</v>
      </c>
      <c r="B48107">
        <v>14793</v>
      </c>
      <c r="C48107">
        <f t="shared" si="751"/>
        <v>48106</v>
      </c>
    </row>
    <row r="48108" spans="1:3">
      <c r="A48108" t="s">
        <v>14511</v>
      </c>
      <c r="B48108">
        <v>14783</v>
      </c>
      <c r="C48108">
        <f t="shared" si="751"/>
        <v>48108</v>
      </c>
    </row>
    <row r="48109" spans="1:3">
      <c r="A48109" t="s">
        <v>41691</v>
      </c>
      <c r="B48109">
        <v>14783</v>
      </c>
      <c r="C48109">
        <f t="shared" si="751"/>
        <v>48108</v>
      </c>
    </row>
    <row r="48110" spans="1:3">
      <c r="A48110" t="s">
        <v>6103</v>
      </c>
      <c r="B48110">
        <v>14781</v>
      </c>
      <c r="C48110">
        <f t="shared" si="751"/>
        <v>48110</v>
      </c>
    </row>
    <row r="48111" spans="1:3">
      <c r="A48111" t="s">
        <v>7297</v>
      </c>
      <c r="B48111">
        <v>14777</v>
      </c>
      <c r="C48111">
        <f t="shared" si="751"/>
        <v>48111</v>
      </c>
    </row>
    <row r="48112" spans="1:3">
      <c r="A48112" t="s">
        <v>22881</v>
      </c>
      <c r="B48112">
        <v>14777</v>
      </c>
      <c r="C48112">
        <f t="shared" si="751"/>
        <v>48111</v>
      </c>
    </row>
    <row r="48113" spans="1:3">
      <c r="A48113" t="s">
        <v>18483</v>
      </c>
      <c r="B48113">
        <v>14776</v>
      </c>
      <c r="C48113">
        <f t="shared" si="751"/>
        <v>48113</v>
      </c>
    </row>
    <row r="48114" spans="1:3">
      <c r="A48114" t="s">
        <v>9779</v>
      </c>
      <c r="B48114">
        <v>14774</v>
      </c>
      <c r="C48114">
        <f t="shared" si="751"/>
        <v>48114</v>
      </c>
    </row>
    <row r="48115" spans="1:3">
      <c r="A48115" t="s">
        <v>7708</v>
      </c>
      <c r="B48115">
        <v>14773</v>
      </c>
      <c r="C48115">
        <f t="shared" si="751"/>
        <v>48115</v>
      </c>
    </row>
    <row r="48116" spans="1:3">
      <c r="A48116" t="s">
        <v>7840</v>
      </c>
      <c r="B48116">
        <v>14772</v>
      </c>
      <c r="C48116">
        <f t="shared" si="751"/>
        <v>48116</v>
      </c>
    </row>
    <row r="48117" spans="1:3">
      <c r="A48117" t="s">
        <v>3633</v>
      </c>
      <c r="B48117">
        <v>14770</v>
      </c>
      <c r="C48117">
        <f t="shared" si="751"/>
        <v>48117</v>
      </c>
    </row>
    <row r="48118" spans="1:3">
      <c r="A48118" t="s">
        <v>7121</v>
      </c>
      <c r="B48118">
        <v>14769</v>
      </c>
      <c r="C48118">
        <f t="shared" si="751"/>
        <v>48118</v>
      </c>
    </row>
    <row r="48119" spans="1:3">
      <c r="A48119" t="s">
        <v>40128</v>
      </c>
      <c r="B48119">
        <v>14763</v>
      </c>
      <c r="C48119">
        <f t="shared" si="751"/>
        <v>48119</v>
      </c>
    </row>
    <row r="48120" spans="1:3">
      <c r="A48120" t="s">
        <v>44063</v>
      </c>
      <c r="B48120">
        <v>14761</v>
      </c>
      <c r="C48120">
        <f t="shared" si="751"/>
        <v>48120</v>
      </c>
    </row>
    <row r="48121" spans="1:3">
      <c r="A48121" t="s">
        <v>47798</v>
      </c>
      <c r="B48121">
        <v>14761</v>
      </c>
      <c r="C48121">
        <f t="shared" si="751"/>
        <v>48120</v>
      </c>
    </row>
    <row r="48122" spans="1:3">
      <c r="A48122" t="s">
        <v>18550</v>
      </c>
      <c r="B48122">
        <v>14760</v>
      </c>
      <c r="C48122">
        <f t="shared" si="751"/>
        <v>48122</v>
      </c>
    </row>
    <row r="48123" spans="1:3">
      <c r="A48123" t="s">
        <v>31995</v>
      </c>
      <c r="B48123">
        <v>14758</v>
      </c>
      <c r="C48123">
        <f t="shared" si="751"/>
        <v>48123</v>
      </c>
    </row>
    <row r="48124" spans="1:3">
      <c r="A48124" t="s">
        <v>16116</v>
      </c>
      <c r="B48124">
        <v>14756</v>
      </c>
      <c r="C48124">
        <f t="shared" si="751"/>
        <v>48124</v>
      </c>
    </row>
    <row r="48125" spans="1:3">
      <c r="A48125" t="s">
        <v>40378</v>
      </c>
      <c r="B48125">
        <v>14753</v>
      </c>
      <c r="C48125">
        <f t="shared" si="751"/>
        <v>48125</v>
      </c>
    </row>
    <row r="48126" spans="1:3">
      <c r="A48126" t="s">
        <v>52224</v>
      </c>
      <c r="B48126">
        <v>14753</v>
      </c>
      <c r="C48126">
        <f t="shared" si="751"/>
        <v>48125</v>
      </c>
    </row>
    <row r="48127" spans="1:3">
      <c r="A48127" t="s">
        <v>40568</v>
      </c>
      <c r="B48127">
        <v>14751</v>
      </c>
      <c r="C48127">
        <f t="shared" si="751"/>
        <v>48127</v>
      </c>
    </row>
    <row r="48128" spans="1:3">
      <c r="A48128" t="s">
        <v>28119</v>
      </c>
      <c r="B48128">
        <v>14744</v>
      </c>
      <c r="C48128">
        <f t="shared" si="751"/>
        <v>48128</v>
      </c>
    </row>
    <row r="48129" spans="1:3">
      <c r="A48129" t="s">
        <v>7586</v>
      </c>
      <c r="B48129">
        <v>14743</v>
      </c>
      <c r="C48129">
        <f t="shared" si="751"/>
        <v>48129</v>
      </c>
    </row>
    <row r="48130" spans="1:3">
      <c r="A48130" t="s">
        <v>13573</v>
      </c>
      <c r="B48130">
        <v>14742</v>
      </c>
      <c r="C48130">
        <f t="shared" ref="C48130:C48193" si="752">RANK(B48130,$B$1:$B$54594,0)</f>
        <v>48130</v>
      </c>
    </row>
    <row r="48131" spans="1:3">
      <c r="A48131" t="s">
        <v>44912</v>
      </c>
      <c r="B48131">
        <v>14742</v>
      </c>
      <c r="C48131">
        <f t="shared" si="752"/>
        <v>48130</v>
      </c>
    </row>
    <row r="48132" spans="1:3">
      <c r="A48132" t="s">
        <v>23420</v>
      </c>
      <c r="B48132">
        <v>14739</v>
      </c>
      <c r="C48132">
        <f t="shared" si="752"/>
        <v>48132</v>
      </c>
    </row>
    <row r="48133" spans="1:3">
      <c r="A48133" t="s">
        <v>6477</v>
      </c>
      <c r="B48133">
        <v>14734</v>
      </c>
      <c r="C48133">
        <f t="shared" si="752"/>
        <v>48133</v>
      </c>
    </row>
    <row r="48134" spans="1:3">
      <c r="A48134" t="s">
        <v>12599</v>
      </c>
      <c r="B48134">
        <v>14730</v>
      </c>
      <c r="C48134">
        <f t="shared" si="752"/>
        <v>48134</v>
      </c>
    </row>
    <row r="48135" spans="1:3">
      <c r="A48135" t="s">
        <v>43710</v>
      </c>
      <c r="B48135">
        <v>14723</v>
      </c>
      <c r="C48135">
        <f t="shared" si="752"/>
        <v>48135</v>
      </c>
    </row>
    <row r="48136" spans="1:3">
      <c r="A48136" t="s">
        <v>20359</v>
      </c>
      <c r="B48136">
        <v>14719</v>
      </c>
      <c r="C48136">
        <f t="shared" si="752"/>
        <v>48136</v>
      </c>
    </row>
    <row r="48137" spans="1:3">
      <c r="A48137" t="s">
        <v>25701</v>
      </c>
      <c r="B48137">
        <v>14717</v>
      </c>
      <c r="C48137">
        <f t="shared" si="752"/>
        <v>48137</v>
      </c>
    </row>
    <row r="48138" spans="1:3">
      <c r="A48138" t="s">
        <v>22345</v>
      </c>
      <c r="B48138">
        <v>14716</v>
      </c>
      <c r="C48138">
        <f t="shared" si="752"/>
        <v>48138</v>
      </c>
    </row>
    <row r="48139" spans="1:3">
      <c r="A48139" t="s">
        <v>39128</v>
      </c>
      <c r="B48139">
        <v>14715</v>
      </c>
      <c r="C48139">
        <f t="shared" si="752"/>
        <v>48139</v>
      </c>
    </row>
    <row r="48140" spans="1:3">
      <c r="A48140" t="s">
        <v>1020</v>
      </c>
      <c r="B48140">
        <v>14710</v>
      </c>
      <c r="C48140">
        <f t="shared" si="752"/>
        <v>48140</v>
      </c>
    </row>
    <row r="48141" spans="1:3">
      <c r="A48141" t="s">
        <v>40439</v>
      </c>
      <c r="B48141">
        <v>14709</v>
      </c>
      <c r="C48141">
        <f t="shared" si="752"/>
        <v>48141</v>
      </c>
    </row>
    <row r="48142" spans="1:3">
      <c r="A48142" t="s">
        <v>44349</v>
      </c>
      <c r="B48142">
        <v>14702</v>
      </c>
      <c r="C48142">
        <f t="shared" si="752"/>
        <v>48142</v>
      </c>
    </row>
    <row r="48143" spans="1:3">
      <c r="A48143" t="s">
        <v>29245</v>
      </c>
      <c r="B48143">
        <v>14700</v>
      </c>
      <c r="C48143">
        <f t="shared" si="752"/>
        <v>48143</v>
      </c>
    </row>
    <row r="48144" spans="1:3">
      <c r="A48144" t="s">
        <v>36623</v>
      </c>
      <c r="B48144">
        <v>14699</v>
      </c>
      <c r="C48144">
        <f t="shared" si="752"/>
        <v>48144</v>
      </c>
    </row>
    <row r="48145" spans="1:3">
      <c r="A48145" t="s">
        <v>37048</v>
      </c>
      <c r="B48145">
        <v>14698</v>
      </c>
      <c r="C48145">
        <f t="shared" si="752"/>
        <v>48145</v>
      </c>
    </row>
    <row r="48146" spans="1:3">
      <c r="A48146" t="s">
        <v>33455</v>
      </c>
      <c r="B48146">
        <v>14695</v>
      </c>
      <c r="C48146">
        <f t="shared" si="752"/>
        <v>48146</v>
      </c>
    </row>
    <row r="48147" spans="1:3">
      <c r="A48147" t="s">
        <v>49509</v>
      </c>
      <c r="B48147">
        <v>14695</v>
      </c>
      <c r="C48147">
        <f t="shared" si="752"/>
        <v>48146</v>
      </c>
    </row>
    <row r="48148" spans="1:3">
      <c r="A48148" t="s">
        <v>28970</v>
      </c>
      <c r="B48148">
        <v>14691</v>
      </c>
      <c r="C48148">
        <f t="shared" si="752"/>
        <v>48148</v>
      </c>
    </row>
    <row r="48149" spans="1:3">
      <c r="A48149" t="s">
        <v>38653</v>
      </c>
      <c r="B48149">
        <v>14689</v>
      </c>
      <c r="C48149">
        <f t="shared" si="752"/>
        <v>48149</v>
      </c>
    </row>
    <row r="48150" spans="1:3">
      <c r="A48150" t="s">
        <v>48427</v>
      </c>
      <c r="B48150">
        <v>14687</v>
      </c>
      <c r="C48150">
        <f t="shared" si="752"/>
        <v>48150</v>
      </c>
    </row>
    <row r="48151" spans="1:3">
      <c r="A48151" t="s">
        <v>12907</v>
      </c>
      <c r="B48151">
        <v>14686</v>
      </c>
      <c r="C48151">
        <f t="shared" si="752"/>
        <v>48151</v>
      </c>
    </row>
    <row r="48152" spans="1:3">
      <c r="A48152" t="s">
        <v>19974</v>
      </c>
      <c r="B48152">
        <v>14683</v>
      </c>
      <c r="C48152">
        <f t="shared" si="752"/>
        <v>48152</v>
      </c>
    </row>
    <row r="48153" spans="1:3">
      <c r="A48153" t="s">
        <v>21276</v>
      </c>
      <c r="B48153">
        <v>14680</v>
      </c>
      <c r="C48153">
        <f t="shared" si="752"/>
        <v>48153</v>
      </c>
    </row>
    <row r="48154" spans="1:3">
      <c r="A48154" t="s">
        <v>33649</v>
      </c>
      <c r="B48154">
        <v>14672</v>
      </c>
      <c r="C48154">
        <f t="shared" si="752"/>
        <v>48154</v>
      </c>
    </row>
    <row r="48155" spans="1:3">
      <c r="A48155" t="s">
        <v>31321</v>
      </c>
      <c r="B48155">
        <v>14669</v>
      </c>
      <c r="C48155">
        <f t="shared" si="752"/>
        <v>48155</v>
      </c>
    </row>
    <row r="48156" spans="1:3">
      <c r="A48156" t="s">
        <v>4868</v>
      </c>
      <c r="B48156">
        <v>14667</v>
      </c>
      <c r="C48156">
        <f t="shared" si="752"/>
        <v>48156</v>
      </c>
    </row>
    <row r="48157" spans="1:3">
      <c r="A48157" t="s">
        <v>49535</v>
      </c>
      <c r="B48157">
        <v>14665</v>
      </c>
      <c r="C48157">
        <f t="shared" si="752"/>
        <v>48157</v>
      </c>
    </row>
    <row r="48158" spans="1:3">
      <c r="A48158" t="s">
        <v>7414</v>
      </c>
      <c r="B48158">
        <v>14659</v>
      </c>
      <c r="C48158">
        <f t="shared" si="752"/>
        <v>48158</v>
      </c>
    </row>
    <row r="48159" spans="1:3">
      <c r="A48159" t="s">
        <v>3423</v>
      </c>
      <c r="B48159">
        <v>14655</v>
      </c>
      <c r="C48159">
        <f t="shared" si="752"/>
        <v>48159</v>
      </c>
    </row>
    <row r="48160" spans="1:3">
      <c r="A48160" t="s">
        <v>32288</v>
      </c>
      <c r="B48160">
        <v>14655</v>
      </c>
      <c r="C48160">
        <f t="shared" si="752"/>
        <v>48159</v>
      </c>
    </row>
    <row r="48161" spans="1:3">
      <c r="A48161" t="s">
        <v>24066</v>
      </c>
      <c r="B48161">
        <v>14649</v>
      </c>
      <c r="C48161">
        <f t="shared" si="752"/>
        <v>48161</v>
      </c>
    </row>
    <row r="48162" spans="1:3">
      <c r="A48162" t="s">
        <v>28839</v>
      </c>
      <c r="B48162">
        <v>14648</v>
      </c>
      <c r="C48162">
        <f t="shared" si="752"/>
        <v>48162</v>
      </c>
    </row>
    <row r="48163" spans="1:3">
      <c r="A48163" t="s">
        <v>52757</v>
      </c>
      <c r="B48163">
        <v>14643</v>
      </c>
      <c r="C48163">
        <f t="shared" si="752"/>
        <v>48163</v>
      </c>
    </row>
    <row r="48164" spans="1:3">
      <c r="A48164" t="s">
        <v>7871</v>
      </c>
      <c r="B48164">
        <v>14642</v>
      </c>
      <c r="C48164">
        <f t="shared" si="752"/>
        <v>48164</v>
      </c>
    </row>
    <row r="48165" spans="1:3">
      <c r="A48165" t="s">
        <v>21494</v>
      </c>
      <c r="B48165">
        <v>14639</v>
      </c>
      <c r="C48165">
        <f t="shared" si="752"/>
        <v>48165</v>
      </c>
    </row>
    <row r="48166" spans="1:3">
      <c r="A48166" t="s">
        <v>36503</v>
      </c>
      <c r="B48166">
        <v>14635</v>
      </c>
      <c r="C48166">
        <f t="shared" si="752"/>
        <v>48166</v>
      </c>
    </row>
    <row r="48167" spans="1:3">
      <c r="A48167" t="s">
        <v>53163</v>
      </c>
      <c r="B48167">
        <v>14634</v>
      </c>
      <c r="C48167">
        <f t="shared" si="752"/>
        <v>48167</v>
      </c>
    </row>
    <row r="48168" spans="1:3">
      <c r="A48168" t="s">
        <v>22493</v>
      </c>
      <c r="B48168">
        <v>14629</v>
      </c>
      <c r="C48168">
        <f t="shared" si="752"/>
        <v>48168</v>
      </c>
    </row>
    <row r="48169" spans="1:3">
      <c r="A48169" t="s">
        <v>12928</v>
      </c>
      <c r="B48169">
        <v>14628</v>
      </c>
      <c r="C48169">
        <f t="shared" si="752"/>
        <v>48169</v>
      </c>
    </row>
    <row r="48170" spans="1:3">
      <c r="A48170" t="s">
        <v>36289</v>
      </c>
      <c r="B48170">
        <v>14627</v>
      </c>
      <c r="C48170">
        <f t="shared" si="752"/>
        <v>48170</v>
      </c>
    </row>
    <row r="48171" spans="1:3">
      <c r="A48171" t="s">
        <v>24334</v>
      </c>
      <c r="B48171">
        <v>14619</v>
      </c>
      <c r="C48171">
        <f t="shared" si="752"/>
        <v>48171</v>
      </c>
    </row>
    <row r="48172" spans="1:3">
      <c r="A48172" t="s">
        <v>51991</v>
      </c>
      <c r="B48172">
        <v>14617</v>
      </c>
      <c r="C48172">
        <f t="shared" si="752"/>
        <v>48172</v>
      </c>
    </row>
    <row r="48173" spans="1:3">
      <c r="A48173" t="s">
        <v>9018</v>
      </c>
      <c r="B48173">
        <v>14615</v>
      </c>
      <c r="C48173">
        <f t="shared" si="752"/>
        <v>48173</v>
      </c>
    </row>
    <row r="48174" spans="1:3">
      <c r="A48174" t="s">
        <v>14983</v>
      </c>
      <c r="B48174">
        <v>14612</v>
      </c>
      <c r="C48174">
        <f t="shared" si="752"/>
        <v>48174</v>
      </c>
    </row>
    <row r="48175" spans="1:3">
      <c r="A48175" t="s">
        <v>37829</v>
      </c>
      <c r="B48175">
        <v>14612</v>
      </c>
      <c r="C48175">
        <f t="shared" si="752"/>
        <v>48174</v>
      </c>
    </row>
    <row r="48176" spans="1:3">
      <c r="A48176" t="s">
        <v>512</v>
      </c>
      <c r="B48176">
        <v>14609</v>
      </c>
      <c r="C48176">
        <f t="shared" si="752"/>
        <v>48176</v>
      </c>
    </row>
    <row r="48177" spans="1:3">
      <c r="A48177" t="s">
        <v>50647</v>
      </c>
      <c r="B48177">
        <v>14609</v>
      </c>
      <c r="C48177">
        <f t="shared" si="752"/>
        <v>48176</v>
      </c>
    </row>
    <row r="48178" spans="1:3">
      <c r="A48178" t="s">
        <v>4347</v>
      </c>
      <c r="B48178">
        <v>14606</v>
      </c>
      <c r="C48178">
        <f t="shared" si="752"/>
        <v>48178</v>
      </c>
    </row>
    <row r="48179" spans="1:3">
      <c r="A48179" t="s">
        <v>29695</v>
      </c>
      <c r="B48179">
        <v>14604</v>
      </c>
      <c r="C48179">
        <f t="shared" si="752"/>
        <v>48179</v>
      </c>
    </row>
    <row r="48180" spans="1:3">
      <c r="A48180" t="s">
        <v>10664</v>
      </c>
      <c r="B48180">
        <v>14602</v>
      </c>
      <c r="C48180">
        <f t="shared" si="752"/>
        <v>48180</v>
      </c>
    </row>
    <row r="48181" spans="1:3">
      <c r="A48181" t="s">
        <v>30541</v>
      </c>
      <c r="B48181">
        <v>14598</v>
      </c>
      <c r="C48181">
        <f t="shared" si="752"/>
        <v>48181</v>
      </c>
    </row>
    <row r="48182" spans="1:3">
      <c r="A48182" t="s">
        <v>16681</v>
      </c>
      <c r="B48182">
        <v>14597</v>
      </c>
      <c r="C48182">
        <f t="shared" si="752"/>
        <v>48182</v>
      </c>
    </row>
    <row r="48183" spans="1:3">
      <c r="A48183" t="s">
        <v>8568</v>
      </c>
      <c r="B48183">
        <v>14592</v>
      </c>
      <c r="C48183">
        <f t="shared" si="752"/>
        <v>48183</v>
      </c>
    </row>
    <row r="48184" spans="1:3">
      <c r="A48184" t="s">
        <v>30264</v>
      </c>
      <c r="B48184">
        <v>14590</v>
      </c>
      <c r="C48184">
        <f t="shared" si="752"/>
        <v>48184</v>
      </c>
    </row>
    <row r="48185" spans="1:3">
      <c r="A48185" t="s">
        <v>44460</v>
      </c>
      <c r="B48185">
        <v>14588</v>
      </c>
      <c r="C48185">
        <f t="shared" si="752"/>
        <v>48185</v>
      </c>
    </row>
    <row r="48186" spans="1:3">
      <c r="A48186" t="s">
        <v>5636</v>
      </c>
      <c r="B48186">
        <v>14586</v>
      </c>
      <c r="C48186">
        <f t="shared" si="752"/>
        <v>48186</v>
      </c>
    </row>
    <row r="48187" spans="1:3">
      <c r="A48187" t="s">
        <v>40231</v>
      </c>
      <c r="B48187">
        <v>14583</v>
      </c>
      <c r="C48187">
        <f t="shared" si="752"/>
        <v>48187</v>
      </c>
    </row>
    <row r="48188" spans="1:3">
      <c r="A48188" t="s">
        <v>15664</v>
      </c>
      <c r="B48188">
        <v>14580</v>
      </c>
      <c r="C48188">
        <f t="shared" si="752"/>
        <v>48188</v>
      </c>
    </row>
    <row r="48189" spans="1:3">
      <c r="A48189" t="s">
        <v>28281</v>
      </c>
      <c r="B48189">
        <v>14578</v>
      </c>
      <c r="C48189">
        <f t="shared" si="752"/>
        <v>48189</v>
      </c>
    </row>
    <row r="48190" spans="1:3">
      <c r="A48190" t="s">
        <v>50173</v>
      </c>
      <c r="B48190">
        <v>14577</v>
      </c>
      <c r="C48190">
        <f t="shared" si="752"/>
        <v>48190</v>
      </c>
    </row>
    <row r="48191" spans="1:3">
      <c r="A48191" t="s">
        <v>42117</v>
      </c>
      <c r="B48191">
        <v>14574</v>
      </c>
      <c r="C48191">
        <f t="shared" si="752"/>
        <v>48191</v>
      </c>
    </row>
    <row r="48192" spans="1:3">
      <c r="A48192" t="s">
        <v>23107</v>
      </c>
      <c r="B48192">
        <v>14570</v>
      </c>
      <c r="C48192">
        <f t="shared" si="752"/>
        <v>48192</v>
      </c>
    </row>
    <row r="48193" spans="1:3">
      <c r="A48193" t="s">
        <v>9821</v>
      </c>
      <c r="B48193">
        <v>14569</v>
      </c>
      <c r="C48193">
        <f t="shared" si="752"/>
        <v>48193</v>
      </c>
    </row>
    <row r="48194" spans="1:3">
      <c r="A48194" t="s">
        <v>30911</v>
      </c>
      <c r="B48194">
        <v>14568</v>
      </c>
      <c r="C48194">
        <f t="shared" ref="C48194:C48257" si="753">RANK(B48194,$B$1:$B$54594,0)</f>
        <v>48194</v>
      </c>
    </row>
    <row r="48195" spans="1:3">
      <c r="A48195" t="s">
        <v>28793</v>
      </c>
      <c r="B48195">
        <v>14567</v>
      </c>
      <c r="C48195">
        <f t="shared" si="753"/>
        <v>48195</v>
      </c>
    </row>
    <row r="48196" spans="1:3">
      <c r="A48196" t="s">
        <v>8579</v>
      </c>
      <c r="B48196">
        <v>14563</v>
      </c>
      <c r="C48196">
        <f t="shared" si="753"/>
        <v>48196</v>
      </c>
    </row>
    <row r="48197" spans="1:3">
      <c r="A48197" t="s">
        <v>16499</v>
      </c>
      <c r="B48197">
        <v>14562</v>
      </c>
      <c r="C48197">
        <f t="shared" si="753"/>
        <v>48197</v>
      </c>
    </row>
    <row r="48198" spans="1:3">
      <c r="A48198" t="s">
        <v>48058</v>
      </c>
      <c r="B48198">
        <v>14559</v>
      </c>
      <c r="C48198">
        <f t="shared" si="753"/>
        <v>48198</v>
      </c>
    </row>
    <row r="48199" spans="1:3">
      <c r="A48199" t="s">
        <v>13591</v>
      </c>
      <c r="B48199">
        <v>14558</v>
      </c>
      <c r="C48199">
        <f t="shared" si="753"/>
        <v>48199</v>
      </c>
    </row>
    <row r="48200" spans="1:3">
      <c r="A48200" t="s">
        <v>14741</v>
      </c>
      <c r="B48200">
        <v>14557</v>
      </c>
      <c r="C48200">
        <f t="shared" si="753"/>
        <v>48200</v>
      </c>
    </row>
    <row r="48201" spans="1:3">
      <c r="A48201" t="s">
        <v>29576</v>
      </c>
      <c r="B48201">
        <v>14554</v>
      </c>
      <c r="C48201">
        <f t="shared" si="753"/>
        <v>48201</v>
      </c>
    </row>
    <row r="48202" spans="1:3">
      <c r="A48202" t="s">
        <v>24688</v>
      </c>
      <c r="B48202">
        <v>14553</v>
      </c>
      <c r="C48202">
        <f t="shared" si="753"/>
        <v>48202</v>
      </c>
    </row>
    <row r="48203" spans="1:3">
      <c r="A48203" t="s">
        <v>9415</v>
      </c>
      <c r="B48203">
        <v>14550</v>
      </c>
      <c r="C48203">
        <f t="shared" si="753"/>
        <v>48203</v>
      </c>
    </row>
    <row r="48204" spans="1:3">
      <c r="A48204" t="s">
        <v>20770</v>
      </c>
      <c r="B48204">
        <v>14549</v>
      </c>
      <c r="C48204">
        <f t="shared" si="753"/>
        <v>48204</v>
      </c>
    </row>
    <row r="48205" spans="1:3">
      <c r="A48205" t="s">
        <v>37328</v>
      </c>
      <c r="B48205">
        <v>14547</v>
      </c>
      <c r="C48205">
        <f t="shared" si="753"/>
        <v>48205</v>
      </c>
    </row>
    <row r="48206" spans="1:3">
      <c r="A48206" t="s">
        <v>692</v>
      </c>
      <c r="B48206">
        <v>14545</v>
      </c>
      <c r="C48206">
        <f t="shared" si="753"/>
        <v>48206</v>
      </c>
    </row>
    <row r="48207" spans="1:3">
      <c r="A48207" t="s">
        <v>34059</v>
      </c>
      <c r="B48207">
        <v>14544</v>
      </c>
      <c r="C48207">
        <f t="shared" si="753"/>
        <v>48207</v>
      </c>
    </row>
    <row r="48208" spans="1:3">
      <c r="A48208" t="s">
        <v>34124</v>
      </c>
      <c r="B48208">
        <v>14544</v>
      </c>
      <c r="C48208">
        <f t="shared" si="753"/>
        <v>48207</v>
      </c>
    </row>
    <row r="48209" spans="1:3">
      <c r="A48209" t="s">
        <v>29126</v>
      </c>
      <c r="B48209">
        <v>14539</v>
      </c>
      <c r="C48209">
        <f t="shared" si="753"/>
        <v>48209</v>
      </c>
    </row>
    <row r="48210" spans="1:3">
      <c r="A48210" t="s">
        <v>27669</v>
      </c>
      <c r="B48210">
        <v>14536</v>
      </c>
      <c r="C48210">
        <f t="shared" si="753"/>
        <v>48210</v>
      </c>
    </row>
    <row r="48211" spans="1:3">
      <c r="A48211" t="s">
        <v>8509</v>
      </c>
      <c r="B48211">
        <v>14520</v>
      </c>
      <c r="C48211">
        <f t="shared" si="753"/>
        <v>48211</v>
      </c>
    </row>
    <row r="48212" spans="1:3">
      <c r="A48212" t="s">
        <v>22089</v>
      </c>
      <c r="B48212">
        <v>14510</v>
      </c>
      <c r="C48212">
        <f t="shared" si="753"/>
        <v>48212</v>
      </c>
    </row>
    <row r="48213" spans="1:3">
      <c r="A48213" t="s">
        <v>22989</v>
      </c>
      <c r="B48213">
        <v>14510</v>
      </c>
      <c r="C48213">
        <f t="shared" si="753"/>
        <v>48212</v>
      </c>
    </row>
    <row r="48214" spans="1:3">
      <c r="A48214" t="s">
        <v>26897</v>
      </c>
      <c r="B48214">
        <v>14509</v>
      </c>
      <c r="C48214">
        <f t="shared" si="753"/>
        <v>48214</v>
      </c>
    </row>
    <row r="48215" spans="1:3">
      <c r="A48215" t="s">
        <v>13123</v>
      </c>
      <c r="B48215">
        <v>14508</v>
      </c>
      <c r="C48215">
        <f t="shared" si="753"/>
        <v>48215</v>
      </c>
    </row>
    <row r="48216" spans="1:3">
      <c r="A48216" t="s">
        <v>6652</v>
      </c>
      <c r="B48216">
        <v>14507</v>
      </c>
      <c r="C48216">
        <f t="shared" si="753"/>
        <v>48216</v>
      </c>
    </row>
    <row r="48217" spans="1:3">
      <c r="A48217" t="s">
        <v>16611</v>
      </c>
      <c r="B48217">
        <v>14506</v>
      </c>
      <c r="C48217">
        <f t="shared" si="753"/>
        <v>48217</v>
      </c>
    </row>
    <row r="48218" spans="1:3">
      <c r="A48218" t="s">
        <v>35202</v>
      </c>
      <c r="B48218">
        <v>14506</v>
      </c>
      <c r="C48218">
        <f t="shared" si="753"/>
        <v>48217</v>
      </c>
    </row>
    <row r="48219" spans="1:3">
      <c r="A48219" t="s">
        <v>39452</v>
      </c>
      <c r="B48219">
        <v>14506</v>
      </c>
      <c r="C48219">
        <f t="shared" si="753"/>
        <v>48217</v>
      </c>
    </row>
    <row r="48220" spans="1:3">
      <c r="A48220" t="s">
        <v>28449</v>
      </c>
      <c r="B48220">
        <v>14503</v>
      </c>
      <c r="C48220">
        <f t="shared" si="753"/>
        <v>48220</v>
      </c>
    </row>
    <row r="48221" spans="1:3">
      <c r="A48221" t="s">
        <v>33071</v>
      </c>
      <c r="B48221">
        <v>14502</v>
      </c>
      <c r="C48221">
        <f t="shared" si="753"/>
        <v>48221</v>
      </c>
    </row>
    <row r="48222" spans="1:3">
      <c r="A48222" t="s">
        <v>20271</v>
      </c>
      <c r="B48222">
        <v>14501</v>
      </c>
      <c r="C48222">
        <f t="shared" si="753"/>
        <v>48222</v>
      </c>
    </row>
    <row r="48223" spans="1:3">
      <c r="A48223" t="s">
        <v>23117</v>
      </c>
      <c r="B48223">
        <v>14499</v>
      </c>
      <c r="C48223">
        <f t="shared" si="753"/>
        <v>48223</v>
      </c>
    </row>
    <row r="48224" spans="1:3">
      <c r="A48224" t="s">
        <v>3014</v>
      </c>
      <c r="B48224">
        <v>14496</v>
      </c>
      <c r="C48224">
        <f t="shared" si="753"/>
        <v>48224</v>
      </c>
    </row>
    <row r="48225" spans="1:3">
      <c r="A48225" t="s">
        <v>22859</v>
      </c>
      <c r="B48225">
        <v>14495</v>
      </c>
      <c r="C48225">
        <f t="shared" si="753"/>
        <v>48225</v>
      </c>
    </row>
    <row r="48226" spans="1:3">
      <c r="A48226" t="s">
        <v>24933</v>
      </c>
      <c r="B48226">
        <v>14495</v>
      </c>
      <c r="C48226">
        <f t="shared" si="753"/>
        <v>48225</v>
      </c>
    </row>
    <row r="48227" spans="1:3">
      <c r="A48227" t="s">
        <v>50683</v>
      </c>
      <c r="B48227">
        <v>14494</v>
      </c>
      <c r="C48227">
        <f t="shared" si="753"/>
        <v>48227</v>
      </c>
    </row>
    <row r="48228" spans="1:3">
      <c r="A48228" t="s">
        <v>53482</v>
      </c>
      <c r="B48228">
        <v>14492</v>
      </c>
      <c r="C48228">
        <f t="shared" si="753"/>
        <v>48228</v>
      </c>
    </row>
    <row r="48229" spans="1:3">
      <c r="A48229" t="s">
        <v>14763</v>
      </c>
      <c r="B48229">
        <v>14491</v>
      </c>
      <c r="C48229">
        <f t="shared" si="753"/>
        <v>48229</v>
      </c>
    </row>
    <row r="48230" spans="1:3">
      <c r="A48230" t="s">
        <v>19936</v>
      </c>
      <c r="B48230">
        <v>14487</v>
      </c>
      <c r="C48230">
        <f t="shared" si="753"/>
        <v>48230</v>
      </c>
    </row>
    <row r="48231" spans="1:3">
      <c r="A48231" t="s">
        <v>14918</v>
      </c>
      <c r="B48231">
        <v>14486</v>
      </c>
      <c r="C48231">
        <f t="shared" si="753"/>
        <v>48231</v>
      </c>
    </row>
    <row r="48232" spans="1:3">
      <c r="A48232" t="s">
        <v>15787</v>
      </c>
      <c r="B48232">
        <v>14483</v>
      </c>
      <c r="C48232">
        <f t="shared" si="753"/>
        <v>48232</v>
      </c>
    </row>
    <row r="48233" spans="1:3">
      <c r="A48233" t="s">
        <v>12686</v>
      </c>
      <c r="B48233">
        <v>14482</v>
      </c>
      <c r="C48233">
        <f t="shared" si="753"/>
        <v>48233</v>
      </c>
    </row>
    <row r="48234" spans="1:3">
      <c r="A48234" t="s">
        <v>52521</v>
      </c>
      <c r="B48234">
        <v>14481</v>
      </c>
      <c r="C48234">
        <f t="shared" si="753"/>
        <v>48234</v>
      </c>
    </row>
    <row r="48235" spans="1:3">
      <c r="A48235" t="s">
        <v>21001</v>
      </c>
      <c r="B48235">
        <v>14480</v>
      </c>
      <c r="C48235">
        <f t="shared" si="753"/>
        <v>48235</v>
      </c>
    </row>
    <row r="48236" spans="1:3">
      <c r="A48236" t="s">
        <v>11021</v>
      </c>
      <c r="B48236">
        <v>14479</v>
      </c>
      <c r="C48236">
        <f t="shared" si="753"/>
        <v>48236</v>
      </c>
    </row>
    <row r="48237" spans="1:3">
      <c r="A48237" t="s">
        <v>38044</v>
      </c>
      <c r="B48237">
        <v>14477</v>
      </c>
      <c r="C48237">
        <f t="shared" si="753"/>
        <v>48237</v>
      </c>
    </row>
    <row r="48238" spans="1:3">
      <c r="A48238" t="s">
        <v>6428</v>
      </c>
      <c r="B48238">
        <v>14476</v>
      </c>
      <c r="C48238">
        <f t="shared" si="753"/>
        <v>48238</v>
      </c>
    </row>
    <row r="48239" spans="1:3">
      <c r="A48239" t="s">
        <v>43129</v>
      </c>
      <c r="B48239">
        <v>14470</v>
      </c>
      <c r="C48239">
        <f t="shared" si="753"/>
        <v>48239</v>
      </c>
    </row>
    <row r="48240" spans="1:3">
      <c r="A48240" t="s">
        <v>8042</v>
      </c>
      <c r="B48240">
        <v>14468</v>
      </c>
      <c r="C48240">
        <f t="shared" si="753"/>
        <v>48240</v>
      </c>
    </row>
    <row r="48241" spans="1:3">
      <c r="A48241" t="s">
        <v>15700</v>
      </c>
      <c r="B48241">
        <v>14468</v>
      </c>
      <c r="C48241">
        <f t="shared" si="753"/>
        <v>48240</v>
      </c>
    </row>
    <row r="48242" spans="1:3">
      <c r="A48242" t="s">
        <v>50853</v>
      </c>
      <c r="B48242">
        <v>14468</v>
      </c>
      <c r="C48242">
        <f t="shared" si="753"/>
        <v>48240</v>
      </c>
    </row>
    <row r="48243" spans="1:3">
      <c r="A48243" t="s">
        <v>31253</v>
      </c>
      <c r="B48243">
        <v>14466</v>
      </c>
      <c r="C48243">
        <f t="shared" si="753"/>
        <v>48243</v>
      </c>
    </row>
    <row r="48244" spans="1:3">
      <c r="A48244" t="s">
        <v>9644</v>
      </c>
      <c r="B48244">
        <v>14465</v>
      </c>
      <c r="C48244">
        <f t="shared" si="753"/>
        <v>48244</v>
      </c>
    </row>
    <row r="48245" spans="1:3">
      <c r="A48245" t="s">
        <v>13053</v>
      </c>
      <c r="B48245">
        <v>14461</v>
      </c>
      <c r="C48245">
        <f t="shared" si="753"/>
        <v>48245</v>
      </c>
    </row>
    <row r="48246" spans="1:3">
      <c r="A48246" t="s">
        <v>19879</v>
      </c>
      <c r="B48246">
        <v>14461</v>
      </c>
      <c r="C48246">
        <f t="shared" si="753"/>
        <v>48245</v>
      </c>
    </row>
    <row r="48247" spans="1:3">
      <c r="A48247" t="s">
        <v>22404</v>
      </c>
      <c r="B48247">
        <v>14460</v>
      </c>
      <c r="C48247">
        <f t="shared" si="753"/>
        <v>48247</v>
      </c>
    </row>
    <row r="48248" spans="1:3">
      <c r="A48248" t="s">
        <v>34156</v>
      </c>
      <c r="B48248">
        <v>14460</v>
      </c>
      <c r="C48248">
        <f t="shared" si="753"/>
        <v>48247</v>
      </c>
    </row>
    <row r="48249" spans="1:3">
      <c r="A48249" t="s">
        <v>25664</v>
      </c>
      <c r="B48249">
        <v>14459</v>
      </c>
      <c r="C48249">
        <f t="shared" si="753"/>
        <v>48249</v>
      </c>
    </row>
    <row r="48250" spans="1:3">
      <c r="A48250" t="s">
        <v>1090</v>
      </c>
      <c r="B48250">
        <v>14457</v>
      </c>
      <c r="C48250">
        <f t="shared" si="753"/>
        <v>48250</v>
      </c>
    </row>
    <row r="48251" spans="1:3">
      <c r="A48251" t="s">
        <v>38796</v>
      </c>
      <c r="B48251">
        <v>14457</v>
      </c>
      <c r="C48251">
        <f t="shared" si="753"/>
        <v>48250</v>
      </c>
    </row>
    <row r="48252" spans="1:3">
      <c r="A48252" t="s">
        <v>2197</v>
      </c>
      <c r="B48252">
        <v>14456</v>
      </c>
      <c r="C48252">
        <f t="shared" si="753"/>
        <v>48252</v>
      </c>
    </row>
    <row r="48253" spans="1:3">
      <c r="A48253" t="s">
        <v>8350</v>
      </c>
      <c r="B48253">
        <v>14456</v>
      </c>
      <c r="C48253">
        <f t="shared" si="753"/>
        <v>48252</v>
      </c>
    </row>
    <row r="48254" spans="1:3">
      <c r="A48254" t="s">
        <v>5917</v>
      </c>
      <c r="B48254">
        <v>14452</v>
      </c>
      <c r="C48254">
        <f t="shared" si="753"/>
        <v>48254</v>
      </c>
    </row>
    <row r="48255" spans="1:3">
      <c r="A48255" t="s">
        <v>35257</v>
      </c>
      <c r="B48255">
        <v>14451</v>
      </c>
      <c r="C48255">
        <f t="shared" si="753"/>
        <v>48255</v>
      </c>
    </row>
    <row r="48256" spans="1:3">
      <c r="A48256" t="s">
        <v>23611</v>
      </c>
      <c r="B48256">
        <v>14448</v>
      </c>
      <c r="C48256">
        <f t="shared" si="753"/>
        <v>48256</v>
      </c>
    </row>
    <row r="48257" spans="1:3">
      <c r="A48257" t="s">
        <v>30365</v>
      </c>
      <c r="B48257">
        <v>14446</v>
      </c>
      <c r="C48257">
        <f t="shared" si="753"/>
        <v>48257</v>
      </c>
    </row>
    <row r="48258" spans="1:3">
      <c r="A48258" t="s">
        <v>4875</v>
      </c>
      <c r="B48258">
        <v>14443</v>
      </c>
      <c r="C48258">
        <f t="shared" ref="C48258:C48321" si="754">RANK(B48258,$B$1:$B$54594,0)</f>
        <v>48258</v>
      </c>
    </row>
    <row r="48259" spans="1:3">
      <c r="A48259" t="s">
        <v>19917</v>
      </c>
      <c r="B48259">
        <v>14442</v>
      </c>
      <c r="C48259">
        <f t="shared" si="754"/>
        <v>48259</v>
      </c>
    </row>
    <row r="48260" spans="1:3">
      <c r="A48260" t="s">
        <v>9920</v>
      </c>
      <c r="B48260">
        <v>14441</v>
      </c>
      <c r="C48260">
        <f t="shared" si="754"/>
        <v>48260</v>
      </c>
    </row>
    <row r="48261" spans="1:3">
      <c r="A48261" t="s">
        <v>10075</v>
      </c>
      <c r="B48261">
        <v>14441</v>
      </c>
      <c r="C48261">
        <f t="shared" si="754"/>
        <v>48260</v>
      </c>
    </row>
    <row r="48262" spans="1:3">
      <c r="A48262" t="s">
        <v>19788</v>
      </c>
      <c r="B48262">
        <v>14441</v>
      </c>
      <c r="C48262">
        <f t="shared" si="754"/>
        <v>48260</v>
      </c>
    </row>
    <row r="48263" spans="1:3">
      <c r="A48263" t="s">
        <v>28628</v>
      </c>
      <c r="B48263">
        <v>14439</v>
      </c>
      <c r="C48263">
        <f t="shared" si="754"/>
        <v>48263</v>
      </c>
    </row>
    <row r="48264" spans="1:3">
      <c r="A48264" t="s">
        <v>4181</v>
      </c>
      <c r="B48264">
        <v>14435</v>
      </c>
      <c r="C48264">
        <f t="shared" si="754"/>
        <v>48264</v>
      </c>
    </row>
    <row r="48265" spans="1:3">
      <c r="A48265" t="s">
        <v>49095</v>
      </c>
      <c r="B48265">
        <v>14435</v>
      </c>
      <c r="C48265">
        <f t="shared" si="754"/>
        <v>48264</v>
      </c>
    </row>
    <row r="48266" spans="1:3">
      <c r="A48266" t="s">
        <v>22809</v>
      </c>
      <c r="B48266">
        <v>14434</v>
      </c>
      <c r="C48266">
        <f t="shared" si="754"/>
        <v>48266</v>
      </c>
    </row>
    <row r="48267" spans="1:3">
      <c r="A48267" t="s">
        <v>4733</v>
      </c>
      <c r="B48267">
        <v>14433</v>
      </c>
      <c r="C48267">
        <f t="shared" si="754"/>
        <v>48267</v>
      </c>
    </row>
    <row r="48268" spans="1:3">
      <c r="A48268" t="s">
        <v>9093</v>
      </c>
      <c r="B48268">
        <v>14433</v>
      </c>
      <c r="C48268">
        <f t="shared" si="754"/>
        <v>48267</v>
      </c>
    </row>
    <row r="48269" spans="1:3">
      <c r="A48269" t="s">
        <v>38854</v>
      </c>
      <c r="B48269">
        <v>14431</v>
      </c>
      <c r="C48269">
        <f t="shared" si="754"/>
        <v>48269</v>
      </c>
    </row>
    <row r="48270" spans="1:3">
      <c r="A48270" t="s">
        <v>13551</v>
      </c>
      <c r="B48270">
        <v>14430</v>
      </c>
      <c r="C48270">
        <f t="shared" si="754"/>
        <v>48270</v>
      </c>
    </row>
    <row r="48271" spans="1:3">
      <c r="A48271" t="s">
        <v>35528</v>
      </c>
      <c r="B48271">
        <v>14430</v>
      </c>
      <c r="C48271">
        <f t="shared" si="754"/>
        <v>48270</v>
      </c>
    </row>
    <row r="48272" spans="1:3">
      <c r="A48272" t="s">
        <v>29328</v>
      </c>
      <c r="B48272">
        <v>14428</v>
      </c>
      <c r="C48272">
        <f t="shared" si="754"/>
        <v>48272</v>
      </c>
    </row>
    <row r="48273" spans="1:3">
      <c r="A48273" t="s">
        <v>41591</v>
      </c>
      <c r="B48273">
        <v>14427</v>
      </c>
      <c r="C48273">
        <f t="shared" si="754"/>
        <v>48273</v>
      </c>
    </row>
    <row r="48274" spans="1:3">
      <c r="A48274" t="s">
        <v>401</v>
      </c>
      <c r="B48274">
        <v>14426</v>
      </c>
      <c r="C48274">
        <f t="shared" si="754"/>
        <v>48274</v>
      </c>
    </row>
    <row r="48275" spans="1:3">
      <c r="A48275" t="s">
        <v>32638</v>
      </c>
      <c r="B48275">
        <v>14426</v>
      </c>
      <c r="C48275">
        <f t="shared" si="754"/>
        <v>48274</v>
      </c>
    </row>
    <row r="48276" spans="1:3">
      <c r="A48276" t="s">
        <v>22366</v>
      </c>
      <c r="B48276">
        <v>14425</v>
      </c>
      <c r="C48276">
        <f t="shared" si="754"/>
        <v>48276</v>
      </c>
    </row>
    <row r="48277" spans="1:3">
      <c r="A48277" t="s">
        <v>2164</v>
      </c>
      <c r="B48277">
        <v>14420</v>
      </c>
      <c r="C48277">
        <f t="shared" si="754"/>
        <v>48277</v>
      </c>
    </row>
    <row r="48278" spans="1:3">
      <c r="A48278" t="s">
        <v>694</v>
      </c>
      <c r="B48278">
        <v>14418</v>
      </c>
      <c r="C48278">
        <f t="shared" si="754"/>
        <v>48278</v>
      </c>
    </row>
    <row r="48279" spans="1:3">
      <c r="A48279" t="s">
        <v>16851</v>
      </c>
      <c r="B48279">
        <v>14418</v>
      </c>
      <c r="C48279">
        <f t="shared" si="754"/>
        <v>48278</v>
      </c>
    </row>
    <row r="48280" spans="1:3">
      <c r="A48280" t="s">
        <v>28406</v>
      </c>
      <c r="B48280">
        <v>14415</v>
      </c>
      <c r="C48280">
        <f t="shared" si="754"/>
        <v>48280</v>
      </c>
    </row>
    <row r="48281" spans="1:3">
      <c r="A48281" t="s">
        <v>37186</v>
      </c>
      <c r="B48281">
        <v>14415</v>
      </c>
      <c r="C48281">
        <f t="shared" si="754"/>
        <v>48280</v>
      </c>
    </row>
    <row r="48282" spans="1:3">
      <c r="A48282" t="s">
        <v>19975</v>
      </c>
      <c r="B48282">
        <v>14414</v>
      </c>
      <c r="C48282">
        <f t="shared" si="754"/>
        <v>48282</v>
      </c>
    </row>
    <row r="48283" spans="1:3">
      <c r="A48283" t="s">
        <v>52251</v>
      </c>
      <c r="B48283">
        <v>14414</v>
      </c>
      <c r="C48283">
        <f t="shared" si="754"/>
        <v>48282</v>
      </c>
    </row>
    <row r="48284" spans="1:3">
      <c r="A48284" t="s">
        <v>42192</v>
      </c>
      <c r="B48284">
        <v>14408</v>
      </c>
      <c r="C48284">
        <f t="shared" si="754"/>
        <v>48284</v>
      </c>
    </row>
    <row r="48285" spans="1:3">
      <c r="A48285" t="s">
        <v>1022</v>
      </c>
      <c r="B48285">
        <v>14404</v>
      </c>
      <c r="C48285">
        <f t="shared" si="754"/>
        <v>48285</v>
      </c>
    </row>
    <row r="48286" spans="1:3">
      <c r="A48286" t="s">
        <v>8608</v>
      </c>
      <c r="B48286">
        <v>14404</v>
      </c>
      <c r="C48286">
        <f t="shared" si="754"/>
        <v>48285</v>
      </c>
    </row>
    <row r="48287" spans="1:3">
      <c r="A48287" t="s">
        <v>18136</v>
      </c>
      <c r="B48287">
        <v>14403</v>
      </c>
      <c r="C48287">
        <f t="shared" si="754"/>
        <v>48287</v>
      </c>
    </row>
    <row r="48288" spans="1:3">
      <c r="A48288" t="s">
        <v>26201</v>
      </c>
      <c r="B48288">
        <v>14399</v>
      </c>
      <c r="C48288">
        <f t="shared" si="754"/>
        <v>48288</v>
      </c>
    </row>
    <row r="48289" spans="1:3">
      <c r="A48289" t="s">
        <v>48700</v>
      </c>
      <c r="B48289">
        <v>14395</v>
      </c>
      <c r="C48289">
        <f t="shared" si="754"/>
        <v>48289</v>
      </c>
    </row>
    <row r="48290" spans="1:3">
      <c r="A48290" t="s">
        <v>42143</v>
      </c>
      <c r="B48290">
        <v>14394</v>
      </c>
      <c r="C48290">
        <f t="shared" si="754"/>
        <v>48290</v>
      </c>
    </row>
    <row r="48291" spans="1:3">
      <c r="A48291" t="s">
        <v>41736</v>
      </c>
      <c r="B48291">
        <v>14389</v>
      </c>
      <c r="C48291">
        <f t="shared" si="754"/>
        <v>48291</v>
      </c>
    </row>
    <row r="48292" spans="1:3">
      <c r="A48292" t="s">
        <v>17248</v>
      </c>
      <c r="B48292">
        <v>14388</v>
      </c>
      <c r="C48292">
        <f t="shared" si="754"/>
        <v>48292</v>
      </c>
    </row>
    <row r="48293" spans="1:3">
      <c r="A48293" t="s">
        <v>18054</v>
      </c>
      <c r="B48293">
        <v>14387</v>
      </c>
      <c r="C48293">
        <f t="shared" si="754"/>
        <v>48293</v>
      </c>
    </row>
    <row r="48294" spans="1:3">
      <c r="A48294" t="s">
        <v>27586</v>
      </c>
      <c r="B48294">
        <v>14387</v>
      </c>
      <c r="C48294">
        <f t="shared" si="754"/>
        <v>48293</v>
      </c>
    </row>
    <row r="48295" spans="1:3">
      <c r="A48295" t="s">
        <v>48228</v>
      </c>
      <c r="B48295">
        <v>14386</v>
      </c>
      <c r="C48295">
        <f t="shared" si="754"/>
        <v>48295</v>
      </c>
    </row>
    <row r="48296" spans="1:3">
      <c r="A48296" t="s">
        <v>5370</v>
      </c>
      <c r="B48296">
        <v>14384</v>
      </c>
      <c r="C48296">
        <f t="shared" si="754"/>
        <v>48296</v>
      </c>
    </row>
    <row r="48297" spans="1:3">
      <c r="A48297" t="s">
        <v>48096</v>
      </c>
      <c r="B48297">
        <v>14373</v>
      </c>
      <c r="C48297">
        <f t="shared" si="754"/>
        <v>48297</v>
      </c>
    </row>
    <row r="48298" spans="1:3">
      <c r="A48298" t="s">
        <v>18448</v>
      </c>
      <c r="B48298">
        <v>14368</v>
      </c>
      <c r="C48298">
        <f t="shared" si="754"/>
        <v>48298</v>
      </c>
    </row>
    <row r="48299" spans="1:3">
      <c r="A48299" t="s">
        <v>11958</v>
      </c>
      <c r="B48299">
        <v>14366</v>
      </c>
      <c r="C48299">
        <f t="shared" si="754"/>
        <v>48299</v>
      </c>
    </row>
    <row r="48300" spans="1:3">
      <c r="A48300" t="s">
        <v>19732</v>
      </c>
      <c r="B48300">
        <v>14365</v>
      </c>
      <c r="C48300">
        <f t="shared" si="754"/>
        <v>48300</v>
      </c>
    </row>
    <row r="48301" spans="1:3">
      <c r="A48301" t="s">
        <v>40360</v>
      </c>
      <c r="B48301">
        <v>14359</v>
      </c>
      <c r="C48301">
        <f t="shared" si="754"/>
        <v>48301</v>
      </c>
    </row>
    <row r="48302" spans="1:3">
      <c r="A48302" t="s">
        <v>9449</v>
      </c>
      <c r="B48302">
        <v>14354</v>
      </c>
      <c r="C48302">
        <f t="shared" si="754"/>
        <v>48302</v>
      </c>
    </row>
    <row r="48303" spans="1:3">
      <c r="A48303" t="s">
        <v>27873</v>
      </c>
      <c r="B48303">
        <v>14354</v>
      </c>
      <c r="C48303">
        <f t="shared" si="754"/>
        <v>48302</v>
      </c>
    </row>
    <row r="48304" spans="1:3">
      <c r="A48304" t="s">
        <v>195</v>
      </c>
      <c r="B48304">
        <v>14353</v>
      </c>
      <c r="C48304">
        <f t="shared" si="754"/>
        <v>48304</v>
      </c>
    </row>
    <row r="48305" spans="1:3">
      <c r="A48305" t="s">
        <v>18648</v>
      </c>
      <c r="B48305">
        <v>14351</v>
      </c>
      <c r="C48305">
        <f t="shared" si="754"/>
        <v>48305</v>
      </c>
    </row>
    <row r="48306" spans="1:3">
      <c r="A48306" t="s">
        <v>35058</v>
      </c>
      <c r="B48306">
        <v>14349</v>
      </c>
      <c r="C48306">
        <f t="shared" si="754"/>
        <v>48306</v>
      </c>
    </row>
    <row r="48307" spans="1:3">
      <c r="A48307" t="s">
        <v>15236</v>
      </c>
      <c r="B48307">
        <v>14347</v>
      </c>
      <c r="C48307">
        <f t="shared" si="754"/>
        <v>48307</v>
      </c>
    </row>
    <row r="48308" spans="1:3">
      <c r="A48308" t="s">
        <v>42012</v>
      </c>
      <c r="B48308">
        <v>14346</v>
      </c>
      <c r="C48308">
        <f t="shared" si="754"/>
        <v>48308</v>
      </c>
    </row>
    <row r="48309" spans="1:3">
      <c r="A48309" t="s">
        <v>40123</v>
      </c>
      <c r="B48309">
        <v>14345</v>
      </c>
      <c r="C48309">
        <f t="shared" si="754"/>
        <v>48309</v>
      </c>
    </row>
    <row r="48310" spans="1:3">
      <c r="A48310" t="s">
        <v>29600</v>
      </c>
      <c r="B48310">
        <v>14344</v>
      </c>
      <c r="C48310">
        <f t="shared" si="754"/>
        <v>48310</v>
      </c>
    </row>
    <row r="48311" spans="1:3">
      <c r="A48311" t="s">
        <v>3324</v>
      </c>
      <c r="B48311">
        <v>14341</v>
      </c>
      <c r="C48311">
        <f t="shared" si="754"/>
        <v>48311</v>
      </c>
    </row>
    <row r="48312" spans="1:3">
      <c r="A48312" t="s">
        <v>30878</v>
      </c>
      <c r="B48312">
        <v>14340</v>
      </c>
      <c r="C48312">
        <f t="shared" si="754"/>
        <v>48312</v>
      </c>
    </row>
    <row r="48313" spans="1:3">
      <c r="A48313" t="s">
        <v>52479</v>
      </c>
      <c r="B48313">
        <v>14336</v>
      </c>
      <c r="C48313">
        <f t="shared" si="754"/>
        <v>48313</v>
      </c>
    </row>
    <row r="48314" spans="1:3">
      <c r="A48314" t="s">
        <v>5138</v>
      </c>
      <c r="B48314">
        <v>14332</v>
      </c>
      <c r="C48314">
        <f t="shared" si="754"/>
        <v>48314</v>
      </c>
    </row>
    <row r="48315" spans="1:3">
      <c r="A48315" t="s">
        <v>818</v>
      </c>
      <c r="B48315">
        <v>14330</v>
      </c>
      <c r="C48315">
        <f t="shared" si="754"/>
        <v>48315</v>
      </c>
    </row>
    <row r="48316" spans="1:3">
      <c r="A48316" t="s">
        <v>42827</v>
      </c>
      <c r="B48316">
        <v>14330</v>
      </c>
      <c r="C48316">
        <f t="shared" si="754"/>
        <v>48315</v>
      </c>
    </row>
    <row r="48317" spans="1:3">
      <c r="A48317" t="s">
        <v>7624</v>
      </c>
      <c r="B48317">
        <v>14329</v>
      </c>
      <c r="C48317">
        <f t="shared" si="754"/>
        <v>48317</v>
      </c>
    </row>
    <row r="48318" spans="1:3">
      <c r="A48318" t="s">
        <v>50802</v>
      </c>
      <c r="B48318">
        <v>14322</v>
      </c>
      <c r="C48318">
        <f t="shared" si="754"/>
        <v>48318</v>
      </c>
    </row>
    <row r="48319" spans="1:3">
      <c r="A48319" t="s">
        <v>52574</v>
      </c>
      <c r="B48319">
        <v>14322</v>
      </c>
      <c r="C48319">
        <f t="shared" si="754"/>
        <v>48318</v>
      </c>
    </row>
    <row r="48320" spans="1:3">
      <c r="A48320" t="s">
        <v>8790</v>
      </c>
      <c r="B48320">
        <v>14316</v>
      </c>
      <c r="C48320">
        <f t="shared" si="754"/>
        <v>48320</v>
      </c>
    </row>
    <row r="48321" spans="1:3">
      <c r="A48321" t="s">
        <v>30933</v>
      </c>
      <c r="B48321">
        <v>14315</v>
      </c>
      <c r="C48321">
        <f t="shared" si="754"/>
        <v>48321</v>
      </c>
    </row>
    <row r="48322" spans="1:3">
      <c r="A48322" t="s">
        <v>48242</v>
      </c>
      <c r="B48322">
        <v>14315</v>
      </c>
      <c r="C48322">
        <f t="shared" ref="C48322:C48385" si="755">RANK(B48322,$B$1:$B$54594,0)</f>
        <v>48321</v>
      </c>
    </row>
    <row r="48323" spans="1:3">
      <c r="A48323" t="s">
        <v>14120</v>
      </c>
      <c r="B48323">
        <v>14310</v>
      </c>
      <c r="C48323">
        <f t="shared" si="755"/>
        <v>48323</v>
      </c>
    </row>
    <row r="48324" spans="1:3">
      <c r="A48324" t="s">
        <v>43724</v>
      </c>
      <c r="B48324">
        <v>14309</v>
      </c>
      <c r="C48324">
        <f t="shared" si="755"/>
        <v>48324</v>
      </c>
    </row>
    <row r="48325" spans="1:3">
      <c r="A48325" t="s">
        <v>16</v>
      </c>
      <c r="B48325">
        <v>14306</v>
      </c>
      <c r="C48325">
        <f t="shared" si="755"/>
        <v>48325</v>
      </c>
    </row>
    <row r="48326" spans="1:3">
      <c r="A48326" t="s">
        <v>2845</v>
      </c>
      <c r="B48326">
        <v>14306</v>
      </c>
      <c r="C48326">
        <f t="shared" si="755"/>
        <v>48325</v>
      </c>
    </row>
    <row r="48327" spans="1:3">
      <c r="A48327" t="s">
        <v>49602</v>
      </c>
      <c r="B48327">
        <v>14302</v>
      </c>
      <c r="C48327">
        <f t="shared" si="755"/>
        <v>48327</v>
      </c>
    </row>
    <row r="48328" spans="1:3">
      <c r="A48328" t="s">
        <v>17450</v>
      </c>
      <c r="B48328">
        <v>14301</v>
      </c>
      <c r="C48328">
        <f t="shared" si="755"/>
        <v>48328</v>
      </c>
    </row>
    <row r="48329" spans="1:3">
      <c r="A48329" t="s">
        <v>9498</v>
      </c>
      <c r="B48329">
        <v>14300</v>
      </c>
      <c r="C48329">
        <f t="shared" si="755"/>
        <v>48329</v>
      </c>
    </row>
    <row r="48330" spans="1:3">
      <c r="A48330" t="s">
        <v>30845</v>
      </c>
      <c r="B48330">
        <v>14300</v>
      </c>
      <c r="C48330">
        <f t="shared" si="755"/>
        <v>48329</v>
      </c>
    </row>
    <row r="48331" spans="1:3">
      <c r="A48331" t="s">
        <v>17678</v>
      </c>
      <c r="B48331">
        <v>14299</v>
      </c>
      <c r="C48331">
        <f t="shared" si="755"/>
        <v>48331</v>
      </c>
    </row>
    <row r="48332" spans="1:3">
      <c r="A48332" t="s">
        <v>27781</v>
      </c>
      <c r="B48332">
        <v>14299</v>
      </c>
      <c r="C48332">
        <f t="shared" si="755"/>
        <v>48331</v>
      </c>
    </row>
    <row r="48333" spans="1:3">
      <c r="A48333" t="s">
        <v>16418</v>
      </c>
      <c r="B48333">
        <v>14297</v>
      </c>
      <c r="C48333">
        <f t="shared" si="755"/>
        <v>48333</v>
      </c>
    </row>
    <row r="48334" spans="1:3">
      <c r="A48334" t="s">
        <v>10543</v>
      </c>
      <c r="B48334">
        <v>14291</v>
      </c>
      <c r="C48334">
        <f t="shared" si="755"/>
        <v>48334</v>
      </c>
    </row>
    <row r="48335" spans="1:3">
      <c r="A48335" t="s">
        <v>2355</v>
      </c>
      <c r="B48335">
        <v>14290</v>
      </c>
      <c r="C48335">
        <f t="shared" si="755"/>
        <v>48335</v>
      </c>
    </row>
    <row r="48336" spans="1:3">
      <c r="A48336" t="s">
        <v>17070</v>
      </c>
      <c r="B48336">
        <v>14290</v>
      </c>
      <c r="C48336">
        <f t="shared" si="755"/>
        <v>48335</v>
      </c>
    </row>
    <row r="48337" spans="1:3">
      <c r="A48337" t="s">
        <v>42883</v>
      </c>
      <c r="B48337">
        <v>14286</v>
      </c>
      <c r="C48337">
        <f t="shared" si="755"/>
        <v>48337</v>
      </c>
    </row>
    <row r="48338" spans="1:3">
      <c r="A48338" t="s">
        <v>44518</v>
      </c>
      <c r="B48338">
        <v>14279</v>
      </c>
      <c r="C48338">
        <f t="shared" si="755"/>
        <v>48338</v>
      </c>
    </row>
    <row r="48339" spans="1:3">
      <c r="A48339" t="s">
        <v>7284</v>
      </c>
      <c r="B48339">
        <v>14278</v>
      </c>
      <c r="C48339">
        <f t="shared" si="755"/>
        <v>48339</v>
      </c>
    </row>
    <row r="48340" spans="1:3">
      <c r="A48340" t="s">
        <v>49673</v>
      </c>
      <c r="B48340">
        <v>14272</v>
      </c>
      <c r="C48340">
        <f t="shared" si="755"/>
        <v>48340</v>
      </c>
    </row>
    <row r="48341" spans="1:3">
      <c r="A48341" t="s">
        <v>42720</v>
      </c>
      <c r="B48341">
        <v>14271</v>
      </c>
      <c r="C48341">
        <f t="shared" si="755"/>
        <v>48341</v>
      </c>
    </row>
    <row r="48342" spans="1:3">
      <c r="A48342" t="s">
        <v>46602</v>
      </c>
      <c r="B48342">
        <v>14263</v>
      </c>
      <c r="C48342">
        <f t="shared" si="755"/>
        <v>48342</v>
      </c>
    </row>
    <row r="48343" spans="1:3">
      <c r="A48343" t="s">
        <v>35255</v>
      </c>
      <c r="B48343">
        <v>14257</v>
      </c>
      <c r="C48343">
        <f t="shared" si="755"/>
        <v>48343</v>
      </c>
    </row>
    <row r="48344" spans="1:3">
      <c r="A48344" t="s">
        <v>963</v>
      </c>
      <c r="B48344">
        <v>14256</v>
      </c>
      <c r="C48344">
        <f t="shared" si="755"/>
        <v>48344</v>
      </c>
    </row>
    <row r="48345" spans="1:3">
      <c r="A48345" t="s">
        <v>54301</v>
      </c>
      <c r="B48345">
        <v>14252</v>
      </c>
      <c r="C48345">
        <f t="shared" si="755"/>
        <v>48345</v>
      </c>
    </row>
    <row r="48346" spans="1:3">
      <c r="A48346" t="s">
        <v>6347</v>
      </c>
      <c r="B48346">
        <v>14248</v>
      </c>
      <c r="C48346">
        <f t="shared" si="755"/>
        <v>48346</v>
      </c>
    </row>
    <row r="48347" spans="1:3">
      <c r="A48347" t="s">
        <v>46023</v>
      </c>
      <c r="B48347">
        <v>14248</v>
      </c>
      <c r="C48347">
        <f t="shared" si="755"/>
        <v>48346</v>
      </c>
    </row>
    <row r="48348" spans="1:3">
      <c r="A48348" t="s">
        <v>37154</v>
      </c>
      <c r="B48348">
        <v>14247</v>
      </c>
      <c r="C48348">
        <f t="shared" si="755"/>
        <v>48348</v>
      </c>
    </row>
    <row r="48349" spans="1:3">
      <c r="A48349" t="s">
        <v>39045</v>
      </c>
      <c r="B48349">
        <v>14243</v>
      </c>
      <c r="C48349">
        <f t="shared" si="755"/>
        <v>48349</v>
      </c>
    </row>
    <row r="48350" spans="1:3">
      <c r="A48350" t="s">
        <v>53697</v>
      </c>
      <c r="B48350">
        <v>14243</v>
      </c>
      <c r="C48350">
        <f t="shared" si="755"/>
        <v>48349</v>
      </c>
    </row>
    <row r="48351" spans="1:3">
      <c r="A48351" t="s">
        <v>18317</v>
      </c>
      <c r="B48351">
        <v>14241</v>
      </c>
      <c r="C48351">
        <f t="shared" si="755"/>
        <v>48351</v>
      </c>
    </row>
    <row r="48352" spans="1:3">
      <c r="A48352" t="s">
        <v>5658</v>
      </c>
      <c r="B48352">
        <v>14240</v>
      </c>
      <c r="C48352">
        <f t="shared" si="755"/>
        <v>48352</v>
      </c>
    </row>
    <row r="48353" spans="1:3">
      <c r="A48353" t="s">
        <v>6047</v>
      </c>
      <c r="B48353">
        <v>14236</v>
      </c>
      <c r="C48353">
        <f t="shared" si="755"/>
        <v>48353</v>
      </c>
    </row>
    <row r="48354" spans="1:3">
      <c r="A48354" t="s">
        <v>49188</v>
      </c>
      <c r="B48354">
        <v>14234</v>
      </c>
      <c r="C48354">
        <f t="shared" si="755"/>
        <v>48354</v>
      </c>
    </row>
    <row r="48355" spans="1:3">
      <c r="A48355" t="s">
        <v>50639</v>
      </c>
      <c r="B48355">
        <v>14234</v>
      </c>
      <c r="C48355">
        <f t="shared" si="755"/>
        <v>48354</v>
      </c>
    </row>
    <row r="48356" spans="1:3">
      <c r="A48356" t="s">
        <v>11827</v>
      </c>
      <c r="B48356">
        <v>14233</v>
      </c>
      <c r="C48356">
        <f t="shared" si="755"/>
        <v>48356</v>
      </c>
    </row>
    <row r="48357" spans="1:3">
      <c r="A48357" t="s">
        <v>52415</v>
      </c>
      <c r="B48357">
        <v>14232</v>
      </c>
      <c r="C48357">
        <f t="shared" si="755"/>
        <v>48357</v>
      </c>
    </row>
    <row r="48358" spans="1:3">
      <c r="A48358" t="s">
        <v>30409</v>
      </c>
      <c r="B48358">
        <v>14231</v>
      </c>
      <c r="C48358">
        <f t="shared" si="755"/>
        <v>48358</v>
      </c>
    </row>
    <row r="48359" spans="1:3">
      <c r="A48359" t="s">
        <v>39945</v>
      </c>
      <c r="B48359">
        <v>14231</v>
      </c>
      <c r="C48359">
        <f t="shared" si="755"/>
        <v>48358</v>
      </c>
    </row>
    <row r="48360" spans="1:3">
      <c r="A48360" t="s">
        <v>19845</v>
      </c>
      <c r="B48360">
        <v>14228</v>
      </c>
      <c r="C48360">
        <f t="shared" si="755"/>
        <v>48360</v>
      </c>
    </row>
    <row r="48361" spans="1:3">
      <c r="A48361" t="s">
        <v>41206</v>
      </c>
      <c r="B48361">
        <v>14228</v>
      </c>
      <c r="C48361">
        <f t="shared" si="755"/>
        <v>48360</v>
      </c>
    </row>
    <row r="48362" spans="1:3">
      <c r="A48362" t="s">
        <v>35194</v>
      </c>
      <c r="B48362">
        <v>14224</v>
      </c>
      <c r="C48362">
        <f t="shared" si="755"/>
        <v>48362</v>
      </c>
    </row>
    <row r="48363" spans="1:3">
      <c r="A48363" t="s">
        <v>9871</v>
      </c>
      <c r="B48363">
        <v>14221</v>
      </c>
      <c r="C48363">
        <f t="shared" si="755"/>
        <v>48363</v>
      </c>
    </row>
    <row r="48364" spans="1:3">
      <c r="A48364" t="s">
        <v>54114</v>
      </c>
      <c r="B48364">
        <v>14220</v>
      </c>
      <c r="C48364">
        <f t="shared" si="755"/>
        <v>48364</v>
      </c>
    </row>
    <row r="48365" spans="1:3">
      <c r="A48365" t="s">
        <v>8978</v>
      </c>
      <c r="B48365">
        <v>14218</v>
      </c>
      <c r="C48365">
        <f t="shared" si="755"/>
        <v>48365</v>
      </c>
    </row>
    <row r="48366" spans="1:3">
      <c r="A48366" t="s">
        <v>46367</v>
      </c>
      <c r="B48366">
        <v>14218</v>
      </c>
      <c r="C48366">
        <f t="shared" si="755"/>
        <v>48365</v>
      </c>
    </row>
    <row r="48367" spans="1:3">
      <c r="A48367" t="s">
        <v>49473</v>
      </c>
      <c r="B48367">
        <v>14218</v>
      </c>
      <c r="C48367">
        <f t="shared" si="755"/>
        <v>48365</v>
      </c>
    </row>
    <row r="48368" spans="1:3">
      <c r="A48368" t="s">
        <v>53952</v>
      </c>
      <c r="B48368">
        <v>14218</v>
      </c>
      <c r="C48368">
        <f t="shared" si="755"/>
        <v>48365</v>
      </c>
    </row>
    <row r="48369" spans="1:3">
      <c r="A48369" t="s">
        <v>17863</v>
      </c>
      <c r="B48369">
        <v>14216</v>
      </c>
      <c r="C48369">
        <f t="shared" si="755"/>
        <v>48369</v>
      </c>
    </row>
    <row r="48370" spans="1:3">
      <c r="A48370" t="s">
        <v>25339</v>
      </c>
      <c r="B48370">
        <v>14212</v>
      </c>
      <c r="C48370">
        <f t="shared" si="755"/>
        <v>48370</v>
      </c>
    </row>
    <row r="48371" spans="1:3">
      <c r="A48371" t="s">
        <v>18522</v>
      </c>
      <c r="B48371">
        <v>14209</v>
      </c>
      <c r="C48371">
        <f t="shared" si="755"/>
        <v>48371</v>
      </c>
    </row>
    <row r="48372" spans="1:3">
      <c r="A48372" t="s">
        <v>26978</v>
      </c>
      <c r="B48372">
        <v>14209</v>
      </c>
      <c r="C48372">
        <f t="shared" si="755"/>
        <v>48371</v>
      </c>
    </row>
    <row r="48373" spans="1:3">
      <c r="A48373" t="s">
        <v>45279</v>
      </c>
      <c r="B48373">
        <v>14209</v>
      </c>
      <c r="C48373">
        <f t="shared" si="755"/>
        <v>48371</v>
      </c>
    </row>
    <row r="48374" spans="1:3">
      <c r="A48374" t="s">
        <v>16371</v>
      </c>
      <c r="B48374">
        <v>14207</v>
      </c>
      <c r="C48374">
        <f t="shared" si="755"/>
        <v>48374</v>
      </c>
    </row>
    <row r="48375" spans="1:3">
      <c r="A48375" t="s">
        <v>43060</v>
      </c>
      <c r="B48375">
        <v>14204</v>
      </c>
      <c r="C48375">
        <f t="shared" si="755"/>
        <v>48375</v>
      </c>
    </row>
    <row r="48376" spans="1:3">
      <c r="A48376" t="s">
        <v>53373</v>
      </c>
      <c r="B48376">
        <v>14204</v>
      </c>
      <c r="C48376">
        <f t="shared" si="755"/>
        <v>48375</v>
      </c>
    </row>
    <row r="48377" spans="1:3">
      <c r="A48377" t="s">
        <v>1004</v>
      </c>
      <c r="B48377">
        <v>14201</v>
      </c>
      <c r="C48377">
        <f t="shared" si="755"/>
        <v>48377</v>
      </c>
    </row>
    <row r="48378" spans="1:3">
      <c r="A48378" t="s">
        <v>54392</v>
      </c>
      <c r="B48378">
        <v>14201</v>
      </c>
      <c r="C48378">
        <f t="shared" si="755"/>
        <v>48377</v>
      </c>
    </row>
    <row r="48379" spans="1:3">
      <c r="A48379" t="s">
        <v>29905</v>
      </c>
      <c r="B48379">
        <v>14199</v>
      </c>
      <c r="C48379">
        <f t="shared" si="755"/>
        <v>48379</v>
      </c>
    </row>
    <row r="48380" spans="1:3">
      <c r="A48380" t="s">
        <v>38806</v>
      </c>
      <c r="B48380">
        <v>14199</v>
      </c>
      <c r="C48380">
        <f t="shared" si="755"/>
        <v>48379</v>
      </c>
    </row>
    <row r="48381" spans="1:3">
      <c r="A48381" t="s">
        <v>48437</v>
      </c>
      <c r="B48381">
        <v>14199</v>
      </c>
      <c r="C48381">
        <f t="shared" si="755"/>
        <v>48379</v>
      </c>
    </row>
    <row r="48382" spans="1:3">
      <c r="A48382" t="s">
        <v>6835</v>
      </c>
      <c r="B48382">
        <v>14196</v>
      </c>
      <c r="C48382">
        <f t="shared" si="755"/>
        <v>48382</v>
      </c>
    </row>
    <row r="48383" spans="1:3">
      <c r="A48383" t="s">
        <v>16054</v>
      </c>
      <c r="B48383">
        <v>14196</v>
      </c>
      <c r="C48383">
        <f t="shared" si="755"/>
        <v>48382</v>
      </c>
    </row>
    <row r="48384" spans="1:3">
      <c r="A48384" t="s">
        <v>3162</v>
      </c>
      <c r="B48384">
        <v>14195</v>
      </c>
      <c r="C48384">
        <f t="shared" si="755"/>
        <v>48384</v>
      </c>
    </row>
    <row r="48385" spans="1:3">
      <c r="A48385" t="s">
        <v>8781</v>
      </c>
      <c r="B48385">
        <v>14195</v>
      </c>
      <c r="C48385">
        <f t="shared" si="755"/>
        <v>48384</v>
      </c>
    </row>
    <row r="48386" spans="1:3">
      <c r="A48386" t="s">
        <v>14420</v>
      </c>
      <c r="B48386">
        <v>14195</v>
      </c>
      <c r="C48386">
        <f t="shared" ref="C48386:C48449" si="756">RANK(B48386,$B$1:$B$54594,0)</f>
        <v>48384</v>
      </c>
    </row>
    <row r="48387" spans="1:3">
      <c r="A48387" t="s">
        <v>14793</v>
      </c>
      <c r="B48387">
        <v>14194</v>
      </c>
      <c r="C48387">
        <f t="shared" si="756"/>
        <v>48387</v>
      </c>
    </row>
    <row r="48388" spans="1:3">
      <c r="A48388" t="s">
        <v>48192</v>
      </c>
      <c r="B48388">
        <v>14194</v>
      </c>
      <c r="C48388">
        <f t="shared" si="756"/>
        <v>48387</v>
      </c>
    </row>
    <row r="48389" spans="1:3">
      <c r="A48389" t="s">
        <v>6978</v>
      </c>
      <c r="B48389">
        <v>14191</v>
      </c>
      <c r="C48389">
        <f t="shared" si="756"/>
        <v>48389</v>
      </c>
    </row>
    <row r="48390" spans="1:3">
      <c r="A48390" t="s">
        <v>30245</v>
      </c>
      <c r="B48390">
        <v>14183</v>
      </c>
      <c r="C48390">
        <f t="shared" si="756"/>
        <v>48390</v>
      </c>
    </row>
    <row r="48391" spans="1:3">
      <c r="A48391" t="s">
        <v>11299</v>
      </c>
      <c r="B48391">
        <v>14180</v>
      </c>
      <c r="C48391">
        <f t="shared" si="756"/>
        <v>48391</v>
      </c>
    </row>
    <row r="48392" spans="1:3">
      <c r="A48392" t="s">
        <v>12435</v>
      </c>
      <c r="B48392">
        <v>14180</v>
      </c>
      <c r="C48392">
        <f t="shared" si="756"/>
        <v>48391</v>
      </c>
    </row>
    <row r="48393" spans="1:3">
      <c r="A48393" t="s">
        <v>37930</v>
      </c>
      <c r="B48393">
        <v>14178</v>
      </c>
      <c r="C48393">
        <f t="shared" si="756"/>
        <v>48393</v>
      </c>
    </row>
    <row r="48394" spans="1:3">
      <c r="A48394" t="s">
        <v>3093</v>
      </c>
      <c r="B48394">
        <v>14177</v>
      </c>
      <c r="C48394">
        <f t="shared" si="756"/>
        <v>48394</v>
      </c>
    </row>
    <row r="48395" spans="1:3">
      <c r="A48395" t="s">
        <v>33521</v>
      </c>
      <c r="B48395">
        <v>14176</v>
      </c>
      <c r="C48395">
        <f t="shared" si="756"/>
        <v>48395</v>
      </c>
    </row>
    <row r="48396" spans="1:3">
      <c r="A48396" t="s">
        <v>47197</v>
      </c>
      <c r="B48396">
        <v>14174</v>
      </c>
      <c r="C48396">
        <f t="shared" si="756"/>
        <v>48396</v>
      </c>
    </row>
    <row r="48397" spans="1:3">
      <c r="A48397" t="s">
        <v>50208</v>
      </c>
      <c r="B48397">
        <v>14174</v>
      </c>
      <c r="C48397">
        <f t="shared" si="756"/>
        <v>48396</v>
      </c>
    </row>
    <row r="48398" spans="1:3">
      <c r="A48398" t="s">
        <v>6209</v>
      </c>
      <c r="B48398">
        <v>14170</v>
      </c>
      <c r="C48398">
        <f t="shared" si="756"/>
        <v>48398</v>
      </c>
    </row>
    <row r="48399" spans="1:3">
      <c r="A48399" t="s">
        <v>23505</v>
      </c>
      <c r="B48399">
        <v>14168</v>
      </c>
      <c r="C48399">
        <f t="shared" si="756"/>
        <v>48399</v>
      </c>
    </row>
    <row r="48400" spans="1:3">
      <c r="A48400" t="s">
        <v>52243</v>
      </c>
      <c r="B48400">
        <v>14168</v>
      </c>
      <c r="C48400">
        <f t="shared" si="756"/>
        <v>48399</v>
      </c>
    </row>
    <row r="48401" spans="1:3">
      <c r="A48401" t="s">
        <v>35059</v>
      </c>
      <c r="B48401">
        <v>14161</v>
      </c>
      <c r="C48401">
        <f t="shared" si="756"/>
        <v>48401</v>
      </c>
    </row>
    <row r="48402" spans="1:3">
      <c r="A48402" t="s">
        <v>51305</v>
      </c>
      <c r="B48402">
        <v>14156</v>
      </c>
      <c r="C48402">
        <f t="shared" si="756"/>
        <v>48402</v>
      </c>
    </row>
    <row r="48403" spans="1:3">
      <c r="A48403" t="s">
        <v>14059</v>
      </c>
      <c r="B48403">
        <v>14154</v>
      </c>
      <c r="C48403">
        <f t="shared" si="756"/>
        <v>48403</v>
      </c>
    </row>
    <row r="48404" spans="1:3">
      <c r="A48404" t="s">
        <v>34187</v>
      </c>
      <c r="B48404">
        <v>14153</v>
      </c>
      <c r="C48404">
        <f t="shared" si="756"/>
        <v>48404</v>
      </c>
    </row>
    <row r="48405" spans="1:3">
      <c r="A48405" t="s">
        <v>49513</v>
      </c>
      <c r="B48405">
        <v>14150</v>
      </c>
      <c r="C48405">
        <f t="shared" si="756"/>
        <v>48405</v>
      </c>
    </row>
    <row r="48406" spans="1:3">
      <c r="A48406" t="s">
        <v>28833</v>
      </c>
      <c r="B48406">
        <v>14147</v>
      </c>
      <c r="C48406">
        <f t="shared" si="756"/>
        <v>48406</v>
      </c>
    </row>
    <row r="48407" spans="1:3">
      <c r="A48407" t="s">
        <v>19924</v>
      </c>
      <c r="B48407">
        <v>14146</v>
      </c>
      <c r="C48407">
        <f t="shared" si="756"/>
        <v>48407</v>
      </c>
    </row>
    <row r="48408" spans="1:3">
      <c r="A48408" t="s">
        <v>50632</v>
      </c>
      <c r="B48408">
        <v>14145</v>
      </c>
      <c r="C48408">
        <f t="shared" si="756"/>
        <v>48408</v>
      </c>
    </row>
    <row r="48409" spans="1:3">
      <c r="A48409" t="s">
        <v>15405</v>
      </c>
      <c r="B48409">
        <v>14142</v>
      </c>
      <c r="C48409">
        <f t="shared" si="756"/>
        <v>48409</v>
      </c>
    </row>
    <row r="48410" spans="1:3">
      <c r="A48410" t="s">
        <v>22357</v>
      </c>
      <c r="B48410">
        <v>14139</v>
      </c>
      <c r="C48410">
        <f t="shared" si="756"/>
        <v>48410</v>
      </c>
    </row>
    <row r="48411" spans="1:3">
      <c r="A48411" t="s">
        <v>17291</v>
      </c>
      <c r="B48411">
        <v>14136</v>
      </c>
      <c r="C48411">
        <f t="shared" si="756"/>
        <v>48411</v>
      </c>
    </row>
    <row r="48412" spans="1:3">
      <c r="A48412" t="s">
        <v>17385</v>
      </c>
      <c r="B48412">
        <v>14133</v>
      </c>
      <c r="C48412">
        <f t="shared" si="756"/>
        <v>48412</v>
      </c>
    </row>
    <row r="48413" spans="1:3">
      <c r="A48413" t="s">
        <v>49401</v>
      </c>
      <c r="B48413">
        <v>14132</v>
      </c>
      <c r="C48413">
        <f t="shared" si="756"/>
        <v>48413</v>
      </c>
    </row>
    <row r="48414" spans="1:3">
      <c r="A48414" t="s">
        <v>8468</v>
      </c>
      <c r="B48414">
        <v>14129</v>
      </c>
      <c r="C48414">
        <f t="shared" si="756"/>
        <v>48414</v>
      </c>
    </row>
    <row r="48415" spans="1:3">
      <c r="A48415" t="s">
        <v>16207</v>
      </c>
      <c r="B48415">
        <v>14129</v>
      </c>
      <c r="C48415">
        <f t="shared" si="756"/>
        <v>48414</v>
      </c>
    </row>
    <row r="48416" spans="1:3">
      <c r="A48416" t="s">
        <v>1335</v>
      </c>
      <c r="B48416">
        <v>14128</v>
      </c>
      <c r="C48416">
        <f t="shared" si="756"/>
        <v>48416</v>
      </c>
    </row>
    <row r="48417" spans="1:3">
      <c r="A48417" t="s">
        <v>6321</v>
      </c>
      <c r="B48417">
        <v>14125</v>
      </c>
      <c r="C48417">
        <f t="shared" si="756"/>
        <v>48417</v>
      </c>
    </row>
    <row r="48418" spans="1:3">
      <c r="A48418" t="s">
        <v>6919</v>
      </c>
      <c r="B48418">
        <v>14125</v>
      </c>
      <c r="C48418">
        <f t="shared" si="756"/>
        <v>48417</v>
      </c>
    </row>
    <row r="48419" spans="1:3">
      <c r="A48419" t="s">
        <v>32131</v>
      </c>
      <c r="B48419">
        <v>14125</v>
      </c>
      <c r="C48419">
        <f t="shared" si="756"/>
        <v>48417</v>
      </c>
    </row>
    <row r="48420" spans="1:3">
      <c r="A48420" t="s">
        <v>23199</v>
      </c>
      <c r="B48420">
        <v>14120</v>
      </c>
      <c r="C48420">
        <f t="shared" si="756"/>
        <v>48420</v>
      </c>
    </row>
    <row r="48421" spans="1:3">
      <c r="A48421" t="s">
        <v>43716</v>
      </c>
      <c r="B48421">
        <v>14118</v>
      </c>
      <c r="C48421">
        <f t="shared" si="756"/>
        <v>48421</v>
      </c>
    </row>
    <row r="48422" spans="1:3">
      <c r="A48422" t="s">
        <v>15026</v>
      </c>
      <c r="B48422">
        <v>14117</v>
      </c>
      <c r="C48422">
        <f t="shared" si="756"/>
        <v>48422</v>
      </c>
    </row>
    <row r="48423" spans="1:3">
      <c r="A48423" t="s">
        <v>20019</v>
      </c>
      <c r="B48423">
        <v>14115</v>
      </c>
      <c r="C48423">
        <f t="shared" si="756"/>
        <v>48423</v>
      </c>
    </row>
    <row r="48424" spans="1:3">
      <c r="A48424" t="s">
        <v>27269</v>
      </c>
      <c r="B48424">
        <v>14108</v>
      </c>
      <c r="C48424">
        <f t="shared" si="756"/>
        <v>48424</v>
      </c>
    </row>
    <row r="48425" spans="1:3">
      <c r="A48425" t="s">
        <v>39224</v>
      </c>
      <c r="B48425">
        <v>14107</v>
      </c>
      <c r="C48425">
        <f t="shared" si="756"/>
        <v>48425</v>
      </c>
    </row>
    <row r="48426" spans="1:3">
      <c r="A48426" t="s">
        <v>43988</v>
      </c>
      <c r="B48426">
        <v>14107</v>
      </c>
      <c r="C48426">
        <f t="shared" si="756"/>
        <v>48425</v>
      </c>
    </row>
    <row r="48427" spans="1:3">
      <c r="A48427" t="s">
        <v>9012</v>
      </c>
      <c r="B48427">
        <v>14102</v>
      </c>
      <c r="C48427">
        <f t="shared" si="756"/>
        <v>48427</v>
      </c>
    </row>
    <row r="48428" spans="1:3">
      <c r="A48428" t="s">
        <v>28702</v>
      </c>
      <c r="B48428">
        <v>14102</v>
      </c>
      <c r="C48428">
        <f t="shared" si="756"/>
        <v>48427</v>
      </c>
    </row>
    <row r="48429" spans="1:3">
      <c r="A48429" t="s">
        <v>40659</v>
      </c>
      <c r="B48429">
        <v>14102</v>
      </c>
      <c r="C48429">
        <f t="shared" si="756"/>
        <v>48427</v>
      </c>
    </row>
    <row r="48430" spans="1:3">
      <c r="A48430" t="s">
        <v>2917</v>
      </c>
      <c r="B48430">
        <v>14101</v>
      </c>
      <c r="C48430">
        <f t="shared" si="756"/>
        <v>48430</v>
      </c>
    </row>
    <row r="48431" spans="1:3">
      <c r="A48431" t="s">
        <v>52899</v>
      </c>
      <c r="B48431">
        <v>14098</v>
      </c>
      <c r="C48431">
        <f t="shared" si="756"/>
        <v>48431</v>
      </c>
    </row>
    <row r="48432" spans="1:3">
      <c r="A48432" t="s">
        <v>5810</v>
      </c>
      <c r="B48432">
        <v>14097</v>
      </c>
      <c r="C48432">
        <f t="shared" si="756"/>
        <v>48432</v>
      </c>
    </row>
    <row r="48433" spans="1:3">
      <c r="A48433" t="s">
        <v>7177</v>
      </c>
      <c r="B48433">
        <v>14097</v>
      </c>
      <c r="C48433">
        <f t="shared" si="756"/>
        <v>48432</v>
      </c>
    </row>
    <row r="48434" spans="1:3">
      <c r="A48434" t="s">
        <v>14887</v>
      </c>
      <c r="B48434">
        <v>14094</v>
      </c>
      <c r="C48434">
        <f t="shared" si="756"/>
        <v>48434</v>
      </c>
    </row>
    <row r="48435" spans="1:3">
      <c r="A48435" t="s">
        <v>32309</v>
      </c>
      <c r="B48435">
        <v>14093</v>
      </c>
      <c r="C48435">
        <f t="shared" si="756"/>
        <v>48435</v>
      </c>
    </row>
    <row r="48436" spans="1:3">
      <c r="A48436" t="s">
        <v>49357</v>
      </c>
      <c r="B48436">
        <v>14093</v>
      </c>
      <c r="C48436">
        <f t="shared" si="756"/>
        <v>48435</v>
      </c>
    </row>
    <row r="48437" spans="1:3">
      <c r="A48437" t="s">
        <v>3304</v>
      </c>
      <c r="B48437">
        <v>14089</v>
      </c>
      <c r="C48437">
        <f t="shared" si="756"/>
        <v>48437</v>
      </c>
    </row>
    <row r="48438" spans="1:3">
      <c r="A48438" t="s">
        <v>28989</v>
      </c>
      <c r="B48438">
        <v>14089</v>
      </c>
      <c r="C48438">
        <f t="shared" si="756"/>
        <v>48437</v>
      </c>
    </row>
    <row r="48439" spans="1:3">
      <c r="A48439" t="s">
        <v>20654</v>
      </c>
      <c r="B48439">
        <v>14088</v>
      </c>
      <c r="C48439">
        <f t="shared" si="756"/>
        <v>48439</v>
      </c>
    </row>
    <row r="48440" spans="1:3">
      <c r="A48440" t="s">
        <v>3235</v>
      </c>
      <c r="B48440">
        <v>14086</v>
      </c>
      <c r="C48440">
        <f t="shared" si="756"/>
        <v>48440</v>
      </c>
    </row>
    <row r="48441" spans="1:3">
      <c r="A48441" t="s">
        <v>14334</v>
      </c>
      <c r="B48441">
        <v>14084</v>
      </c>
      <c r="C48441">
        <f t="shared" si="756"/>
        <v>48441</v>
      </c>
    </row>
    <row r="48442" spans="1:3">
      <c r="A48442" t="s">
        <v>18870</v>
      </c>
      <c r="B48442">
        <v>14084</v>
      </c>
      <c r="C48442">
        <f t="shared" si="756"/>
        <v>48441</v>
      </c>
    </row>
    <row r="48443" spans="1:3">
      <c r="A48443" t="s">
        <v>15818</v>
      </c>
      <c r="B48443">
        <v>14082</v>
      </c>
      <c r="C48443">
        <f t="shared" si="756"/>
        <v>48443</v>
      </c>
    </row>
    <row r="48444" spans="1:3">
      <c r="A48444" t="s">
        <v>25380</v>
      </c>
      <c r="B48444">
        <v>14078</v>
      </c>
      <c r="C48444">
        <f t="shared" si="756"/>
        <v>48444</v>
      </c>
    </row>
    <row r="48445" spans="1:3">
      <c r="A48445" t="s">
        <v>2624</v>
      </c>
      <c r="B48445">
        <v>14077</v>
      </c>
      <c r="C48445">
        <f t="shared" si="756"/>
        <v>48445</v>
      </c>
    </row>
    <row r="48446" spans="1:3">
      <c r="A48446" t="s">
        <v>32419</v>
      </c>
      <c r="B48446">
        <v>14076</v>
      </c>
      <c r="C48446">
        <f t="shared" si="756"/>
        <v>48446</v>
      </c>
    </row>
    <row r="48447" spans="1:3">
      <c r="A48447" t="s">
        <v>51462</v>
      </c>
      <c r="B48447">
        <v>14076</v>
      </c>
      <c r="C48447">
        <f t="shared" si="756"/>
        <v>48446</v>
      </c>
    </row>
    <row r="48448" spans="1:3">
      <c r="A48448" t="s">
        <v>36424</v>
      </c>
      <c r="B48448">
        <v>14075</v>
      </c>
      <c r="C48448">
        <f t="shared" si="756"/>
        <v>48448</v>
      </c>
    </row>
    <row r="48449" spans="1:3">
      <c r="A48449" t="s">
        <v>5378</v>
      </c>
      <c r="B48449">
        <v>14073</v>
      </c>
      <c r="C48449">
        <f t="shared" si="756"/>
        <v>48449</v>
      </c>
    </row>
    <row r="48450" spans="1:3">
      <c r="A48450" t="s">
        <v>51559</v>
      </c>
      <c r="B48450">
        <v>14067</v>
      </c>
      <c r="C48450">
        <f t="shared" ref="C48450:C48513" si="757">RANK(B48450,$B$1:$B$54594,0)</f>
        <v>48450</v>
      </c>
    </row>
    <row r="48451" spans="1:3">
      <c r="A48451" t="s">
        <v>42453</v>
      </c>
      <c r="B48451">
        <v>14066</v>
      </c>
      <c r="C48451">
        <f t="shared" si="757"/>
        <v>48451</v>
      </c>
    </row>
    <row r="48452" spans="1:3">
      <c r="A48452" t="s">
        <v>13230</v>
      </c>
      <c r="B48452">
        <v>14065</v>
      </c>
      <c r="C48452">
        <f t="shared" si="757"/>
        <v>48452</v>
      </c>
    </row>
    <row r="48453" spans="1:3">
      <c r="A48453" t="s">
        <v>43483</v>
      </c>
      <c r="B48453">
        <v>14065</v>
      </c>
      <c r="C48453">
        <f t="shared" si="757"/>
        <v>48452</v>
      </c>
    </row>
    <row r="48454" spans="1:3">
      <c r="A48454" t="s">
        <v>48995</v>
      </c>
      <c r="B48454">
        <v>14065</v>
      </c>
      <c r="C48454">
        <f t="shared" si="757"/>
        <v>48452</v>
      </c>
    </row>
    <row r="48455" spans="1:3">
      <c r="A48455" t="s">
        <v>34925</v>
      </c>
      <c r="B48455">
        <v>14062</v>
      </c>
      <c r="C48455">
        <f t="shared" si="757"/>
        <v>48455</v>
      </c>
    </row>
    <row r="48456" spans="1:3">
      <c r="A48456" t="s">
        <v>52237</v>
      </c>
      <c r="B48456">
        <v>14055</v>
      </c>
      <c r="C48456">
        <f t="shared" si="757"/>
        <v>48456</v>
      </c>
    </row>
    <row r="48457" spans="1:3">
      <c r="A48457" t="s">
        <v>15743</v>
      </c>
      <c r="B48457">
        <v>14054</v>
      </c>
      <c r="C48457">
        <f t="shared" si="757"/>
        <v>48457</v>
      </c>
    </row>
    <row r="48458" spans="1:3">
      <c r="A48458" t="s">
        <v>26656</v>
      </c>
      <c r="B48458">
        <v>14054</v>
      </c>
      <c r="C48458">
        <f t="shared" si="757"/>
        <v>48457</v>
      </c>
    </row>
    <row r="48459" spans="1:3">
      <c r="A48459" t="s">
        <v>48849</v>
      </c>
      <c r="B48459">
        <v>14052</v>
      </c>
      <c r="C48459">
        <f t="shared" si="757"/>
        <v>48459</v>
      </c>
    </row>
    <row r="48460" spans="1:3">
      <c r="A48460" t="s">
        <v>8033</v>
      </c>
      <c r="B48460">
        <v>14048</v>
      </c>
      <c r="C48460">
        <f t="shared" si="757"/>
        <v>48460</v>
      </c>
    </row>
    <row r="48461" spans="1:3">
      <c r="A48461" t="s">
        <v>42569</v>
      </c>
      <c r="B48461">
        <v>14047</v>
      </c>
      <c r="C48461">
        <f t="shared" si="757"/>
        <v>48461</v>
      </c>
    </row>
    <row r="48462" spans="1:3">
      <c r="A48462" t="s">
        <v>23414</v>
      </c>
      <c r="B48462">
        <v>14044</v>
      </c>
      <c r="C48462">
        <f t="shared" si="757"/>
        <v>48462</v>
      </c>
    </row>
    <row r="48463" spans="1:3">
      <c r="A48463" t="s">
        <v>34516</v>
      </c>
      <c r="B48463">
        <v>14044</v>
      </c>
      <c r="C48463">
        <f t="shared" si="757"/>
        <v>48462</v>
      </c>
    </row>
    <row r="48464" spans="1:3">
      <c r="A48464" t="s">
        <v>23683</v>
      </c>
      <c r="B48464">
        <v>14043</v>
      </c>
      <c r="C48464">
        <f t="shared" si="757"/>
        <v>48464</v>
      </c>
    </row>
    <row r="48465" spans="1:3">
      <c r="A48465" t="s">
        <v>29052</v>
      </c>
      <c r="B48465">
        <v>14043</v>
      </c>
      <c r="C48465">
        <f t="shared" si="757"/>
        <v>48464</v>
      </c>
    </row>
    <row r="48466" spans="1:3">
      <c r="A48466" t="s">
        <v>36377</v>
      </c>
      <c r="B48466">
        <v>14038</v>
      </c>
      <c r="C48466">
        <f t="shared" si="757"/>
        <v>48466</v>
      </c>
    </row>
    <row r="48467" spans="1:3">
      <c r="A48467" t="s">
        <v>49396</v>
      </c>
      <c r="B48467">
        <v>14035</v>
      </c>
      <c r="C48467">
        <f t="shared" si="757"/>
        <v>48467</v>
      </c>
    </row>
    <row r="48468" spans="1:3">
      <c r="A48468" t="s">
        <v>4516</v>
      </c>
      <c r="B48468">
        <v>14028</v>
      </c>
      <c r="C48468">
        <f t="shared" si="757"/>
        <v>48468</v>
      </c>
    </row>
    <row r="48469" spans="1:3">
      <c r="A48469" t="s">
        <v>13170</v>
      </c>
      <c r="B48469">
        <v>14028</v>
      </c>
      <c r="C48469">
        <f t="shared" si="757"/>
        <v>48468</v>
      </c>
    </row>
    <row r="48470" spans="1:3">
      <c r="A48470" t="s">
        <v>11024</v>
      </c>
      <c r="B48470">
        <v>14025</v>
      </c>
      <c r="C48470">
        <f t="shared" si="757"/>
        <v>48470</v>
      </c>
    </row>
    <row r="48471" spans="1:3">
      <c r="A48471" t="s">
        <v>50027</v>
      </c>
      <c r="B48471">
        <v>14025</v>
      </c>
      <c r="C48471">
        <f t="shared" si="757"/>
        <v>48470</v>
      </c>
    </row>
    <row r="48472" spans="1:3">
      <c r="A48472" t="s">
        <v>23386</v>
      </c>
      <c r="B48472">
        <v>14024</v>
      </c>
      <c r="C48472">
        <f t="shared" si="757"/>
        <v>48472</v>
      </c>
    </row>
    <row r="48473" spans="1:3">
      <c r="A48473" t="s">
        <v>35900</v>
      </c>
      <c r="B48473">
        <v>14023</v>
      </c>
      <c r="C48473">
        <f t="shared" si="757"/>
        <v>48473</v>
      </c>
    </row>
    <row r="48474" spans="1:3">
      <c r="A48474" t="s">
        <v>42862</v>
      </c>
      <c r="B48474">
        <v>14023</v>
      </c>
      <c r="C48474">
        <f t="shared" si="757"/>
        <v>48473</v>
      </c>
    </row>
    <row r="48475" spans="1:3">
      <c r="A48475" t="s">
        <v>2957</v>
      </c>
      <c r="B48475">
        <v>14021</v>
      </c>
      <c r="C48475">
        <f t="shared" si="757"/>
        <v>48475</v>
      </c>
    </row>
    <row r="48476" spans="1:3">
      <c r="A48476" t="s">
        <v>27705</v>
      </c>
      <c r="B48476">
        <v>14021</v>
      </c>
      <c r="C48476">
        <f t="shared" si="757"/>
        <v>48475</v>
      </c>
    </row>
    <row r="48477" spans="1:3">
      <c r="A48477" t="s">
        <v>10405</v>
      </c>
      <c r="B48477">
        <v>14016</v>
      </c>
      <c r="C48477">
        <f t="shared" si="757"/>
        <v>48477</v>
      </c>
    </row>
    <row r="48478" spans="1:3">
      <c r="A48478" t="s">
        <v>31344</v>
      </c>
      <c r="B48478">
        <v>14016</v>
      </c>
      <c r="C48478">
        <f t="shared" si="757"/>
        <v>48477</v>
      </c>
    </row>
    <row r="48479" spans="1:3">
      <c r="A48479" t="s">
        <v>9693</v>
      </c>
      <c r="B48479">
        <v>14014</v>
      </c>
      <c r="C48479">
        <f t="shared" si="757"/>
        <v>48479</v>
      </c>
    </row>
    <row r="48480" spans="1:3">
      <c r="A48480" t="s">
        <v>46005</v>
      </c>
      <c r="B48480">
        <v>14013</v>
      </c>
      <c r="C48480">
        <f t="shared" si="757"/>
        <v>48480</v>
      </c>
    </row>
    <row r="48481" spans="1:3">
      <c r="A48481" t="s">
        <v>46299</v>
      </c>
      <c r="B48481">
        <v>14012</v>
      </c>
      <c r="C48481">
        <f t="shared" si="757"/>
        <v>48481</v>
      </c>
    </row>
    <row r="48482" spans="1:3">
      <c r="A48482" t="s">
        <v>26017</v>
      </c>
      <c r="B48482">
        <v>14008</v>
      </c>
      <c r="C48482">
        <f t="shared" si="757"/>
        <v>48482</v>
      </c>
    </row>
    <row r="48483" spans="1:3">
      <c r="A48483" t="s">
        <v>47745</v>
      </c>
      <c r="B48483">
        <v>14006</v>
      </c>
      <c r="C48483">
        <f t="shared" si="757"/>
        <v>48483</v>
      </c>
    </row>
    <row r="48484" spans="1:3">
      <c r="A48484" t="s">
        <v>14756</v>
      </c>
      <c r="B48484">
        <v>13992</v>
      </c>
      <c r="C48484">
        <f t="shared" si="757"/>
        <v>48484</v>
      </c>
    </row>
    <row r="48485" spans="1:3">
      <c r="A48485" t="s">
        <v>48309</v>
      </c>
      <c r="B48485">
        <v>13991</v>
      </c>
      <c r="C48485">
        <f t="shared" si="757"/>
        <v>48485</v>
      </c>
    </row>
    <row r="48486" spans="1:3">
      <c r="A48486" t="s">
        <v>40725</v>
      </c>
      <c r="B48486">
        <v>13987</v>
      </c>
      <c r="C48486">
        <f t="shared" si="757"/>
        <v>48486</v>
      </c>
    </row>
    <row r="48487" spans="1:3">
      <c r="A48487" t="s">
        <v>2555</v>
      </c>
      <c r="B48487">
        <v>13986</v>
      </c>
      <c r="C48487">
        <f t="shared" si="757"/>
        <v>48487</v>
      </c>
    </row>
    <row r="48488" spans="1:3">
      <c r="A48488" t="s">
        <v>50049</v>
      </c>
      <c r="B48488">
        <v>13983</v>
      </c>
      <c r="C48488">
        <f t="shared" si="757"/>
        <v>48488</v>
      </c>
    </row>
    <row r="48489" spans="1:3">
      <c r="A48489" t="s">
        <v>44200</v>
      </c>
      <c r="B48489">
        <v>13982</v>
      </c>
      <c r="C48489">
        <f t="shared" si="757"/>
        <v>48489</v>
      </c>
    </row>
    <row r="48490" spans="1:3">
      <c r="A48490" t="s">
        <v>117</v>
      </c>
      <c r="B48490">
        <v>13981</v>
      </c>
      <c r="C48490">
        <f t="shared" si="757"/>
        <v>48490</v>
      </c>
    </row>
    <row r="48491" spans="1:3">
      <c r="A48491" t="s">
        <v>11164</v>
      </c>
      <c r="B48491">
        <v>13978</v>
      </c>
      <c r="C48491">
        <f t="shared" si="757"/>
        <v>48491</v>
      </c>
    </row>
    <row r="48492" spans="1:3">
      <c r="A48492" t="s">
        <v>48201</v>
      </c>
      <c r="B48492">
        <v>13976</v>
      </c>
      <c r="C48492">
        <f t="shared" si="757"/>
        <v>48492</v>
      </c>
    </row>
    <row r="48493" spans="1:3">
      <c r="A48493" t="s">
        <v>35170</v>
      </c>
      <c r="B48493">
        <v>13975</v>
      </c>
      <c r="C48493">
        <f t="shared" si="757"/>
        <v>48493</v>
      </c>
    </row>
    <row r="48494" spans="1:3">
      <c r="A48494" t="s">
        <v>54168</v>
      </c>
      <c r="B48494">
        <v>13975</v>
      </c>
      <c r="C48494">
        <f t="shared" si="757"/>
        <v>48493</v>
      </c>
    </row>
    <row r="48495" spans="1:3">
      <c r="A48495" t="s">
        <v>34658</v>
      </c>
      <c r="B48495">
        <v>13973</v>
      </c>
      <c r="C48495">
        <f t="shared" si="757"/>
        <v>48495</v>
      </c>
    </row>
    <row r="48496" spans="1:3">
      <c r="A48496" t="s">
        <v>41406</v>
      </c>
      <c r="B48496">
        <v>13971</v>
      </c>
      <c r="C48496">
        <f t="shared" si="757"/>
        <v>48496</v>
      </c>
    </row>
    <row r="48497" spans="1:3">
      <c r="A48497" t="s">
        <v>10226</v>
      </c>
      <c r="B48497">
        <v>13969</v>
      </c>
      <c r="C48497">
        <f t="shared" si="757"/>
        <v>48497</v>
      </c>
    </row>
    <row r="48498" spans="1:3">
      <c r="A48498" t="s">
        <v>8394</v>
      </c>
      <c r="B48498">
        <v>13966</v>
      </c>
      <c r="C48498">
        <f t="shared" si="757"/>
        <v>48498</v>
      </c>
    </row>
    <row r="48499" spans="1:3">
      <c r="A48499" t="s">
        <v>1412</v>
      </c>
      <c r="B48499">
        <v>13965</v>
      </c>
      <c r="C48499">
        <f t="shared" si="757"/>
        <v>48499</v>
      </c>
    </row>
    <row r="48500" spans="1:3">
      <c r="A48500" t="s">
        <v>41672</v>
      </c>
      <c r="B48500">
        <v>13965</v>
      </c>
      <c r="C48500">
        <f t="shared" si="757"/>
        <v>48499</v>
      </c>
    </row>
    <row r="48501" spans="1:3">
      <c r="A48501" t="s">
        <v>44992</v>
      </c>
      <c r="B48501">
        <v>13965</v>
      </c>
      <c r="C48501">
        <f t="shared" si="757"/>
        <v>48499</v>
      </c>
    </row>
    <row r="48502" spans="1:3">
      <c r="A48502" t="s">
        <v>1790</v>
      </c>
      <c r="B48502">
        <v>13962</v>
      </c>
      <c r="C48502">
        <f t="shared" si="757"/>
        <v>48502</v>
      </c>
    </row>
    <row r="48503" spans="1:3">
      <c r="A48503" t="s">
        <v>1333</v>
      </c>
      <c r="B48503">
        <v>13959</v>
      </c>
      <c r="C48503">
        <f t="shared" si="757"/>
        <v>48503</v>
      </c>
    </row>
    <row r="48504" spans="1:3">
      <c r="A48504" t="s">
        <v>26614</v>
      </c>
      <c r="B48504">
        <v>13953</v>
      </c>
      <c r="C48504">
        <f t="shared" si="757"/>
        <v>48504</v>
      </c>
    </row>
    <row r="48505" spans="1:3">
      <c r="A48505" t="s">
        <v>33646</v>
      </c>
      <c r="B48505">
        <v>13953</v>
      </c>
      <c r="C48505">
        <f t="shared" si="757"/>
        <v>48504</v>
      </c>
    </row>
    <row r="48506" spans="1:3">
      <c r="A48506" t="s">
        <v>25237</v>
      </c>
      <c r="B48506">
        <v>13951</v>
      </c>
      <c r="C48506">
        <f t="shared" si="757"/>
        <v>48506</v>
      </c>
    </row>
    <row r="48507" spans="1:3">
      <c r="A48507" t="s">
        <v>38435</v>
      </c>
      <c r="B48507">
        <v>13948</v>
      </c>
      <c r="C48507">
        <f t="shared" si="757"/>
        <v>48507</v>
      </c>
    </row>
    <row r="48508" spans="1:3">
      <c r="A48508" t="s">
        <v>36775</v>
      </c>
      <c r="B48508">
        <v>13944</v>
      </c>
      <c r="C48508">
        <f t="shared" si="757"/>
        <v>48508</v>
      </c>
    </row>
    <row r="48509" spans="1:3">
      <c r="A48509" t="s">
        <v>50278</v>
      </c>
      <c r="B48509">
        <v>13940</v>
      </c>
      <c r="C48509">
        <f t="shared" si="757"/>
        <v>48509</v>
      </c>
    </row>
    <row r="48510" spans="1:3">
      <c r="A48510" t="s">
        <v>46377</v>
      </c>
      <c r="B48510">
        <v>13937</v>
      </c>
      <c r="C48510">
        <f t="shared" si="757"/>
        <v>48510</v>
      </c>
    </row>
    <row r="48511" spans="1:3">
      <c r="A48511" t="s">
        <v>46723</v>
      </c>
      <c r="B48511">
        <v>13935</v>
      </c>
      <c r="C48511">
        <f t="shared" si="757"/>
        <v>48511</v>
      </c>
    </row>
    <row r="48512" spans="1:3">
      <c r="A48512" t="s">
        <v>48956</v>
      </c>
      <c r="B48512">
        <v>13934</v>
      </c>
      <c r="C48512">
        <f t="shared" si="757"/>
        <v>48512</v>
      </c>
    </row>
    <row r="48513" spans="1:3">
      <c r="A48513" t="s">
        <v>30627</v>
      </c>
      <c r="B48513">
        <v>13933</v>
      </c>
      <c r="C48513">
        <f t="shared" si="757"/>
        <v>48513</v>
      </c>
    </row>
    <row r="48514" spans="1:3">
      <c r="A48514" t="s">
        <v>19023</v>
      </c>
      <c r="B48514">
        <v>13932</v>
      </c>
      <c r="C48514">
        <f t="shared" ref="C48514:C48577" si="758">RANK(B48514,$B$1:$B$54594,0)</f>
        <v>48514</v>
      </c>
    </row>
    <row r="48515" spans="1:3">
      <c r="A48515" t="s">
        <v>43899</v>
      </c>
      <c r="B48515">
        <v>13930</v>
      </c>
      <c r="C48515">
        <f t="shared" si="758"/>
        <v>48515</v>
      </c>
    </row>
    <row r="48516" spans="1:3">
      <c r="A48516" t="s">
        <v>43511</v>
      </c>
      <c r="B48516">
        <v>13927</v>
      </c>
      <c r="C48516">
        <f t="shared" si="758"/>
        <v>48516</v>
      </c>
    </row>
    <row r="48517" spans="1:3">
      <c r="A48517" t="s">
        <v>29316</v>
      </c>
      <c r="B48517">
        <v>13921</v>
      </c>
      <c r="C48517">
        <f t="shared" si="758"/>
        <v>48517</v>
      </c>
    </row>
    <row r="48518" spans="1:3">
      <c r="A48518" t="s">
        <v>51732</v>
      </c>
      <c r="B48518">
        <v>13919</v>
      </c>
      <c r="C48518">
        <f t="shared" si="758"/>
        <v>48518</v>
      </c>
    </row>
    <row r="48519" spans="1:3">
      <c r="A48519" t="s">
        <v>25003</v>
      </c>
      <c r="B48519">
        <v>13917</v>
      </c>
      <c r="C48519">
        <f t="shared" si="758"/>
        <v>48519</v>
      </c>
    </row>
    <row r="48520" spans="1:3">
      <c r="A48520" t="s">
        <v>14227</v>
      </c>
      <c r="B48520">
        <v>13915</v>
      </c>
      <c r="C48520">
        <f t="shared" si="758"/>
        <v>48520</v>
      </c>
    </row>
    <row r="48521" spans="1:3">
      <c r="A48521" t="s">
        <v>50660</v>
      </c>
      <c r="B48521">
        <v>13912</v>
      </c>
      <c r="C48521">
        <f t="shared" si="758"/>
        <v>48521</v>
      </c>
    </row>
    <row r="48522" spans="1:3">
      <c r="A48522" t="s">
        <v>13236</v>
      </c>
      <c r="B48522">
        <v>13910</v>
      </c>
      <c r="C48522">
        <f t="shared" si="758"/>
        <v>48522</v>
      </c>
    </row>
    <row r="48523" spans="1:3">
      <c r="A48523" t="s">
        <v>3048</v>
      </c>
      <c r="B48523">
        <v>13909</v>
      </c>
      <c r="C48523">
        <f t="shared" si="758"/>
        <v>48523</v>
      </c>
    </row>
    <row r="48524" spans="1:3">
      <c r="A48524" t="s">
        <v>53855</v>
      </c>
      <c r="B48524">
        <v>13902</v>
      </c>
      <c r="C48524">
        <f t="shared" si="758"/>
        <v>48524</v>
      </c>
    </row>
    <row r="48525" spans="1:3">
      <c r="A48525" t="s">
        <v>35362</v>
      </c>
      <c r="B48525">
        <v>13899</v>
      </c>
      <c r="C48525">
        <f t="shared" si="758"/>
        <v>48525</v>
      </c>
    </row>
    <row r="48526" spans="1:3">
      <c r="A48526" t="s">
        <v>30042</v>
      </c>
      <c r="B48526">
        <v>13897</v>
      </c>
      <c r="C48526">
        <f t="shared" si="758"/>
        <v>48526</v>
      </c>
    </row>
    <row r="48527" spans="1:3">
      <c r="A48527" t="s">
        <v>31158</v>
      </c>
      <c r="B48527">
        <v>13891</v>
      </c>
      <c r="C48527">
        <f t="shared" si="758"/>
        <v>48527</v>
      </c>
    </row>
    <row r="48528" spans="1:3">
      <c r="A48528" t="s">
        <v>10866</v>
      </c>
      <c r="B48528">
        <v>13887</v>
      </c>
      <c r="C48528">
        <f t="shared" si="758"/>
        <v>48528</v>
      </c>
    </row>
    <row r="48529" spans="1:3">
      <c r="A48529" t="s">
        <v>33852</v>
      </c>
      <c r="B48529">
        <v>13884</v>
      </c>
      <c r="C48529">
        <f t="shared" si="758"/>
        <v>48529</v>
      </c>
    </row>
    <row r="48530" spans="1:3">
      <c r="A48530" t="s">
        <v>7784</v>
      </c>
      <c r="B48530">
        <v>13882</v>
      </c>
      <c r="C48530">
        <f t="shared" si="758"/>
        <v>48530</v>
      </c>
    </row>
    <row r="48531" spans="1:3">
      <c r="A48531" t="s">
        <v>13272</v>
      </c>
      <c r="B48531">
        <v>13880</v>
      </c>
      <c r="C48531">
        <f t="shared" si="758"/>
        <v>48531</v>
      </c>
    </row>
    <row r="48532" spans="1:3">
      <c r="A48532" t="s">
        <v>37069</v>
      </c>
      <c r="B48532">
        <v>13877</v>
      </c>
      <c r="C48532">
        <f t="shared" si="758"/>
        <v>48532</v>
      </c>
    </row>
    <row r="48533" spans="1:3">
      <c r="A48533" t="s">
        <v>19576</v>
      </c>
      <c r="B48533">
        <v>13872</v>
      </c>
      <c r="C48533">
        <f t="shared" si="758"/>
        <v>48533</v>
      </c>
    </row>
    <row r="48534" spans="1:3">
      <c r="A48534" t="s">
        <v>40293</v>
      </c>
      <c r="B48534">
        <v>13870</v>
      </c>
      <c r="C48534">
        <f t="shared" si="758"/>
        <v>48534</v>
      </c>
    </row>
    <row r="48535" spans="1:3">
      <c r="A48535" t="s">
        <v>33139</v>
      </c>
      <c r="B48535">
        <v>13862</v>
      </c>
      <c r="C48535">
        <f t="shared" si="758"/>
        <v>48535</v>
      </c>
    </row>
    <row r="48536" spans="1:3">
      <c r="A48536" t="s">
        <v>35393</v>
      </c>
      <c r="B48536">
        <v>13857</v>
      </c>
      <c r="C48536">
        <f t="shared" si="758"/>
        <v>48536</v>
      </c>
    </row>
    <row r="48537" spans="1:3">
      <c r="A48537" t="s">
        <v>8680</v>
      </c>
      <c r="B48537">
        <v>13854</v>
      </c>
      <c r="C48537">
        <f t="shared" si="758"/>
        <v>48537</v>
      </c>
    </row>
    <row r="48538" spans="1:3">
      <c r="A48538" t="s">
        <v>19466</v>
      </c>
      <c r="B48538">
        <v>13846</v>
      </c>
      <c r="C48538">
        <f t="shared" si="758"/>
        <v>48538</v>
      </c>
    </row>
    <row r="48539" spans="1:3">
      <c r="A48539" t="s">
        <v>11059</v>
      </c>
      <c r="B48539">
        <v>13845</v>
      </c>
      <c r="C48539">
        <f t="shared" si="758"/>
        <v>48539</v>
      </c>
    </row>
    <row r="48540" spans="1:3">
      <c r="A48540" t="s">
        <v>26032</v>
      </c>
      <c r="B48540">
        <v>13840</v>
      </c>
      <c r="C48540">
        <f t="shared" si="758"/>
        <v>48540</v>
      </c>
    </row>
    <row r="48541" spans="1:3">
      <c r="A48541" t="s">
        <v>9937</v>
      </c>
      <c r="B48541">
        <v>13838</v>
      </c>
      <c r="C48541">
        <f t="shared" si="758"/>
        <v>48541</v>
      </c>
    </row>
    <row r="48542" spans="1:3">
      <c r="A48542" t="s">
        <v>20835</v>
      </c>
      <c r="B48542">
        <v>13838</v>
      </c>
      <c r="C48542">
        <f t="shared" si="758"/>
        <v>48541</v>
      </c>
    </row>
    <row r="48543" spans="1:3">
      <c r="A48543" t="s">
        <v>15558</v>
      </c>
      <c r="B48543">
        <v>13837</v>
      </c>
      <c r="C48543">
        <f t="shared" si="758"/>
        <v>48543</v>
      </c>
    </row>
    <row r="48544" spans="1:3">
      <c r="A48544" t="s">
        <v>35524</v>
      </c>
      <c r="B48544">
        <v>13837</v>
      </c>
      <c r="C48544">
        <f t="shared" si="758"/>
        <v>48543</v>
      </c>
    </row>
    <row r="48545" spans="1:3">
      <c r="A48545" t="s">
        <v>28223</v>
      </c>
      <c r="B48545">
        <v>13836</v>
      </c>
      <c r="C48545">
        <f t="shared" si="758"/>
        <v>48545</v>
      </c>
    </row>
    <row r="48546" spans="1:3">
      <c r="A48546" t="s">
        <v>8555</v>
      </c>
      <c r="B48546">
        <v>13833</v>
      </c>
      <c r="C48546">
        <f t="shared" si="758"/>
        <v>48546</v>
      </c>
    </row>
    <row r="48547" spans="1:3">
      <c r="A48547" t="s">
        <v>7194</v>
      </c>
      <c r="B48547">
        <v>13832</v>
      </c>
      <c r="C48547">
        <f t="shared" si="758"/>
        <v>48547</v>
      </c>
    </row>
    <row r="48548" spans="1:3">
      <c r="A48548" t="s">
        <v>41258</v>
      </c>
      <c r="B48548">
        <v>13831</v>
      </c>
      <c r="C48548">
        <f t="shared" si="758"/>
        <v>48548</v>
      </c>
    </row>
    <row r="48549" spans="1:3">
      <c r="A48549" t="s">
        <v>23661</v>
      </c>
      <c r="B48549">
        <v>13829</v>
      </c>
      <c r="C48549">
        <f t="shared" si="758"/>
        <v>48549</v>
      </c>
    </row>
    <row r="48550" spans="1:3">
      <c r="A48550" t="s">
        <v>33261</v>
      </c>
      <c r="B48550">
        <v>13827</v>
      </c>
      <c r="C48550">
        <f t="shared" si="758"/>
        <v>48550</v>
      </c>
    </row>
    <row r="48551" spans="1:3">
      <c r="A48551" t="s">
        <v>36487</v>
      </c>
      <c r="B48551">
        <v>13825</v>
      </c>
      <c r="C48551">
        <f t="shared" si="758"/>
        <v>48551</v>
      </c>
    </row>
    <row r="48552" spans="1:3">
      <c r="A48552" t="s">
        <v>47611</v>
      </c>
      <c r="B48552">
        <v>13825</v>
      </c>
      <c r="C48552">
        <f t="shared" si="758"/>
        <v>48551</v>
      </c>
    </row>
    <row r="48553" spans="1:3">
      <c r="A48553" t="s">
        <v>49655</v>
      </c>
      <c r="B48553">
        <v>13824</v>
      </c>
      <c r="C48553">
        <f t="shared" si="758"/>
        <v>48553</v>
      </c>
    </row>
    <row r="48554" spans="1:3">
      <c r="A48554" t="s">
        <v>11389</v>
      </c>
      <c r="B48554">
        <v>13822</v>
      </c>
      <c r="C48554">
        <f t="shared" si="758"/>
        <v>48554</v>
      </c>
    </row>
    <row r="48555" spans="1:3">
      <c r="A48555" t="s">
        <v>50484</v>
      </c>
      <c r="B48555">
        <v>13821</v>
      </c>
      <c r="C48555">
        <f t="shared" si="758"/>
        <v>48555</v>
      </c>
    </row>
    <row r="48556" spans="1:3">
      <c r="A48556" t="s">
        <v>32303</v>
      </c>
      <c r="B48556">
        <v>13819</v>
      </c>
      <c r="C48556">
        <f t="shared" si="758"/>
        <v>48556</v>
      </c>
    </row>
    <row r="48557" spans="1:3">
      <c r="A48557" t="s">
        <v>51278</v>
      </c>
      <c r="B48557">
        <v>13819</v>
      </c>
      <c r="C48557">
        <f t="shared" si="758"/>
        <v>48556</v>
      </c>
    </row>
    <row r="48558" spans="1:3">
      <c r="A48558" t="s">
        <v>12784</v>
      </c>
      <c r="B48558">
        <v>13817</v>
      </c>
      <c r="C48558">
        <f t="shared" si="758"/>
        <v>48558</v>
      </c>
    </row>
    <row r="48559" spans="1:3">
      <c r="A48559" t="s">
        <v>51142</v>
      </c>
      <c r="B48559">
        <v>13813</v>
      </c>
      <c r="C48559">
        <f t="shared" si="758"/>
        <v>48559</v>
      </c>
    </row>
    <row r="48560" spans="1:3">
      <c r="A48560" t="s">
        <v>1643</v>
      </c>
      <c r="B48560">
        <v>13810</v>
      </c>
      <c r="C48560">
        <f t="shared" si="758"/>
        <v>48560</v>
      </c>
    </row>
    <row r="48561" spans="1:3">
      <c r="A48561" t="s">
        <v>32712</v>
      </c>
      <c r="B48561">
        <v>13808</v>
      </c>
      <c r="C48561">
        <f t="shared" si="758"/>
        <v>48561</v>
      </c>
    </row>
    <row r="48562" spans="1:3">
      <c r="A48562" t="s">
        <v>52621</v>
      </c>
      <c r="B48562">
        <v>13808</v>
      </c>
      <c r="C48562">
        <f t="shared" si="758"/>
        <v>48561</v>
      </c>
    </row>
    <row r="48563" spans="1:3">
      <c r="A48563" t="s">
        <v>34277</v>
      </c>
      <c r="B48563">
        <v>13805</v>
      </c>
      <c r="C48563">
        <f t="shared" si="758"/>
        <v>48563</v>
      </c>
    </row>
    <row r="48564" spans="1:3">
      <c r="A48564" t="s">
        <v>27971</v>
      </c>
      <c r="B48564">
        <v>13801</v>
      </c>
      <c r="C48564">
        <f t="shared" si="758"/>
        <v>48564</v>
      </c>
    </row>
    <row r="48565" spans="1:3">
      <c r="A48565" t="s">
        <v>50423</v>
      </c>
      <c r="B48565">
        <v>13801</v>
      </c>
      <c r="C48565">
        <f t="shared" si="758"/>
        <v>48564</v>
      </c>
    </row>
    <row r="48566" spans="1:3">
      <c r="A48566" t="s">
        <v>2868</v>
      </c>
      <c r="B48566">
        <v>13800</v>
      </c>
      <c r="C48566">
        <f t="shared" si="758"/>
        <v>48566</v>
      </c>
    </row>
    <row r="48567" spans="1:3">
      <c r="A48567" t="s">
        <v>37203</v>
      </c>
      <c r="B48567">
        <v>13799</v>
      </c>
      <c r="C48567">
        <f t="shared" si="758"/>
        <v>48567</v>
      </c>
    </row>
    <row r="48568" spans="1:3">
      <c r="A48568" t="s">
        <v>6298</v>
      </c>
      <c r="B48568">
        <v>13798</v>
      </c>
      <c r="C48568">
        <f t="shared" si="758"/>
        <v>48568</v>
      </c>
    </row>
    <row r="48569" spans="1:3">
      <c r="A48569" t="s">
        <v>8819</v>
      </c>
      <c r="B48569">
        <v>13798</v>
      </c>
      <c r="C48569">
        <f t="shared" si="758"/>
        <v>48568</v>
      </c>
    </row>
    <row r="48570" spans="1:3">
      <c r="A48570" t="s">
        <v>19143</v>
      </c>
      <c r="B48570">
        <v>13798</v>
      </c>
      <c r="C48570">
        <f t="shared" si="758"/>
        <v>48568</v>
      </c>
    </row>
    <row r="48571" spans="1:3">
      <c r="A48571" t="s">
        <v>506</v>
      </c>
      <c r="B48571">
        <v>13796</v>
      </c>
      <c r="C48571">
        <f t="shared" si="758"/>
        <v>48571</v>
      </c>
    </row>
    <row r="48572" spans="1:3">
      <c r="A48572" t="s">
        <v>47594</v>
      </c>
      <c r="B48572">
        <v>13796</v>
      </c>
      <c r="C48572">
        <f t="shared" si="758"/>
        <v>48571</v>
      </c>
    </row>
    <row r="48573" spans="1:3">
      <c r="A48573" t="s">
        <v>50542</v>
      </c>
      <c r="B48573">
        <v>13796</v>
      </c>
      <c r="C48573">
        <f t="shared" si="758"/>
        <v>48571</v>
      </c>
    </row>
    <row r="48574" spans="1:3">
      <c r="A48574" t="s">
        <v>34398</v>
      </c>
      <c r="B48574">
        <v>13795</v>
      </c>
      <c r="C48574">
        <f t="shared" si="758"/>
        <v>48574</v>
      </c>
    </row>
    <row r="48575" spans="1:3">
      <c r="A48575" t="s">
        <v>18406</v>
      </c>
      <c r="B48575">
        <v>13794</v>
      </c>
      <c r="C48575">
        <f t="shared" si="758"/>
        <v>48575</v>
      </c>
    </row>
    <row r="48576" spans="1:3">
      <c r="A48576" t="s">
        <v>45179</v>
      </c>
      <c r="B48576">
        <v>13793</v>
      </c>
      <c r="C48576">
        <f t="shared" si="758"/>
        <v>48576</v>
      </c>
    </row>
    <row r="48577" spans="1:3">
      <c r="A48577" t="s">
        <v>9713</v>
      </c>
      <c r="B48577">
        <v>13792</v>
      </c>
      <c r="C48577">
        <f t="shared" si="758"/>
        <v>48577</v>
      </c>
    </row>
    <row r="48578" spans="1:3">
      <c r="A48578" t="s">
        <v>16625</v>
      </c>
      <c r="B48578">
        <v>13790</v>
      </c>
      <c r="C48578">
        <f t="shared" ref="C48578:C48641" si="759">RANK(B48578,$B$1:$B$54594,0)</f>
        <v>48578</v>
      </c>
    </row>
    <row r="48579" spans="1:3">
      <c r="A48579" t="s">
        <v>32941</v>
      </c>
      <c r="B48579">
        <v>13790</v>
      </c>
      <c r="C48579">
        <f t="shared" si="759"/>
        <v>48578</v>
      </c>
    </row>
    <row r="48580" spans="1:3">
      <c r="A48580" t="s">
        <v>52860</v>
      </c>
      <c r="B48580">
        <v>13788</v>
      </c>
      <c r="C48580">
        <f t="shared" si="759"/>
        <v>48580</v>
      </c>
    </row>
    <row r="48581" spans="1:3">
      <c r="A48581" t="s">
        <v>52421</v>
      </c>
      <c r="B48581">
        <v>13782</v>
      </c>
      <c r="C48581">
        <f t="shared" si="759"/>
        <v>48581</v>
      </c>
    </row>
    <row r="48582" spans="1:3">
      <c r="A48582" t="s">
        <v>7712</v>
      </c>
      <c r="B48582">
        <v>13779</v>
      </c>
      <c r="C48582">
        <f t="shared" si="759"/>
        <v>48582</v>
      </c>
    </row>
    <row r="48583" spans="1:3">
      <c r="A48583" t="s">
        <v>9287</v>
      </c>
      <c r="B48583">
        <v>13777</v>
      </c>
      <c r="C48583">
        <f t="shared" si="759"/>
        <v>48583</v>
      </c>
    </row>
    <row r="48584" spans="1:3">
      <c r="A48584" t="s">
        <v>5063</v>
      </c>
      <c r="B48584">
        <v>13775</v>
      </c>
      <c r="C48584">
        <f t="shared" si="759"/>
        <v>48584</v>
      </c>
    </row>
    <row r="48585" spans="1:3">
      <c r="A48585" t="s">
        <v>17124</v>
      </c>
      <c r="B48585">
        <v>13775</v>
      </c>
      <c r="C48585">
        <f t="shared" si="759"/>
        <v>48584</v>
      </c>
    </row>
    <row r="48586" spans="1:3">
      <c r="A48586" t="s">
        <v>52775</v>
      </c>
      <c r="B48586">
        <v>13774</v>
      </c>
      <c r="C48586">
        <f t="shared" si="759"/>
        <v>48586</v>
      </c>
    </row>
    <row r="48587" spans="1:3">
      <c r="A48587" t="s">
        <v>44595</v>
      </c>
      <c r="B48587">
        <v>13772</v>
      </c>
      <c r="C48587">
        <f t="shared" si="759"/>
        <v>48587</v>
      </c>
    </row>
    <row r="48588" spans="1:3">
      <c r="A48588" t="s">
        <v>27139</v>
      </c>
      <c r="B48588">
        <v>13771</v>
      </c>
      <c r="C48588">
        <f t="shared" si="759"/>
        <v>48588</v>
      </c>
    </row>
    <row r="48589" spans="1:3">
      <c r="A48589" t="s">
        <v>18353</v>
      </c>
      <c r="B48589">
        <v>13760</v>
      </c>
      <c r="C48589">
        <f t="shared" si="759"/>
        <v>48589</v>
      </c>
    </row>
    <row r="48590" spans="1:3">
      <c r="A48590" t="s">
        <v>5188</v>
      </c>
      <c r="B48590">
        <v>13758</v>
      </c>
      <c r="C48590">
        <f t="shared" si="759"/>
        <v>48590</v>
      </c>
    </row>
    <row r="48591" spans="1:3">
      <c r="A48591" t="s">
        <v>11052</v>
      </c>
      <c r="B48591">
        <v>13753</v>
      </c>
      <c r="C48591">
        <f t="shared" si="759"/>
        <v>48591</v>
      </c>
    </row>
    <row r="48592" spans="1:3">
      <c r="A48592" t="s">
        <v>10272</v>
      </c>
      <c r="B48592">
        <v>13752</v>
      </c>
      <c r="C48592">
        <f t="shared" si="759"/>
        <v>48592</v>
      </c>
    </row>
    <row r="48593" spans="1:3">
      <c r="A48593" t="s">
        <v>37719</v>
      </c>
      <c r="B48593">
        <v>13752</v>
      </c>
      <c r="C48593">
        <f t="shared" si="759"/>
        <v>48592</v>
      </c>
    </row>
    <row r="48594" spans="1:3">
      <c r="A48594" t="s">
        <v>3883</v>
      </c>
      <c r="B48594">
        <v>13751</v>
      </c>
      <c r="C48594">
        <f t="shared" si="759"/>
        <v>48594</v>
      </c>
    </row>
    <row r="48595" spans="1:3">
      <c r="A48595" t="s">
        <v>19437</v>
      </c>
      <c r="B48595">
        <v>13751</v>
      </c>
      <c r="C48595">
        <f t="shared" si="759"/>
        <v>48594</v>
      </c>
    </row>
    <row r="48596" spans="1:3">
      <c r="A48596" t="s">
        <v>23483</v>
      </c>
      <c r="B48596">
        <v>13750</v>
      </c>
      <c r="C48596">
        <f t="shared" si="759"/>
        <v>48596</v>
      </c>
    </row>
    <row r="48597" spans="1:3">
      <c r="A48597" t="s">
        <v>20878</v>
      </c>
      <c r="B48597">
        <v>13749</v>
      </c>
      <c r="C48597">
        <f t="shared" si="759"/>
        <v>48597</v>
      </c>
    </row>
    <row r="48598" spans="1:3">
      <c r="A48598" t="s">
        <v>49515</v>
      </c>
      <c r="B48598">
        <v>13745</v>
      </c>
      <c r="C48598">
        <f t="shared" si="759"/>
        <v>48598</v>
      </c>
    </row>
    <row r="48599" spans="1:3">
      <c r="A48599" t="s">
        <v>21223</v>
      </c>
      <c r="B48599">
        <v>13744</v>
      </c>
      <c r="C48599">
        <f t="shared" si="759"/>
        <v>48599</v>
      </c>
    </row>
    <row r="48600" spans="1:3">
      <c r="A48600" t="s">
        <v>30076</v>
      </c>
      <c r="B48600">
        <v>13743</v>
      </c>
      <c r="C48600">
        <f t="shared" si="759"/>
        <v>48600</v>
      </c>
    </row>
    <row r="48601" spans="1:3">
      <c r="A48601" t="s">
        <v>2317</v>
      </c>
      <c r="B48601">
        <v>13739</v>
      </c>
      <c r="C48601">
        <f t="shared" si="759"/>
        <v>48601</v>
      </c>
    </row>
    <row r="48602" spans="1:3">
      <c r="A48602" t="s">
        <v>22904</v>
      </c>
      <c r="B48602">
        <v>13735</v>
      </c>
      <c r="C48602">
        <f t="shared" si="759"/>
        <v>48602</v>
      </c>
    </row>
    <row r="48603" spans="1:3">
      <c r="A48603" t="s">
        <v>10849</v>
      </c>
      <c r="B48603">
        <v>13733</v>
      </c>
      <c r="C48603">
        <f t="shared" si="759"/>
        <v>48603</v>
      </c>
    </row>
    <row r="48604" spans="1:3">
      <c r="A48604" t="s">
        <v>26706</v>
      </c>
      <c r="B48604">
        <v>13733</v>
      </c>
      <c r="C48604">
        <f t="shared" si="759"/>
        <v>48603</v>
      </c>
    </row>
    <row r="48605" spans="1:3">
      <c r="A48605" t="s">
        <v>34385</v>
      </c>
      <c r="B48605">
        <v>13728</v>
      </c>
      <c r="C48605">
        <f t="shared" si="759"/>
        <v>48605</v>
      </c>
    </row>
    <row r="48606" spans="1:3">
      <c r="A48606" t="s">
        <v>20460</v>
      </c>
      <c r="B48606">
        <v>13724</v>
      </c>
      <c r="C48606">
        <f t="shared" si="759"/>
        <v>48606</v>
      </c>
    </row>
    <row r="48607" spans="1:3">
      <c r="A48607" t="s">
        <v>10550</v>
      </c>
      <c r="B48607">
        <v>13723</v>
      </c>
      <c r="C48607">
        <f t="shared" si="759"/>
        <v>48607</v>
      </c>
    </row>
    <row r="48608" spans="1:3">
      <c r="A48608" t="s">
        <v>45860</v>
      </c>
      <c r="B48608">
        <v>13718</v>
      </c>
      <c r="C48608">
        <f t="shared" si="759"/>
        <v>48608</v>
      </c>
    </row>
    <row r="48609" spans="1:3">
      <c r="A48609" t="s">
        <v>23709</v>
      </c>
      <c r="B48609">
        <v>13716</v>
      </c>
      <c r="C48609">
        <f t="shared" si="759"/>
        <v>48609</v>
      </c>
    </row>
    <row r="48610" spans="1:3">
      <c r="A48610" t="s">
        <v>50245</v>
      </c>
      <c r="B48610">
        <v>13716</v>
      </c>
      <c r="C48610">
        <f t="shared" si="759"/>
        <v>48609</v>
      </c>
    </row>
    <row r="48611" spans="1:3">
      <c r="A48611" t="s">
        <v>7818</v>
      </c>
      <c r="B48611">
        <v>13713</v>
      </c>
      <c r="C48611">
        <f t="shared" si="759"/>
        <v>48611</v>
      </c>
    </row>
    <row r="48612" spans="1:3">
      <c r="A48612" t="s">
        <v>32306</v>
      </c>
      <c r="B48612">
        <v>13711</v>
      </c>
      <c r="C48612">
        <f t="shared" si="759"/>
        <v>48612</v>
      </c>
    </row>
    <row r="48613" spans="1:3">
      <c r="A48613" t="s">
        <v>39760</v>
      </c>
      <c r="B48613">
        <v>13709</v>
      </c>
      <c r="C48613">
        <f t="shared" si="759"/>
        <v>48613</v>
      </c>
    </row>
    <row r="48614" spans="1:3">
      <c r="A48614" t="s">
        <v>12443</v>
      </c>
      <c r="B48614">
        <v>13703</v>
      </c>
      <c r="C48614">
        <f t="shared" si="759"/>
        <v>48614</v>
      </c>
    </row>
    <row r="48615" spans="1:3">
      <c r="A48615" t="s">
        <v>19026</v>
      </c>
      <c r="B48615">
        <v>13702</v>
      </c>
      <c r="C48615">
        <f t="shared" si="759"/>
        <v>48615</v>
      </c>
    </row>
    <row r="48616" spans="1:3">
      <c r="A48616" t="s">
        <v>48658</v>
      </c>
      <c r="B48616">
        <v>13702</v>
      </c>
      <c r="C48616">
        <f t="shared" si="759"/>
        <v>48615</v>
      </c>
    </row>
    <row r="48617" spans="1:3">
      <c r="A48617" t="s">
        <v>35633</v>
      </c>
      <c r="B48617">
        <v>13696</v>
      </c>
      <c r="C48617">
        <f t="shared" si="759"/>
        <v>48617</v>
      </c>
    </row>
    <row r="48618" spans="1:3">
      <c r="A48618" t="s">
        <v>50758</v>
      </c>
      <c r="B48618">
        <v>13696</v>
      </c>
      <c r="C48618">
        <f t="shared" si="759"/>
        <v>48617</v>
      </c>
    </row>
    <row r="48619" spans="1:3">
      <c r="A48619" t="s">
        <v>46779</v>
      </c>
      <c r="B48619">
        <v>13693</v>
      </c>
      <c r="C48619">
        <f t="shared" si="759"/>
        <v>48619</v>
      </c>
    </row>
    <row r="48620" spans="1:3">
      <c r="A48620" t="s">
        <v>21841</v>
      </c>
      <c r="B48620">
        <v>13692</v>
      </c>
      <c r="C48620">
        <f t="shared" si="759"/>
        <v>48620</v>
      </c>
    </row>
    <row r="48621" spans="1:3">
      <c r="A48621" t="s">
        <v>22920</v>
      </c>
      <c r="B48621">
        <v>13688</v>
      </c>
      <c r="C48621">
        <f t="shared" si="759"/>
        <v>48621</v>
      </c>
    </row>
    <row r="48622" spans="1:3">
      <c r="A48622" t="s">
        <v>16295</v>
      </c>
      <c r="B48622">
        <v>13687</v>
      </c>
      <c r="C48622">
        <f t="shared" si="759"/>
        <v>48622</v>
      </c>
    </row>
    <row r="48623" spans="1:3">
      <c r="A48623" t="s">
        <v>19831</v>
      </c>
      <c r="B48623">
        <v>13686</v>
      </c>
      <c r="C48623">
        <f t="shared" si="759"/>
        <v>48623</v>
      </c>
    </row>
    <row r="48624" spans="1:3">
      <c r="A48624" t="s">
        <v>32356</v>
      </c>
      <c r="B48624">
        <v>13686</v>
      </c>
      <c r="C48624">
        <f t="shared" si="759"/>
        <v>48623</v>
      </c>
    </row>
    <row r="48625" spans="1:3">
      <c r="A48625" t="s">
        <v>17911</v>
      </c>
      <c r="B48625">
        <v>13683</v>
      </c>
      <c r="C48625">
        <f t="shared" si="759"/>
        <v>48625</v>
      </c>
    </row>
    <row r="48626" spans="1:3">
      <c r="A48626" t="s">
        <v>33755</v>
      </c>
      <c r="B48626">
        <v>13683</v>
      </c>
      <c r="C48626">
        <f t="shared" si="759"/>
        <v>48625</v>
      </c>
    </row>
    <row r="48627" spans="1:3">
      <c r="A48627" t="s">
        <v>48676</v>
      </c>
      <c r="B48627">
        <v>13682</v>
      </c>
      <c r="C48627">
        <f t="shared" si="759"/>
        <v>48627</v>
      </c>
    </row>
    <row r="48628" spans="1:3">
      <c r="A48628" t="s">
        <v>34651</v>
      </c>
      <c r="B48628">
        <v>13681</v>
      </c>
      <c r="C48628">
        <f t="shared" si="759"/>
        <v>48628</v>
      </c>
    </row>
    <row r="48629" spans="1:3">
      <c r="A48629" t="s">
        <v>36402</v>
      </c>
      <c r="B48629">
        <v>13681</v>
      </c>
      <c r="C48629">
        <f t="shared" si="759"/>
        <v>48628</v>
      </c>
    </row>
    <row r="48630" spans="1:3">
      <c r="A48630" t="s">
        <v>6815</v>
      </c>
      <c r="B48630">
        <v>13679</v>
      </c>
      <c r="C48630">
        <f t="shared" si="759"/>
        <v>48630</v>
      </c>
    </row>
    <row r="48631" spans="1:3">
      <c r="A48631" t="s">
        <v>22484</v>
      </c>
      <c r="B48631">
        <v>13675</v>
      </c>
      <c r="C48631">
        <f t="shared" si="759"/>
        <v>48631</v>
      </c>
    </row>
    <row r="48632" spans="1:3">
      <c r="A48632" t="s">
        <v>19789</v>
      </c>
      <c r="B48632">
        <v>13673</v>
      </c>
      <c r="C48632">
        <f t="shared" si="759"/>
        <v>48632</v>
      </c>
    </row>
    <row r="48633" spans="1:3">
      <c r="A48633" t="s">
        <v>53027</v>
      </c>
      <c r="B48633">
        <v>13672</v>
      </c>
      <c r="C48633">
        <f t="shared" si="759"/>
        <v>48633</v>
      </c>
    </row>
    <row r="48634" spans="1:3">
      <c r="A48634" t="s">
        <v>22986</v>
      </c>
      <c r="B48634">
        <v>13671</v>
      </c>
      <c r="C48634">
        <f t="shared" si="759"/>
        <v>48634</v>
      </c>
    </row>
    <row r="48635" spans="1:3">
      <c r="A48635" t="s">
        <v>18543</v>
      </c>
      <c r="B48635">
        <v>13670</v>
      </c>
      <c r="C48635">
        <f t="shared" si="759"/>
        <v>48635</v>
      </c>
    </row>
    <row r="48636" spans="1:3">
      <c r="A48636" t="s">
        <v>30448</v>
      </c>
      <c r="B48636">
        <v>13670</v>
      </c>
      <c r="C48636">
        <f t="shared" si="759"/>
        <v>48635</v>
      </c>
    </row>
    <row r="48637" spans="1:3">
      <c r="A48637" t="s">
        <v>44455</v>
      </c>
      <c r="B48637">
        <v>13666</v>
      </c>
      <c r="C48637">
        <f t="shared" si="759"/>
        <v>48637</v>
      </c>
    </row>
    <row r="48638" spans="1:3">
      <c r="A48638" t="s">
        <v>8044</v>
      </c>
      <c r="B48638">
        <v>13664</v>
      </c>
      <c r="C48638">
        <f t="shared" si="759"/>
        <v>48638</v>
      </c>
    </row>
    <row r="48639" spans="1:3">
      <c r="A48639" t="s">
        <v>51473</v>
      </c>
      <c r="B48639">
        <v>13664</v>
      </c>
      <c r="C48639">
        <f t="shared" si="759"/>
        <v>48638</v>
      </c>
    </row>
    <row r="48640" spans="1:3">
      <c r="A48640" t="s">
        <v>19532</v>
      </c>
      <c r="B48640">
        <v>13656</v>
      </c>
      <c r="C48640">
        <f t="shared" si="759"/>
        <v>48640</v>
      </c>
    </row>
    <row r="48641" spans="1:3">
      <c r="A48641" t="s">
        <v>19525</v>
      </c>
      <c r="B48641">
        <v>13653</v>
      </c>
      <c r="C48641">
        <f t="shared" si="759"/>
        <v>48641</v>
      </c>
    </row>
    <row r="48642" spans="1:3">
      <c r="A48642" t="s">
        <v>34218</v>
      </c>
      <c r="B48642">
        <v>13650</v>
      </c>
      <c r="C48642">
        <f t="shared" ref="C48642:C48705" si="760">RANK(B48642,$B$1:$B$54594,0)</f>
        <v>48642</v>
      </c>
    </row>
    <row r="48643" spans="1:3">
      <c r="A48643" t="s">
        <v>27446</v>
      </c>
      <c r="B48643">
        <v>13648</v>
      </c>
      <c r="C48643">
        <f t="shared" si="760"/>
        <v>48643</v>
      </c>
    </row>
    <row r="48644" spans="1:3">
      <c r="A48644" t="s">
        <v>39400</v>
      </c>
      <c r="B48644">
        <v>13648</v>
      </c>
      <c r="C48644">
        <f t="shared" si="760"/>
        <v>48643</v>
      </c>
    </row>
    <row r="48645" spans="1:3">
      <c r="A48645" t="s">
        <v>53289</v>
      </c>
      <c r="B48645">
        <v>13648</v>
      </c>
      <c r="C48645">
        <f t="shared" si="760"/>
        <v>48643</v>
      </c>
    </row>
    <row r="48646" spans="1:3">
      <c r="A48646" t="s">
        <v>16793</v>
      </c>
      <c r="B48646">
        <v>13645</v>
      </c>
      <c r="C48646">
        <f t="shared" si="760"/>
        <v>48646</v>
      </c>
    </row>
    <row r="48647" spans="1:3">
      <c r="A48647" t="s">
        <v>36110</v>
      </c>
      <c r="B48647">
        <v>13641</v>
      </c>
      <c r="C48647">
        <f t="shared" si="760"/>
        <v>48647</v>
      </c>
    </row>
    <row r="48648" spans="1:3">
      <c r="A48648" t="s">
        <v>11376</v>
      </c>
      <c r="B48648">
        <v>13640</v>
      </c>
      <c r="C48648">
        <f t="shared" si="760"/>
        <v>48648</v>
      </c>
    </row>
    <row r="48649" spans="1:3">
      <c r="A48649" t="s">
        <v>24325</v>
      </c>
      <c r="B48649">
        <v>13640</v>
      </c>
      <c r="C48649">
        <f t="shared" si="760"/>
        <v>48648</v>
      </c>
    </row>
    <row r="48650" spans="1:3">
      <c r="A48650" t="s">
        <v>38036</v>
      </c>
      <c r="B48650">
        <v>13639</v>
      </c>
      <c r="C48650">
        <f t="shared" si="760"/>
        <v>48650</v>
      </c>
    </row>
    <row r="48651" spans="1:3">
      <c r="A48651" t="s">
        <v>37195</v>
      </c>
      <c r="B48651">
        <v>13637</v>
      </c>
      <c r="C48651">
        <f t="shared" si="760"/>
        <v>48651</v>
      </c>
    </row>
    <row r="48652" spans="1:3">
      <c r="A48652" t="s">
        <v>1308</v>
      </c>
      <c r="B48652">
        <v>13636</v>
      </c>
      <c r="C48652">
        <f t="shared" si="760"/>
        <v>48652</v>
      </c>
    </row>
    <row r="48653" spans="1:3">
      <c r="A48653" t="s">
        <v>34625</v>
      </c>
      <c r="B48653">
        <v>13635</v>
      </c>
      <c r="C48653">
        <f t="shared" si="760"/>
        <v>48653</v>
      </c>
    </row>
    <row r="48654" spans="1:3">
      <c r="A48654" t="s">
        <v>46389</v>
      </c>
      <c r="B48654">
        <v>13634</v>
      </c>
      <c r="C48654">
        <f t="shared" si="760"/>
        <v>48654</v>
      </c>
    </row>
    <row r="48655" spans="1:3">
      <c r="A48655" t="s">
        <v>27041</v>
      </c>
      <c r="B48655">
        <v>13632</v>
      </c>
      <c r="C48655">
        <f t="shared" si="760"/>
        <v>48655</v>
      </c>
    </row>
    <row r="48656" spans="1:3">
      <c r="A48656" t="s">
        <v>32871</v>
      </c>
      <c r="B48656">
        <v>13632</v>
      </c>
      <c r="C48656">
        <f t="shared" si="760"/>
        <v>48655</v>
      </c>
    </row>
    <row r="48657" spans="1:3">
      <c r="A48657" t="s">
        <v>20320</v>
      </c>
      <c r="B48657">
        <v>13630</v>
      </c>
      <c r="C48657">
        <f t="shared" si="760"/>
        <v>48657</v>
      </c>
    </row>
    <row r="48658" spans="1:3">
      <c r="A48658" t="s">
        <v>2797</v>
      </c>
      <c r="B48658">
        <v>13628</v>
      </c>
      <c r="C48658">
        <f t="shared" si="760"/>
        <v>48658</v>
      </c>
    </row>
    <row r="48659" spans="1:3">
      <c r="A48659" t="s">
        <v>8823</v>
      </c>
      <c r="B48659">
        <v>13620</v>
      </c>
      <c r="C48659">
        <f t="shared" si="760"/>
        <v>48659</v>
      </c>
    </row>
    <row r="48660" spans="1:3">
      <c r="A48660" t="s">
        <v>2213</v>
      </c>
      <c r="B48660">
        <v>13616</v>
      </c>
      <c r="C48660">
        <f t="shared" si="760"/>
        <v>48660</v>
      </c>
    </row>
    <row r="48661" spans="1:3">
      <c r="A48661" t="s">
        <v>33833</v>
      </c>
      <c r="B48661">
        <v>13614</v>
      </c>
      <c r="C48661">
        <f t="shared" si="760"/>
        <v>48661</v>
      </c>
    </row>
    <row r="48662" spans="1:3">
      <c r="A48662" t="s">
        <v>21325</v>
      </c>
      <c r="B48662">
        <v>13613</v>
      </c>
      <c r="C48662">
        <f t="shared" si="760"/>
        <v>48662</v>
      </c>
    </row>
    <row r="48663" spans="1:3">
      <c r="A48663" t="s">
        <v>34179</v>
      </c>
      <c r="B48663">
        <v>13607</v>
      </c>
      <c r="C48663">
        <f t="shared" si="760"/>
        <v>48663</v>
      </c>
    </row>
    <row r="48664" spans="1:3">
      <c r="A48664" t="s">
        <v>11933</v>
      </c>
      <c r="B48664">
        <v>13606</v>
      </c>
      <c r="C48664">
        <f t="shared" si="760"/>
        <v>48664</v>
      </c>
    </row>
    <row r="48665" spans="1:3">
      <c r="A48665" t="s">
        <v>22275</v>
      </c>
      <c r="B48665">
        <v>13606</v>
      </c>
      <c r="C48665">
        <f t="shared" si="760"/>
        <v>48664</v>
      </c>
    </row>
    <row r="48666" spans="1:3">
      <c r="A48666" t="s">
        <v>43215</v>
      </c>
      <c r="B48666">
        <v>13606</v>
      </c>
      <c r="C48666">
        <f t="shared" si="760"/>
        <v>48664</v>
      </c>
    </row>
    <row r="48667" spans="1:3">
      <c r="A48667" t="s">
        <v>4670</v>
      </c>
      <c r="B48667">
        <v>13592</v>
      </c>
      <c r="C48667">
        <f t="shared" si="760"/>
        <v>48667</v>
      </c>
    </row>
    <row r="48668" spans="1:3">
      <c r="A48668" t="s">
        <v>27488</v>
      </c>
      <c r="B48668">
        <v>13592</v>
      </c>
      <c r="C48668">
        <f t="shared" si="760"/>
        <v>48667</v>
      </c>
    </row>
    <row r="48669" spans="1:3">
      <c r="A48669" t="s">
        <v>54440</v>
      </c>
      <c r="B48669">
        <v>13589</v>
      </c>
      <c r="C48669">
        <f t="shared" si="760"/>
        <v>48669</v>
      </c>
    </row>
    <row r="48670" spans="1:3">
      <c r="A48670" t="s">
        <v>45378</v>
      </c>
      <c r="B48670">
        <v>13585</v>
      </c>
      <c r="C48670">
        <f t="shared" si="760"/>
        <v>48670</v>
      </c>
    </row>
    <row r="48671" spans="1:3">
      <c r="A48671" t="s">
        <v>6143</v>
      </c>
      <c r="B48671">
        <v>13578</v>
      </c>
      <c r="C48671">
        <f t="shared" si="760"/>
        <v>48671</v>
      </c>
    </row>
    <row r="48672" spans="1:3">
      <c r="A48672" t="s">
        <v>39171</v>
      </c>
      <c r="B48672">
        <v>13572</v>
      </c>
      <c r="C48672">
        <f t="shared" si="760"/>
        <v>48672</v>
      </c>
    </row>
    <row r="48673" spans="1:3">
      <c r="A48673" t="s">
        <v>31698</v>
      </c>
      <c r="B48673">
        <v>13570</v>
      </c>
      <c r="C48673">
        <f t="shared" si="760"/>
        <v>48673</v>
      </c>
    </row>
    <row r="48674" spans="1:3">
      <c r="A48674" t="s">
        <v>600</v>
      </c>
      <c r="B48674">
        <v>13567</v>
      </c>
      <c r="C48674">
        <f t="shared" si="760"/>
        <v>48674</v>
      </c>
    </row>
    <row r="48675" spans="1:3">
      <c r="A48675" t="s">
        <v>18772</v>
      </c>
      <c r="B48675">
        <v>13567</v>
      </c>
      <c r="C48675">
        <f t="shared" si="760"/>
        <v>48674</v>
      </c>
    </row>
    <row r="48676" spans="1:3">
      <c r="A48676" t="s">
        <v>53004</v>
      </c>
      <c r="B48676">
        <v>13565</v>
      </c>
      <c r="C48676">
        <f t="shared" si="760"/>
        <v>48676</v>
      </c>
    </row>
    <row r="48677" spans="1:3">
      <c r="A48677" t="s">
        <v>26745</v>
      </c>
      <c r="B48677">
        <v>13563</v>
      </c>
      <c r="C48677">
        <f t="shared" si="760"/>
        <v>48677</v>
      </c>
    </row>
    <row r="48678" spans="1:3">
      <c r="A48678" t="s">
        <v>44817</v>
      </c>
      <c r="B48678">
        <v>13563</v>
      </c>
      <c r="C48678">
        <f t="shared" si="760"/>
        <v>48677</v>
      </c>
    </row>
    <row r="48679" spans="1:3">
      <c r="A48679" t="s">
        <v>26849</v>
      </c>
      <c r="B48679">
        <v>13562</v>
      </c>
      <c r="C48679">
        <f t="shared" si="760"/>
        <v>48679</v>
      </c>
    </row>
    <row r="48680" spans="1:3">
      <c r="A48680" t="s">
        <v>36300</v>
      </c>
      <c r="B48680">
        <v>13560</v>
      </c>
      <c r="C48680">
        <f t="shared" si="760"/>
        <v>48680</v>
      </c>
    </row>
    <row r="48681" spans="1:3">
      <c r="A48681" t="s">
        <v>6515</v>
      </c>
      <c r="B48681">
        <v>13555</v>
      </c>
      <c r="C48681">
        <f t="shared" si="760"/>
        <v>48681</v>
      </c>
    </row>
    <row r="48682" spans="1:3">
      <c r="A48682" t="s">
        <v>11009</v>
      </c>
      <c r="B48682">
        <v>13553</v>
      </c>
      <c r="C48682">
        <f t="shared" si="760"/>
        <v>48682</v>
      </c>
    </row>
    <row r="48683" spans="1:3">
      <c r="A48683" t="s">
        <v>16017</v>
      </c>
      <c r="B48683">
        <v>13552</v>
      </c>
      <c r="C48683">
        <f t="shared" si="760"/>
        <v>48683</v>
      </c>
    </row>
    <row r="48684" spans="1:3">
      <c r="A48684" t="s">
        <v>33607</v>
      </c>
      <c r="B48684">
        <v>13552</v>
      </c>
      <c r="C48684">
        <f t="shared" si="760"/>
        <v>48683</v>
      </c>
    </row>
    <row r="48685" spans="1:3">
      <c r="A48685" t="s">
        <v>6521</v>
      </c>
      <c r="B48685">
        <v>13551</v>
      </c>
      <c r="C48685">
        <f t="shared" si="760"/>
        <v>48685</v>
      </c>
    </row>
    <row r="48686" spans="1:3">
      <c r="A48686" t="s">
        <v>46326</v>
      </c>
      <c r="B48686">
        <v>13548</v>
      </c>
      <c r="C48686">
        <f t="shared" si="760"/>
        <v>48686</v>
      </c>
    </row>
    <row r="48687" spans="1:3">
      <c r="A48687" t="s">
        <v>19596</v>
      </c>
      <c r="B48687">
        <v>13541</v>
      </c>
      <c r="C48687">
        <f t="shared" si="760"/>
        <v>48687</v>
      </c>
    </row>
    <row r="48688" spans="1:3">
      <c r="A48688" t="s">
        <v>45772</v>
      </c>
      <c r="B48688">
        <v>13538</v>
      </c>
      <c r="C48688">
        <f t="shared" si="760"/>
        <v>48688</v>
      </c>
    </row>
    <row r="48689" spans="1:3">
      <c r="A48689" t="s">
        <v>48556</v>
      </c>
      <c r="B48689">
        <v>13535</v>
      </c>
      <c r="C48689">
        <f t="shared" si="760"/>
        <v>48689</v>
      </c>
    </row>
    <row r="48690" spans="1:3">
      <c r="A48690" t="s">
        <v>40137</v>
      </c>
      <c r="B48690">
        <v>13533</v>
      </c>
      <c r="C48690">
        <f t="shared" si="760"/>
        <v>48690</v>
      </c>
    </row>
    <row r="48691" spans="1:3">
      <c r="A48691" t="s">
        <v>49831</v>
      </c>
      <c r="B48691">
        <v>13530</v>
      </c>
      <c r="C48691">
        <f t="shared" si="760"/>
        <v>48691</v>
      </c>
    </row>
    <row r="48692" spans="1:3">
      <c r="A48692" t="s">
        <v>38166</v>
      </c>
      <c r="B48692">
        <v>13529</v>
      </c>
      <c r="C48692">
        <f t="shared" si="760"/>
        <v>48692</v>
      </c>
    </row>
    <row r="48693" spans="1:3">
      <c r="A48693" t="s">
        <v>29800</v>
      </c>
      <c r="B48693">
        <v>13528</v>
      </c>
      <c r="C48693">
        <f t="shared" si="760"/>
        <v>48693</v>
      </c>
    </row>
    <row r="48694" spans="1:3">
      <c r="A48694" t="s">
        <v>53980</v>
      </c>
      <c r="B48694">
        <v>13522</v>
      </c>
      <c r="C48694">
        <f t="shared" si="760"/>
        <v>48694</v>
      </c>
    </row>
    <row r="48695" spans="1:3">
      <c r="A48695" t="s">
        <v>24506</v>
      </c>
      <c r="B48695">
        <v>13520</v>
      </c>
      <c r="C48695">
        <f t="shared" si="760"/>
        <v>48695</v>
      </c>
    </row>
    <row r="48696" spans="1:3">
      <c r="A48696" t="s">
        <v>434</v>
      </c>
      <c r="B48696">
        <v>13518</v>
      </c>
      <c r="C48696">
        <f t="shared" si="760"/>
        <v>48696</v>
      </c>
    </row>
    <row r="48697" spans="1:3">
      <c r="A48697" t="s">
        <v>36441</v>
      </c>
      <c r="B48697">
        <v>13517</v>
      </c>
      <c r="C48697">
        <f t="shared" si="760"/>
        <v>48697</v>
      </c>
    </row>
    <row r="48698" spans="1:3">
      <c r="A48698" t="s">
        <v>28518</v>
      </c>
      <c r="B48698">
        <v>13514</v>
      </c>
      <c r="C48698">
        <f t="shared" si="760"/>
        <v>48698</v>
      </c>
    </row>
    <row r="48699" spans="1:3">
      <c r="A48699" t="s">
        <v>43307</v>
      </c>
      <c r="B48699">
        <v>13513</v>
      </c>
      <c r="C48699">
        <f t="shared" si="760"/>
        <v>48699</v>
      </c>
    </row>
    <row r="48700" spans="1:3">
      <c r="A48700" t="s">
        <v>40331</v>
      </c>
      <c r="B48700">
        <v>13510</v>
      </c>
      <c r="C48700">
        <f t="shared" si="760"/>
        <v>48700</v>
      </c>
    </row>
    <row r="48701" spans="1:3">
      <c r="A48701" t="s">
        <v>20113</v>
      </c>
      <c r="B48701">
        <v>13507</v>
      </c>
      <c r="C48701">
        <f t="shared" si="760"/>
        <v>48701</v>
      </c>
    </row>
    <row r="48702" spans="1:3">
      <c r="A48702" t="s">
        <v>45177</v>
      </c>
      <c r="B48702">
        <v>13506</v>
      </c>
      <c r="C48702">
        <f t="shared" si="760"/>
        <v>48702</v>
      </c>
    </row>
    <row r="48703" spans="1:3">
      <c r="A48703" t="s">
        <v>36962</v>
      </c>
      <c r="B48703">
        <v>13505</v>
      </c>
      <c r="C48703">
        <f t="shared" si="760"/>
        <v>48703</v>
      </c>
    </row>
    <row r="48704" spans="1:3">
      <c r="A48704" t="s">
        <v>556</v>
      </c>
      <c r="B48704">
        <v>13502</v>
      </c>
      <c r="C48704">
        <f t="shared" si="760"/>
        <v>48704</v>
      </c>
    </row>
    <row r="48705" spans="1:3">
      <c r="A48705" t="s">
        <v>5470</v>
      </c>
      <c r="B48705">
        <v>13502</v>
      </c>
      <c r="C48705">
        <f t="shared" si="760"/>
        <v>48704</v>
      </c>
    </row>
    <row r="48706" spans="1:3">
      <c r="A48706" t="s">
        <v>42609</v>
      </c>
      <c r="B48706">
        <v>13499</v>
      </c>
      <c r="C48706">
        <f t="shared" ref="C48706:C48769" si="761">RANK(B48706,$B$1:$B$54594,0)</f>
        <v>48706</v>
      </c>
    </row>
    <row r="48707" spans="1:3">
      <c r="A48707" t="s">
        <v>5363</v>
      </c>
      <c r="B48707">
        <v>13494</v>
      </c>
      <c r="C48707">
        <f t="shared" si="761"/>
        <v>48707</v>
      </c>
    </row>
    <row r="48708" spans="1:3">
      <c r="A48708" t="s">
        <v>31987</v>
      </c>
      <c r="B48708">
        <v>13494</v>
      </c>
      <c r="C48708">
        <f t="shared" si="761"/>
        <v>48707</v>
      </c>
    </row>
    <row r="48709" spans="1:3">
      <c r="A48709" t="s">
        <v>30715</v>
      </c>
      <c r="B48709">
        <v>13488</v>
      </c>
      <c r="C48709">
        <f t="shared" si="761"/>
        <v>48709</v>
      </c>
    </row>
    <row r="48710" spans="1:3">
      <c r="A48710" t="s">
        <v>18340</v>
      </c>
      <c r="B48710">
        <v>13485</v>
      </c>
      <c r="C48710">
        <f t="shared" si="761"/>
        <v>48710</v>
      </c>
    </row>
    <row r="48711" spans="1:3">
      <c r="A48711" t="s">
        <v>37788</v>
      </c>
      <c r="B48711">
        <v>13485</v>
      </c>
      <c r="C48711">
        <f t="shared" si="761"/>
        <v>48710</v>
      </c>
    </row>
    <row r="48712" spans="1:3">
      <c r="A48712" t="s">
        <v>39497</v>
      </c>
      <c r="B48712">
        <v>13484</v>
      </c>
      <c r="C48712">
        <f t="shared" si="761"/>
        <v>48712</v>
      </c>
    </row>
    <row r="48713" spans="1:3">
      <c r="A48713" t="s">
        <v>18459</v>
      </c>
      <c r="B48713">
        <v>13482</v>
      </c>
      <c r="C48713">
        <f t="shared" si="761"/>
        <v>48713</v>
      </c>
    </row>
    <row r="48714" spans="1:3">
      <c r="A48714" t="s">
        <v>41912</v>
      </c>
      <c r="B48714">
        <v>13466</v>
      </c>
      <c r="C48714">
        <f t="shared" si="761"/>
        <v>48714</v>
      </c>
    </row>
    <row r="48715" spans="1:3">
      <c r="A48715" t="s">
        <v>7365</v>
      </c>
      <c r="B48715">
        <v>13465</v>
      </c>
      <c r="C48715">
        <f t="shared" si="761"/>
        <v>48715</v>
      </c>
    </row>
    <row r="48716" spans="1:3">
      <c r="A48716" t="s">
        <v>47171</v>
      </c>
      <c r="B48716">
        <v>13464</v>
      </c>
      <c r="C48716">
        <f t="shared" si="761"/>
        <v>48716</v>
      </c>
    </row>
    <row r="48717" spans="1:3">
      <c r="A48717" t="s">
        <v>6939</v>
      </c>
      <c r="B48717">
        <v>13463</v>
      </c>
      <c r="C48717">
        <f t="shared" si="761"/>
        <v>48717</v>
      </c>
    </row>
    <row r="48718" spans="1:3">
      <c r="A48718" t="s">
        <v>12065</v>
      </c>
      <c r="B48718">
        <v>13461</v>
      </c>
      <c r="C48718">
        <f t="shared" si="761"/>
        <v>48718</v>
      </c>
    </row>
    <row r="48719" spans="1:3">
      <c r="A48719" t="s">
        <v>41444</v>
      </c>
      <c r="B48719">
        <v>13458</v>
      </c>
      <c r="C48719">
        <f t="shared" si="761"/>
        <v>48719</v>
      </c>
    </row>
    <row r="48720" spans="1:3">
      <c r="A48720" t="s">
        <v>30934</v>
      </c>
      <c r="B48720">
        <v>13457</v>
      </c>
      <c r="C48720">
        <f t="shared" si="761"/>
        <v>48720</v>
      </c>
    </row>
    <row r="48721" spans="1:3">
      <c r="A48721" t="s">
        <v>28588</v>
      </c>
      <c r="B48721">
        <v>13456</v>
      </c>
      <c r="C48721">
        <f t="shared" si="761"/>
        <v>48721</v>
      </c>
    </row>
    <row r="48722" spans="1:3">
      <c r="A48722" t="s">
        <v>43877</v>
      </c>
      <c r="B48722">
        <v>13452</v>
      </c>
      <c r="C48722">
        <f t="shared" si="761"/>
        <v>48722</v>
      </c>
    </row>
    <row r="48723" spans="1:3">
      <c r="A48723" t="s">
        <v>54184</v>
      </c>
      <c r="B48723">
        <v>13452</v>
      </c>
      <c r="C48723">
        <f t="shared" si="761"/>
        <v>48722</v>
      </c>
    </row>
    <row r="48724" spans="1:3">
      <c r="A48724" t="s">
        <v>19531</v>
      </c>
      <c r="B48724">
        <v>13450</v>
      </c>
      <c r="C48724">
        <f t="shared" si="761"/>
        <v>48724</v>
      </c>
    </row>
    <row r="48725" spans="1:3">
      <c r="A48725" t="s">
        <v>41382</v>
      </c>
      <c r="B48725">
        <v>13440</v>
      </c>
      <c r="C48725">
        <f t="shared" si="761"/>
        <v>48725</v>
      </c>
    </row>
    <row r="48726" spans="1:3">
      <c r="A48726" t="s">
        <v>42155</v>
      </c>
      <c r="B48726">
        <v>13440</v>
      </c>
      <c r="C48726">
        <f t="shared" si="761"/>
        <v>48725</v>
      </c>
    </row>
    <row r="48727" spans="1:3">
      <c r="A48727" t="s">
        <v>16827</v>
      </c>
      <c r="B48727">
        <v>13439</v>
      </c>
      <c r="C48727">
        <f t="shared" si="761"/>
        <v>48727</v>
      </c>
    </row>
    <row r="48728" spans="1:3">
      <c r="A48728" t="s">
        <v>5222</v>
      </c>
      <c r="B48728">
        <v>13435</v>
      </c>
      <c r="C48728">
        <f t="shared" si="761"/>
        <v>48728</v>
      </c>
    </row>
    <row r="48729" spans="1:3">
      <c r="A48729" t="s">
        <v>46225</v>
      </c>
      <c r="B48729">
        <v>13435</v>
      </c>
      <c r="C48729">
        <f t="shared" si="761"/>
        <v>48728</v>
      </c>
    </row>
    <row r="48730" spans="1:3">
      <c r="A48730" t="s">
        <v>51617</v>
      </c>
      <c r="B48730">
        <v>13432</v>
      </c>
      <c r="C48730">
        <f t="shared" si="761"/>
        <v>48730</v>
      </c>
    </row>
    <row r="48731" spans="1:3">
      <c r="A48731" t="s">
        <v>4714</v>
      </c>
      <c r="B48731">
        <v>13431</v>
      </c>
      <c r="C48731">
        <f t="shared" si="761"/>
        <v>48731</v>
      </c>
    </row>
    <row r="48732" spans="1:3">
      <c r="A48732" t="s">
        <v>18811</v>
      </c>
      <c r="B48732">
        <v>13431</v>
      </c>
      <c r="C48732">
        <f t="shared" si="761"/>
        <v>48731</v>
      </c>
    </row>
    <row r="48733" spans="1:3">
      <c r="A48733" t="s">
        <v>32081</v>
      </c>
      <c r="B48733">
        <v>13430</v>
      </c>
      <c r="C48733">
        <f t="shared" si="761"/>
        <v>48733</v>
      </c>
    </row>
    <row r="48734" spans="1:3">
      <c r="A48734" t="s">
        <v>31625</v>
      </c>
      <c r="B48734">
        <v>13428</v>
      </c>
      <c r="C48734">
        <f t="shared" si="761"/>
        <v>48734</v>
      </c>
    </row>
    <row r="48735" spans="1:3">
      <c r="A48735" t="s">
        <v>36313</v>
      </c>
      <c r="B48735">
        <v>13422</v>
      </c>
      <c r="C48735">
        <f t="shared" si="761"/>
        <v>48735</v>
      </c>
    </row>
    <row r="48736" spans="1:3">
      <c r="A48736" t="s">
        <v>42286</v>
      </c>
      <c r="B48736">
        <v>13419</v>
      </c>
      <c r="C48736">
        <f t="shared" si="761"/>
        <v>48736</v>
      </c>
    </row>
    <row r="48737" spans="1:3">
      <c r="A48737" t="s">
        <v>13642</v>
      </c>
      <c r="B48737">
        <v>13418</v>
      </c>
      <c r="C48737">
        <f t="shared" si="761"/>
        <v>48737</v>
      </c>
    </row>
    <row r="48738" spans="1:3">
      <c r="A48738" t="s">
        <v>51541</v>
      </c>
      <c r="B48738">
        <v>13418</v>
      </c>
      <c r="C48738">
        <f t="shared" si="761"/>
        <v>48737</v>
      </c>
    </row>
    <row r="48739" spans="1:3">
      <c r="A48739" t="s">
        <v>5173</v>
      </c>
      <c r="B48739">
        <v>13417</v>
      </c>
      <c r="C48739">
        <f t="shared" si="761"/>
        <v>48739</v>
      </c>
    </row>
    <row r="48740" spans="1:3">
      <c r="A48740" t="s">
        <v>14746</v>
      </c>
      <c r="B48740">
        <v>13412</v>
      </c>
      <c r="C48740">
        <f t="shared" si="761"/>
        <v>48740</v>
      </c>
    </row>
    <row r="48741" spans="1:3">
      <c r="A48741" t="s">
        <v>25618</v>
      </c>
      <c r="B48741">
        <v>13408</v>
      </c>
      <c r="C48741">
        <f t="shared" si="761"/>
        <v>48741</v>
      </c>
    </row>
    <row r="48742" spans="1:3">
      <c r="A48742" t="s">
        <v>42928</v>
      </c>
      <c r="B48742">
        <v>13406</v>
      </c>
      <c r="C48742">
        <f t="shared" si="761"/>
        <v>48742</v>
      </c>
    </row>
    <row r="48743" spans="1:3">
      <c r="A48743" t="s">
        <v>48594</v>
      </c>
      <c r="B48743">
        <v>13406</v>
      </c>
      <c r="C48743">
        <f t="shared" si="761"/>
        <v>48742</v>
      </c>
    </row>
    <row r="48744" spans="1:3">
      <c r="A48744" t="s">
        <v>19805</v>
      </c>
      <c r="B48744">
        <v>13403</v>
      </c>
      <c r="C48744">
        <f t="shared" si="761"/>
        <v>48744</v>
      </c>
    </row>
    <row r="48745" spans="1:3">
      <c r="A48745" t="s">
        <v>45233</v>
      </c>
      <c r="B48745">
        <v>13402</v>
      </c>
      <c r="C48745">
        <f t="shared" si="761"/>
        <v>48745</v>
      </c>
    </row>
    <row r="48746" spans="1:3">
      <c r="A48746" t="s">
        <v>52441</v>
      </c>
      <c r="B48746">
        <v>13401</v>
      </c>
      <c r="C48746">
        <f t="shared" si="761"/>
        <v>48746</v>
      </c>
    </row>
    <row r="48747" spans="1:3">
      <c r="A48747" t="s">
        <v>27947</v>
      </c>
      <c r="B48747">
        <v>13395</v>
      </c>
      <c r="C48747">
        <f t="shared" si="761"/>
        <v>48747</v>
      </c>
    </row>
    <row r="48748" spans="1:3">
      <c r="A48748" t="s">
        <v>4232</v>
      </c>
      <c r="B48748">
        <v>13394</v>
      </c>
      <c r="C48748">
        <f t="shared" si="761"/>
        <v>48748</v>
      </c>
    </row>
    <row r="48749" spans="1:3">
      <c r="A48749" t="s">
        <v>4125</v>
      </c>
      <c r="B48749">
        <v>13393</v>
      </c>
      <c r="C48749">
        <f t="shared" si="761"/>
        <v>48749</v>
      </c>
    </row>
    <row r="48750" spans="1:3">
      <c r="A48750" t="s">
        <v>13181</v>
      </c>
      <c r="B48750">
        <v>13392</v>
      </c>
      <c r="C48750">
        <f t="shared" si="761"/>
        <v>48750</v>
      </c>
    </row>
    <row r="48751" spans="1:3">
      <c r="A48751" t="s">
        <v>20916</v>
      </c>
      <c r="B48751">
        <v>13391</v>
      </c>
      <c r="C48751">
        <f t="shared" si="761"/>
        <v>48751</v>
      </c>
    </row>
    <row r="48752" spans="1:3">
      <c r="A48752" t="s">
        <v>40931</v>
      </c>
      <c r="B48752">
        <v>13390</v>
      </c>
      <c r="C48752">
        <f t="shared" si="761"/>
        <v>48752</v>
      </c>
    </row>
    <row r="48753" spans="1:3">
      <c r="A48753" t="s">
        <v>6343</v>
      </c>
      <c r="B48753">
        <v>13386</v>
      </c>
      <c r="C48753">
        <f t="shared" si="761"/>
        <v>48753</v>
      </c>
    </row>
    <row r="48754" spans="1:3">
      <c r="A48754" t="s">
        <v>49945</v>
      </c>
      <c r="B48754">
        <v>13385</v>
      </c>
      <c r="C48754">
        <f t="shared" si="761"/>
        <v>48754</v>
      </c>
    </row>
    <row r="48755" spans="1:3">
      <c r="A48755" t="s">
        <v>2765</v>
      </c>
      <c r="B48755">
        <v>13383</v>
      </c>
      <c r="C48755">
        <f t="shared" si="761"/>
        <v>48755</v>
      </c>
    </row>
    <row r="48756" spans="1:3">
      <c r="A48756" t="s">
        <v>19355</v>
      </c>
      <c r="B48756">
        <v>13382</v>
      </c>
      <c r="C48756">
        <f t="shared" si="761"/>
        <v>48756</v>
      </c>
    </row>
    <row r="48757" spans="1:3">
      <c r="A48757" t="s">
        <v>21690</v>
      </c>
      <c r="B48757">
        <v>13381</v>
      </c>
      <c r="C48757">
        <f t="shared" si="761"/>
        <v>48757</v>
      </c>
    </row>
    <row r="48758" spans="1:3">
      <c r="A48758" t="s">
        <v>21554</v>
      </c>
      <c r="B48758">
        <v>13379</v>
      </c>
      <c r="C48758">
        <f t="shared" si="761"/>
        <v>48758</v>
      </c>
    </row>
    <row r="48759" spans="1:3">
      <c r="A48759" t="s">
        <v>46932</v>
      </c>
      <c r="B48759">
        <v>13378</v>
      </c>
      <c r="C48759">
        <f t="shared" si="761"/>
        <v>48759</v>
      </c>
    </row>
    <row r="48760" spans="1:3">
      <c r="A48760" t="s">
        <v>35411</v>
      </c>
      <c r="B48760">
        <v>13375</v>
      </c>
      <c r="C48760">
        <f t="shared" si="761"/>
        <v>48760</v>
      </c>
    </row>
    <row r="48761" spans="1:3">
      <c r="A48761" t="s">
        <v>1754</v>
      </c>
      <c r="B48761">
        <v>13370</v>
      </c>
      <c r="C48761">
        <f t="shared" si="761"/>
        <v>48761</v>
      </c>
    </row>
    <row r="48762" spans="1:3">
      <c r="A48762" t="s">
        <v>40375</v>
      </c>
      <c r="B48762">
        <v>13362</v>
      </c>
      <c r="C48762">
        <f t="shared" si="761"/>
        <v>48762</v>
      </c>
    </row>
    <row r="48763" spans="1:3">
      <c r="A48763" t="s">
        <v>27860</v>
      </c>
      <c r="B48763">
        <v>13360</v>
      </c>
      <c r="C48763">
        <f t="shared" si="761"/>
        <v>48763</v>
      </c>
    </row>
    <row r="48764" spans="1:3">
      <c r="A48764" t="s">
        <v>5313</v>
      </c>
      <c r="B48764">
        <v>13357</v>
      </c>
      <c r="C48764">
        <f t="shared" si="761"/>
        <v>48764</v>
      </c>
    </row>
    <row r="48765" spans="1:3">
      <c r="A48765" t="s">
        <v>45744</v>
      </c>
      <c r="B48765">
        <v>13345</v>
      </c>
      <c r="C48765">
        <f t="shared" si="761"/>
        <v>48765</v>
      </c>
    </row>
    <row r="48766" spans="1:3">
      <c r="A48766" t="s">
        <v>15498</v>
      </c>
      <c r="B48766">
        <v>13344</v>
      </c>
      <c r="C48766">
        <f t="shared" si="761"/>
        <v>48766</v>
      </c>
    </row>
    <row r="48767" spans="1:3">
      <c r="A48767" t="s">
        <v>3615</v>
      </c>
      <c r="B48767">
        <v>13341</v>
      </c>
      <c r="C48767">
        <f t="shared" si="761"/>
        <v>48767</v>
      </c>
    </row>
    <row r="48768" spans="1:3">
      <c r="A48768" t="s">
        <v>47587</v>
      </c>
      <c r="B48768">
        <v>13338</v>
      </c>
      <c r="C48768">
        <f t="shared" si="761"/>
        <v>48768</v>
      </c>
    </row>
    <row r="48769" spans="1:3">
      <c r="A48769" t="s">
        <v>51739</v>
      </c>
      <c r="B48769">
        <v>13336</v>
      </c>
      <c r="C48769">
        <f t="shared" si="761"/>
        <v>48769</v>
      </c>
    </row>
    <row r="48770" spans="1:3">
      <c r="A48770" t="s">
        <v>11801</v>
      </c>
      <c r="B48770">
        <v>13335</v>
      </c>
      <c r="C48770">
        <f t="shared" ref="C48770:C48833" si="762">RANK(B48770,$B$1:$B$54594,0)</f>
        <v>48770</v>
      </c>
    </row>
    <row r="48771" spans="1:3">
      <c r="A48771" t="s">
        <v>28377</v>
      </c>
      <c r="B48771">
        <v>13333</v>
      </c>
      <c r="C48771">
        <f t="shared" si="762"/>
        <v>48771</v>
      </c>
    </row>
    <row r="48772" spans="1:3">
      <c r="A48772" t="s">
        <v>41917</v>
      </c>
      <c r="B48772">
        <v>13329</v>
      </c>
      <c r="C48772">
        <f t="shared" si="762"/>
        <v>48772</v>
      </c>
    </row>
    <row r="48773" spans="1:3">
      <c r="A48773" t="s">
        <v>12949</v>
      </c>
      <c r="B48773">
        <v>13328</v>
      </c>
      <c r="C48773">
        <f t="shared" si="762"/>
        <v>48773</v>
      </c>
    </row>
    <row r="48774" spans="1:3">
      <c r="A48774" t="s">
        <v>42325</v>
      </c>
      <c r="B48774">
        <v>13328</v>
      </c>
      <c r="C48774">
        <f t="shared" si="762"/>
        <v>48773</v>
      </c>
    </row>
    <row r="48775" spans="1:3">
      <c r="A48775" t="s">
        <v>1632</v>
      </c>
      <c r="B48775">
        <v>13326</v>
      </c>
      <c r="C48775">
        <f t="shared" si="762"/>
        <v>48775</v>
      </c>
    </row>
    <row r="48776" spans="1:3">
      <c r="A48776" t="s">
        <v>54057</v>
      </c>
      <c r="B48776">
        <v>13326</v>
      </c>
      <c r="C48776">
        <f t="shared" si="762"/>
        <v>48775</v>
      </c>
    </row>
    <row r="48777" spans="1:3">
      <c r="A48777" t="s">
        <v>135</v>
      </c>
      <c r="B48777">
        <v>13325</v>
      </c>
      <c r="C48777">
        <f t="shared" si="762"/>
        <v>48777</v>
      </c>
    </row>
    <row r="48778" spans="1:3">
      <c r="A48778" t="s">
        <v>42640</v>
      </c>
      <c r="B48778">
        <v>13323</v>
      </c>
      <c r="C48778">
        <f t="shared" si="762"/>
        <v>48778</v>
      </c>
    </row>
    <row r="48779" spans="1:3">
      <c r="A48779" t="s">
        <v>1094</v>
      </c>
      <c r="B48779">
        <v>13322</v>
      </c>
      <c r="C48779">
        <f t="shared" si="762"/>
        <v>48779</v>
      </c>
    </row>
    <row r="48780" spans="1:3">
      <c r="A48780" t="s">
        <v>51023</v>
      </c>
      <c r="B48780">
        <v>13321</v>
      </c>
      <c r="C48780">
        <f t="shared" si="762"/>
        <v>48780</v>
      </c>
    </row>
    <row r="48781" spans="1:3">
      <c r="A48781" t="s">
        <v>10576</v>
      </c>
      <c r="B48781">
        <v>13320</v>
      </c>
      <c r="C48781">
        <f t="shared" si="762"/>
        <v>48781</v>
      </c>
    </row>
    <row r="48782" spans="1:3">
      <c r="A48782" t="s">
        <v>31157</v>
      </c>
      <c r="B48782">
        <v>13318</v>
      </c>
      <c r="C48782">
        <f t="shared" si="762"/>
        <v>48782</v>
      </c>
    </row>
    <row r="48783" spans="1:3">
      <c r="A48783" t="s">
        <v>53680</v>
      </c>
      <c r="B48783">
        <v>13317</v>
      </c>
      <c r="C48783">
        <f t="shared" si="762"/>
        <v>48783</v>
      </c>
    </row>
    <row r="48784" spans="1:3">
      <c r="A48784" t="s">
        <v>54275</v>
      </c>
      <c r="B48784">
        <v>13311</v>
      </c>
      <c r="C48784">
        <f t="shared" si="762"/>
        <v>48784</v>
      </c>
    </row>
    <row r="48785" spans="1:3">
      <c r="A48785" t="s">
        <v>12552</v>
      </c>
      <c r="B48785">
        <v>13309</v>
      </c>
      <c r="C48785">
        <f t="shared" si="762"/>
        <v>48785</v>
      </c>
    </row>
    <row r="48786" spans="1:3">
      <c r="A48786" t="s">
        <v>31728</v>
      </c>
      <c r="B48786">
        <v>13309</v>
      </c>
      <c r="C48786">
        <f t="shared" si="762"/>
        <v>48785</v>
      </c>
    </row>
    <row r="48787" spans="1:3">
      <c r="A48787" t="s">
        <v>29867</v>
      </c>
      <c r="B48787">
        <v>13308</v>
      </c>
      <c r="C48787">
        <f t="shared" si="762"/>
        <v>48787</v>
      </c>
    </row>
    <row r="48788" spans="1:3">
      <c r="A48788" t="s">
        <v>37458</v>
      </c>
      <c r="B48788">
        <v>13307</v>
      </c>
      <c r="C48788">
        <f t="shared" si="762"/>
        <v>48788</v>
      </c>
    </row>
    <row r="48789" spans="1:3">
      <c r="A48789" t="s">
        <v>31596</v>
      </c>
      <c r="B48789">
        <v>13306</v>
      </c>
      <c r="C48789">
        <f t="shared" si="762"/>
        <v>48789</v>
      </c>
    </row>
    <row r="48790" spans="1:3">
      <c r="A48790" t="s">
        <v>52548</v>
      </c>
      <c r="B48790">
        <v>13300</v>
      </c>
      <c r="C48790">
        <f t="shared" si="762"/>
        <v>48790</v>
      </c>
    </row>
    <row r="48791" spans="1:3">
      <c r="A48791" t="s">
        <v>16287</v>
      </c>
      <c r="B48791">
        <v>13299</v>
      </c>
      <c r="C48791">
        <f t="shared" si="762"/>
        <v>48791</v>
      </c>
    </row>
    <row r="48792" spans="1:3">
      <c r="A48792" t="s">
        <v>3941</v>
      </c>
      <c r="B48792">
        <v>13295</v>
      </c>
      <c r="C48792">
        <f t="shared" si="762"/>
        <v>48792</v>
      </c>
    </row>
    <row r="48793" spans="1:3">
      <c r="A48793" t="s">
        <v>43097</v>
      </c>
      <c r="B48793">
        <v>13295</v>
      </c>
      <c r="C48793">
        <f t="shared" si="762"/>
        <v>48792</v>
      </c>
    </row>
    <row r="48794" spans="1:3">
      <c r="A48794" t="s">
        <v>7901</v>
      </c>
      <c r="B48794">
        <v>13294</v>
      </c>
      <c r="C48794">
        <f t="shared" si="762"/>
        <v>48794</v>
      </c>
    </row>
    <row r="48795" spans="1:3">
      <c r="A48795" t="s">
        <v>23609</v>
      </c>
      <c r="B48795">
        <v>13292</v>
      </c>
      <c r="C48795">
        <f t="shared" si="762"/>
        <v>48795</v>
      </c>
    </row>
    <row r="48796" spans="1:3">
      <c r="A48796" t="s">
        <v>33429</v>
      </c>
      <c r="B48796">
        <v>13289</v>
      </c>
      <c r="C48796">
        <f t="shared" si="762"/>
        <v>48796</v>
      </c>
    </row>
    <row r="48797" spans="1:3">
      <c r="A48797" t="s">
        <v>47060</v>
      </c>
      <c r="B48797">
        <v>13286</v>
      </c>
      <c r="C48797">
        <f t="shared" si="762"/>
        <v>48797</v>
      </c>
    </row>
    <row r="48798" spans="1:3">
      <c r="A48798" t="s">
        <v>4935</v>
      </c>
      <c r="B48798">
        <v>13285</v>
      </c>
      <c r="C48798">
        <f t="shared" si="762"/>
        <v>48798</v>
      </c>
    </row>
    <row r="48799" spans="1:3">
      <c r="A48799" t="s">
        <v>49683</v>
      </c>
      <c r="B48799">
        <v>13285</v>
      </c>
      <c r="C48799">
        <f t="shared" si="762"/>
        <v>48798</v>
      </c>
    </row>
    <row r="48800" spans="1:3">
      <c r="A48800" t="s">
        <v>51291</v>
      </c>
      <c r="B48800">
        <v>13285</v>
      </c>
      <c r="C48800">
        <f t="shared" si="762"/>
        <v>48798</v>
      </c>
    </row>
    <row r="48801" spans="1:3">
      <c r="A48801" t="s">
        <v>35214</v>
      </c>
      <c r="B48801">
        <v>13279</v>
      </c>
      <c r="C48801">
        <f t="shared" si="762"/>
        <v>48801</v>
      </c>
    </row>
    <row r="48802" spans="1:3">
      <c r="A48802" t="s">
        <v>6382</v>
      </c>
      <c r="B48802">
        <v>13272</v>
      </c>
      <c r="C48802">
        <f t="shared" si="762"/>
        <v>48802</v>
      </c>
    </row>
    <row r="48803" spans="1:3">
      <c r="A48803" t="s">
        <v>49450</v>
      </c>
      <c r="B48803">
        <v>13270</v>
      </c>
      <c r="C48803">
        <f t="shared" si="762"/>
        <v>48803</v>
      </c>
    </row>
    <row r="48804" spans="1:3">
      <c r="A48804" t="s">
        <v>39472</v>
      </c>
      <c r="B48804">
        <v>13268</v>
      </c>
      <c r="C48804">
        <f t="shared" si="762"/>
        <v>48804</v>
      </c>
    </row>
    <row r="48805" spans="1:3">
      <c r="A48805" t="s">
        <v>42359</v>
      </c>
      <c r="B48805">
        <v>13265</v>
      </c>
      <c r="C48805">
        <f t="shared" si="762"/>
        <v>48805</v>
      </c>
    </row>
    <row r="48806" spans="1:3">
      <c r="A48806" t="s">
        <v>3414</v>
      </c>
      <c r="B48806">
        <v>13263</v>
      </c>
      <c r="C48806">
        <f t="shared" si="762"/>
        <v>48806</v>
      </c>
    </row>
    <row r="48807" spans="1:3">
      <c r="A48807" t="s">
        <v>52291</v>
      </c>
      <c r="B48807">
        <v>13263</v>
      </c>
      <c r="C48807">
        <f t="shared" si="762"/>
        <v>48806</v>
      </c>
    </row>
    <row r="48808" spans="1:3">
      <c r="A48808" t="s">
        <v>38767</v>
      </c>
      <c r="B48808">
        <v>13262</v>
      </c>
      <c r="C48808">
        <f t="shared" si="762"/>
        <v>48808</v>
      </c>
    </row>
    <row r="48809" spans="1:3">
      <c r="A48809" t="s">
        <v>17605</v>
      </c>
      <c r="B48809">
        <v>13260</v>
      </c>
      <c r="C48809">
        <f t="shared" si="762"/>
        <v>48809</v>
      </c>
    </row>
    <row r="48810" spans="1:3">
      <c r="A48810" t="s">
        <v>19124</v>
      </c>
      <c r="B48810">
        <v>13258</v>
      </c>
      <c r="C48810">
        <f t="shared" si="762"/>
        <v>48810</v>
      </c>
    </row>
    <row r="48811" spans="1:3">
      <c r="A48811" t="s">
        <v>25708</v>
      </c>
      <c r="B48811">
        <v>13255</v>
      </c>
      <c r="C48811">
        <f t="shared" si="762"/>
        <v>48811</v>
      </c>
    </row>
    <row r="48812" spans="1:3">
      <c r="A48812" t="s">
        <v>40808</v>
      </c>
      <c r="B48812">
        <v>13255</v>
      </c>
      <c r="C48812">
        <f t="shared" si="762"/>
        <v>48811</v>
      </c>
    </row>
    <row r="48813" spans="1:3">
      <c r="A48813" t="s">
        <v>26894</v>
      </c>
      <c r="B48813">
        <v>13251</v>
      </c>
      <c r="C48813">
        <f t="shared" si="762"/>
        <v>48813</v>
      </c>
    </row>
    <row r="48814" spans="1:3">
      <c r="A48814" t="s">
        <v>9459</v>
      </c>
      <c r="B48814">
        <v>13247</v>
      </c>
      <c r="C48814">
        <f t="shared" si="762"/>
        <v>48814</v>
      </c>
    </row>
    <row r="48815" spans="1:3">
      <c r="A48815" t="s">
        <v>37498</v>
      </c>
      <c r="B48815">
        <v>13245</v>
      </c>
      <c r="C48815">
        <f t="shared" si="762"/>
        <v>48815</v>
      </c>
    </row>
    <row r="48816" spans="1:3">
      <c r="A48816" t="s">
        <v>3143</v>
      </c>
      <c r="B48816">
        <v>13244</v>
      </c>
      <c r="C48816">
        <f t="shared" si="762"/>
        <v>48816</v>
      </c>
    </row>
    <row r="48817" spans="1:3">
      <c r="A48817" t="s">
        <v>3446</v>
      </c>
      <c r="B48817">
        <v>13243</v>
      </c>
      <c r="C48817">
        <f t="shared" si="762"/>
        <v>48817</v>
      </c>
    </row>
    <row r="48818" spans="1:3">
      <c r="A48818" t="s">
        <v>43709</v>
      </c>
      <c r="B48818">
        <v>13241</v>
      </c>
      <c r="C48818">
        <f t="shared" si="762"/>
        <v>48818</v>
      </c>
    </row>
    <row r="48819" spans="1:3">
      <c r="A48819" t="s">
        <v>17085</v>
      </c>
      <c r="B48819">
        <v>13238</v>
      </c>
      <c r="C48819">
        <f t="shared" si="762"/>
        <v>48819</v>
      </c>
    </row>
    <row r="48820" spans="1:3">
      <c r="A48820" t="s">
        <v>13674</v>
      </c>
      <c r="B48820">
        <v>13235</v>
      </c>
      <c r="C48820">
        <f t="shared" si="762"/>
        <v>48820</v>
      </c>
    </row>
    <row r="48821" spans="1:3">
      <c r="A48821" t="s">
        <v>41394</v>
      </c>
      <c r="B48821">
        <v>13234</v>
      </c>
      <c r="C48821">
        <f t="shared" si="762"/>
        <v>48821</v>
      </c>
    </row>
    <row r="48822" spans="1:3">
      <c r="A48822" t="s">
        <v>33364</v>
      </c>
      <c r="B48822">
        <v>13232</v>
      </c>
      <c r="C48822">
        <f t="shared" si="762"/>
        <v>48822</v>
      </c>
    </row>
    <row r="48823" spans="1:3">
      <c r="A48823" t="s">
        <v>23468</v>
      </c>
      <c r="B48823">
        <v>13226</v>
      </c>
      <c r="C48823">
        <f t="shared" si="762"/>
        <v>48823</v>
      </c>
    </row>
    <row r="48824" spans="1:3">
      <c r="A48824" t="s">
        <v>42558</v>
      </c>
      <c r="B48824">
        <v>13225</v>
      </c>
      <c r="C48824">
        <f t="shared" si="762"/>
        <v>48824</v>
      </c>
    </row>
    <row r="48825" spans="1:3">
      <c r="A48825" t="s">
        <v>45013</v>
      </c>
      <c r="B48825">
        <v>13224</v>
      </c>
      <c r="C48825">
        <f t="shared" si="762"/>
        <v>48825</v>
      </c>
    </row>
    <row r="48826" spans="1:3">
      <c r="A48826" t="s">
        <v>28747</v>
      </c>
      <c r="B48826">
        <v>13222</v>
      </c>
      <c r="C48826">
        <f t="shared" si="762"/>
        <v>48826</v>
      </c>
    </row>
    <row r="48827" spans="1:3">
      <c r="A48827" t="s">
        <v>46365</v>
      </c>
      <c r="B48827">
        <v>13221</v>
      </c>
      <c r="C48827">
        <f t="shared" si="762"/>
        <v>48827</v>
      </c>
    </row>
    <row r="48828" spans="1:3">
      <c r="A48828" t="s">
        <v>10675</v>
      </c>
      <c r="B48828">
        <v>13218</v>
      </c>
      <c r="C48828">
        <f t="shared" si="762"/>
        <v>48828</v>
      </c>
    </row>
    <row r="48829" spans="1:3">
      <c r="A48829" t="s">
        <v>23361</v>
      </c>
      <c r="B48829">
        <v>13216</v>
      </c>
      <c r="C48829">
        <f t="shared" si="762"/>
        <v>48829</v>
      </c>
    </row>
    <row r="48830" spans="1:3">
      <c r="A48830" t="s">
        <v>24115</v>
      </c>
      <c r="B48830">
        <v>13216</v>
      </c>
      <c r="C48830">
        <f t="shared" si="762"/>
        <v>48829</v>
      </c>
    </row>
    <row r="48831" spans="1:3">
      <c r="A48831" t="s">
        <v>46767</v>
      </c>
      <c r="B48831">
        <v>13216</v>
      </c>
      <c r="C48831">
        <f t="shared" si="762"/>
        <v>48829</v>
      </c>
    </row>
    <row r="48832" spans="1:3">
      <c r="A48832" t="s">
        <v>5435</v>
      </c>
      <c r="B48832">
        <v>13215</v>
      </c>
      <c r="C48832">
        <f t="shared" si="762"/>
        <v>48832</v>
      </c>
    </row>
    <row r="48833" spans="1:3">
      <c r="A48833" t="s">
        <v>15401</v>
      </c>
      <c r="B48833">
        <v>13213</v>
      </c>
      <c r="C48833">
        <f t="shared" si="762"/>
        <v>48833</v>
      </c>
    </row>
    <row r="48834" spans="1:3">
      <c r="A48834" t="s">
        <v>7489</v>
      </c>
      <c r="B48834">
        <v>13212</v>
      </c>
      <c r="C48834">
        <f t="shared" ref="C48834:C48897" si="763">RANK(B48834,$B$1:$B$54594,0)</f>
        <v>48834</v>
      </c>
    </row>
    <row r="48835" spans="1:3">
      <c r="A48835" t="s">
        <v>45712</v>
      </c>
      <c r="B48835">
        <v>13208</v>
      </c>
      <c r="C48835">
        <f t="shared" si="763"/>
        <v>48835</v>
      </c>
    </row>
    <row r="48836" spans="1:3">
      <c r="A48836" t="s">
        <v>46026</v>
      </c>
      <c r="B48836">
        <v>13208</v>
      </c>
      <c r="C48836">
        <f t="shared" si="763"/>
        <v>48835</v>
      </c>
    </row>
    <row r="48837" spans="1:3">
      <c r="A48837" t="s">
        <v>6415</v>
      </c>
      <c r="B48837">
        <v>13206</v>
      </c>
      <c r="C48837">
        <f t="shared" si="763"/>
        <v>48837</v>
      </c>
    </row>
    <row r="48838" spans="1:3">
      <c r="A48838" t="s">
        <v>23879</v>
      </c>
      <c r="B48838">
        <v>13200</v>
      </c>
      <c r="C48838">
        <f t="shared" si="763"/>
        <v>48838</v>
      </c>
    </row>
    <row r="48839" spans="1:3">
      <c r="A48839" t="s">
        <v>47810</v>
      </c>
      <c r="B48839">
        <v>13198</v>
      </c>
      <c r="C48839">
        <f t="shared" si="763"/>
        <v>48839</v>
      </c>
    </row>
    <row r="48840" spans="1:3">
      <c r="A48840" t="s">
        <v>43940</v>
      </c>
      <c r="B48840">
        <v>13197</v>
      </c>
      <c r="C48840">
        <f t="shared" si="763"/>
        <v>48840</v>
      </c>
    </row>
    <row r="48841" spans="1:3">
      <c r="A48841" t="s">
        <v>28142</v>
      </c>
      <c r="B48841">
        <v>13194</v>
      </c>
      <c r="C48841">
        <f t="shared" si="763"/>
        <v>48841</v>
      </c>
    </row>
    <row r="48842" spans="1:3">
      <c r="A48842" t="s">
        <v>869</v>
      </c>
      <c r="B48842">
        <v>13192</v>
      </c>
      <c r="C48842">
        <f t="shared" si="763"/>
        <v>48842</v>
      </c>
    </row>
    <row r="48843" spans="1:3">
      <c r="A48843" t="s">
        <v>23924</v>
      </c>
      <c r="B48843">
        <v>13190</v>
      </c>
      <c r="C48843">
        <f t="shared" si="763"/>
        <v>48843</v>
      </c>
    </row>
    <row r="48844" spans="1:3">
      <c r="A48844" t="s">
        <v>40216</v>
      </c>
      <c r="B48844">
        <v>13185</v>
      </c>
      <c r="C48844">
        <f t="shared" si="763"/>
        <v>48844</v>
      </c>
    </row>
    <row r="48845" spans="1:3">
      <c r="A48845" t="s">
        <v>49182</v>
      </c>
      <c r="B48845">
        <v>13182</v>
      </c>
      <c r="C48845">
        <f t="shared" si="763"/>
        <v>48845</v>
      </c>
    </row>
    <row r="48846" spans="1:3">
      <c r="A48846" t="s">
        <v>1523</v>
      </c>
      <c r="B48846">
        <v>13181</v>
      </c>
      <c r="C48846">
        <f t="shared" si="763"/>
        <v>48846</v>
      </c>
    </row>
    <row r="48847" spans="1:3">
      <c r="A48847" t="s">
        <v>37181</v>
      </c>
      <c r="B48847">
        <v>13181</v>
      </c>
      <c r="C48847">
        <f t="shared" si="763"/>
        <v>48846</v>
      </c>
    </row>
    <row r="48848" spans="1:3">
      <c r="A48848" t="s">
        <v>39257</v>
      </c>
      <c r="B48848">
        <v>13181</v>
      </c>
      <c r="C48848">
        <f t="shared" si="763"/>
        <v>48846</v>
      </c>
    </row>
    <row r="48849" spans="1:3">
      <c r="A48849" t="s">
        <v>45350</v>
      </c>
      <c r="B48849">
        <v>13181</v>
      </c>
      <c r="C48849">
        <f t="shared" si="763"/>
        <v>48846</v>
      </c>
    </row>
    <row r="48850" spans="1:3">
      <c r="A48850" t="s">
        <v>46099</v>
      </c>
      <c r="B48850">
        <v>13177</v>
      </c>
      <c r="C48850">
        <f t="shared" si="763"/>
        <v>48850</v>
      </c>
    </row>
    <row r="48851" spans="1:3">
      <c r="A48851" t="s">
        <v>7424</v>
      </c>
      <c r="B48851">
        <v>13176</v>
      </c>
      <c r="C48851">
        <f t="shared" si="763"/>
        <v>48851</v>
      </c>
    </row>
    <row r="48852" spans="1:3">
      <c r="A48852" t="s">
        <v>12921</v>
      </c>
      <c r="B48852">
        <v>13175</v>
      </c>
      <c r="C48852">
        <f t="shared" si="763"/>
        <v>48852</v>
      </c>
    </row>
    <row r="48853" spans="1:3">
      <c r="A48853" t="s">
        <v>18846</v>
      </c>
      <c r="B48853">
        <v>13172</v>
      </c>
      <c r="C48853">
        <f t="shared" si="763"/>
        <v>48853</v>
      </c>
    </row>
    <row r="48854" spans="1:3">
      <c r="A48854" t="s">
        <v>23161</v>
      </c>
      <c r="B48854">
        <v>13172</v>
      </c>
      <c r="C48854">
        <f t="shared" si="763"/>
        <v>48853</v>
      </c>
    </row>
    <row r="48855" spans="1:3">
      <c r="A48855" t="s">
        <v>25659</v>
      </c>
      <c r="B48855">
        <v>13168</v>
      </c>
      <c r="C48855">
        <f t="shared" si="763"/>
        <v>48855</v>
      </c>
    </row>
    <row r="48856" spans="1:3">
      <c r="A48856" t="s">
        <v>53790</v>
      </c>
      <c r="B48856">
        <v>13165</v>
      </c>
      <c r="C48856">
        <f t="shared" si="763"/>
        <v>48856</v>
      </c>
    </row>
    <row r="48857" spans="1:3">
      <c r="A48857" t="s">
        <v>50121</v>
      </c>
      <c r="B48857">
        <v>13161</v>
      </c>
      <c r="C48857">
        <f t="shared" si="763"/>
        <v>48857</v>
      </c>
    </row>
    <row r="48858" spans="1:3">
      <c r="A48858" t="s">
        <v>41306</v>
      </c>
      <c r="B48858">
        <v>13159</v>
      </c>
      <c r="C48858">
        <f t="shared" si="763"/>
        <v>48858</v>
      </c>
    </row>
    <row r="48859" spans="1:3">
      <c r="A48859" t="s">
        <v>31323</v>
      </c>
      <c r="B48859">
        <v>13158</v>
      </c>
      <c r="C48859">
        <f t="shared" si="763"/>
        <v>48859</v>
      </c>
    </row>
    <row r="48860" spans="1:3">
      <c r="A48860" t="s">
        <v>21479</v>
      </c>
      <c r="B48860">
        <v>13157</v>
      </c>
      <c r="C48860">
        <f t="shared" si="763"/>
        <v>48860</v>
      </c>
    </row>
    <row r="48861" spans="1:3">
      <c r="A48861" t="s">
        <v>296</v>
      </c>
      <c r="B48861">
        <v>13156</v>
      </c>
      <c r="C48861">
        <f t="shared" si="763"/>
        <v>48861</v>
      </c>
    </row>
    <row r="48862" spans="1:3">
      <c r="A48862" t="s">
        <v>16103</v>
      </c>
      <c r="B48862">
        <v>13156</v>
      </c>
      <c r="C48862">
        <f t="shared" si="763"/>
        <v>48861</v>
      </c>
    </row>
    <row r="48863" spans="1:3">
      <c r="A48863" t="s">
        <v>46233</v>
      </c>
      <c r="B48863">
        <v>13154</v>
      </c>
      <c r="C48863">
        <f t="shared" si="763"/>
        <v>48863</v>
      </c>
    </row>
    <row r="48864" spans="1:3">
      <c r="A48864" t="s">
        <v>46939</v>
      </c>
      <c r="B48864">
        <v>13154</v>
      </c>
      <c r="C48864">
        <f t="shared" si="763"/>
        <v>48863</v>
      </c>
    </row>
    <row r="48865" spans="1:3">
      <c r="A48865" t="s">
        <v>49189</v>
      </c>
      <c r="B48865">
        <v>13153</v>
      </c>
      <c r="C48865">
        <f t="shared" si="763"/>
        <v>48865</v>
      </c>
    </row>
    <row r="48866" spans="1:3">
      <c r="A48866" t="s">
        <v>10583</v>
      </c>
      <c r="B48866">
        <v>13152</v>
      </c>
      <c r="C48866">
        <f t="shared" si="763"/>
        <v>48866</v>
      </c>
    </row>
    <row r="48867" spans="1:3">
      <c r="A48867" t="s">
        <v>11892</v>
      </c>
      <c r="B48867">
        <v>13152</v>
      </c>
      <c r="C48867">
        <f t="shared" si="763"/>
        <v>48866</v>
      </c>
    </row>
    <row r="48868" spans="1:3">
      <c r="A48868" t="s">
        <v>22971</v>
      </c>
      <c r="B48868">
        <v>13149</v>
      </c>
      <c r="C48868">
        <f t="shared" si="763"/>
        <v>48868</v>
      </c>
    </row>
    <row r="48869" spans="1:3">
      <c r="A48869" t="s">
        <v>782</v>
      </c>
      <c r="B48869">
        <v>13147</v>
      </c>
      <c r="C48869">
        <f t="shared" si="763"/>
        <v>48869</v>
      </c>
    </row>
    <row r="48870" spans="1:3">
      <c r="A48870" t="s">
        <v>50491</v>
      </c>
      <c r="B48870">
        <v>13147</v>
      </c>
      <c r="C48870">
        <f t="shared" si="763"/>
        <v>48869</v>
      </c>
    </row>
    <row r="48871" spans="1:3">
      <c r="A48871" t="s">
        <v>48984</v>
      </c>
      <c r="B48871">
        <v>13146</v>
      </c>
      <c r="C48871">
        <f t="shared" si="763"/>
        <v>48871</v>
      </c>
    </row>
    <row r="48872" spans="1:3">
      <c r="A48872" t="s">
        <v>28150</v>
      </c>
      <c r="B48872">
        <v>13145</v>
      </c>
      <c r="C48872">
        <f t="shared" si="763"/>
        <v>48872</v>
      </c>
    </row>
    <row r="48873" spans="1:3">
      <c r="A48873" t="s">
        <v>4163</v>
      </c>
      <c r="B48873">
        <v>13144</v>
      </c>
      <c r="C48873">
        <f t="shared" si="763"/>
        <v>48873</v>
      </c>
    </row>
    <row r="48874" spans="1:3">
      <c r="A48874" t="s">
        <v>29663</v>
      </c>
      <c r="B48874">
        <v>13144</v>
      </c>
      <c r="C48874">
        <f t="shared" si="763"/>
        <v>48873</v>
      </c>
    </row>
    <row r="48875" spans="1:3">
      <c r="A48875" t="s">
        <v>13510</v>
      </c>
      <c r="B48875">
        <v>13143</v>
      </c>
      <c r="C48875">
        <f t="shared" si="763"/>
        <v>48875</v>
      </c>
    </row>
    <row r="48876" spans="1:3">
      <c r="A48876" t="s">
        <v>20527</v>
      </c>
      <c r="B48876">
        <v>13141</v>
      </c>
      <c r="C48876">
        <f t="shared" si="763"/>
        <v>48876</v>
      </c>
    </row>
    <row r="48877" spans="1:3">
      <c r="A48877" t="s">
        <v>39689</v>
      </c>
      <c r="B48877">
        <v>13140</v>
      </c>
      <c r="C48877">
        <f t="shared" si="763"/>
        <v>48877</v>
      </c>
    </row>
    <row r="48878" spans="1:3">
      <c r="A48878" t="s">
        <v>43413</v>
      </c>
      <c r="B48878">
        <v>13135</v>
      </c>
      <c r="C48878">
        <f t="shared" si="763"/>
        <v>48878</v>
      </c>
    </row>
    <row r="48879" spans="1:3">
      <c r="A48879" t="s">
        <v>24725</v>
      </c>
      <c r="B48879">
        <v>13132</v>
      </c>
      <c r="C48879">
        <f t="shared" si="763"/>
        <v>48879</v>
      </c>
    </row>
    <row r="48880" spans="1:3">
      <c r="A48880" t="s">
        <v>29216</v>
      </c>
      <c r="B48880">
        <v>13127</v>
      </c>
      <c r="C48880">
        <f t="shared" si="763"/>
        <v>48880</v>
      </c>
    </row>
    <row r="48881" spans="1:3">
      <c r="A48881" t="s">
        <v>43886</v>
      </c>
      <c r="B48881">
        <v>13124</v>
      </c>
      <c r="C48881">
        <f t="shared" si="763"/>
        <v>48881</v>
      </c>
    </row>
    <row r="48882" spans="1:3">
      <c r="A48882" t="s">
        <v>35016</v>
      </c>
      <c r="B48882">
        <v>13116</v>
      </c>
      <c r="C48882">
        <f t="shared" si="763"/>
        <v>48882</v>
      </c>
    </row>
    <row r="48883" spans="1:3">
      <c r="A48883" t="s">
        <v>18998</v>
      </c>
      <c r="B48883">
        <v>13114</v>
      </c>
      <c r="C48883">
        <f t="shared" si="763"/>
        <v>48883</v>
      </c>
    </row>
    <row r="48884" spans="1:3">
      <c r="A48884" t="s">
        <v>47953</v>
      </c>
      <c r="B48884">
        <v>13114</v>
      </c>
      <c r="C48884">
        <f t="shared" si="763"/>
        <v>48883</v>
      </c>
    </row>
    <row r="48885" spans="1:3">
      <c r="A48885" t="s">
        <v>8796</v>
      </c>
      <c r="B48885">
        <v>13111</v>
      </c>
      <c r="C48885">
        <f t="shared" si="763"/>
        <v>48885</v>
      </c>
    </row>
    <row r="48886" spans="1:3">
      <c r="A48886" t="s">
        <v>2403</v>
      </c>
      <c r="B48886">
        <v>13110</v>
      </c>
      <c r="C48886">
        <f t="shared" si="763"/>
        <v>48886</v>
      </c>
    </row>
    <row r="48887" spans="1:3">
      <c r="A48887" t="s">
        <v>24016</v>
      </c>
      <c r="B48887">
        <v>13109</v>
      </c>
      <c r="C48887">
        <f t="shared" si="763"/>
        <v>48887</v>
      </c>
    </row>
    <row r="48888" spans="1:3">
      <c r="A48888" t="s">
        <v>114</v>
      </c>
      <c r="B48888">
        <v>13100</v>
      </c>
      <c r="C48888">
        <f t="shared" si="763"/>
        <v>48888</v>
      </c>
    </row>
    <row r="48889" spans="1:3">
      <c r="A48889" t="s">
        <v>25835</v>
      </c>
      <c r="B48889">
        <v>13098</v>
      </c>
      <c r="C48889">
        <f t="shared" si="763"/>
        <v>48889</v>
      </c>
    </row>
    <row r="48890" spans="1:3">
      <c r="A48890" t="s">
        <v>23413</v>
      </c>
      <c r="B48890">
        <v>13096</v>
      </c>
      <c r="C48890">
        <f t="shared" si="763"/>
        <v>48890</v>
      </c>
    </row>
    <row r="48891" spans="1:3">
      <c r="A48891" t="s">
        <v>12074</v>
      </c>
      <c r="B48891">
        <v>13091</v>
      </c>
      <c r="C48891">
        <f t="shared" si="763"/>
        <v>48891</v>
      </c>
    </row>
    <row r="48892" spans="1:3">
      <c r="A48892" t="s">
        <v>52453</v>
      </c>
      <c r="B48892">
        <v>13091</v>
      </c>
      <c r="C48892">
        <f t="shared" si="763"/>
        <v>48891</v>
      </c>
    </row>
    <row r="48893" spans="1:3">
      <c r="A48893" t="s">
        <v>15633</v>
      </c>
      <c r="B48893">
        <v>13085</v>
      </c>
      <c r="C48893">
        <f t="shared" si="763"/>
        <v>48893</v>
      </c>
    </row>
    <row r="48894" spans="1:3">
      <c r="A48894" t="s">
        <v>8894</v>
      </c>
      <c r="B48894">
        <v>13082</v>
      </c>
      <c r="C48894">
        <f t="shared" si="763"/>
        <v>48894</v>
      </c>
    </row>
    <row r="48895" spans="1:3">
      <c r="A48895" t="s">
        <v>8407</v>
      </c>
      <c r="B48895">
        <v>13079</v>
      </c>
      <c r="C48895">
        <f t="shared" si="763"/>
        <v>48895</v>
      </c>
    </row>
    <row r="48896" spans="1:3">
      <c r="A48896" t="s">
        <v>53799</v>
      </c>
      <c r="B48896">
        <v>13079</v>
      </c>
      <c r="C48896">
        <f t="shared" si="763"/>
        <v>48895</v>
      </c>
    </row>
    <row r="48897" spans="1:3">
      <c r="A48897" t="s">
        <v>25797</v>
      </c>
      <c r="B48897">
        <v>13078</v>
      </c>
      <c r="C48897">
        <f t="shared" si="763"/>
        <v>48897</v>
      </c>
    </row>
    <row r="48898" spans="1:3">
      <c r="A48898" t="s">
        <v>36188</v>
      </c>
      <c r="B48898">
        <v>13077</v>
      </c>
      <c r="C48898">
        <f t="shared" ref="C48898:C48961" si="764">RANK(B48898,$B$1:$B$54594,0)</f>
        <v>48898</v>
      </c>
    </row>
    <row r="48899" spans="1:3">
      <c r="A48899" t="s">
        <v>52232</v>
      </c>
      <c r="B48899">
        <v>13077</v>
      </c>
      <c r="C48899">
        <f t="shared" si="764"/>
        <v>48898</v>
      </c>
    </row>
    <row r="48900" spans="1:3">
      <c r="A48900" t="s">
        <v>50668</v>
      </c>
      <c r="B48900">
        <v>13070</v>
      </c>
      <c r="C48900">
        <f t="shared" si="764"/>
        <v>48900</v>
      </c>
    </row>
    <row r="48901" spans="1:3">
      <c r="A48901" t="s">
        <v>20604</v>
      </c>
      <c r="B48901">
        <v>13066</v>
      </c>
      <c r="C48901">
        <f t="shared" si="764"/>
        <v>48901</v>
      </c>
    </row>
    <row r="48902" spans="1:3">
      <c r="A48902" t="s">
        <v>22795</v>
      </c>
      <c r="B48902">
        <v>13066</v>
      </c>
      <c r="C48902">
        <f t="shared" si="764"/>
        <v>48901</v>
      </c>
    </row>
    <row r="48903" spans="1:3">
      <c r="A48903" t="s">
        <v>49340</v>
      </c>
      <c r="B48903">
        <v>13062</v>
      </c>
      <c r="C48903">
        <f t="shared" si="764"/>
        <v>48903</v>
      </c>
    </row>
    <row r="48904" spans="1:3">
      <c r="A48904" t="s">
        <v>25103</v>
      </c>
      <c r="B48904">
        <v>13060</v>
      </c>
      <c r="C48904">
        <f t="shared" si="764"/>
        <v>48904</v>
      </c>
    </row>
    <row r="48905" spans="1:3">
      <c r="A48905" t="s">
        <v>7516</v>
      </c>
      <c r="B48905">
        <v>13058</v>
      </c>
      <c r="C48905">
        <f t="shared" si="764"/>
        <v>48905</v>
      </c>
    </row>
    <row r="48906" spans="1:3">
      <c r="A48906" t="s">
        <v>35618</v>
      </c>
      <c r="B48906">
        <v>13051</v>
      </c>
      <c r="C48906">
        <f t="shared" si="764"/>
        <v>48906</v>
      </c>
    </row>
    <row r="48907" spans="1:3">
      <c r="A48907" t="s">
        <v>22866</v>
      </c>
      <c r="B48907">
        <v>13050</v>
      </c>
      <c r="C48907">
        <f t="shared" si="764"/>
        <v>48907</v>
      </c>
    </row>
    <row r="48908" spans="1:3">
      <c r="A48908" t="s">
        <v>5600</v>
      </c>
      <c r="B48908">
        <v>13049</v>
      </c>
      <c r="C48908">
        <f t="shared" si="764"/>
        <v>48908</v>
      </c>
    </row>
    <row r="48909" spans="1:3">
      <c r="A48909" t="s">
        <v>35598</v>
      </c>
      <c r="B48909">
        <v>13049</v>
      </c>
      <c r="C48909">
        <f t="shared" si="764"/>
        <v>48908</v>
      </c>
    </row>
    <row r="48910" spans="1:3">
      <c r="A48910" t="s">
        <v>44722</v>
      </c>
      <c r="B48910">
        <v>13049</v>
      </c>
      <c r="C48910">
        <f t="shared" si="764"/>
        <v>48908</v>
      </c>
    </row>
    <row r="48911" spans="1:3">
      <c r="A48911" t="s">
        <v>17410</v>
      </c>
      <c r="B48911">
        <v>13047</v>
      </c>
      <c r="C48911">
        <f t="shared" si="764"/>
        <v>48911</v>
      </c>
    </row>
    <row r="48912" spans="1:3">
      <c r="A48912" t="s">
        <v>40068</v>
      </c>
      <c r="B48912">
        <v>13047</v>
      </c>
      <c r="C48912">
        <f t="shared" si="764"/>
        <v>48911</v>
      </c>
    </row>
    <row r="48913" spans="1:3">
      <c r="A48913" t="s">
        <v>4164</v>
      </c>
      <c r="B48913">
        <v>13043</v>
      </c>
      <c r="C48913">
        <f t="shared" si="764"/>
        <v>48913</v>
      </c>
    </row>
    <row r="48914" spans="1:3">
      <c r="A48914" t="s">
        <v>11046</v>
      </c>
      <c r="B48914">
        <v>13043</v>
      </c>
      <c r="C48914">
        <f t="shared" si="764"/>
        <v>48913</v>
      </c>
    </row>
    <row r="48915" spans="1:3">
      <c r="A48915" t="s">
        <v>44961</v>
      </c>
      <c r="B48915">
        <v>13043</v>
      </c>
      <c r="C48915">
        <f t="shared" si="764"/>
        <v>48913</v>
      </c>
    </row>
    <row r="48916" spans="1:3">
      <c r="A48916" t="s">
        <v>37776</v>
      </c>
      <c r="B48916">
        <v>13041</v>
      </c>
      <c r="C48916">
        <f t="shared" si="764"/>
        <v>48916</v>
      </c>
    </row>
    <row r="48917" spans="1:3">
      <c r="A48917" t="s">
        <v>20247</v>
      </c>
      <c r="B48917">
        <v>13040</v>
      </c>
      <c r="C48917">
        <f t="shared" si="764"/>
        <v>48917</v>
      </c>
    </row>
    <row r="48918" spans="1:3">
      <c r="A48918" t="s">
        <v>50219</v>
      </c>
      <c r="B48918">
        <v>13040</v>
      </c>
      <c r="C48918">
        <f t="shared" si="764"/>
        <v>48917</v>
      </c>
    </row>
    <row r="48919" spans="1:3">
      <c r="A48919" t="s">
        <v>18549</v>
      </c>
      <c r="B48919">
        <v>13038</v>
      </c>
      <c r="C48919">
        <f t="shared" si="764"/>
        <v>48919</v>
      </c>
    </row>
    <row r="48920" spans="1:3">
      <c r="A48920" t="s">
        <v>31446</v>
      </c>
      <c r="B48920">
        <v>13037</v>
      </c>
      <c r="C48920">
        <f t="shared" si="764"/>
        <v>48920</v>
      </c>
    </row>
    <row r="48921" spans="1:3">
      <c r="A48921" t="s">
        <v>781</v>
      </c>
      <c r="B48921">
        <v>13034</v>
      </c>
      <c r="C48921">
        <f t="shared" si="764"/>
        <v>48921</v>
      </c>
    </row>
    <row r="48922" spans="1:3">
      <c r="A48922" t="s">
        <v>38150</v>
      </c>
      <c r="B48922">
        <v>13033</v>
      </c>
      <c r="C48922">
        <f t="shared" si="764"/>
        <v>48922</v>
      </c>
    </row>
    <row r="48923" spans="1:3">
      <c r="A48923" t="s">
        <v>39184</v>
      </c>
      <c r="B48923">
        <v>13033</v>
      </c>
      <c r="C48923">
        <f t="shared" si="764"/>
        <v>48922</v>
      </c>
    </row>
    <row r="48924" spans="1:3">
      <c r="A48924" t="s">
        <v>23898</v>
      </c>
      <c r="B48924">
        <v>13031</v>
      </c>
      <c r="C48924">
        <f t="shared" si="764"/>
        <v>48924</v>
      </c>
    </row>
    <row r="48925" spans="1:3">
      <c r="A48925" t="s">
        <v>12594</v>
      </c>
      <c r="B48925">
        <v>13030</v>
      </c>
      <c r="C48925">
        <f t="shared" si="764"/>
        <v>48925</v>
      </c>
    </row>
    <row r="48926" spans="1:3">
      <c r="A48926" t="s">
        <v>46613</v>
      </c>
      <c r="B48926">
        <v>13029</v>
      </c>
      <c r="C48926">
        <f t="shared" si="764"/>
        <v>48926</v>
      </c>
    </row>
    <row r="48927" spans="1:3">
      <c r="A48927" t="s">
        <v>48760</v>
      </c>
      <c r="B48927">
        <v>13028</v>
      </c>
      <c r="C48927">
        <f t="shared" si="764"/>
        <v>48927</v>
      </c>
    </row>
    <row r="48928" spans="1:3">
      <c r="A48928" t="s">
        <v>4228</v>
      </c>
      <c r="B48928">
        <v>13026</v>
      </c>
      <c r="C48928">
        <f t="shared" si="764"/>
        <v>48928</v>
      </c>
    </row>
    <row r="48929" spans="1:3">
      <c r="A48929" t="s">
        <v>25446</v>
      </c>
      <c r="B48929">
        <v>13024</v>
      </c>
      <c r="C48929">
        <f t="shared" si="764"/>
        <v>48929</v>
      </c>
    </row>
    <row r="48930" spans="1:3">
      <c r="A48930" t="s">
        <v>46438</v>
      </c>
      <c r="B48930">
        <v>13022</v>
      </c>
      <c r="C48930">
        <f t="shared" si="764"/>
        <v>48930</v>
      </c>
    </row>
    <row r="48931" spans="1:3">
      <c r="A48931" t="s">
        <v>26140</v>
      </c>
      <c r="B48931">
        <v>13020</v>
      </c>
      <c r="C48931">
        <f t="shared" si="764"/>
        <v>48931</v>
      </c>
    </row>
    <row r="48932" spans="1:3">
      <c r="A48932" t="s">
        <v>2735</v>
      </c>
      <c r="B48932">
        <v>13019</v>
      </c>
      <c r="C48932">
        <f t="shared" si="764"/>
        <v>48932</v>
      </c>
    </row>
    <row r="48933" spans="1:3">
      <c r="A48933" t="s">
        <v>36637</v>
      </c>
      <c r="B48933">
        <v>13019</v>
      </c>
      <c r="C48933">
        <f t="shared" si="764"/>
        <v>48932</v>
      </c>
    </row>
    <row r="48934" spans="1:3">
      <c r="A48934" t="s">
        <v>16765</v>
      </c>
      <c r="B48934">
        <v>13018</v>
      </c>
      <c r="C48934">
        <f t="shared" si="764"/>
        <v>48934</v>
      </c>
    </row>
    <row r="48935" spans="1:3">
      <c r="A48935" t="s">
        <v>39876</v>
      </c>
      <c r="B48935">
        <v>13015</v>
      </c>
      <c r="C48935">
        <f t="shared" si="764"/>
        <v>48935</v>
      </c>
    </row>
    <row r="48936" spans="1:3">
      <c r="A48936" t="s">
        <v>30026</v>
      </c>
      <c r="B48936">
        <v>13013</v>
      </c>
      <c r="C48936">
        <f t="shared" si="764"/>
        <v>48936</v>
      </c>
    </row>
    <row r="48937" spans="1:3">
      <c r="A48937" t="s">
        <v>7138</v>
      </c>
      <c r="B48937">
        <v>13011</v>
      </c>
      <c r="C48937">
        <f t="shared" si="764"/>
        <v>48937</v>
      </c>
    </row>
    <row r="48938" spans="1:3">
      <c r="A48938" t="s">
        <v>30728</v>
      </c>
      <c r="B48938">
        <v>13011</v>
      </c>
      <c r="C48938">
        <f t="shared" si="764"/>
        <v>48937</v>
      </c>
    </row>
    <row r="48939" spans="1:3">
      <c r="A48939" t="s">
        <v>17761</v>
      </c>
      <c r="B48939">
        <v>13010</v>
      </c>
      <c r="C48939">
        <f t="shared" si="764"/>
        <v>48939</v>
      </c>
    </row>
    <row r="48940" spans="1:3">
      <c r="A48940" t="s">
        <v>39039</v>
      </c>
      <c r="B48940">
        <v>13010</v>
      </c>
      <c r="C48940">
        <f t="shared" si="764"/>
        <v>48939</v>
      </c>
    </row>
    <row r="48941" spans="1:3">
      <c r="A48941" t="s">
        <v>44972</v>
      </c>
      <c r="B48941">
        <v>13008</v>
      </c>
      <c r="C48941">
        <f t="shared" si="764"/>
        <v>48941</v>
      </c>
    </row>
    <row r="48942" spans="1:3">
      <c r="A48942" t="s">
        <v>13518</v>
      </c>
      <c r="B48942">
        <v>13007</v>
      </c>
      <c r="C48942">
        <f t="shared" si="764"/>
        <v>48942</v>
      </c>
    </row>
    <row r="48943" spans="1:3">
      <c r="A48943" t="s">
        <v>25509</v>
      </c>
      <c r="B48943">
        <v>13004</v>
      </c>
      <c r="C48943">
        <f t="shared" si="764"/>
        <v>48943</v>
      </c>
    </row>
    <row r="48944" spans="1:3">
      <c r="A48944" t="s">
        <v>7693</v>
      </c>
      <c r="B48944">
        <v>13002</v>
      </c>
      <c r="C48944">
        <f t="shared" si="764"/>
        <v>48944</v>
      </c>
    </row>
    <row r="48945" spans="1:3">
      <c r="A48945" t="s">
        <v>13925</v>
      </c>
      <c r="B48945">
        <v>13002</v>
      </c>
      <c r="C48945">
        <f t="shared" si="764"/>
        <v>48944</v>
      </c>
    </row>
    <row r="48946" spans="1:3">
      <c r="A48946" t="s">
        <v>31537</v>
      </c>
      <c r="B48946">
        <v>13001</v>
      </c>
      <c r="C48946">
        <f t="shared" si="764"/>
        <v>48946</v>
      </c>
    </row>
    <row r="48947" spans="1:3">
      <c r="A48947" t="s">
        <v>33915</v>
      </c>
      <c r="B48947">
        <v>12999</v>
      </c>
      <c r="C48947">
        <f t="shared" si="764"/>
        <v>48947</v>
      </c>
    </row>
    <row r="48948" spans="1:3">
      <c r="A48948" t="s">
        <v>54552</v>
      </c>
      <c r="B48948">
        <v>12998</v>
      </c>
      <c r="C48948">
        <f t="shared" si="764"/>
        <v>48948</v>
      </c>
    </row>
    <row r="48949" spans="1:3">
      <c r="A48949" t="s">
        <v>15137</v>
      </c>
      <c r="B48949">
        <v>12987</v>
      </c>
      <c r="C48949">
        <f t="shared" si="764"/>
        <v>48949</v>
      </c>
    </row>
    <row r="48950" spans="1:3">
      <c r="A48950" t="s">
        <v>49101</v>
      </c>
      <c r="B48950">
        <v>12986</v>
      </c>
      <c r="C48950">
        <f t="shared" si="764"/>
        <v>48950</v>
      </c>
    </row>
    <row r="48951" spans="1:3">
      <c r="A48951" t="s">
        <v>6306</v>
      </c>
      <c r="B48951">
        <v>12980</v>
      </c>
      <c r="C48951">
        <f t="shared" si="764"/>
        <v>48951</v>
      </c>
    </row>
    <row r="48952" spans="1:3">
      <c r="A48952" t="s">
        <v>52348</v>
      </c>
      <c r="B48952">
        <v>12979</v>
      </c>
      <c r="C48952">
        <f t="shared" si="764"/>
        <v>48952</v>
      </c>
    </row>
    <row r="48953" spans="1:3">
      <c r="A48953" t="s">
        <v>16428</v>
      </c>
      <c r="B48953">
        <v>12976</v>
      </c>
      <c r="C48953">
        <f t="shared" si="764"/>
        <v>48953</v>
      </c>
    </row>
    <row r="48954" spans="1:3">
      <c r="A48954" t="s">
        <v>41580</v>
      </c>
      <c r="B48954">
        <v>12975</v>
      </c>
      <c r="C48954">
        <f t="shared" si="764"/>
        <v>48954</v>
      </c>
    </row>
    <row r="48955" spans="1:3">
      <c r="A48955" t="s">
        <v>5887</v>
      </c>
      <c r="B48955">
        <v>12974</v>
      </c>
      <c r="C48955">
        <f t="shared" si="764"/>
        <v>48955</v>
      </c>
    </row>
    <row r="48956" spans="1:3">
      <c r="A48956" t="s">
        <v>36132</v>
      </c>
      <c r="B48956">
        <v>12974</v>
      </c>
      <c r="C48956">
        <f t="shared" si="764"/>
        <v>48955</v>
      </c>
    </row>
    <row r="48957" spans="1:3">
      <c r="A48957" t="s">
        <v>27171</v>
      </c>
      <c r="B48957">
        <v>12973</v>
      </c>
      <c r="C48957">
        <f t="shared" si="764"/>
        <v>48957</v>
      </c>
    </row>
    <row r="48958" spans="1:3">
      <c r="A48958" t="s">
        <v>28299</v>
      </c>
      <c r="B48958">
        <v>12972</v>
      </c>
      <c r="C48958">
        <f t="shared" si="764"/>
        <v>48958</v>
      </c>
    </row>
    <row r="48959" spans="1:3">
      <c r="A48959" t="s">
        <v>29441</v>
      </c>
      <c r="B48959">
        <v>12970</v>
      </c>
      <c r="C48959">
        <f t="shared" si="764"/>
        <v>48959</v>
      </c>
    </row>
    <row r="48960" spans="1:3">
      <c r="A48960" t="s">
        <v>11731</v>
      </c>
      <c r="B48960">
        <v>12967</v>
      </c>
      <c r="C48960">
        <f t="shared" si="764"/>
        <v>48960</v>
      </c>
    </row>
    <row r="48961" spans="1:3">
      <c r="A48961" t="s">
        <v>45392</v>
      </c>
      <c r="B48961">
        <v>12967</v>
      </c>
      <c r="C48961">
        <f t="shared" si="764"/>
        <v>48960</v>
      </c>
    </row>
    <row r="48962" spans="1:3">
      <c r="A48962" t="s">
        <v>46985</v>
      </c>
      <c r="B48962">
        <v>12967</v>
      </c>
      <c r="C48962">
        <f t="shared" ref="C48962:C49025" si="765">RANK(B48962,$B$1:$B$54594,0)</f>
        <v>48960</v>
      </c>
    </row>
    <row r="48963" spans="1:3">
      <c r="A48963" t="s">
        <v>29623</v>
      </c>
      <c r="B48963">
        <v>12963</v>
      </c>
      <c r="C48963">
        <f t="shared" si="765"/>
        <v>48963</v>
      </c>
    </row>
    <row r="48964" spans="1:3">
      <c r="A48964" t="s">
        <v>48579</v>
      </c>
      <c r="B48964">
        <v>12961</v>
      </c>
      <c r="C48964">
        <f t="shared" si="765"/>
        <v>48964</v>
      </c>
    </row>
    <row r="48965" spans="1:3">
      <c r="A48965" t="s">
        <v>17948</v>
      </c>
      <c r="B48965">
        <v>12960</v>
      </c>
      <c r="C48965">
        <f t="shared" si="765"/>
        <v>48965</v>
      </c>
    </row>
    <row r="48966" spans="1:3">
      <c r="A48966" t="s">
        <v>52276</v>
      </c>
      <c r="B48966">
        <v>12956</v>
      </c>
      <c r="C48966">
        <f t="shared" si="765"/>
        <v>48966</v>
      </c>
    </row>
    <row r="48967" spans="1:3">
      <c r="A48967" t="s">
        <v>18308</v>
      </c>
      <c r="B48967">
        <v>12952</v>
      </c>
      <c r="C48967">
        <f t="shared" si="765"/>
        <v>48967</v>
      </c>
    </row>
    <row r="48968" spans="1:3">
      <c r="A48968" t="s">
        <v>40389</v>
      </c>
      <c r="B48968">
        <v>12952</v>
      </c>
      <c r="C48968">
        <f t="shared" si="765"/>
        <v>48967</v>
      </c>
    </row>
    <row r="48969" spans="1:3">
      <c r="A48969" t="s">
        <v>36184</v>
      </c>
      <c r="B48969">
        <v>12948</v>
      </c>
      <c r="C48969">
        <f t="shared" si="765"/>
        <v>48969</v>
      </c>
    </row>
    <row r="48970" spans="1:3">
      <c r="A48970" t="s">
        <v>2720</v>
      </c>
      <c r="B48970">
        <v>12941</v>
      </c>
      <c r="C48970">
        <f t="shared" si="765"/>
        <v>48970</v>
      </c>
    </row>
    <row r="48971" spans="1:3">
      <c r="A48971" t="s">
        <v>11497</v>
      </c>
      <c r="B48971">
        <v>12941</v>
      </c>
      <c r="C48971">
        <f t="shared" si="765"/>
        <v>48970</v>
      </c>
    </row>
    <row r="48972" spans="1:3">
      <c r="A48972" t="s">
        <v>46852</v>
      </c>
      <c r="B48972">
        <v>12940</v>
      </c>
      <c r="C48972">
        <f t="shared" si="765"/>
        <v>48972</v>
      </c>
    </row>
    <row r="48973" spans="1:3">
      <c r="A48973" t="s">
        <v>6658</v>
      </c>
      <c r="B48973">
        <v>12939</v>
      </c>
      <c r="C48973">
        <f t="shared" si="765"/>
        <v>48973</v>
      </c>
    </row>
    <row r="48974" spans="1:3">
      <c r="A48974" t="s">
        <v>13302</v>
      </c>
      <c r="B48974">
        <v>12935</v>
      </c>
      <c r="C48974">
        <f t="shared" si="765"/>
        <v>48974</v>
      </c>
    </row>
    <row r="48975" spans="1:3">
      <c r="A48975" t="s">
        <v>31430</v>
      </c>
      <c r="B48975">
        <v>12935</v>
      </c>
      <c r="C48975">
        <f t="shared" si="765"/>
        <v>48974</v>
      </c>
    </row>
    <row r="48976" spans="1:3">
      <c r="A48976" t="s">
        <v>40013</v>
      </c>
      <c r="B48976">
        <v>12927</v>
      </c>
      <c r="C48976">
        <f t="shared" si="765"/>
        <v>48976</v>
      </c>
    </row>
    <row r="48977" spans="1:3">
      <c r="A48977" t="s">
        <v>51764</v>
      </c>
      <c r="B48977">
        <v>12926</v>
      </c>
      <c r="C48977">
        <f t="shared" si="765"/>
        <v>48977</v>
      </c>
    </row>
    <row r="48978" spans="1:3">
      <c r="A48978" t="s">
        <v>19935</v>
      </c>
      <c r="B48978">
        <v>12924</v>
      </c>
      <c r="C48978">
        <f t="shared" si="765"/>
        <v>48978</v>
      </c>
    </row>
    <row r="48979" spans="1:3">
      <c r="A48979" t="s">
        <v>53376</v>
      </c>
      <c r="B48979">
        <v>12924</v>
      </c>
      <c r="C48979">
        <f t="shared" si="765"/>
        <v>48978</v>
      </c>
    </row>
    <row r="48980" spans="1:3">
      <c r="A48980" t="s">
        <v>17322</v>
      </c>
      <c r="B48980">
        <v>12915</v>
      </c>
      <c r="C48980">
        <f t="shared" si="765"/>
        <v>48980</v>
      </c>
    </row>
    <row r="48981" spans="1:3">
      <c r="A48981" t="s">
        <v>16587</v>
      </c>
      <c r="B48981">
        <v>12912</v>
      </c>
      <c r="C48981">
        <f t="shared" si="765"/>
        <v>48981</v>
      </c>
    </row>
    <row r="48982" spans="1:3">
      <c r="A48982" t="s">
        <v>31066</v>
      </c>
      <c r="B48982">
        <v>12908</v>
      </c>
      <c r="C48982">
        <f t="shared" si="765"/>
        <v>48982</v>
      </c>
    </row>
    <row r="48983" spans="1:3">
      <c r="A48983" t="s">
        <v>41522</v>
      </c>
      <c r="B48983">
        <v>12907</v>
      </c>
      <c r="C48983">
        <f t="shared" si="765"/>
        <v>48983</v>
      </c>
    </row>
    <row r="48984" spans="1:3">
      <c r="A48984" t="s">
        <v>23033</v>
      </c>
      <c r="B48984">
        <v>12906</v>
      </c>
      <c r="C48984">
        <f t="shared" si="765"/>
        <v>48984</v>
      </c>
    </row>
    <row r="48985" spans="1:3">
      <c r="A48985" t="s">
        <v>48150</v>
      </c>
      <c r="B48985">
        <v>12906</v>
      </c>
      <c r="C48985">
        <f t="shared" si="765"/>
        <v>48984</v>
      </c>
    </row>
    <row r="48986" spans="1:3">
      <c r="A48986" t="s">
        <v>20050</v>
      </c>
      <c r="B48986">
        <v>12898</v>
      </c>
      <c r="C48986">
        <f t="shared" si="765"/>
        <v>48986</v>
      </c>
    </row>
    <row r="48987" spans="1:3">
      <c r="A48987" t="s">
        <v>16545</v>
      </c>
      <c r="B48987">
        <v>12896</v>
      </c>
      <c r="C48987">
        <f t="shared" si="765"/>
        <v>48987</v>
      </c>
    </row>
    <row r="48988" spans="1:3">
      <c r="A48988" t="s">
        <v>10010</v>
      </c>
      <c r="B48988">
        <v>12895</v>
      </c>
      <c r="C48988">
        <f t="shared" si="765"/>
        <v>48988</v>
      </c>
    </row>
    <row r="48989" spans="1:3">
      <c r="A48989" t="s">
        <v>48209</v>
      </c>
      <c r="B48989">
        <v>12892</v>
      </c>
      <c r="C48989">
        <f t="shared" si="765"/>
        <v>48989</v>
      </c>
    </row>
    <row r="48990" spans="1:3">
      <c r="A48990" t="s">
        <v>50287</v>
      </c>
      <c r="B48990">
        <v>12892</v>
      </c>
      <c r="C48990">
        <f t="shared" si="765"/>
        <v>48989</v>
      </c>
    </row>
    <row r="48991" spans="1:3">
      <c r="A48991" t="s">
        <v>38914</v>
      </c>
      <c r="B48991">
        <v>12891</v>
      </c>
      <c r="C48991">
        <f t="shared" si="765"/>
        <v>48991</v>
      </c>
    </row>
    <row r="48992" spans="1:3">
      <c r="A48992" t="s">
        <v>25570</v>
      </c>
      <c r="B48992">
        <v>12890</v>
      </c>
      <c r="C48992">
        <f t="shared" si="765"/>
        <v>48992</v>
      </c>
    </row>
    <row r="48993" spans="1:3">
      <c r="A48993" t="s">
        <v>12719</v>
      </c>
      <c r="B48993">
        <v>12889</v>
      </c>
      <c r="C48993">
        <f t="shared" si="765"/>
        <v>48993</v>
      </c>
    </row>
    <row r="48994" spans="1:3">
      <c r="A48994" t="s">
        <v>22137</v>
      </c>
      <c r="B48994">
        <v>12882</v>
      </c>
      <c r="C48994">
        <f t="shared" si="765"/>
        <v>48994</v>
      </c>
    </row>
    <row r="48995" spans="1:3">
      <c r="A48995" t="s">
        <v>31476</v>
      </c>
      <c r="B48995">
        <v>12882</v>
      </c>
      <c r="C48995">
        <f t="shared" si="765"/>
        <v>48994</v>
      </c>
    </row>
    <row r="48996" spans="1:3">
      <c r="A48996" t="s">
        <v>49488</v>
      </c>
      <c r="B48996">
        <v>12879</v>
      </c>
      <c r="C48996">
        <f t="shared" si="765"/>
        <v>48996</v>
      </c>
    </row>
    <row r="48997" spans="1:3">
      <c r="A48997" t="s">
        <v>33022</v>
      </c>
      <c r="B48997">
        <v>12878</v>
      </c>
      <c r="C48997">
        <f t="shared" si="765"/>
        <v>48997</v>
      </c>
    </row>
    <row r="48998" spans="1:3">
      <c r="A48998" t="s">
        <v>6773</v>
      </c>
      <c r="B48998">
        <v>12874</v>
      </c>
      <c r="C48998">
        <f t="shared" si="765"/>
        <v>48998</v>
      </c>
    </row>
    <row r="48999" spans="1:3">
      <c r="A48999" t="s">
        <v>10674</v>
      </c>
      <c r="B48999">
        <v>12874</v>
      </c>
      <c r="C48999">
        <f t="shared" si="765"/>
        <v>48998</v>
      </c>
    </row>
    <row r="49000" spans="1:3">
      <c r="A49000" t="s">
        <v>45558</v>
      </c>
      <c r="B49000">
        <v>12874</v>
      </c>
      <c r="C49000">
        <f t="shared" si="765"/>
        <v>48998</v>
      </c>
    </row>
    <row r="49001" spans="1:3">
      <c r="A49001" t="s">
        <v>921</v>
      </c>
      <c r="B49001">
        <v>12869</v>
      </c>
      <c r="C49001">
        <f t="shared" si="765"/>
        <v>49001</v>
      </c>
    </row>
    <row r="49002" spans="1:3">
      <c r="A49002" t="s">
        <v>14640</v>
      </c>
      <c r="B49002">
        <v>12858</v>
      </c>
      <c r="C49002">
        <f t="shared" si="765"/>
        <v>49002</v>
      </c>
    </row>
    <row r="49003" spans="1:3">
      <c r="A49003" t="s">
        <v>24104</v>
      </c>
      <c r="B49003">
        <v>12857</v>
      </c>
      <c r="C49003">
        <f t="shared" si="765"/>
        <v>49003</v>
      </c>
    </row>
    <row r="49004" spans="1:3">
      <c r="A49004" t="s">
        <v>5659</v>
      </c>
      <c r="B49004">
        <v>12855</v>
      </c>
      <c r="C49004">
        <f t="shared" si="765"/>
        <v>49004</v>
      </c>
    </row>
    <row r="49005" spans="1:3">
      <c r="A49005" t="s">
        <v>37857</v>
      </c>
      <c r="B49005">
        <v>12855</v>
      </c>
      <c r="C49005">
        <f t="shared" si="765"/>
        <v>49004</v>
      </c>
    </row>
    <row r="49006" spans="1:3">
      <c r="A49006" t="s">
        <v>17843</v>
      </c>
      <c r="B49006">
        <v>12851</v>
      </c>
      <c r="C49006">
        <f t="shared" si="765"/>
        <v>49006</v>
      </c>
    </row>
    <row r="49007" spans="1:3">
      <c r="A49007" t="s">
        <v>19244</v>
      </c>
      <c r="B49007">
        <v>12851</v>
      </c>
      <c r="C49007">
        <f t="shared" si="765"/>
        <v>49006</v>
      </c>
    </row>
    <row r="49008" spans="1:3">
      <c r="A49008" t="s">
        <v>15671</v>
      </c>
      <c r="B49008">
        <v>12849</v>
      </c>
      <c r="C49008">
        <f t="shared" si="765"/>
        <v>49008</v>
      </c>
    </row>
    <row r="49009" spans="1:3">
      <c r="A49009" t="s">
        <v>15768</v>
      </c>
      <c r="B49009">
        <v>12849</v>
      </c>
      <c r="C49009">
        <f t="shared" si="765"/>
        <v>49008</v>
      </c>
    </row>
    <row r="49010" spans="1:3">
      <c r="A49010" t="s">
        <v>13061</v>
      </c>
      <c r="B49010">
        <v>12846</v>
      </c>
      <c r="C49010">
        <f t="shared" si="765"/>
        <v>49010</v>
      </c>
    </row>
    <row r="49011" spans="1:3">
      <c r="A49011" t="s">
        <v>12187</v>
      </c>
      <c r="B49011">
        <v>12840</v>
      </c>
      <c r="C49011">
        <f t="shared" si="765"/>
        <v>49011</v>
      </c>
    </row>
    <row r="49012" spans="1:3">
      <c r="A49012" t="s">
        <v>32861</v>
      </c>
      <c r="B49012">
        <v>12838</v>
      </c>
      <c r="C49012">
        <f t="shared" si="765"/>
        <v>49012</v>
      </c>
    </row>
    <row r="49013" spans="1:3">
      <c r="A49013" t="s">
        <v>49674</v>
      </c>
      <c r="B49013">
        <v>12838</v>
      </c>
      <c r="C49013">
        <f t="shared" si="765"/>
        <v>49012</v>
      </c>
    </row>
    <row r="49014" spans="1:3">
      <c r="A49014" t="s">
        <v>52891</v>
      </c>
      <c r="B49014">
        <v>12837</v>
      </c>
      <c r="C49014">
        <f t="shared" si="765"/>
        <v>49014</v>
      </c>
    </row>
    <row r="49015" spans="1:3">
      <c r="A49015" t="s">
        <v>22969</v>
      </c>
      <c r="B49015">
        <v>12833</v>
      </c>
      <c r="C49015">
        <f t="shared" si="765"/>
        <v>49015</v>
      </c>
    </row>
    <row r="49016" spans="1:3">
      <c r="A49016" t="s">
        <v>50889</v>
      </c>
      <c r="B49016">
        <v>12827</v>
      </c>
      <c r="C49016">
        <f t="shared" si="765"/>
        <v>49016</v>
      </c>
    </row>
    <row r="49017" spans="1:3">
      <c r="A49017" t="s">
        <v>138</v>
      </c>
      <c r="B49017">
        <v>12825</v>
      </c>
      <c r="C49017">
        <f t="shared" si="765"/>
        <v>49017</v>
      </c>
    </row>
    <row r="49018" spans="1:3">
      <c r="A49018" t="s">
        <v>4178</v>
      </c>
      <c r="B49018">
        <v>12824</v>
      </c>
      <c r="C49018">
        <f t="shared" si="765"/>
        <v>49018</v>
      </c>
    </row>
    <row r="49019" spans="1:3">
      <c r="A49019" t="s">
        <v>22584</v>
      </c>
      <c r="B49019">
        <v>12821</v>
      </c>
      <c r="C49019">
        <f t="shared" si="765"/>
        <v>49019</v>
      </c>
    </row>
    <row r="49020" spans="1:3">
      <c r="A49020" t="s">
        <v>43983</v>
      </c>
      <c r="B49020">
        <v>12821</v>
      </c>
      <c r="C49020">
        <f t="shared" si="765"/>
        <v>49019</v>
      </c>
    </row>
    <row r="49021" spans="1:3">
      <c r="A49021" t="s">
        <v>1871</v>
      </c>
      <c r="B49021">
        <v>12819</v>
      </c>
      <c r="C49021">
        <f t="shared" si="765"/>
        <v>49021</v>
      </c>
    </row>
    <row r="49022" spans="1:3">
      <c r="A49022" t="s">
        <v>45596</v>
      </c>
      <c r="B49022">
        <v>12818</v>
      </c>
      <c r="C49022">
        <f t="shared" si="765"/>
        <v>49022</v>
      </c>
    </row>
    <row r="49023" spans="1:3">
      <c r="A49023" t="s">
        <v>34011</v>
      </c>
      <c r="B49023">
        <v>12815</v>
      </c>
      <c r="C49023">
        <f t="shared" si="765"/>
        <v>49023</v>
      </c>
    </row>
    <row r="49024" spans="1:3">
      <c r="A49024" t="s">
        <v>52379</v>
      </c>
      <c r="B49024">
        <v>12815</v>
      </c>
      <c r="C49024">
        <f t="shared" si="765"/>
        <v>49023</v>
      </c>
    </row>
    <row r="49025" spans="1:3">
      <c r="A49025" t="s">
        <v>39110</v>
      </c>
      <c r="B49025">
        <v>12814</v>
      </c>
      <c r="C49025">
        <f t="shared" si="765"/>
        <v>49025</v>
      </c>
    </row>
    <row r="49026" spans="1:3">
      <c r="A49026" t="s">
        <v>45890</v>
      </c>
      <c r="B49026">
        <v>12811</v>
      </c>
      <c r="C49026">
        <f t="shared" ref="C49026:C49089" si="766">RANK(B49026,$B$1:$B$54594,0)</f>
        <v>49026</v>
      </c>
    </row>
    <row r="49027" spans="1:3">
      <c r="A49027" t="s">
        <v>1379</v>
      </c>
      <c r="B49027">
        <v>12810</v>
      </c>
      <c r="C49027">
        <f t="shared" si="766"/>
        <v>49027</v>
      </c>
    </row>
    <row r="49028" spans="1:3">
      <c r="A49028" t="s">
        <v>38357</v>
      </c>
      <c r="B49028">
        <v>12810</v>
      </c>
      <c r="C49028">
        <f t="shared" si="766"/>
        <v>49027</v>
      </c>
    </row>
    <row r="49029" spans="1:3">
      <c r="A49029" t="s">
        <v>5733</v>
      </c>
      <c r="B49029">
        <v>12808</v>
      </c>
      <c r="C49029">
        <f t="shared" si="766"/>
        <v>49029</v>
      </c>
    </row>
    <row r="49030" spans="1:3">
      <c r="A49030" t="s">
        <v>6852</v>
      </c>
      <c r="B49030">
        <v>12807</v>
      </c>
      <c r="C49030">
        <f t="shared" si="766"/>
        <v>49030</v>
      </c>
    </row>
    <row r="49031" spans="1:3">
      <c r="A49031" t="s">
        <v>50946</v>
      </c>
      <c r="B49031">
        <v>12806</v>
      </c>
      <c r="C49031">
        <f t="shared" si="766"/>
        <v>49031</v>
      </c>
    </row>
    <row r="49032" spans="1:3">
      <c r="A49032" t="s">
        <v>27524</v>
      </c>
      <c r="B49032">
        <v>12805</v>
      </c>
      <c r="C49032">
        <f t="shared" si="766"/>
        <v>49032</v>
      </c>
    </row>
    <row r="49033" spans="1:3">
      <c r="A49033" t="s">
        <v>45242</v>
      </c>
      <c r="B49033">
        <v>12803</v>
      </c>
      <c r="C49033">
        <f t="shared" si="766"/>
        <v>49033</v>
      </c>
    </row>
    <row r="49034" spans="1:3">
      <c r="A49034" t="s">
        <v>2180</v>
      </c>
      <c r="B49034">
        <v>12799</v>
      </c>
      <c r="C49034">
        <f t="shared" si="766"/>
        <v>49034</v>
      </c>
    </row>
    <row r="49035" spans="1:3">
      <c r="A49035" t="s">
        <v>15315</v>
      </c>
      <c r="B49035">
        <v>12799</v>
      </c>
      <c r="C49035">
        <f t="shared" si="766"/>
        <v>49034</v>
      </c>
    </row>
    <row r="49036" spans="1:3">
      <c r="A49036" t="s">
        <v>16209</v>
      </c>
      <c r="B49036">
        <v>12799</v>
      </c>
      <c r="C49036">
        <f t="shared" si="766"/>
        <v>49034</v>
      </c>
    </row>
    <row r="49037" spans="1:3">
      <c r="A49037" t="s">
        <v>6629</v>
      </c>
      <c r="B49037">
        <v>12795</v>
      </c>
      <c r="C49037">
        <f t="shared" si="766"/>
        <v>49037</v>
      </c>
    </row>
    <row r="49038" spans="1:3">
      <c r="A49038" t="s">
        <v>19528</v>
      </c>
      <c r="B49038">
        <v>12795</v>
      </c>
      <c r="C49038">
        <f t="shared" si="766"/>
        <v>49037</v>
      </c>
    </row>
    <row r="49039" spans="1:3">
      <c r="A49039" t="s">
        <v>25927</v>
      </c>
      <c r="B49039">
        <v>12792</v>
      </c>
      <c r="C49039">
        <f t="shared" si="766"/>
        <v>49039</v>
      </c>
    </row>
    <row r="49040" spans="1:3">
      <c r="A49040" t="s">
        <v>11113</v>
      </c>
      <c r="B49040">
        <v>12790</v>
      </c>
      <c r="C49040">
        <f t="shared" si="766"/>
        <v>49040</v>
      </c>
    </row>
    <row r="49041" spans="1:3">
      <c r="A49041" t="s">
        <v>50921</v>
      </c>
      <c r="B49041">
        <v>12789</v>
      </c>
      <c r="C49041">
        <f t="shared" si="766"/>
        <v>49041</v>
      </c>
    </row>
    <row r="49042" spans="1:3">
      <c r="A49042" t="s">
        <v>2188</v>
      </c>
      <c r="B49042">
        <v>12784</v>
      </c>
      <c r="C49042">
        <f t="shared" si="766"/>
        <v>49042</v>
      </c>
    </row>
    <row r="49043" spans="1:3">
      <c r="A49043" t="s">
        <v>15782</v>
      </c>
      <c r="B49043">
        <v>12782</v>
      </c>
      <c r="C49043">
        <f t="shared" si="766"/>
        <v>49043</v>
      </c>
    </row>
    <row r="49044" spans="1:3">
      <c r="A49044" t="s">
        <v>26525</v>
      </c>
      <c r="B49044">
        <v>12781</v>
      </c>
      <c r="C49044">
        <f t="shared" si="766"/>
        <v>49044</v>
      </c>
    </row>
    <row r="49045" spans="1:3">
      <c r="A49045" t="s">
        <v>47865</v>
      </c>
      <c r="B49045">
        <v>12779</v>
      </c>
      <c r="C49045">
        <f t="shared" si="766"/>
        <v>49045</v>
      </c>
    </row>
    <row r="49046" spans="1:3">
      <c r="A49046" t="s">
        <v>26228</v>
      </c>
      <c r="B49046">
        <v>12777</v>
      </c>
      <c r="C49046">
        <f t="shared" si="766"/>
        <v>49046</v>
      </c>
    </row>
    <row r="49047" spans="1:3">
      <c r="A49047" t="s">
        <v>37386</v>
      </c>
      <c r="B49047">
        <v>12776</v>
      </c>
      <c r="C49047">
        <f t="shared" si="766"/>
        <v>49047</v>
      </c>
    </row>
    <row r="49048" spans="1:3">
      <c r="A49048" t="s">
        <v>39618</v>
      </c>
      <c r="B49048">
        <v>12776</v>
      </c>
      <c r="C49048">
        <f t="shared" si="766"/>
        <v>49047</v>
      </c>
    </row>
    <row r="49049" spans="1:3">
      <c r="A49049" t="s">
        <v>49476</v>
      </c>
      <c r="B49049">
        <v>12771</v>
      </c>
      <c r="C49049">
        <f t="shared" si="766"/>
        <v>49049</v>
      </c>
    </row>
    <row r="49050" spans="1:3">
      <c r="A49050" t="s">
        <v>54177</v>
      </c>
      <c r="B49050">
        <v>12767</v>
      </c>
      <c r="C49050">
        <f t="shared" si="766"/>
        <v>49050</v>
      </c>
    </row>
    <row r="49051" spans="1:3">
      <c r="A49051" t="s">
        <v>496</v>
      </c>
      <c r="B49051">
        <v>12763</v>
      </c>
      <c r="C49051">
        <f t="shared" si="766"/>
        <v>49051</v>
      </c>
    </row>
    <row r="49052" spans="1:3">
      <c r="A49052" t="s">
        <v>5796</v>
      </c>
      <c r="B49052">
        <v>12761</v>
      </c>
      <c r="C49052">
        <f t="shared" si="766"/>
        <v>49052</v>
      </c>
    </row>
    <row r="49053" spans="1:3">
      <c r="A49053" t="s">
        <v>44451</v>
      </c>
      <c r="B49053">
        <v>12759</v>
      </c>
      <c r="C49053">
        <f t="shared" si="766"/>
        <v>49053</v>
      </c>
    </row>
    <row r="49054" spans="1:3">
      <c r="A49054" t="s">
        <v>34085</v>
      </c>
      <c r="B49054">
        <v>12757</v>
      </c>
      <c r="C49054">
        <f t="shared" si="766"/>
        <v>49054</v>
      </c>
    </row>
    <row r="49055" spans="1:3">
      <c r="A49055" t="s">
        <v>28795</v>
      </c>
      <c r="B49055">
        <v>12756</v>
      </c>
      <c r="C49055">
        <f t="shared" si="766"/>
        <v>49055</v>
      </c>
    </row>
    <row r="49056" spans="1:3">
      <c r="A49056" t="s">
        <v>886</v>
      </c>
      <c r="B49056">
        <v>12755</v>
      </c>
      <c r="C49056">
        <f t="shared" si="766"/>
        <v>49056</v>
      </c>
    </row>
    <row r="49057" spans="1:3">
      <c r="A49057" t="s">
        <v>37135</v>
      </c>
      <c r="B49057">
        <v>12755</v>
      </c>
      <c r="C49057">
        <f t="shared" si="766"/>
        <v>49056</v>
      </c>
    </row>
    <row r="49058" spans="1:3">
      <c r="A49058" t="s">
        <v>30682</v>
      </c>
      <c r="B49058">
        <v>12753</v>
      </c>
      <c r="C49058">
        <f t="shared" si="766"/>
        <v>49058</v>
      </c>
    </row>
    <row r="49059" spans="1:3">
      <c r="A49059" t="s">
        <v>38384</v>
      </c>
      <c r="B49059">
        <v>12753</v>
      </c>
      <c r="C49059">
        <f t="shared" si="766"/>
        <v>49058</v>
      </c>
    </row>
    <row r="49060" spans="1:3">
      <c r="A49060" t="s">
        <v>40167</v>
      </c>
      <c r="B49060">
        <v>12752</v>
      </c>
      <c r="C49060">
        <f t="shared" si="766"/>
        <v>49060</v>
      </c>
    </row>
    <row r="49061" spans="1:3">
      <c r="A49061" t="s">
        <v>15059</v>
      </c>
      <c r="B49061">
        <v>12751</v>
      </c>
      <c r="C49061">
        <f t="shared" si="766"/>
        <v>49061</v>
      </c>
    </row>
    <row r="49062" spans="1:3">
      <c r="A49062" t="s">
        <v>25675</v>
      </c>
      <c r="B49062">
        <v>12751</v>
      </c>
      <c r="C49062">
        <f t="shared" si="766"/>
        <v>49061</v>
      </c>
    </row>
    <row r="49063" spans="1:3">
      <c r="A49063" t="s">
        <v>33579</v>
      </c>
      <c r="B49063">
        <v>12749</v>
      </c>
      <c r="C49063">
        <f t="shared" si="766"/>
        <v>49063</v>
      </c>
    </row>
    <row r="49064" spans="1:3">
      <c r="A49064" t="s">
        <v>13489</v>
      </c>
      <c r="B49064">
        <v>12747</v>
      </c>
      <c r="C49064">
        <f t="shared" si="766"/>
        <v>49064</v>
      </c>
    </row>
    <row r="49065" spans="1:3">
      <c r="A49065" t="s">
        <v>27160</v>
      </c>
      <c r="B49065">
        <v>12747</v>
      </c>
      <c r="C49065">
        <f t="shared" si="766"/>
        <v>49064</v>
      </c>
    </row>
    <row r="49066" spans="1:3">
      <c r="A49066" t="s">
        <v>24234</v>
      </c>
      <c r="B49066">
        <v>12746</v>
      </c>
      <c r="C49066">
        <f t="shared" si="766"/>
        <v>49066</v>
      </c>
    </row>
    <row r="49067" spans="1:3">
      <c r="A49067" t="s">
        <v>45185</v>
      </c>
      <c r="B49067">
        <v>12738</v>
      </c>
      <c r="C49067">
        <f t="shared" si="766"/>
        <v>49067</v>
      </c>
    </row>
    <row r="49068" spans="1:3">
      <c r="A49068" t="s">
        <v>49570</v>
      </c>
      <c r="B49068">
        <v>12737</v>
      </c>
      <c r="C49068">
        <f t="shared" si="766"/>
        <v>49068</v>
      </c>
    </row>
    <row r="49069" spans="1:3">
      <c r="A49069" t="s">
        <v>24168</v>
      </c>
      <c r="B49069">
        <v>12735</v>
      </c>
      <c r="C49069">
        <f t="shared" si="766"/>
        <v>49069</v>
      </c>
    </row>
    <row r="49070" spans="1:3">
      <c r="A49070" t="s">
        <v>33142</v>
      </c>
      <c r="B49070">
        <v>12733</v>
      </c>
      <c r="C49070">
        <f t="shared" si="766"/>
        <v>49070</v>
      </c>
    </row>
    <row r="49071" spans="1:3">
      <c r="A49071" t="s">
        <v>44228</v>
      </c>
      <c r="B49071">
        <v>12729</v>
      </c>
      <c r="C49071">
        <f t="shared" si="766"/>
        <v>49071</v>
      </c>
    </row>
    <row r="49072" spans="1:3">
      <c r="A49072" t="s">
        <v>51715</v>
      </c>
      <c r="B49072">
        <v>12726</v>
      </c>
      <c r="C49072">
        <f t="shared" si="766"/>
        <v>49072</v>
      </c>
    </row>
    <row r="49073" spans="1:3">
      <c r="A49073" t="s">
        <v>34680</v>
      </c>
      <c r="B49073">
        <v>12724</v>
      </c>
      <c r="C49073">
        <f t="shared" si="766"/>
        <v>49073</v>
      </c>
    </row>
    <row r="49074" spans="1:3">
      <c r="A49074" t="s">
        <v>37995</v>
      </c>
      <c r="B49074">
        <v>12724</v>
      </c>
      <c r="C49074">
        <f t="shared" si="766"/>
        <v>49073</v>
      </c>
    </row>
    <row r="49075" spans="1:3">
      <c r="A49075" t="s">
        <v>16388</v>
      </c>
      <c r="B49075">
        <v>12720</v>
      </c>
      <c r="C49075">
        <f t="shared" si="766"/>
        <v>49075</v>
      </c>
    </row>
    <row r="49076" spans="1:3">
      <c r="A49076" t="s">
        <v>46640</v>
      </c>
      <c r="B49076">
        <v>12720</v>
      </c>
      <c r="C49076">
        <f t="shared" si="766"/>
        <v>49075</v>
      </c>
    </row>
    <row r="49077" spans="1:3">
      <c r="A49077" t="s">
        <v>7242</v>
      </c>
      <c r="B49077">
        <v>12719</v>
      </c>
      <c r="C49077">
        <f t="shared" si="766"/>
        <v>49077</v>
      </c>
    </row>
    <row r="49078" spans="1:3">
      <c r="A49078" t="s">
        <v>30805</v>
      </c>
      <c r="B49078">
        <v>12713</v>
      </c>
      <c r="C49078">
        <f t="shared" si="766"/>
        <v>49078</v>
      </c>
    </row>
    <row r="49079" spans="1:3">
      <c r="A49079" t="s">
        <v>43533</v>
      </c>
      <c r="B49079">
        <v>12713</v>
      </c>
      <c r="C49079">
        <f t="shared" si="766"/>
        <v>49078</v>
      </c>
    </row>
    <row r="49080" spans="1:3">
      <c r="A49080" t="s">
        <v>53423</v>
      </c>
      <c r="B49080">
        <v>12706</v>
      </c>
      <c r="C49080">
        <f t="shared" si="766"/>
        <v>49080</v>
      </c>
    </row>
    <row r="49081" spans="1:3">
      <c r="A49081" t="s">
        <v>16184</v>
      </c>
      <c r="B49081">
        <v>12705</v>
      </c>
      <c r="C49081">
        <f t="shared" si="766"/>
        <v>49081</v>
      </c>
    </row>
    <row r="49082" spans="1:3">
      <c r="A49082" t="s">
        <v>30481</v>
      </c>
      <c r="B49082">
        <v>12705</v>
      </c>
      <c r="C49082">
        <f t="shared" si="766"/>
        <v>49081</v>
      </c>
    </row>
    <row r="49083" spans="1:3">
      <c r="A49083" t="s">
        <v>46153</v>
      </c>
      <c r="B49083">
        <v>12703</v>
      </c>
      <c r="C49083">
        <f t="shared" si="766"/>
        <v>49083</v>
      </c>
    </row>
    <row r="49084" spans="1:3">
      <c r="A49084" t="s">
        <v>22073</v>
      </c>
      <c r="B49084">
        <v>12702</v>
      </c>
      <c r="C49084">
        <f t="shared" si="766"/>
        <v>49084</v>
      </c>
    </row>
    <row r="49085" spans="1:3">
      <c r="A49085" t="s">
        <v>40264</v>
      </c>
      <c r="B49085">
        <v>12702</v>
      </c>
      <c r="C49085">
        <f t="shared" si="766"/>
        <v>49084</v>
      </c>
    </row>
    <row r="49086" spans="1:3">
      <c r="A49086" t="s">
        <v>32496</v>
      </c>
      <c r="B49086">
        <v>12697</v>
      </c>
      <c r="C49086">
        <f t="shared" si="766"/>
        <v>49086</v>
      </c>
    </row>
    <row r="49087" spans="1:3">
      <c r="A49087" t="s">
        <v>20852</v>
      </c>
      <c r="B49087">
        <v>12693</v>
      </c>
      <c r="C49087">
        <f t="shared" si="766"/>
        <v>49087</v>
      </c>
    </row>
    <row r="49088" spans="1:3">
      <c r="A49088" t="s">
        <v>24058</v>
      </c>
      <c r="B49088">
        <v>12693</v>
      </c>
      <c r="C49088">
        <f t="shared" si="766"/>
        <v>49087</v>
      </c>
    </row>
    <row r="49089" spans="1:3">
      <c r="A49089" t="s">
        <v>37249</v>
      </c>
      <c r="B49089">
        <v>12690</v>
      </c>
      <c r="C49089">
        <f t="shared" si="766"/>
        <v>49089</v>
      </c>
    </row>
    <row r="49090" spans="1:3">
      <c r="A49090" t="s">
        <v>12644</v>
      </c>
      <c r="B49090">
        <v>12689</v>
      </c>
      <c r="C49090">
        <f t="shared" ref="C49090:C49153" si="767">RANK(B49090,$B$1:$B$54594,0)</f>
        <v>49090</v>
      </c>
    </row>
    <row r="49091" spans="1:3">
      <c r="A49091" t="s">
        <v>8664</v>
      </c>
      <c r="B49091">
        <v>12685</v>
      </c>
      <c r="C49091">
        <f t="shared" si="767"/>
        <v>49091</v>
      </c>
    </row>
    <row r="49092" spans="1:3">
      <c r="A49092" t="s">
        <v>37868</v>
      </c>
      <c r="B49092">
        <v>12685</v>
      </c>
      <c r="C49092">
        <f t="shared" si="767"/>
        <v>49091</v>
      </c>
    </row>
    <row r="49093" spans="1:3">
      <c r="A49093" t="s">
        <v>38803</v>
      </c>
      <c r="B49093">
        <v>12685</v>
      </c>
      <c r="C49093">
        <f t="shared" si="767"/>
        <v>49091</v>
      </c>
    </row>
    <row r="49094" spans="1:3">
      <c r="A49094" t="s">
        <v>44946</v>
      </c>
      <c r="B49094">
        <v>12682</v>
      </c>
      <c r="C49094">
        <f t="shared" si="767"/>
        <v>49094</v>
      </c>
    </row>
    <row r="49095" spans="1:3">
      <c r="A49095" t="s">
        <v>42666</v>
      </c>
      <c r="B49095">
        <v>12677</v>
      </c>
      <c r="C49095">
        <f t="shared" si="767"/>
        <v>49095</v>
      </c>
    </row>
    <row r="49096" spans="1:3">
      <c r="A49096" t="s">
        <v>24013</v>
      </c>
      <c r="B49096">
        <v>12676</v>
      </c>
      <c r="C49096">
        <f t="shared" si="767"/>
        <v>49096</v>
      </c>
    </row>
    <row r="49097" spans="1:3">
      <c r="A49097" t="s">
        <v>54397</v>
      </c>
      <c r="B49097">
        <v>12675</v>
      </c>
      <c r="C49097">
        <f t="shared" si="767"/>
        <v>49097</v>
      </c>
    </row>
    <row r="49098" spans="1:3">
      <c r="A49098" t="s">
        <v>46677</v>
      </c>
      <c r="B49098">
        <v>12672</v>
      </c>
      <c r="C49098">
        <f t="shared" si="767"/>
        <v>49098</v>
      </c>
    </row>
    <row r="49099" spans="1:3">
      <c r="A49099" t="s">
        <v>64</v>
      </c>
      <c r="B49099">
        <v>12667</v>
      </c>
      <c r="C49099">
        <f t="shared" si="767"/>
        <v>49099</v>
      </c>
    </row>
    <row r="49100" spans="1:3">
      <c r="A49100" t="s">
        <v>53514</v>
      </c>
      <c r="B49100">
        <v>12664</v>
      </c>
      <c r="C49100">
        <f t="shared" si="767"/>
        <v>49100</v>
      </c>
    </row>
    <row r="49101" spans="1:3">
      <c r="A49101" t="s">
        <v>2650</v>
      </c>
      <c r="B49101">
        <v>12663</v>
      </c>
      <c r="C49101">
        <f t="shared" si="767"/>
        <v>49101</v>
      </c>
    </row>
    <row r="49102" spans="1:3">
      <c r="A49102" t="s">
        <v>5576</v>
      </c>
      <c r="B49102">
        <v>12661</v>
      </c>
      <c r="C49102">
        <f t="shared" si="767"/>
        <v>49102</v>
      </c>
    </row>
    <row r="49103" spans="1:3">
      <c r="A49103" t="s">
        <v>40021</v>
      </c>
      <c r="B49103">
        <v>12660</v>
      </c>
      <c r="C49103">
        <f t="shared" si="767"/>
        <v>49103</v>
      </c>
    </row>
    <row r="49104" spans="1:3">
      <c r="A49104" t="s">
        <v>5948</v>
      </c>
      <c r="B49104">
        <v>12659</v>
      </c>
      <c r="C49104">
        <f t="shared" si="767"/>
        <v>49104</v>
      </c>
    </row>
    <row r="49105" spans="1:3">
      <c r="A49105" t="s">
        <v>29571</v>
      </c>
      <c r="B49105">
        <v>12659</v>
      </c>
      <c r="C49105">
        <f t="shared" si="767"/>
        <v>49104</v>
      </c>
    </row>
    <row r="49106" spans="1:3">
      <c r="A49106" t="s">
        <v>40856</v>
      </c>
      <c r="B49106">
        <v>12655</v>
      </c>
      <c r="C49106">
        <f t="shared" si="767"/>
        <v>49106</v>
      </c>
    </row>
    <row r="49107" spans="1:3">
      <c r="A49107" t="s">
        <v>30209</v>
      </c>
      <c r="B49107">
        <v>12654</v>
      </c>
      <c r="C49107">
        <f t="shared" si="767"/>
        <v>49107</v>
      </c>
    </row>
    <row r="49108" spans="1:3">
      <c r="A49108" t="s">
        <v>26818</v>
      </c>
      <c r="B49108">
        <v>12648</v>
      </c>
      <c r="C49108">
        <f t="shared" si="767"/>
        <v>49108</v>
      </c>
    </row>
    <row r="49109" spans="1:3">
      <c r="A49109" t="s">
        <v>29030</v>
      </c>
      <c r="B49109">
        <v>12643</v>
      </c>
      <c r="C49109">
        <f t="shared" si="767"/>
        <v>49109</v>
      </c>
    </row>
    <row r="49110" spans="1:3">
      <c r="A49110" t="s">
        <v>40459</v>
      </c>
      <c r="B49110">
        <v>12642</v>
      </c>
      <c r="C49110">
        <f t="shared" si="767"/>
        <v>49110</v>
      </c>
    </row>
    <row r="49111" spans="1:3">
      <c r="A49111" t="s">
        <v>51890</v>
      </c>
      <c r="B49111">
        <v>12640</v>
      </c>
      <c r="C49111">
        <f t="shared" si="767"/>
        <v>49111</v>
      </c>
    </row>
    <row r="49112" spans="1:3">
      <c r="A49112" t="s">
        <v>51643</v>
      </c>
      <c r="B49112">
        <v>12638</v>
      </c>
      <c r="C49112">
        <f t="shared" si="767"/>
        <v>49112</v>
      </c>
    </row>
    <row r="49113" spans="1:3">
      <c r="A49113" t="s">
        <v>1420</v>
      </c>
      <c r="B49113">
        <v>12633</v>
      </c>
      <c r="C49113">
        <f t="shared" si="767"/>
        <v>49113</v>
      </c>
    </row>
    <row r="49114" spans="1:3">
      <c r="A49114" t="s">
        <v>27347</v>
      </c>
      <c r="B49114">
        <v>12630</v>
      </c>
      <c r="C49114">
        <f t="shared" si="767"/>
        <v>49114</v>
      </c>
    </row>
    <row r="49115" spans="1:3">
      <c r="A49115" t="s">
        <v>18737</v>
      </c>
      <c r="B49115">
        <v>12628</v>
      </c>
      <c r="C49115">
        <f t="shared" si="767"/>
        <v>49115</v>
      </c>
    </row>
    <row r="49116" spans="1:3">
      <c r="A49116" t="s">
        <v>42175</v>
      </c>
      <c r="B49116">
        <v>12626</v>
      </c>
      <c r="C49116">
        <f t="shared" si="767"/>
        <v>49116</v>
      </c>
    </row>
    <row r="49117" spans="1:3">
      <c r="A49117" t="s">
        <v>24182</v>
      </c>
      <c r="B49117">
        <v>12624</v>
      </c>
      <c r="C49117">
        <f t="shared" si="767"/>
        <v>49117</v>
      </c>
    </row>
    <row r="49118" spans="1:3">
      <c r="A49118" t="s">
        <v>44910</v>
      </c>
      <c r="B49118">
        <v>12623</v>
      </c>
      <c r="C49118">
        <f t="shared" si="767"/>
        <v>49118</v>
      </c>
    </row>
    <row r="49119" spans="1:3">
      <c r="A49119" t="s">
        <v>6925</v>
      </c>
      <c r="B49119">
        <v>12617</v>
      </c>
      <c r="C49119">
        <f t="shared" si="767"/>
        <v>49119</v>
      </c>
    </row>
    <row r="49120" spans="1:3">
      <c r="A49120" t="s">
        <v>23163</v>
      </c>
      <c r="B49120">
        <v>12613</v>
      </c>
      <c r="C49120">
        <f t="shared" si="767"/>
        <v>49120</v>
      </c>
    </row>
    <row r="49121" spans="1:3">
      <c r="A49121" t="s">
        <v>30143</v>
      </c>
      <c r="B49121">
        <v>12608</v>
      </c>
      <c r="C49121">
        <f t="shared" si="767"/>
        <v>49121</v>
      </c>
    </row>
    <row r="49122" spans="1:3">
      <c r="A49122" t="s">
        <v>9026</v>
      </c>
      <c r="B49122">
        <v>12606</v>
      </c>
      <c r="C49122">
        <f t="shared" si="767"/>
        <v>49122</v>
      </c>
    </row>
    <row r="49123" spans="1:3">
      <c r="A49123" t="s">
        <v>46387</v>
      </c>
      <c r="B49123">
        <v>12604</v>
      </c>
      <c r="C49123">
        <f t="shared" si="767"/>
        <v>49123</v>
      </c>
    </row>
    <row r="49124" spans="1:3">
      <c r="A49124" t="s">
        <v>27605</v>
      </c>
      <c r="B49124">
        <v>12602</v>
      </c>
      <c r="C49124">
        <f t="shared" si="767"/>
        <v>49124</v>
      </c>
    </row>
    <row r="49125" spans="1:3">
      <c r="A49125" t="s">
        <v>50782</v>
      </c>
      <c r="B49125">
        <v>12601</v>
      </c>
      <c r="C49125">
        <f t="shared" si="767"/>
        <v>49125</v>
      </c>
    </row>
    <row r="49126" spans="1:3">
      <c r="A49126" t="s">
        <v>8834</v>
      </c>
      <c r="B49126">
        <v>12598</v>
      </c>
      <c r="C49126">
        <f t="shared" si="767"/>
        <v>49126</v>
      </c>
    </row>
    <row r="49127" spans="1:3">
      <c r="A49127" t="s">
        <v>45384</v>
      </c>
      <c r="B49127">
        <v>12598</v>
      </c>
      <c r="C49127">
        <f t="shared" si="767"/>
        <v>49126</v>
      </c>
    </row>
    <row r="49128" spans="1:3">
      <c r="A49128" t="s">
        <v>20913</v>
      </c>
      <c r="B49128">
        <v>12592</v>
      </c>
      <c r="C49128">
        <f t="shared" si="767"/>
        <v>49128</v>
      </c>
    </row>
    <row r="49129" spans="1:3">
      <c r="A49129" t="s">
        <v>29552</v>
      </c>
      <c r="B49129">
        <v>12592</v>
      </c>
      <c r="C49129">
        <f t="shared" si="767"/>
        <v>49128</v>
      </c>
    </row>
    <row r="49130" spans="1:3">
      <c r="A49130" t="s">
        <v>51618</v>
      </c>
      <c r="B49130">
        <v>12589</v>
      </c>
      <c r="C49130">
        <f t="shared" si="767"/>
        <v>49130</v>
      </c>
    </row>
    <row r="49131" spans="1:3">
      <c r="A49131" t="s">
        <v>19812</v>
      </c>
      <c r="B49131">
        <v>12587</v>
      </c>
      <c r="C49131">
        <f t="shared" si="767"/>
        <v>49131</v>
      </c>
    </row>
    <row r="49132" spans="1:3">
      <c r="A49132" t="s">
        <v>21168</v>
      </c>
      <c r="B49132">
        <v>12586</v>
      </c>
      <c r="C49132">
        <f t="shared" si="767"/>
        <v>49132</v>
      </c>
    </row>
    <row r="49133" spans="1:3">
      <c r="A49133" t="s">
        <v>53849</v>
      </c>
      <c r="B49133">
        <v>12585</v>
      </c>
      <c r="C49133">
        <f t="shared" si="767"/>
        <v>49133</v>
      </c>
    </row>
    <row r="49134" spans="1:3">
      <c r="A49134" t="s">
        <v>51043</v>
      </c>
      <c r="B49134">
        <v>12580</v>
      </c>
      <c r="C49134">
        <f t="shared" si="767"/>
        <v>49134</v>
      </c>
    </row>
    <row r="49135" spans="1:3">
      <c r="A49135" t="s">
        <v>28862</v>
      </c>
      <c r="B49135">
        <v>12579</v>
      </c>
      <c r="C49135">
        <f t="shared" si="767"/>
        <v>49135</v>
      </c>
    </row>
    <row r="49136" spans="1:3">
      <c r="A49136" t="s">
        <v>20964</v>
      </c>
      <c r="B49136">
        <v>12576</v>
      </c>
      <c r="C49136">
        <f t="shared" si="767"/>
        <v>49136</v>
      </c>
    </row>
    <row r="49137" spans="1:3">
      <c r="A49137" t="s">
        <v>2699</v>
      </c>
      <c r="B49137">
        <v>12570</v>
      </c>
      <c r="C49137">
        <f t="shared" si="767"/>
        <v>49137</v>
      </c>
    </row>
    <row r="49138" spans="1:3">
      <c r="A49138" t="s">
        <v>31350</v>
      </c>
      <c r="B49138">
        <v>12569</v>
      </c>
      <c r="C49138">
        <f t="shared" si="767"/>
        <v>49138</v>
      </c>
    </row>
    <row r="49139" spans="1:3">
      <c r="A49139" t="s">
        <v>15732</v>
      </c>
      <c r="B49139">
        <v>12568</v>
      </c>
      <c r="C49139">
        <f t="shared" si="767"/>
        <v>49139</v>
      </c>
    </row>
    <row r="49140" spans="1:3">
      <c r="A49140" t="s">
        <v>44463</v>
      </c>
      <c r="B49140">
        <v>12565</v>
      </c>
      <c r="C49140">
        <f t="shared" si="767"/>
        <v>49140</v>
      </c>
    </row>
    <row r="49141" spans="1:3">
      <c r="A49141" t="s">
        <v>26633</v>
      </c>
      <c r="B49141">
        <v>12560</v>
      </c>
      <c r="C49141">
        <f t="shared" si="767"/>
        <v>49141</v>
      </c>
    </row>
    <row r="49142" spans="1:3">
      <c r="A49142" t="s">
        <v>27808</v>
      </c>
      <c r="B49142">
        <v>12560</v>
      </c>
      <c r="C49142">
        <f t="shared" si="767"/>
        <v>49141</v>
      </c>
    </row>
    <row r="49143" spans="1:3">
      <c r="A49143" t="s">
        <v>4491</v>
      </c>
      <c r="B49143">
        <v>12558</v>
      </c>
      <c r="C49143">
        <f t="shared" si="767"/>
        <v>49143</v>
      </c>
    </row>
    <row r="49144" spans="1:3">
      <c r="A49144" t="s">
        <v>11354</v>
      </c>
      <c r="B49144">
        <v>12558</v>
      </c>
      <c r="C49144">
        <f t="shared" si="767"/>
        <v>49143</v>
      </c>
    </row>
    <row r="49145" spans="1:3">
      <c r="A49145" t="s">
        <v>23780</v>
      </c>
      <c r="B49145">
        <v>12553</v>
      </c>
      <c r="C49145">
        <f t="shared" si="767"/>
        <v>49145</v>
      </c>
    </row>
    <row r="49146" spans="1:3">
      <c r="A49146" t="s">
        <v>32542</v>
      </c>
      <c r="B49146">
        <v>12551</v>
      </c>
      <c r="C49146">
        <f t="shared" si="767"/>
        <v>49146</v>
      </c>
    </row>
    <row r="49147" spans="1:3">
      <c r="A49147" t="s">
        <v>24836</v>
      </c>
      <c r="B49147">
        <v>12544</v>
      </c>
      <c r="C49147">
        <f t="shared" si="767"/>
        <v>49147</v>
      </c>
    </row>
    <row r="49148" spans="1:3">
      <c r="A49148" t="s">
        <v>12554</v>
      </c>
      <c r="B49148">
        <v>12542</v>
      </c>
      <c r="C49148">
        <f t="shared" si="767"/>
        <v>49148</v>
      </c>
    </row>
    <row r="49149" spans="1:3">
      <c r="A49149" t="s">
        <v>28962</v>
      </c>
      <c r="B49149">
        <v>12542</v>
      </c>
      <c r="C49149">
        <f t="shared" si="767"/>
        <v>49148</v>
      </c>
    </row>
    <row r="49150" spans="1:3">
      <c r="A49150" t="s">
        <v>30644</v>
      </c>
      <c r="B49150">
        <v>12541</v>
      </c>
      <c r="C49150">
        <f t="shared" si="767"/>
        <v>49150</v>
      </c>
    </row>
    <row r="49151" spans="1:3">
      <c r="A49151" t="s">
        <v>47046</v>
      </c>
      <c r="B49151">
        <v>12541</v>
      </c>
      <c r="C49151">
        <f t="shared" si="767"/>
        <v>49150</v>
      </c>
    </row>
    <row r="49152" spans="1:3">
      <c r="A49152" t="s">
        <v>36720</v>
      </c>
      <c r="B49152">
        <v>12540</v>
      </c>
      <c r="C49152">
        <f t="shared" si="767"/>
        <v>49152</v>
      </c>
    </row>
    <row r="49153" spans="1:3">
      <c r="A49153" t="s">
        <v>29958</v>
      </c>
      <c r="B49153">
        <v>12537</v>
      </c>
      <c r="C49153">
        <f t="shared" si="767"/>
        <v>49153</v>
      </c>
    </row>
    <row r="49154" spans="1:3">
      <c r="A49154" t="s">
        <v>19865</v>
      </c>
      <c r="B49154">
        <v>12536</v>
      </c>
      <c r="C49154">
        <f t="shared" ref="C49154:C49217" si="768">RANK(B49154,$B$1:$B$54594,0)</f>
        <v>49154</v>
      </c>
    </row>
    <row r="49155" spans="1:3">
      <c r="A49155" t="s">
        <v>29870</v>
      </c>
      <c r="B49155">
        <v>12535</v>
      </c>
      <c r="C49155">
        <f t="shared" si="768"/>
        <v>49155</v>
      </c>
    </row>
    <row r="49156" spans="1:3">
      <c r="A49156" t="s">
        <v>54313</v>
      </c>
      <c r="B49156">
        <v>12535</v>
      </c>
      <c r="C49156">
        <f t="shared" si="768"/>
        <v>49155</v>
      </c>
    </row>
    <row r="49157" spans="1:3">
      <c r="A49157" t="s">
        <v>28941</v>
      </c>
      <c r="B49157">
        <v>12534</v>
      </c>
      <c r="C49157">
        <f t="shared" si="768"/>
        <v>49157</v>
      </c>
    </row>
    <row r="49158" spans="1:3">
      <c r="A49158" t="s">
        <v>52700</v>
      </c>
      <c r="B49158">
        <v>12534</v>
      </c>
      <c r="C49158">
        <f t="shared" si="768"/>
        <v>49157</v>
      </c>
    </row>
    <row r="49159" spans="1:3">
      <c r="A49159" t="s">
        <v>50321</v>
      </c>
      <c r="B49159">
        <v>12533</v>
      </c>
      <c r="C49159">
        <f t="shared" si="768"/>
        <v>49159</v>
      </c>
    </row>
    <row r="49160" spans="1:3">
      <c r="A49160" t="s">
        <v>54378</v>
      </c>
      <c r="B49160">
        <v>12531</v>
      </c>
      <c r="C49160">
        <f t="shared" si="768"/>
        <v>49160</v>
      </c>
    </row>
    <row r="49161" spans="1:3">
      <c r="A49161" t="s">
        <v>29329</v>
      </c>
      <c r="B49161">
        <v>12529</v>
      </c>
      <c r="C49161">
        <f t="shared" si="768"/>
        <v>49161</v>
      </c>
    </row>
    <row r="49162" spans="1:3">
      <c r="A49162" t="s">
        <v>28553</v>
      </c>
      <c r="B49162">
        <v>12526</v>
      </c>
      <c r="C49162">
        <f t="shared" si="768"/>
        <v>49162</v>
      </c>
    </row>
    <row r="49163" spans="1:3">
      <c r="A49163" t="s">
        <v>9673</v>
      </c>
      <c r="B49163">
        <v>12525</v>
      </c>
      <c r="C49163">
        <f t="shared" si="768"/>
        <v>49163</v>
      </c>
    </row>
    <row r="49164" spans="1:3">
      <c r="A49164" t="s">
        <v>17058</v>
      </c>
      <c r="B49164">
        <v>12525</v>
      </c>
      <c r="C49164">
        <f t="shared" si="768"/>
        <v>49163</v>
      </c>
    </row>
    <row r="49165" spans="1:3">
      <c r="A49165" t="s">
        <v>20254</v>
      </c>
      <c r="B49165">
        <v>12525</v>
      </c>
      <c r="C49165">
        <f t="shared" si="768"/>
        <v>49163</v>
      </c>
    </row>
    <row r="49166" spans="1:3">
      <c r="A49166" t="s">
        <v>36228</v>
      </c>
      <c r="B49166">
        <v>12524</v>
      </c>
      <c r="C49166">
        <f t="shared" si="768"/>
        <v>49166</v>
      </c>
    </row>
    <row r="49167" spans="1:3">
      <c r="A49167" t="s">
        <v>24702</v>
      </c>
      <c r="B49167">
        <v>12519</v>
      </c>
      <c r="C49167">
        <f t="shared" si="768"/>
        <v>49167</v>
      </c>
    </row>
    <row r="49168" spans="1:3">
      <c r="A49168" t="s">
        <v>13655</v>
      </c>
      <c r="B49168">
        <v>12517</v>
      </c>
      <c r="C49168">
        <f t="shared" si="768"/>
        <v>49168</v>
      </c>
    </row>
    <row r="49169" spans="1:3">
      <c r="A49169" t="s">
        <v>25246</v>
      </c>
      <c r="B49169">
        <v>12513</v>
      </c>
      <c r="C49169">
        <f t="shared" si="768"/>
        <v>49169</v>
      </c>
    </row>
    <row r="49170" spans="1:3">
      <c r="A49170" t="s">
        <v>54148</v>
      </c>
      <c r="B49170">
        <v>12513</v>
      </c>
      <c r="C49170">
        <f t="shared" si="768"/>
        <v>49169</v>
      </c>
    </row>
    <row r="49171" spans="1:3">
      <c r="A49171" t="s">
        <v>49455</v>
      </c>
      <c r="B49171">
        <v>12510</v>
      </c>
      <c r="C49171">
        <f t="shared" si="768"/>
        <v>49171</v>
      </c>
    </row>
    <row r="49172" spans="1:3">
      <c r="A49172" t="s">
        <v>33252</v>
      </c>
      <c r="B49172">
        <v>12509</v>
      </c>
      <c r="C49172">
        <f t="shared" si="768"/>
        <v>49172</v>
      </c>
    </row>
    <row r="49173" spans="1:3">
      <c r="A49173" t="s">
        <v>53671</v>
      </c>
      <c r="B49173">
        <v>12509</v>
      </c>
      <c r="C49173">
        <f t="shared" si="768"/>
        <v>49172</v>
      </c>
    </row>
    <row r="49174" spans="1:3">
      <c r="A49174" t="s">
        <v>12159</v>
      </c>
      <c r="B49174">
        <v>12504</v>
      </c>
      <c r="C49174">
        <f t="shared" si="768"/>
        <v>49174</v>
      </c>
    </row>
    <row r="49175" spans="1:3">
      <c r="A49175" t="s">
        <v>20174</v>
      </c>
      <c r="B49175">
        <v>12504</v>
      </c>
      <c r="C49175">
        <f t="shared" si="768"/>
        <v>49174</v>
      </c>
    </row>
    <row r="49176" spans="1:3">
      <c r="A49176" t="s">
        <v>267</v>
      </c>
      <c r="B49176">
        <v>12502</v>
      </c>
      <c r="C49176">
        <f t="shared" si="768"/>
        <v>49176</v>
      </c>
    </row>
    <row r="49177" spans="1:3">
      <c r="A49177" t="s">
        <v>29770</v>
      </c>
      <c r="B49177">
        <v>12501</v>
      </c>
      <c r="C49177">
        <f t="shared" si="768"/>
        <v>49177</v>
      </c>
    </row>
    <row r="49178" spans="1:3">
      <c r="A49178" t="s">
        <v>12377</v>
      </c>
      <c r="B49178">
        <v>12498</v>
      </c>
      <c r="C49178">
        <f t="shared" si="768"/>
        <v>49178</v>
      </c>
    </row>
    <row r="49179" spans="1:3">
      <c r="A49179" t="s">
        <v>18897</v>
      </c>
      <c r="B49179">
        <v>12498</v>
      </c>
      <c r="C49179">
        <f t="shared" si="768"/>
        <v>49178</v>
      </c>
    </row>
    <row r="49180" spans="1:3">
      <c r="A49180" t="s">
        <v>324</v>
      </c>
      <c r="B49180">
        <v>12494</v>
      </c>
      <c r="C49180">
        <f t="shared" si="768"/>
        <v>49180</v>
      </c>
    </row>
    <row r="49181" spans="1:3">
      <c r="A49181" t="s">
        <v>559</v>
      </c>
      <c r="B49181">
        <v>12494</v>
      </c>
      <c r="C49181">
        <f t="shared" si="768"/>
        <v>49180</v>
      </c>
    </row>
    <row r="49182" spans="1:3">
      <c r="A49182" t="s">
        <v>2039</v>
      </c>
      <c r="B49182">
        <v>12491</v>
      </c>
      <c r="C49182">
        <f t="shared" si="768"/>
        <v>49182</v>
      </c>
    </row>
    <row r="49183" spans="1:3">
      <c r="A49183" t="s">
        <v>16505</v>
      </c>
      <c r="B49183">
        <v>12491</v>
      </c>
      <c r="C49183">
        <f t="shared" si="768"/>
        <v>49182</v>
      </c>
    </row>
    <row r="49184" spans="1:3">
      <c r="A49184" t="s">
        <v>13609</v>
      </c>
      <c r="B49184">
        <v>12484</v>
      </c>
      <c r="C49184">
        <f t="shared" si="768"/>
        <v>49184</v>
      </c>
    </row>
    <row r="49185" spans="1:3">
      <c r="A49185" t="s">
        <v>54228</v>
      </c>
      <c r="B49185">
        <v>12483</v>
      </c>
      <c r="C49185">
        <f t="shared" si="768"/>
        <v>49185</v>
      </c>
    </row>
    <row r="49186" spans="1:3">
      <c r="A49186" t="s">
        <v>12870</v>
      </c>
      <c r="B49186">
        <v>12482</v>
      </c>
      <c r="C49186">
        <f t="shared" si="768"/>
        <v>49186</v>
      </c>
    </row>
    <row r="49187" spans="1:3">
      <c r="A49187" t="s">
        <v>16362</v>
      </c>
      <c r="B49187">
        <v>12480</v>
      </c>
      <c r="C49187">
        <f t="shared" si="768"/>
        <v>49187</v>
      </c>
    </row>
    <row r="49188" spans="1:3">
      <c r="A49188" t="s">
        <v>28873</v>
      </c>
      <c r="B49188">
        <v>12479</v>
      </c>
      <c r="C49188">
        <f t="shared" si="768"/>
        <v>49188</v>
      </c>
    </row>
    <row r="49189" spans="1:3">
      <c r="A49189" t="s">
        <v>8046</v>
      </c>
      <c r="B49189">
        <v>12478</v>
      </c>
      <c r="C49189">
        <f t="shared" si="768"/>
        <v>49189</v>
      </c>
    </row>
    <row r="49190" spans="1:3">
      <c r="A49190" t="s">
        <v>19997</v>
      </c>
      <c r="B49190">
        <v>12476</v>
      </c>
      <c r="C49190">
        <f t="shared" si="768"/>
        <v>49190</v>
      </c>
    </row>
    <row r="49191" spans="1:3">
      <c r="A49191" t="s">
        <v>16560</v>
      </c>
      <c r="B49191">
        <v>12474</v>
      </c>
      <c r="C49191">
        <f t="shared" si="768"/>
        <v>49191</v>
      </c>
    </row>
    <row r="49192" spans="1:3">
      <c r="A49192" t="s">
        <v>42730</v>
      </c>
      <c r="B49192">
        <v>12474</v>
      </c>
      <c r="C49192">
        <f t="shared" si="768"/>
        <v>49191</v>
      </c>
    </row>
    <row r="49193" spans="1:3">
      <c r="A49193" t="s">
        <v>3750</v>
      </c>
      <c r="B49193">
        <v>12473</v>
      </c>
      <c r="C49193">
        <f t="shared" si="768"/>
        <v>49193</v>
      </c>
    </row>
    <row r="49194" spans="1:3">
      <c r="A49194" t="s">
        <v>35309</v>
      </c>
      <c r="B49194">
        <v>12471</v>
      </c>
      <c r="C49194">
        <f t="shared" si="768"/>
        <v>49194</v>
      </c>
    </row>
    <row r="49195" spans="1:3">
      <c r="A49195" t="s">
        <v>53775</v>
      </c>
      <c r="B49195">
        <v>12471</v>
      </c>
      <c r="C49195">
        <f t="shared" si="768"/>
        <v>49194</v>
      </c>
    </row>
    <row r="49196" spans="1:3">
      <c r="A49196" t="s">
        <v>44115</v>
      </c>
      <c r="B49196">
        <v>12470</v>
      </c>
      <c r="C49196">
        <f t="shared" si="768"/>
        <v>49196</v>
      </c>
    </row>
    <row r="49197" spans="1:3">
      <c r="A49197" t="s">
        <v>13222</v>
      </c>
      <c r="B49197">
        <v>12464</v>
      </c>
      <c r="C49197">
        <f t="shared" si="768"/>
        <v>49197</v>
      </c>
    </row>
    <row r="49198" spans="1:3">
      <c r="A49198" t="s">
        <v>4761</v>
      </c>
      <c r="B49198">
        <v>12461</v>
      </c>
      <c r="C49198">
        <f t="shared" si="768"/>
        <v>49198</v>
      </c>
    </row>
    <row r="49199" spans="1:3">
      <c r="A49199" t="s">
        <v>14812</v>
      </c>
      <c r="B49199">
        <v>12461</v>
      </c>
      <c r="C49199">
        <f t="shared" si="768"/>
        <v>49198</v>
      </c>
    </row>
    <row r="49200" spans="1:3">
      <c r="A49200" t="s">
        <v>51945</v>
      </c>
      <c r="B49200">
        <v>12456</v>
      </c>
      <c r="C49200">
        <f t="shared" si="768"/>
        <v>49200</v>
      </c>
    </row>
    <row r="49201" spans="1:3">
      <c r="A49201" t="s">
        <v>28584</v>
      </c>
      <c r="B49201">
        <v>12455</v>
      </c>
      <c r="C49201">
        <f t="shared" si="768"/>
        <v>49201</v>
      </c>
    </row>
    <row r="49202" spans="1:3">
      <c r="A49202" t="s">
        <v>8969</v>
      </c>
      <c r="B49202">
        <v>12452</v>
      </c>
      <c r="C49202">
        <f t="shared" si="768"/>
        <v>49202</v>
      </c>
    </row>
    <row r="49203" spans="1:3">
      <c r="A49203" t="s">
        <v>7535</v>
      </c>
      <c r="B49203">
        <v>12451</v>
      </c>
      <c r="C49203">
        <f t="shared" si="768"/>
        <v>49203</v>
      </c>
    </row>
    <row r="49204" spans="1:3">
      <c r="A49204" t="s">
        <v>38003</v>
      </c>
      <c r="B49204">
        <v>12448</v>
      </c>
      <c r="C49204">
        <f t="shared" si="768"/>
        <v>49204</v>
      </c>
    </row>
    <row r="49205" spans="1:3">
      <c r="A49205" t="s">
        <v>51356</v>
      </c>
      <c r="B49205">
        <v>12446</v>
      </c>
      <c r="C49205">
        <f t="shared" si="768"/>
        <v>49205</v>
      </c>
    </row>
    <row r="49206" spans="1:3">
      <c r="A49206" t="s">
        <v>29267</v>
      </c>
      <c r="B49206">
        <v>12436</v>
      </c>
      <c r="C49206">
        <f t="shared" si="768"/>
        <v>49206</v>
      </c>
    </row>
    <row r="49207" spans="1:3">
      <c r="A49207" t="s">
        <v>30395</v>
      </c>
      <c r="B49207">
        <v>12435</v>
      </c>
      <c r="C49207">
        <f t="shared" si="768"/>
        <v>49207</v>
      </c>
    </row>
    <row r="49208" spans="1:3">
      <c r="A49208" t="s">
        <v>33060</v>
      </c>
      <c r="B49208">
        <v>12430</v>
      </c>
      <c r="C49208">
        <f t="shared" si="768"/>
        <v>49208</v>
      </c>
    </row>
    <row r="49209" spans="1:3">
      <c r="A49209" t="s">
        <v>29342</v>
      </c>
      <c r="B49209">
        <v>12427</v>
      </c>
      <c r="C49209">
        <f t="shared" si="768"/>
        <v>49209</v>
      </c>
    </row>
    <row r="49210" spans="1:3">
      <c r="A49210" t="s">
        <v>5933</v>
      </c>
      <c r="B49210">
        <v>12426</v>
      </c>
      <c r="C49210">
        <f t="shared" si="768"/>
        <v>49210</v>
      </c>
    </row>
    <row r="49211" spans="1:3">
      <c r="A49211" t="s">
        <v>7037</v>
      </c>
      <c r="B49211">
        <v>12424</v>
      </c>
      <c r="C49211">
        <f t="shared" si="768"/>
        <v>49211</v>
      </c>
    </row>
    <row r="49212" spans="1:3">
      <c r="A49212" t="s">
        <v>53186</v>
      </c>
      <c r="B49212">
        <v>12424</v>
      </c>
      <c r="C49212">
        <f t="shared" si="768"/>
        <v>49211</v>
      </c>
    </row>
    <row r="49213" spans="1:3">
      <c r="A49213" t="s">
        <v>50590</v>
      </c>
      <c r="B49213">
        <v>12423</v>
      </c>
      <c r="C49213">
        <f t="shared" si="768"/>
        <v>49213</v>
      </c>
    </row>
    <row r="49214" spans="1:3">
      <c r="A49214" t="s">
        <v>28991</v>
      </c>
      <c r="B49214">
        <v>12422</v>
      </c>
      <c r="C49214">
        <f t="shared" si="768"/>
        <v>49214</v>
      </c>
    </row>
    <row r="49215" spans="1:3">
      <c r="A49215" t="s">
        <v>52879</v>
      </c>
      <c r="B49215">
        <v>12422</v>
      </c>
      <c r="C49215">
        <f t="shared" si="768"/>
        <v>49214</v>
      </c>
    </row>
    <row r="49216" spans="1:3">
      <c r="A49216" t="s">
        <v>5149</v>
      </c>
      <c r="B49216">
        <v>12419</v>
      </c>
      <c r="C49216">
        <f t="shared" si="768"/>
        <v>49216</v>
      </c>
    </row>
    <row r="49217" spans="1:3">
      <c r="A49217" t="s">
        <v>50701</v>
      </c>
      <c r="B49217">
        <v>12419</v>
      </c>
      <c r="C49217">
        <f t="shared" si="768"/>
        <v>49216</v>
      </c>
    </row>
    <row r="49218" spans="1:3">
      <c r="A49218" t="s">
        <v>24583</v>
      </c>
      <c r="B49218">
        <v>12412</v>
      </c>
      <c r="C49218">
        <f t="shared" ref="C49218:C49281" si="769">RANK(B49218,$B$1:$B$54594,0)</f>
        <v>49218</v>
      </c>
    </row>
    <row r="49219" spans="1:3">
      <c r="A49219" t="s">
        <v>30072</v>
      </c>
      <c r="B49219">
        <v>12412</v>
      </c>
      <c r="C49219">
        <f t="shared" si="769"/>
        <v>49218</v>
      </c>
    </row>
    <row r="49220" spans="1:3">
      <c r="A49220" t="s">
        <v>1305</v>
      </c>
      <c r="B49220">
        <v>12411</v>
      </c>
      <c r="C49220">
        <f t="shared" si="769"/>
        <v>49220</v>
      </c>
    </row>
    <row r="49221" spans="1:3">
      <c r="A49221" t="s">
        <v>38400</v>
      </c>
      <c r="B49221">
        <v>12409</v>
      </c>
      <c r="C49221">
        <f t="shared" si="769"/>
        <v>49221</v>
      </c>
    </row>
    <row r="49222" spans="1:3">
      <c r="A49222" t="s">
        <v>36698</v>
      </c>
      <c r="B49222">
        <v>12407</v>
      </c>
      <c r="C49222">
        <f t="shared" si="769"/>
        <v>49222</v>
      </c>
    </row>
    <row r="49223" spans="1:3">
      <c r="A49223" t="s">
        <v>48558</v>
      </c>
      <c r="B49223">
        <v>12400</v>
      </c>
      <c r="C49223">
        <f t="shared" si="769"/>
        <v>49223</v>
      </c>
    </row>
    <row r="49224" spans="1:3">
      <c r="A49224" t="s">
        <v>34788</v>
      </c>
      <c r="B49224">
        <v>12395</v>
      </c>
      <c r="C49224">
        <f t="shared" si="769"/>
        <v>49224</v>
      </c>
    </row>
    <row r="49225" spans="1:3">
      <c r="A49225" t="s">
        <v>30813</v>
      </c>
      <c r="B49225">
        <v>12392</v>
      </c>
      <c r="C49225">
        <f t="shared" si="769"/>
        <v>49225</v>
      </c>
    </row>
    <row r="49226" spans="1:3">
      <c r="A49226" t="s">
        <v>18640</v>
      </c>
      <c r="B49226">
        <v>12390</v>
      </c>
      <c r="C49226">
        <f t="shared" si="769"/>
        <v>49226</v>
      </c>
    </row>
    <row r="49227" spans="1:3">
      <c r="A49227" t="s">
        <v>25138</v>
      </c>
      <c r="B49227">
        <v>12389</v>
      </c>
      <c r="C49227">
        <f t="shared" si="769"/>
        <v>49227</v>
      </c>
    </row>
    <row r="49228" spans="1:3">
      <c r="A49228" t="s">
        <v>22956</v>
      </c>
      <c r="B49228">
        <v>12386</v>
      </c>
      <c r="C49228">
        <f t="shared" si="769"/>
        <v>49228</v>
      </c>
    </row>
    <row r="49229" spans="1:3">
      <c r="A49229" t="s">
        <v>19352</v>
      </c>
      <c r="B49229">
        <v>12385</v>
      </c>
      <c r="C49229">
        <f t="shared" si="769"/>
        <v>49229</v>
      </c>
    </row>
    <row r="49230" spans="1:3">
      <c r="A49230" t="s">
        <v>50975</v>
      </c>
      <c r="B49230">
        <v>12381</v>
      </c>
      <c r="C49230">
        <f t="shared" si="769"/>
        <v>49230</v>
      </c>
    </row>
    <row r="49231" spans="1:3">
      <c r="A49231" t="s">
        <v>14147</v>
      </c>
      <c r="B49231">
        <v>12377</v>
      </c>
      <c r="C49231">
        <f t="shared" si="769"/>
        <v>49231</v>
      </c>
    </row>
    <row r="49232" spans="1:3">
      <c r="A49232" t="s">
        <v>15461</v>
      </c>
      <c r="B49232">
        <v>12375</v>
      </c>
      <c r="C49232">
        <f t="shared" si="769"/>
        <v>49232</v>
      </c>
    </row>
    <row r="49233" spans="1:3">
      <c r="A49233" t="s">
        <v>11050</v>
      </c>
      <c r="B49233">
        <v>12373</v>
      </c>
      <c r="C49233">
        <f t="shared" si="769"/>
        <v>49233</v>
      </c>
    </row>
    <row r="49234" spans="1:3">
      <c r="A49234" t="s">
        <v>9096</v>
      </c>
      <c r="B49234">
        <v>12370</v>
      </c>
      <c r="C49234">
        <f t="shared" si="769"/>
        <v>49234</v>
      </c>
    </row>
    <row r="49235" spans="1:3">
      <c r="A49235" t="s">
        <v>6590</v>
      </c>
      <c r="B49235">
        <v>12368</v>
      </c>
      <c r="C49235">
        <f t="shared" si="769"/>
        <v>49235</v>
      </c>
    </row>
    <row r="49236" spans="1:3">
      <c r="A49236" t="s">
        <v>11349</v>
      </c>
      <c r="B49236">
        <v>12366</v>
      </c>
      <c r="C49236">
        <f t="shared" si="769"/>
        <v>49236</v>
      </c>
    </row>
    <row r="49237" spans="1:3">
      <c r="A49237" t="s">
        <v>43029</v>
      </c>
      <c r="B49237">
        <v>12361</v>
      </c>
      <c r="C49237">
        <f t="shared" si="769"/>
        <v>49237</v>
      </c>
    </row>
    <row r="49238" spans="1:3">
      <c r="A49238" t="s">
        <v>9078</v>
      </c>
      <c r="B49238">
        <v>12360</v>
      </c>
      <c r="C49238">
        <f t="shared" si="769"/>
        <v>49238</v>
      </c>
    </row>
    <row r="49239" spans="1:3">
      <c r="A49239" t="s">
        <v>332</v>
      </c>
      <c r="B49239">
        <v>12358</v>
      </c>
      <c r="C49239">
        <f t="shared" si="769"/>
        <v>49239</v>
      </c>
    </row>
    <row r="49240" spans="1:3">
      <c r="A49240" t="s">
        <v>35708</v>
      </c>
      <c r="B49240">
        <v>12358</v>
      </c>
      <c r="C49240">
        <f t="shared" si="769"/>
        <v>49239</v>
      </c>
    </row>
    <row r="49241" spans="1:3">
      <c r="A49241" t="s">
        <v>44661</v>
      </c>
      <c r="B49241">
        <v>12355</v>
      </c>
      <c r="C49241">
        <f t="shared" si="769"/>
        <v>49241</v>
      </c>
    </row>
    <row r="49242" spans="1:3">
      <c r="A49242" t="s">
        <v>13856</v>
      </c>
      <c r="B49242">
        <v>12353</v>
      </c>
      <c r="C49242">
        <f t="shared" si="769"/>
        <v>49242</v>
      </c>
    </row>
    <row r="49243" spans="1:3">
      <c r="A49243" t="s">
        <v>33616</v>
      </c>
      <c r="B49243">
        <v>12352</v>
      </c>
      <c r="C49243">
        <f t="shared" si="769"/>
        <v>49243</v>
      </c>
    </row>
    <row r="49244" spans="1:3">
      <c r="A49244" t="s">
        <v>53055</v>
      </c>
      <c r="B49244">
        <v>12351</v>
      </c>
      <c r="C49244">
        <f t="shared" si="769"/>
        <v>49244</v>
      </c>
    </row>
    <row r="49245" spans="1:3">
      <c r="A49245" t="s">
        <v>26833</v>
      </c>
      <c r="B49245">
        <v>12348</v>
      </c>
      <c r="C49245">
        <f t="shared" si="769"/>
        <v>49245</v>
      </c>
    </row>
    <row r="49246" spans="1:3">
      <c r="A49246" t="s">
        <v>43345</v>
      </c>
      <c r="B49246">
        <v>12344</v>
      </c>
      <c r="C49246">
        <f t="shared" si="769"/>
        <v>49246</v>
      </c>
    </row>
    <row r="49247" spans="1:3">
      <c r="A49247" t="s">
        <v>18154</v>
      </c>
      <c r="B49247">
        <v>12338</v>
      </c>
      <c r="C49247">
        <f t="shared" si="769"/>
        <v>49247</v>
      </c>
    </row>
    <row r="49248" spans="1:3">
      <c r="A49248" t="s">
        <v>9470</v>
      </c>
      <c r="B49248">
        <v>12336</v>
      </c>
      <c r="C49248">
        <f t="shared" si="769"/>
        <v>49248</v>
      </c>
    </row>
    <row r="49249" spans="1:3">
      <c r="A49249" t="s">
        <v>26729</v>
      </c>
      <c r="B49249">
        <v>12331</v>
      </c>
      <c r="C49249">
        <f t="shared" si="769"/>
        <v>49249</v>
      </c>
    </row>
    <row r="49250" spans="1:3">
      <c r="A49250" t="s">
        <v>48284</v>
      </c>
      <c r="B49250">
        <v>12331</v>
      </c>
      <c r="C49250">
        <f t="shared" si="769"/>
        <v>49249</v>
      </c>
    </row>
    <row r="49251" spans="1:3">
      <c r="A49251" t="s">
        <v>8485</v>
      </c>
      <c r="B49251">
        <v>12330</v>
      </c>
      <c r="C49251">
        <f t="shared" si="769"/>
        <v>49251</v>
      </c>
    </row>
    <row r="49252" spans="1:3">
      <c r="A49252" t="s">
        <v>44414</v>
      </c>
      <c r="B49252">
        <v>12325</v>
      </c>
      <c r="C49252">
        <f t="shared" si="769"/>
        <v>49252</v>
      </c>
    </row>
    <row r="49253" spans="1:3">
      <c r="A49253" t="s">
        <v>14135</v>
      </c>
      <c r="B49253">
        <v>12320</v>
      </c>
      <c r="C49253">
        <f t="shared" si="769"/>
        <v>49253</v>
      </c>
    </row>
    <row r="49254" spans="1:3">
      <c r="A49254" t="s">
        <v>27864</v>
      </c>
      <c r="B49254">
        <v>12320</v>
      </c>
      <c r="C49254">
        <f t="shared" si="769"/>
        <v>49253</v>
      </c>
    </row>
    <row r="49255" spans="1:3">
      <c r="A49255" t="s">
        <v>21976</v>
      </c>
      <c r="B49255">
        <v>12319</v>
      </c>
      <c r="C49255">
        <f t="shared" si="769"/>
        <v>49255</v>
      </c>
    </row>
    <row r="49256" spans="1:3">
      <c r="A49256" t="s">
        <v>20641</v>
      </c>
      <c r="B49256">
        <v>12318</v>
      </c>
      <c r="C49256">
        <f t="shared" si="769"/>
        <v>49256</v>
      </c>
    </row>
    <row r="49257" spans="1:3">
      <c r="A49257" t="s">
        <v>36051</v>
      </c>
      <c r="B49257">
        <v>12316</v>
      </c>
      <c r="C49257">
        <f t="shared" si="769"/>
        <v>49257</v>
      </c>
    </row>
    <row r="49258" spans="1:3">
      <c r="A49258" t="s">
        <v>25</v>
      </c>
      <c r="B49258">
        <v>12314</v>
      </c>
      <c r="C49258">
        <f t="shared" si="769"/>
        <v>49258</v>
      </c>
    </row>
    <row r="49259" spans="1:3">
      <c r="A49259" t="s">
        <v>17823</v>
      </c>
      <c r="B49259">
        <v>12314</v>
      </c>
      <c r="C49259">
        <f t="shared" si="769"/>
        <v>49258</v>
      </c>
    </row>
    <row r="49260" spans="1:3">
      <c r="A49260" t="s">
        <v>48685</v>
      </c>
      <c r="B49260">
        <v>12314</v>
      </c>
      <c r="C49260">
        <f t="shared" si="769"/>
        <v>49258</v>
      </c>
    </row>
    <row r="49261" spans="1:3">
      <c r="A49261" t="s">
        <v>20385</v>
      </c>
      <c r="B49261">
        <v>12313</v>
      </c>
      <c r="C49261">
        <f t="shared" si="769"/>
        <v>49261</v>
      </c>
    </row>
    <row r="49262" spans="1:3">
      <c r="A49262" t="s">
        <v>20603</v>
      </c>
      <c r="B49262">
        <v>12313</v>
      </c>
      <c r="C49262">
        <f t="shared" si="769"/>
        <v>49261</v>
      </c>
    </row>
    <row r="49263" spans="1:3">
      <c r="A49263" t="s">
        <v>33545</v>
      </c>
      <c r="B49263">
        <v>12309</v>
      </c>
      <c r="C49263">
        <f t="shared" si="769"/>
        <v>49263</v>
      </c>
    </row>
    <row r="49264" spans="1:3">
      <c r="A49264" t="s">
        <v>30120</v>
      </c>
      <c r="B49264">
        <v>12308</v>
      </c>
      <c r="C49264">
        <f t="shared" si="769"/>
        <v>49264</v>
      </c>
    </row>
    <row r="49265" spans="1:3">
      <c r="A49265" t="s">
        <v>47051</v>
      </c>
      <c r="B49265">
        <v>12307</v>
      </c>
      <c r="C49265">
        <f t="shared" si="769"/>
        <v>49265</v>
      </c>
    </row>
    <row r="49266" spans="1:3">
      <c r="A49266" t="s">
        <v>34372</v>
      </c>
      <c r="B49266">
        <v>12303</v>
      </c>
      <c r="C49266">
        <f t="shared" si="769"/>
        <v>49266</v>
      </c>
    </row>
    <row r="49267" spans="1:3">
      <c r="A49267" t="s">
        <v>49930</v>
      </c>
      <c r="B49267">
        <v>12299</v>
      </c>
      <c r="C49267">
        <f t="shared" si="769"/>
        <v>49267</v>
      </c>
    </row>
    <row r="49268" spans="1:3">
      <c r="A49268" t="s">
        <v>23171</v>
      </c>
      <c r="B49268">
        <v>12295</v>
      </c>
      <c r="C49268">
        <f t="shared" si="769"/>
        <v>49268</v>
      </c>
    </row>
    <row r="49269" spans="1:3">
      <c r="A49269" t="s">
        <v>50414</v>
      </c>
      <c r="B49269">
        <v>12295</v>
      </c>
      <c r="C49269">
        <f t="shared" si="769"/>
        <v>49268</v>
      </c>
    </row>
    <row r="49270" spans="1:3">
      <c r="A49270" t="s">
        <v>28429</v>
      </c>
      <c r="B49270">
        <v>12286</v>
      </c>
      <c r="C49270">
        <f t="shared" si="769"/>
        <v>49270</v>
      </c>
    </row>
    <row r="49271" spans="1:3">
      <c r="A49271" t="s">
        <v>29719</v>
      </c>
      <c r="B49271">
        <v>12281</v>
      </c>
      <c r="C49271">
        <f t="shared" si="769"/>
        <v>49271</v>
      </c>
    </row>
    <row r="49272" spans="1:3">
      <c r="A49272" t="s">
        <v>3108</v>
      </c>
      <c r="B49272">
        <v>12279</v>
      </c>
      <c r="C49272">
        <f t="shared" si="769"/>
        <v>49272</v>
      </c>
    </row>
    <row r="49273" spans="1:3">
      <c r="A49273" t="s">
        <v>45709</v>
      </c>
      <c r="B49273">
        <v>12277</v>
      </c>
      <c r="C49273">
        <f t="shared" si="769"/>
        <v>49273</v>
      </c>
    </row>
    <row r="49274" spans="1:3">
      <c r="A49274" t="s">
        <v>37508</v>
      </c>
      <c r="B49274">
        <v>12276</v>
      </c>
      <c r="C49274">
        <f t="shared" si="769"/>
        <v>49274</v>
      </c>
    </row>
    <row r="49275" spans="1:3">
      <c r="A49275" t="s">
        <v>26390</v>
      </c>
      <c r="B49275">
        <v>12275</v>
      </c>
      <c r="C49275">
        <f t="shared" si="769"/>
        <v>49275</v>
      </c>
    </row>
    <row r="49276" spans="1:3">
      <c r="A49276" t="s">
        <v>5065</v>
      </c>
      <c r="B49276">
        <v>12273</v>
      </c>
      <c r="C49276">
        <f t="shared" si="769"/>
        <v>49276</v>
      </c>
    </row>
    <row r="49277" spans="1:3">
      <c r="A49277" t="s">
        <v>25907</v>
      </c>
      <c r="B49277">
        <v>12272</v>
      </c>
      <c r="C49277">
        <f t="shared" si="769"/>
        <v>49277</v>
      </c>
    </row>
    <row r="49278" spans="1:3">
      <c r="A49278" t="s">
        <v>34003</v>
      </c>
      <c r="B49278">
        <v>12272</v>
      </c>
      <c r="C49278">
        <f t="shared" si="769"/>
        <v>49277</v>
      </c>
    </row>
    <row r="49279" spans="1:3">
      <c r="A49279" t="s">
        <v>14719</v>
      </c>
      <c r="B49279">
        <v>12271</v>
      </c>
      <c r="C49279">
        <f t="shared" si="769"/>
        <v>49279</v>
      </c>
    </row>
    <row r="49280" spans="1:3">
      <c r="A49280" t="s">
        <v>46587</v>
      </c>
      <c r="B49280">
        <v>12271</v>
      </c>
      <c r="C49280">
        <f t="shared" si="769"/>
        <v>49279</v>
      </c>
    </row>
    <row r="49281" spans="1:3">
      <c r="A49281" t="s">
        <v>15993</v>
      </c>
      <c r="B49281">
        <v>12269</v>
      </c>
      <c r="C49281">
        <f t="shared" si="769"/>
        <v>49281</v>
      </c>
    </row>
    <row r="49282" spans="1:3">
      <c r="A49282" t="s">
        <v>8943</v>
      </c>
      <c r="B49282">
        <v>12266</v>
      </c>
      <c r="C49282">
        <f t="shared" ref="C49282:C49345" si="770">RANK(B49282,$B$1:$B$54594,0)</f>
        <v>49282</v>
      </c>
    </row>
    <row r="49283" spans="1:3">
      <c r="A49283" t="s">
        <v>23296</v>
      </c>
      <c r="B49283">
        <v>12266</v>
      </c>
      <c r="C49283">
        <f t="shared" si="770"/>
        <v>49282</v>
      </c>
    </row>
    <row r="49284" spans="1:3">
      <c r="A49284" t="s">
        <v>23810</v>
      </c>
      <c r="B49284">
        <v>12263</v>
      </c>
      <c r="C49284">
        <f t="shared" si="770"/>
        <v>49284</v>
      </c>
    </row>
    <row r="49285" spans="1:3">
      <c r="A49285" t="s">
        <v>7273</v>
      </c>
      <c r="B49285">
        <v>12262</v>
      </c>
      <c r="C49285">
        <f t="shared" si="770"/>
        <v>49285</v>
      </c>
    </row>
    <row r="49286" spans="1:3">
      <c r="A49286" t="s">
        <v>11134</v>
      </c>
      <c r="B49286">
        <v>12262</v>
      </c>
      <c r="C49286">
        <f t="shared" si="770"/>
        <v>49285</v>
      </c>
    </row>
    <row r="49287" spans="1:3">
      <c r="A49287" t="s">
        <v>33953</v>
      </c>
      <c r="B49287">
        <v>12261</v>
      </c>
      <c r="C49287">
        <f t="shared" si="770"/>
        <v>49287</v>
      </c>
    </row>
    <row r="49288" spans="1:3">
      <c r="A49288" t="s">
        <v>49108</v>
      </c>
      <c r="B49288">
        <v>12261</v>
      </c>
      <c r="C49288">
        <f t="shared" si="770"/>
        <v>49287</v>
      </c>
    </row>
    <row r="49289" spans="1:3">
      <c r="A49289" t="s">
        <v>39352</v>
      </c>
      <c r="B49289">
        <v>12252</v>
      </c>
      <c r="C49289">
        <f t="shared" si="770"/>
        <v>49289</v>
      </c>
    </row>
    <row r="49290" spans="1:3">
      <c r="A49290" t="s">
        <v>28592</v>
      </c>
      <c r="B49290">
        <v>12250</v>
      </c>
      <c r="C49290">
        <f t="shared" si="770"/>
        <v>49290</v>
      </c>
    </row>
    <row r="49291" spans="1:3">
      <c r="A49291" t="s">
        <v>51224</v>
      </c>
      <c r="B49291">
        <v>12250</v>
      </c>
      <c r="C49291">
        <f t="shared" si="770"/>
        <v>49290</v>
      </c>
    </row>
    <row r="49292" spans="1:3">
      <c r="A49292" t="s">
        <v>33441</v>
      </c>
      <c r="B49292">
        <v>12249</v>
      </c>
      <c r="C49292">
        <f t="shared" si="770"/>
        <v>49292</v>
      </c>
    </row>
    <row r="49293" spans="1:3">
      <c r="A49293" t="s">
        <v>7726</v>
      </c>
      <c r="B49293">
        <v>12248</v>
      </c>
      <c r="C49293">
        <f t="shared" si="770"/>
        <v>49293</v>
      </c>
    </row>
    <row r="49294" spans="1:3">
      <c r="A49294" t="s">
        <v>36639</v>
      </c>
      <c r="B49294">
        <v>12248</v>
      </c>
      <c r="C49294">
        <f t="shared" si="770"/>
        <v>49293</v>
      </c>
    </row>
    <row r="49295" spans="1:3">
      <c r="A49295" t="s">
        <v>52923</v>
      </c>
      <c r="B49295">
        <v>12243</v>
      </c>
      <c r="C49295">
        <f t="shared" si="770"/>
        <v>49295</v>
      </c>
    </row>
    <row r="49296" spans="1:3">
      <c r="A49296" t="s">
        <v>43505</v>
      </c>
      <c r="B49296">
        <v>12241</v>
      </c>
      <c r="C49296">
        <f t="shared" si="770"/>
        <v>49296</v>
      </c>
    </row>
    <row r="49297" spans="1:3">
      <c r="A49297" t="s">
        <v>19337</v>
      </c>
      <c r="B49297">
        <v>12234</v>
      </c>
      <c r="C49297">
        <f t="shared" si="770"/>
        <v>49297</v>
      </c>
    </row>
    <row r="49298" spans="1:3">
      <c r="A49298" t="s">
        <v>23277</v>
      </c>
      <c r="B49298">
        <v>12233</v>
      </c>
      <c r="C49298">
        <f t="shared" si="770"/>
        <v>49298</v>
      </c>
    </row>
    <row r="49299" spans="1:3">
      <c r="A49299" t="s">
        <v>40826</v>
      </c>
      <c r="B49299">
        <v>12232</v>
      </c>
      <c r="C49299">
        <f t="shared" si="770"/>
        <v>49299</v>
      </c>
    </row>
    <row r="49300" spans="1:3">
      <c r="A49300" t="s">
        <v>38415</v>
      </c>
      <c r="B49300">
        <v>12220</v>
      </c>
      <c r="C49300">
        <f t="shared" si="770"/>
        <v>49300</v>
      </c>
    </row>
    <row r="49301" spans="1:3">
      <c r="A49301" t="s">
        <v>24855</v>
      </c>
      <c r="B49301">
        <v>12219</v>
      </c>
      <c r="C49301">
        <f t="shared" si="770"/>
        <v>49301</v>
      </c>
    </row>
    <row r="49302" spans="1:3">
      <c r="A49302" t="s">
        <v>1492</v>
      </c>
      <c r="B49302">
        <v>12217</v>
      </c>
      <c r="C49302">
        <f t="shared" si="770"/>
        <v>49302</v>
      </c>
    </row>
    <row r="49303" spans="1:3">
      <c r="A49303" t="s">
        <v>17374</v>
      </c>
      <c r="B49303">
        <v>12217</v>
      </c>
      <c r="C49303">
        <f t="shared" si="770"/>
        <v>49302</v>
      </c>
    </row>
    <row r="49304" spans="1:3">
      <c r="A49304" t="s">
        <v>10904</v>
      </c>
      <c r="B49304">
        <v>12216</v>
      </c>
      <c r="C49304">
        <f t="shared" si="770"/>
        <v>49304</v>
      </c>
    </row>
    <row r="49305" spans="1:3">
      <c r="A49305" t="s">
        <v>33336</v>
      </c>
      <c r="B49305">
        <v>12216</v>
      </c>
      <c r="C49305">
        <f t="shared" si="770"/>
        <v>49304</v>
      </c>
    </row>
    <row r="49306" spans="1:3">
      <c r="A49306" t="s">
        <v>38603</v>
      </c>
      <c r="B49306">
        <v>12216</v>
      </c>
      <c r="C49306">
        <f t="shared" si="770"/>
        <v>49304</v>
      </c>
    </row>
    <row r="49307" spans="1:3">
      <c r="A49307" t="s">
        <v>32906</v>
      </c>
      <c r="B49307">
        <v>12215</v>
      </c>
      <c r="C49307">
        <f t="shared" si="770"/>
        <v>49307</v>
      </c>
    </row>
    <row r="49308" spans="1:3">
      <c r="A49308" t="s">
        <v>44209</v>
      </c>
      <c r="B49308">
        <v>12213</v>
      </c>
      <c r="C49308">
        <f t="shared" si="770"/>
        <v>49308</v>
      </c>
    </row>
    <row r="49309" spans="1:3">
      <c r="A49309" t="s">
        <v>14798</v>
      </c>
      <c r="B49309">
        <v>12212</v>
      </c>
      <c r="C49309">
        <f t="shared" si="770"/>
        <v>49309</v>
      </c>
    </row>
    <row r="49310" spans="1:3">
      <c r="A49310" t="s">
        <v>42612</v>
      </c>
      <c r="B49310">
        <v>12212</v>
      </c>
      <c r="C49310">
        <f t="shared" si="770"/>
        <v>49309</v>
      </c>
    </row>
    <row r="49311" spans="1:3">
      <c r="A49311" t="s">
        <v>47205</v>
      </c>
      <c r="B49311">
        <v>12210</v>
      </c>
      <c r="C49311">
        <f t="shared" si="770"/>
        <v>49311</v>
      </c>
    </row>
    <row r="49312" spans="1:3">
      <c r="A49312" t="s">
        <v>3856</v>
      </c>
      <c r="B49312">
        <v>12207</v>
      </c>
      <c r="C49312">
        <f t="shared" si="770"/>
        <v>49312</v>
      </c>
    </row>
    <row r="49313" spans="1:3">
      <c r="A49313" t="s">
        <v>48347</v>
      </c>
      <c r="B49313">
        <v>12203</v>
      </c>
      <c r="C49313">
        <f t="shared" si="770"/>
        <v>49313</v>
      </c>
    </row>
    <row r="49314" spans="1:3">
      <c r="A49314" t="s">
        <v>42428</v>
      </c>
      <c r="B49314">
        <v>12196</v>
      </c>
      <c r="C49314">
        <f t="shared" si="770"/>
        <v>49314</v>
      </c>
    </row>
    <row r="49315" spans="1:3">
      <c r="A49315" t="s">
        <v>21121</v>
      </c>
      <c r="B49315">
        <v>12190</v>
      </c>
      <c r="C49315">
        <f t="shared" si="770"/>
        <v>49315</v>
      </c>
    </row>
    <row r="49316" spans="1:3">
      <c r="A49316" t="s">
        <v>12071</v>
      </c>
      <c r="B49316">
        <v>12187</v>
      </c>
      <c r="C49316">
        <f t="shared" si="770"/>
        <v>49316</v>
      </c>
    </row>
    <row r="49317" spans="1:3">
      <c r="A49317" t="s">
        <v>15887</v>
      </c>
      <c r="B49317">
        <v>12183</v>
      </c>
      <c r="C49317">
        <f t="shared" si="770"/>
        <v>49317</v>
      </c>
    </row>
    <row r="49318" spans="1:3">
      <c r="A49318" t="s">
        <v>5716</v>
      </c>
      <c r="B49318">
        <v>12182</v>
      </c>
      <c r="C49318">
        <f t="shared" si="770"/>
        <v>49318</v>
      </c>
    </row>
    <row r="49319" spans="1:3">
      <c r="A49319" t="s">
        <v>27802</v>
      </c>
      <c r="B49319">
        <v>12182</v>
      </c>
      <c r="C49319">
        <f t="shared" si="770"/>
        <v>49318</v>
      </c>
    </row>
    <row r="49320" spans="1:3">
      <c r="A49320" t="s">
        <v>18813</v>
      </c>
      <c r="B49320">
        <v>12181</v>
      </c>
      <c r="C49320">
        <f t="shared" si="770"/>
        <v>49320</v>
      </c>
    </row>
    <row r="49321" spans="1:3">
      <c r="A49321" t="s">
        <v>34463</v>
      </c>
      <c r="B49321">
        <v>12177</v>
      </c>
      <c r="C49321">
        <f t="shared" si="770"/>
        <v>49321</v>
      </c>
    </row>
    <row r="49322" spans="1:3">
      <c r="A49322" t="s">
        <v>18083</v>
      </c>
      <c r="B49322">
        <v>12173</v>
      </c>
      <c r="C49322">
        <f t="shared" si="770"/>
        <v>49322</v>
      </c>
    </row>
    <row r="49323" spans="1:3">
      <c r="A49323" t="s">
        <v>24759</v>
      </c>
      <c r="B49323">
        <v>12167</v>
      </c>
      <c r="C49323">
        <f t="shared" si="770"/>
        <v>49323</v>
      </c>
    </row>
    <row r="49324" spans="1:3">
      <c r="A49324" t="s">
        <v>16847</v>
      </c>
      <c r="B49324">
        <v>12166</v>
      </c>
      <c r="C49324">
        <f t="shared" si="770"/>
        <v>49324</v>
      </c>
    </row>
    <row r="49325" spans="1:3">
      <c r="A49325" t="s">
        <v>3238</v>
      </c>
      <c r="B49325">
        <v>12165</v>
      </c>
      <c r="C49325">
        <f t="shared" si="770"/>
        <v>49325</v>
      </c>
    </row>
    <row r="49326" spans="1:3">
      <c r="A49326" t="s">
        <v>17629</v>
      </c>
      <c r="B49326">
        <v>12165</v>
      </c>
      <c r="C49326">
        <f t="shared" si="770"/>
        <v>49325</v>
      </c>
    </row>
    <row r="49327" spans="1:3">
      <c r="A49327" t="s">
        <v>46769</v>
      </c>
      <c r="B49327">
        <v>12165</v>
      </c>
      <c r="C49327">
        <f t="shared" si="770"/>
        <v>49325</v>
      </c>
    </row>
    <row r="49328" spans="1:3">
      <c r="A49328" t="s">
        <v>6507</v>
      </c>
      <c r="B49328">
        <v>12164</v>
      </c>
      <c r="C49328">
        <f t="shared" si="770"/>
        <v>49328</v>
      </c>
    </row>
    <row r="49329" spans="1:3">
      <c r="A49329" t="s">
        <v>36109</v>
      </c>
      <c r="B49329">
        <v>12160</v>
      </c>
      <c r="C49329">
        <f t="shared" si="770"/>
        <v>49329</v>
      </c>
    </row>
    <row r="49330" spans="1:3">
      <c r="A49330" t="s">
        <v>5499</v>
      </c>
      <c r="B49330">
        <v>12159</v>
      </c>
      <c r="C49330">
        <f t="shared" si="770"/>
        <v>49330</v>
      </c>
    </row>
    <row r="49331" spans="1:3">
      <c r="A49331" t="s">
        <v>44725</v>
      </c>
      <c r="B49331">
        <v>12157</v>
      </c>
      <c r="C49331">
        <f t="shared" si="770"/>
        <v>49331</v>
      </c>
    </row>
    <row r="49332" spans="1:3">
      <c r="A49332" t="s">
        <v>40691</v>
      </c>
      <c r="B49332">
        <v>12155</v>
      </c>
      <c r="C49332">
        <f t="shared" si="770"/>
        <v>49332</v>
      </c>
    </row>
    <row r="49333" spans="1:3">
      <c r="A49333" t="s">
        <v>6212</v>
      </c>
      <c r="B49333">
        <v>12151</v>
      </c>
      <c r="C49333">
        <f t="shared" si="770"/>
        <v>49333</v>
      </c>
    </row>
    <row r="49334" spans="1:3">
      <c r="A49334" t="s">
        <v>27760</v>
      </c>
      <c r="B49334">
        <v>12149</v>
      </c>
      <c r="C49334">
        <f t="shared" si="770"/>
        <v>49334</v>
      </c>
    </row>
    <row r="49335" spans="1:3">
      <c r="A49335" t="s">
        <v>33314</v>
      </c>
      <c r="B49335">
        <v>12149</v>
      </c>
      <c r="C49335">
        <f t="shared" si="770"/>
        <v>49334</v>
      </c>
    </row>
    <row r="49336" spans="1:3">
      <c r="A49336" t="s">
        <v>10852</v>
      </c>
      <c r="B49336">
        <v>12148</v>
      </c>
      <c r="C49336">
        <f t="shared" si="770"/>
        <v>49336</v>
      </c>
    </row>
    <row r="49337" spans="1:3">
      <c r="A49337" t="s">
        <v>35519</v>
      </c>
      <c r="B49337">
        <v>12148</v>
      </c>
      <c r="C49337">
        <f t="shared" si="770"/>
        <v>49336</v>
      </c>
    </row>
    <row r="49338" spans="1:3">
      <c r="A49338" t="s">
        <v>9038</v>
      </c>
      <c r="B49338">
        <v>12143</v>
      </c>
      <c r="C49338">
        <f t="shared" si="770"/>
        <v>49338</v>
      </c>
    </row>
    <row r="49339" spans="1:3">
      <c r="A49339" t="s">
        <v>10700</v>
      </c>
      <c r="B49339">
        <v>12142</v>
      </c>
      <c r="C49339">
        <f t="shared" si="770"/>
        <v>49339</v>
      </c>
    </row>
    <row r="49340" spans="1:3">
      <c r="A49340" t="s">
        <v>40621</v>
      </c>
      <c r="B49340">
        <v>12141</v>
      </c>
      <c r="C49340">
        <f t="shared" si="770"/>
        <v>49340</v>
      </c>
    </row>
    <row r="49341" spans="1:3">
      <c r="A49341" t="s">
        <v>31234</v>
      </c>
      <c r="B49341">
        <v>12133</v>
      </c>
      <c r="C49341">
        <f t="shared" si="770"/>
        <v>49341</v>
      </c>
    </row>
    <row r="49342" spans="1:3">
      <c r="A49342" t="s">
        <v>52661</v>
      </c>
      <c r="B49342">
        <v>12131</v>
      </c>
      <c r="C49342">
        <f t="shared" si="770"/>
        <v>49342</v>
      </c>
    </row>
    <row r="49343" spans="1:3">
      <c r="A49343" t="s">
        <v>22092</v>
      </c>
      <c r="B49343">
        <v>12129</v>
      </c>
      <c r="C49343">
        <f t="shared" si="770"/>
        <v>49343</v>
      </c>
    </row>
    <row r="49344" spans="1:3">
      <c r="A49344" t="s">
        <v>27580</v>
      </c>
      <c r="B49344">
        <v>12127</v>
      </c>
      <c r="C49344">
        <f t="shared" si="770"/>
        <v>49344</v>
      </c>
    </row>
    <row r="49345" spans="1:3">
      <c r="A49345" t="s">
        <v>9288</v>
      </c>
      <c r="B49345">
        <v>12126</v>
      </c>
      <c r="C49345">
        <f t="shared" si="770"/>
        <v>49345</v>
      </c>
    </row>
    <row r="49346" spans="1:3">
      <c r="A49346" t="s">
        <v>23989</v>
      </c>
      <c r="B49346">
        <v>12125</v>
      </c>
      <c r="C49346">
        <f t="shared" ref="C49346:C49409" si="771">RANK(B49346,$B$1:$B$54594,0)</f>
        <v>49346</v>
      </c>
    </row>
    <row r="49347" spans="1:3">
      <c r="A49347" t="s">
        <v>47894</v>
      </c>
      <c r="B49347">
        <v>12125</v>
      </c>
      <c r="C49347">
        <f t="shared" si="771"/>
        <v>49346</v>
      </c>
    </row>
    <row r="49348" spans="1:3">
      <c r="A49348" t="s">
        <v>3819</v>
      </c>
      <c r="B49348">
        <v>12122</v>
      </c>
      <c r="C49348">
        <f t="shared" si="771"/>
        <v>49348</v>
      </c>
    </row>
    <row r="49349" spans="1:3">
      <c r="A49349" t="s">
        <v>5667</v>
      </c>
      <c r="B49349">
        <v>12122</v>
      </c>
      <c r="C49349">
        <f t="shared" si="771"/>
        <v>49348</v>
      </c>
    </row>
    <row r="49350" spans="1:3">
      <c r="A49350" t="s">
        <v>41400</v>
      </c>
      <c r="B49350">
        <v>12122</v>
      </c>
      <c r="C49350">
        <f t="shared" si="771"/>
        <v>49348</v>
      </c>
    </row>
    <row r="49351" spans="1:3">
      <c r="A49351" t="s">
        <v>42557</v>
      </c>
      <c r="B49351">
        <v>12121</v>
      </c>
      <c r="C49351">
        <f t="shared" si="771"/>
        <v>49351</v>
      </c>
    </row>
    <row r="49352" spans="1:3">
      <c r="A49352" t="s">
        <v>52150</v>
      </c>
      <c r="B49352">
        <v>12118</v>
      </c>
      <c r="C49352">
        <f t="shared" si="771"/>
        <v>49352</v>
      </c>
    </row>
    <row r="49353" spans="1:3">
      <c r="A49353" t="s">
        <v>26459</v>
      </c>
      <c r="B49353">
        <v>12115</v>
      </c>
      <c r="C49353">
        <f t="shared" si="771"/>
        <v>49353</v>
      </c>
    </row>
    <row r="49354" spans="1:3">
      <c r="A49354" t="s">
        <v>3958</v>
      </c>
      <c r="B49354">
        <v>12111</v>
      </c>
      <c r="C49354">
        <f t="shared" si="771"/>
        <v>49354</v>
      </c>
    </row>
    <row r="49355" spans="1:3">
      <c r="A49355" t="s">
        <v>51938</v>
      </c>
      <c r="B49355">
        <v>12109</v>
      </c>
      <c r="C49355">
        <f t="shared" si="771"/>
        <v>49355</v>
      </c>
    </row>
    <row r="49356" spans="1:3">
      <c r="A49356" t="s">
        <v>20470</v>
      </c>
      <c r="B49356">
        <v>12105</v>
      </c>
      <c r="C49356">
        <f t="shared" si="771"/>
        <v>49356</v>
      </c>
    </row>
    <row r="49357" spans="1:3">
      <c r="A49357" t="s">
        <v>52953</v>
      </c>
      <c r="B49357">
        <v>12104</v>
      </c>
      <c r="C49357">
        <f t="shared" si="771"/>
        <v>49357</v>
      </c>
    </row>
    <row r="49358" spans="1:3">
      <c r="A49358" t="s">
        <v>7808</v>
      </c>
      <c r="B49358">
        <v>12103</v>
      </c>
      <c r="C49358">
        <f t="shared" si="771"/>
        <v>49358</v>
      </c>
    </row>
    <row r="49359" spans="1:3">
      <c r="A49359" t="s">
        <v>43198</v>
      </c>
      <c r="B49359">
        <v>12100</v>
      </c>
      <c r="C49359">
        <f t="shared" si="771"/>
        <v>49359</v>
      </c>
    </row>
    <row r="49360" spans="1:3">
      <c r="A49360" t="s">
        <v>54577</v>
      </c>
      <c r="B49360">
        <v>12099</v>
      </c>
      <c r="C49360">
        <f t="shared" si="771"/>
        <v>49360</v>
      </c>
    </row>
    <row r="49361" spans="1:3">
      <c r="A49361" t="s">
        <v>18888</v>
      </c>
      <c r="B49361">
        <v>12094</v>
      </c>
      <c r="C49361">
        <f t="shared" si="771"/>
        <v>49361</v>
      </c>
    </row>
    <row r="49362" spans="1:3">
      <c r="A49362" t="s">
        <v>36990</v>
      </c>
      <c r="B49362">
        <v>12088</v>
      </c>
      <c r="C49362">
        <f t="shared" si="771"/>
        <v>49362</v>
      </c>
    </row>
    <row r="49363" spans="1:3">
      <c r="A49363" t="s">
        <v>34784</v>
      </c>
      <c r="B49363">
        <v>12086</v>
      </c>
      <c r="C49363">
        <f t="shared" si="771"/>
        <v>49363</v>
      </c>
    </row>
    <row r="49364" spans="1:3">
      <c r="A49364" t="s">
        <v>46406</v>
      </c>
      <c r="B49364">
        <v>12086</v>
      </c>
      <c r="C49364">
        <f t="shared" si="771"/>
        <v>49363</v>
      </c>
    </row>
    <row r="49365" spans="1:3">
      <c r="A49365" t="s">
        <v>39980</v>
      </c>
      <c r="B49365">
        <v>12085</v>
      </c>
      <c r="C49365">
        <f t="shared" si="771"/>
        <v>49365</v>
      </c>
    </row>
    <row r="49366" spans="1:3">
      <c r="A49366" t="s">
        <v>25361</v>
      </c>
      <c r="B49366">
        <v>12084</v>
      </c>
      <c r="C49366">
        <f t="shared" si="771"/>
        <v>49366</v>
      </c>
    </row>
    <row r="49367" spans="1:3">
      <c r="A49367" t="s">
        <v>540</v>
      </c>
      <c r="B49367">
        <v>12083</v>
      </c>
      <c r="C49367">
        <f t="shared" si="771"/>
        <v>49367</v>
      </c>
    </row>
    <row r="49368" spans="1:3">
      <c r="A49368" t="s">
        <v>17644</v>
      </c>
      <c r="B49368">
        <v>12083</v>
      </c>
      <c r="C49368">
        <f t="shared" si="771"/>
        <v>49367</v>
      </c>
    </row>
    <row r="49369" spans="1:3">
      <c r="A49369" t="s">
        <v>3156</v>
      </c>
      <c r="B49369">
        <v>12081</v>
      </c>
      <c r="C49369">
        <f t="shared" si="771"/>
        <v>49369</v>
      </c>
    </row>
    <row r="49370" spans="1:3">
      <c r="A49370" t="s">
        <v>35314</v>
      </c>
      <c r="B49370">
        <v>12081</v>
      </c>
      <c r="C49370">
        <f t="shared" si="771"/>
        <v>49369</v>
      </c>
    </row>
    <row r="49371" spans="1:3">
      <c r="A49371" t="s">
        <v>53572</v>
      </c>
      <c r="B49371">
        <v>12080</v>
      </c>
      <c r="C49371">
        <f t="shared" si="771"/>
        <v>49371</v>
      </c>
    </row>
    <row r="49372" spans="1:3">
      <c r="A49372" t="s">
        <v>16498</v>
      </c>
      <c r="B49372">
        <v>12079</v>
      </c>
      <c r="C49372">
        <f t="shared" si="771"/>
        <v>49372</v>
      </c>
    </row>
    <row r="49373" spans="1:3">
      <c r="A49373" t="s">
        <v>11833</v>
      </c>
      <c r="B49373">
        <v>12077</v>
      </c>
      <c r="C49373">
        <f t="shared" si="771"/>
        <v>49373</v>
      </c>
    </row>
    <row r="49374" spans="1:3">
      <c r="A49374" t="s">
        <v>40531</v>
      </c>
      <c r="B49374">
        <v>12074</v>
      </c>
      <c r="C49374">
        <f t="shared" si="771"/>
        <v>49374</v>
      </c>
    </row>
    <row r="49375" spans="1:3">
      <c r="A49375" t="s">
        <v>40164</v>
      </c>
      <c r="B49375">
        <v>12073</v>
      </c>
      <c r="C49375">
        <f t="shared" si="771"/>
        <v>49375</v>
      </c>
    </row>
    <row r="49376" spans="1:3">
      <c r="A49376" t="s">
        <v>36015</v>
      </c>
      <c r="B49376">
        <v>12072</v>
      </c>
      <c r="C49376">
        <f t="shared" si="771"/>
        <v>49376</v>
      </c>
    </row>
    <row r="49377" spans="1:3">
      <c r="A49377" t="s">
        <v>11157</v>
      </c>
      <c r="B49377">
        <v>12068</v>
      </c>
      <c r="C49377">
        <f t="shared" si="771"/>
        <v>49377</v>
      </c>
    </row>
    <row r="49378" spans="1:3">
      <c r="A49378" t="s">
        <v>26806</v>
      </c>
      <c r="B49378">
        <v>12068</v>
      </c>
      <c r="C49378">
        <f t="shared" si="771"/>
        <v>49377</v>
      </c>
    </row>
    <row r="49379" spans="1:3">
      <c r="A49379" t="s">
        <v>50999</v>
      </c>
      <c r="B49379">
        <v>12067</v>
      </c>
      <c r="C49379">
        <f t="shared" si="771"/>
        <v>49379</v>
      </c>
    </row>
    <row r="49380" spans="1:3">
      <c r="A49380" t="s">
        <v>14116</v>
      </c>
      <c r="B49380">
        <v>12066</v>
      </c>
      <c r="C49380">
        <f t="shared" si="771"/>
        <v>49380</v>
      </c>
    </row>
    <row r="49381" spans="1:3">
      <c r="A49381" t="s">
        <v>34595</v>
      </c>
      <c r="B49381">
        <v>12060</v>
      </c>
      <c r="C49381">
        <f t="shared" si="771"/>
        <v>49381</v>
      </c>
    </row>
    <row r="49382" spans="1:3">
      <c r="A49382" t="s">
        <v>31265</v>
      </c>
      <c r="B49382">
        <v>12056</v>
      </c>
      <c r="C49382">
        <f t="shared" si="771"/>
        <v>49382</v>
      </c>
    </row>
    <row r="49383" spans="1:3">
      <c r="A49383" t="s">
        <v>31686</v>
      </c>
      <c r="B49383">
        <v>12056</v>
      </c>
      <c r="C49383">
        <f t="shared" si="771"/>
        <v>49382</v>
      </c>
    </row>
    <row r="49384" spans="1:3">
      <c r="A49384" t="s">
        <v>40751</v>
      </c>
      <c r="B49384">
        <v>12056</v>
      </c>
      <c r="C49384">
        <f t="shared" si="771"/>
        <v>49382</v>
      </c>
    </row>
    <row r="49385" spans="1:3">
      <c r="A49385" t="s">
        <v>45586</v>
      </c>
      <c r="B49385">
        <v>12056</v>
      </c>
      <c r="C49385">
        <f t="shared" si="771"/>
        <v>49382</v>
      </c>
    </row>
    <row r="49386" spans="1:3">
      <c r="A49386" t="s">
        <v>19921</v>
      </c>
      <c r="B49386">
        <v>12054</v>
      </c>
      <c r="C49386">
        <f t="shared" si="771"/>
        <v>49386</v>
      </c>
    </row>
    <row r="49387" spans="1:3">
      <c r="A49387" t="s">
        <v>31116</v>
      </c>
      <c r="B49387">
        <v>12054</v>
      </c>
      <c r="C49387">
        <f t="shared" si="771"/>
        <v>49386</v>
      </c>
    </row>
    <row r="49388" spans="1:3">
      <c r="A49388" t="s">
        <v>47809</v>
      </c>
      <c r="B49388">
        <v>12054</v>
      </c>
      <c r="C49388">
        <f t="shared" si="771"/>
        <v>49386</v>
      </c>
    </row>
    <row r="49389" spans="1:3">
      <c r="A49389" t="s">
        <v>42096</v>
      </c>
      <c r="B49389">
        <v>12053</v>
      </c>
      <c r="C49389">
        <f t="shared" si="771"/>
        <v>49389</v>
      </c>
    </row>
    <row r="49390" spans="1:3">
      <c r="A49390" t="s">
        <v>31422</v>
      </c>
      <c r="B49390">
        <v>12050</v>
      </c>
      <c r="C49390">
        <f t="shared" si="771"/>
        <v>49390</v>
      </c>
    </row>
    <row r="49391" spans="1:3">
      <c r="A49391" t="s">
        <v>22346</v>
      </c>
      <c r="B49391">
        <v>12048</v>
      </c>
      <c r="C49391">
        <f t="shared" si="771"/>
        <v>49391</v>
      </c>
    </row>
    <row r="49392" spans="1:3">
      <c r="A49392" t="s">
        <v>482</v>
      </c>
      <c r="B49392">
        <v>12044</v>
      </c>
      <c r="C49392">
        <f t="shared" si="771"/>
        <v>49392</v>
      </c>
    </row>
    <row r="49393" spans="1:3">
      <c r="A49393" t="s">
        <v>36984</v>
      </c>
      <c r="B49393">
        <v>12041</v>
      </c>
      <c r="C49393">
        <f t="shared" si="771"/>
        <v>49393</v>
      </c>
    </row>
    <row r="49394" spans="1:3">
      <c r="A49394" t="s">
        <v>23206</v>
      </c>
      <c r="B49394">
        <v>12040</v>
      </c>
      <c r="C49394">
        <f t="shared" si="771"/>
        <v>49394</v>
      </c>
    </row>
    <row r="49395" spans="1:3">
      <c r="A49395" t="s">
        <v>11327</v>
      </c>
      <c r="B49395">
        <v>12039</v>
      </c>
      <c r="C49395">
        <f t="shared" si="771"/>
        <v>49395</v>
      </c>
    </row>
    <row r="49396" spans="1:3">
      <c r="A49396" t="s">
        <v>27124</v>
      </c>
      <c r="B49396">
        <v>12038</v>
      </c>
      <c r="C49396">
        <f t="shared" si="771"/>
        <v>49396</v>
      </c>
    </row>
    <row r="49397" spans="1:3">
      <c r="A49397" t="s">
        <v>40349</v>
      </c>
      <c r="B49397">
        <v>12037</v>
      </c>
      <c r="C49397">
        <f t="shared" si="771"/>
        <v>49397</v>
      </c>
    </row>
    <row r="49398" spans="1:3">
      <c r="A49398" t="s">
        <v>43208</v>
      </c>
      <c r="B49398">
        <v>12037</v>
      </c>
      <c r="C49398">
        <f t="shared" si="771"/>
        <v>49397</v>
      </c>
    </row>
    <row r="49399" spans="1:3">
      <c r="A49399" t="s">
        <v>37580</v>
      </c>
      <c r="B49399">
        <v>12033</v>
      </c>
      <c r="C49399">
        <f t="shared" si="771"/>
        <v>49399</v>
      </c>
    </row>
    <row r="49400" spans="1:3">
      <c r="A49400" t="s">
        <v>7009</v>
      </c>
      <c r="B49400">
        <v>12032</v>
      </c>
      <c r="C49400">
        <f t="shared" si="771"/>
        <v>49400</v>
      </c>
    </row>
    <row r="49401" spans="1:3">
      <c r="A49401" t="s">
        <v>48276</v>
      </c>
      <c r="B49401">
        <v>12032</v>
      </c>
      <c r="C49401">
        <f t="shared" si="771"/>
        <v>49400</v>
      </c>
    </row>
    <row r="49402" spans="1:3">
      <c r="A49402" t="s">
        <v>32710</v>
      </c>
      <c r="B49402">
        <v>12030</v>
      </c>
      <c r="C49402">
        <f t="shared" si="771"/>
        <v>49402</v>
      </c>
    </row>
    <row r="49403" spans="1:3">
      <c r="A49403" t="s">
        <v>13405</v>
      </c>
      <c r="B49403">
        <v>12028</v>
      </c>
      <c r="C49403">
        <f t="shared" si="771"/>
        <v>49403</v>
      </c>
    </row>
    <row r="49404" spans="1:3">
      <c r="A49404" t="s">
        <v>14693</v>
      </c>
      <c r="B49404">
        <v>12028</v>
      </c>
      <c r="C49404">
        <f t="shared" si="771"/>
        <v>49403</v>
      </c>
    </row>
    <row r="49405" spans="1:3">
      <c r="A49405" t="s">
        <v>13048</v>
      </c>
      <c r="B49405">
        <v>12027</v>
      </c>
      <c r="C49405">
        <f t="shared" si="771"/>
        <v>49405</v>
      </c>
    </row>
    <row r="49406" spans="1:3">
      <c r="A49406" t="s">
        <v>28631</v>
      </c>
      <c r="B49406">
        <v>12027</v>
      </c>
      <c r="C49406">
        <f t="shared" si="771"/>
        <v>49405</v>
      </c>
    </row>
    <row r="49407" spans="1:3">
      <c r="A49407" t="s">
        <v>40550</v>
      </c>
      <c r="B49407">
        <v>12026</v>
      </c>
      <c r="C49407">
        <f t="shared" si="771"/>
        <v>49407</v>
      </c>
    </row>
    <row r="49408" spans="1:3">
      <c r="A49408" t="s">
        <v>47181</v>
      </c>
      <c r="B49408">
        <v>12026</v>
      </c>
      <c r="C49408">
        <f t="shared" si="771"/>
        <v>49407</v>
      </c>
    </row>
    <row r="49409" spans="1:3">
      <c r="A49409" t="s">
        <v>12439</v>
      </c>
      <c r="B49409">
        <v>12020</v>
      </c>
      <c r="C49409">
        <f t="shared" si="771"/>
        <v>49409</v>
      </c>
    </row>
    <row r="49410" spans="1:3">
      <c r="A49410" t="s">
        <v>5212</v>
      </c>
      <c r="B49410">
        <v>12015</v>
      </c>
      <c r="C49410">
        <f t="shared" ref="C49410:C49473" si="772">RANK(B49410,$B$1:$B$54594,0)</f>
        <v>49410</v>
      </c>
    </row>
    <row r="49411" spans="1:3">
      <c r="A49411" t="s">
        <v>19302</v>
      </c>
      <c r="B49411">
        <v>12015</v>
      </c>
      <c r="C49411">
        <f t="shared" si="772"/>
        <v>49410</v>
      </c>
    </row>
    <row r="49412" spans="1:3">
      <c r="A49412" t="s">
        <v>22854</v>
      </c>
      <c r="B49412">
        <v>12014</v>
      </c>
      <c r="C49412">
        <f t="shared" si="772"/>
        <v>49412</v>
      </c>
    </row>
    <row r="49413" spans="1:3">
      <c r="A49413" t="s">
        <v>39909</v>
      </c>
      <c r="B49413">
        <v>12014</v>
      </c>
      <c r="C49413">
        <f t="shared" si="772"/>
        <v>49412</v>
      </c>
    </row>
    <row r="49414" spans="1:3">
      <c r="A49414" t="s">
        <v>13034</v>
      </c>
      <c r="B49414">
        <v>12013</v>
      </c>
      <c r="C49414">
        <f t="shared" si="772"/>
        <v>49414</v>
      </c>
    </row>
    <row r="49415" spans="1:3">
      <c r="A49415" t="s">
        <v>29275</v>
      </c>
      <c r="B49415">
        <v>12011</v>
      </c>
      <c r="C49415">
        <f t="shared" si="772"/>
        <v>49415</v>
      </c>
    </row>
    <row r="49416" spans="1:3">
      <c r="A49416" t="s">
        <v>5255</v>
      </c>
      <c r="B49416">
        <v>12008</v>
      </c>
      <c r="C49416">
        <f t="shared" si="772"/>
        <v>49416</v>
      </c>
    </row>
    <row r="49417" spans="1:3">
      <c r="A49417" t="s">
        <v>39985</v>
      </c>
      <c r="B49417">
        <v>12008</v>
      </c>
      <c r="C49417">
        <f t="shared" si="772"/>
        <v>49416</v>
      </c>
    </row>
    <row r="49418" spans="1:3">
      <c r="A49418" t="s">
        <v>10422</v>
      </c>
      <c r="B49418">
        <v>12006</v>
      </c>
      <c r="C49418">
        <f t="shared" si="772"/>
        <v>49418</v>
      </c>
    </row>
    <row r="49419" spans="1:3">
      <c r="A49419" t="s">
        <v>42164</v>
      </c>
      <c r="B49419">
        <v>12005</v>
      </c>
      <c r="C49419">
        <f t="shared" si="772"/>
        <v>49419</v>
      </c>
    </row>
    <row r="49420" spans="1:3">
      <c r="A49420" t="s">
        <v>13934</v>
      </c>
      <c r="B49420">
        <v>12002</v>
      </c>
      <c r="C49420">
        <f t="shared" si="772"/>
        <v>49420</v>
      </c>
    </row>
    <row r="49421" spans="1:3">
      <c r="A49421" t="s">
        <v>38008</v>
      </c>
      <c r="B49421">
        <v>12001</v>
      </c>
      <c r="C49421">
        <f t="shared" si="772"/>
        <v>49421</v>
      </c>
    </row>
    <row r="49422" spans="1:3">
      <c r="A49422" t="s">
        <v>27881</v>
      </c>
      <c r="B49422">
        <v>11999</v>
      </c>
      <c r="C49422">
        <f t="shared" si="772"/>
        <v>49422</v>
      </c>
    </row>
    <row r="49423" spans="1:3">
      <c r="A49423" t="s">
        <v>22310</v>
      </c>
      <c r="B49423">
        <v>11998</v>
      </c>
      <c r="C49423">
        <f t="shared" si="772"/>
        <v>49423</v>
      </c>
    </row>
    <row r="49424" spans="1:3">
      <c r="A49424" t="s">
        <v>22533</v>
      </c>
      <c r="B49424">
        <v>11996</v>
      </c>
      <c r="C49424">
        <f t="shared" si="772"/>
        <v>49424</v>
      </c>
    </row>
    <row r="49425" spans="1:3">
      <c r="A49425" t="s">
        <v>44341</v>
      </c>
      <c r="B49425">
        <v>11996</v>
      </c>
      <c r="C49425">
        <f t="shared" si="772"/>
        <v>49424</v>
      </c>
    </row>
    <row r="49426" spans="1:3">
      <c r="A49426" t="s">
        <v>15825</v>
      </c>
      <c r="B49426">
        <v>11988</v>
      </c>
      <c r="C49426">
        <f t="shared" si="772"/>
        <v>49426</v>
      </c>
    </row>
    <row r="49427" spans="1:3">
      <c r="A49427" t="s">
        <v>52832</v>
      </c>
      <c r="B49427">
        <v>11981</v>
      </c>
      <c r="C49427">
        <f t="shared" si="772"/>
        <v>49427</v>
      </c>
    </row>
    <row r="49428" spans="1:3">
      <c r="A49428" t="s">
        <v>34115</v>
      </c>
      <c r="B49428">
        <v>11977</v>
      </c>
      <c r="C49428">
        <f t="shared" si="772"/>
        <v>49428</v>
      </c>
    </row>
    <row r="49429" spans="1:3">
      <c r="A49429" t="s">
        <v>51735</v>
      </c>
      <c r="B49429">
        <v>11976</v>
      </c>
      <c r="C49429">
        <f t="shared" si="772"/>
        <v>49429</v>
      </c>
    </row>
    <row r="49430" spans="1:3">
      <c r="A49430" t="s">
        <v>44706</v>
      </c>
      <c r="B49430">
        <v>11974</v>
      </c>
      <c r="C49430">
        <f t="shared" si="772"/>
        <v>49430</v>
      </c>
    </row>
    <row r="49431" spans="1:3">
      <c r="A49431" t="s">
        <v>18571</v>
      </c>
      <c r="B49431">
        <v>11971</v>
      </c>
      <c r="C49431">
        <f t="shared" si="772"/>
        <v>49431</v>
      </c>
    </row>
    <row r="49432" spans="1:3">
      <c r="A49432" t="s">
        <v>47978</v>
      </c>
      <c r="B49432">
        <v>11971</v>
      </c>
      <c r="C49432">
        <f t="shared" si="772"/>
        <v>49431</v>
      </c>
    </row>
    <row r="49433" spans="1:3">
      <c r="A49433" t="s">
        <v>49960</v>
      </c>
      <c r="B49433">
        <v>11969</v>
      </c>
      <c r="C49433">
        <f t="shared" si="772"/>
        <v>49433</v>
      </c>
    </row>
    <row r="49434" spans="1:3">
      <c r="A49434" t="s">
        <v>19416</v>
      </c>
      <c r="B49434">
        <v>11968</v>
      </c>
      <c r="C49434">
        <f t="shared" si="772"/>
        <v>49434</v>
      </c>
    </row>
    <row r="49435" spans="1:3">
      <c r="A49435" t="s">
        <v>45698</v>
      </c>
      <c r="B49435">
        <v>11964</v>
      </c>
      <c r="C49435">
        <f t="shared" si="772"/>
        <v>49435</v>
      </c>
    </row>
    <row r="49436" spans="1:3">
      <c r="A49436" t="s">
        <v>48576</v>
      </c>
      <c r="B49436">
        <v>11961</v>
      </c>
      <c r="C49436">
        <f t="shared" si="772"/>
        <v>49436</v>
      </c>
    </row>
    <row r="49437" spans="1:3">
      <c r="A49437" t="s">
        <v>22186</v>
      </c>
      <c r="B49437">
        <v>11959</v>
      </c>
      <c r="C49437">
        <f t="shared" si="772"/>
        <v>49437</v>
      </c>
    </row>
    <row r="49438" spans="1:3">
      <c r="A49438" t="s">
        <v>24444</v>
      </c>
      <c r="B49438">
        <v>11956</v>
      </c>
      <c r="C49438">
        <f t="shared" si="772"/>
        <v>49438</v>
      </c>
    </row>
    <row r="49439" spans="1:3">
      <c r="A49439" t="s">
        <v>8739</v>
      </c>
      <c r="B49439">
        <v>11954</v>
      </c>
      <c r="C49439">
        <f t="shared" si="772"/>
        <v>49439</v>
      </c>
    </row>
    <row r="49440" spans="1:3">
      <c r="A49440" t="s">
        <v>23753</v>
      </c>
      <c r="B49440">
        <v>11951</v>
      </c>
      <c r="C49440">
        <f t="shared" si="772"/>
        <v>49440</v>
      </c>
    </row>
    <row r="49441" spans="1:3">
      <c r="A49441" t="s">
        <v>42329</v>
      </c>
      <c r="B49441">
        <v>11951</v>
      </c>
      <c r="C49441">
        <f t="shared" si="772"/>
        <v>49440</v>
      </c>
    </row>
    <row r="49442" spans="1:3">
      <c r="A49442" t="s">
        <v>39875</v>
      </c>
      <c r="B49442">
        <v>11950</v>
      </c>
      <c r="C49442">
        <f t="shared" si="772"/>
        <v>49442</v>
      </c>
    </row>
    <row r="49443" spans="1:3">
      <c r="A49443" t="s">
        <v>35670</v>
      </c>
      <c r="B49443">
        <v>11947</v>
      </c>
      <c r="C49443">
        <f t="shared" si="772"/>
        <v>49443</v>
      </c>
    </row>
    <row r="49444" spans="1:3">
      <c r="A49444" t="s">
        <v>7062</v>
      </c>
      <c r="B49444">
        <v>11944</v>
      </c>
      <c r="C49444">
        <f t="shared" si="772"/>
        <v>49444</v>
      </c>
    </row>
    <row r="49445" spans="1:3">
      <c r="A49445" t="s">
        <v>24658</v>
      </c>
      <c r="B49445">
        <v>11942</v>
      </c>
      <c r="C49445">
        <f t="shared" si="772"/>
        <v>49445</v>
      </c>
    </row>
    <row r="49446" spans="1:3">
      <c r="A49446" t="s">
        <v>20520</v>
      </c>
      <c r="B49446">
        <v>11941</v>
      </c>
      <c r="C49446">
        <f t="shared" si="772"/>
        <v>49446</v>
      </c>
    </row>
    <row r="49447" spans="1:3">
      <c r="A49447" t="s">
        <v>37797</v>
      </c>
      <c r="B49447">
        <v>11941</v>
      </c>
      <c r="C49447">
        <f t="shared" si="772"/>
        <v>49446</v>
      </c>
    </row>
    <row r="49448" spans="1:3">
      <c r="A49448" t="s">
        <v>7546</v>
      </c>
      <c r="B49448">
        <v>11938</v>
      </c>
      <c r="C49448">
        <f t="shared" si="772"/>
        <v>49448</v>
      </c>
    </row>
    <row r="49449" spans="1:3">
      <c r="A49449" t="s">
        <v>50872</v>
      </c>
      <c r="B49449">
        <v>11938</v>
      </c>
      <c r="C49449">
        <f t="shared" si="772"/>
        <v>49448</v>
      </c>
    </row>
    <row r="49450" spans="1:3">
      <c r="A49450" t="s">
        <v>41117</v>
      </c>
      <c r="B49450">
        <v>11936</v>
      </c>
      <c r="C49450">
        <f t="shared" si="772"/>
        <v>49450</v>
      </c>
    </row>
    <row r="49451" spans="1:3">
      <c r="A49451" t="s">
        <v>53179</v>
      </c>
      <c r="B49451">
        <v>11935</v>
      </c>
      <c r="C49451">
        <f t="shared" si="772"/>
        <v>49451</v>
      </c>
    </row>
    <row r="49452" spans="1:3">
      <c r="A49452" t="s">
        <v>4801</v>
      </c>
      <c r="B49452">
        <v>11929</v>
      </c>
      <c r="C49452">
        <f t="shared" si="772"/>
        <v>49452</v>
      </c>
    </row>
    <row r="49453" spans="1:3">
      <c r="A49453" t="s">
        <v>17020</v>
      </c>
      <c r="B49453">
        <v>11928</v>
      </c>
      <c r="C49453">
        <f t="shared" si="772"/>
        <v>49453</v>
      </c>
    </row>
    <row r="49454" spans="1:3">
      <c r="A49454" t="s">
        <v>21816</v>
      </c>
      <c r="B49454">
        <v>11928</v>
      </c>
      <c r="C49454">
        <f t="shared" si="772"/>
        <v>49453</v>
      </c>
    </row>
    <row r="49455" spans="1:3">
      <c r="A49455" t="s">
        <v>2217</v>
      </c>
      <c r="B49455">
        <v>11927</v>
      </c>
      <c r="C49455">
        <f t="shared" si="772"/>
        <v>49455</v>
      </c>
    </row>
    <row r="49456" spans="1:3">
      <c r="A49456" t="s">
        <v>45365</v>
      </c>
      <c r="B49456">
        <v>11927</v>
      </c>
      <c r="C49456">
        <f t="shared" si="772"/>
        <v>49455</v>
      </c>
    </row>
    <row r="49457" spans="1:3">
      <c r="A49457" t="s">
        <v>35307</v>
      </c>
      <c r="B49457">
        <v>11925</v>
      </c>
      <c r="C49457">
        <f t="shared" si="772"/>
        <v>49457</v>
      </c>
    </row>
    <row r="49458" spans="1:3">
      <c r="A49458" t="s">
        <v>3241</v>
      </c>
      <c r="B49458">
        <v>11924</v>
      </c>
      <c r="C49458">
        <f t="shared" si="772"/>
        <v>49458</v>
      </c>
    </row>
    <row r="49459" spans="1:3">
      <c r="A49459" t="s">
        <v>43528</v>
      </c>
      <c r="B49459">
        <v>11920</v>
      </c>
      <c r="C49459">
        <f t="shared" si="772"/>
        <v>49459</v>
      </c>
    </row>
    <row r="49460" spans="1:3">
      <c r="A49460" t="s">
        <v>24095</v>
      </c>
      <c r="B49460">
        <v>11915</v>
      </c>
      <c r="C49460">
        <f t="shared" si="772"/>
        <v>49460</v>
      </c>
    </row>
    <row r="49461" spans="1:3">
      <c r="A49461" t="s">
        <v>24719</v>
      </c>
      <c r="B49461">
        <v>11913</v>
      </c>
      <c r="C49461">
        <f t="shared" si="772"/>
        <v>49461</v>
      </c>
    </row>
    <row r="49462" spans="1:3">
      <c r="A49462" t="s">
        <v>247</v>
      </c>
      <c r="B49462">
        <v>11912</v>
      </c>
      <c r="C49462">
        <f t="shared" si="772"/>
        <v>49462</v>
      </c>
    </row>
    <row r="49463" spans="1:3">
      <c r="A49463" t="s">
        <v>30356</v>
      </c>
      <c r="B49463">
        <v>11910</v>
      </c>
      <c r="C49463">
        <f t="shared" si="772"/>
        <v>49463</v>
      </c>
    </row>
    <row r="49464" spans="1:3">
      <c r="A49464" t="s">
        <v>8029</v>
      </c>
      <c r="B49464">
        <v>11909</v>
      </c>
      <c r="C49464">
        <f t="shared" si="772"/>
        <v>49464</v>
      </c>
    </row>
    <row r="49465" spans="1:3">
      <c r="A49465" t="s">
        <v>48220</v>
      </c>
      <c r="B49465">
        <v>11908</v>
      </c>
      <c r="C49465">
        <f t="shared" si="772"/>
        <v>49465</v>
      </c>
    </row>
    <row r="49466" spans="1:3">
      <c r="A49466" t="s">
        <v>37883</v>
      </c>
      <c r="B49466">
        <v>11904</v>
      </c>
      <c r="C49466">
        <f t="shared" si="772"/>
        <v>49466</v>
      </c>
    </row>
    <row r="49467" spans="1:3">
      <c r="A49467" t="s">
        <v>53110</v>
      </c>
      <c r="B49467">
        <v>11900</v>
      </c>
      <c r="C49467">
        <f t="shared" si="772"/>
        <v>49467</v>
      </c>
    </row>
    <row r="49468" spans="1:3">
      <c r="A49468" t="s">
        <v>31630</v>
      </c>
      <c r="B49468">
        <v>11897</v>
      </c>
      <c r="C49468">
        <f t="shared" si="772"/>
        <v>49468</v>
      </c>
    </row>
    <row r="49469" spans="1:3">
      <c r="A49469" t="s">
        <v>16889</v>
      </c>
      <c r="B49469">
        <v>11895</v>
      </c>
      <c r="C49469">
        <f t="shared" si="772"/>
        <v>49469</v>
      </c>
    </row>
    <row r="49470" spans="1:3">
      <c r="A49470" t="s">
        <v>42124</v>
      </c>
      <c r="B49470">
        <v>11891</v>
      </c>
      <c r="C49470">
        <f t="shared" si="772"/>
        <v>49470</v>
      </c>
    </row>
    <row r="49471" spans="1:3">
      <c r="A49471" t="s">
        <v>11401</v>
      </c>
      <c r="B49471">
        <v>11889</v>
      </c>
      <c r="C49471">
        <f t="shared" si="772"/>
        <v>49471</v>
      </c>
    </row>
    <row r="49472" spans="1:3">
      <c r="A49472" t="s">
        <v>35392</v>
      </c>
      <c r="B49472">
        <v>11887</v>
      </c>
      <c r="C49472">
        <f t="shared" si="772"/>
        <v>49472</v>
      </c>
    </row>
    <row r="49473" spans="1:3">
      <c r="A49473" t="s">
        <v>1991</v>
      </c>
      <c r="B49473">
        <v>11885</v>
      </c>
      <c r="C49473">
        <f t="shared" si="772"/>
        <v>49473</v>
      </c>
    </row>
    <row r="49474" spans="1:3">
      <c r="A49474" t="s">
        <v>9732</v>
      </c>
      <c r="B49474">
        <v>11881</v>
      </c>
      <c r="C49474">
        <f t="shared" ref="C49474:C49537" si="773">RANK(B49474,$B$1:$B$54594,0)</f>
        <v>49474</v>
      </c>
    </row>
    <row r="49475" spans="1:3">
      <c r="A49475" t="s">
        <v>3580</v>
      </c>
      <c r="B49475">
        <v>11880</v>
      </c>
      <c r="C49475">
        <f t="shared" si="773"/>
        <v>49475</v>
      </c>
    </row>
    <row r="49476" spans="1:3">
      <c r="A49476" t="s">
        <v>43394</v>
      </c>
      <c r="B49476">
        <v>11880</v>
      </c>
      <c r="C49476">
        <f t="shared" si="773"/>
        <v>49475</v>
      </c>
    </row>
    <row r="49477" spans="1:3">
      <c r="A49477" t="s">
        <v>1286</v>
      </c>
      <c r="B49477">
        <v>11879</v>
      </c>
      <c r="C49477">
        <f t="shared" si="773"/>
        <v>49477</v>
      </c>
    </row>
    <row r="49478" spans="1:3">
      <c r="A49478" t="s">
        <v>13459</v>
      </c>
      <c r="B49478">
        <v>11878</v>
      </c>
      <c r="C49478">
        <f t="shared" si="773"/>
        <v>49478</v>
      </c>
    </row>
    <row r="49479" spans="1:3">
      <c r="A49479" t="s">
        <v>16828</v>
      </c>
      <c r="B49479">
        <v>11877</v>
      </c>
      <c r="C49479">
        <f t="shared" si="773"/>
        <v>49479</v>
      </c>
    </row>
    <row r="49480" spans="1:3">
      <c r="A49480" t="s">
        <v>39288</v>
      </c>
      <c r="B49480">
        <v>11877</v>
      </c>
      <c r="C49480">
        <f t="shared" si="773"/>
        <v>49479</v>
      </c>
    </row>
    <row r="49481" spans="1:3">
      <c r="A49481" t="s">
        <v>52976</v>
      </c>
      <c r="B49481">
        <v>11876</v>
      </c>
      <c r="C49481">
        <f t="shared" si="773"/>
        <v>49481</v>
      </c>
    </row>
    <row r="49482" spans="1:3">
      <c r="A49482" t="s">
        <v>26106</v>
      </c>
      <c r="B49482">
        <v>11873</v>
      </c>
      <c r="C49482">
        <f t="shared" si="773"/>
        <v>49482</v>
      </c>
    </row>
    <row r="49483" spans="1:3">
      <c r="A49483" t="s">
        <v>44504</v>
      </c>
      <c r="B49483">
        <v>11869</v>
      </c>
      <c r="C49483">
        <f t="shared" si="773"/>
        <v>49483</v>
      </c>
    </row>
    <row r="49484" spans="1:3">
      <c r="A49484" t="s">
        <v>4874</v>
      </c>
      <c r="B49484">
        <v>11867</v>
      </c>
      <c r="C49484">
        <f t="shared" si="773"/>
        <v>49484</v>
      </c>
    </row>
    <row r="49485" spans="1:3">
      <c r="A49485" t="s">
        <v>16577</v>
      </c>
      <c r="B49485">
        <v>11864</v>
      </c>
      <c r="C49485">
        <f t="shared" si="773"/>
        <v>49485</v>
      </c>
    </row>
    <row r="49486" spans="1:3">
      <c r="A49486" t="s">
        <v>11784</v>
      </c>
      <c r="B49486">
        <v>11863</v>
      </c>
      <c r="C49486">
        <f t="shared" si="773"/>
        <v>49486</v>
      </c>
    </row>
    <row r="49487" spans="1:3">
      <c r="A49487" t="s">
        <v>4257</v>
      </c>
      <c r="B49487">
        <v>11862</v>
      </c>
      <c r="C49487">
        <f t="shared" si="773"/>
        <v>49487</v>
      </c>
    </row>
    <row r="49488" spans="1:3">
      <c r="A49488" t="s">
        <v>33037</v>
      </c>
      <c r="B49488">
        <v>11860</v>
      </c>
      <c r="C49488">
        <f t="shared" si="773"/>
        <v>49488</v>
      </c>
    </row>
    <row r="49489" spans="1:3">
      <c r="A49489" t="s">
        <v>24386</v>
      </c>
      <c r="B49489">
        <v>11857</v>
      </c>
      <c r="C49489">
        <f t="shared" si="773"/>
        <v>49489</v>
      </c>
    </row>
    <row r="49490" spans="1:3">
      <c r="A49490" t="s">
        <v>37023</v>
      </c>
      <c r="B49490">
        <v>11857</v>
      </c>
      <c r="C49490">
        <f t="shared" si="773"/>
        <v>49489</v>
      </c>
    </row>
    <row r="49491" spans="1:3">
      <c r="A49491" t="s">
        <v>54306</v>
      </c>
      <c r="B49491">
        <v>11856</v>
      </c>
      <c r="C49491">
        <f t="shared" si="773"/>
        <v>49491</v>
      </c>
    </row>
    <row r="49492" spans="1:3">
      <c r="A49492" t="s">
        <v>32550</v>
      </c>
      <c r="B49492">
        <v>11854</v>
      </c>
      <c r="C49492">
        <f t="shared" si="773"/>
        <v>49492</v>
      </c>
    </row>
    <row r="49493" spans="1:3">
      <c r="A49493" t="s">
        <v>40961</v>
      </c>
      <c r="B49493">
        <v>11854</v>
      </c>
      <c r="C49493">
        <f t="shared" si="773"/>
        <v>49492</v>
      </c>
    </row>
    <row r="49494" spans="1:3">
      <c r="A49494" t="s">
        <v>29385</v>
      </c>
      <c r="B49494">
        <v>11850</v>
      </c>
      <c r="C49494">
        <f t="shared" si="773"/>
        <v>49494</v>
      </c>
    </row>
    <row r="49495" spans="1:3">
      <c r="A49495" t="s">
        <v>2600</v>
      </c>
      <c r="B49495">
        <v>11848</v>
      </c>
      <c r="C49495">
        <f t="shared" si="773"/>
        <v>49495</v>
      </c>
    </row>
    <row r="49496" spans="1:3">
      <c r="A49496" t="s">
        <v>35315</v>
      </c>
      <c r="B49496">
        <v>11845</v>
      </c>
      <c r="C49496">
        <f t="shared" si="773"/>
        <v>49496</v>
      </c>
    </row>
    <row r="49497" spans="1:3">
      <c r="A49497" t="s">
        <v>13285</v>
      </c>
      <c r="B49497">
        <v>11844</v>
      </c>
      <c r="C49497">
        <f t="shared" si="773"/>
        <v>49497</v>
      </c>
    </row>
    <row r="49498" spans="1:3">
      <c r="A49498" t="s">
        <v>53303</v>
      </c>
      <c r="B49498">
        <v>11844</v>
      </c>
      <c r="C49498">
        <f t="shared" si="773"/>
        <v>49497</v>
      </c>
    </row>
    <row r="49499" spans="1:3">
      <c r="A49499" t="s">
        <v>8703</v>
      </c>
      <c r="B49499">
        <v>11840</v>
      </c>
      <c r="C49499">
        <f t="shared" si="773"/>
        <v>49499</v>
      </c>
    </row>
    <row r="49500" spans="1:3">
      <c r="A49500" t="s">
        <v>38814</v>
      </c>
      <c r="B49500">
        <v>11835</v>
      </c>
      <c r="C49500">
        <f t="shared" si="773"/>
        <v>49500</v>
      </c>
    </row>
    <row r="49501" spans="1:3">
      <c r="A49501" t="s">
        <v>40495</v>
      </c>
      <c r="B49501">
        <v>11833</v>
      </c>
      <c r="C49501">
        <f t="shared" si="773"/>
        <v>49501</v>
      </c>
    </row>
    <row r="49502" spans="1:3">
      <c r="A49502" t="s">
        <v>3738</v>
      </c>
      <c r="B49502">
        <v>11831</v>
      </c>
      <c r="C49502">
        <f t="shared" si="773"/>
        <v>49502</v>
      </c>
    </row>
    <row r="49503" spans="1:3">
      <c r="A49503" t="s">
        <v>25383</v>
      </c>
      <c r="B49503">
        <v>11828</v>
      </c>
      <c r="C49503">
        <f t="shared" si="773"/>
        <v>49503</v>
      </c>
    </row>
    <row r="49504" spans="1:3">
      <c r="A49504" t="s">
        <v>2426</v>
      </c>
      <c r="B49504">
        <v>11823</v>
      </c>
      <c r="C49504">
        <f t="shared" si="773"/>
        <v>49504</v>
      </c>
    </row>
    <row r="49505" spans="1:3">
      <c r="A49505" t="s">
        <v>50963</v>
      </c>
      <c r="B49505">
        <v>11821</v>
      </c>
      <c r="C49505">
        <f t="shared" si="773"/>
        <v>49505</v>
      </c>
    </row>
    <row r="49506" spans="1:3">
      <c r="A49506" t="s">
        <v>47863</v>
      </c>
      <c r="B49506">
        <v>11819</v>
      </c>
      <c r="C49506">
        <f t="shared" si="773"/>
        <v>49506</v>
      </c>
    </row>
    <row r="49507" spans="1:3">
      <c r="A49507" t="s">
        <v>6747</v>
      </c>
      <c r="B49507">
        <v>11813</v>
      </c>
      <c r="C49507">
        <f t="shared" si="773"/>
        <v>49507</v>
      </c>
    </row>
    <row r="49508" spans="1:3">
      <c r="A49508" t="s">
        <v>14666</v>
      </c>
      <c r="B49508">
        <v>11813</v>
      </c>
      <c r="C49508">
        <f t="shared" si="773"/>
        <v>49507</v>
      </c>
    </row>
    <row r="49509" spans="1:3">
      <c r="A49509" t="s">
        <v>33851</v>
      </c>
      <c r="B49509">
        <v>11813</v>
      </c>
      <c r="C49509">
        <f t="shared" si="773"/>
        <v>49507</v>
      </c>
    </row>
    <row r="49510" spans="1:3">
      <c r="A49510" t="s">
        <v>9810</v>
      </c>
      <c r="B49510">
        <v>11808</v>
      </c>
      <c r="C49510">
        <f t="shared" si="773"/>
        <v>49510</v>
      </c>
    </row>
    <row r="49511" spans="1:3">
      <c r="A49511" t="s">
        <v>42552</v>
      </c>
      <c r="B49511">
        <v>11803</v>
      </c>
      <c r="C49511">
        <f t="shared" si="773"/>
        <v>49511</v>
      </c>
    </row>
    <row r="49512" spans="1:3">
      <c r="A49512" t="s">
        <v>46452</v>
      </c>
      <c r="B49512">
        <v>11802</v>
      </c>
      <c r="C49512">
        <f t="shared" si="773"/>
        <v>49512</v>
      </c>
    </row>
    <row r="49513" spans="1:3">
      <c r="A49513" t="s">
        <v>33766</v>
      </c>
      <c r="B49513">
        <v>11800</v>
      </c>
      <c r="C49513">
        <f t="shared" si="773"/>
        <v>49513</v>
      </c>
    </row>
    <row r="49514" spans="1:3">
      <c r="A49514" t="s">
        <v>21553</v>
      </c>
      <c r="B49514">
        <v>11797</v>
      </c>
      <c r="C49514">
        <f t="shared" si="773"/>
        <v>49514</v>
      </c>
    </row>
    <row r="49515" spans="1:3">
      <c r="A49515" t="s">
        <v>27103</v>
      </c>
      <c r="B49515">
        <v>11797</v>
      </c>
      <c r="C49515">
        <f t="shared" si="773"/>
        <v>49514</v>
      </c>
    </row>
    <row r="49516" spans="1:3">
      <c r="A49516" t="s">
        <v>20978</v>
      </c>
      <c r="B49516">
        <v>11790</v>
      </c>
      <c r="C49516">
        <f t="shared" si="773"/>
        <v>49516</v>
      </c>
    </row>
    <row r="49517" spans="1:3">
      <c r="A49517" t="s">
        <v>41642</v>
      </c>
      <c r="B49517">
        <v>11790</v>
      </c>
      <c r="C49517">
        <f t="shared" si="773"/>
        <v>49516</v>
      </c>
    </row>
    <row r="49518" spans="1:3">
      <c r="A49518" t="s">
        <v>21793</v>
      </c>
      <c r="B49518">
        <v>11785</v>
      </c>
      <c r="C49518">
        <f t="shared" si="773"/>
        <v>49518</v>
      </c>
    </row>
    <row r="49519" spans="1:3">
      <c r="A49519" t="s">
        <v>33693</v>
      </c>
      <c r="B49519">
        <v>11785</v>
      </c>
      <c r="C49519">
        <f t="shared" si="773"/>
        <v>49518</v>
      </c>
    </row>
    <row r="49520" spans="1:3">
      <c r="A49520" t="s">
        <v>50396</v>
      </c>
      <c r="B49520">
        <v>11783</v>
      </c>
      <c r="C49520">
        <f t="shared" si="773"/>
        <v>49520</v>
      </c>
    </row>
    <row r="49521" spans="1:3">
      <c r="A49521" t="s">
        <v>5201</v>
      </c>
      <c r="B49521">
        <v>11780</v>
      </c>
      <c r="C49521">
        <f t="shared" si="773"/>
        <v>49521</v>
      </c>
    </row>
    <row r="49522" spans="1:3">
      <c r="A49522" t="s">
        <v>51221</v>
      </c>
      <c r="B49522">
        <v>11774</v>
      </c>
      <c r="C49522">
        <f t="shared" si="773"/>
        <v>49522</v>
      </c>
    </row>
    <row r="49523" spans="1:3">
      <c r="A49523" t="s">
        <v>2369</v>
      </c>
      <c r="B49523">
        <v>11771</v>
      </c>
      <c r="C49523">
        <f t="shared" si="773"/>
        <v>49523</v>
      </c>
    </row>
    <row r="49524" spans="1:3">
      <c r="A49524" t="s">
        <v>45223</v>
      </c>
      <c r="B49524">
        <v>11771</v>
      </c>
      <c r="C49524">
        <f t="shared" si="773"/>
        <v>49523</v>
      </c>
    </row>
    <row r="49525" spans="1:3">
      <c r="A49525" t="s">
        <v>51031</v>
      </c>
      <c r="B49525">
        <v>11768</v>
      </c>
      <c r="C49525">
        <f t="shared" si="773"/>
        <v>49525</v>
      </c>
    </row>
    <row r="49526" spans="1:3">
      <c r="A49526" t="s">
        <v>42641</v>
      </c>
      <c r="B49526">
        <v>11766</v>
      </c>
      <c r="C49526">
        <f t="shared" si="773"/>
        <v>49526</v>
      </c>
    </row>
    <row r="49527" spans="1:3">
      <c r="A49527" t="s">
        <v>20300</v>
      </c>
      <c r="B49527">
        <v>11763</v>
      </c>
      <c r="C49527">
        <f t="shared" si="773"/>
        <v>49527</v>
      </c>
    </row>
    <row r="49528" spans="1:3">
      <c r="A49528" t="s">
        <v>20963</v>
      </c>
      <c r="B49528">
        <v>11759</v>
      </c>
      <c r="C49528">
        <f t="shared" si="773"/>
        <v>49528</v>
      </c>
    </row>
    <row r="49529" spans="1:3">
      <c r="A49529" t="s">
        <v>23782</v>
      </c>
      <c r="B49529">
        <v>11757</v>
      </c>
      <c r="C49529">
        <f t="shared" si="773"/>
        <v>49529</v>
      </c>
    </row>
    <row r="49530" spans="1:3">
      <c r="A49530" t="s">
        <v>3397</v>
      </c>
      <c r="B49530">
        <v>11756</v>
      </c>
      <c r="C49530">
        <f t="shared" si="773"/>
        <v>49530</v>
      </c>
    </row>
    <row r="49531" spans="1:3">
      <c r="A49531" t="s">
        <v>20486</v>
      </c>
      <c r="B49531">
        <v>11754</v>
      </c>
      <c r="C49531">
        <f t="shared" si="773"/>
        <v>49531</v>
      </c>
    </row>
    <row r="49532" spans="1:3">
      <c r="A49532" t="s">
        <v>23179</v>
      </c>
      <c r="B49532">
        <v>11753</v>
      </c>
      <c r="C49532">
        <f t="shared" si="773"/>
        <v>49532</v>
      </c>
    </row>
    <row r="49533" spans="1:3">
      <c r="A49533" t="s">
        <v>44193</v>
      </c>
      <c r="B49533">
        <v>11750</v>
      </c>
      <c r="C49533">
        <f t="shared" si="773"/>
        <v>49533</v>
      </c>
    </row>
    <row r="49534" spans="1:3">
      <c r="A49534" t="s">
        <v>48573</v>
      </c>
      <c r="B49534">
        <v>11747</v>
      </c>
      <c r="C49534">
        <f t="shared" si="773"/>
        <v>49534</v>
      </c>
    </row>
    <row r="49535" spans="1:3">
      <c r="A49535" t="s">
        <v>3255</v>
      </c>
      <c r="B49535">
        <v>11746</v>
      </c>
      <c r="C49535">
        <f t="shared" si="773"/>
        <v>49535</v>
      </c>
    </row>
    <row r="49536" spans="1:3">
      <c r="A49536" t="s">
        <v>50989</v>
      </c>
      <c r="B49536">
        <v>11746</v>
      </c>
      <c r="C49536">
        <f t="shared" si="773"/>
        <v>49535</v>
      </c>
    </row>
    <row r="49537" spans="1:3">
      <c r="A49537" t="s">
        <v>52633</v>
      </c>
      <c r="B49537">
        <v>11746</v>
      </c>
      <c r="C49537">
        <f t="shared" si="773"/>
        <v>49535</v>
      </c>
    </row>
    <row r="49538" spans="1:3">
      <c r="A49538" t="s">
        <v>34317</v>
      </c>
      <c r="B49538">
        <v>11743</v>
      </c>
      <c r="C49538">
        <f t="shared" ref="C49538:C49601" si="774">RANK(B49538,$B$1:$B$54594,0)</f>
        <v>49538</v>
      </c>
    </row>
    <row r="49539" spans="1:3">
      <c r="A49539" t="s">
        <v>32088</v>
      </c>
      <c r="B49539">
        <v>11742</v>
      </c>
      <c r="C49539">
        <f t="shared" si="774"/>
        <v>49539</v>
      </c>
    </row>
    <row r="49540" spans="1:3">
      <c r="A49540" t="s">
        <v>32501</v>
      </c>
      <c r="B49540">
        <v>11741</v>
      </c>
      <c r="C49540">
        <f t="shared" si="774"/>
        <v>49540</v>
      </c>
    </row>
    <row r="49541" spans="1:3">
      <c r="A49541" t="s">
        <v>20471</v>
      </c>
      <c r="B49541">
        <v>11738</v>
      </c>
      <c r="C49541">
        <f t="shared" si="774"/>
        <v>49541</v>
      </c>
    </row>
    <row r="49542" spans="1:3">
      <c r="A49542" t="s">
        <v>36930</v>
      </c>
      <c r="B49542">
        <v>11738</v>
      </c>
      <c r="C49542">
        <f t="shared" si="774"/>
        <v>49541</v>
      </c>
    </row>
    <row r="49543" spans="1:3">
      <c r="A49543" t="s">
        <v>30643</v>
      </c>
      <c r="B49543">
        <v>11735</v>
      </c>
      <c r="C49543">
        <f t="shared" si="774"/>
        <v>49543</v>
      </c>
    </row>
    <row r="49544" spans="1:3">
      <c r="A49544" t="s">
        <v>34090</v>
      </c>
      <c r="B49544">
        <v>11732</v>
      </c>
      <c r="C49544">
        <f t="shared" si="774"/>
        <v>49544</v>
      </c>
    </row>
    <row r="49545" spans="1:3">
      <c r="A49545" t="s">
        <v>6568</v>
      </c>
      <c r="B49545">
        <v>11729</v>
      </c>
      <c r="C49545">
        <f t="shared" si="774"/>
        <v>49545</v>
      </c>
    </row>
    <row r="49546" spans="1:3">
      <c r="A49546" t="s">
        <v>43007</v>
      </c>
      <c r="B49546">
        <v>11729</v>
      </c>
      <c r="C49546">
        <f t="shared" si="774"/>
        <v>49545</v>
      </c>
    </row>
    <row r="49547" spans="1:3">
      <c r="A49547" t="s">
        <v>14040</v>
      </c>
      <c r="B49547">
        <v>11727</v>
      </c>
      <c r="C49547">
        <f t="shared" si="774"/>
        <v>49547</v>
      </c>
    </row>
    <row r="49548" spans="1:3">
      <c r="A49548" t="s">
        <v>49317</v>
      </c>
      <c r="B49548">
        <v>11727</v>
      </c>
      <c r="C49548">
        <f t="shared" si="774"/>
        <v>49547</v>
      </c>
    </row>
    <row r="49549" spans="1:3">
      <c r="A49549" t="s">
        <v>51045</v>
      </c>
      <c r="B49549">
        <v>11727</v>
      </c>
      <c r="C49549">
        <f t="shared" si="774"/>
        <v>49547</v>
      </c>
    </row>
    <row r="49550" spans="1:3">
      <c r="A49550" t="s">
        <v>54225</v>
      </c>
      <c r="B49550">
        <v>11727</v>
      </c>
      <c r="C49550">
        <f t="shared" si="774"/>
        <v>49547</v>
      </c>
    </row>
    <row r="49551" spans="1:3">
      <c r="A49551" t="s">
        <v>24995</v>
      </c>
      <c r="B49551">
        <v>11726</v>
      </c>
      <c r="C49551">
        <f t="shared" si="774"/>
        <v>49551</v>
      </c>
    </row>
    <row r="49552" spans="1:3">
      <c r="A49552" t="s">
        <v>16552</v>
      </c>
      <c r="B49552">
        <v>11725</v>
      </c>
      <c r="C49552">
        <f t="shared" si="774"/>
        <v>49552</v>
      </c>
    </row>
    <row r="49553" spans="1:3">
      <c r="A49553" t="s">
        <v>30578</v>
      </c>
      <c r="B49553">
        <v>11722</v>
      </c>
      <c r="C49553">
        <f t="shared" si="774"/>
        <v>49553</v>
      </c>
    </row>
    <row r="49554" spans="1:3">
      <c r="A49554" t="s">
        <v>6090</v>
      </c>
      <c r="B49554">
        <v>11720</v>
      </c>
      <c r="C49554">
        <f t="shared" si="774"/>
        <v>49554</v>
      </c>
    </row>
    <row r="49555" spans="1:3">
      <c r="A49555" t="s">
        <v>7647</v>
      </c>
      <c r="B49555">
        <v>11718</v>
      </c>
      <c r="C49555">
        <f t="shared" si="774"/>
        <v>49555</v>
      </c>
    </row>
    <row r="49556" spans="1:3">
      <c r="A49556" t="s">
        <v>48641</v>
      </c>
      <c r="B49556">
        <v>11717</v>
      </c>
      <c r="C49556">
        <f t="shared" si="774"/>
        <v>49556</v>
      </c>
    </row>
    <row r="49557" spans="1:3">
      <c r="A49557" t="s">
        <v>1572</v>
      </c>
      <c r="B49557">
        <v>11714</v>
      </c>
      <c r="C49557">
        <f t="shared" si="774"/>
        <v>49557</v>
      </c>
    </row>
    <row r="49558" spans="1:3">
      <c r="A49558" t="s">
        <v>50761</v>
      </c>
      <c r="B49558">
        <v>11711</v>
      </c>
      <c r="C49558">
        <f t="shared" si="774"/>
        <v>49558</v>
      </c>
    </row>
    <row r="49559" spans="1:3">
      <c r="A49559" t="s">
        <v>33141</v>
      </c>
      <c r="B49559">
        <v>11709</v>
      </c>
      <c r="C49559">
        <f t="shared" si="774"/>
        <v>49559</v>
      </c>
    </row>
    <row r="49560" spans="1:3">
      <c r="A49560" t="s">
        <v>35088</v>
      </c>
      <c r="B49560">
        <v>11704</v>
      </c>
      <c r="C49560">
        <f t="shared" si="774"/>
        <v>49560</v>
      </c>
    </row>
    <row r="49561" spans="1:3">
      <c r="A49561" t="s">
        <v>28440</v>
      </c>
      <c r="B49561">
        <v>11696</v>
      </c>
      <c r="C49561">
        <f t="shared" si="774"/>
        <v>49561</v>
      </c>
    </row>
    <row r="49562" spans="1:3">
      <c r="A49562" t="s">
        <v>45127</v>
      </c>
      <c r="B49562">
        <v>11690</v>
      </c>
      <c r="C49562">
        <f t="shared" si="774"/>
        <v>49562</v>
      </c>
    </row>
    <row r="49563" spans="1:3">
      <c r="A49563" t="s">
        <v>1890</v>
      </c>
      <c r="B49563">
        <v>11688</v>
      </c>
      <c r="C49563">
        <f t="shared" si="774"/>
        <v>49563</v>
      </c>
    </row>
    <row r="49564" spans="1:3">
      <c r="A49564" t="s">
        <v>4969</v>
      </c>
      <c r="B49564">
        <v>11682</v>
      </c>
      <c r="C49564">
        <f t="shared" si="774"/>
        <v>49564</v>
      </c>
    </row>
    <row r="49565" spans="1:3">
      <c r="A49565" t="s">
        <v>42907</v>
      </c>
      <c r="B49565">
        <v>11682</v>
      </c>
      <c r="C49565">
        <f t="shared" si="774"/>
        <v>49564</v>
      </c>
    </row>
    <row r="49566" spans="1:3">
      <c r="A49566" t="s">
        <v>21093</v>
      </c>
      <c r="B49566">
        <v>11681</v>
      </c>
      <c r="C49566">
        <f t="shared" si="774"/>
        <v>49566</v>
      </c>
    </row>
    <row r="49567" spans="1:3">
      <c r="A49567" t="s">
        <v>49256</v>
      </c>
      <c r="B49567">
        <v>11681</v>
      </c>
      <c r="C49567">
        <f t="shared" si="774"/>
        <v>49566</v>
      </c>
    </row>
    <row r="49568" spans="1:3">
      <c r="A49568" t="s">
        <v>21533</v>
      </c>
      <c r="B49568">
        <v>11680</v>
      </c>
      <c r="C49568">
        <f t="shared" si="774"/>
        <v>49568</v>
      </c>
    </row>
    <row r="49569" spans="1:3">
      <c r="A49569" t="s">
        <v>37539</v>
      </c>
      <c r="B49569">
        <v>11679</v>
      </c>
      <c r="C49569">
        <f t="shared" si="774"/>
        <v>49569</v>
      </c>
    </row>
    <row r="49570" spans="1:3">
      <c r="A49570" t="s">
        <v>42256</v>
      </c>
      <c r="B49570">
        <v>11676</v>
      </c>
      <c r="C49570">
        <f t="shared" si="774"/>
        <v>49570</v>
      </c>
    </row>
    <row r="49571" spans="1:3">
      <c r="A49571" t="s">
        <v>12286</v>
      </c>
      <c r="B49571">
        <v>11675</v>
      </c>
      <c r="C49571">
        <f t="shared" si="774"/>
        <v>49571</v>
      </c>
    </row>
    <row r="49572" spans="1:3">
      <c r="A49572" t="s">
        <v>15234</v>
      </c>
      <c r="B49572">
        <v>11673</v>
      </c>
      <c r="C49572">
        <f t="shared" si="774"/>
        <v>49572</v>
      </c>
    </row>
    <row r="49573" spans="1:3">
      <c r="A49573" t="s">
        <v>39167</v>
      </c>
      <c r="B49573">
        <v>11673</v>
      </c>
      <c r="C49573">
        <f t="shared" si="774"/>
        <v>49572</v>
      </c>
    </row>
    <row r="49574" spans="1:3">
      <c r="A49574" t="s">
        <v>31484</v>
      </c>
      <c r="B49574">
        <v>11672</v>
      </c>
      <c r="C49574">
        <f t="shared" si="774"/>
        <v>49574</v>
      </c>
    </row>
    <row r="49575" spans="1:3">
      <c r="A49575" t="s">
        <v>5839</v>
      </c>
      <c r="B49575">
        <v>11669</v>
      </c>
      <c r="C49575">
        <f t="shared" si="774"/>
        <v>49575</v>
      </c>
    </row>
    <row r="49576" spans="1:3">
      <c r="A49576" t="s">
        <v>27201</v>
      </c>
      <c r="B49576">
        <v>11669</v>
      </c>
      <c r="C49576">
        <f t="shared" si="774"/>
        <v>49575</v>
      </c>
    </row>
    <row r="49577" spans="1:3">
      <c r="A49577" t="s">
        <v>53638</v>
      </c>
      <c r="B49577">
        <v>11669</v>
      </c>
      <c r="C49577">
        <f t="shared" si="774"/>
        <v>49575</v>
      </c>
    </row>
    <row r="49578" spans="1:3">
      <c r="A49578" t="s">
        <v>766</v>
      </c>
      <c r="B49578">
        <v>11668</v>
      </c>
      <c r="C49578">
        <f t="shared" si="774"/>
        <v>49578</v>
      </c>
    </row>
    <row r="49579" spans="1:3">
      <c r="A49579" t="s">
        <v>2837</v>
      </c>
      <c r="B49579">
        <v>11668</v>
      </c>
      <c r="C49579">
        <f t="shared" si="774"/>
        <v>49578</v>
      </c>
    </row>
    <row r="49580" spans="1:3">
      <c r="A49580" t="s">
        <v>34848</v>
      </c>
      <c r="B49580">
        <v>11664</v>
      </c>
      <c r="C49580">
        <f t="shared" si="774"/>
        <v>49580</v>
      </c>
    </row>
    <row r="49581" spans="1:3">
      <c r="A49581" t="s">
        <v>49299</v>
      </c>
      <c r="B49581">
        <v>11662</v>
      </c>
      <c r="C49581">
        <f t="shared" si="774"/>
        <v>49581</v>
      </c>
    </row>
    <row r="49582" spans="1:3">
      <c r="A49582" t="s">
        <v>25264</v>
      </c>
      <c r="B49582">
        <v>11658</v>
      </c>
      <c r="C49582">
        <f t="shared" si="774"/>
        <v>49582</v>
      </c>
    </row>
    <row r="49583" spans="1:3">
      <c r="A49583" t="s">
        <v>7338</v>
      </c>
      <c r="B49583">
        <v>11656</v>
      </c>
      <c r="C49583">
        <f t="shared" si="774"/>
        <v>49583</v>
      </c>
    </row>
    <row r="49584" spans="1:3">
      <c r="A49584" t="s">
        <v>13217</v>
      </c>
      <c r="B49584">
        <v>11649</v>
      </c>
      <c r="C49584">
        <f t="shared" si="774"/>
        <v>49584</v>
      </c>
    </row>
    <row r="49585" spans="1:3">
      <c r="A49585" t="s">
        <v>18188</v>
      </c>
      <c r="B49585">
        <v>11637</v>
      </c>
      <c r="C49585">
        <f t="shared" si="774"/>
        <v>49585</v>
      </c>
    </row>
    <row r="49586" spans="1:3">
      <c r="A49586" t="s">
        <v>44761</v>
      </c>
      <c r="B49586">
        <v>11636</v>
      </c>
      <c r="C49586">
        <f t="shared" si="774"/>
        <v>49586</v>
      </c>
    </row>
    <row r="49587" spans="1:3">
      <c r="A49587" t="s">
        <v>14007</v>
      </c>
      <c r="B49587">
        <v>11635</v>
      </c>
      <c r="C49587">
        <f t="shared" si="774"/>
        <v>49587</v>
      </c>
    </row>
    <row r="49588" spans="1:3">
      <c r="A49588" t="s">
        <v>37237</v>
      </c>
      <c r="B49588">
        <v>11635</v>
      </c>
      <c r="C49588">
        <f t="shared" si="774"/>
        <v>49587</v>
      </c>
    </row>
    <row r="49589" spans="1:3">
      <c r="A49589" t="s">
        <v>19342</v>
      </c>
      <c r="B49589">
        <v>11633</v>
      </c>
      <c r="C49589">
        <f t="shared" si="774"/>
        <v>49589</v>
      </c>
    </row>
    <row r="49590" spans="1:3">
      <c r="A49590" t="s">
        <v>19500</v>
      </c>
      <c r="B49590">
        <v>11632</v>
      </c>
      <c r="C49590">
        <f t="shared" si="774"/>
        <v>49590</v>
      </c>
    </row>
    <row r="49591" spans="1:3">
      <c r="A49591" t="s">
        <v>1233</v>
      </c>
      <c r="B49591">
        <v>11627</v>
      </c>
      <c r="C49591">
        <f t="shared" si="774"/>
        <v>49591</v>
      </c>
    </row>
    <row r="49592" spans="1:3">
      <c r="A49592" t="s">
        <v>16927</v>
      </c>
      <c r="B49592">
        <v>11624</v>
      </c>
      <c r="C49592">
        <f t="shared" si="774"/>
        <v>49592</v>
      </c>
    </row>
    <row r="49593" spans="1:3">
      <c r="A49593" t="s">
        <v>8779</v>
      </c>
      <c r="B49593">
        <v>11620</v>
      </c>
      <c r="C49593">
        <f t="shared" si="774"/>
        <v>49593</v>
      </c>
    </row>
    <row r="49594" spans="1:3">
      <c r="A49594" t="s">
        <v>20212</v>
      </c>
      <c r="B49594">
        <v>11620</v>
      </c>
      <c r="C49594">
        <f t="shared" si="774"/>
        <v>49593</v>
      </c>
    </row>
    <row r="49595" spans="1:3">
      <c r="A49595" t="s">
        <v>15102</v>
      </c>
      <c r="B49595">
        <v>11618</v>
      </c>
      <c r="C49595">
        <f t="shared" si="774"/>
        <v>49595</v>
      </c>
    </row>
    <row r="49596" spans="1:3">
      <c r="A49596" t="s">
        <v>47075</v>
      </c>
      <c r="B49596">
        <v>11616</v>
      </c>
      <c r="C49596">
        <f t="shared" si="774"/>
        <v>49596</v>
      </c>
    </row>
    <row r="49597" spans="1:3">
      <c r="A49597" t="s">
        <v>13614</v>
      </c>
      <c r="B49597">
        <v>11615</v>
      </c>
      <c r="C49597">
        <f t="shared" si="774"/>
        <v>49597</v>
      </c>
    </row>
    <row r="49598" spans="1:3">
      <c r="A49598" t="s">
        <v>27602</v>
      </c>
      <c r="B49598">
        <v>11611</v>
      </c>
      <c r="C49598">
        <f t="shared" si="774"/>
        <v>49598</v>
      </c>
    </row>
    <row r="49599" spans="1:3">
      <c r="A49599" t="s">
        <v>2002</v>
      </c>
      <c r="B49599">
        <v>11609</v>
      </c>
      <c r="C49599">
        <f t="shared" si="774"/>
        <v>49599</v>
      </c>
    </row>
    <row r="49600" spans="1:3">
      <c r="A49600" t="s">
        <v>29025</v>
      </c>
      <c r="B49600">
        <v>11609</v>
      </c>
      <c r="C49600">
        <f t="shared" si="774"/>
        <v>49599</v>
      </c>
    </row>
    <row r="49601" spans="1:3">
      <c r="A49601" t="s">
        <v>46244</v>
      </c>
      <c r="B49601">
        <v>11609</v>
      </c>
      <c r="C49601">
        <f t="shared" si="774"/>
        <v>49599</v>
      </c>
    </row>
    <row r="49602" spans="1:3">
      <c r="A49602" t="s">
        <v>15449</v>
      </c>
      <c r="B49602">
        <v>11607</v>
      </c>
      <c r="C49602">
        <f t="shared" ref="C49602:C49665" si="775">RANK(B49602,$B$1:$B$54594,0)</f>
        <v>49602</v>
      </c>
    </row>
    <row r="49603" spans="1:3">
      <c r="A49603" t="s">
        <v>25046</v>
      </c>
      <c r="B49603">
        <v>11607</v>
      </c>
      <c r="C49603">
        <f t="shared" si="775"/>
        <v>49602</v>
      </c>
    </row>
    <row r="49604" spans="1:3">
      <c r="A49604" t="s">
        <v>29290</v>
      </c>
      <c r="B49604">
        <v>11607</v>
      </c>
      <c r="C49604">
        <f t="shared" si="775"/>
        <v>49602</v>
      </c>
    </row>
    <row r="49605" spans="1:3">
      <c r="A49605" t="s">
        <v>32250</v>
      </c>
      <c r="B49605">
        <v>11607</v>
      </c>
      <c r="C49605">
        <f t="shared" si="775"/>
        <v>49602</v>
      </c>
    </row>
    <row r="49606" spans="1:3">
      <c r="A49606" t="s">
        <v>22844</v>
      </c>
      <c r="B49606">
        <v>11604</v>
      </c>
      <c r="C49606">
        <f t="shared" si="775"/>
        <v>49606</v>
      </c>
    </row>
    <row r="49607" spans="1:3">
      <c r="A49607" t="s">
        <v>18141</v>
      </c>
      <c r="B49607">
        <v>11599</v>
      </c>
      <c r="C49607">
        <f t="shared" si="775"/>
        <v>49607</v>
      </c>
    </row>
    <row r="49608" spans="1:3">
      <c r="A49608" t="s">
        <v>16512</v>
      </c>
      <c r="B49608">
        <v>11595</v>
      </c>
      <c r="C49608">
        <f t="shared" si="775"/>
        <v>49608</v>
      </c>
    </row>
    <row r="49609" spans="1:3">
      <c r="A49609" t="s">
        <v>19204</v>
      </c>
      <c r="B49609">
        <v>11594</v>
      </c>
      <c r="C49609">
        <f t="shared" si="775"/>
        <v>49609</v>
      </c>
    </row>
    <row r="49610" spans="1:3">
      <c r="A49610" t="s">
        <v>52461</v>
      </c>
      <c r="B49610">
        <v>11592</v>
      </c>
      <c r="C49610">
        <f t="shared" si="775"/>
        <v>49610</v>
      </c>
    </row>
    <row r="49611" spans="1:3">
      <c r="A49611" t="s">
        <v>46265</v>
      </c>
      <c r="B49611">
        <v>11590</v>
      </c>
      <c r="C49611">
        <f t="shared" si="775"/>
        <v>49611</v>
      </c>
    </row>
    <row r="49612" spans="1:3">
      <c r="A49612" t="s">
        <v>26929</v>
      </c>
      <c r="B49612">
        <v>11585</v>
      </c>
      <c r="C49612">
        <f t="shared" si="775"/>
        <v>49612</v>
      </c>
    </row>
    <row r="49613" spans="1:3">
      <c r="A49613" t="s">
        <v>9268</v>
      </c>
      <c r="B49613">
        <v>11584</v>
      </c>
      <c r="C49613">
        <f t="shared" si="775"/>
        <v>49613</v>
      </c>
    </row>
    <row r="49614" spans="1:3">
      <c r="A49614" t="s">
        <v>2043</v>
      </c>
      <c r="B49614">
        <v>11581</v>
      </c>
      <c r="C49614">
        <f t="shared" si="775"/>
        <v>49614</v>
      </c>
    </row>
    <row r="49615" spans="1:3">
      <c r="A49615" t="s">
        <v>38706</v>
      </c>
      <c r="B49615">
        <v>11580</v>
      </c>
      <c r="C49615">
        <f t="shared" si="775"/>
        <v>49615</v>
      </c>
    </row>
    <row r="49616" spans="1:3">
      <c r="A49616" t="s">
        <v>50670</v>
      </c>
      <c r="B49616">
        <v>11579</v>
      </c>
      <c r="C49616">
        <f t="shared" si="775"/>
        <v>49616</v>
      </c>
    </row>
    <row r="49617" spans="1:3">
      <c r="A49617" t="s">
        <v>54548</v>
      </c>
      <c r="B49617">
        <v>11579</v>
      </c>
      <c r="C49617">
        <f t="shared" si="775"/>
        <v>49616</v>
      </c>
    </row>
    <row r="49618" spans="1:3">
      <c r="A49618" t="s">
        <v>41384</v>
      </c>
      <c r="B49618">
        <v>11577</v>
      </c>
      <c r="C49618">
        <f t="shared" si="775"/>
        <v>49618</v>
      </c>
    </row>
    <row r="49619" spans="1:3">
      <c r="A49619" t="s">
        <v>26056</v>
      </c>
      <c r="B49619">
        <v>11576</v>
      </c>
      <c r="C49619">
        <f t="shared" si="775"/>
        <v>49619</v>
      </c>
    </row>
    <row r="49620" spans="1:3">
      <c r="A49620" t="s">
        <v>11427</v>
      </c>
      <c r="B49620">
        <v>11575</v>
      </c>
      <c r="C49620">
        <f t="shared" si="775"/>
        <v>49620</v>
      </c>
    </row>
    <row r="49621" spans="1:3">
      <c r="A49621" t="s">
        <v>7514</v>
      </c>
      <c r="B49621">
        <v>11574</v>
      </c>
      <c r="C49621">
        <f t="shared" si="775"/>
        <v>49621</v>
      </c>
    </row>
    <row r="49622" spans="1:3">
      <c r="A49622" t="s">
        <v>23375</v>
      </c>
      <c r="B49622">
        <v>11574</v>
      </c>
      <c r="C49622">
        <f t="shared" si="775"/>
        <v>49621</v>
      </c>
    </row>
    <row r="49623" spans="1:3">
      <c r="A49623" t="s">
        <v>9582</v>
      </c>
      <c r="B49623">
        <v>11572</v>
      </c>
      <c r="C49623">
        <f t="shared" si="775"/>
        <v>49623</v>
      </c>
    </row>
    <row r="49624" spans="1:3">
      <c r="A49624" t="s">
        <v>53051</v>
      </c>
      <c r="B49624">
        <v>11571</v>
      </c>
      <c r="C49624">
        <f t="shared" si="775"/>
        <v>49624</v>
      </c>
    </row>
    <row r="49625" spans="1:3">
      <c r="A49625" t="s">
        <v>43968</v>
      </c>
      <c r="B49625">
        <v>11570</v>
      </c>
      <c r="C49625">
        <f t="shared" si="775"/>
        <v>49625</v>
      </c>
    </row>
    <row r="49626" spans="1:3">
      <c r="A49626" t="s">
        <v>43858</v>
      </c>
      <c r="B49626">
        <v>11558</v>
      </c>
      <c r="C49626">
        <f t="shared" si="775"/>
        <v>49626</v>
      </c>
    </row>
    <row r="49627" spans="1:3">
      <c r="A49627" t="s">
        <v>47195</v>
      </c>
      <c r="B49627">
        <v>11552</v>
      </c>
      <c r="C49627">
        <f t="shared" si="775"/>
        <v>49627</v>
      </c>
    </row>
    <row r="49628" spans="1:3">
      <c r="A49628" t="s">
        <v>6604</v>
      </c>
      <c r="B49628">
        <v>11551</v>
      </c>
      <c r="C49628">
        <f t="shared" si="775"/>
        <v>49628</v>
      </c>
    </row>
    <row r="49629" spans="1:3">
      <c r="A49629" t="s">
        <v>12888</v>
      </c>
      <c r="B49629">
        <v>11551</v>
      </c>
      <c r="C49629">
        <f t="shared" si="775"/>
        <v>49628</v>
      </c>
    </row>
    <row r="49630" spans="1:3">
      <c r="A49630" t="s">
        <v>18119</v>
      </c>
      <c r="B49630">
        <v>11548</v>
      </c>
      <c r="C49630">
        <f t="shared" si="775"/>
        <v>49630</v>
      </c>
    </row>
    <row r="49631" spans="1:3">
      <c r="A49631" t="s">
        <v>4735</v>
      </c>
      <c r="B49631">
        <v>11545</v>
      </c>
      <c r="C49631">
        <f t="shared" si="775"/>
        <v>49631</v>
      </c>
    </row>
    <row r="49632" spans="1:3">
      <c r="A49632" t="s">
        <v>7839</v>
      </c>
      <c r="B49632">
        <v>11543</v>
      </c>
      <c r="C49632">
        <f t="shared" si="775"/>
        <v>49632</v>
      </c>
    </row>
    <row r="49633" spans="1:3">
      <c r="A49633" t="s">
        <v>33301</v>
      </c>
      <c r="B49633">
        <v>11543</v>
      </c>
      <c r="C49633">
        <f t="shared" si="775"/>
        <v>49632</v>
      </c>
    </row>
    <row r="49634" spans="1:3">
      <c r="A49634" t="s">
        <v>132</v>
      </c>
      <c r="B49634">
        <v>11541</v>
      </c>
      <c r="C49634">
        <f t="shared" si="775"/>
        <v>49634</v>
      </c>
    </row>
    <row r="49635" spans="1:3">
      <c r="A49635" t="s">
        <v>43150</v>
      </c>
      <c r="B49635">
        <v>11541</v>
      </c>
      <c r="C49635">
        <f t="shared" si="775"/>
        <v>49634</v>
      </c>
    </row>
    <row r="49636" spans="1:3">
      <c r="A49636" t="s">
        <v>47349</v>
      </c>
      <c r="B49636">
        <v>11541</v>
      </c>
      <c r="C49636">
        <f t="shared" si="775"/>
        <v>49634</v>
      </c>
    </row>
    <row r="49637" spans="1:3">
      <c r="A49637" t="s">
        <v>29772</v>
      </c>
      <c r="B49637">
        <v>11539</v>
      </c>
      <c r="C49637">
        <f t="shared" si="775"/>
        <v>49637</v>
      </c>
    </row>
    <row r="49638" spans="1:3">
      <c r="A49638" t="s">
        <v>51840</v>
      </c>
      <c r="B49638">
        <v>11539</v>
      </c>
      <c r="C49638">
        <f t="shared" si="775"/>
        <v>49637</v>
      </c>
    </row>
    <row r="49639" spans="1:3">
      <c r="A49639" t="s">
        <v>26590</v>
      </c>
      <c r="B49639">
        <v>11538</v>
      </c>
      <c r="C49639">
        <f t="shared" si="775"/>
        <v>49639</v>
      </c>
    </row>
    <row r="49640" spans="1:3">
      <c r="A49640" t="s">
        <v>26742</v>
      </c>
      <c r="B49640">
        <v>11538</v>
      </c>
      <c r="C49640">
        <f t="shared" si="775"/>
        <v>49639</v>
      </c>
    </row>
    <row r="49641" spans="1:3">
      <c r="A49641" t="s">
        <v>21893</v>
      </c>
      <c r="B49641">
        <v>11534</v>
      </c>
      <c r="C49641">
        <f t="shared" si="775"/>
        <v>49641</v>
      </c>
    </row>
    <row r="49642" spans="1:3">
      <c r="A49642" t="s">
        <v>10605</v>
      </c>
      <c r="B49642">
        <v>11530</v>
      </c>
      <c r="C49642">
        <f t="shared" si="775"/>
        <v>49642</v>
      </c>
    </row>
    <row r="49643" spans="1:3">
      <c r="A49643" t="s">
        <v>24014</v>
      </c>
      <c r="B49643">
        <v>11530</v>
      </c>
      <c r="C49643">
        <f t="shared" si="775"/>
        <v>49642</v>
      </c>
    </row>
    <row r="49644" spans="1:3">
      <c r="A49644" t="s">
        <v>42112</v>
      </c>
      <c r="B49644">
        <v>11530</v>
      </c>
      <c r="C49644">
        <f t="shared" si="775"/>
        <v>49642</v>
      </c>
    </row>
    <row r="49645" spans="1:3">
      <c r="A49645" t="s">
        <v>6122</v>
      </c>
      <c r="B49645">
        <v>11526</v>
      </c>
      <c r="C49645">
        <f t="shared" si="775"/>
        <v>49645</v>
      </c>
    </row>
    <row r="49646" spans="1:3">
      <c r="A49646" t="s">
        <v>579</v>
      </c>
      <c r="B49646">
        <v>11519</v>
      </c>
      <c r="C49646">
        <f t="shared" si="775"/>
        <v>49646</v>
      </c>
    </row>
    <row r="49647" spans="1:3">
      <c r="A49647" t="s">
        <v>37606</v>
      </c>
      <c r="B49647">
        <v>11518</v>
      </c>
      <c r="C49647">
        <f t="shared" si="775"/>
        <v>49647</v>
      </c>
    </row>
    <row r="49648" spans="1:3">
      <c r="A49648" t="s">
        <v>16985</v>
      </c>
      <c r="B49648">
        <v>11516</v>
      </c>
      <c r="C49648">
        <f t="shared" si="775"/>
        <v>49648</v>
      </c>
    </row>
    <row r="49649" spans="1:3">
      <c r="A49649" t="s">
        <v>11310</v>
      </c>
      <c r="B49649">
        <v>11514</v>
      </c>
      <c r="C49649">
        <f t="shared" si="775"/>
        <v>49649</v>
      </c>
    </row>
    <row r="49650" spans="1:3">
      <c r="A49650" t="s">
        <v>16767</v>
      </c>
      <c r="B49650">
        <v>11509</v>
      </c>
      <c r="C49650">
        <f t="shared" si="775"/>
        <v>49650</v>
      </c>
    </row>
    <row r="49651" spans="1:3">
      <c r="A49651" t="s">
        <v>19329</v>
      </c>
      <c r="B49651">
        <v>11509</v>
      </c>
      <c r="C49651">
        <f t="shared" si="775"/>
        <v>49650</v>
      </c>
    </row>
    <row r="49652" spans="1:3">
      <c r="A49652" t="s">
        <v>39071</v>
      </c>
      <c r="B49652">
        <v>11508</v>
      </c>
      <c r="C49652">
        <f t="shared" si="775"/>
        <v>49652</v>
      </c>
    </row>
    <row r="49653" spans="1:3">
      <c r="A49653" t="s">
        <v>11042</v>
      </c>
      <c r="B49653">
        <v>11505</v>
      </c>
      <c r="C49653">
        <f t="shared" si="775"/>
        <v>49653</v>
      </c>
    </row>
    <row r="49654" spans="1:3">
      <c r="A49654" t="s">
        <v>48171</v>
      </c>
      <c r="B49654">
        <v>11504</v>
      </c>
      <c r="C49654">
        <f t="shared" si="775"/>
        <v>49654</v>
      </c>
    </row>
    <row r="49655" spans="1:3">
      <c r="A49655" t="s">
        <v>8760</v>
      </c>
      <c r="B49655">
        <v>11502</v>
      </c>
      <c r="C49655">
        <f t="shared" si="775"/>
        <v>49655</v>
      </c>
    </row>
    <row r="49656" spans="1:3">
      <c r="A49656" t="s">
        <v>25836</v>
      </c>
      <c r="B49656">
        <v>11502</v>
      </c>
      <c r="C49656">
        <f t="shared" si="775"/>
        <v>49655</v>
      </c>
    </row>
    <row r="49657" spans="1:3">
      <c r="A49657" t="s">
        <v>48165</v>
      </c>
      <c r="B49657">
        <v>11502</v>
      </c>
      <c r="C49657">
        <f t="shared" si="775"/>
        <v>49655</v>
      </c>
    </row>
    <row r="49658" spans="1:3">
      <c r="A49658" t="s">
        <v>2069</v>
      </c>
      <c r="B49658">
        <v>11499</v>
      </c>
      <c r="C49658">
        <f t="shared" si="775"/>
        <v>49658</v>
      </c>
    </row>
    <row r="49659" spans="1:3">
      <c r="A49659" t="s">
        <v>20443</v>
      </c>
      <c r="B49659">
        <v>11498</v>
      </c>
      <c r="C49659">
        <f t="shared" si="775"/>
        <v>49659</v>
      </c>
    </row>
    <row r="49660" spans="1:3">
      <c r="A49660" t="s">
        <v>24808</v>
      </c>
      <c r="B49660">
        <v>11498</v>
      </c>
      <c r="C49660">
        <f t="shared" si="775"/>
        <v>49659</v>
      </c>
    </row>
    <row r="49661" spans="1:3">
      <c r="A49661" t="s">
        <v>46803</v>
      </c>
      <c r="B49661">
        <v>11495</v>
      </c>
      <c r="C49661">
        <f t="shared" si="775"/>
        <v>49661</v>
      </c>
    </row>
    <row r="49662" spans="1:3">
      <c r="A49662" t="s">
        <v>31967</v>
      </c>
      <c r="B49662">
        <v>11493</v>
      </c>
      <c r="C49662">
        <f t="shared" si="775"/>
        <v>49662</v>
      </c>
    </row>
    <row r="49663" spans="1:3">
      <c r="A49663" t="s">
        <v>21595</v>
      </c>
      <c r="B49663">
        <v>11487</v>
      </c>
      <c r="C49663">
        <f t="shared" si="775"/>
        <v>49663</v>
      </c>
    </row>
    <row r="49664" spans="1:3">
      <c r="A49664" t="s">
        <v>17828</v>
      </c>
      <c r="B49664">
        <v>11486</v>
      </c>
      <c r="C49664">
        <f t="shared" si="775"/>
        <v>49664</v>
      </c>
    </row>
    <row r="49665" spans="1:3">
      <c r="A49665" t="s">
        <v>45194</v>
      </c>
      <c r="B49665">
        <v>11485</v>
      </c>
      <c r="C49665">
        <f t="shared" si="775"/>
        <v>49665</v>
      </c>
    </row>
    <row r="49666" spans="1:3">
      <c r="A49666" t="s">
        <v>23770</v>
      </c>
      <c r="B49666">
        <v>11475</v>
      </c>
      <c r="C49666">
        <f t="shared" ref="C49666:C49729" si="776">RANK(B49666,$B$1:$B$54594,0)</f>
        <v>49666</v>
      </c>
    </row>
    <row r="49667" spans="1:3">
      <c r="A49667" t="s">
        <v>52705</v>
      </c>
      <c r="B49667">
        <v>11473</v>
      </c>
      <c r="C49667">
        <f t="shared" si="776"/>
        <v>49667</v>
      </c>
    </row>
    <row r="49668" spans="1:3">
      <c r="A49668" t="s">
        <v>38240</v>
      </c>
      <c r="B49668">
        <v>11472</v>
      </c>
      <c r="C49668">
        <f t="shared" si="776"/>
        <v>49668</v>
      </c>
    </row>
    <row r="49669" spans="1:3">
      <c r="A49669" t="s">
        <v>22884</v>
      </c>
      <c r="B49669">
        <v>11471</v>
      </c>
      <c r="C49669">
        <f t="shared" si="776"/>
        <v>49669</v>
      </c>
    </row>
    <row r="49670" spans="1:3">
      <c r="A49670" t="s">
        <v>34663</v>
      </c>
      <c r="B49670">
        <v>11471</v>
      </c>
      <c r="C49670">
        <f t="shared" si="776"/>
        <v>49669</v>
      </c>
    </row>
    <row r="49671" spans="1:3">
      <c r="A49671" t="s">
        <v>40859</v>
      </c>
      <c r="B49671">
        <v>11471</v>
      </c>
      <c r="C49671">
        <f t="shared" si="776"/>
        <v>49669</v>
      </c>
    </row>
    <row r="49672" spans="1:3">
      <c r="A49672" t="s">
        <v>51118</v>
      </c>
      <c r="B49672">
        <v>11469</v>
      </c>
      <c r="C49672">
        <f t="shared" si="776"/>
        <v>49672</v>
      </c>
    </row>
    <row r="49673" spans="1:3">
      <c r="A49673" t="s">
        <v>14350</v>
      </c>
      <c r="B49673">
        <v>11467</v>
      </c>
      <c r="C49673">
        <f t="shared" si="776"/>
        <v>49673</v>
      </c>
    </row>
    <row r="49674" spans="1:3">
      <c r="A49674" t="s">
        <v>7881</v>
      </c>
      <c r="B49674">
        <v>11465</v>
      </c>
      <c r="C49674">
        <f t="shared" si="776"/>
        <v>49674</v>
      </c>
    </row>
    <row r="49675" spans="1:3">
      <c r="A49675" t="s">
        <v>43852</v>
      </c>
      <c r="B49675">
        <v>11463</v>
      </c>
      <c r="C49675">
        <f t="shared" si="776"/>
        <v>49675</v>
      </c>
    </row>
    <row r="49676" spans="1:3">
      <c r="A49676" t="s">
        <v>34933</v>
      </c>
      <c r="B49676">
        <v>11460</v>
      </c>
      <c r="C49676">
        <f t="shared" si="776"/>
        <v>49676</v>
      </c>
    </row>
    <row r="49677" spans="1:3">
      <c r="A49677" t="s">
        <v>8233</v>
      </c>
      <c r="B49677">
        <v>11456</v>
      </c>
      <c r="C49677">
        <f t="shared" si="776"/>
        <v>49677</v>
      </c>
    </row>
    <row r="49678" spans="1:3">
      <c r="A49678" t="s">
        <v>9710</v>
      </c>
      <c r="B49678">
        <v>11454</v>
      </c>
      <c r="C49678">
        <f t="shared" si="776"/>
        <v>49678</v>
      </c>
    </row>
    <row r="49679" spans="1:3">
      <c r="A49679" t="s">
        <v>51795</v>
      </c>
      <c r="B49679">
        <v>11454</v>
      </c>
      <c r="C49679">
        <f t="shared" si="776"/>
        <v>49678</v>
      </c>
    </row>
    <row r="49680" spans="1:3">
      <c r="A49680" t="s">
        <v>20619</v>
      </c>
      <c r="B49680">
        <v>11453</v>
      </c>
      <c r="C49680">
        <f t="shared" si="776"/>
        <v>49680</v>
      </c>
    </row>
    <row r="49681" spans="1:3">
      <c r="A49681" t="s">
        <v>6250</v>
      </c>
      <c r="B49681">
        <v>11452</v>
      </c>
      <c r="C49681">
        <f t="shared" si="776"/>
        <v>49681</v>
      </c>
    </row>
    <row r="49682" spans="1:3">
      <c r="A49682" t="s">
        <v>8933</v>
      </c>
      <c r="B49682">
        <v>11448</v>
      </c>
      <c r="C49682">
        <f t="shared" si="776"/>
        <v>49682</v>
      </c>
    </row>
    <row r="49683" spans="1:3">
      <c r="A49683" t="s">
        <v>51303</v>
      </c>
      <c r="B49683">
        <v>11445</v>
      </c>
      <c r="C49683">
        <f t="shared" si="776"/>
        <v>49683</v>
      </c>
    </row>
    <row r="49684" spans="1:3">
      <c r="A49684" t="s">
        <v>8076</v>
      </c>
      <c r="B49684">
        <v>11443</v>
      </c>
      <c r="C49684">
        <f t="shared" si="776"/>
        <v>49684</v>
      </c>
    </row>
    <row r="49685" spans="1:3">
      <c r="A49685" t="s">
        <v>41235</v>
      </c>
      <c r="B49685">
        <v>11442</v>
      </c>
      <c r="C49685">
        <f t="shared" si="776"/>
        <v>49685</v>
      </c>
    </row>
    <row r="49686" spans="1:3">
      <c r="A49686" t="s">
        <v>15131</v>
      </c>
      <c r="B49686">
        <v>11435</v>
      </c>
      <c r="C49686">
        <f t="shared" si="776"/>
        <v>49686</v>
      </c>
    </row>
    <row r="49687" spans="1:3">
      <c r="A49687" t="s">
        <v>26725</v>
      </c>
      <c r="B49687">
        <v>11434</v>
      </c>
      <c r="C49687">
        <f t="shared" si="776"/>
        <v>49687</v>
      </c>
    </row>
    <row r="49688" spans="1:3">
      <c r="A49688" t="s">
        <v>35594</v>
      </c>
      <c r="B49688">
        <v>11433</v>
      </c>
      <c r="C49688">
        <f t="shared" si="776"/>
        <v>49688</v>
      </c>
    </row>
    <row r="49689" spans="1:3">
      <c r="A49689" t="s">
        <v>26960</v>
      </c>
      <c r="B49689">
        <v>11425</v>
      </c>
      <c r="C49689">
        <f t="shared" si="776"/>
        <v>49689</v>
      </c>
    </row>
    <row r="49690" spans="1:3">
      <c r="A49690" t="s">
        <v>50538</v>
      </c>
      <c r="B49690">
        <v>11423</v>
      </c>
      <c r="C49690">
        <f t="shared" si="776"/>
        <v>49690</v>
      </c>
    </row>
    <row r="49691" spans="1:3">
      <c r="A49691" t="s">
        <v>53023</v>
      </c>
      <c r="B49691">
        <v>11422</v>
      </c>
      <c r="C49691">
        <f t="shared" si="776"/>
        <v>49691</v>
      </c>
    </row>
    <row r="49692" spans="1:3">
      <c r="A49692" t="s">
        <v>3470</v>
      </c>
      <c r="B49692">
        <v>11416</v>
      </c>
      <c r="C49692">
        <f t="shared" si="776"/>
        <v>49692</v>
      </c>
    </row>
    <row r="49693" spans="1:3">
      <c r="A49693" t="s">
        <v>53778</v>
      </c>
      <c r="B49693">
        <v>11414</v>
      </c>
      <c r="C49693">
        <f t="shared" si="776"/>
        <v>49693</v>
      </c>
    </row>
    <row r="49694" spans="1:3">
      <c r="A49694" t="s">
        <v>36572</v>
      </c>
      <c r="B49694">
        <v>11409</v>
      </c>
      <c r="C49694">
        <f t="shared" si="776"/>
        <v>49694</v>
      </c>
    </row>
    <row r="49695" spans="1:3">
      <c r="A49695" t="s">
        <v>45486</v>
      </c>
      <c r="B49695">
        <v>11409</v>
      </c>
      <c r="C49695">
        <f t="shared" si="776"/>
        <v>49694</v>
      </c>
    </row>
    <row r="49696" spans="1:3">
      <c r="A49696" t="s">
        <v>14617</v>
      </c>
      <c r="B49696">
        <v>11406</v>
      </c>
      <c r="C49696">
        <f t="shared" si="776"/>
        <v>49696</v>
      </c>
    </row>
    <row r="49697" spans="1:3">
      <c r="A49697" t="s">
        <v>19618</v>
      </c>
      <c r="B49697">
        <v>11406</v>
      </c>
      <c r="C49697">
        <f t="shared" si="776"/>
        <v>49696</v>
      </c>
    </row>
    <row r="49698" spans="1:3">
      <c r="A49698" t="s">
        <v>19782</v>
      </c>
      <c r="B49698">
        <v>11405</v>
      </c>
      <c r="C49698">
        <f t="shared" si="776"/>
        <v>49698</v>
      </c>
    </row>
    <row r="49699" spans="1:3">
      <c r="A49699" t="s">
        <v>35650</v>
      </c>
      <c r="B49699">
        <v>11405</v>
      </c>
      <c r="C49699">
        <f t="shared" si="776"/>
        <v>49698</v>
      </c>
    </row>
    <row r="49700" spans="1:3">
      <c r="A49700" t="s">
        <v>17083</v>
      </c>
      <c r="B49700">
        <v>11402</v>
      </c>
      <c r="C49700">
        <f t="shared" si="776"/>
        <v>49700</v>
      </c>
    </row>
    <row r="49701" spans="1:3">
      <c r="A49701" t="s">
        <v>22565</v>
      </c>
      <c r="B49701">
        <v>11400</v>
      </c>
      <c r="C49701">
        <f t="shared" si="776"/>
        <v>49701</v>
      </c>
    </row>
    <row r="49702" spans="1:3">
      <c r="A49702" t="s">
        <v>25369</v>
      </c>
      <c r="B49702">
        <v>11399</v>
      </c>
      <c r="C49702">
        <f t="shared" si="776"/>
        <v>49702</v>
      </c>
    </row>
    <row r="49703" spans="1:3">
      <c r="A49703" t="s">
        <v>52015</v>
      </c>
      <c r="B49703">
        <v>11399</v>
      </c>
      <c r="C49703">
        <f t="shared" si="776"/>
        <v>49702</v>
      </c>
    </row>
    <row r="49704" spans="1:3">
      <c r="A49704" t="s">
        <v>52172</v>
      </c>
      <c r="B49704">
        <v>11399</v>
      </c>
      <c r="C49704">
        <f t="shared" si="776"/>
        <v>49702</v>
      </c>
    </row>
    <row r="49705" spans="1:3">
      <c r="A49705" t="s">
        <v>33650</v>
      </c>
      <c r="B49705">
        <v>11392</v>
      </c>
      <c r="C49705">
        <f t="shared" si="776"/>
        <v>49705</v>
      </c>
    </row>
    <row r="49706" spans="1:3">
      <c r="A49706" t="s">
        <v>40181</v>
      </c>
      <c r="B49706">
        <v>11389</v>
      </c>
      <c r="C49706">
        <f t="shared" si="776"/>
        <v>49706</v>
      </c>
    </row>
    <row r="49707" spans="1:3">
      <c r="A49707" t="s">
        <v>27084</v>
      </c>
      <c r="B49707">
        <v>11388</v>
      </c>
      <c r="C49707">
        <f t="shared" si="776"/>
        <v>49707</v>
      </c>
    </row>
    <row r="49708" spans="1:3">
      <c r="A49708" t="s">
        <v>18469</v>
      </c>
      <c r="B49708">
        <v>11386</v>
      </c>
      <c r="C49708">
        <f t="shared" si="776"/>
        <v>49708</v>
      </c>
    </row>
    <row r="49709" spans="1:3">
      <c r="A49709" t="s">
        <v>19966</v>
      </c>
      <c r="B49709">
        <v>11382</v>
      </c>
      <c r="C49709">
        <f t="shared" si="776"/>
        <v>49709</v>
      </c>
    </row>
    <row r="49710" spans="1:3">
      <c r="A49710" t="s">
        <v>36219</v>
      </c>
      <c r="B49710">
        <v>11382</v>
      </c>
      <c r="C49710">
        <f t="shared" si="776"/>
        <v>49709</v>
      </c>
    </row>
    <row r="49711" spans="1:3">
      <c r="A49711" t="s">
        <v>7837</v>
      </c>
      <c r="B49711">
        <v>11370</v>
      </c>
      <c r="C49711">
        <f t="shared" si="776"/>
        <v>49711</v>
      </c>
    </row>
    <row r="49712" spans="1:3">
      <c r="A49712" t="s">
        <v>28007</v>
      </c>
      <c r="B49712">
        <v>11370</v>
      </c>
      <c r="C49712">
        <f t="shared" si="776"/>
        <v>49711</v>
      </c>
    </row>
    <row r="49713" spans="1:3">
      <c r="A49713" t="s">
        <v>25306</v>
      </c>
      <c r="B49713">
        <v>11367</v>
      </c>
      <c r="C49713">
        <f t="shared" si="776"/>
        <v>49713</v>
      </c>
    </row>
    <row r="49714" spans="1:3">
      <c r="A49714" t="s">
        <v>29805</v>
      </c>
      <c r="B49714">
        <v>11367</v>
      </c>
      <c r="C49714">
        <f t="shared" si="776"/>
        <v>49713</v>
      </c>
    </row>
    <row r="49715" spans="1:3">
      <c r="A49715" t="s">
        <v>20429</v>
      </c>
      <c r="B49715">
        <v>11366</v>
      </c>
      <c r="C49715">
        <f t="shared" si="776"/>
        <v>49715</v>
      </c>
    </row>
    <row r="49716" spans="1:3">
      <c r="A49716" t="s">
        <v>36067</v>
      </c>
      <c r="B49716">
        <v>11366</v>
      </c>
      <c r="C49716">
        <f t="shared" si="776"/>
        <v>49715</v>
      </c>
    </row>
    <row r="49717" spans="1:3">
      <c r="A49717" t="s">
        <v>32290</v>
      </c>
      <c r="B49717">
        <v>11365</v>
      </c>
      <c r="C49717">
        <f t="shared" si="776"/>
        <v>49717</v>
      </c>
    </row>
    <row r="49718" spans="1:3">
      <c r="A49718" t="s">
        <v>16221</v>
      </c>
      <c r="B49718">
        <v>11362</v>
      </c>
      <c r="C49718">
        <f t="shared" si="776"/>
        <v>49718</v>
      </c>
    </row>
    <row r="49719" spans="1:3">
      <c r="A49719" t="s">
        <v>49393</v>
      </c>
      <c r="B49719">
        <v>11362</v>
      </c>
      <c r="C49719">
        <f t="shared" si="776"/>
        <v>49718</v>
      </c>
    </row>
    <row r="49720" spans="1:3">
      <c r="A49720" t="s">
        <v>49932</v>
      </c>
      <c r="B49720">
        <v>11355</v>
      </c>
      <c r="C49720">
        <f t="shared" si="776"/>
        <v>49720</v>
      </c>
    </row>
    <row r="49721" spans="1:3">
      <c r="A49721" t="s">
        <v>43457</v>
      </c>
      <c r="B49721">
        <v>11351</v>
      </c>
      <c r="C49721">
        <f t="shared" si="776"/>
        <v>49721</v>
      </c>
    </row>
    <row r="49722" spans="1:3">
      <c r="A49722" t="s">
        <v>31121</v>
      </c>
      <c r="B49722">
        <v>11349</v>
      </c>
      <c r="C49722">
        <f t="shared" si="776"/>
        <v>49722</v>
      </c>
    </row>
    <row r="49723" spans="1:3">
      <c r="A49723" t="s">
        <v>32417</v>
      </c>
      <c r="B49723">
        <v>11348</v>
      </c>
      <c r="C49723">
        <f t="shared" si="776"/>
        <v>49723</v>
      </c>
    </row>
    <row r="49724" spans="1:3">
      <c r="A49724" t="s">
        <v>9419</v>
      </c>
      <c r="B49724">
        <v>11347</v>
      </c>
      <c r="C49724">
        <f t="shared" si="776"/>
        <v>49724</v>
      </c>
    </row>
    <row r="49725" spans="1:3">
      <c r="A49725" t="s">
        <v>27316</v>
      </c>
      <c r="B49725">
        <v>11347</v>
      </c>
      <c r="C49725">
        <f t="shared" si="776"/>
        <v>49724</v>
      </c>
    </row>
    <row r="49726" spans="1:3">
      <c r="A49726" t="s">
        <v>26324</v>
      </c>
      <c r="B49726">
        <v>11345</v>
      </c>
      <c r="C49726">
        <f t="shared" si="776"/>
        <v>49726</v>
      </c>
    </row>
    <row r="49727" spans="1:3">
      <c r="A49727" t="s">
        <v>28653</v>
      </c>
      <c r="B49727">
        <v>11341</v>
      </c>
      <c r="C49727">
        <f t="shared" si="776"/>
        <v>49727</v>
      </c>
    </row>
    <row r="49728" spans="1:3">
      <c r="A49728" t="s">
        <v>36455</v>
      </c>
      <c r="B49728">
        <v>11341</v>
      </c>
      <c r="C49728">
        <f t="shared" si="776"/>
        <v>49727</v>
      </c>
    </row>
    <row r="49729" spans="1:3">
      <c r="A49729" t="s">
        <v>8532</v>
      </c>
      <c r="B49729">
        <v>11340</v>
      </c>
      <c r="C49729">
        <f t="shared" si="776"/>
        <v>49729</v>
      </c>
    </row>
    <row r="49730" spans="1:3">
      <c r="A49730" t="s">
        <v>35342</v>
      </c>
      <c r="B49730">
        <v>11338</v>
      </c>
      <c r="C49730">
        <f t="shared" ref="C49730:C49793" si="777">RANK(B49730,$B$1:$B$54594,0)</f>
        <v>49730</v>
      </c>
    </row>
    <row r="49731" spans="1:3">
      <c r="A49731" t="s">
        <v>21838</v>
      </c>
      <c r="B49731">
        <v>11337</v>
      </c>
      <c r="C49731">
        <f t="shared" si="777"/>
        <v>49731</v>
      </c>
    </row>
    <row r="49732" spans="1:3">
      <c r="A49732" t="s">
        <v>34271</v>
      </c>
      <c r="B49732">
        <v>11337</v>
      </c>
      <c r="C49732">
        <f t="shared" si="777"/>
        <v>49731</v>
      </c>
    </row>
    <row r="49733" spans="1:3">
      <c r="A49733" t="s">
        <v>41712</v>
      </c>
      <c r="B49733">
        <v>11337</v>
      </c>
      <c r="C49733">
        <f t="shared" si="777"/>
        <v>49731</v>
      </c>
    </row>
    <row r="49734" spans="1:3">
      <c r="A49734" t="s">
        <v>22873</v>
      </c>
      <c r="B49734">
        <v>11336</v>
      </c>
      <c r="C49734">
        <f t="shared" si="777"/>
        <v>49734</v>
      </c>
    </row>
    <row r="49735" spans="1:3">
      <c r="A49735" t="s">
        <v>7381</v>
      </c>
      <c r="B49735">
        <v>11335</v>
      </c>
      <c r="C49735">
        <f t="shared" si="777"/>
        <v>49735</v>
      </c>
    </row>
    <row r="49736" spans="1:3">
      <c r="A49736" t="s">
        <v>35320</v>
      </c>
      <c r="B49736">
        <v>11335</v>
      </c>
      <c r="C49736">
        <f t="shared" si="777"/>
        <v>49735</v>
      </c>
    </row>
    <row r="49737" spans="1:3">
      <c r="A49737" t="s">
        <v>49266</v>
      </c>
      <c r="B49737">
        <v>11334</v>
      </c>
      <c r="C49737">
        <f t="shared" si="777"/>
        <v>49737</v>
      </c>
    </row>
    <row r="49738" spans="1:3">
      <c r="A49738" t="s">
        <v>14235</v>
      </c>
      <c r="B49738">
        <v>11333</v>
      </c>
      <c r="C49738">
        <f t="shared" si="777"/>
        <v>49738</v>
      </c>
    </row>
    <row r="49739" spans="1:3">
      <c r="A49739" t="s">
        <v>10034</v>
      </c>
      <c r="B49739">
        <v>11326</v>
      </c>
      <c r="C49739">
        <f t="shared" si="777"/>
        <v>49739</v>
      </c>
    </row>
    <row r="49740" spans="1:3">
      <c r="A49740" t="s">
        <v>42538</v>
      </c>
      <c r="B49740">
        <v>11325</v>
      </c>
      <c r="C49740">
        <f t="shared" si="777"/>
        <v>49740</v>
      </c>
    </row>
    <row r="49741" spans="1:3">
      <c r="A49741" t="s">
        <v>43857</v>
      </c>
      <c r="B49741">
        <v>11325</v>
      </c>
      <c r="C49741">
        <f t="shared" si="777"/>
        <v>49740</v>
      </c>
    </row>
    <row r="49742" spans="1:3">
      <c r="A49742" t="s">
        <v>49541</v>
      </c>
      <c r="B49742">
        <v>11325</v>
      </c>
      <c r="C49742">
        <f t="shared" si="777"/>
        <v>49740</v>
      </c>
    </row>
    <row r="49743" spans="1:3">
      <c r="A49743" t="s">
        <v>8205</v>
      </c>
      <c r="B49743">
        <v>11323</v>
      </c>
      <c r="C49743">
        <f t="shared" si="777"/>
        <v>49743</v>
      </c>
    </row>
    <row r="49744" spans="1:3">
      <c r="A49744" t="s">
        <v>38510</v>
      </c>
      <c r="B49744">
        <v>11320</v>
      </c>
      <c r="C49744">
        <f t="shared" si="777"/>
        <v>49744</v>
      </c>
    </row>
    <row r="49745" spans="1:3">
      <c r="A49745" t="s">
        <v>1409</v>
      </c>
      <c r="B49745">
        <v>11319</v>
      </c>
      <c r="C49745">
        <f t="shared" si="777"/>
        <v>49745</v>
      </c>
    </row>
    <row r="49746" spans="1:3">
      <c r="A49746" t="s">
        <v>28229</v>
      </c>
      <c r="B49746">
        <v>11319</v>
      </c>
      <c r="C49746">
        <f t="shared" si="777"/>
        <v>49745</v>
      </c>
    </row>
    <row r="49747" spans="1:3">
      <c r="A49747" t="s">
        <v>14731</v>
      </c>
      <c r="B49747">
        <v>11318</v>
      </c>
      <c r="C49747">
        <f t="shared" si="777"/>
        <v>49747</v>
      </c>
    </row>
    <row r="49748" spans="1:3">
      <c r="A49748" t="s">
        <v>27542</v>
      </c>
      <c r="B49748">
        <v>11318</v>
      </c>
      <c r="C49748">
        <f t="shared" si="777"/>
        <v>49747</v>
      </c>
    </row>
    <row r="49749" spans="1:3">
      <c r="A49749" t="s">
        <v>49465</v>
      </c>
      <c r="B49749">
        <v>11317</v>
      </c>
      <c r="C49749">
        <f t="shared" si="777"/>
        <v>49749</v>
      </c>
    </row>
    <row r="49750" spans="1:3">
      <c r="A49750" t="s">
        <v>44927</v>
      </c>
      <c r="B49750">
        <v>11315</v>
      </c>
      <c r="C49750">
        <f t="shared" si="777"/>
        <v>49750</v>
      </c>
    </row>
    <row r="49751" spans="1:3">
      <c r="A49751" t="s">
        <v>47744</v>
      </c>
      <c r="B49751">
        <v>11311</v>
      </c>
      <c r="C49751">
        <f t="shared" si="777"/>
        <v>49751</v>
      </c>
    </row>
    <row r="49752" spans="1:3">
      <c r="A49752" t="s">
        <v>6702</v>
      </c>
      <c r="B49752">
        <v>11310</v>
      </c>
      <c r="C49752">
        <f t="shared" si="777"/>
        <v>49752</v>
      </c>
    </row>
    <row r="49753" spans="1:3">
      <c r="A49753" t="s">
        <v>46288</v>
      </c>
      <c r="B49753">
        <v>11305</v>
      </c>
      <c r="C49753">
        <f t="shared" si="777"/>
        <v>49753</v>
      </c>
    </row>
    <row r="49754" spans="1:3">
      <c r="A49754" t="s">
        <v>49641</v>
      </c>
      <c r="B49754">
        <v>11304</v>
      </c>
      <c r="C49754">
        <f t="shared" si="777"/>
        <v>49754</v>
      </c>
    </row>
    <row r="49755" spans="1:3">
      <c r="A49755" t="s">
        <v>17671</v>
      </c>
      <c r="B49755">
        <v>11303</v>
      </c>
      <c r="C49755">
        <f t="shared" si="777"/>
        <v>49755</v>
      </c>
    </row>
    <row r="49756" spans="1:3">
      <c r="A49756" t="s">
        <v>8678</v>
      </c>
      <c r="B49756">
        <v>11299</v>
      </c>
      <c r="C49756">
        <f t="shared" si="777"/>
        <v>49756</v>
      </c>
    </row>
    <row r="49757" spans="1:3">
      <c r="A49757" t="s">
        <v>43364</v>
      </c>
      <c r="B49757">
        <v>11298</v>
      </c>
      <c r="C49757">
        <f t="shared" si="777"/>
        <v>49757</v>
      </c>
    </row>
    <row r="49758" spans="1:3">
      <c r="A49758" t="s">
        <v>39934</v>
      </c>
      <c r="B49758">
        <v>11295</v>
      </c>
      <c r="C49758">
        <f t="shared" si="777"/>
        <v>49758</v>
      </c>
    </row>
    <row r="49759" spans="1:3">
      <c r="A49759" t="s">
        <v>45624</v>
      </c>
      <c r="B49759">
        <v>11294</v>
      </c>
      <c r="C49759">
        <f t="shared" si="777"/>
        <v>49759</v>
      </c>
    </row>
    <row r="49760" spans="1:3">
      <c r="A49760" t="s">
        <v>5776</v>
      </c>
      <c r="B49760">
        <v>11293</v>
      </c>
      <c r="C49760">
        <f t="shared" si="777"/>
        <v>49760</v>
      </c>
    </row>
    <row r="49761" spans="1:3">
      <c r="A49761" t="s">
        <v>5850</v>
      </c>
      <c r="B49761">
        <v>11293</v>
      </c>
      <c r="C49761">
        <f t="shared" si="777"/>
        <v>49760</v>
      </c>
    </row>
    <row r="49762" spans="1:3">
      <c r="A49762" t="s">
        <v>51542</v>
      </c>
      <c r="B49762">
        <v>11290</v>
      </c>
      <c r="C49762">
        <f t="shared" si="777"/>
        <v>49762</v>
      </c>
    </row>
    <row r="49763" spans="1:3">
      <c r="A49763" t="s">
        <v>52249</v>
      </c>
      <c r="B49763">
        <v>11289</v>
      </c>
      <c r="C49763">
        <f t="shared" si="777"/>
        <v>49763</v>
      </c>
    </row>
    <row r="49764" spans="1:3">
      <c r="A49764" t="s">
        <v>6045</v>
      </c>
      <c r="B49764">
        <v>11284</v>
      </c>
      <c r="C49764">
        <f t="shared" si="777"/>
        <v>49764</v>
      </c>
    </row>
    <row r="49765" spans="1:3">
      <c r="A49765" t="s">
        <v>18493</v>
      </c>
      <c r="B49765">
        <v>11284</v>
      </c>
      <c r="C49765">
        <f t="shared" si="777"/>
        <v>49764</v>
      </c>
    </row>
    <row r="49766" spans="1:3">
      <c r="A49766" t="s">
        <v>47225</v>
      </c>
      <c r="B49766">
        <v>11284</v>
      </c>
      <c r="C49766">
        <f t="shared" si="777"/>
        <v>49764</v>
      </c>
    </row>
    <row r="49767" spans="1:3">
      <c r="A49767" t="s">
        <v>3086</v>
      </c>
      <c r="B49767">
        <v>11282</v>
      </c>
      <c r="C49767">
        <f t="shared" si="777"/>
        <v>49767</v>
      </c>
    </row>
    <row r="49768" spans="1:3">
      <c r="A49768" t="s">
        <v>44397</v>
      </c>
      <c r="B49768">
        <v>11282</v>
      </c>
      <c r="C49768">
        <f t="shared" si="777"/>
        <v>49767</v>
      </c>
    </row>
    <row r="49769" spans="1:3">
      <c r="A49769" t="s">
        <v>48970</v>
      </c>
      <c r="B49769">
        <v>11281</v>
      </c>
      <c r="C49769">
        <f t="shared" si="777"/>
        <v>49769</v>
      </c>
    </row>
    <row r="49770" spans="1:3">
      <c r="A49770" t="s">
        <v>23522</v>
      </c>
      <c r="B49770">
        <v>11278</v>
      </c>
      <c r="C49770">
        <f t="shared" si="777"/>
        <v>49770</v>
      </c>
    </row>
    <row r="49771" spans="1:3">
      <c r="A49771" t="s">
        <v>53493</v>
      </c>
      <c r="B49771">
        <v>11278</v>
      </c>
      <c r="C49771">
        <f t="shared" si="777"/>
        <v>49770</v>
      </c>
    </row>
    <row r="49772" spans="1:3">
      <c r="A49772" t="s">
        <v>38613</v>
      </c>
      <c r="B49772">
        <v>11274</v>
      </c>
      <c r="C49772">
        <f t="shared" si="777"/>
        <v>49772</v>
      </c>
    </row>
    <row r="49773" spans="1:3">
      <c r="A49773" t="s">
        <v>39643</v>
      </c>
      <c r="B49773">
        <v>11268</v>
      </c>
      <c r="C49773">
        <f t="shared" si="777"/>
        <v>49773</v>
      </c>
    </row>
    <row r="49774" spans="1:3">
      <c r="A49774" t="s">
        <v>17344</v>
      </c>
      <c r="B49774">
        <v>11266</v>
      </c>
      <c r="C49774">
        <f t="shared" si="777"/>
        <v>49774</v>
      </c>
    </row>
    <row r="49775" spans="1:3">
      <c r="A49775" t="s">
        <v>26269</v>
      </c>
      <c r="B49775">
        <v>11263</v>
      </c>
      <c r="C49775">
        <f t="shared" si="777"/>
        <v>49775</v>
      </c>
    </row>
    <row r="49776" spans="1:3">
      <c r="A49776" t="s">
        <v>36998</v>
      </c>
      <c r="B49776">
        <v>11263</v>
      </c>
      <c r="C49776">
        <f t="shared" si="777"/>
        <v>49775</v>
      </c>
    </row>
    <row r="49777" spans="1:3">
      <c r="A49777" t="s">
        <v>50198</v>
      </c>
      <c r="B49777">
        <v>11262</v>
      </c>
      <c r="C49777">
        <f t="shared" si="777"/>
        <v>49777</v>
      </c>
    </row>
    <row r="49778" spans="1:3">
      <c r="A49778" t="s">
        <v>17683</v>
      </c>
      <c r="B49778">
        <v>11260</v>
      </c>
      <c r="C49778">
        <f t="shared" si="777"/>
        <v>49778</v>
      </c>
    </row>
    <row r="49779" spans="1:3">
      <c r="A49779" t="s">
        <v>36332</v>
      </c>
      <c r="B49779">
        <v>11254</v>
      </c>
      <c r="C49779">
        <f t="shared" si="777"/>
        <v>49779</v>
      </c>
    </row>
    <row r="49780" spans="1:3">
      <c r="A49780" t="s">
        <v>26788</v>
      </c>
      <c r="B49780">
        <v>11247</v>
      </c>
      <c r="C49780">
        <f t="shared" si="777"/>
        <v>49780</v>
      </c>
    </row>
    <row r="49781" spans="1:3">
      <c r="A49781" t="s">
        <v>48780</v>
      </c>
      <c r="B49781">
        <v>11245</v>
      </c>
      <c r="C49781">
        <f t="shared" si="777"/>
        <v>49781</v>
      </c>
    </row>
    <row r="49782" spans="1:3">
      <c r="A49782" t="s">
        <v>5295</v>
      </c>
      <c r="B49782">
        <v>11242</v>
      </c>
      <c r="C49782">
        <f t="shared" si="777"/>
        <v>49782</v>
      </c>
    </row>
    <row r="49783" spans="1:3">
      <c r="A49783" t="s">
        <v>19371</v>
      </c>
      <c r="B49783">
        <v>11242</v>
      </c>
      <c r="C49783">
        <f t="shared" si="777"/>
        <v>49782</v>
      </c>
    </row>
    <row r="49784" spans="1:3">
      <c r="A49784" t="s">
        <v>7918</v>
      </c>
      <c r="B49784">
        <v>11239</v>
      </c>
      <c r="C49784">
        <f t="shared" si="777"/>
        <v>49784</v>
      </c>
    </row>
    <row r="49785" spans="1:3">
      <c r="A49785" t="s">
        <v>24330</v>
      </c>
      <c r="B49785">
        <v>11239</v>
      </c>
      <c r="C49785">
        <f t="shared" si="777"/>
        <v>49784</v>
      </c>
    </row>
    <row r="49786" spans="1:3">
      <c r="A49786" t="s">
        <v>29981</v>
      </c>
      <c r="B49786">
        <v>11236</v>
      </c>
      <c r="C49786">
        <f t="shared" si="777"/>
        <v>49786</v>
      </c>
    </row>
    <row r="49787" spans="1:3">
      <c r="A49787" t="s">
        <v>53052</v>
      </c>
      <c r="B49787">
        <v>11233</v>
      </c>
      <c r="C49787">
        <f t="shared" si="777"/>
        <v>49787</v>
      </c>
    </row>
    <row r="49788" spans="1:3">
      <c r="A49788" t="s">
        <v>29947</v>
      </c>
      <c r="B49788">
        <v>11231</v>
      </c>
      <c r="C49788">
        <f t="shared" si="777"/>
        <v>49788</v>
      </c>
    </row>
    <row r="49789" spans="1:3">
      <c r="A49789" t="s">
        <v>29781</v>
      </c>
      <c r="B49789">
        <v>11227</v>
      </c>
      <c r="C49789">
        <f t="shared" si="777"/>
        <v>49789</v>
      </c>
    </row>
    <row r="49790" spans="1:3">
      <c r="A49790" t="s">
        <v>18080</v>
      </c>
      <c r="B49790">
        <v>11224</v>
      </c>
      <c r="C49790">
        <f t="shared" si="777"/>
        <v>49790</v>
      </c>
    </row>
    <row r="49791" spans="1:3">
      <c r="A49791" t="s">
        <v>40854</v>
      </c>
      <c r="B49791">
        <v>11222</v>
      </c>
      <c r="C49791">
        <f t="shared" si="777"/>
        <v>49791</v>
      </c>
    </row>
    <row r="49792" spans="1:3">
      <c r="A49792" t="s">
        <v>46051</v>
      </c>
      <c r="B49792">
        <v>11220</v>
      </c>
      <c r="C49792">
        <f t="shared" si="777"/>
        <v>49792</v>
      </c>
    </row>
    <row r="49793" spans="1:3">
      <c r="A49793" t="s">
        <v>36610</v>
      </c>
      <c r="B49793">
        <v>11219</v>
      </c>
      <c r="C49793">
        <f t="shared" si="777"/>
        <v>49793</v>
      </c>
    </row>
    <row r="49794" spans="1:3">
      <c r="A49794" t="s">
        <v>15177</v>
      </c>
      <c r="B49794">
        <v>11215</v>
      </c>
      <c r="C49794">
        <f t="shared" ref="C49794:C49857" si="778">RANK(B49794,$B$1:$B$54594,0)</f>
        <v>49794</v>
      </c>
    </row>
    <row r="49795" spans="1:3">
      <c r="A49795" t="s">
        <v>54584</v>
      </c>
      <c r="B49795">
        <v>11214</v>
      </c>
      <c r="C49795">
        <f t="shared" si="778"/>
        <v>49795</v>
      </c>
    </row>
    <row r="49796" spans="1:3">
      <c r="A49796" t="s">
        <v>3678</v>
      </c>
      <c r="B49796">
        <v>11212</v>
      </c>
      <c r="C49796">
        <f t="shared" si="778"/>
        <v>49796</v>
      </c>
    </row>
    <row r="49797" spans="1:3">
      <c r="A49797" t="s">
        <v>28009</v>
      </c>
      <c r="B49797">
        <v>11209</v>
      </c>
      <c r="C49797">
        <f t="shared" si="778"/>
        <v>49797</v>
      </c>
    </row>
    <row r="49798" spans="1:3">
      <c r="A49798" t="s">
        <v>49047</v>
      </c>
      <c r="B49798">
        <v>11208</v>
      </c>
      <c r="C49798">
        <f t="shared" si="778"/>
        <v>49798</v>
      </c>
    </row>
    <row r="49799" spans="1:3">
      <c r="A49799" t="s">
        <v>30704</v>
      </c>
      <c r="B49799">
        <v>11207</v>
      </c>
      <c r="C49799">
        <f t="shared" si="778"/>
        <v>49799</v>
      </c>
    </row>
    <row r="49800" spans="1:3">
      <c r="A49800" t="s">
        <v>5353</v>
      </c>
      <c r="B49800">
        <v>11202</v>
      </c>
      <c r="C49800">
        <f t="shared" si="778"/>
        <v>49800</v>
      </c>
    </row>
    <row r="49801" spans="1:3">
      <c r="A49801" t="s">
        <v>49461</v>
      </c>
      <c r="B49801">
        <v>11202</v>
      </c>
      <c r="C49801">
        <f t="shared" si="778"/>
        <v>49800</v>
      </c>
    </row>
    <row r="49802" spans="1:3">
      <c r="A49802" t="s">
        <v>11577</v>
      </c>
      <c r="B49802">
        <v>11201</v>
      </c>
      <c r="C49802">
        <f t="shared" si="778"/>
        <v>49802</v>
      </c>
    </row>
    <row r="49803" spans="1:3">
      <c r="A49803" t="s">
        <v>33281</v>
      </c>
      <c r="B49803">
        <v>11201</v>
      </c>
      <c r="C49803">
        <f t="shared" si="778"/>
        <v>49802</v>
      </c>
    </row>
    <row r="49804" spans="1:3">
      <c r="A49804" t="s">
        <v>46948</v>
      </c>
      <c r="B49804">
        <v>11201</v>
      </c>
      <c r="C49804">
        <f t="shared" si="778"/>
        <v>49802</v>
      </c>
    </row>
    <row r="49805" spans="1:3">
      <c r="A49805" t="s">
        <v>10353</v>
      </c>
      <c r="B49805">
        <v>11200</v>
      </c>
      <c r="C49805">
        <f t="shared" si="778"/>
        <v>49805</v>
      </c>
    </row>
    <row r="49806" spans="1:3">
      <c r="A49806" t="s">
        <v>44244</v>
      </c>
      <c r="B49806">
        <v>11196</v>
      </c>
      <c r="C49806">
        <f t="shared" si="778"/>
        <v>49806</v>
      </c>
    </row>
    <row r="49807" spans="1:3">
      <c r="A49807" t="s">
        <v>45567</v>
      </c>
      <c r="B49807">
        <v>11193</v>
      </c>
      <c r="C49807">
        <f t="shared" si="778"/>
        <v>49807</v>
      </c>
    </row>
    <row r="49808" spans="1:3">
      <c r="A49808" t="s">
        <v>53284</v>
      </c>
      <c r="B49808">
        <v>11186</v>
      </c>
      <c r="C49808">
        <f t="shared" si="778"/>
        <v>49808</v>
      </c>
    </row>
    <row r="49809" spans="1:3">
      <c r="A49809" t="s">
        <v>4719</v>
      </c>
      <c r="B49809">
        <v>11184</v>
      </c>
      <c r="C49809">
        <f t="shared" si="778"/>
        <v>49809</v>
      </c>
    </row>
    <row r="49810" spans="1:3">
      <c r="A49810" t="s">
        <v>34553</v>
      </c>
      <c r="B49810">
        <v>11181</v>
      </c>
      <c r="C49810">
        <f t="shared" si="778"/>
        <v>49810</v>
      </c>
    </row>
    <row r="49811" spans="1:3">
      <c r="A49811" t="s">
        <v>10328</v>
      </c>
      <c r="B49811">
        <v>11180</v>
      </c>
      <c r="C49811">
        <f t="shared" si="778"/>
        <v>49811</v>
      </c>
    </row>
    <row r="49812" spans="1:3">
      <c r="A49812" t="s">
        <v>42743</v>
      </c>
      <c r="B49812">
        <v>11179</v>
      </c>
      <c r="C49812">
        <f t="shared" si="778"/>
        <v>49812</v>
      </c>
    </row>
    <row r="49813" spans="1:3">
      <c r="A49813" t="s">
        <v>9272</v>
      </c>
      <c r="B49813">
        <v>11177</v>
      </c>
      <c r="C49813">
        <f t="shared" si="778"/>
        <v>49813</v>
      </c>
    </row>
    <row r="49814" spans="1:3">
      <c r="A49814" t="s">
        <v>9724</v>
      </c>
      <c r="B49814">
        <v>11173</v>
      </c>
      <c r="C49814">
        <f t="shared" si="778"/>
        <v>49814</v>
      </c>
    </row>
    <row r="49815" spans="1:3">
      <c r="A49815" t="s">
        <v>18762</v>
      </c>
      <c r="B49815">
        <v>11172</v>
      </c>
      <c r="C49815">
        <f t="shared" si="778"/>
        <v>49815</v>
      </c>
    </row>
    <row r="49816" spans="1:3">
      <c r="A49816" t="s">
        <v>34996</v>
      </c>
      <c r="B49816">
        <v>11171</v>
      </c>
      <c r="C49816">
        <f t="shared" si="778"/>
        <v>49816</v>
      </c>
    </row>
    <row r="49817" spans="1:3">
      <c r="A49817" t="s">
        <v>26542</v>
      </c>
      <c r="B49817">
        <v>11170</v>
      </c>
      <c r="C49817">
        <f t="shared" si="778"/>
        <v>49817</v>
      </c>
    </row>
    <row r="49818" spans="1:3">
      <c r="A49818" t="s">
        <v>27185</v>
      </c>
      <c r="B49818">
        <v>11170</v>
      </c>
      <c r="C49818">
        <f t="shared" si="778"/>
        <v>49817</v>
      </c>
    </row>
    <row r="49819" spans="1:3">
      <c r="A49819" t="s">
        <v>35764</v>
      </c>
      <c r="B49819">
        <v>11169</v>
      </c>
      <c r="C49819">
        <f t="shared" si="778"/>
        <v>49819</v>
      </c>
    </row>
    <row r="49820" spans="1:3">
      <c r="A49820" t="s">
        <v>25542</v>
      </c>
      <c r="B49820">
        <v>11167</v>
      </c>
      <c r="C49820">
        <f t="shared" si="778"/>
        <v>49820</v>
      </c>
    </row>
    <row r="49821" spans="1:3">
      <c r="A49821" t="s">
        <v>7229</v>
      </c>
      <c r="B49821">
        <v>11166</v>
      </c>
      <c r="C49821">
        <f t="shared" si="778"/>
        <v>49821</v>
      </c>
    </row>
    <row r="49822" spans="1:3">
      <c r="A49822" t="s">
        <v>34834</v>
      </c>
      <c r="B49822">
        <v>11163</v>
      </c>
      <c r="C49822">
        <f t="shared" si="778"/>
        <v>49822</v>
      </c>
    </row>
    <row r="49823" spans="1:3">
      <c r="A49823" t="s">
        <v>21627</v>
      </c>
      <c r="B49823">
        <v>11162</v>
      </c>
      <c r="C49823">
        <f t="shared" si="778"/>
        <v>49823</v>
      </c>
    </row>
    <row r="49824" spans="1:3">
      <c r="A49824" t="s">
        <v>7779</v>
      </c>
      <c r="B49824">
        <v>11159</v>
      </c>
      <c r="C49824">
        <f t="shared" si="778"/>
        <v>49824</v>
      </c>
    </row>
    <row r="49825" spans="1:3">
      <c r="A49825" t="s">
        <v>24570</v>
      </c>
      <c r="B49825">
        <v>11153</v>
      </c>
      <c r="C49825">
        <f t="shared" si="778"/>
        <v>49825</v>
      </c>
    </row>
    <row r="49826" spans="1:3">
      <c r="A49826" t="s">
        <v>19366</v>
      </c>
      <c r="B49826">
        <v>11152</v>
      </c>
      <c r="C49826">
        <f t="shared" si="778"/>
        <v>49826</v>
      </c>
    </row>
    <row r="49827" spans="1:3">
      <c r="A49827" t="s">
        <v>45459</v>
      </c>
      <c r="B49827">
        <v>11145</v>
      </c>
      <c r="C49827">
        <f t="shared" si="778"/>
        <v>49827</v>
      </c>
    </row>
    <row r="49828" spans="1:3">
      <c r="A49828" t="s">
        <v>48963</v>
      </c>
      <c r="B49828">
        <v>11145</v>
      </c>
      <c r="C49828">
        <f t="shared" si="778"/>
        <v>49827</v>
      </c>
    </row>
    <row r="49829" spans="1:3">
      <c r="A49829" t="s">
        <v>37381</v>
      </c>
      <c r="B49829">
        <v>11141</v>
      </c>
      <c r="C49829">
        <f t="shared" si="778"/>
        <v>49829</v>
      </c>
    </row>
    <row r="49830" spans="1:3">
      <c r="A49830" t="s">
        <v>16842</v>
      </c>
      <c r="B49830">
        <v>11140</v>
      </c>
      <c r="C49830">
        <f t="shared" si="778"/>
        <v>49830</v>
      </c>
    </row>
    <row r="49831" spans="1:3">
      <c r="A49831" t="s">
        <v>49011</v>
      </c>
      <c r="B49831">
        <v>11140</v>
      </c>
      <c r="C49831">
        <f t="shared" si="778"/>
        <v>49830</v>
      </c>
    </row>
    <row r="49832" spans="1:3">
      <c r="A49832" t="s">
        <v>22807</v>
      </c>
      <c r="B49832">
        <v>11138</v>
      </c>
      <c r="C49832">
        <f t="shared" si="778"/>
        <v>49832</v>
      </c>
    </row>
    <row r="49833" spans="1:3">
      <c r="A49833" t="s">
        <v>33829</v>
      </c>
      <c r="B49833">
        <v>11138</v>
      </c>
      <c r="C49833">
        <f t="shared" si="778"/>
        <v>49832</v>
      </c>
    </row>
    <row r="49834" spans="1:3">
      <c r="A49834" t="s">
        <v>32334</v>
      </c>
      <c r="B49834">
        <v>11137</v>
      </c>
      <c r="C49834">
        <f t="shared" si="778"/>
        <v>49834</v>
      </c>
    </row>
    <row r="49835" spans="1:3">
      <c r="A49835" t="s">
        <v>47508</v>
      </c>
      <c r="B49835">
        <v>11136</v>
      </c>
      <c r="C49835">
        <f t="shared" si="778"/>
        <v>49835</v>
      </c>
    </row>
    <row r="49836" spans="1:3">
      <c r="A49836" t="s">
        <v>52811</v>
      </c>
      <c r="B49836">
        <v>11135</v>
      </c>
      <c r="C49836">
        <f t="shared" si="778"/>
        <v>49836</v>
      </c>
    </row>
    <row r="49837" spans="1:3">
      <c r="A49837" t="s">
        <v>23142</v>
      </c>
      <c r="B49837">
        <v>11134</v>
      </c>
      <c r="C49837">
        <f t="shared" si="778"/>
        <v>49837</v>
      </c>
    </row>
    <row r="49838" spans="1:3">
      <c r="A49838" t="s">
        <v>2709</v>
      </c>
      <c r="B49838">
        <v>11132</v>
      </c>
      <c r="C49838">
        <f t="shared" si="778"/>
        <v>49838</v>
      </c>
    </row>
    <row r="49839" spans="1:3">
      <c r="A49839" t="s">
        <v>26195</v>
      </c>
      <c r="B49839">
        <v>11132</v>
      </c>
      <c r="C49839">
        <f t="shared" si="778"/>
        <v>49838</v>
      </c>
    </row>
    <row r="49840" spans="1:3">
      <c r="A49840" t="s">
        <v>35655</v>
      </c>
      <c r="B49840">
        <v>11131</v>
      </c>
      <c r="C49840">
        <f t="shared" si="778"/>
        <v>49840</v>
      </c>
    </row>
    <row r="49841" spans="1:3">
      <c r="A49841" t="s">
        <v>50296</v>
      </c>
      <c r="B49841">
        <v>11130</v>
      </c>
      <c r="C49841">
        <f t="shared" si="778"/>
        <v>49841</v>
      </c>
    </row>
    <row r="49842" spans="1:3">
      <c r="A49842" t="s">
        <v>12901</v>
      </c>
      <c r="B49842">
        <v>11124</v>
      </c>
      <c r="C49842">
        <f t="shared" si="778"/>
        <v>49842</v>
      </c>
    </row>
    <row r="49843" spans="1:3">
      <c r="A49843" t="s">
        <v>28755</v>
      </c>
      <c r="B49843">
        <v>11122</v>
      </c>
      <c r="C49843">
        <f t="shared" si="778"/>
        <v>49843</v>
      </c>
    </row>
    <row r="49844" spans="1:3">
      <c r="A49844" t="s">
        <v>39922</v>
      </c>
      <c r="B49844">
        <v>11120</v>
      </c>
      <c r="C49844">
        <f t="shared" si="778"/>
        <v>49844</v>
      </c>
    </row>
    <row r="49845" spans="1:3">
      <c r="A49845" t="s">
        <v>46279</v>
      </c>
      <c r="B49845">
        <v>11120</v>
      </c>
      <c r="C49845">
        <f t="shared" si="778"/>
        <v>49844</v>
      </c>
    </row>
    <row r="49846" spans="1:3">
      <c r="A49846" t="s">
        <v>49844</v>
      </c>
      <c r="B49846">
        <v>11118</v>
      </c>
      <c r="C49846">
        <f t="shared" si="778"/>
        <v>49846</v>
      </c>
    </row>
    <row r="49847" spans="1:3">
      <c r="A49847" t="s">
        <v>21132</v>
      </c>
      <c r="B49847">
        <v>11117</v>
      </c>
      <c r="C49847">
        <f t="shared" si="778"/>
        <v>49847</v>
      </c>
    </row>
    <row r="49848" spans="1:3">
      <c r="A49848" t="s">
        <v>47678</v>
      </c>
      <c r="B49848">
        <v>11117</v>
      </c>
      <c r="C49848">
        <f t="shared" si="778"/>
        <v>49847</v>
      </c>
    </row>
    <row r="49849" spans="1:3">
      <c r="A49849" t="s">
        <v>4389</v>
      </c>
      <c r="B49849">
        <v>11115</v>
      </c>
      <c r="C49849">
        <f t="shared" si="778"/>
        <v>49849</v>
      </c>
    </row>
    <row r="49850" spans="1:3">
      <c r="A49850" t="s">
        <v>36283</v>
      </c>
      <c r="B49850">
        <v>11114</v>
      </c>
      <c r="C49850">
        <f t="shared" si="778"/>
        <v>49850</v>
      </c>
    </row>
    <row r="49851" spans="1:3">
      <c r="A49851" t="s">
        <v>3501</v>
      </c>
      <c r="B49851">
        <v>11113</v>
      </c>
      <c r="C49851">
        <f t="shared" si="778"/>
        <v>49851</v>
      </c>
    </row>
    <row r="49852" spans="1:3">
      <c r="A49852" t="s">
        <v>26625</v>
      </c>
      <c r="B49852">
        <v>11112</v>
      </c>
      <c r="C49852">
        <f t="shared" si="778"/>
        <v>49852</v>
      </c>
    </row>
    <row r="49853" spans="1:3">
      <c r="A49853" t="s">
        <v>14651</v>
      </c>
      <c r="B49853">
        <v>11111</v>
      </c>
      <c r="C49853">
        <f t="shared" si="778"/>
        <v>49853</v>
      </c>
    </row>
    <row r="49854" spans="1:3">
      <c r="A49854" t="s">
        <v>22900</v>
      </c>
      <c r="B49854">
        <v>11109</v>
      </c>
      <c r="C49854">
        <f t="shared" si="778"/>
        <v>49854</v>
      </c>
    </row>
    <row r="49855" spans="1:3">
      <c r="A49855" t="s">
        <v>37987</v>
      </c>
      <c r="B49855">
        <v>11108</v>
      </c>
      <c r="C49855">
        <f t="shared" si="778"/>
        <v>49855</v>
      </c>
    </row>
    <row r="49856" spans="1:3">
      <c r="A49856" t="s">
        <v>14327</v>
      </c>
      <c r="B49856">
        <v>11106</v>
      </c>
      <c r="C49856">
        <f t="shared" si="778"/>
        <v>49856</v>
      </c>
    </row>
    <row r="49857" spans="1:3">
      <c r="A49857" t="s">
        <v>13009</v>
      </c>
      <c r="B49857">
        <v>11104</v>
      </c>
      <c r="C49857">
        <f t="shared" si="778"/>
        <v>49857</v>
      </c>
    </row>
    <row r="49858" spans="1:3">
      <c r="A49858" t="s">
        <v>11061</v>
      </c>
      <c r="B49858">
        <v>11103</v>
      </c>
      <c r="C49858">
        <f t="shared" ref="C49858:C49921" si="779">RANK(B49858,$B$1:$B$54594,0)</f>
        <v>49858</v>
      </c>
    </row>
    <row r="49859" spans="1:3">
      <c r="A49859" t="s">
        <v>25031</v>
      </c>
      <c r="B49859">
        <v>11103</v>
      </c>
      <c r="C49859">
        <f t="shared" si="779"/>
        <v>49858</v>
      </c>
    </row>
    <row r="49860" spans="1:3">
      <c r="A49860" t="s">
        <v>17048</v>
      </c>
      <c r="B49860">
        <v>11102</v>
      </c>
      <c r="C49860">
        <f t="shared" si="779"/>
        <v>49860</v>
      </c>
    </row>
    <row r="49861" spans="1:3">
      <c r="A49861" t="s">
        <v>8593</v>
      </c>
      <c r="B49861">
        <v>11101</v>
      </c>
      <c r="C49861">
        <f t="shared" si="779"/>
        <v>49861</v>
      </c>
    </row>
    <row r="49862" spans="1:3">
      <c r="A49862" t="s">
        <v>18304</v>
      </c>
      <c r="B49862">
        <v>11100</v>
      </c>
      <c r="C49862">
        <f t="shared" si="779"/>
        <v>49862</v>
      </c>
    </row>
    <row r="49863" spans="1:3">
      <c r="A49863" t="s">
        <v>26718</v>
      </c>
      <c r="B49863">
        <v>11100</v>
      </c>
      <c r="C49863">
        <f t="shared" si="779"/>
        <v>49862</v>
      </c>
    </row>
    <row r="49864" spans="1:3">
      <c r="A49864" t="s">
        <v>3939</v>
      </c>
      <c r="B49864">
        <v>11099</v>
      </c>
      <c r="C49864">
        <f t="shared" si="779"/>
        <v>49864</v>
      </c>
    </row>
    <row r="49865" spans="1:3">
      <c r="A49865" t="s">
        <v>51429</v>
      </c>
      <c r="B49865">
        <v>11099</v>
      </c>
      <c r="C49865">
        <f t="shared" si="779"/>
        <v>49864</v>
      </c>
    </row>
    <row r="49866" spans="1:3">
      <c r="A49866" t="s">
        <v>12434</v>
      </c>
      <c r="B49866">
        <v>11092</v>
      </c>
      <c r="C49866">
        <f t="shared" si="779"/>
        <v>49866</v>
      </c>
    </row>
    <row r="49867" spans="1:3">
      <c r="A49867" t="s">
        <v>18997</v>
      </c>
      <c r="B49867">
        <v>11092</v>
      </c>
      <c r="C49867">
        <f t="shared" si="779"/>
        <v>49866</v>
      </c>
    </row>
    <row r="49868" spans="1:3">
      <c r="A49868" t="s">
        <v>17704</v>
      </c>
      <c r="B49868">
        <v>11087</v>
      </c>
      <c r="C49868">
        <f t="shared" si="779"/>
        <v>49868</v>
      </c>
    </row>
    <row r="49869" spans="1:3">
      <c r="A49869" t="s">
        <v>19636</v>
      </c>
      <c r="B49869">
        <v>11086</v>
      </c>
      <c r="C49869">
        <f t="shared" si="779"/>
        <v>49869</v>
      </c>
    </row>
    <row r="49870" spans="1:3">
      <c r="A49870" t="s">
        <v>2997</v>
      </c>
      <c r="B49870">
        <v>11084</v>
      </c>
      <c r="C49870">
        <f t="shared" si="779"/>
        <v>49870</v>
      </c>
    </row>
    <row r="49871" spans="1:3">
      <c r="A49871" t="s">
        <v>7563</v>
      </c>
      <c r="B49871">
        <v>11083</v>
      </c>
      <c r="C49871">
        <f t="shared" si="779"/>
        <v>49871</v>
      </c>
    </row>
    <row r="49872" spans="1:3">
      <c r="A49872" t="s">
        <v>22566</v>
      </c>
      <c r="B49872">
        <v>11078</v>
      </c>
      <c r="C49872">
        <f t="shared" si="779"/>
        <v>49872</v>
      </c>
    </row>
    <row r="49873" spans="1:3">
      <c r="A49873" t="s">
        <v>41504</v>
      </c>
      <c r="B49873">
        <v>11072</v>
      </c>
      <c r="C49873">
        <f t="shared" si="779"/>
        <v>49873</v>
      </c>
    </row>
    <row r="49874" spans="1:3">
      <c r="A49874" t="s">
        <v>16836</v>
      </c>
      <c r="B49874">
        <v>11070</v>
      </c>
      <c r="C49874">
        <f t="shared" si="779"/>
        <v>49874</v>
      </c>
    </row>
    <row r="49875" spans="1:3">
      <c r="A49875" t="s">
        <v>43056</v>
      </c>
      <c r="B49875">
        <v>11070</v>
      </c>
      <c r="C49875">
        <f t="shared" si="779"/>
        <v>49874</v>
      </c>
    </row>
    <row r="49876" spans="1:3">
      <c r="A49876" t="s">
        <v>35114</v>
      </c>
      <c r="B49876">
        <v>11069</v>
      </c>
      <c r="C49876">
        <f t="shared" si="779"/>
        <v>49876</v>
      </c>
    </row>
    <row r="49877" spans="1:3">
      <c r="A49877" t="s">
        <v>900</v>
      </c>
      <c r="B49877">
        <v>11068</v>
      </c>
      <c r="C49877">
        <f t="shared" si="779"/>
        <v>49877</v>
      </c>
    </row>
    <row r="49878" spans="1:3">
      <c r="A49878" t="s">
        <v>53286</v>
      </c>
      <c r="B49878">
        <v>11065</v>
      </c>
      <c r="C49878">
        <f t="shared" si="779"/>
        <v>49878</v>
      </c>
    </row>
    <row r="49879" spans="1:3">
      <c r="A49879" t="s">
        <v>8188</v>
      </c>
      <c r="B49879">
        <v>11062</v>
      </c>
      <c r="C49879">
        <f t="shared" si="779"/>
        <v>49879</v>
      </c>
    </row>
    <row r="49880" spans="1:3">
      <c r="A49880" t="s">
        <v>23693</v>
      </c>
      <c r="B49880">
        <v>11061</v>
      </c>
      <c r="C49880">
        <f t="shared" si="779"/>
        <v>49880</v>
      </c>
    </row>
    <row r="49881" spans="1:3">
      <c r="A49881" t="s">
        <v>37220</v>
      </c>
      <c r="B49881">
        <v>11060</v>
      </c>
      <c r="C49881">
        <f t="shared" si="779"/>
        <v>49881</v>
      </c>
    </row>
    <row r="49882" spans="1:3">
      <c r="A49882" t="s">
        <v>41703</v>
      </c>
      <c r="B49882">
        <v>11058</v>
      </c>
      <c r="C49882">
        <f t="shared" si="779"/>
        <v>49882</v>
      </c>
    </row>
    <row r="49883" spans="1:3">
      <c r="A49883" t="s">
        <v>45663</v>
      </c>
      <c r="B49883">
        <v>11055</v>
      </c>
      <c r="C49883">
        <f t="shared" si="779"/>
        <v>49883</v>
      </c>
    </row>
    <row r="49884" spans="1:3">
      <c r="A49884" t="s">
        <v>6969</v>
      </c>
      <c r="B49884">
        <v>11054</v>
      </c>
      <c r="C49884">
        <f t="shared" si="779"/>
        <v>49884</v>
      </c>
    </row>
    <row r="49885" spans="1:3">
      <c r="A49885" t="s">
        <v>18819</v>
      </c>
      <c r="B49885">
        <v>11053</v>
      </c>
      <c r="C49885">
        <f t="shared" si="779"/>
        <v>49885</v>
      </c>
    </row>
    <row r="49886" spans="1:3">
      <c r="A49886" t="s">
        <v>34803</v>
      </c>
      <c r="B49886">
        <v>11050</v>
      </c>
      <c r="C49886">
        <f t="shared" si="779"/>
        <v>49886</v>
      </c>
    </row>
    <row r="49887" spans="1:3">
      <c r="A49887" t="s">
        <v>11016</v>
      </c>
      <c r="B49887">
        <v>11047</v>
      </c>
      <c r="C49887">
        <f t="shared" si="779"/>
        <v>49887</v>
      </c>
    </row>
    <row r="49888" spans="1:3">
      <c r="A49888" t="s">
        <v>14517</v>
      </c>
      <c r="B49888">
        <v>11044</v>
      </c>
      <c r="C49888">
        <f t="shared" si="779"/>
        <v>49888</v>
      </c>
    </row>
    <row r="49889" spans="1:3">
      <c r="A49889" t="s">
        <v>54574</v>
      </c>
      <c r="B49889">
        <v>11043</v>
      </c>
      <c r="C49889">
        <f t="shared" si="779"/>
        <v>49889</v>
      </c>
    </row>
    <row r="49890" spans="1:3">
      <c r="A49890" t="s">
        <v>29724</v>
      </c>
      <c r="B49890">
        <v>11037</v>
      </c>
      <c r="C49890">
        <f t="shared" si="779"/>
        <v>49890</v>
      </c>
    </row>
    <row r="49891" spans="1:3">
      <c r="A49891" t="s">
        <v>2748</v>
      </c>
      <c r="B49891">
        <v>11035</v>
      </c>
      <c r="C49891">
        <f t="shared" si="779"/>
        <v>49891</v>
      </c>
    </row>
    <row r="49892" spans="1:3">
      <c r="A49892" t="s">
        <v>40685</v>
      </c>
      <c r="B49892">
        <v>11034</v>
      </c>
      <c r="C49892">
        <f t="shared" si="779"/>
        <v>49892</v>
      </c>
    </row>
    <row r="49893" spans="1:3">
      <c r="A49893" t="s">
        <v>39440</v>
      </c>
      <c r="B49893">
        <v>11032</v>
      </c>
      <c r="C49893">
        <f t="shared" si="779"/>
        <v>49893</v>
      </c>
    </row>
    <row r="49894" spans="1:3">
      <c r="A49894" t="s">
        <v>16903</v>
      </c>
      <c r="B49894">
        <v>11027</v>
      </c>
      <c r="C49894">
        <f t="shared" si="779"/>
        <v>49894</v>
      </c>
    </row>
    <row r="49895" spans="1:3">
      <c r="A49895" t="s">
        <v>51138</v>
      </c>
      <c r="B49895">
        <v>11025</v>
      </c>
      <c r="C49895">
        <f t="shared" si="779"/>
        <v>49895</v>
      </c>
    </row>
    <row r="49896" spans="1:3">
      <c r="A49896" t="s">
        <v>52914</v>
      </c>
      <c r="B49896">
        <v>11020</v>
      </c>
      <c r="C49896">
        <f t="shared" si="779"/>
        <v>49896</v>
      </c>
    </row>
    <row r="49897" spans="1:3">
      <c r="A49897" t="s">
        <v>28792</v>
      </c>
      <c r="B49897">
        <v>11019</v>
      </c>
      <c r="C49897">
        <f t="shared" si="779"/>
        <v>49897</v>
      </c>
    </row>
    <row r="49898" spans="1:3">
      <c r="A49898" t="s">
        <v>29313</v>
      </c>
      <c r="B49898">
        <v>11019</v>
      </c>
      <c r="C49898">
        <f t="shared" si="779"/>
        <v>49897</v>
      </c>
    </row>
    <row r="49899" spans="1:3">
      <c r="A49899" t="s">
        <v>19403</v>
      </c>
      <c r="B49899">
        <v>11011</v>
      </c>
      <c r="C49899">
        <f t="shared" si="779"/>
        <v>49899</v>
      </c>
    </row>
    <row r="49900" spans="1:3">
      <c r="A49900" t="s">
        <v>53794</v>
      </c>
      <c r="B49900">
        <v>11011</v>
      </c>
      <c r="C49900">
        <f t="shared" si="779"/>
        <v>49899</v>
      </c>
    </row>
    <row r="49901" spans="1:3">
      <c r="A49901" t="s">
        <v>36906</v>
      </c>
      <c r="B49901">
        <v>11009</v>
      </c>
      <c r="C49901">
        <f t="shared" si="779"/>
        <v>49901</v>
      </c>
    </row>
    <row r="49902" spans="1:3">
      <c r="A49902" t="s">
        <v>53836</v>
      </c>
      <c r="B49902">
        <v>11005</v>
      </c>
      <c r="C49902">
        <f t="shared" si="779"/>
        <v>49902</v>
      </c>
    </row>
    <row r="49903" spans="1:3">
      <c r="A49903" t="s">
        <v>30095</v>
      </c>
      <c r="B49903">
        <v>11003</v>
      </c>
      <c r="C49903">
        <f t="shared" si="779"/>
        <v>49903</v>
      </c>
    </row>
    <row r="49904" spans="1:3">
      <c r="A49904" t="s">
        <v>9903</v>
      </c>
      <c r="B49904">
        <v>11002</v>
      </c>
      <c r="C49904">
        <f t="shared" si="779"/>
        <v>49904</v>
      </c>
    </row>
    <row r="49905" spans="1:3">
      <c r="A49905" t="s">
        <v>2652</v>
      </c>
      <c r="B49905">
        <v>11001</v>
      </c>
      <c r="C49905">
        <f t="shared" si="779"/>
        <v>49905</v>
      </c>
    </row>
    <row r="49906" spans="1:3">
      <c r="A49906" t="s">
        <v>30050</v>
      </c>
      <c r="B49906">
        <v>11000</v>
      </c>
      <c r="C49906">
        <f t="shared" si="779"/>
        <v>49906</v>
      </c>
    </row>
    <row r="49907" spans="1:3">
      <c r="A49907" t="s">
        <v>40966</v>
      </c>
      <c r="B49907">
        <v>11000</v>
      </c>
      <c r="C49907">
        <f t="shared" si="779"/>
        <v>49906</v>
      </c>
    </row>
    <row r="49908" spans="1:3">
      <c r="A49908" t="s">
        <v>41715</v>
      </c>
      <c r="B49908">
        <v>10996</v>
      </c>
      <c r="C49908">
        <f t="shared" si="779"/>
        <v>49908</v>
      </c>
    </row>
    <row r="49909" spans="1:3">
      <c r="A49909" t="s">
        <v>639</v>
      </c>
      <c r="B49909">
        <v>10995</v>
      </c>
      <c r="C49909">
        <f t="shared" si="779"/>
        <v>49909</v>
      </c>
    </row>
    <row r="49910" spans="1:3">
      <c r="A49910" t="s">
        <v>20392</v>
      </c>
      <c r="B49910">
        <v>10991</v>
      </c>
      <c r="C49910">
        <f t="shared" si="779"/>
        <v>49910</v>
      </c>
    </row>
    <row r="49911" spans="1:3">
      <c r="A49911" t="s">
        <v>7853</v>
      </c>
      <c r="B49911">
        <v>10986</v>
      </c>
      <c r="C49911">
        <f t="shared" si="779"/>
        <v>49911</v>
      </c>
    </row>
    <row r="49912" spans="1:3">
      <c r="A49912" t="s">
        <v>32626</v>
      </c>
      <c r="B49912">
        <v>10981</v>
      </c>
      <c r="C49912">
        <f t="shared" si="779"/>
        <v>49912</v>
      </c>
    </row>
    <row r="49913" spans="1:3">
      <c r="A49913" t="s">
        <v>8035</v>
      </c>
      <c r="B49913">
        <v>10979</v>
      </c>
      <c r="C49913">
        <f t="shared" si="779"/>
        <v>49913</v>
      </c>
    </row>
    <row r="49914" spans="1:3">
      <c r="A49914" t="s">
        <v>37046</v>
      </c>
      <c r="B49914">
        <v>10977</v>
      </c>
      <c r="C49914">
        <f t="shared" si="779"/>
        <v>49914</v>
      </c>
    </row>
    <row r="49915" spans="1:3">
      <c r="A49915" t="s">
        <v>13177</v>
      </c>
      <c r="B49915">
        <v>10969</v>
      </c>
      <c r="C49915">
        <f t="shared" si="779"/>
        <v>49915</v>
      </c>
    </row>
    <row r="49916" spans="1:3">
      <c r="A49916" t="s">
        <v>24026</v>
      </c>
      <c r="B49916">
        <v>10966</v>
      </c>
      <c r="C49916">
        <f t="shared" si="779"/>
        <v>49916</v>
      </c>
    </row>
    <row r="49917" spans="1:3">
      <c r="A49917" t="s">
        <v>12871</v>
      </c>
      <c r="B49917">
        <v>10964</v>
      </c>
      <c r="C49917">
        <f t="shared" si="779"/>
        <v>49917</v>
      </c>
    </row>
    <row r="49918" spans="1:3">
      <c r="A49918" t="s">
        <v>42857</v>
      </c>
      <c r="B49918">
        <v>10962</v>
      </c>
      <c r="C49918">
        <f t="shared" si="779"/>
        <v>49918</v>
      </c>
    </row>
    <row r="49919" spans="1:3">
      <c r="A49919" t="s">
        <v>31959</v>
      </c>
      <c r="B49919">
        <v>10960</v>
      </c>
      <c r="C49919">
        <f t="shared" si="779"/>
        <v>49919</v>
      </c>
    </row>
    <row r="49920" spans="1:3">
      <c r="A49920" t="s">
        <v>23530</v>
      </c>
      <c r="B49920">
        <v>10958</v>
      </c>
      <c r="C49920">
        <f t="shared" si="779"/>
        <v>49920</v>
      </c>
    </row>
    <row r="49921" spans="1:3">
      <c r="A49921" t="s">
        <v>29656</v>
      </c>
      <c r="B49921">
        <v>10952</v>
      </c>
      <c r="C49921">
        <f t="shared" si="779"/>
        <v>49921</v>
      </c>
    </row>
    <row r="49922" spans="1:3">
      <c r="A49922" t="s">
        <v>1843</v>
      </c>
      <c r="B49922">
        <v>10949</v>
      </c>
      <c r="C49922">
        <f t="shared" ref="C49922:C49985" si="780">RANK(B49922,$B$1:$B$54594,0)</f>
        <v>49922</v>
      </c>
    </row>
    <row r="49923" spans="1:3">
      <c r="A49923" t="s">
        <v>35306</v>
      </c>
      <c r="B49923">
        <v>10948</v>
      </c>
      <c r="C49923">
        <f t="shared" si="780"/>
        <v>49923</v>
      </c>
    </row>
    <row r="49924" spans="1:3">
      <c r="A49924" t="s">
        <v>27371</v>
      </c>
      <c r="B49924">
        <v>10946</v>
      </c>
      <c r="C49924">
        <f t="shared" si="780"/>
        <v>49924</v>
      </c>
    </row>
    <row r="49925" spans="1:3">
      <c r="A49925" t="s">
        <v>24081</v>
      </c>
      <c r="B49925">
        <v>10945</v>
      </c>
      <c r="C49925">
        <f t="shared" si="780"/>
        <v>49925</v>
      </c>
    </row>
    <row r="49926" spans="1:3">
      <c r="A49926" t="s">
        <v>38488</v>
      </c>
      <c r="B49926">
        <v>10942</v>
      </c>
      <c r="C49926">
        <f t="shared" si="780"/>
        <v>49926</v>
      </c>
    </row>
    <row r="49927" spans="1:3">
      <c r="A49927" t="s">
        <v>1566</v>
      </c>
      <c r="B49927">
        <v>10940</v>
      </c>
      <c r="C49927">
        <f t="shared" si="780"/>
        <v>49927</v>
      </c>
    </row>
    <row r="49928" spans="1:3">
      <c r="A49928" t="s">
        <v>43717</v>
      </c>
      <c r="B49928">
        <v>10940</v>
      </c>
      <c r="C49928">
        <f t="shared" si="780"/>
        <v>49927</v>
      </c>
    </row>
    <row r="49929" spans="1:3">
      <c r="A49929" t="s">
        <v>13483</v>
      </c>
      <c r="B49929">
        <v>10939</v>
      </c>
      <c r="C49929">
        <f t="shared" si="780"/>
        <v>49929</v>
      </c>
    </row>
    <row r="49930" spans="1:3">
      <c r="A49930" t="s">
        <v>26637</v>
      </c>
      <c r="B49930">
        <v>10937</v>
      </c>
      <c r="C49930">
        <f t="shared" si="780"/>
        <v>49930</v>
      </c>
    </row>
    <row r="49931" spans="1:3">
      <c r="A49931" t="s">
        <v>30778</v>
      </c>
      <c r="B49931">
        <v>10936</v>
      </c>
      <c r="C49931">
        <f t="shared" si="780"/>
        <v>49931</v>
      </c>
    </row>
    <row r="49932" spans="1:3">
      <c r="A49932" t="s">
        <v>37301</v>
      </c>
      <c r="B49932">
        <v>10935</v>
      </c>
      <c r="C49932">
        <f t="shared" si="780"/>
        <v>49932</v>
      </c>
    </row>
    <row r="49933" spans="1:3">
      <c r="A49933" t="s">
        <v>13901</v>
      </c>
      <c r="B49933">
        <v>10934</v>
      </c>
      <c r="C49933">
        <f t="shared" si="780"/>
        <v>49933</v>
      </c>
    </row>
    <row r="49934" spans="1:3">
      <c r="A49934" t="s">
        <v>35525</v>
      </c>
      <c r="B49934">
        <v>10934</v>
      </c>
      <c r="C49934">
        <f t="shared" si="780"/>
        <v>49933</v>
      </c>
    </row>
    <row r="49935" spans="1:3">
      <c r="A49935" t="s">
        <v>49771</v>
      </c>
      <c r="B49935">
        <v>10934</v>
      </c>
      <c r="C49935">
        <f t="shared" si="780"/>
        <v>49933</v>
      </c>
    </row>
    <row r="49936" spans="1:3">
      <c r="A49936" t="s">
        <v>38551</v>
      </c>
      <c r="B49936">
        <v>10932</v>
      </c>
      <c r="C49936">
        <f t="shared" si="780"/>
        <v>49936</v>
      </c>
    </row>
    <row r="49937" spans="1:3">
      <c r="A49937" t="s">
        <v>38519</v>
      </c>
      <c r="B49937">
        <v>10931</v>
      </c>
      <c r="C49937">
        <f t="shared" si="780"/>
        <v>49937</v>
      </c>
    </row>
    <row r="49938" spans="1:3">
      <c r="A49938" t="s">
        <v>40671</v>
      </c>
      <c r="B49938">
        <v>10929</v>
      </c>
      <c r="C49938">
        <f t="shared" si="780"/>
        <v>49938</v>
      </c>
    </row>
    <row r="49939" spans="1:3">
      <c r="A49939" t="s">
        <v>50036</v>
      </c>
      <c r="B49939">
        <v>10925</v>
      </c>
      <c r="C49939">
        <f t="shared" si="780"/>
        <v>49939</v>
      </c>
    </row>
    <row r="49940" spans="1:3">
      <c r="A49940" t="s">
        <v>53463</v>
      </c>
      <c r="B49940">
        <v>10916</v>
      </c>
      <c r="C49940">
        <f t="shared" si="780"/>
        <v>49940</v>
      </c>
    </row>
    <row r="49941" spans="1:3">
      <c r="A49941" t="s">
        <v>38428</v>
      </c>
      <c r="B49941">
        <v>10915</v>
      </c>
      <c r="C49941">
        <f t="shared" si="780"/>
        <v>49941</v>
      </c>
    </row>
    <row r="49942" spans="1:3">
      <c r="A49942" t="s">
        <v>24539</v>
      </c>
      <c r="B49942">
        <v>10914</v>
      </c>
      <c r="C49942">
        <f t="shared" si="780"/>
        <v>49942</v>
      </c>
    </row>
    <row r="49943" spans="1:3">
      <c r="A49943" t="s">
        <v>17811</v>
      </c>
      <c r="B49943">
        <v>10910</v>
      </c>
      <c r="C49943">
        <f t="shared" si="780"/>
        <v>49943</v>
      </c>
    </row>
    <row r="49944" spans="1:3">
      <c r="A49944" t="s">
        <v>27921</v>
      </c>
      <c r="B49944">
        <v>10909</v>
      </c>
      <c r="C49944">
        <f t="shared" si="780"/>
        <v>49944</v>
      </c>
    </row>
    <row r="49945" spans="1:3">
      <c r="A49945" t="s">
        <v>18920</v>
      </c>
      <c r="B49945">
        <v>10908</v>
      </c>
      <c r="C49945">
        <f t="shared" si="780"/>
        <v>49945</v>
      </c>
    </row>
    <row r="49946" spans="1:3">
      <c r="A49946" t="s">
        <v>15445</v>
      </c>
      <c r="B49946">
        <v>10905</v>
      </c>
      <c r="C49946">
        <f t="shared" si="780"/>
        <v>49946</v>
      </c>
    </row>
    <row r="49947" spans="1:3">
      <c r="A49947" t="s">
        <v>20120</v>
      </c>
      <c r="B49947">
        <v>10905</v>
      </c>
      <c r="C49947">
        <f t="shared" si="780"/>
        <v>49946</v>
      </c>
    </row>
    <row r="49948" spans="1:3">
      <c r="A49948" t="s">
        <v>27267</v>
      </c>
      <c r="B49948">
        <v>10902</v>
      </c>
      <c r="C49948">
        <f t="shared" si="780"/>
        <v>49948</v>
      </c>
    </row>
    <row r="49949" spans="1:3">
      <c r="A49949" t="s">
        <v>37219</v>
      </c>
      <c r="B49949">
        <v>10897</v>
      </c>
      <c r="C49949">
        <f t="shared" si="780"/>
        <v>49949</v>
      </c>
    </row>
    <row r="49950" spans="1:3">
      <c r="A49950" t="s">
        <v>7375</v>
      </c>
      <c r="B49950">
        <v>10890</v>
      </c>
      <c r="C49950">
        <f t="shared" si="780"/>
        <v>49950</v>
      </c>
    </row>
    <row r="49951" spans="1:3">
      <c r="A49951" t="s">
        <v>4092</v>
      </c>
      <c r="B49951">
        <v>10888</v>
      </c>
      <c r="C49951">
        <f t="shared" si="780"/>
        <v>49951</v>
      </c>
    </row>
    <row r="49952" spans="1:3">
      <c r="A49952" t="s">
        <v>43951</v>
      </c>
      <c r="B49952">
        <v>10883</v>
      </c>
      <c r="C49952">
        <f t="shared" si="780"/>
        <v>49952</v>
      </c>
    </row>
    <row r="49953" spans="1:3">
      <c r="A49953" t="s">
        <v>26646</v>
      </c>
      <c r="B49953">
        <v>10881</v>
      </c>
      <c r="C49953">
        <f t="shared" si="780"/>
        <v>49953</v>
      </c>
    </row>
    <row r="49954" spans="1:3">
      <c r="A49954" t="s">
        <v>5097</v>
      </c>
      <c r="B49954">
        <v>10880</v>
      </c>
      <c r="C49954">
        <f t="shared" si="780"/>
        <v>49954</v>
      </c>
    </row>
    <row r="49955" spans="1:3">
      <c r="A49955" t="s">
        <v>3012</v>
      </c>
      <c r="B49955">
        <v>10875</v>
      </c>
      <c r="C49955">
        <f t="shared" si="780"/>
        <v>49955</v>
      </c>
    </row>
    <row r="49956" spans="1:3">
      <c r="A49956" t="s">
        <v>43096</v>
      </c>
      <c r="B49956">
        <v>10875</v>
      </c>
      <c r="C49956">
        <f t="shared" si="780"/>
        <v>49955</v>
      </c>
    </row>
    <row r="49957" spans="1:3">
      <c r="A49957" t="s">
        <v>35536</v>
      </c>
      <c r="B49957">
        <v>10874</v>
      </c>
      <c r="C49957">
        <f t="shared" si="780"/>
        <v>49957</v>
      </c>
    </row>
    <row r="49958" spans="1:3">
      <c r="A49958" t="s">
        <v>49586</v>
      </c>
      <c r="B49958">
        <v>10873</v>
      </c>
      <c r="C49958">
        <f t="shared" si="780"/>
        <v>49958</v>
      </c>
    </row>
    <row r="49959" spans="1:3">
      <c r="A49959" t="s">
        <v>848</v>
      </c>
      <c r="B49959">
        <v>10869</v>
      </c>
      <c r="C49959">
        <f t="shared" si="780"/>
        <v>49959</v>
      </c>
    </row>
    <row r="49960" spans="1:3">
      <c r="A49960" t="s">
        <v>1479</v>
      </c>
      <c r="B49960">
        <v>10868</v>
      </c>
      <c r="C49960">
        <f t="shared" si="780"/>
        <v>49960</v>
      </c>
    </row>
    <row r="49961" spans="1:3">
      <c r="A49961" t="s">
        <v>53927</v>
      </c>
      <c r="B49961">
        <v>10866</v>
      </c>
      <c r="C49961">
        <f t="shared" si="780"/>
        <v>49961</v>
      </c>
    </row>
    <row r="49962" spans="1:3">
      <c r="A49962" t="s">
        <v>25279</v>
      </c>
      <c r="B49962">
        <v>10864</v>
      </c>
      <c r="C49962">
        <f t="shared" si="780"/>
        <v>49962</v>
      </c>
    </row>
    <row r="49963" spans="1:3">
      <c r="A49963" t="s">
        <v>27813</v>
      </c>
      <c r="B49963">
        <v>10864</v>
      </c>
      <c r="C49963">
        <f t="shared" si="780"/>
        <v>49962</v>
      </c>
    </row>
    <row r="49964" spans="1:3">
      <c r="A49964" t="s">
        <v>34498</v>
      </c>
      <c r="B49964">
        <v>10861</v>
      </c>
      <c r="C49964">
        <f t="shared" si="780"/>
        <v>49964</v>
      </c>
    </row>
    <row r="49965" spans="1:3">
      <c r="A49965" t="s">
        <v>4752</v>
      </c>
      <c r="B49965">
        <v>10859</v>
      </c>
      <c r="C49965">
        <f t="shared" si="780"/>
        <v>49965</v>
      </c>
    </row>
    <row r="49966" spans="1:3">
      <c r="A49966" t="s">
        <v>53987</v>
      </c>
      <c r="B49966">
        <v>10859</v>
      </c>
      <c r="C49966">
        <f t="shared" si="780"/>
        <v>49965</v>
      </c>
    </row>
    <row r="49967" spans="1:3">
      <c r="A49967" t="s">
        <v>33024</v>
      </c>
      <c r="B49967">
        <v>10855</v>
      </c>
      <c r="C49967">
        <f t="shared" si="780"/>
        <v>49967</v>
      </c>
    </row>
    <row r="49968" spans="1:3">
      <c r="A49968" t="s">
        <v>21163</v>
      </c>
      <c r="B49968">
        <v>10854</v>
      </c>
      <c r="C49968">
        <f t="shared" si="780"/>
        <v>49968</v>
      </c>
    </row>
    <row r="49969" spans="1:3">
      <c r="A49969" t="s">
        <v>10343</v>
      </c>
      <c r="B49969">
        <v>10847</v>
      </c>
      <c r="C49969">
        <f t="shared" si="780"/>
        <v>49969</v>
      </c>
    </row>
    <row r="49970" spans="1:3">
      <c r="A49970" t="s">
        <v>39786</v>
      </c>
      <c r="B49970">
        <v>10847</v>
      </c>
      <c r="C49970">
        <f t="shared" si="780"/>
        <v>49969</v>
      </c>
    </row>
    <row r="49971" spans="1:3">
      <c r="A49971" t="s">
        <v>27478</v>
      </c>
      <c r="B49971">
        <v>10842</v>
      </c>
      <c r="C49971">
        <f t="shared" si="780"/>
        <v>49971</v>
      </c>
    </row>
    <row r="49972" spans="1:3">
      <c r="A49972" t="s">
        <v>23838</v>
      </c>
      <c r="B49972">
        <v>10840</v>
      </c>
      <c r="C49972">
        <f t="shared" si="780"/>
        <v>49972</v>
      </c>
    </row>
    <row r="49973" spans="1:3">
      <c r="A49973" t="s">
        <v>802</v>
      </c>
      <c r="B49973">
        <v>10837</v>
      </c>
      <c r="C49973">
        <f t="shared" si="780"/>
        <v>49973</v>
      </c>
    </row>
    <row r="49974" spans="1:3">
      <c r="A49974" t="s">
        <v>13974</v>
      </c>
      <c r="B49974">
        <v>10837</v>
      </c>
      <c r="C49974">
        <f t="shared" si="780"/>
        <v>49973</v>
      </c>
    </row>
    <row r="49975" spans="1:3">
      <c r="A49975" t="s">
        <v>23394</v>
      </c>
      <c r="B49975">
        <v>10837</v>
      </c>
      <c r="C49975">
        <f t="shared" si="780"/>
        <v>49973</v>
      </c>
    </row>
    <row r="49976" spans="1:3">
      <c r="A49976" t="s">
        <v>15997</v>
      </c>
      <c r="B49976">
        <v>10834</v>
      </c>
      <c r="C49976">
        <f t="shared" si="780"/>
        <v>49976</v>
      </c>
    </row>
    <row r="49977" spans="1:3">
      <c r="A49977" t="s">
        <v>20276</v>
      </c>
      <c r="B49977">
        <v>10831</v>
      </c>
      <c r="C49977">
        <f t="shared" si="780"/>
        <v>49977</v>
      </c>
    </row>
    <row r="49978" spans="1:3">
      <c r="A49978" t="s">
        <v>44901</v>
      </c>
      <c r="B49978">
        <v>10826</v>
      </c>
      <c r="C49978">
        <f t="shared" si="780"/>
        <v>49978</v>
      </c>
    </row>
    <row r="49979" spans="1:3">
      <c r="A49979" t="s">
        <v>18600</v>
      </c>
      <c r="B49979">
        <v>10825</v>
      </c>
      <c r="C49979">
        <f t="shared" si="780"/>
        <v>49979</v>
      </c>
    </row>
    <row r="49980" spans="1:3">
      <c r="A49980" t="s">
        <v>1067</v>
      </c>
      <c r="B49980">
        <v>10823</v>
      </c>
      <c r="C49980">
        <f t="shared" si="780"/>
        <v>49980</v>
      </c>
    </row>
    <row r="49981" spans="1:3">
      <c r="A49981" t="s">
        <v>11744</v>
      </c>
      <c r="B49981">
        <v>10820</v>
      </c>
      <c r="C49981">
        <f t="shared" si="780"/>
        <v>49981</v>
      </c>
    </row>
    <row r="49982" spans="1:3">
      <c r="A49982" t="s">
        <v>32713</v>
      </c>
      <c r="B49982">
        <v>10819</v>
      </c>
      <c r="C49982">
        <f t="shared" si="780"/>
        <v>49982</v>
      </c>
    </row>
    <row r="49983" spans="1:3">
      <c r="A49983" t="s">
        <v>38197</v>
      </c>
      <c r="B49983">
        <v>10817</v>
      </c>
      <c r="C49983">
        <f t="shared" si="780"/>
        <v>49983</v>
      </c>
    </row>
    <row r="49984" spans="1:3">
      <c r="A49984" t="s">
        <v>35931</v>
      </c>
      <c r="B49984">
        <v>10811</v>
      </c>
      <c r="C49984">
        <f t="shared" si="780"/>
        <v>49984</v>
      </c>
    </row>
    <row r="49985" spans="1:3">
      <c r="A49985" t="s">
        <v>20266</v>
      </c>
      <c r="B49985">
        <v>10809</v>
      </c>
      <c r="C49985">
        <f t="shared" si="780"/>
        <v>49985</v>
      </c>
    </row>
    <row r="49986" spans="1:3">
      <c r="A49986" t="s">
        <v>48189</v>
      </c>
      <c r="B49986">
        <v>10808</v>
      </c>
      <c r="C49986">
        <f t="shared" ref="C49986:C50049" si="781">RANK(B49986,$B$1:$B$54594,0)</f>
        <v>49986</v>
      </c>
    </row>
    <row r="49987" spans="1:3">
      <c r="A49987" t="s">
        <v>10159</v>
      </c>
      <c r="B49987">
        <v>10807</v>
      </c>
      <c r="C49987">
        <f t="shared" si="781"/>
        <v>49987</v>
      </c>
    </row>
    <row r="49988" spans="1:3">
      <c r="A49988" t="s">
        <v>31275</v>
      </c>
      <c r="B49988">
        <v>10806</v>
      </c>
      <c r="C49988">
        <f t="shared" si="781"/>
        <v>49988</v>
      </c>
    </row>
    <row r="49989" spans="1:3">
      <c r="A49989" t="s">
        <v>37185</v>
      </c>
      <c r="B49989">
        <v>10806</v>
      </c>
      <c r="C49989">
        <f t="shared" si="781"/>
        <v>49988</v>
      </c>
    </row>
    <row r="49990" spans="1:3">
      <c r="A49990" t="s">
        <v>18223</v>
      </c>
      <c r="B49990">
        <v>10803</v>
      </c>
      <c r="C49990">
        <f t="shared" si="781"/>
        <v>49990</v>
      </c>
    </row>
    <row r="49991" spans="1:3">
      <c r="A49991" t="s">
        <v>21248</v>
      </c>
      <c r="B49991">
        <v>10803</v>
      </c>
      <c r="C49991">
        <f t="shared" si="781"/>
        <v>49990</v>
      </c>
    </row>
    <row r="49992" spans="1:3">
      <c r="A49992" t="s">
        <v>52005</v>
      </c>
      <c r="B49992">
        <v>10803</v>
      </c>
      <c r="C49992">
        <f t="shared" si="781"/>
        <v>49990</v>
      </c>
    </row>
    <row r="49993" spans="1:3">
      <c r="A49993" t="s">
        <v>29601</v>
      </c>
      <c r="B49993">
        <v>10798</v>
      </c>
      <c r="C49993">
        <f t="shared" si="781"/>
        <v>49993</v>
      </c>
    </row>
    <row r="49994" spans="1:3">
      <c r="A49994" t="s">
        <v>41116</v>
      </c>
      <c r="B49994">
        <v>10796</v>
      </c>
      <c r="C49994">
        <f t="shared" si="781"/>
        <v>49994</v>
      </c>
    </row>
    <row r="49995" spans="1:3">
      <c r="A49995" t="s">
        <v>16177</v>
      </c>
      <c r="B49995">
        <v>10789</v>
      </c>
      <c r="C49995">
        <f t="shared" si="781"/>
        <v>49995</v>
      </c>
    </row>
    <row r="49996" spans="1:3">
      <c r="A49996" t="s">
        <v>34922</v>
      </c>
      <c r="B49996">
        <v>10788</v>
      </c>
      <c r="C49996">
        <f t="shared" si="781"/>
        <v>49996</v>
      </c>
    </row>
    <row r="49997" spans="1:3">
      <c r="A49997" t="s">
        <v>6744</v>
      </c>
      <c r="B49997">
        <v>10786</v>
      </c>
      <c r="C49997">
        <f t="shared" si="781"/>
        <v>49997</v>
      </c>
    </row>
    <row r="49998" spans="1:3">
      <c r="A49998" t="s">
        <v>860</v>
      </c>
      <c r="B49998">
        <v>10785</v>
      </c>
      <c r="C49998">
        <f t="shared" si="781"/>
        <v>49998</v>
      </c>
    </row>
    <row r="49999" spans="1:3">
      <c r="A49999" t="s">
        <v>9521</v>
      </c>
      <c r="B49999">
        <v>10785</v>
      </c>
      <c r="C49999">
        <f t="shared" si="781"/>
        <v>49998</v>
      </c>
    </row>
    <row r="50000" spans="1:3">
      <c r="A50000" t="s">
        <v>35376</v>
      </c>
      <c r="B50000">
        <v>10783</v>
      </c>
      <c r="C50000">
        <f t="shared" si="781"/>
        <v>50000</v>
      </c>
    </row>
    <row r="50001" spans="1:3">
      <c r="A50001" t="s">
        <v>35079</v>
      </c>
      <c r="B50001">
        <v>10781</v>
      </c>
      <c r="C50001">
        <f t="shared" si="781"/>
        <v>50001</v>
      </c>
    </row>
    <row r="50002" spans="1:3">
      <c r="A50002" t="s">
        <v>32921</v>
      </c>
      <c r="B50002">
        <v>10778</v>
      </c>
      <c r="C50002">
        <f t="shared" si="781"/>
        <v>50002</v>
      </c>
    </row>
    <row r="50003" spans="1:3">
      <c r="A50003" t="s">
        <v>13192</v>
      </c>
      <c r="B50003">
        <v>10775</v>
      </c>
      <c r="C50003">
        <f t="shared" si="781"/>
        <v>50003</v>
      </c>
    </row>
    <row r="50004" spans="1:3">
      <c r="A50004" t="s">
        <v>3793</v>
      </c>
      <c r="B50004">
        <v>10774</v>
      </c>
      <c r="C50004">
        <f t="shared" si="781"/>
        <v>50004</v>
      </c>
    </row>
    <row r="50005" spans="1:3">
      <c r="A50005" t="s">
        <v>5862</v>
      </c>
      <c r="B50005">
        <v>10773</v>
      </c>
      <c r="C50005">
        <f t="shared" si="781"/>
        <v>50005</v>
      </c>
    </row>
    <row r="50006" spans="1:3">
      <c r="A50006" t="s">
        <v>18044</v>
      </c>
      <c r="B50006">
        <v>10770</v>
      </c>
      <c r="C50006">
        <f t="shared" si="781"/>
        <v>50006</v>
      </c>
    </row>
    <row r="50007" spans="1:3">
      <c r="A50007" t="s">
        <v>9276</v>
      </c>
      <c r="B50007">
        <v>10769</v>
      </c>
      <c r="C50007">
        <f t="shared" si="781"/>
        <v>50007</v>
      </c>
    </row>
    <row r="50008" spans="1:3">
      <c r="A50008" t="s">
        <v>18505</v>
      </c>
      <c r="B50008">
        <v>10766</v>
      </c>
      <c r="C50008">
        <f t="shared" si="781"/>
        <v>50008</v>
      </c>
    </row>
    <row r="50009" spans="1:3">
      <c r="A50009" t="s">
        <v>52080</v>
      </c>
      <c r="B50009">
        <v>10764</v>
      </c>
      <c r="C50009">
        <f t="shared" si="781"/>
        <v>50009</v>
      </c>
    </row>
    <row r="50010" spans="1:3">
      <c r="A50010" t="s">
        <v>18458</v>
      </c>
      <c r="B50010">
        <v>10761</v>
      </c>
      <c r="C50010">
        <f t="shared" si="781"/>
        <v>50010</v>
      </c>
    </row>
    <row r="50011" spans="1:3">
      <c r="A50011" t="s">
        <v>24742</v>
      </c>
      <c r="B50011">
        <v>10758</v>
      </c>
      <c r="C50011">
        <f t="shared" si="781"/>
        <v>50011</v>
      </c>
    </row>
    <row r="50012" spans="1:3">
      <c r="A50012" t="s">
        <v>20235</v>
      </c>
      <c r="B50012">
        <v>10753</v>
      </c>
      <c r="C50012">
        <f t="shared" si="781"/>
        <v>50012</v>
      </c>
    </row>
    <row r="50013" spans="1:3">
      <c r="A50013" t="s">
        <v>6272</v>
      </c>
      <c r="B50013">
        <v>10751</v>
      </c>
      <c r="C50013">
        <f t="shared" si="781"/>
        <v>50013</v>
      </c>
    </row>
    <row r="50014" spans="1:3">
      <c r="A50014" t="s">
        <v>27744</v>
      </c>
      <c r="B50014">
        <v>10751</v>
      </c>
      <c r="C50014">
        <f t="shared" si="781"/>
        <v>50013</v>
      </c>
    </row>
    <row r="50015" spans="1:3">
      <c r="A50015" t="s">
        <v>43037</v>
      </c>
      <c r="B50015">
        <v>10748</v>
      </c>
      <c r="C50015">
        <f t="shared" si="781"/>
        <v>50015</v>
      </c>
    </row>
    <row r="50016" spans="1:3">
      <c r="A50016" t="s">
        <v>46951</v>
      </c>
      <c r="B50016">
        <v>10747</v>
      </c>
      <c r="C50016">
        <f t="shared" si="781"/>
        <v>50016</v>
      </c>
    </row>
    <row r="50017" spans="1:3">
      <c r="A50017" t="s">
        <v>10602</v>
      </c>
      <c r="B50017">
        <v>10744</v>
      </c>
      <c r="C50017">
        <f t="shared" si="781"/>
        <v>50017</v>
      </c>
    </row>
    <row r="50018" spans="1:3">
      <c r="A50018" t="s">
        <v>13898</v>
      </c>
      <c r="B50018">
        <v>10744</v>
      </c>
      <c r="C50018">
        <f t="shared" si="781"/>
        <v>50017</v>
      </c>
    </row>
    <row r="50019" spans="1:3">
      <c r="A50019" t="s">
        <v>43328</v>
      </c>
      <c r="B50019">
        <v>10740</v>
      </c>
      <c r="C50019">
        <f t="shared" si="781"/>
        <v>50019</v>
      </c>
    </row>
    <row r="50020" spans="1:3">
      <c r="A50020" t="s">
        <v>7313</v>
      </c>
      <c r="B50020">
        <v>10738</v>
      </c>
      <c r="C50020">
        <f t="shared" si="781"/>
        <v>50020</v>
      </c>
    </row>
    <row r="50021" spans="1:3">
      <c r="A50021" t="s">
        <v>17096</v>
      </c>
      <c r="B50021">
        <v>10736</v>
      </c>
      <c r="C50021">
        <f t="shared" si="781"/>
        <v>50021</v>
      </c>
    </row>
    <row r="50022" spans="1:3">
      <c r="A50022" t="s">
        <v>46393</v>
      </c>
      <c r="B50022">
        <v>10736</v>
      </c>
      <c r="C50022">
        <f t="shared" si="781"/>
        <v>50021</v>
      </c>
    </row>
    <row r="50023" spans="1:3">
      <c r="A50023" t="s">
        <v>10177</v>
      </c>
      <c r="B50023">
        <v>10729</v>
      </c>
      <c r="C50023">
        <f t="shared" si="781"/>
        <v>50023</v>
      </c>
    </row>
    <row r="50024" spans="1:3">
      <c r="A50024" t="s">
        <v>24249</v>
      </c>
      <c r="B50024">
        <v>10729</v>
      </c>
      <c r="C50024">
        <f t="shared" si="781"/>
        <v>50023</v>
      </c>
    </row>
    <row r="50025" spans="1:3">
      <c r="A50025" t="s">
        <v>33871</v>
      </c>
      <c r="B50025">
        <v>10729</v>
      </c>
      <c r="C50025">
        <f t="shared" si="781"/>
        <v>50023</v>
      </c>
    </row>
    <row r="50026" spans="1:3">
      <c r="A50026" t="s">
        <v>2741</v>
      </c>
      <c r="B50026">
        <v>10728</v>
      </c>
      <c r="C50026">
        <f t="shared" si="781"/>
        <v>50026</v>
      </c>
    </row>
    <row r="50027" spans="1:3">
      <c r="A50027" t="s">
        <v>7099</v>
      </c>
      <c r="B50027">
        <v>10725</v>
      </c>
      <c r="C50027">
        <f t="shared" si="781"/>
        <v>50027</v>
      </c>
    </row>
    <row r="50028" spans="1:3">
      <c r="A50028" t="s">
        <v>35928</v>
      </c>
      <c r="B50028">
        <v>10724</v>
      </c>
      <c r="C50028">
        <f t="shared" si="781"/>
        <v>50028</v>
      </c>
    </row>
    <row r="50029" spans="1:3">
      <c r="A50029" t="s">
        <v>45251</v>
      </c>
      <c r="B50029">
        <v>10718</v>
      </c>
      <c r="C50029">
        <f t="shared" si="781"/>
        <v>50029</v>
      </c>
    </row>
    <row r="50030" spans="1:3">
      <c r="A50030" t="s">
        <v>11539</v>
      </c>
      <c r="B50030">
        <v>10713</v>
      </c>
      <c r="C50030">
        <f t="shared" si="781"/>
        <v>50030</v>
      </c>
    </row>
    <row r="50031" spans="1:3">
      <c r="A50031" t="s">
        <v>17090</v>
      </c>
      <c r="B50031">
        <v>10710</v>
      </c>
      <c r="C50031">
        <f t="shared" si="781"/>
        <v>50031</v>
      </c>
    </row>
    <row r="50032" spans="1:3">
      <c r="A50032" t="s">
        <v>7111</v>
      </c>
      <c r="B50032">
        <v>10707</v>
      </c>
      <c r="C50032">
        <f t="shared" si="781"/>
        <v>50032</v>
      </c>
    </row>
    <row r="50033" spans="1:3">
      <c r="A50033" t="s">
        <v>54085</v>
      </c>
      <c r="B50033">
        <v>10702</v>
      </c>
      <c r="C50033">
        <f t="shared" si="781"/>
        <v>50033</v>
      </c>
    </row>
    <row r="50034" spans="1:3">
      <c r="A50034" t="s">
        <v>42684</v>
      </c>
      <c r="B50034">
        <v>10698</v>
      </c>
      <c r="C50034">
        <f t="shared" si="781"/>
        <v>50034</v>
      </c>
    </row>
    <row r="50035" spans="1:3">
      <c r="A50035" t="s">
        <v>345</v>
      </c>
      <c r="B50035">
        <v>10696</v>
      </c>
      <c r="C50035">
        <f t="shared" si="781"/>
        <v>50035</v>
      </c>
    </row>
    <row r="50036" spans="1:3">
      <c r="A50036" t="s">
        <v>35914</v>
      </c>
      <c r="B50036">
        <v>10696</v>
      </c>
      <c r="C50036">
        <f t="shared" si="781"/>
        <v>50035</v>
      </c>
    </row>
    <row r="50037" spans="1:3">
      <c r="A50037" t="s">
        <v>29458</v>
      </c>
      <c r="B50037">
        <v>10694</v>
      </c>
      <c r="C50037">
        <f t="shared" si="781"/>
        <v>50037</v>
      </c>
    </row>
    <row r="50038" spans="1:3">
      <c r="A50038" t="s">
        <v>7125</v>
      </c>
      <c r="B50038">
        <v>10691</v>
      </c>
      <c r="C50038">
        <f t="shared" si="781"/>
        <v>50038</v>
      </c>
    </row>
    <row r="50039" spans="1:3">
      <c r="A50039" t="s">
        <v>17224</v>
      </c>
      <c r="B50039">
        <v>10688</v>
      </c>
      <c r="C50039">
        <f t="shared" si="781"/>
        <v>50039</v>
      </c>
    </row>
    <row r="50040" spans="1:3">
      <c r="A50040" t="s">
        <v>26976</v>
      </c>
      <c r="B50040">
        <v>10688</v>
      </c>
      <c r="C50040">
        <f t="shared" si="781"/>
        <v>50039</v>
      </c>
    </row>
    <row r="50041" spans="1:3">
      <c r="A50041" t="s">
        <v>30973</v>
      </c>
      <c r="B50041">
        <v>10685</v>
      </c>
      <c r="C50041">
        <f t="shared" si="781"/>
        <v>50041</v>
      </c>
    </row>
    <row r="50042" spans="1:3">
      <c r="A50042" t="s">
        <v>29450</v>
      </c>
      <c r="B50042">
        <v>10683</v>
      </c>
      <c r="C50042">
        <f t="shared" si="781"/>
        <v>50042</v>
      </c>
    </row>
    <row r="50043" spans="1:3">
      <c r="A50043" t="s">
        <v>13883</v>
      </c>
      <c r="B50043">
        <v>10680</v>
      </c>
      <c r="C50043">
        <f t="shared" si="781"/>
        <v>50043</v>
      </c>
    </row>
    <row r="50044" spans="1:3">
      <c r="A50044" t="s">
        <v>49677</v>
      </c>
      <c r="B50044">
        <v>10680</v>
      </c>
      <c r="C50044">
        <f t="shared" si="781"/>
        <v>50043</v>
      </c>
    </row>
    <row r="50045" spans="1:3">
      <c r="A50045" t="s">
        <v>28120</v>
      </c>
      <c r="B50045">
        <v>10679</v>
      </c>
      <c r="C50045">
        <f t="shared" si="781"/>
        <v>50045</v>
      </c>
    </row>
    <row r="50046" spans="1:3">
      <c r="A50046" t="s">
        <v>30363</v>
      </c>
      <c r="B50046">
        <v>10679</v>
      </c>
      <c r="C50046">
        <f t="shared" si="781"/>
        <v>50045</v>
      </c>
    </row>
    <row r="50047" spans="1:3">
      <c r="A50047" t="s">
        <v>3624</v>
      </c>
      <c r="B50047">
        <v>10676</v>
      </c>
      <c r="C50047">
        <f t="shared" si="781"/>
        <v>50047</v>
      </c>
    </row>
    <row r="50048" spans="1:3">
      <c r="A50048" t="s">
        <v>285</v>
      </c>
      <c r="B50048">
        <v>10675</v>
      </c>
      <c r="C50048">
        <f t="shared" si="781"/>
        <v>50048</v>
      </c>
    </row>
    <row r="50049" spans="1:3">
      <c r="A50049" t="s">
        <v>50726</v>
      </c>
      <c r="B50049">
        <v>10674</v>
      </c>
      <c r="C50049">
        <f t="shared" si="781"/>
        <v>50049</v>
      </c>
    </row>
    <row r="50050" spans="1:3">
      <c r="A50050" t="s">
        <v>32770</v>
      </c>
      <c r="B50050">
        <v>10670</v>
      </c>
      <c r="C50050">
        <f t="shared" ref="C50050:C50113" si="782">RANK(B50050,$B$1:$B$54594,0)</f>
        <v>50050</v>
      </c>
    </row>
    <row r="50051" spans="1:3">
      <c r="A50051" t="s">
        <v>17059</v>
      </c>
      <c r="B50051">
        <v>10668</v>
      </c>
      <c r="C50051">
        <f t="shared" si="782"/>
        <v>50051</v>
      </c>
    </row>
    <row r="50052" spans="1:3">
      <c r="A50052" t="s">
        <v>18097</v>
      </c>
      <c r="B50052">
        <v>10667</v>
      </c>
      <c r="C50052">
        <f t="shared" si="782"/>
        <v>50052</v>
      </c>
    </row>
    <row r="50053" spans="1:3">
      <c r="A50053" t="s">
        <v>7128</v>
      </c>
      <c r="B50053">
        <v>10666</v>
      </c>
      <c r="C50053">
        <f t="shared" si="782"/>
        <v>50053</v>
      </c>
    </row>
    <row r="50054" spans="1:3">
      <c r="A50054" t="s">
        <v>31200</v>
      </c>
      <c r="B50054">
        <v>10666</v>
      </c>
      <c r="C50054">
        <f t="shared" si="782"/>
        <v>50053</v>
      </c>
    </row>
    <row r="50055" spans="1:3">
      <c r="A50055" t="s">
        <v>39261</v>
      </c>
      <c r="B50055">
        <v>10666</v>
      </c>
      <c r="C50055">
        <f t="shared" si="782"/>
        <v>50053</v>
      </c>
    </row>
    <row r="50056" spans="1:3">
      <c r="A50056" t="s">
        <v>12365</v>
      </c>
      <c r="B50056">
        <v>10665</v>
      </c>
      <c r="C50056">
        <f t="shared" si="782"/>
        <v>50056</v>
      </c>
    </row>
    <row r="50057" spans="1:3">
      <c r="A50057" t="s">
        <v>15897</v>
      </c>
      <c r="B50057">
        <v>10665</v>
      </c>
      <c r="C50057">
        <f t="shared" si="782"/>
        <v>50056</v>
      </c>
    </row>
    <row r="50058" spans="1:3">
      <c r="A50058" t="s">
        <v>17345</v>
      </c>
      <c r="B50058">
        <v>10663</v>
      </c>
      <c r="C50058">
        <f t="shared" si="782"/>
        <v>50058</v>
      </c>
    </row>
    <row r="50059" spans="1:3">
      <c r="A50059" t="s">
        <v>11520</v>
      </c>
      <c r="B50059">
        <v>10659</v>
      </c>
      <c r="C50059">
        <f t="shared" si="782"/>
        <v>50059</v>
      </c>
    </row>
    <row r="50060" spans="1:3">
      <c r="A50060" t="s">
        <v>13640</v>
      </c>
      <c r="B50060">
        <v>10655</v>
      </c>
      <c r="C50060">
        <f t="shared" si="782"/>
        <v>50060</v>
      </c>
    </row>
    <row r="50061" spans="1:3">
      <c r="A50061" t="s">
        <v>14802</v>
      </c>
      <c r="B50061">
        <v>10653</v>
      </c>
      <c r="C50061">
        <f t="shared" si="782"/>
        <v>50061</v>
      </c>
    </row>
    <row r="50062" spans="1:3">
      <c r="A50062" t="s">
        <v>93</v>
      </c>
      <c r="B50062">
        <v>10652</v>
      </c>
      <c r="C50062">
        <f t="shared" si="782"/>
        <v>50062</v>
      </c>
    </row>
    <row r="50063" spans="1:3">
      <c r="A50063" t="s">
        <v>8646</v>
      </c>
      <c r="B50063">
        <v>10652</v>
      </c>
      <c r="C50063">
        <f t="shared" si="782"/>
        <v>50062</v>
      </c>
    </row>
    <row r="50064" spans="1:3">
      <c r="A50064" t="s">
        <v>14043</v>
      </c>
      <c r="B50064">
        <v>10651</v>
      </c>
      <c r="C50064">
        <f t="shared" si="782"/>
        <v>50064</v>
      </c>
    </row>
    <row r="50065" spans="1:3">
      <c r="A50065" t="s">
        <v>10178</v>
      </c>
      <c r="B50065">
        <v>10650</v>
      </c>
      <c r="C50065">
        <f t="shared" si="782"/>
        <v>50065</v>
      </c>
    </row>
    <row r="50066" spans="1:3">
      <c r="A50066" t="s">
        <v>8333</v>
      </c>
      <c r="B50066">
        <v>10649</v>
      </c>
      <c r="C50066">
        <f t="shared" si="782"/>
        <v>50066</v>
      </c>
    </row>
    <row r="50067" spans="1:3">
      <c r="A50067" t="s">
        <v>27989</v>
      </c>
      <c r="B50067">
        <v>10646</v>
      </c>
      <c r="C50067">
        <f t="shared" si="782"/>
        <v>50067</v>
      </c>
    </row>
    <row r="50068" spans="1:3">
      <c r="A50068" t="s">
        <v>25882</v>
      </c>
      <c r="B50068">
        <v>10643</v>
      </c>
      <c r="C50068">
        <f t="shared" si="782"/>
        <v>50068</v>
      </c>
    </row>
    <row r="50069" spans="1:3">
      <c r="A50069" t="s">
        <v>5398</v>
      </c>
      <c r="B50069">
        <v>10641</v>
      </c>
      <c r="C50069">
        <f t="shared" si="782"/>
        <v>50069</v>
      </c>
    </row>
    <row r="50070" spans="1:3">
      <c r="A50070" t="s">
        <v>8660</v>
      </c>
      <c r="B50070">
        <v>10640</v>
      </c>
      <c r="C50070">
        <f t="shared" si="782"/>
        <v>50070</v>
      </c>
    </row>
    <row r="50071" spans="1:3">
      <c r="A50071" t="s">
        <v>18233</v>
      </c>
      <c r="B50071">
        <v>10640</v>
      </c>
      <c r="C50071">
        <f t="shared" si="782"/>
        <v>50070</v>
      </c>
    </row>
    <row r="50072" spans="1:3">
      <c r="A50072" t="s">
        <v>6830</v>
      </c>
      <c r="B50072">
        <v>10638</v>
      </c>
      <c r="C50072">
        <f t="shared" si="782"/>
        <v>50072</v>
      </c>
    </row>
    <row r="50073" spans="1:3">
      <c r="A50073" t="s">
        <v>45003</v>
      </c>
      <c r="B50073">
        <v>10637</v>
      </c>
      <c r="C50073">
        <f t="shared" si="782"/>
        <v>50073</v>
      </c>
    </row>
    <row r="50074" spans="1:3">
      <c r="A50074" t="s">
        <v>3282</v>
      </c>
      <c r="B50074">
        <v>10636</v>
      </c>
      <c r="C50074">
        <f t="shared" si="782"/>
        <v>50074</v>
      </c>
    </row>
    <row r="50075" spans="1:3">
      <c r="A50075" t="s">
        <v>36760</v>
      </c>
      <c r="B50075">
        <v>10635</v>
      </c>
      <c r="C50075">
        <f t="shared" si="782"/>
        <v>50075</v>
      </c>
    </row>
    <row r="50076" spans="1:3">
      <c r="A50076" t="s">
        <v>38584</v>
      </c>
      <c r="B50076">
        <v>10635</v>
      </c>
      <c r="C50076">
        <f t="shared" si="782"/>
        <v>50075</v>
      </c>
    </row>
    <row r="50077" spans="1:3">
      <c r="A50077" t="s">
        <v>5984</v>
      </c>
      <c r="B50077">
        <v>10633</v>
      </c>
      <c r="C50077">
        <f t="shared" si="782"/>
        <v>50077</v>
      </c>
    </row>
    <row r="50078" spans="1:3">
      <c r="A50078" t="s">
        <v>6144</v>
      </c>
      <c r="B50078">
        <v>10630</v>
      </c>
      <c r="C50078">
        <f t="shared" si="782"/>
        <v>50078</v>
      </c>
    </row>
    <row r="50079" spans="1:3">
      <c r="A50079" t="s">
        <v>11220</v>
      </c>
      <c r="B50079">
        <v>10626</v>
      </c>
      <c r="C50079">
        <f t="shared" si="782"/>
        <v>50079</v>
      </c>
    </row>
    <row r="50080" spans="1:3">
      <c r="A50080" t="s">
        <v>54461</v>
      </c>
      <c r="B50080">
        <v>10626</v>
      </c>
      <c r="C50080">
        <f t="shared" si="782"/>
        <v>50079</v>
      </c>
    </row>
    <row r="50081" spans="1:3">
      <c r="A50081" t="s">
        <v>14637</v>
      </c>
      <c r="B50081">
        <v>10622</v>
      </c>
      <c r="C50081">
        <f t="shared" si="782"/>
        <v>50081</v>
      </c>
    </row>
    <row r="50082" spans="1:3">
      <c r="A50082" t="s">
        <v>31241</v>
      </c>
      <c r="B50082">
        <v>10620</v>
      </c>
      <c r="C50082">
        <f t="shared" si="782"/>
        <v>50082</v>
      </c>
    </row>
    <row r="50083" spans="1:3">
      <c r="A50083" t="s">
        <v>35794</v>
      </c>
      <c r="B50083">
        <v>10620</v>
      </c>
      <c r="C50083">
        <f t="shared" si="782"/>
        <v>50082</v>
      </c>
    </row>
    <row r="50084" spans="1:3">
      <c r="A50084" t="s">
        <v>29940</v>
      </c>
      <c r="B50084">
        <v>10618</v>
      </c>
      <c r="C50084">
        <f t="shared" si="782"/>
        <v>50084</v>
      </c>
    </row>
    <row r="50085" spans="1:3">
      <c r="A50085" t="s">
        <v>41989</v>
      </c>
      <c r="B50085">
        <v>10618</v>
      </c>
      <c r="C50085">
        <f t="shared" si="782"/>
        <v>50084</v>
      </c>
    </row>
    <row r="50086" spans="1:3">
      <c r="A50086" t="s">
        <v>50520</v>
      </c>
      <c r="B50086">
        <v>10615</v>
      </c>
      <c r="C50086">
        <f t="shared" si="782"/>
        <v>50086</v>
      </c>
    </row>
    <row r="50087" spans="1:3">
      <c r="A50087" t="s">
        <v>13429</v>
      </c>
      <c r="B50087">
        <v>10610</v>
      </c>
      <c r="C50087">
        <f t="shared" si="782"/>
        <v>50087</v>
      </c>
    </row>
    <row r="50088" spans="1:3">
      <c r="A50088" t="s">
        <v>20379</v>
      </c>
      <c r="B50088">
        <v>10610</v>
      </c>
      <c r="C50088">
        <f t="shared" si="782"/>
        <v>50087</v>
      </c>
    </row>
    <row r="50089" spans="1:3">
      <c r="A50089" t="s">
        <v>26550</v>
      </c>
      <c r="B50089">
        <v>10610</v>
      </c>
      <c r="C50089">
        <f t="shared" si="782"/>
        <v>50087</v>
      </c>
    </row>
    <row r="50090" spans="1:3">
      <c r="A50090" t="s">
        <v>41585</v>
      </c>
      <c r="B50090">
        <v>10606</v>
      </c>
      <c r="C50090">
        <f t="shared" si="782"/>
        <v>50090</v>
      </c>
    </row>
    <row r="50091" spans="1:3">
      <c r="A50091" t="s">
        <v>42709</v>
      </c>
      <c r="B50091">
        <v>10604</v>
      </c>
      <c r="C50091">
        <f t="shared" si="782"/>
        <v>50091</v>
      </c>
    </row>
    <row r="50092" spans="1:3">
      <c r="A50092" t="s">
        <v>10052</v>
      </c>
      <c r="B50092">
        <v>10602</v>
      </c>
      <c r="C50092">
        <f t="shared" si="782"/>
        <v>50092</v>
      </c>
    </row>
    <row r="50093" spans="1:3">
      <c r="A50093" t="s">
        <v>3673</v>
      </c>
      <c r="B50093">
        <v>10597</v>
      </c>
      <c r="C50093">
        <f t="shared" si="782"/>
        <v>50093</v>
      </c>
    </row>
    <row r="50094" spans="1:3">
      <c r="A50094" t="s">
        <v>53283</v>
      </c>
      <c r="B50094">
        <v>10597</v>
      </c>
      <c r="C50094">
        <f t="shared" si="782"/>
        <v>50093</v>
      </c>
    </row>
    <row r="50095" spans="1:3">
      <c r="A50095" t="s">
        <v>8096</v>
      </c>
      <c r="B50095">
        <v>10592</v>
      </c>
      <c r="C50095">
        <f t="shared" si="782"/>
        <v>50095</v>
      </c>
    </row>
    <row r="50096" spans="1:3">
      <c r="A50096" t="s">
        <v>1014</v>
      </c>
      <c r="B50096">
        <v>10590</v>
      </c>
      <c r="C50096">
        <f t="shared" si="782"/>
        <v>50096</v>
      </c>
    </row>
    <row r="50097" spans="1:3">
      <c r="A50097" t="s">
        <v>42875</v>
      </c>
      <c r="B50097">
        <v>10588</v>
      </c>
      <c r="C50097">
        <f t="shared" si="782"/>
        <v>50097</v>
      </c>
    </row>
    <row r="50098" spans="1:3">
      <c r="A50098" t="s">
        <v>3619</v>
      </c>
      <c r="B50098">
        <v>10587</v>
      </c>
      <c r="C50098">
        <f t="shared" si="782"/>
        <v>50098</v>
      </c>
    </row>
    <row r="50099" spans="1:3">
      <c r="A50099" t="s">
        <v>20243</v>
      </c>
      <c r="B50099">
        <v>10582</v>
      </c>
      <c r="C50099">
        <f t="shared" si="782"/>
        <v>50099</v>
      </c>
    </row>
    <row r="50100" spans="1:3">
      <c r="A50100" t="s">
        <v>22840</v>
      </c>
      <c r="B50100">
        <v>10580</v>
      </c>
      <c r="C50100">
        <f t="shared" si="782"/>
        <v>50100</v>
      </c>
    </row>
    <row r="50101" spans="1:3">
      <c r="A50101" t="s">
        <v>40372</v>
      </c>
      <c r="B50101">
        <v>10580</v>
      </c>
      <c r="C50101">
        <f t="shared" si="782"/>
        <v>50100</v>
      </c>
    </row>
    <row r="50102" spans="1:3">
      <c r="A50102" t="s">
        <v>43996</v>
      </c>
      <c r="B50102">
        <v>10576</v>
      </c>
      <c r="C50102">
        <f t="shared" si="782"/>
        <v>50102</v>
      </c>
    </row>
    <row r="50103" spans="1:3">
      <c r="A50103" t="s">
        <v>765</v>
      </c>
      <c r="B50103">
        <v>10574</v>
      </c>
      <c r="C50103">
        <f t="shared" si="782"/>
        <v>50103</v>
      </c>
    </row>
    <row r="50104" spans="1:3">
      <c r="A50104" t="s">
        <v>3508</v>
      </c>
      <c r="B50104">
        <v>10574</v>
      </c>
      <c r="C50104">
        <f t="shared" si="782"/>
        <v>50103</v>
      </c>
    </row>
    <row r="50105" spans="1:3">
      <c r="A50105" t="s">
        <v>5545</v>
      </c>
      <c r="B50105">
        <v>10571</v>
      </c>
      <c r="C50105">
        <f t="shared" si="782"/>
        <v>50105</v>
      </c>
    </row>
    <row r="50106" spans="1:3">
      <c r="A50106" t="s">
        <v>34893</v>
      </c>
      <c r="B50106">
        <v>10571</v>
      </c>
      <c r="C50106">
        <f t="shared" si="782"/>
        <v>50105</v>
      </c>
    </row>
    <row r="50107" spans="1:3">
      <c r="A50107" t="s">
        <v>14113</v>
      </c>
      <c r="B50107">
        <v>10569</v>
      </c>
      <c r="C50107">
        <f t="shared" si="782"/>
        <v>50107</v>
      </c>
    </row>
    <row r="50108" spans="1:3">
      <c r="A50108" t="s">
        <v>44678</v>
      </c>
      <c r="B50108">
        <v>10566</v>
      </c>
      <c r="C50108">
        <f t="shared" si="782"/>
        <v>50108</v>
      </c>
    </row>
    <row r="50109" spans="1:3">
      <c r="A50109" t="s">
        <v>24372</v>
      </c>
      <c r="B50109">
        <v>10565</v>
      </c>
      <c r="C50109">
        <f t="shared" si="782"/>
        <v>50109</v>
      </c>
    </row>
    <row r="50110" spans="1:3">
      <c r="A50110" t="s">
        <v>5904</v>
      </c>
      <c r="B50110">
        <v>10561</v>
      </c>
      <c r="C50110">
        <f t="shared" si="782"/>
        <v>50110</v>
      </c>
    </row>
    <row r="50111" spans="1:3">
      <c r="A50111" t="s">
        <v>12623</v>
      </c>
      <c r="B50111">
        <v>10561</v>
      </c>
      <c r="C50111">
        <f t="shared" si="782"/>
        <v>50110</v>
      </c>
    </row>
    <row r="50112" spans="1:3">
      <c r="A50112" t="s">
        <v>37844</v>
      </c>
      <c r="B50112">
        <v>10560</v>
      </c>
      <c r="C50112">
        <f t="shared" si="782"/>
        <v>50112</v>
      </c>
    </row>
    <row r="50113" spans="1:3">
      <c r="A50113" t="s">
        <v>35647</v>
      </c>
      <c r="B50113">
        <v>10559</v>
      </c>
      <c r="C50113">
        <f t="shared" si="782"/>
        <v>50113</v>
      </c>
    </row>
    <row r="50114" spans="1:3">
      <c r="A50114" t="s">
        <v>16940</v>
      </c>
      <c r="B50114">
        <v>10550</v>
      </c>
      <c r="C50114">
        <f t="shared" ref="C50114:C50177" si="783">RANK(B50114,$B$1:$B$54594,0)</f>
        <v>50114</v>
      </c>
    </row>
    <row r="50115" spans="1:3">
      <c r="A50115" t="s">
        <v>32362</v>
      </c>
      <c r="B50115">
        <v>10549</v>
      </c>
      <c r="C50115">
        <f t="shared" si="783"/>
        <v>50115</v>
      </c>
    </row>
    <row r="50116" spans="1:3">
      <c r="A50116" t="s">
        <v>52328</v>
      </c>
      <c r="B50116">
        <v>10549</v>
      </c>
      <c r="C50116">
        <f t="shared" si="783"/>
        <v>50115</v>
      </c>
    </row>
    <row r="50117" spans="1:3">
      <c r="A50117" t="s">
        <v>25896</v>
      </c>
      <c r="B50117">
        <v>10541</v>
      </c>
      <c r="C50117">
        <f t="shared" si="783"/>
        <v>50117</v>
      </c>
    </row>
    <row r="50118" spans="1:3">
      <c r="A50118" t="s">
        <v>50678</v>
      </c>
      <c r="B50118">
        <v>10535</v>
      </c>
      <c r="C50118">
        <f t="shared" si="783"/>
        <v>50118</v>
      </c>
    </row>
    <row r="50119" spans="1:3">
      <c r="A50119" t="s">
        <v>41160</v>
      </c>
      <c r="B50119">
        <v>10530</v>
      </c>
      <c r="C50119">
        <f t="shared" si="783"/>
        <v>50119</v>
      </c>
    </row>
    <row r="50120" spans="1:3">
      <c r="A50120" t="s">
        <v>39244</v>
      </c>
      <c r="B50120">
        <v>10526</v>
      </c>
      <c r="C50120">
        <f t="shared" si="783"/>
        <v>50120</v>
      </c>
    </row>
    <row r="50121" spans="1:3">
      <c r="A50121" t="s">
        <v>48593</v>
      </c>
      <c r="B50121">
        <v>10526</v>
      </c>
      <c r="C50121">
        <f t="shared" si="783"/>
        <v>50120</v>
      </c>
    </row>
    <row r="50122" spans="1:3">
      <c r="A50122" t="s">
        <v>26111</v>
      </c>
      <c r="B50122">
        <v>10522</v>
      </c>
      <c r="C50122">
        <f t="shared" si="783"/>
        <v>50122</v>
      </c>
    </row>
    <row r="50123" spans="1:3">
      <c r="A50123" t="s">
        <v>43518</v>
      </c>
      <c r="B50123">
        <v>10522</v>
      </c>
      <c r="C50123">
        <f t="shared" si="783"/>
        <v>50122</v>
      </c>
    </row>
    <row r="50124" spans="1:3">
      <c r="A50124" t="s">
        <v>1791</v>
      </c>
      <c r="B50124">
        <v>10519</v>
      </c>
      <c r="C50124">
        <f t="shared" si="783"/>
        <v>50124</v>
      </c>
    </row>
    <row r="50125" spans="1:3">
      <c r="A50125" t="s">
        <v>26574</v>
      </c>
      <c r="B50125">
        <v>10517</v>
      </c>
      <c r="C50125">
        <f t="shared" si="783"/>
        <v>50125</v>
      </c>
    </row>
    <row r="50126" spans="1:3">
      <c r="A50126" t="s">
        <v>47968</v>
      </c>
      <c r="B50126">
        <v>10515</v>
      </c>
      <c r="C50126">
        <f t="shared" si="783"/>
        <v>50126</v>
      </c>
    </row>
    <row r="50127" spans="1:3">
      <c r="A50127" t="s">
        <v>49367</v>
      </c>
      <c r="B50127">
        <v>10513</v>
      </c>
      <c r="C50127">
        <f t="shared" si="783"/>
        <v>50127</v>
      </c>
    </row>
    <row r="50128" spans="1:3">
      <c r="A50128" t="s">
        <v>8173</v>
      </c>
      <c r="B50128">
        <v>10511</v>
      </c>
      <c r="C50128">
        <f t="shared" si="783"/>
        <v>50128</v>
      </c>
    </row>
    <row r="50129" spans="1:3">
      <c r="A50129" t="s">
        <v>31824</v>
      </c>
      <c r="B50129">
        <v>10505</v>
      </c>
      <c r="C50129">
        <f t="shared" si="783"/>
        <v>50129</v>
      </c>
    </row>
    <row r="50130" spans="1:3">
      <c r="A50130" t="s">
        <v>8662</v>
      </c>
      <c r="B50130">
        <v>10504</v>
      </c>
      <c r="C50130">
        <f t="shared" si="783"/>
        <v>50130</v>
      </c>
    </row>
    <row r="50131" spans="1:3">
      <c r="A50131" t="s">
        <v>11504</v>
      </c>
      <c r="B50131">
        <v>10504</v>
      </c>
      <c r="C50131">
        <f t="shared" si="783"/>
        <v>50130</v>
      </c>
    </row>
    <row r="50132" spans="1:3">
      <c r="A50132" t="s">
        <v>29468</v>
      </c>
      <c r="B50132">
        <v>10501</v>
      </c>
      <c r="C50132">
        <f t="shared" si="783"/>
        <v>50132</v>
      </c>
    </row>
    <row r="50133" spans="1:3">
      <c r="A50133" t="s">
        <v>36733</v>
      </c>
      <c r="B50133">
        <v>10501</v>
      </c>
      <c r="C50133">
        <f t="shared" si="783"/>
        <v>50132</v>
      </c>
    </row>
    <row r="50134" spans="1:3">
      <c r="A50134" t="s">
        <v>11616</v>
      </c>
      <c r="B50134">
        <v>10500</v>
      </c>
      <c r="C50134">
        <f t="shared" si="783"/>
        <v>50134</v>
      </c>
    </row>
    <row r="50135" spans="1:3">
      <c r="A50135" t="s">
        <v>19811</v>
      </c>
      <c r="B50135">
        <v>10499</v>
      </c>
      <c r="C50135">
        <f t="shared" si="783"/>
        <v>50135</v>
      </c>
    </row>
    <row r="50136" spans="1:3">
      <c r="A50136" t="s">
        <v>974</v>
      </c>
      <c r="B50136">
        <v>10496</v>
      </c>
      <c r="C50136">
        <f t="shared" si="783"/>
        <v>50136</v>
      </c>
    </row>
    <row r="50137" spans="1:3">
      <c r="A50137" t="s">
        <v>43276</v>
      </c>
      <c r="B50137">
        <v>10491</v>
      </c>
      <c r="C50137">
        <f t="shared" si="783"/>
        <v>50137</v>
      </c>
    </row>
    <row r="50138" spans="1:3">
      <c r="A50138" t="s">
        <v>10023</v>
      </c>
      <c r="B50138">
        <v>10489</v>
      </c>
      <c r="C50138">
        <f t="shared" si="783"/>
        <v>50138</v>
      </c>
    </row>
    <row r="50139" spans="1:3">
      <c r="A50139" t="s">
        <v>31088</v>
      </c>
      <c r="B50139">
        <v>10486</v>
      </c>
      <c r="C50139">
        <f t="shared" si="783"/>
        <v>50139</v>
      </c>
    </row>
    <row r="50140" spans="1:3">
      <c r="A50140" t="s">
        <v>45439</v>
      </c>
      <c r="B50140">
        <v>10486</v>
      </c>
      <c r="C50140">
        <f t="shared" si="783"/>
        <v>50139</v>
      </c>
    </row>
    <row r="50141" spans="1:3">
      <c r="A50141" t="s">
        <v>52791</v>
      </c>
      <c r="B50141">
        <v>10480</v>
      </c>
      <c r="C50141">
        <f t="shared" si="783"/>
        <v>50141</v>
      </c>
    </row>
    <row r="50142" spans="1:3">
      <c r="A50142" t="s">
        <v>21040</v>
      </c>
      <c r="B50142">
        <v>10473</v>
      </c>
      <c r="C50142">
        <f t="shared" si="783"/>
        <v>50142</v>
      </c>
    </row>
    <row r="50143" spans="1:3">
      <c r="A50143" t="s">
        <v>19652</v>
      </c>
      <c r="B50143">
        <v>10472</v>
      </c>
      <c r="C50143">
        <f t="shared" si="783"/>
        <v>50143</v>
      </c>
    </row>
    <row r="50144" spans="1:3">
      <c r="A50144" t="s">
        <v>5690</v>
      </c>
      <c r="B50144">
        <v>10467</v>
      </c>
      <c r="C50144">
        <f t="shared" si="783"/>
        <v>50144</v>
      </c>
    </row>
    <row r="50145" spans="1:3">
      <c r="A50145" t="s">
        <v>13757</v>
      </c>
      <c r="B50145">
        <v>10466</v>
      </c>
      <c r="C50145">
        <f t="shared" si="783"/>
        <v>50145</v>
      </c>
    </row>
    <row r="50146" spans="1:3">
      <c r="A50146" t="s">
        <v>6042</v>
      </c>
      <c r="B50146">
        <v>10456</v>
      </c>
      <c r="C50146">
        <f t="shared" si="783"/>
        <v>50146</v>
      </c>
    </row>
    <row r="50147" spans="1:3">
      <c r="A50147" t="s">
        <v>23243</v>
      </c>
      <c r="B50147">
        <v>10451</v>
      </c>
      <c r="C50147">
        <f t="shared" si="783"/>
        <v>50147</v>
      </c>
    </row>
    <row r="50148" spans="1:3">
      <c r="A50148" t="s">
        <v>38765</v>
      </c>
      <c r="B50148">
        <v>10451</v>
      </c>
      <c r="C50148">
        <f t="shared" si="783"/>
        <v>50147</v>
      </c>
    </row>
    <row r="50149" spans="1:3">
      <c r="A50149" t="s">
        <v>10645</v>
      </c>
      <c r="B50149">
        <v>10447</v>
      </c>
      <c r="C50149">
        <f t="shared" si="783"/>
        <v>50149</v>
      </c>
    </row>
    <row r="50150" spans="1:3">
      <c r="A50150" t="s">
        <v>31202</v>
      </c>
      <c r="B50150">
        <v>10447</v>
      </c>
      <c r="C50150">
        <f t="shared" si="783"/>
        <v>50149</v>
      </c>
    </row>
    <row r="50151" spans="1:3">
      <c r="A50151" t="s">
        <v>34549</v>
      </c>
      <c r="B50151">
        <v>10447</v>
      </c>
      <c r="C50151">
        <f t="shared" si="783"/>
        <v>50149</v>
      </c>
    </row>
    <row r="50152" spans="1:3">
      <c r="A50152" t="s">
        <v>25123</v>
      </c>
      <c r="B50152">
        <v>10446</v>
      </c>
      <c r="C50152">
        <f t="shared" si="783"/>
        <v>50152</v>
      </c>
    </row>
    <row r="50153" spans="1:3">
      <c r="A50153" t="s">
        <v>49302</v>
      </c>
      <c r="B50153">
        <v>10445</v>
      </c>
      <c r="C50153">
        <f t="shared" si="783"/>
        <v>50153</v>
      </c>
    </row>
    <row r="50154" spans="1:3">
      <c r="A50154" t="s">
        <v>7244</v>
      </c>
      <c r="B50154">
        <v>10444</v>
      </c>
      <c r="C50154">
        <f t="shared" si="783"/>
        <v>50154</v>
      </c>
    </row>
    <row r="50155" spans="1:3">
      <c r="A50155" t="s">
        <v>28351</v>
      </c>
      <c r="B50155">
        <v>10435</v>
      </c>
      <c r="C50155">
        <f t="shared" si="783"/>
        <v>50155</v>
      </c>
    </row>
    <row r="50156" spans="1:3">
      <c r="A50156" t="s">
        <v>2265</v>
      </c>
      <c r="B50156">
        <v>10434</v>
      </c>
      <c r="C50156">
        <f t="shared" si="783"/>
        <v>50156</v>
      </c>
    </row>
    <row r="50157" spans="1:3">
      <c r="A50157" t="s">
        <v>32863</v>
      </c>
      <c r="B50157">
        <v>10433</v>
      </c>
      <c r="C50157">
        <f t="shared" si="783"/>
        <v>50157</v>
      </c>
    </row>
    <row r="50158" spans="1:3">
      <c r="A50158" t="s">
        <v>34563</v>
      </c>
      <c r="B50158">
        <v>10432</v>
      </c>
      <c r="C50158">
        <f t="shared" si="783"/>
        <v>50158</v>
      </c>
    </row>
    <row r="50159" spans="1:3">
      <c r="A50159" t="s">
        <v>25326</v>
      </c>
      <c r="B50159">
        <v>10431</v>
      </c>
      <c r="C50159">
        <f t="shared" si="783"/>
        <v>50159</v>
      </c>
    </row>
    <row r="50160" spans="1:3">
      <c r="A50160" t="s">
        <v>32923</v>
      </c>
      <c r="B50160">
        <v>10424</v>
      </c>
      <c r="C50160">
        <f t="shared" si="783"/>
        <v>50160</v>
      </c>
    </row>
    <row r="50161" spans="1:3">
      <c r="A50161" t="s">
        <v>17717</v>
      </c>
      <c r="B50161">
        <v>10423</v>
      </c>
      <c r="C50161">
        <f t="shared" si="783"/>
        <v>50161</v>
      </c>
    </row>
    <row r="50162" spans="1:3">
      <c r="A50162" t="s">
        <v>33527</v>
      </c>
      <c r="B50162">
        <v>10421</v>
      </c>
      <c r="C50162">
        <f t="shared" si="783"/>
        <v>50162</v>
      </c>
    </row>
    <row r="50163" spans="1:3">
      <c r="A50163" t="s">
        <v>21605</v>
      </c>
      <c r="B50163">
        <v>10420</v>
      </c>
      <c r="C50163">
        <f t="shared" si="783"/>
        <v>50163</v>
      </c>
    </row>
    <row r="50164" spans="1:3">
      <c r="A50164" t="s">
        <v>47933</v>
      </c>
      <c r="B50164">
        <v>10420</v>
      </c>
      <c r="C50164">
        <f t="shared" si="783"/>
        <v>50163</v>
      </c>
    </row>
    <row r="50165" spans="1:3">
      <c r="A50165" t="s">
        <v>17965</v>
      </c>
      <c r="B50165">
        <v>10416</v>
      </c>
      <c r="C50165">
        <f t="shared" si="783"/>
        <v>50165</v>
      </c>
    </row>
    <row r="50166" spans="1:3">
      <c r="A50166" t="s">
        <v>19236</v>
      </c>
      <c r="B50166">
        <v>10415</v>
      </c>
      <c r="C50166">
        <f t="shared" si="783"/>
        <v>50166</v>
      </c>
    </row>
    <row r="50167" spans="1:3">
      <c r="A50167" t="s">
        <v>33992</v>
      </c>
      <c r="B50167">
        <v>10407</v>
      </c>
      <c r="C50167">
        <f t="shared" si="783"/>
        <v>50167</v>
      </c>
    </row>
    <row r="50168" spans="1:3">
      <c r="A50168" t="s">
        <v>51508</v>
      </c>
      <c r="B50168">
        <v>10407</v>
      </c>
      <c r="C50168">
        <f t="shared" si="783"/>
        <v>50167</v>
      </c>
    </row>
    <row r="50169" spans="1:3">
      <c r="A50169" t="s">
        <v>46483</v>
      </c>
      <c r="B50169">
        <v>10406</v>
      </c>
      <c r="C50169">
        <f t="shared" si="783"/>
        <v>50169</v>
      </c>
    </row>
    <row r="50170" spans="1:3">
      <c r="A50170" t="s">
        <v>19264</v>
      </c>
      <c r="B50170">
        <v>10405</v>
      </c>
      <c r="C50170">
        <f t="shared" si="783"/>
        <v>50170</v>
      </c>
    </row>
    <row r="50171" spans="1:3">
      <c r="A50171" t="s">
        <v>15343</v>
      </c>
      <c r="B50171">
        <v>10402</v>
      </c>
      <c r="C50171">
        <f t="shared" si="783"/>
        <v>50171</v>
      </c>
    </row>
    <row r="50172" spans="1:3">
      <c r="A50172" t="s">
        <v>31692</v>
      </c>
      <c r="B50172">
        <v>10401</v>
      </c>
      <c r="C50172">
        <f t="shared" si="783"/>
        <v>50172</v>
      </c>
    </row>
    <row r="50173" spans="1:3">
      <c r="A50173" t="s">
        <v>23254</v>
      </c>
      <c r="B50173">
        <v>10400</v>
      </c>
      <c r="C50173">
        <f t="shared" si="783"/>
        <v>50173</v>
      </c>
    </row>
    <row r="50174" spans="1:3">
      <c r="A50174" t="s">
        <v>9725</v>
      </c>
      <c r="B50174">
        <v>10397</v>
      </c>
      <c r="C50174">
        <f t="shared" si="783"/>
        <v>50174</v>
      </c>
    </row>
    <row r="50175" spans="1:3">
      <c r="A50175" t="s">
        <v>32145</v>
      </c>
      <c r="B50175">
        <v>10394</v>
      </c>
      <c r="C50175">
        <f t="shared" si="783"/>
        <v>50175</v>
      </c>
    </row>
    <row r="50176" spans="1:3">
      <c r="A50176" t="s">
        <v>9129</v>
      </c>
      <c r="B50176">
        <v>10393</v>
      </c>
      <c r="C50176">
        <f t="shared" si="783"/>
        <v>50176</v>
      </c>
    </row>
    <row r="50177" spans="1:3">
      <c r="A50177" t="s">
        <v>43284</v>
      </c>
      <c r="B50177">
        <v>10391</v>
      </c>
      <c r="C50177">
        <f t="shared" si="783"/>
        <v>50177</v>
      </c>
    </row>
    <row r="50178" spans="1:3">
      <c r="A50178" t="s">
        <v>45535</v>
      </c>
      <c r="B50178">
        <v>10389</v>
      </c>
      <c r="C50178">
        <f t="shared" ref="C50178:C50241" si="784">RANK(B50178,$B$1:$B$54594,0)</f>
        <v>50178</v>
      </c>
    </row>
    <row r="50179" spans="1:3">
      <c r="A50179" t="s">
        <v>19937</v>
      </c>
      <c r="B50179">
        <v>10387</v>
      </c>
      <c r="C50179">
        <f t="shared" si="784"/>
        <v>50179</v>
      </c>
    </row>
    <row r="50180" spans="1:3">
      <c r="A50180" t="s">
        <v>5454</v>
      </c>
      <c r="B50180">
        <v>10381</v>
      </c>
      <c r="C50180">
        <f t="shared" si="784"/>
        <v>50180</v>
      </c>
    </row>
    <row r="50181" spans="1:3">
      <c r="A50181" t="s">
        <v>52299</v>
      </c>
      <c r="B50181">
        <v>10376</v>
      </c>
      <c r="C50181">
        <f t="shared" si="784"/>
        <v>50181</v>
      </c>
    </row>
    <row r="50182" spans="1:3">
      <c r="A50182" t="s">
        <v>29602</v>
      </c>
      <c r="B50182">
        <v>10374</v>
      </c>
      <c r="C50182">
        <f t="shared" si="784"/>
        <v>50182</v>
      </c>
    </row>
    <row r="50183" spans="1:3">
      <c r="A50183" t="s">
        <v>29231</v>
      </c>
      <c r="B50183">
        <v>10373</v>
      </c>
      <c r="C50183">
        <f t="shared" si="784"/>
        <v>50183</v>
      </c>
    </row>
    <row r="50184" spans="1:3">
      <c r="A50184" t="s">
        <v>16710</v>
      </c>
      <c r="B50184">
        <v>10372</v>
      </c>
      <c r="C50184">
        <f t="shared" si="784"/>
        <v>50184</v>
      </c>
    </row>
    <row r="50185" spans="1:3">
      <c r="A50185" t="s">
        <v>17543</v>
      </c>
      <c r="B50185">
        <v>10372</v>
      </c>
      <c r="C50185">
        <f t="shared" si="784"/>
        <v>50184</v>
      </c>
    </row>
    <row r="50186" spans="1:3">
      <c r="A50186" t="s">
        <v>39963</v>
      </c>
      <c r="B50186">
        <v>10364</v>
      </c>
      <c r="C50186">
        <f t="shared" si="784"/>
        <v>50186</v>
      </c>
    </row>
    <row r="50187" spans="1:3">
      <c r="A50187" t="s">
        <v>38093</v>
      </c>
      <c r="B50187">
        <v>10358</v>
      </c>
      <c r="C50187">
        <f t="shared" si="784"/>
        <v>50187</v>
      </c>
    </row>
    <row r="50188" spans="1:3">
      <c r="A50188" t="s">
        <v>22190</v>
      </c>
      <c r="B50188">
        <v>10357</v>
      </c>
      <c r="C50188">
        <f t="shared" si="784"/>
        <v>50188</v>
      </c>
    </row>
    <row r="50189" spans="1:3">
      <c r="A50189" t="s">
        <v>42507</v>
      </c>
      <c r="B50189">
        <v>10356</v>
      </c>
      <c r="C50189">
        <f t="shared" si="784"/>
        <v>50189</v>
      </c>
    </row>
    <row r="50190" spans="1:3">
      <c r="A50190" t="s">
        <v>49729</v>
      </c>
      <c r="B50190">
        <v>10353</v>
      </c>
      <c r="C50190">
        <f t="shared" si="784"/>
        <v>50190</v>
      </c>
    </row>
    <row r="50191" spans="1:3">
      <c r="A50191" t="s">
        <v>789</v>
      </c>
      <c r="B50191">
        <v>10352</v>
      </c>
      <c r="C50191">
        <f t="shared" si="784"/>
        <v>50191</v>
      </c>
    </row>
    <row r="50192" spans="1:3">
      <c r="A50192" t="s">
        <v>30058</v>
      </c>
      <c r="B50192">
        <v>10347</v>
      </c>
      <c r="C50192">
        <f t="shared" si="784"/>
        <v>50192</v>
      </c>
    </row>
    <row r="50193" spans="1:3">
      <c r="A50193" t="s">
        <v>53182</v>
      </c>
      <c r="B50193">
        <v>10345</v>
      </c>
      <c r="C50193">
        <f t="shared" si="784"/>
        <v>50193</v>
      </c>
    </row>
    <row r="50194" spans="1:3">
      <c r="A50194" t="s">
        <v>9049</v>
      </c>
      <c r="B50194">
        <v>10342</v>
      </c>
      <c r="C50194">
        <f t="shared" si="784"/>
        <v>50194</v>
      </c>
    </row>
    <row r="50195" spans="1:3">
      <c r="A50195" t="s">
        <v>22090</v>
      </c>
      <c r="B50195">
        <v>10341</v>
      </c>
      <c r="C50195">
        <f t="shared" si="784"/>
        <v>50195</v>
      </c>
    </row>
    <row r="50196" spans="1:3">
      <c r="A50196" t="s">
        <v>33335</v>
      </c>
      <c r="B50196">
        <v>10339</v>
      </c>
      <c r="C50196">
        <f t="shared" si="784"/>
        <v>50196</v>
      </c>
    </row>
    <row r="50197" spans="1:3">
      <c r="A50197" t="s">
        <v>4616</v>
      </c>
      <c r="B50197">
        <v>10337</v>
      </c>
      <c r="C50197">
        <f t="shared" si="784"/>
        <v>50197</v>
      </c>
    </row>
    <row r="50198" spans="1:3">
      <c r="A50198" t="s">
        <v>37963</v>
      </c>
      <c r="B50198">
        <v>10336</v>
      </c>
      <c r="C50198">
        <f t="shared" si="784"/>
        <v>50198</v>
      </c>
    </row>
    <row r="50199" spans="1:3">
      <c r="A50199" t="s">
        <v>33925</v>
      </c>
      <c r="B50199">
        <v>10333</v>
      </c>
      <c r="C50199">
        <f t="shared" si="784"/>
        <v>50199</v>
      </c>
    </row>
    <row r="50200" spans="1:3">
      <c r="A50200" t="s">
        <v>8538</v>
      </c>
      <c r="B50200">
        <v>10329</v>
      </c>
      <c r="C50200">
        <f t="shared" si="784"/>
        <v>50200</v>
      </c>
    </row>
    <row r="50201" spans="1:3">
      <c r="A50201" t="s">
        <v>6315</v>
      </c>
      <c r="B50201">
        <v>10326</v>
      </c>
      <c r="C50201">
        <f t="shared" si="784"/>
        <v>50201</v>
      </c>
    </row>
    <row r="50202" spans="1:3">
      <c r="A50202" t="s">
        <v>718</v>
      </c>
      <c r="B50202">
        <v>10325</v>
      </c>
      <c r="C50202">
        <f t="shared" si="784"/>
        <v>50202</v>
      </c>
    </row>
    <row r="50203" spans="1:3">
      <c r="A50203" t="s">
        <v>39235</v>
      </c>
      <c r="B50203">
        <v>10322</v>
      </c>
      <c r="C50203">
        <f t="shared" si="784"/>
        <v>50203</v>
      </c>
    </row>
    <row r="50204" spans="1:3">
      <c r="A50204" t="s">
        <v>5687</v>
      </c>
      <c r="B50204">
        <v>10321</v>
      </c>
      <c r="C50204">
        <f t="shared" si="784"/>
        <v>50204</v>
      </c>
    </row>
    <row r="50205" spans="1:3">
      <c r="A50205" t="s">
        <v>13361</v>
      </c>
      <c r="B50205">
        <v>10320</v>
      </c>
      <c r="C50205">
        <f t="shared" si="784"/>
        <v>50205</v>
      </c>
    </row>
    <row r="50206" spans="1:3">
      <c r="A50206" t="s">
        <v>52257</v>
      </c>
      <c r="B50206">
        <v>10320</v>
      </c>
      <c r="C50206">
        <f t="shared" si="784"/>
        <v>50205</v>
      </c>
    </row>
    <row r="50207" spans="1:3">
      <c r="A50207" t="s">
        <v>23094</v>
      </c>
      <c r="B50207">
        <v>10319</v>
      </c>
      <c r="C50207">
        <f t="shared" si="784"/>
        <v>50207</v>
      </c>
    </row>
    <row r="50208" spans="1:3">
      <c r="A50208" t="s">
        <v>1311</v>
      </c>
      <c r="B50208">
        <v>10315</v>
      </c>
      <c r="C50208">
        <f t="shared" si="784"/>
        <v>50208</v>
      </c>
    </row>
    <row r="50209" spans="1:3">
      <c r="A50209" t="s">
        <v>9694</v>
      </c>
      <c r="B50209">
        <v>10313</v>
      </c>
      <c r="C50209">
        <f t="shared" si="784"/>
        <v>50209</v>
      </c>
    </row>
    <row r="50210" spans="1:3">
      <c r="A50210" t="s">
        <v>29324</v>
      </c>
      <c r="B50210">
        <v>10312</v>
      </c>
      <c r="C50210">
        <f t="shared" si="784"/>
        <v>50210</v>
      </c>
    </row>
    <row r="50211" spans="1:3">
      <c r="A50211" t="s">
        <v>2952</v>
      </c>
      <c r="B50211">
        <v>10311</v>
      </c>
      <c r="C50211">
        <f t="shared" si="784"/>
        <v>50211</v>
      </c>
    </row>
    <row r="50212" spans="1:3">
      <c r="A50212" t="s">
        <v>34088</v>
      </c>
      <c r="B50212">
        <v>10311</v>
      </c>
      <c r="C50212">
        <f t="shared" si="784"/>
        <v>50211</v>
      </c>
    </row>
    <row r="50213" spans="1:3">
      <c r="A50213" t="s">
        <v>17453</v>
      </c>
      <c r="B50213">
        <v>10308</v>
      </c>
      <c r="C50213">
        <f t="shared" si="784"/>
        <v>50213</v>
      </c>
    </row>
    <row r="50214" spans="1:3">
      <c r="A50214" t="s">
        <v>48829</v>
      </c>
      <c r="B50214">
        <v>10308</v>
      </c>
      <c r="C50214">
        <f t="shared" si="784"/>
        <v>50213</v>
      </c>
    </row>
    <row r="50215" spans="1:3">
      <c r="A50215" t="s">
        <v>17399</v>
      </c>
      <c r="B50215">
        <v>10307</v>
      </c>
      <c r="C50215">
        <f t="shared" si="784"/>
        <v>50215</v>
      </c>
    </row>
    <row r="50216" spans="1:3">
      <c r="A50216" t="s">
        <v>34654</v>
      </c>
      <c r="B50216">
        <v>10306</v>
      </c>
      <c r="C50216">
        <f t="shared" si="784"/>
        <v>50216</v>
      </c>
    </row>
    <row r="50217" spans="1:3">
      <c r="A50217" t="s">
        <v>53049</v>
      </c>
      <c r="B50217">
        <v>10305</v>
      </c>
      <c r="C50217">
        <f t="shared" si="784"/>
        <v>50217</v>
      </c>
    </row>
    <row r="50218" spans="1:3">
      <c r="A50218" t="s">
        <v>53441</v>
      </c>
      <c r="B50218">
        <v>10296</v>
      </c>
      <c r="C50218">
        <f t="shared" si="784"/>
        <v>50218</v>
      </c>
    </row>
    <row r="50219" spans="1:3">
      <c r="A50219" t="s">
        <v>25286</v>
      </c>
      <c r="B50219">
        <v>10295</v>
      </c>
      <c r="C50219">
        <f t="shared" si="784"/>
        <v>50219</v>
      </c>
    </row>
    <row r="50220" spans="1:3">
      <c r="A50220" t="s">
        <v>41240</v>
      </c>
      <c r="B50220">
        <v>10286</v>
      </c>
      <c r="C50220">
        <f t="shared" si="784"/>
        <v>50220</v>
      </c>
    </row>
    <row r="50221" spans="1:3">
      <c r="A50221" t="s">
        <v>38030</v>
      </c>
      <c r="B50221">
        <v>10285</v>
      </c>
      <c r="C50221">
        <f t="shared" si="784"/>
        <v>50221</v>
      </c>
    </row>
    <row r="50222" spans="1:3">
      <c r="A50222" t="s">
        <v>14375</v>
      </c>
      <c r="B50222">
        <v>10283</v>
      </c>
      <c r="C50222">
        <f t="shared" si="784"/>
        <v>50222</v>
      </c>
    </row>
    <row r="50223" spans="1:3">
      <c r="A50223" t="s">
        <v>6154</v>
      </c>
      <c r="B50223">
        <v>10281</v>
      </c>
      <c r="C50223">
        <f t="shared" si="784"/>
        <v>50223</v>
      </c>
    </row>
    <row r="50224" spans="1:3">
      <c r="A50224" t="s">
        <v>17742</v>
      </c>
      <c r="B50224">
        <v>10281</v>
      </c>
      <c r="C50224">
        <f t="shared" si="784"/>
        <v>50223</v>
      </c>
    </row>
    <row r="50225" spans="1:3">
      <c r="A50225" t="s">
        <v>48007</v>
      </c>
      <c r="B50225">
        <v>10277</v>
      </c>
      <c r="C50225">
        <f t="shared" si="784"/>
        <v>50225</v>
      </c>
    </row>
    <row r="50226" spans="1:3">
      <c r="A50226" t="s">
        <v>9844</v>
      </c>
      <c r="B50226">
        <v>10271</v>
      </c>
      <c r="C50226">
        <f t="shared" si="784"/>
        <v>50226</v>
      </c>
    </row>
    <row r="50227" spans="1:3">
      <c r="A50227" t="s">
        <v>23293</v>
      </c>
      <c r="B50227">
        <v>10271</v>
      </c>
      <c r="C50227">
        <f t="shared" si="784"/>
        <v>50226</v>
      </c>
    </row>
    <row r="50228" spans="1:3">
      <c r="A50228" t="s">
        <v>37535</v>
      </c>
      <c r="B50228">
        <v>10268</v>
      </c>
      <c r="C50228">
        <f t="shared" si="784"/>
        <v>50228</v>
      </c>
    </row>
    <row r="50229" spans="1:3">
      <c r="A50229" t="s">
        <v>14421</v>
      </c>
      <c r="B50229">
        <v>10267</v>
      </c>
      <c r="C50229">
        <f t="shared" si="784"/>
        <v>50229</v>
      </c>
    </row>
    <row r="50230" spans="1:3">
      <c r="A50230" t="s">
        <v>15232</v>
      </c>
      <c r="B50230">
        <v>10267</v>
      </c>
      <c r="C50230">
        <f t="shared" si="784"/>
        <v>50229</v>
      </c>
    </row>
    <row r="50231" spans="1:3">
      <c r="A50231" t="s">
        <v>54335</v>
      </c>
      <c r="B50231">
        <v>10267</v>
      </c>
      <c r="C50231">
        <f t="shared" si="784"/>
        <v>50229</v>
      </c>
    </row>
    <row r="50232" spans="1:3">
      <c r="A50232" t="s">
        <v>46161</v>
      </c>
      <c r="B50232">
        <v>10265</v>
      </c>
      <c r="C50232">
        <f t="shared" si="784"/>
        <v>50232</v>
      </c>
    </row>
    <row r="50233" spans="1:3">
      <c r="A50233" t="s">
        <v>36647</v>
      </c>
      <c r="B50233">
        <v>10263</v>
      </c>
      <c r="C50233">
        <f t="shared" si="784"/>
        <v>50233</v>
      </c>
    </row>
    <row r="50234" spans="1:3">
      <c r="A50234" t="s">
        <v>41312</v>
      </c>
      <c r="B50234">
        <v>10263</v>
      </c>
      <c r="C50234">
        <f t="shared" si="784"/>
        <v>50233</v>
      </c>
    </row>
    <row r="50235" spans="1:3">
      <c r="A50235" t="s">
        <v>23757</v>
      </c>
      <c r="B50235">
        <v>10261</v>
      </c>
      <c r="C50235">
        <f t="shared" si="784"/>
        <v>50235</v>
      </c>
    </row>
    <row r="50236" spans="1:3">
      <c r="A50236" t="s">
        <v>7479</v>
      </c>
      <c r="B50236">
        <v>10255</v>
      </c>
      <c r="C50236">
        <f t="shared" si="784"/>
        <v>50236</v>
      </c>
    </row>
    <row r="50237" spans="1:3">
      <c r="A50237" t="s">
        <v>44738</v>
      </c>
      <c r="B50237">
        <v>10253</v>
      </c>
      <c r="C50237">
        <f t="shared" si="784"/>
        <v>50237</v>
      </c>
    </row>
    <row r="50238" spans="1:3">
      <c r="A50238" t="s">
        <v>14461</v>
      </c>
      <c r="B50238">
        <v>10250</v>
      </c>
      <c r="C50238">
        <f t="shared" si="784"/>
        <v>50238</v>
      </c>
    </row>
    <row r="50239" spans="1:3">
      <c r="A50239" t="s">
        <v>16367</v>
      </c>
      <c r="B50239">
        <v>10250</v>
      </c>
      <c r="C50239">
        <f t="shared" si="784"/>
        <v>50238</v>
      </c>
    </row>
    <row r="50240" spans="1:3">
      <c r="A50240" t="s">
        <v>22127</v>
      </c>
      <c r="B50240">
        <v>10250</v>
      </c>
      <c r="C50240">
        <f t="shared" si="784"/>
        <v>50238</v>
      </c>
    </row>
    <row r="50241" spans="1:3">
      <c r="A50241" t="s">
        <v>22431</v>
      </c>
      <c r="B50241">
        <v>10250</v>
      </c>
      <c r="C50241">
        <f t="shared" si="784"/>
        <v>50238</v>
      </c>
    </row>
    <row r="50242" spans="1:3">
      <c r="A50242" t="s">
        <v>47178</v>
      </c>
      <c r="B50242">
        <v>10249</v>
      </c>
      <c r="C50242">
        <f t="shared" ref="C50242:C50305" si="785">RANK(B50242,$B$1:$B$54594,0)</f>
        <v>50242</v>
      </c>
    </row>
    <row r="50243" spans="1:3">
      <c r="A50243" t="s">
        <v>39086</v>
      </c>
      <c r="B50243">
        <v>10248</v>
      </c>
      <c r="C50243">
        <f t="shared" si="785"/>
        <v>50243</v>
      </c>
    </row>
    <row r="50244" spans="1:3">
      <c r="A50244" t="s">
        <v>20885</v>
      </c>
      <c r="B50244">
        <v>10239</v>
      </c>
      <c r="C50244">
        <f t="shared" si="785"/>
        <v>50244</v>
      </c>
    </row>
    <row r="50245" spans="1:3">
      <c r="A50245" t="s">
        <v>14866</v>
      </c>
      <c r="B50245">
        <v>10236</v>
      </c>
      <c r="C50245">
        <f t="shared" si="785"/>
        <v>50245</v>
      </c>
    </row>
    <row r="50246" spans="1:3">
      <c r="A50246" t="s">
        <v>52468</v>
      </c>
      <c r="B50246">
        <v>10235</v>
      </c>
      <c r="C50246">
        <f t="shared" si="785"/>
        <v>50246</v>
      </c>
    </row>
    <row r="50247" spans="1:3">
      <c r="A50247" t="s">
        <v>2327</v>
      </c>
      <c r="B50247">
        <v>10234</v>
      </c>
      <c r="C50247">
        <f t="shared" si="785"/>
        <v>50247</v>
      </c>
    </row>
    <row r="50248" spans="1:3">
      <c r="A50248" t="s">
        <v>5466</v>
      </c>
      <c r="B50248">
        <v>10232</v>
      </c>
      <c r="C50248">
        <f t="shared" si="785"/>
        <v>50248</v>
      </c>
    </row>
    <row r="50249" spans="1:3">
      <c r="A50249" t="s">
        <v>30556</v>
      </c>
      <c r="B50249">
        <v>10230</v>
      </c>
      <c r="C50249">
        <f t="shared" si="785"/>
        <v>50249</v>
      </c>
    </row>
    <row r="50250" spans="1:3">
      <c r="A50250" t="s">
        <v>50887</v>
      </c>
      <c r="B50250">
        <v>10230</v>
      </c>
      <c r="C50250">
        <f t="shared" si="785"/>
        <v>50249</v>
      </c>
    </row>
    <row r="50251" spans="1:3">
      <c r="A50251" t="s">
        <v>36387</v>
      </c>
      <c r="B50251">
        <v>10223</v>
      </c>
      <c r="C50251">
        <f t="shared" si="785"/>
        <v>50251</v>
      </c>
    </row>
    <row r="50252" spans="1:3">
      <c r="A50252" t="s">
        <v>5006</v>
      </c>
      <c r="B50252">
        <v>10221</v>
      </c>
      <c r="C50252">
        <f t="shared" si="785"/>
        <v>50252</v>
      </c>
    </row>
    <row r="50253" spans="1:3">
      <c r="A50253" t="s">
        <v>20148</v>
      </c>
      <c r="B50253">
        <v>10215</v>
      </c>
      <c r="C50253">
        <f t="shared" si="785"/>
        <v>50253</v>
      </c>
    </row>
    <row r="50254" spans="1:3">
      <c r="A50254" t="s">
        <v>8697</v>
      </c>
      <c r="B50254">
        <v>10214</v>
      </c>
      <c r="C50254">
        <f t="shared" si="785"/>
        <v>50254</v>
      </c>
    </row>
    <row r="50255" spans="1:3">
      <c r="A50255" t="s">
        <v>42084</v>
      </c>
      <c r="B50255">
        <v>10213</v>
      </c>
      <c r="C50255">
        <f t="shared" si="785"/>
        <v>50255</v>
      </c>
    </row>
    <row r="50256" spans="1:3">
      <c r="A50256" t="s">
        <v>53100</v>
      </c>
      <c r="B50256">
        <v>10209</v>
      </c>
      <c r="C50256">
        <f t="shared" si="785"/>
        <v>50256</v>
      </c>
    </row>
    <row r="50257" spans="1:3">
      <c r="A50257" t="s">
        <v>1489</v>
      </c>
      <c r="B50257">
        <v>10208</v>
      </c>
      <c r="C50257">
        <f t="shared" si="785"/>
        <v>50257</v>
      </c>
    </row>
    <row r="50258" spans="1:3">
      <c r="A50258" t="s">
        <v>39625</v>
      </c>
      <c r="B50258">
        <v>10208</v>
      </c>
      <c r="C50258">
        <f t="shared" si="785"/>
        <v>50257</v>
      </c>
    </row>
    <row r="50259" spans="1:3">
      <c r="A50259" t="s">
        <v>10459</v>
      </c>
      <c r="B50259">
        <v>10207</v>
      </c>
      <c r="C50259">
        <f t="shared" si="785"/>
        <v>50259</v>
      </c>
    </row>
    <row r="50260" spans="1:3">
      <c r="A50260" t="s">
        <v>36194</v>
      </c>
      <c r="B50260">
        <v>10205</v>
      </c>
      <c r="C50260">
        <f t="shared" si="785"/>
        <v>50260</v>
      </c>
    </row>
    <row r="50261" spans="1:3">
      <c r="A50261" t="s">
        <v>35232</v>
      </c>
      <c r="B50261">
        <v>10204</v>
      </c>
      <c r="C50261">
        <f t="shared" si="785"/>
        <v>50261</v>
      </c>
    </row>
    <row r="50262" spans="1:3">
      <c r="A50262" t="s">
        <v>46089</v>
      </c>
      <c r="B50262">
        <v>10203</v>
      </c>
      <c r="C50262">
        <f t="shared" si="785"/>
        <v>50262</v>
      </c>
    </row>
    <row r="50263" spans="1:3">
      <c r="A50263" t="s">
        <v>12185</v>
      </c>
      <c r="B50263">
        <v>10199</v>
      </c>
      <c r="C50263">
        <f t="shared" si="785"/>
        <v>50263</v>
      </c>
    </row>
    <row r="50264" spans="1:3">
      <c r="A50264" t="s">
        <v>31249</v>
      </c>
      <c r="B50264">
        <v>10199</v>
      </c>
      <c r="C50264">
        <f t="shared" si="785"/>
        <v>50263</v>
      </c>
    </row>
    <row r="50265" spans="1:3">
      <c r="A50265" t="s">
        <v>32018</v>
      </c>
      <c r="B50265">
        <v>10196</v>
      </c>
      <c r="C50265">
        <f t="shared" si="785"/>
        <v>50265</v>
      </c>
    </row>
    <row r="50266" spans="1:3">
      <c r="A50266" t="s">
        <v>27498</v>
      </c>
      <c r="B50266">
        <v>10191</v>
      </c>
      <c r="C50266">
        <f t="shared" si="785"/>
        <v>50266</v>
      </c>
    </row>
    <row r="50267" spans="1:3">
      <c r="A50267" t="s">
        <v>17306</v>
      </c>
      <c r="B50267">
        <v>10187</v>
      </c>
      <c r="C50267">
        <f t="shared" si="785"/>
        <v>50267</v>
      </c>
    </row>
    <row r="50268" spans="1:3">
      <c r="A50268" t="s">
        <v>36151</v>
      </c>
      <c r="B50268">
        <v>10187</v>
      </c>
      <c r="C50268">
        <f t="shared" si="785"/>
        <v>50267</v>
      </c>
    </row>
    <row r="50269" spans="1:3">
      <c r="A50269" t="s">
        <v>33870</v>
      </c>
      <c r="B50269">
        <v>10185</v>
      </c>
      <c r="C50269">
        <f t="shared" si="785"/>
        <v>50269</v>
      </c>
    </row>
    <row r="50270" spans="1:3">
      <c r="A50270" t="s">
        <v>14191</v>
      </c>
      <c r="B50270">
        <v>10182</v>
      </c>
      <c r="C50270">
        <f t="shared" si="785"/>
        <v>50270</v>
      </c>
    </row>
    <row r="50271" spans="1:3">
      <c r="A50271" t="s">
        <v>53185</v>
      </c>
      <c r="B50271">
        <v>10182</v>
      </c>
      <c r="C50271">
        <f t="shared" si="785"/>
        <v>50270</v>
      </c>
    </row>
    <row r="50272" spans="1:3">
      <c r="A50272" t="s">
        <v>36833</v>
      </c>
      <c r="B50272">
        <v>10180</v>
      </c>
      <c r="C50272">
        <f t="shared" si="785"/>
        <v>50272</v>
      </c>
    </row>
    <row r="50273" spans="1:3">
      <c r="A50273" t="s">
        <v>27748</v>
      </c>
      <c r="B50273">
        <v>10178</v>
      </c>
      <c r="C50273">
        <f t="shared" si="785"/>
        <v>50273</v>
      </c>
    </row>
    <row r="50274" spans="1:3">
      <c r="A50274" t="s">
        <v>30518</v>
      </c>
      <c r="B50274">
        <v>10174</v>
      </c>
      <c r="C50274">
        <f t="shared" si="785"/>
        <v>50274</v>
      </c>
    </row>
    <row r="50275" spans="1:3">
      <c r="A50275" t="s">
        <v>14223</v>
      </c>
      <c r="B50275">
        <v>10172</v>
      </c>
      <c r="C50275">
        <f t="shared" si="785"/>
        <v>50275</v>
      </c>
    </row>
    <row r="50276" spans="1:3">
      <c r="A50276" t="s">
        <v>42031</v>
      </c>
      <c r="B50276">
        <v>10172</v>
      </c>
      <c r="C50276">
        <f t="shared" si="785"/>
        <v>50275</v>
      </c>
    </row>
    <row r="50277" spans="1:3">
      <c r="A50277" t="s">
        <v>46561</v>
      </c>
      <c r="B50277">
        <v>10172</v>
      </c>
      <c r="C50277">
        <f t="shared" si="785"/>
        <v>50275</v>
      </c>
    </row>
    <row r="50278" spans="1:3">
      <c r="A50278" t="s">
        <v>35839</v>
      </c>
      <c r="B50278">
        <v>10171</v>
      </c>
      <c r="C50278">
        <f t="shared" si="785"/>
        <v>50278</v>
      </c>
    </row>
    <row r="50279" spans="1:3">
      <c r="A50279" t="s">
        <v>34578</v>
      </c>
      <c r="B50279">
        <v>10167</v>
      </c>
      <c r="C50279">
        <f t="shared" si="785"/>
        <v>50279</v>
      </c>
    </row>
    <row r="50280" spans="1:3">
      <c r="A50280" t="s">
        <v>34114</v>
      </c>
      <c r="B50280">
        <v>10165</v>
      </c>
      <c r="C50280">
        <f t="shared" si="785"/>
        <v>50280</v>
      </c>
    </row>
    <row r="50281" spans="1:3">
      <c r="A50281" t="s">
        <v>19737</v>
      </c>
      <c r="B50281">
        <v>10163</v>
      </c>
      <c r="C50281">
        <f t="shared" si="785"/>
        <v>50281</v>
      </c>
    </row>
    <row r="50282" spans="1:3">
      <c r="A50282" t="s">
        <v>51902</v>
      </c>
      <c r="B50282">
        <v>10159</v>
      </c>
      <c r="C50282">
        <f t="shared" si="785"/>
        <v>50282</v>
      </c>
    </row>
    <row r="50283" spans="1:3">
      <c r="A50283" t="s">
        <v>50673</v>
      </c>
      <c r="B50283">
        <v>10154</v>
      </c>
      <c r="C50283">
        <f t="shared" si="785"/>
        <v>50283</v>
      </c>
    </row>
    <row r="50284" spans="1:3">
      <c r="A50284" t="s">
        <v>37505</v>
      </c>
      <c r="B50284">
        <v>10152</v>
      </c>
      <c r="C50284">
        <f t="shared" si="785"/>
        <v>50284</v>
      </c>
    </row>
    <row r="50285" spans="1:3">
      <c r="A50285" t="s">
        <v>33810</v>
      </c>
      <c r="B50285">
        <v>10148</v>
      </c>
      <c r="C50285">
        <f t="shared" si="785"/>
        <v>50285</v>
      </c>
    </row>
    <row r="50286" spans="1:3">
      <c r="A50286" t="s">
        <v>50514</v>
      </c>
      <c r="B50286">
        <v>10143</v>
      </c>
      <c r="C50286">
        <f t="shared" si="785"/>
        <v>50286</v>
      </c>
    </row>
    <row r="50287" spans="1:3">
      <c r="A50287" t="s">
        <v>33262</v>
      </c>
      <c r="B50287">
        <v>10135</v>
      </c>
      <c r="C50287">
        <f t="shared" si="785"/>
        <v>50287</v>
      </c>
    </row>
    <row r="50288" spans="1:3">
      <c r="A50288" t="s">
        <v>43887</v>
      </c>
      <c r="B50288">
        <v>10135</v>
      </c>
      <c r="C50288">
        <f t="shared" si="785"/>
        <v>50287</v>
      </c>
    </row>
    <row r="50289" spans="1:3">
      <c r="A50289" t="s">
        <v>20107</v>
      </c>
      <c r="B50289">
        <v>10134</v>
      </c>
      <c r="C50289">
        <f t="shared" si="785"/>
        <v>50289</v>
      </c>
    </row>
    <row r="50290" spans="1:3">
      <c r="A50290" t="s">
        <v>40713</v>
      </c>
      <c r="B50290">
        <v>10134</v>
      </c>
      <c r="C50290">
        <f t="shared" si="785"/>
        <v>50289</v>
      </c>
    </row>
    <row r="50291" spans="1:3">
      <c r="A50291" t="s">
        <v>11409</v>
      </c>
      <c r="B50291">
        <v>10133</v>
      </c>
      <c r="C50291">
        <f t="shared" si="785"/>
        <v>50291</v>
      </c>
    </row>
    <row r="50292" spans="1:3">
      <c r="A50292" t="s">
        <v>29034</v>
      </c>
      <c r="B50292">
        <v>10132</v>
      </c>
      <c r="C50292">
        <f t="shared" si="785"/>
        <v>50292</v>
      </c>
    </row>
    <row r="50293" spans="1:3">
      <c r="A50293" t="s">
        <v>14722</v>
      </c>
      <c r="B50293">
        <v>10131</v>
      </c>
      <c r="C50293">
        <f t="shared" si="785"/>
        <v>50293</v>
      </c>
    </row>
    <row r="50294" spans="1:3">
      <c r="A50294" t="s">
        <v>41189</v>
      </c>
      <c r="B50294">
        <v>10126</v>
      </c>
      <c r="C50294">
        <f t="shared" si="785"/>
        <v>50294</v>
      </c>
    </row>
    <row r="50295" spans="1:3">
      <c r="A50295" t="s">
        <v>10577</v>
      </c>
      <c r="B50295">
        <v>10125</v>
      </c>
      <c r="C50295">
        <f t="shared" si="785"/>
        <v>50295</v>
      </c>
    </row>
    <row r="50296" spans="1:3">
      <c r="A50296" t="s">
        <v>24723</v>
      </c>
      <c r="B50296">
        <v>10125</v>
      </c>
      <c r="C50296">
        <f t="shared" si="785"/>
        <v>50295</v>
      </c>
    </row>
    <row r="50297" spans="1:3">
      <c r="A50297" t="s">
        <v>46260</v>
      </c>
      <c r="B50297">
        <v>10125</v>
      </c>
      <c r="C50297">
        <f t="shared" si="785"/>
        <v>50295</v>
      </c>
    </row>
    <row r="50298" spans="1:3">
      <c r="A50298" t="s">
        <v>49980</v>
      </c>
      <c r="B50298">
        <v>10124</v>
      </c>
      <c r="C50298">
        <f t="shared" si="785"/>
        <v>50298</v>
      </c>
    </row>
    <row r="50299" spans="1:3">
      <c r="A50299" t="s">
        <v>8061</v>
      </c>
      <c r="B50299">
        <v>10123</v>
      </c>
      <c r="C50299">
        <f t="shared" si="785"/>
        <v>50299</v>
      </c>
    </row>
    <row r="50300" spans="1:3">
      <c r="A50300" t="s">
        <v>15755</v>
      </c>
      <c r="B50300">
        <v>10123</v>
      </c>
      <c r="C50300">
        <f t="shared" si="785"/>
        <v>50299</v>
      </c>
    </row>
    <row r="50301" spans="1:3">
      <c r="A50301" t="s">
        <v>24730</v>
      </c>
      <c r="B50301">
        <v>10120</v>
      </c>
      <c r="C50301">
        <f t="shared" si="785"/>
        <v>50301</v>
      </c>
    </row>
    <row r="50302" spans="1:3">
      <c r="A50302" t="s">
        <v>54533</v>
      </c>
      <c r="B50302">
        <v>10115</v>
      </c>
      <c r="C50302">
        <f t="shared" si="785"/>
        <v>50302</v>
      </c>
    </row>
    <row r="50303" spans="1:3">
      <c r="A50303" t="s">
        <v>46079</v>
      </c>
      <c r="B50303">
        <v>10113</v>
      </c>
      <c r="C50303">
        <f t="shared" si="785"/>
        <v>50303</v>
      </c>
    </row>
    <row r="50304" spans="1:3">
      <c r="A50304" t="s">
        <v>28054</v>
      </c>
      <c r="B50304">
        <v>10111</v>
      </c>
      <c r="C50304">
        <f t="shared" si="785"/>
        <v>50304</v>
      </c>
    </row>
    <row r="50305" spans="1:3">
      <c r="A50305" t="s">
        <v>26659</v>
      </c>
      <c r="B50305">
        <v>10109</v>
      </c>
      <c r="C50305">
        <f t="shared" si="785"/>
        <v>50305</v>
      </c>
    </row>
    <row r="50306" spans="1:3">
      <c r="A50306" t="s">
        <v>4435</v>
      </c>
      <c r="B50306">
        <v>10108</v>
      </c>
      <c r="C50306">
        <f t="shared" ref="C50306:C50369" si="786">RANK(B50306,$B$1:$B$54594,0)</f>
        <v>50306</v>
      </c>
    </row>
    <row r="50307" spans="1:3">
      <c r="A50307" t="s">
        <v>21702</v>
      </c>
      <c r="B50307">
        <v>10108</v>
      </c>
      <c r="C50307">
        <f t="shared" si="786"/>
        <v>50306</v>
      </c>
    </row>
    <row r="50308" spans="1:3">
      <c r="A50308" t="s">
        <v>30605</v>
      </c>
      <c r="B50308">
        <v>10108</v>
      </c>
      <c r="C50308">
        <f t="shared" si="786"/>
        <v>50306</v>
      </c>
    </row>
    <row r="50309" spans="1:3">
      <c r="A50309" t="s">
        <v>32067</v>
      </c>
      <c r="B50309">
        <v>10107</v>
      </c>
      <c r="C50309">
        <f t="shared" si="786"/>
        <v>50309</v>
      </c>
    </row>
    <row r="50310" spans="1:3">
      <c r="A50310" t="s">
        <v>47667</v>
      </c>
      <c r="B50310">
        <v>10107</v>
      </c>
      <c r="C50310">
        <f t="shared" si="786"/>
        <v>50309</v>
      </c>
    </row>
    <row r="50311" spans="1:3">
      <c r="A50311" t="s">
        <v>8746</v>
      </c>
      <c r="B50311">
        <v>10106</v>
      </c>
      <c r="C50311">
        <f t="shared" si="786"/>
        <v>50311</v>
      </c>
    </row>
    <row r="50312" spans="1:3">
      <c r="A50312" t="s">
        <v>22958</v>
      </c>
      <c r="B50312">
        <v>10105</v>
      </c>
      <c r="C50312">
        <f t="shared" si="786"/>
        <v>50312</v>
      </c>
    </row>
    <row r="50313" spans="1:3">
      <c r="A50313" t="s">
        <v>36920</v>
      </c>
      <c r="B50313">
        <v>10103</v>
      </c>
      <c r="C50313">
        <f t="shared" si="786"/>
        <v>50313</v>
      </c>
    </row>
    <row r="50314" spans="1:3">
      <c r="A50314" t="s">
        <v>41134</v>
      </c>
      <c r="B50314">
        <v>10102</v>
      </c>
      <c r="C50314">
        <f t="shared" si="786"/>
        <v>50314</v>
      </c>
    </row>
    <row r="50315" spans="1:3">
      <c r="A50315" t="s">
        <v>48773</v>
      </c>
      <c r="B50315">
        <v>10102</v>
      </c>
      <c r="C50315">
        <f t="shared" si="786"/>
        <v>50314</v>
      </c>
    </row>
    <row r="50316" spans="1:3">
      <c r="A50316" t="s">
        <v>15736</v>
      </c>
      <c r="B50316">
        <v>10100</v>
      </c>
      <c r="C50316">
        <f t="shared" si="786"/>
        <v>50316</v>
      </c>
    </row>
    <row r="50317" spans="1:3">
      <c r="A50317" t="s">
        <v>43740</v>
      </c>
      <c r="B50317">
        <v>10099</v>
      </c>
      <c r="C50317">
        <f t="shared" si="786"/>
        <v>50317</v>
      </c>
    </row>
    <row r="50318" spans="1:3">
      <c r="A50318" t="s">
        <v>39332</v>
      </c>
      <c r="B50318">
        <v>10097</v>
      </c>
      <c r="C50318">
        <f t="shared" si="786"/>
        <v>50318</v>
      </c>
    </row>
    <row r="50319" spans="1:3">
      <c r="A50319" t="s">
        <v>27476</v>
      </c>
      <c r="B50319">
        <v>10096</v>
      </c>
      <c r="C50319">
        <f t="shared" si="786"/>
        <v>50319</v>
      </c>
    </row>
    <row r="50320" spans="1:3">
      <c r="A50320" t="s">
        <v>16091</v>
      </c>
      <c r="B50320">
        <v>10093</v>
      </c>
      <c r="C50320">
        <f t="shared" si="786"/>
        <v>50320</v>
      </c>
    </row>
    <row r="50321" spans="1:3">
      <c r="A50321" t="s">
        <v>37817</v>
      </c>
      <c r="B50321">
        <v>10090</v>
      </c>
      <c r="C50321">
        <f t="shared" si="786"/>
        <v>50321</v>
      </c>
    </row>
    <row r="50322" spans="1:3">
      <c r="A50322" t="s">
        <v>3155</v>
      </c>
      <c r="B50322">
        <v>10087</v>
      </c>
      <c r="C50322">
        <f t="shared" si="786"/>
        <v>50322</v>
      </c>
    </row>
    <row r="50323" spans="1:3">
      <c r="A50323" t="s">
        <v>40615</v>
      </c>
      <c r="B50323">
        <v>10087</v>
      </c>
      <c r="C50323">
        <f t="shared" si="786"/>
        <v>50322</v>
      </c>
    </row>
    <row r="50324" spans="1:3">
      <c r="A50324" t="s">
        <v>48319</v>
      </c>
      <c r="B50324">
        <v>10086</v>
      </c>
      <c r="C50324">
        <f t="shared" si="786"/>
        <v>50324</v>
      </c>
    </row>
    <row r="50325" spans="1:3">
      <c r="A50325" t="s">
        <v>44536</v>
      </c>
      <c r="B50325">
        <v>10085</v>
      </c>
      <c r="C50325">
        <f t="shared" si="786"/>
        <v>50325</v>
      </c>
    </row>
    <row r="50326" spans="1:3">
      <c r="A50326" t="s">
        <v>54493</v>
      </c>
      <c r="B50326">
        <v>10084</v>
      </c>
      <c r="C50326">
        <f t="shared" si="786"/>
        <v>50326</v>
      </c>
    </row>
    <row r="50327" spans="1:3">
      <c r="A50327" t="s">
        <v>9420</v>
      </c>
      <c r="B50327">
        <v>10083</v>
      </c>
      <c r="C50327">
        <f t="shared" si="786"/>
        <v>50327</v>
      </c>
    </row>
    <row r="50328" spans="1:3">
      <c r="A50328" t="s">
        <v>9971</v>
      </c>
      <c r="B50328">
        <v>10082</v>
      </c>
      <c r="C50328">
        <f t="shared" si="786"/>
        <v>50328</v>
      </c>
    </row>
    <row r="50329" spans="1:3">
      <c r="A50329" t="s">
        <v>24034</v>
      </c>
      <c r="B50329">
        <v>10082</v>
      </c>
      <c r="C50329">
        <f t="shared" si="786"/>
        <v>50328</v>
      </c>
    </row>
    <row r="50330" spans="1:3">
      <c r="A50330" t="s">
        <v>25498</v>
      </c>
      <c r="B50330">
        <v>10073</v>
      </c>
      <c r="C50330">
        <f t="shared" si="786"/>
        <v>50330</v>
      </c>
    </row>
    <row r="50331" spans="1:3">
      <c r="A50331" t="s">
        <v>29795</v>
      </c>
      <c r="B50331">
        <v>10073</v>
      </c>
      <c r="C50331">
        <f t="shared" si="786"/>
        <v>50330</v>
      </c>
    </row>
    <row r="50332" spans="1:3">
      <c r="A50332" t="s">
        <v>34261</v>
      </c>
      <c r="B50332">
        <v>10070</v>
      </c>
      <c r="C50332">
        <f t="shared" si="786"/>
        <v>50332</v>
      </c>
    </row>
    <row r="50333" spans="1:3">
      <c r="A50333" t="s">
        <v>47029</v>
      </c>
      <c r="B50333">
        <v>10069</v>
      </c>
      <c r="C50333">
        <f t="shared" si="786"/>
        <v>50333</v>
      </c>
    </row>
    <row r="50334" spans="1:3">
      <c r="A50334" t="s">
        <v>389</v>
      </c>
      <c r="B50334">
        <v>10067</v>
      </c>
      <c r="C50334">
        <f t="shared" si="786"/>
        <v>50334</v>
      </c>
    </row>
    <row r="50335" spans="1:3">
      <c r="A50335" t="s">
        <v>30227</v>
      </c>
      <c r="B50335">
        <v>10065</v>
      </c>
      <c r="C50335">
        <f t="shared" si="786"/>
        <v>50335</v>
      </c>
    </row>
    <row r="50336" spans="1:3">
      <c r="A50336" t="s">
        <v>13805</v>
      </c>
      <c r="B50336">
        <v>10063</v>
      </c>
      <c r="C50336">
        <f t="shared" si="786"/>
        <v>50336</v>
      </c>
    </row>
    <row r="50337" spans="1:3">
      <c r="A50337" t="s">
        <v>42200</v>
      </c>
      <c r="B50337">
        <v>10063</v>
      </c>
      <c r="C50337">
        <f t="shared" si="786"/>
        <v>50336</v>
      </c>
    </row>
    <row r="50338" spans="1:3">
      <c r="A50338" t="s">
        <v>28868</v>
      </c>
      <c r="B50338">
        <v>10062</v>
      </c>
      <c r="C50338">
        <f t="shared" si="786"/>
        <v>50338</v>
      </c>
    </row>
    <row r="50339" spans="1:3">
      <c r="A50339" t="s">
        <v>50140</v>
      </c>
      <c r="B50339">
        <v>10062</v>
      </c>
      <c r="C50339">
        <f t="shared" si="786"/>
        <v>50338</v>
      </c>
    </row>
    <row r="50340" spans="1:3">
      <c r="A50340" t="s">
        <v>630</v>
      </c>
      <c r="B50340">
        <v>10061</v>
      </c>
      <c r="C50340">
        <f t="shared" si="786"/>
        <v>50340</v>
      </c>
    </row>
    <row r="50341" spans="1:3">
      <c r="A50341" t="s">
        <v>5111</v>
      </c>
      <c r="B50341">
        <v>10060</v>
      </c>
      <c r="C50341">
        <f t="shared" si="786"/>
        <v>50341</v>
      </c>
    </row>
    <row r="50342" spans="1:3">
      <c r="A50342" t="s">
        <v>38236</v>
      </c>
      <c r="B50342">
        <v>10059</v>
      </c>
      <c r="C50342">
        <f t="shared" si="786"/>
        <v>50342</v>
      </c>
    </row>
    <row r="50343" spans="1:3">
      <c r="A50343" t="s">
        <v>54339</v>
      </c>
      <c r="B50343">
        <v>10059</v>
      </c>
      <c r="C50343">
        <f t="shared" si="786"/>
        <v>50342</v>
      </c>
    </row>
    <row r="50344" spans="1:3">
      <c r="A50344" t="s">
        <v>15042</v>
      </c>
      <c r="B50344">
        <v>10058</v>
      </c>
      <c r="C50344">
        <f t="shared" si="786"/>
        <v>50344</v>
      </c>
    </row>
    <row r="50345" spans="1:3">
      <c r="A50345" t="s">
        <v>36179</v>
      </c>
      <c r="B50345">
        <v>10058</v>
      </c>
      <c r="C50345">
        <f t="shared" si="786"/>
        <v>50344</v>
      </c>
    </row>
    <row r="50346" spans="1:3">
      <c r="A50346" t="s">
        <v>49439</v>
      </c>
      <c r="B50346">
        <v>10058</v>
      </c>
      <c r="C50346">
        <f t="shared" si="786"/>
        <v>50344</v>
      </c>
    </row>
    <row r="50347" spans="1:3">
      <c r="A50347" t="s">
        <v>14289</v>
      </c>
      <c r="B50347">
        <v>10056</v>
      </c>
      <c r="C50347">
        <f t="shared" si="786"/>
        <v>50347</v>
      </c>
    </row>
    <row r="50348" spans="1:3">
      <c r="A50348" t="s">
        <v>47069</v>
      </c>
      <c r="B50348">
        <v>10056</v>
      </c>
      <c r="C50348">
        <f t="shared" si="786"/>
        <v>50347</v>
      </c>
    </row>
    <row r="50349" spans="1:3">
      <c r="A50349" t="s">
        <v>51946</v>
      </c>
      <c r="B50349">
        <v>10056</v>
      </c>
      <c r="C50349">
        <f t="shared" si="786"/>
        <v>50347</v>
      </c>
    </row>
    <row r="50350" spans="1:3">
      <c r="A50350" t="s">
        <v>39398</v>
      </c>
      <c r="B50350">
        <v>10053</v>
      </c>
      <c r="C50350">
        <f t="shared" si="786"/>
        <v>50350</v>
      </c>
    </row>
    <row r="50351" spans="1:3">
      <c r="A50351" t="s">
        <v>6623</v>
      </c>
      <c r="B50351">
        <v>10050</v>
      </c>
      <c r="C50351">
        <f t="shared" si="786"/>
        <v>50351</v>
      </c>
    </row>
    <row r="50352" spans="1:3">
      <c r="A50352" t="s">
        <v>21436</v>
      </c>
      <c r="B50352">
        <v>10050</v>
      </c>
      <c r="C50352">
        <f t="shared" si="786"/>
        <v>50351</v>
      </c>
    </row>
    <row r="50353" spans="1:3">
      <c r="A50353" t="s">
        <v>16628</v>
      </c>
      <c r="B50353">
        <v>10047</v>
      </c>
      <c r="C50353">
        <f t="shared" si="786"/>
        <v>50353</v>
      </c>
    </row>
    <row r="50354" spans="1:3">
      <c r="A50354" t="s">
        <v>47724</v>
      </c>
      <c r="B50354">
        <v>10047</v>
      </c>
      <c r="C50354">
        <f t="shared" si="786"/>
        <v>50353</v>
      </c>
    </row>
    <row r="50355" spans="1:3">
      <c r="A50355" t="s">
        <v>19126</v>
      </c>
      <c r="B50355">
        <v>10046</v>
      </c>
      <c r="C50355">
        <f t="shared" si="786"/>
        <v>50355</v>
      </c>
    </row>
    <row r="50356" spans="1:3">
      <c r="A50356" t="s">
        <v>6199</v>
      </c>
      <c r="B50356">
        <v>10043</v>
      </c>
      <c r="C50356">
        <f t="shared" si="786"/>
        <v>50356</v>
      </c>
    </row>
    <row r="50357" spans="1:3">
      <c r="A50357" t="s">
        <v>14270</v>
      </c>
      <c r="B50357">
        <v>10042</v>
      </c>
      <c r="C50357">
        <f t="shared" si="786"/>
        <v>50357</v>
      </c>
    </row>
    <row r="50358" spans="1:3">
      <c r="A50358" t="s">
        <v>31774</v>
      </c>
      <c r="B50358">
        <v>10042</v>
      </c>
      <c r="C50358">
        <f t="shared" si="786"/>
        <v>50357</v>
      </c>
    </row>
    <row r="50359" spans="1:3">
      <c r="A50359" t="s">
        <v>13643</v>
      </c>
      <c r="B50359">
        <v>10041</v>
      </c>
      <c r="C50359">
        <f t="shared" si="786"/>
        <v>50359</v>
      </c>
    </row>
    <row r="50360" spans="1:3">
      <c r="A50360" t="s">
        <v>50211</v>
      </c>
      <c r="B50360">
        <v>10040</v>
      </c>
      <c r="C50360">
        <f t="shared" si="786"/>
        <v>50360</v>
      </c>
    </row>
    <row r="50361" spans="1:3">
      <c r="A50361" t="s">
        <v>53002</v>
      </c>
      <c r="B50361">
        <v>10040</v>
      </c>
      <c r="C50361">
        <f t="shared" si="786"/>
        <v>50360</v>
      </c>
    </row>
    <row r="50362" spans="1:3">
      <c r="A50362" t="s">
        <v>54466</v>
      </c>
      <c r="B50362">
        <v>10040</v>
      </c>
      <c r="C50362">
        <f t="shared" si="786"/>
        <v>50360</v>
      </c>
    </row>
    <row r="50363" spans="1:3">
      <c r="A50363" t="s">
        <v>14882</v>
      </c>
      <c r="B50363">
        <v>10037</v>
      </c>
      <c r="C50363">
        <f t="shared" si="786"/>
        <v>50363</v>
      </c>
    </row>
    <row r="50364" spans="1:3">
      <c r="A50364" t="s">
        <v>26951</v>
      </c>
      <c r="B50364">
        <v>10036</v>
      </c>
      <c r="C50364">
        <f t="shared" si="786"/>
        <v>50364</v>
      </c>
    </row>
    <row r="50365" spans="1:3">
      <c r="A50365" t="s">
        <v>35728</v>
      </c>
      <c r="B50365">
        <v>10030</v>
      </c>
      <c r="C50365">
        <f t="shared" si="786"/>
        <v>50365</v>
      </c>
    </row>
    <row r="50366" spans="1:3">
      <c r="A50366" t="s">
        <v>32154</v>
      </c>
      <c r="B50366">
        <v>10027</v>
      </c>
      <c r="C50366">
        <f t="shared" si="786"/>
        <v>50366</v>
      </c>
    </row>
    <row r="50367" spans="1:3">
      <c r="A50367" t="s">
        <v>42490</v>
      </c>
      <c r="B50367">
        <v>10025</v>
      </c>
      <c r="C50367">
        <f t="shared" si="786"/>
        <v>50367</v>
      </c>
    </row>
    <row r="50368" spans="1:3">
      <c r="A50368" t="s">
        <v>46991</v>
      </c>
      <c r="B50368">
        <v>10024</v>
      </c>
      <c r="C50368">
        <f t="shared" si="786"/>
        <v>50368</v>
      </c>
    </row>
    <row r="50369" spans="1:3">
      <c r="A50369" t="s">
        <v>40272</v>
      </c>
      <c r="B50369">
        <v>10020</v>
      </c>
      <c r="C50369">
        <f t="shared" si="786"/>
        <v>50369</v>
      </c>
    </row>
    <row r="50370" spans="1:3">
      <c r="A50370" t="s">
        <v>19469</v>
      </c>
      <c r="B50370">
        <v>10018</v>
      </c>
      <c r="C50370">
        <f t="shared" ref="C50370:C50433" si="787">RANK(B50370,$B$1:$B$54594,0)</f>
        <v>50370</v>
      </c>
    </row>
    <row r="50371" spans="1:3">
      <c r="A50371" t="s">
        <v>15744</v>
      </c>
      <c r="B50371">
        <v>10017</v>
      </c>
      <c r="C50371">
        <f t="shared" si="787"/>
        <v>50371</v>
      </c>
    </row>
    <row r="50372" spans="1:3">
      <c r="A50372" t="s">
        <v>13546</v>
      </c>
      <c r="B50372">
        <v>10015</v>
      </c>
      <c r="C50372">
        <f t="shared" si="787"/>
        <v>50372</v>
      </c>
    </row>
    <row r="50373" spans="1:3">
      <c r="A50373" t="s">
        <v>16429</v>
      </c>
      <c r="B50373">
        <v>10014</v>
      </c>
      <c r="C50373">
        <f t="shared" si="787"/>
        <v>50373</v>
      </c>
    </row>
    <row r="50374" spans="1:3">
      <c r="A50374" t="s">
        <v>49122</v>
      </c>
      <c r="B50374">
        <v>10013</v>
      </c>
      <c r="C50374">
        <f t="shared" si="787"/>
        <v>50374</v>
      </c>
    </row>
    <row r="50375" spans="1:3">
      <c r="A50375" t="s">
        <v>46414</v>
      </c>
      <c r="B50375">
        <v>10011</v>
      </c>
      <c r="C50375">
        <f t="shared" si="787"/>
        <v>50375</v>
      </c>
    </row>
    <row r="50376" spans="1:3">
      <c r="A50376" t="s">
        <v>54416</v>
      </c>
      <c r="B50376">
        <v>10009</v>
      </c>
      <c r="C50376">
        <f t="shared" si="787"/>
        <v>50376</v>
      </c>
    </row>
    <row r="50377" spans="1:3">
      <c r="A50377" t="s">
        <v>19186</v>
      </c>
      <c r="B50377">
        <v>10008</v>
      </c>
      <c r="C50377">
        <f t="shared" si="787"/>
        <v>50377</v>
      </c>
    </row>
    <row r="50378" spans="1:3">
      <c r="A50378" t="s">
        <v>32039</v>
      </c>
      <c r="B50378">
        <v>10006</v>
      </c>
      <c r="C50378">
        <f t="shared" si="787"/>
        <v>50378</v>
      </c>
    </row>
    <row r="50379" spans="1:3">
      <c r="A50379" t="s">
        <v>31101</v>
      </c>
      <c r="B50379">
        <v>9999</v>
      </c>
      <c r="C50379">
        <f t="shared" si="787"/>
        <v>50379</v>
      </c>
    </row>
    <row r="50380" spans="1:3">
      <c r="A50380" t="s">
        <v>50742</v>
      </c>
      <c r="B50380">
        <v>9997</v>
      </c>
      <c r="C50380">
        <f t="shared" si="787"/>
        <v>50380</v>
      </c>
    </row>
    <row r="50381" spans="1:3">
      <c r="A50381" t="s">
        <v>54558</v>
      </c>
      <c r="B50381">
        <v>9997</v>
      </c>
      <c r="C50381">
        <f t="shared" si="787"/>
        <v>50380</v>
      </c>
    </row>
    <row r="50382" spans="1:3">
      <c r="A50382" t="s">
        <v>46235</v>
      </c>
      <c r="B50382">
        <v>9995</v>
      </c>
      <c r="C50382">
        <f t="shared" si="787"/>
        <v>50382</v>
      </c>
    </row>
    <row r="50383" spans="1:3">
      <c r="A50383" t="s">
        <v>48710</v>
      </c>
      <c r="B50383">
        <v>9995</v>
      </c>
      <c r="C50383">
        <f t="shared" si="787"/>
        <v>50382</v>
      </c>
    </row>
    <row r="50384" spans="1:3">
      <c r="A50384" t="s">
        <v>43107</v>
      </c>
      <c r="B50384">
        <v>9993</v>
      </c>
      <c r="C50384">
        <f t="shared" si="787"/>
        <v>50384</v>
      </c>
    </row>
    <row r="50385" spans="1:3">
      <c r="A50385" t="s">
        <v>19660</v>
      </c>
      <c r="B50385">
        <v>9989</v>
      </c>
      <c r="C50385">
        <f t="shared" si="787"/>
        <v>50385</v>
      </c>
    </row>
    <row r="50386" spans="1:3">
      <c r="A50386" t="s">
        <v>3562</v>
      </c>
      <c r="B50386">
        <v>9986</v>
      </c>
      <c r="C50386">
        <f t="shared" si="787"/>
        <v>50386</v>
      </c>
    </row>
    <row r="50387" spans="1:3">
      <c r="A50387" t="s">
        <v>36224</v>
      </c>
      <c r="B50387">
        <v>9985</v>
      </c>
      <c r="C50387">
        <f t="shared" si="787"/>
        <v>50387</v>
      </c>
    </row>
    <row r="50388" spans="1:3">
      <c r="A50388" t="s">
        <v>54411</v>
      </c>
      <c r="B50388">
        <v>9981</v>
      </c>
      <c r="C50388">
        <f t="shared" si="787"/>
        <v>50388</v>
      </c>
    </row>
    <row r="50389" spans="1:3">
      <c r="A50389" t="s">
        <v>37312</v>
      </c>
      <c r="B50389">
        <v>9980</v>
      </c>
      <c r="C50389">
        <f t="shared" si="787"/>
        <v>50389</v>
      </c>
    </row>
    <row r="50390" spans="1:3">
      <c r="A50390" t="s">
        <v>24939</v>
      </c>
      <c r="B50390">
        <v>9977</v>
      </c>
      <c r="C50390">
        <f t="shared" si="787"/>
        <v>50390</v>
      </c>
    </row>
    <row r="50391" spans="1:3">
      <c r="A50391" t="s">
        <v>53900</v>
      </c>
      <c r="B50391">
        <v>9976</v>
      </c>
      <c r="C50391">
        <f t="shared" si="787"/>
        <v>50391</v>
      </c>
    </row>
    <row r="50392" spans="1:3">
      <c r="A50392" t="s">
        <v>14861</v>
      </c>
      <c r="B50392">
        <v>9973</v>
      </c>
      <c r="C50392">
        <f t="shared" si="787"/>
        <v>50392</v>
      </c>
    </row>
    <row r="50393" spans="1:3">
      <c r="A50393" t="s">
        <v>32234</v>
      </c>
      <c r="B50393">
        <v>9970</v>
      </c>
      <c r="C50393">
        <f t="shared" si="787"/>
        <v>50393</v>
      </c>
    </row>
    <row r="50394" spans="1:3">
      <c r="A50394" t="s">
        <v>50048</v>
      </c>
      <c r="B50394">
        <v>9969</v>
      </c>
      <c r="C50394">
        <f t="shared" si="787"/>
        <v>50394</v>
      </c>
    </row>
    <row r="50395" spans="1:3">
      <c r="A50395" t="s">
        <v>37164</v>
      </c>
      <c r="B50395">
        <v>9967</v>
      </c>
      <c r="C50395">
        <f t="shared" si="787"/>
        <v>50395</v>
      </c>
    </row>
    <row r="50396" spans="1:3">
      <c r="A50396" t="s">
        <v>10195</v>
      </c>
      <c r="B50396">
        <v>9961</v>
      </c>
      <c r="C50396">
        <f t="shared" si="787"/>
        <v>50396</v>
      </c>
    </row>
    <row r="50397" spans="1:3">
      <c r="A50397" t="s">
        <v>50118</v>
      </c>
      <c r="B50397">
        <v>9960</v>
      </c>
      <c r="C50397">
        <f t="shared" si="787"/>
        <v>50397</v>
      </c>
    </row>
    <row r="50398" spans="1:3">
      <c r="A50398" t="s">
        <v>22832</v>
      </c>
      <c r="B50398">
        <v>9957</v>
      </c>
      <c r="C50398">
        <f t="shared" si="787"/>
        <v>50398</v>
      </c>
    </row>
    <row r="50399" spans="1:3">
      <c r="A50399" t="s">
        <v>14418</v>
      </c>
      <c r="B50399">
        <v>9956</v>
      </c>
      <c r="C50399">
        <f t="shared" si="787"/>
        <v>50399</v>
      </c>
    </row>
    <row r="50400" spans="1:3">
      <c r="A50400" t="s">
        <v>9057</v>
      </c>
      <c r="B50400">
        <v>9955</v>
      </c>
      <c r="C50400">
        <f t="shared" si="787"/>
        <v>50400</v>
      </c>
    </row>
    <row r="50401" spans="1:3">
      <c r="A50401" t="s">
        <v>5688</v>
      </c>
      <c r="B50401">
        <v>9952</v>
      </c>
      <c r="C50401">
        <f t="shared" si="787"/>
        <v>50401</v>
      </c>
    </row>
    <row r="50402" spans="1:3">
      <c r="A50402" t="s">
        <v>41026</v>
      </c>
      <c r="B50402">
        <v>9949</v>
      </c>
      <c r="C50402">
        <f t="shared" si="787"/>
        <v>50402</v>
      </c>
    </row>
    <row r="50403" spans="1:3">
      <c r="A50403" t="s">
        <v>42807</v>
      </c>
      <c r="B50403">
        <v>9949</v>
      </c>
      <c r="C50403">
        <f t="shared" si="787"/>
        <v>50402</v>
      </c>
    </row>
    <row r="50404" spans="1:3">
      <c r="A50404" t="s">
        <v>51456</v>
      </c>
      <c r="B50404">
        <v>9947</v>
      </c>
      <c r="C50404">
        <f t="shared" si="787"/>
        <v>50404</v>
      </c>
    </row>
    <row r="50405" spans="1:3">
      <c r="A50405" t="s">
        <v>19993</v>
      </c>
      <c r="B50405">
        <v>9946</v>
      </c>
      <c r="C50405">
        <f t="shared" si="787"/>
        <v>50405</v>
      </c>
    </row>
    <row r="50406" spans="1:3">
      <c r="A50406" t="s">
        <v>40096</v>
      </c>
      <c r="B50406">
        <v>9946</v>
      </c>
      <c r="C50406">
        <f t="shared" si="787"/>
        <v>50405</v>
      </c>
    </row>
    <row r="50407" spans="1:3">
      <c r="A50407" t="s">
        <v>50890</v>
      </c>
      <c r="B50407">
        <v>9945</v>
      </c>
      <c r="C50407">
        <f t="shared" si="787"/>
        <v>50407</v>
      </c>
    </row>
    <row r="50408" spans="1:3">
      <c r="A50408" t="s">
        <v>29157</v>
      </c>
      <c r="B50408">
        <v>9944</v>
      </c>
      <c r="C50408">
        <f t="shared" si="787"/>
        <v>50408</v>
      </c>
    </row>
    <row r="50409" spans="1:3">
      <c r="A50409" t="s">
        <v>5511</v>
      </c>
      <c r="B50409">
        <v>9943</v>
      </c>
      <c r="C50409">
        <f t="shared" si="787"/>
        <v>50409</v>
      </c>
    </row>
    <row r="50410" spans="1:3">
      <c r="A50410" t="s">
        <v>32893</v>
      </c>
      <c r="B50410">
        <v>9942</v>
      </c>
      <c r="C50410">
        <f t="shared" si="787"/>
        <v>50410</v>
      </c>
    </row>
    <row r="50411" spans="1:3">
      <c r="A50411" t="s">
        <v>44669</v>
      </c>
      <c r="B50411">
        <v>9938</v>
      </c>
      <c r="C50411">
        <f t="shared" si="787"/>
        <v>50411</v>
      </c>
    </row>
    <row r="50412" spans="1:3">
      <c r="A50412" t="s">
        <v>50041</v>
      </c>
      <c r="B50412">
        <v>9935</v>
      </c>
      <c r="C50412">
        <f t="shared" si="787"/>
        <v>50412</v>
      </c>
    </row>
    <row r="50413" spans="1:3">
      <c r="A50413" t="s">
        <v>17331</v>
      </c>
      <c r="B50413">
        <v>9934</v>
      </c>
      <c r="C50413">
        <f t="shared" si="787"/>
        <v>50413</v>
      </c>
    </row>
    <row r="50414" spans="1:3">
      <c r="A50414" t="s">
        <v>18610</v>
      </c>
      <c r="B50414">
        <v>9932</v>
      </c>
      <c r="C50414">
        <f t="shared" si="787"/>
        <v>50414</v>
      </c>
    </row>
    <row r="50415" spans="1:3">
      <c r="A50415" t="s">
        <v>39364</v>
      </c>
      <c r="B50415">
        <v>9924</v>
      </c>
      <c r="C50415">
        <f t="shared" si="787"/>
        <v>50415</v>
      </c>
    </row>
    <row r="50416" spans="1:3">
      <c r="A50416" t="s">
        <v>32474</v>
      </c>
      <c r="B50416">
        <v>9923</v>
      </c>
      <c r="C50416">
        <f t="shared" si="787"/>
        <v>50416</v>
      </c>
    </row>
    <row r="50417" spans="1:3">
      <c r="A50417" t="s">
        <v>41572</v>
      </c>
      <c r="B50417">
        <v>9923</v>
      </c>
      <c r="C50417">
        <f t="shared" si="787"/>
        <v>50416</v>
      </c>
    </row>
    <row r="50418" spans="1:3">
      <c r="A50418" t="s">
        <v>3849</v>
      </c>
      <c r="B50418">
        <v>9921</v>
      </c>
      <c r="C50418">
        <f t="shared" si="787"/>
        <v>50418</v>
      </c>
    </row>
    <row r="50419" spans="1:3">
      <c r="A50419" t="s">
        <v>50156</v>
      </c>
      <c r="B50419">
        <v>9921</v>
      </c>
      <c r="C50419">
        <f t="shared" si="787"/>
        <v>50418</v>
      </c>
    </row>
    <row r="50420" spans="1:3">
      <c r="A50420" t="s">
        <v>24226</v>
      </c>
      <c r="B50420">
        <v>9916</v>
      </c>
      <c r="C50420">
        <f t="shared" si="787"/>
        <v>50420</v>
      </c>
    </row>
    <row r="50421" spans="1:3">
      <c r="A50421" t="s">
        <v>12312</v>
      </c>
      <c r="B50421">
        <v>9912</v>
      </c>
      <c r="C50421">
        <f t="shared" si="787"/>
        <v>50421</v>
      </c>
    </row>
    <row r="50422" spans="1:3">
      <c r="A50422" t="s">
        <v>37588</v>
      </c>
      <c r="B50422">
        <v>9909</v>
      </c>
      <c r="C50422">
        <f t="shared" si="787"/>
        <v>50422</v>
      </c>
    </row>
    <row r="50423" spans="1:3">
      <c r="A50423" t="s">
        <v>36535</v>
      </c>
      <c r="B50423">
        <v>9902</v>
      </c>
      <c r="C50423">
        <f t="shared" si="787"/>
        <v>50423</v>
      </c>
    </row>
    <row r="50424" spans="1:3">
      <c r="A50424" t="s">
        <v>21819</v>
      </c>
      <c r="B50424">
        <v>9897</v>
      </c>
      <c r="C50424">
        <f t="shared" si="787"/>
        <v>50424</v>
      </c>
    </row>
    <row r="50425" spans="1:3">
      <c r="A50425" t="s">
        <v>23031</v>
      </c>
      <c r="B50425">
        <v>9897</v>
      </c>
      <c r="C50425">
        <f t="shared" si="787"/>
        <v>50424</v>
      </c>
    </row>
    <row r="50426" spans="1:3">
      <c r="A50426" t="s">
        <v>6733</v>
      </c>
      <c r="B50426">
        <v>9895</v>
      </c>
      <c r="C50426">
        <f t="shared" si="787"/>
        <v>50426</v>
      </c>
    </row>
    <row r="50427" spans="1:3">
      <c r="A50427" t="s">
        <v>48011</v>
      </c>
      <c r="B50427">
        <v>9888</v>
      </c>
      <c r="C50427">
        <f t="shared" si="787"/>
        <v>50427</v>
      </c>
    </row>
    <row r="50428" spans="1:3">
      <c r="A50428" t="s">
        <v>54399</v>
      </c>
      <c r="B50428">
        <v>9886</v>
      </c>
      <c r="C50428">
        <f t="shared" si="787"/>
        <v>50428</v>
      </c>
    </row>
    <row r="50429" spans="1:3">
      <c r="A50429" t="s">
        <v>24849</v>
      </c>
      <c r="B50429">
        <v>9881</v>
      </c>
      <c r="C50429">
        <f t="shared" si="787"/>
        <v>50429</v>
      </c>
    </row>
    <row r="50430" spans="1:3">
      <c r="A50430" t="s">
        <v>72</v>
      </c>
      <c r="B50430">
        <v>9880</v>
      </c>
      <c r="C50430">
        <f t="shared" si="787"/>
        <v>50430</v>
      </c>
    </row>
    <row r="50431" spans="1:3">
      <c r="A50431" t="s">
        <v>12584</v>
      </c>
      <c r="B50431">
        <v>9880</v>
      </c>
      <c r="C50431">
        <f t="shared" si="787"/>
        <v>50430</v>
      </c>
    </row>
    <row r="50432" spans="1:3">
      <c r="A50432" t="s">
        <v>27677</v>
      </c>
      <c r="B50432">
        <v>9873</v>
      </c>
      <c r="C50432">
        <f t="shared" si="787"/>
        <v>50432</v>
      </c>
    </row>
    <row r="50433" spans="1:3">
      <c r="A50433" t="s">
        <v>28164</v>
      </c>
      <c r="B50433">
        <v>9870</v>
      </c>
      <c r="C50433">
        <f t="shared" si="787"/>
        <v>50433</v>
      </c>
    </row>
    <row r="50434" spans="1:3">
      <c r="A50434" t="s">
        <v>8506</v>
      </c>
      <c r="B50434">
        <v>9869</v>
      </c>
      <c r="C50434">
        <f t="shared" ref="C50434:C50497" si="788">RANK(B50434,$B$1:$B$54594,0)</f>
        <v>50434</v>
      </c>
    </row>
    <row r="50435" spans="1:3">
      <c r="A50435" t="s">
        <v>29935</v>
      </c>
      <c r="B50435">
        <v>9867</v>
      </c>
      <c r="C50435">
        <f t="shared" si="788"/>
        <v>50435</v>
      </c>
    </row>
    <row r="50436" spans="1:3">
      <c r="A50436" t="s">
        <v>52920</v>
      </c>
      <c r="B50436">
        <v>9866</v>
      </c>
      <c r="C50436">
        <f t="shared" si="788"/>
        <v>50436</v>
      </c>
    </row>
    <row r="50437" spans="1:3">
      <c r="A50437" t="s">
        <v>42420</v>
      </c>
      <c r="B50437">
        <v>9865</v>
      </c>
      <c r="C50437">
        <f t="shared" si="788"/>
        <v>50437</v>
      </c>
    </row>
    <row r="50438" spans="1:3">
      <c r="A50438" t="s">
        <v>8391</v>
      </c>
      <c r="B50438">
        <v>9862</v>
      </c>
      <c r="C50438">
        <f t="shared" si="788"/>
        <v>50438</v>
      </c>
    </row>
    <row r="50439" spans="1:3">
      <c r="A50439" t="s">
        <v>45796</v>
      </c>
      <c r="B50439">
        <v>9860</v>
      </c>
      <c r="C50439">
        <f t="shared" si="788"/>
        <v>50439</v>
      </c>
    </row>
    <row r="50440" spans="1:3">
      <c r="A50440" t="s">
        <v>19421</v>
      </c>
      <c r="B50440">
        <v>9859</v>
      </c>
      <c r="C50440">
        <f t="shared" si="788"/>
        <v>50440</v>
      </c>
    </row>
    <row r="50441" spans="1:3">
      <c r="A50441" t="s">
        <v>37677</v>
      </c>
      <c r="B50441">
        <v>9858</v>
      </c>
      <c r="C50441">
        <f t="shared" si="788"/>
        <v>50441</v>
      </c>
    </row>
    <row r="50442" spans="1:3">
      <c r="A50442" t="s">
        <v>3869</v>
      </c>
      <c r="B50442">
        <v>9857</v>
      </c>
      <c r="C50442">
        <f t="shared" si="788"/>
        <v>50442</v>
      </c>
    </row>
    <row r="50443" spans="1:3">
      <c r="A50443" t="s">
        <v>52130</v>
      </c>
      <c r="B50443">
        <v>9855</v>
      </c>
      <c r="C50443">
        <f t="shared" si="788"/>
        <v>50443</v>
      </c>
    </row>
    <row r="50444" spans="1:3">
      <c r="A50444" t="s">
        <v>53347</v>
      </c>
      <c r="B50444">
        <v>9854</v>
      </c>
      <c r="C50444">
        <f t="shared" si="788"/>
        <v>50444</v>
      </c>
    </row>
    <row r="50445" spans="1:3">
      <c r="A50445" t="s">
        <v>24573</v>
      </c>
      <c r="B50445">
        <v>9853</v>
      </c>
      <c r="C50445">
        <f t="shared" si="788"/>
        <v>50445</v>
      </c>
    </row>
    <row r="50446" spans="1:3">
      <c r="A50446" t="s">
        <v>19189</v>
      </c>
      <c r="B50446">
        <v>9851</v>
      </c>
      <c r="C50446">
        <f t="shared" si="788"/>
        <v>50446</v>
      </c>
    </row>
    <row r="50447" spans="1:3">
      <c r="A50447" t="s">
        <v>28335</v>
      </c>
      <c r="B50447">
        <v>9851</v>
      </c>
      <c r="C50447">
        <f t="shared" si="788"/>
        <v>50446</v>
      </c>
    </row>
    <row r="50448" spans="1:3">
      <c r="A50448" t="s">
        <v>33432</v>
      </c>
      <c r="B50448">
        <v>9851</v>
      </c>
      <c r="C50448">
        <f t="shared" si="788"/>
        <v>50446</v>
      </c>
    </row>
    <row r="50449" spans="1:3">
      <c r="A50449" t="s">
        <v>8569</v>
      </c>
      <c r="B50449">
        <v>9849</v>
      </c>
      <c r="C50449">
        <f t="shared" si="788"/>
        <v>50449</v>
      </c>
    </row>
    <row r="50450" spans="1:3">
      <c r="A50450" t="s">
        <v>49198</v>
      </c>
      <c r="B50450">
        <v>9849</v>
      </c>
      <c r="C50450">
        <f t="shared" si="788"/>
        <v>50449</v>
      </c>
    </row>
    <row r="50451" spans="1:3">
      <c r="A50451" t="s">
        <v>4738</v>
      </c>
      <c r="B50451">
        <v>9848</v>
      </c>
      <c r="C50451">
        <f t="shared" si="788"/>
        <v>50451</v>
      </c>
    </row>
    <row r="50452" spans="1:3">
      <c r="A50452" t="s">
        <v>51850</v>
      </c>
      <c r="B50452">
        <v>9847</v>
      </c>
      <c r="C50452">
        <f t="shared" si="788"/>
        <v>50452</v>
      </c>
    </row>
    <row r="50453" spans="1:3">
      <c r="A50453" t="s">
        <v>3980</v>
      </c>
      <c r="B50453">
        <v>9844</v>
      </c>
      <c r="C50453">
        <f t="shared" si="788"/>
        <v>50453</v>
      </c>
    </row>
    <row r="50454" spans="1:3">
      <c r="A50454" t="s">
        <v>23176</v>
      </c>
      <c r="B50454">
        <v>9844</v>
      </c>
      <c r="C50454">
        <f t="shared" si="788"/>
        <v>50453</v>
      </c>
    </row>
    <row r="50455" spans="1:3">
      <c r="A50455" t="s">
        <v>875</v>
      </c>
      <c r="B50455">
        <v>9843</v>
      </c>
      <c r="C50455">
        <f t="shared" si="788"/>
        <v>50455</v>
      </c>
    </row>
    <row r="50456" spans="1:3">
      <c r="A50456" t="s">
        <v>20795</v>
      </c>
      <c r="B50456">
        <v>9843</v>
      </c>
      <c r="C50456">
        <f t="shared" si="788"/>
        <v>50455</v>
      </c>
    </row>
    <row r="50457" spans="1:3">
      <c r="A50457" t="s">
        <v>7760</v>
      </c>
      <c r="B50457">
        <v>9840</v>
      </c>
      <c r="C50457">
        <f t="shared" si="788"/>
        <v>50457</v>
      </c>
    </row>
    <row r="50458" spans="1:3">
      <c r="A50458" t="s">
        <v>17307</v>
      </c>
      <c r="B50458">
        <v>9840</v>
      </c>
      <c r="C50458">
        <f t="shared" si="788"/>
        <v>50457</v>
      </c>
    </row>
    <row r="50459" spans="1:3">
      <c r="A50459" t="s">
        <v>49631</v>
      </c>
      <c r="B50459">
        <v>9839</v>
      </c>
      <c r="C50459">
        <f t="shared" si="788"/>
        <v>50459</v>
      </c>
    </row>
    <row r="50460" spans="1:3">
      <c r="A50460" t="s">
        <v>2704</v>
      </c>
      <c r="B50460">
        <v>9837</v>
      </c>
      <c r="C50460">
        <f t="shared" si="788"/>
        <v>50460</v>
      </c>
    </row>
    <row r="50461" spans="1:3">
      <c r="A50461" t="s">
        <v>29061</v>
      </c>
      <c r="B50461">
        <v>9836</v>
      </c>
      <c r="C50461">
        <f t="shared" si="788"/>
        <v>50461</v>
      </c>
    </row>
    <row r="50462" spans="1:3">
      <c r="A50462" t="s">
        <v>48827</v>
      </c>
      <c r="B50462">
        <v>9833</v>
      </c>
      <c r="C50462">
        <f t="shared" si="788"/>
        <v>50462</v>
      </c>
    </row>
    <row r="50463" spans="1:3">
      <c r="A50463" t="s">
        <v>3119</v>
      </c>
      <c r="B50463">
        <v>9828</v>
      </c>
      <c r="C50463">
        <f t="shared" si="788"/>
        <v>50463</v>
      </c>
    </row>
    <row r="50464" spans="1:3">
      <c r="A50464" t="s">
        <v>26668</v>
      </c>
      <c r="B50464">
        <v>9826</v>
      </c>
      <c r="C50464">
        <f t="shared" si="788"/>
        <v>50464</v>
      </c>
    </row>
    <row r="50465" spans="1:3">
      <c r="A50465" t="s">
        <v>33215</v>
      </c>
      <c r="B50465">
        <v>9825</v>
      </c>
      <c r="C50465">
        <f t="shared" si="788"/>
        <v>50465</v>
      </c>
    </row>
    <row r="50466" spans="1:3">
      <c r="A50466" t="s">
        <v>53879</v>
      </c>
      <c r="B50466">
        <v>9824</v>
      </c>
      <c r="C50466">
        <f t="shared" si="788"/>
        <v>50466</v>
      </c>
    </row>
    <row r="50467" spans="1:3">
      <c r="A50467" t="s">
        <v>30799</v>
      </c>
      <c r="B50467">
        <v>9821</v>
      </c>
      <c r="C50467">
        <f t="shared" si="788"/>
        <v>50467</v>
      </c>
    </row>
    <row r="50468" spans="1:3">
      <c r="A50468" t="s">
        <v>50074</v>
      </c>
      <c r="B50468">
        <v>9820</v>
      </c>
      <c r="C50468">
        <f t="shared" si="788"/>
        <v>50468</v>
      </c>
    </row>
    <row r="50469" spans="1:3">
      <c r="A50469" t="s">
        <v>52111</v>
      </c>
      <c r="B50469">
        <v>9814</v>
      </c>
      <c r="C50469">
        <f t="shared" si="788"/>
        <v>50469</v>
      </c>
    </row>
    <row r="50470" spans="1:3">
      <c r="A50470" t="s">
        <v>41459</v>
      </c>
      <c r="B50470">
        <v>9810</v>
      </c>
      <c r="C50470">
        <f t="shared" si="788"/>
        <v>50470</v>
      </c>
    </row>
    <row r="50471" spans="1:3">
      <c r="A50471" t="s">
        <v>33759</v>
      </c>
      <c r="B50471">
        <v>9808</v>
      </c>
      <c r="C50471">
        <f t="shared" si="788"/>
        <v>50471</v>
      </c>
    </row>
    <row r="50472" spans="1:3">
      <c r="A50472" t="s">
        <v>23656</v>
      </c>
      <c r="B50472">
        <v>9806</v>
      </c>
      <c r="C50472">
        <f t="shared" si="788"/>
        <v>50472</v>
      </c>
    </row>
    <row r="50473" spans="1:3">
      <c r="A50473" t="s">
        <v>41551</v>
      </c>
      <c r="B50473">
        <v>9806</v>
      </c>
      <c r="C50473">
        <f t="shared" si="788"/>
        <v>50472</v>
      </c>
    </row>
    <row r="50474" spans="1:3">
      <c r="A50474" t="s">
        <v>12117</v>
      </c>
      <c r="B50474">
        <v>9804</v>
      </c>
      <c r="C50474">
        <f t="shared" si="788"/>
        <v>50474</v>
      </c>
    </row>
    <row r="50475" spans="1:3">
      <c r="A50475" t="s">
        <v>11414</v>
      </c>
      <c r="B50475">
        <v>9802</v>
      </c>
      <c r="C50475">
        <f t="shared" si="788"/>
        <v>50475</v>
      </c>
    </row>
    <row r="50476" spans="1:3">
      <c r="A50476" t="s">
        <v>2835</v>
      </c>
      <c r="B50476">
        <v>9799</v>
      </c>
      <c r="C50476">
        <f t="shared" si="788"/>
        <v>50476</v>
      </c>
    </row>
    <row r="50477" spans="1:3">
      <c r="A50477" t="s">
        <v>46706</v>
      </c>
      <c r="B50477">
        <v>9799</v>
      </c>
      <c r="C50477">
        <f t="shared" si="788"/>
        <v>50476</v>
      </c>
    </row>
    <row r="50478" spans="1:3">
      <c r="A50478" t="s">
        <v>14587</v>
      </c>
      <c r="B50478">
        <v>9796</v>
      </c>
      <c r="C50478">
        <f t="shared" si="788"/>
        <v>50478</v>
      </c>
    </row>
    <row r="50479" spans="1:3">
      <c r="A50479" t="s">
        <v>52098</v>
      </c>
      <c r="B50479">
        <v>9796</v>
      </c>
      <c r="C50479">
        <f t="shared" si="788"/>
        <v>50478</v>
      </c>
    </row>
    <row r="50480" spans="1:3">
      <c r="A50480" t="s">
        <v>12317</v>
      </c>
      <c r="B50480">
        <v>9793</v>
      </c>
      <c r="C50480">
        <f t="shared" si="788"/>
        <v>50480</v>
      </c>
    </row>
    <row r="50481" spans="1:3">
      <c r="A50481" t="s">
        <v>17971</v>
      </c>
      <c r="B50481">
        <v>9789</v>
      </c>
      <c r="C50481">
        <f t="shared" si="788"/>
        <v>50481</v>
      </c>
    </row>
    <row r="50482" spans="1:3">
      <c r="A50482" t="s">
        <v>9633</v>
      </c>
      <c r="B50482">
        <v>9788</v>
      </c>
      <c r="C50482">
        <f t="shared" si="788"/>
        <v>50482</v>
      </c>
    </row>
    <row r="50483" spans="1:3">
      <c r="A50483" t="s">
        <v>11990</v>
      </c>
      <c r="B50483">
        <v>9788</v>
      </c>
      <c r="C50483">
        <f t="shared" si="788"/>
        <v>50482</v>
      </c>
    </row>
    <row r="50484" spans="1:3">
      <c r="A50484" t="s">
        <v>1464</v>
      </c>
      <c r="B50484">
        <v>9787</v>
      </c>
      <c r="C50484">
        <f t="shared" si="788"/>
        <v>50484</v>
      </c>
    </row>
    <row r="50485" spans="1:3">
      <c r="A50485" t="s">
        <v>6251</v>
      </c>
      <c r="B50485">
        <v>9787</v>
      </c>
      <c r="C50485">
        <f t="shared" si="788"/>
        <v>50484</v>
      </c>
    </row>
    <row r="50486" spans="1:3">
      <c r="A50486" t="s">
        <v>54300</v>
      </c>
      <c r="B50486">
        <v>9787</v>
      </c>
      <c r="C50486">
        <f t="shared" si="788"/>
        <v>50484</v>
      </c>
    </row>
    <row r="50487" spans="1:3">
      <c r="A50487" t="s">
        <v>52669</v>
      </c>
      <c r="B50487">
        <v>9784</v>
      </c>
      <c r="C50487">
        <f t="shared" si="788"/>
        <v>50487</v>
      </c>
    </row>
    <row r="50488" spans="1:3">
      <c r="A50488" t="s">
        <v>526</v>
      </c>
      <c r="B50488">
        <v>9783</v>
      </c>
      <c r="C50488">
        <f t="shared" si="788"/>
        <v>50488</v>
      </c>
    </row>
    <row r="50489" spans="1:3">
      <c r="A50489" t="s">
        <v>7192</v>
      </c>
      <c r="B50489">
        <v>9782</v>
      </c>
      <c r="C50489">
        <f t="shared" si="788"/>
        <v>50489</v>
      </c>
    </row>
    <row r="50490" spans="1:3">
      <c r="A50490" t="s">
        <v>29859</v>
      </c>
      <c r="B50490">
        <v>9779</v>
      </c>
      <c r="C50490">
        <f t="shared" si="788"/>
        <v>50490</v>
      </c>
    </row>
    <row r="50491" spans="1:3">
      <c r="A50491" t="s">
        <v>343</v>
      </c>
      <c r="B50491">
        <v>9775</v>
      </c>
      <c r="C50491">
        <f t="shared" si="788"/>
        <v>50491</v>
      </c>
    </row>
    <row r="50492" spans="1:3">
      <c r="A50492" t="s">
        <v>7307</v>
      </c>
      <c r="B50492">
        <v>9769</v>
      </c>
      <c r="C50492">
        <f t="shared" si="788"/>
        <v>50492</v>
      </c>
    </row>
    <row r="50493" spans="1:3">
      <c r="A50493" t="s">
        <v>16999</v>
      </c>
      <c r="B50493">
        <v>9764</v>
      </c>
      <c r="C50493">
        <f t="shared" si="788"/>
        <v>50493</v>
      </c>
    </row>
    <row r="50494" spans="1:3">
      <c r="A50494" t="s">
        <v>36465</v>
      </c>
      <c r="B50494">
        <v>9764</v>
      </c>
      <c r="C50494">
        <f t="shared" si="788"/>
        <v>50493</v>
      </c>
    </row>
    <row r="50495" spans="1:3">
      <c r="A50495" t="s">
        <v>10015</v>
      </c>
      <c r="B50495">
        <v>9763</v>
      </c>
      <c r="C50495">
        <f t="shared" si="788"/>
        <v>50495</v>
      </c>
    </row>
    <row r="50496" spans="1:3">
      <c r="A50496" t="s">
        <v>12741</v>
      </c>
      <c r="B50496">
        <v>9759</v>
      </c>
      <c r="C50496">
        <f t="shared" si="788"/>
        <v>50496</v>
      </c>
    </row>
    <row r="50497" spans="1:3">
      <c r="A50497" t="s">
        <v>39771</v>
      </c>
      <c r="B50497">
        <v>9757</v>
      </c>
      <c r="C50497">
        <f t="shared" si="788"/>
        <v>50497</v>
      </c>
    </row>
    <row r="50498" spans="1:3">
      <c r="A50498" t="s">
        <v>22204</v>
      </c>
      <c r="B50498">
        <v>9756</v>
      </c>
      <c r="C50498">
        <f t="shared" ref="C50498:C50561" si="789">RANK(B50498,$B$1:$B$54594,0)</f>
        <v>50498</v>
      </c>
    </row>
    <row r="50499" spans="1:3">
      <c r="A50499" t="s">
        <v>34130</v>
      </c>
      <c r="B50499">
        <v>9756</v>
      </c>
      <c r="C50499">
        <f t="shared" si="789"/>
        <v>50498</v>
      </c>
    </row>
    <row r="50500" spans="1:3">
      <c r="A50500" t="s">
        <v>9991</v>
      </c>
      <c r="B50500">
        <v>9754</v>
      </c>
      <c r="C50500">
        <f t="shared" si="789"/>
        <v>50500</v>
      </c>
    </row>
    <row r="50501" spans="1:3">
      <c r="A50501" t="s">
        <v>43577</v>
      </c>
      <c r="B50501">
        <v>9753</v>
      </c>
      <c r="C50501">
        <f t="shared" si="789"/>
        <v>50501</v>
      </c>
    </row>
    <row r="50502" spans="1:3">
      <c r="A50502" t="s">
        <v>23939</v>
      </c>
      <c r="B50502">
        <v>9752</v>
      </c>
      <c r="C50502">
        <f t="shared" si="789"/>
        <v>50502</v>
      </c>
    </row>
    <row r="50503" spans="1:3">
      <c r="A50503" t="s">
        <v>27464</v>
      </c>
      <c r="B50503">
        <v>9752</v>
      </c>
      <c r="C50503">
        <f t="shared" si="789"/>
        <v>50502</v>
      </c>
    </row>
    <row r="50504" spans="1:3">
      <c r="A50504" t="s">
        <v>12902</v>
      </c>
      <c r="B50504">
        <v>9751</v>
      </c>
      <c r="C50504">
        <f t="shared" si="789"/>
        <v>50504</v>
      </c>
    </row>
    <row r="50505" spans="1:3">
      <c r="A50505" t="s">
        <v>28124</v>
      </c>
      <c r="B50505">
        <v>9750</v>
      </c>
      <c r="C50505">
        <f t="shared" si="789"/>
        <v>50505</v>
      </c>
    </row>
    <row r="50506" spans="1:3">
      <c r="A50506" t="s">
        <v>50185</v>
      </c>
      <c r="B50506">
        <v>9750</v>
      </c>
      <c r="C50506">
        <f t="shared" si="789"/>
        <v>50505</v>
      </c>
    </row>
    <row r="50507" spans="1:3">
      <c r="A50507" t="s">
        <v>23722</v>
      </c>
      <c r="B50507">
        <v>9746</v>
      </c>
      <c r="C50507">
        <f t="shared" si="789"/>
        <v>50507</v>
      </c>
    </row>
    <row r="50508" spans="1:3">
      <c r="A50508" t="s">
        <v>34217</v>
      </c>
      <c r="B50508">
        <v>9746</v>
      </c>
      <c r="C50508">
        <f t="shared" si="789"/>
        <v>50507</v>
      </c>
    </row>
    <row r="50509" spans="1:3">
      <c r="A50509" t="s">
        <v>43912</v>
      </c>
      <c r="B50509">
        <v>9745</v>
      </c>
      <c r="C50509">
        <f t="shared" si="789"/>
        <v>50509</v>
      </c>
    </row>
    <row r="50510" spans="1:3">
      <c r="A50510" t="s">
        <v>44715</v>
      </c>
      <c r="B50510">
        <v>9744</v>
      </c>
      <c r="C50510">
        <f t="shared" si="789"/>
        <v>50510</v>
      </c>
    </row>
    <row r="50511" spans="1:3">
      <c r="A50511" t="s">
        <v>41583</v>
      </c>
      <c r="B50511">
        <v>9743</v>
      </c>
      <c r="C50511">
        <f t="shared" si="789"/>
        <v>50511</v>
      </c>
    </row>
    <row r="50512" spans="1:3">
      <c r="A50512" t="s">
        <v>43034</v>
      </c>
      <c r="B50512">
        <v>9743</v>
      </c>
      <c r="C50512">
        <f t="shared" si="789"/>
        <v>50511</v>
      </c>
    </row>
    <row r="50513" spans="1:3">
      <c r="A50513" t="s">
        <v>14616</v>
      </c>
      <c r="B50513">
        <v>9739</v>
      </c>
      <c r="C50513">
        <f t="shared" si="789"/>
        <v>50513</v>
      </c>
    </row>
    <row r="50514" spans="1:3">
      <c r="A50514" t="s">
        <v>35379</v>
      </c>
      <c r="B50514">
        <v>9735</v>
      </c>
      <c r="C50514">
        <f t="shared" si="789"/>
        <v>50514</v>
      </c>
    </row>
    <row r="50515" spans="1:3">
      <c r="A50515" t="s">
        <v>46180</v>
      </c>
      <c r="B50515">
        <v>9731</v>
      </c>
      <c r="C50515">
        <f t="shared" si="789"/>
        <v>50515</v>
      </c>
    </row>
    <row r="50516" spans="1:3">
      <c r="A50516" t="s">
        <v>18849</v>
      </c>
      <c r="B50516">
        <v>9726</v>
      </c>
      <c r="C50516">
        <f t="shared" si="789"/>
        <v>50516</v>
      </c>
    </row>
    <row r="50517" spans="1:3">
      <c r="A50517" t="s">
        <v>32888</v>
      </c>
      <c r="B50517">
        <v>9723</v>
      </c>
      <c r="C50517">
        <f t="shared" si="789"/>
        <v>50517</v>
      </c>
    </row>
    <row r="50518" spans="1:3">
      <c r="A50518" t="s">
        <v>4596</v>
      </c>
      <c r="B50518">
        <v>9721</v>
      </c>
      <c r="C50518">
        <f t="shared" si="789"/>
        <v>50518</v>
      </c>
    </row>
    <row r="50519" spans="1:3">
      <c r="A50519" t="s">
        <v>14255</v>
      </c>
      <c r="B50519">
        <v>9721</v>
      </c>
      <c r="C50519">
        <f t="shared" si="789"/>
        <v>50518</v>
      </c>
    </row>
    <row r="50520" spans="1:3">
      <c r="A50520" t="s">
        <v>15647</v>
      </c>
      <c r="B50520">
        <v>9720</v>
      </c>
      <c r="C50520">
        <f t="shared" si="789"/>
        <v>50520</v>
      </c>
    </row>
    <row r="50521" spans="1:3">
      <c r="A50521" t="s">
        <v>41491</v>
      </c>
      <c r="B50521">
        <v>9719</v>
      </c>
      <c r="C50521">
        <f t="shared" si="789"/>
        <v>50521</v>
      </c>
    </row>
    <row r="50522" spans="1:3">
      <c r="A50522" t="s">
        <v>6994</v>
      </c>
      <c r="B50522">
        <v>9717</v>
      </c>
      <c r="C50522">
        <f t="shared" si="789"/>
        <v>50522</v>
      </c>
    </row>
    <row r="50523" spans="1:3">
      <c r="A50523" t="s">
        <v>42017</v>
      </c>
      <c r="B50523">
        <v>9716</v>
      </c>
      <c r="C50523">
        <f t="shared" si="789"/>
        <v>50523</v>
      </c>
    </row>
    <row r="50524" spans="1:3">
      <c r="A50524" t="s">
        <v>51288</v>
      </c>
      <c r="B50524">
        <v>9713</v>
      </c>
      <c r="C50524">
        <f t="shared" si="789"/>
        <v>50524</v>
      </c>
    </row>
    <row r="50525" spans="1:3">
      <c r="A50525" t="s">
        <v>12613</v>
      </c>
      <c r="B50525">
        <v>9710</v>
      </c>
      <c r="C50525">
        <f t="shared" si="789"/>
        <v>50525</v>
      </c>
    </row>
    <row r="50526" spans="1:3">
      <c r="A50526" t="s">
        <v>25861</v>
      </c>
      <c r="B50526">
        <v>9707</v>
      </c>
      <c r="C50526">
        <f t="shared" si="789"/>
        <v>50526</v>
      </c>
    </row>
    <row r="50527" spans="1:3">
      <c r="A50527" t="s">
        <v>35054</v>
      </c>
      <c r="B50527">
        <v>9705</v>
      </c>
      <c r="C50527">
        <f t="shared" si="789"/>
        <v>50527</v>
      </c>
    </row>
    <row r="50528" spans="1:3">
      <c r="A50528" t="s">
        <v>46962</v>
      </c>
      <c r="B50528">
        <v>9704</v>
      </c>
      <c r="C50528">
        <f t="shared" si="789"/>
        <v>50528</v>
      </c>
    </row>
    <row r="50529" spans="1:3">
      <c r="A50529" t="s">
        <v>6344</v>
      </c>
      <c r="B50529">
        <v>9696</v>
      </c>
      <c r="C50529">
        <f t="shared" si="789"/>
        <v>50529</v>
      </c>
    </row>
    <row r="50530" spans="1:3">
      <c r="A50530" t="s">
        <v>35122</v>
      </c>
      <c r="B50530">
        <v>9694</v>
      </c>
      <c r="C50530">
        <f t="shared" si="789"/>
        <v>50530</v>
      </c>
    </row>
    <row r="50531" spans="1:3">
      <c r="A50531" t="s">
        <v>733</v>
      </c>
      <c r="B50531">
        <v>9693</v>
      </c>
      <c r="C50531">
        <f t="shared" si="789"/>
        <v>50531</v>
      </c>
    </row>
    <row r="50532" spans="1:3">
      <c r="A50532" t="s">
        <v>17822</v>
      </c>
      <c r="B50532">
        <v>9693</v>
      </c>
      <c r="C50532">
        <f t="shared" si="789"/>
        <v>50531</v>
      </c>
    </row>
    <row r="50533" spans="1:3">
      <c r="A50533" t="s">
        <v>11807</v>
      </c>
      <c r="B50533">
        <v>9692</v>
      </c>
      <c r="C50533">
        <f t="shared" si="789"/>
        <v>50533</v>
      </c>
    </row>
    <row r="50534" spans="1:3">
      <c r="A50534" t="s">
        <v>19135</v>
      </c>
      <c r="B50534">
        <v>9691</v>
      </c>
      <c r="C50534">
        <f t="shared" si="789"/>
        <v>50534</v>
      </c>
    </row>
    <row r="50535" spans="1:3">
      <c r="A50535" t="s">
        <v>15783</v>
      </c>
      <c r="B50535">
        <v>9689</v>
      </c>
      <c r="C50535">
        <f t="shared" si="789"/>
        <v>50535</v>
      </c>
    </row>
    <row r="50536" spans="1:3">
      <c r="A50536" t="s">
        <v>2419</v>
      </c>
      <c r="B50536">
        <v>9688</v>
      </c>
      <c r="C50536">
        <f t="shared" si="789"/>
        <v>50536</v>
      </c>
    </row>
    <row r="50537" spans="1:3">
      <c r="A50537" t="s">
        <v>12104</v>
      </c>
      <c r="B50537">
        <v>9687</v>
      </c>
      <c r="C50537">
        <f t="shared" si="789"/>
        <v>50537</v>
      </c>
    </row>
    <row r="50538" spans="1:3">
      <c r="A50538" t="s">
        <v>54047</v>
      </c>
      <c r="B50538">
        <v>9687</v>
      </c>
      <c r="C50538">
        <f t="shared" si="789"/>
        <v>50537</v>
      </c>
    </row>
    <row r="50539" spans="1:3">
      <c r="A50539" t="s">
        <v>52934</v>
      </c>
      <c r="B50539">
        <v>9686</v>
      </c>
      <c r="C50539">
        <f t="shared" si="789"/>
        <v>50539</v>
      </c>
    </row>
    <row r="50540" spans="1:3">
      <c r="A50540" t="s">
        <v>2687</v>
      </c>
      <c r="B50540">
        <v>9685</v>
      </c>
      <c r="C50540">
        <f t="shared" si="789"/>
        <v>50540</v>
      </c>
    </row>
    <row r="50541" spans="1:3">
      <c r="A50541" t="s">
        <v>50288</v>
      </c>
      <c r="B50541">
        <v>9685</v>
      </c>
      <c r="C50541">
        <f t="shared" si="789"/>
        <v>50540</v>
      </c>
    </row>
    <row r="50542" spans="1:3">
      <c r="A50542" t="s">
        <v>6931</v>
      </c>
      <c r="B50542">
        <v>9682</v>
      </c>
      <c r="C50542">
        <f t="shared" si="789"/>
        <v>50542</v>
      </c>
    </row>
    <row r="50543" spans="1:3">
      <c r="A50543" t="s">
        <v>23580</v>
      </c>
      <c r="B50543">
        <v>9681</v>
      </c>
      <c r="C50543">
        <f t="shared" si="789"/>
        <v>50543</v>
      </c>
    </row>
    <row r="50544" spans="1:3">
      <c r="A50544" t="s">
        <v>31201</v>
      </c>
      <c r="B50544">
        <v>9679</v>
      </c>
      <c r="C50544">
        <f t="shared" si="789"/>
        <v>50544</v>
      </c>
    </row>
    <row r="50545" spans="1:3">
      <c r="A50545" t="s">
        <v>42020</v>
      </c>
      <c r="B50545">
        <v>9679</v>
      </c>
      <c r="C50545">
        <f t="shared" si="789"/>
        <v>50544</v>
      </c>
    </row>
    <row r="50546" spans="1:3">
      <c r="A50546" t="s">
        <v>45342</v>
      </c>
      <c r="B50546">
        <v>9676</v>
      </c>
      <c r="C50546">
        <f t="shared" si="789"/>
        <v>50546</v>
      </c>
    </row>
    <row r="50547" spans="1:3">
      <c r="A50547" t="s">
        <v>47728</v>
      </c>
      <c r="B50547">
        <v>9675</v>
      </c>
      <c r="C50547">
        <f t="shared" si="789"/>
        <v>50547</v>
      </c>
    </row>
    <row r="50548" spans="1:3">
      <c r="A50548" t="s">
        <v>42354</v>
      </c>
      <c r="B50548">
        <v>9674</v>
      </c>
      <c r="C50548">
        <f t="shared" si="789"/>
        <v>50548</v>
      </c>
    </row>
    <row r="50549" spans="1:3">
      <c r="A50549" t="s">
        <v>8783</v>
      </c>
      <c r="B50549">
        <v>9673</v>
      </c>
      <c r="C50549">
        <f t="shared" si="789"/>
        <v>50549</v>
      </c>
    </row>
    <row r="50550" spans="1:3">
      <c r="A50550" t="s">
        <v>44150</v>
      </c>
      <c r="B50550">
        <v>9667</v>
      </c>
      <c r="C50550">
        <f t="shared" si="789"/>
        <v>50550</v>
      </c>
    </row>
    <row r="50551" spans="1:3">
      <c r="A50551" t="s">
        <v>49664</v>
      </c>
      <c r="B50551">
        <v>9667</v>
      </c>
      <c r="C50551">
        <f t="shared" si="789"/>
        <v>50550</v>
      </c>
    </row>
    <row r="50552" spans="1:3">
      <c r="A50552" t="s">
        <v>11946</v>
      </c>
      <c r="B50552">
        <v>9666</v>
      </c>
      <c r="C50552">
        <f t="shared" si="789"/>
        <v>50552</v>
      </c>
    </row>
    <row r="50553" spans="1:3">
      <c r="A50553" t="s">
        <v>38637</v>
      </c>
      <c r="B50553">
        <v>9666</v>
      </c>
      <c r="C50553">
        <f t="shared" si="789"/>
        <v>50552</v>
      </c>
    </row>
    <row r="50554" spans="1:3">
      <c r="A50554" t="s">
        <v>31199</v>
      </c>
      <c r="B50554">
        <v>9665</v>
      </c>
      <c r="C50554">
        <f t="shared" si="789"/>
        <v>50554</v>
      </c>
    </row>
    <row r="50555" spans="1:3">
      <c r="A50555" t="s">
        <v>50737</v>
      </c>
      <c r="B50555">
        <v>9661</v>
      </c>
      <c r="C50555">
        <f t="shared" si="789"/>
        <v>50555</v>
      </c>
    </row>
    <row r="50556" spans="1:3">
      <c r="A50556" t="s">
        <v>30621</v>
      </c>
      <c r="B50556">
        <v>9659</v>
      </c>
      <c r="C50556">
        <f t="shared" si="789"/>
        <v>50556</v>
      </c>
    </row>
    <row r="50557" spans="1:3">
      <c r="A50557" t="s">
        <v>41008</v>
      </c>
      <c r="B50557">
        <v>9656</v>
      </c>
      <c r="C50557">
        <f t="shared" si="789"/>
        <v>50557</v>
      </c>
    </row>
    <row r="50558" spans="1:3">
      <c r="A50558" t="s">
        <v>47922</v>
      </c>
      <c r="B50558">
        <v>9655</v>
      </c>
      <c r="C50558">
        <f t="shared" si="789"/>
        <v>50558</v>
      </c>
    </row>
    <row r="50559" spans="1:3">
      <c r="A50559" t="s">
        <v>18143</v>
      </c>
      <c r="B50559">
        <v>9654</v>
      </c>
      <c r="C50559">
        <f t="shared" si="789"/>
        <v>50559</v>
      </c>
    </row>
    <row r="50560" spans="1:3">
      <c r="A50560" t="s">
        <v>3516</v>
      </c>
      <c r="B50560">
        <v>9652</v>
      </c>
      <c r="C50560">
        <f t="shared" si="789"/>
        <v>50560</v>
      </c>
    </row>
    <row r="50561" spans="1:3">
      <c r="A50561" t="s">
        <v>18107</v>
      </c>
      <c r="B50561">
        <v>9651</v>
      </c>
      <c r="C50561">
        <f t="shared" si="789"/>
        <v>50561</v>
      </c>
    </row>
    <row r="50562" spans="1:3">
      <c r="A50562" t="s">
        <v>21766</v>
      </c>
      <c r="B50562">
        <v>9651</v>
      </c>
      <c r="C50562">
        <f t="shared" ref="C50562:C50625" si="790">RANK(B50562,$B$1:$B$54594,0)</f>
        <v>50561</v>
      </c>
    </row>
    <row r="50563" spans="1:3">
      <c r="A50563" t="s">
        <v>3338</v>
      </c>
      <c r="B50563">
        <v>9650</v>
      </c>
      <c r="C50563">
        <f t="shared" si="790"/>
        <v>50563</v>
      </c>
    </row>
    <row r="50564" spans="1:3">
      <c r="A50564" t="s">
        <v>50501</v>
      </c>
      <c r="B50564">
        <v>9650</v>
      </c>
      <c r="C50564">
        <f t="shared" si="790"/>
        <v>50563</v>
      </c>
    </row>
    <row r="50565" spans="1:3">
      <c r="A50565" t="s">
        <v>22652</v>
      </c>
      <c r="B50565">
        <v>9648</v>
      </c>
      <c r="C50565">
        <f t="shared" si="790"/>
        <v>50565</v>
      </c>
    </row>
    <row r="50566" spans="1:3">
      <c r="A50566" t="s">
        <v>52608</v>
      </c>
      <c r="B50566">
        <v>9648</v>
      </c>
      <c r="C50566">
        <f t="shared" si="790"/>
        <v>50565</v>
      </c>
    </row>
    <row r="50567" spans="1:3">
      <c r="A50567" t="s">
        <v>9699</v>
      </c>
      <c r="B50567">
        <v>9647</v>
      </c>
      <c r="C50567">
        <f t="shared" si="790"/>
        <v>50567</v>
      </c>
    </row>
    <row r="50568" spans="1:3">
      <c r="A50568" t="s">
        <v>51669</v>
      </c>
      <c r="B50568">
        <v>9646</v>
      </c>
      <c r="C50568">
        <f t="shared" si="790"/>
        <v>50568</v>
      </c>
    </row>
    <row r="50569" spans="1:3">
      <c r="A50569" t="s">
        <v>36084</v>
      </c>
      <c r="B50569">
        <v>9645</v>
      </c>
      <c r="C50569">
        <f t="shared" si="790"/>
        <v>50569</v>
      </c>
    </row>
    <row r="50570" spans="1:3">
      <c r="A50570" t="s">
        <v>27847</v>
      </c>
      <c r="B50570">
        <v>9644</v>
      </c>
      <c r="C50570">
        <f t="shared" si="790"/>
        <v>50570</v>
      </c>
    </row>
    <row r="50571" spans="1:3">
      <c r="A50571" t="s">
        <v>21277</v>
      </c>
      <c r="B50571">
        <v>9643</v>
      </c>
      <c r="C50571">
        <f t="shared" si="790"/>
        <v>50571</v>
      </c>
    </row>
    <row r="50572" spans="1:3">
      <c r="A50572" t="s">
        <v>2723</v>
      </c>
      <c r="B50572">
        <v>9641</v>
      </c>
      <c r="C50572">
        <f t="shared" si="790"/>
        <v>50572</v>
      </c>
    </row>
    <row r="50573" spans="1:3">
      <c r="A50573" t="s">
        <v>28902</v>
      </c>
      <c r="B50573">
        <v>9637</v>
      </c>
      <c r="C50573">
        <f t="shared" si="790"/>
        <v>50573</v>
      </c>
    </row>
    <row r="50574" spans="1:3">
      <c r="A50574" t="s">
        <v>2717</v>
      </c>
      <c r="B50574">
        <v>9636</v>
      </c>
      <c r="C50574">
        <f t="shared" si="790"/>
        <v>50574</v>
      </c>
    </row>
    <row r="50575" spans="1:3">
      <c r="A50575" t="s">
        <v>49617</v>
      </c>
      <c r="B50575">
        <v>9634</v>
      </c>
      <c r="C50575">
        <f t="shared" si="790"/>
        <v>50575</v>
      </c>
    </row>
    <row r="50576" spans="1:3">
      <c r="A50576" t="s">
        <v>1804</v>
      </c>
      <c r="B50576">
        <v>9629</v>
      </c>
      <c r="C50576">
        <f t="shared" si="790"/>
        <v>50576</v>
      </c>
    </row>
    <row r="50577" spans="1:3">
      <c r="A50577" t="s">
        <v>19744</v>
      </c>
      <c r="B50577">
        <v>9625</v>
      </c>
      <c r="C50577">
        <f t="shared" si="790"/>
        <v>50577</v>
      </c>
    </row>
    <row r="50578" spans="1:3">
      <c r="A50578" t="s">
        <v>54090</v>
      </c>
      <c r="B50578">
        <v>9624</v>
      </c>
      <c r="C50578">
        <f t="shared" si="790"/>
        <v>50578</v>
      </c>
    </row>
    <row r="50579" spans="1:3">
      <c r="A50579" t="s">
        <v>7450</v>
      </c>
      <c r="B50579">
        <v>9622</v>
      </c>
      <c r="C50579">
        <f t="shared" si="790"/>
        <v>50579</v>
      </c>
    </row>
    <row r="50580" spans="1:3">
      <c r="A50580" t="s">
        <v>45728</v>
      </c>
      <c r="B50580">
        <v>9621</v>
      </c>
      <c r="C50580">
        <f t="shared" si="790"/>
        <v>50580</v>
      </c>
    </row>
    <row r="50581" spans="1:3">
      <c r="A50581" t="s">
        <v>34484</v>
      </c>
      <c r="B50581">
        <v>9616</v>
      </c>
      <c r="C50581">
        <f t="shared" si="790"/>
        <v>50581</v>
      </c>
    </row>
    <row r="50582" spans="1:3">
      <c r="A50582" t="s">
        <v>12318</v>
      </c>
      <c r="B50582">
        <v>9615</v>
      </c>
      <c r="C50582">
        <f t="shared" si="790"/>
        <v>50582</v>
      </c>
    </row>
    <row r="50583" spans="1:3">
      <c r="A50583" t="s">
        <v>23325</v>
      </c>
      <c r="B50583">
        <v>9613</v>
      </c>
      <c r="C50583">
        <f t="shared" si="790"/>
        <v>50583</v>
      </c>
    </row>
    <row r="50584" spans="1:3">
      <c r="A50584" t="s">
        <v>39408</v>
      </c>
      <c r="B50584">
        <v>9611</v>
      </c>
      <c r="C50584">
        <f t="shared" si="790"/>
        <v>50584</v>
      </c>
    </row>
    <row r="50585" spans="1:3">
      <c r="A50585" t="s">
        <v>41721</v>
      </c>
      <c r="B50585">
        <v>9611</v>
      </c>
      <c r="C50585">
        <f t="shared" si="790"/>
        <v>50584</v>
      </c>
    </row>
    <row r="50586" spans="1:3">
      <c r="A50586" t="s">
        <v>41894</v>
      </c>
      <c r="B50586">
        <v>9610</v>
      </c>
      <c r="C50586">
        <f t="shared" si="790"/>
        <v>50586</v>
      </c>
    </row>
    <row r="50587" spans="1:3">
      <c r="A50587" t="s">
        <v>44757</v>
      </c>
      <c r="B50587">
        <v>9610</v>
      </c>
      <c r="C50587">
        <f t="shared" si="790"/>
        <v>50586</v>
      </c>
    </row>
    <row r="50588" spans="1:3">
      <c r="A50588" t="s">
        <v>37981</v>
      </c>
      <c r="B50588">
        <v>9609</v>
      </c>
      <c r="C50588">
        <f t="shared" si="790"/>
        <v>50588</v>
      </c>
    </row>
    <row r="50589" spans="1:3">
      <c r="A50589" t="s">
        <v>3675</v>
      </c>
      <c r="B50589">
        <v>9607</v>
      </c>
      <c r="C50589">
        <f t="shared" si="790"/>
        <v>50589</v>
      </c>
    </row>
    <row r="50590" spans="1:3">
      <c r="A50590" t="s">
        <v>35771</v>
      </c>
      <c r="B50590">
        <v>9606</v>
      </c>
      <c r="C50590">
        <f t="shared" si="790"/>
        <v>50590</v>
      </c>
    </row>
    <row r="50591" spans="1:3">
      <c r="A50591" t="s">
        <v>9788</v>
      </c>
      <c r="B50591">
        <v>9600</v>
      </c>
      <c r="C50591">
        <f t="shared" si="790"/>
        <v>50591</v>
      </c>
    </row>
    <row r="50592" spans="1:3">
      <c r="A50592" t="s">
        <v>24753</v>
      </c>
      <c r="B50592">
        <v>9597</v>
      </c>
      <c r="C50592">
        <f t="shared" si="790"/>
        <v>50592</v>
      </c>
    </row>
    <row r="50593" spans="1:3">
      <c r="A50593" t="s">
        <v>12002</v>
      </c>
      <c r="B50593">
        <v>9595</v>
      </c>
      <c r="C50593">
        <f t="shared" si="790"/>
        <v>50593</v>
      </c>
    </row>
    <row r="50594" spans="1:3">
      <c r="A50594" t="s">
        <v>45960</v>
      </c>
      <c r="B50594">
        <v>9594</v>
      </c>
      <c r="C50594">
        <f t="shared" si="790"/>
        <v>50594</v>
      </c>
    </row>
    <row r="50595" spans="1:3">
      <c r="A50595" t="s">
        <v>21012</v>
      </c>
      <c r="B50595">
        <v>9593</v>
      </c>
      <c r="C50595">
        <f t="shared" si="790"/>
        <v>50595</v>
      </c>
    </row>
    <row r="50596" spans="1:3">
      <c r="A50596" t="s">
        <v>15604</v>
      </c>
      <c r="B50596">
        <v>9591</v>
      </c>
      <c r="C50596">
        <f t="shared" si="790"/>
        <v>50596</v>
      </c>
    </row>
    <row r="50597" spans="1:3">
      <c r="A50597" t="s">
        <v>16977</v>
      </c>
      <c r="B50597">
        <v>9591</v>
      </c>
      <c r="C50597">
        <f t="shared" si="790"/>
        <v>50596</v>
      </c>
    </row>
    <row r="50598" spans="1:3">
      <c r="A50598" t="s">
        <v>24284</v>
      </c>
      <c r="B50598">
        <v>9589</v>
      </c>
      <c r="C50598">
        <f t="shared" si="790"/>
        <v>50598</v>
      </c>
    </row>
    <row r="50599" spans="1:3">
      <c r="A50599" t="s">
        <v>11014</v>
      </c>
      <c r="B50599">
        <v>9585</v>
      </c>
      <c r="C50599">
        <f t="shared" si="790"/>
        <v>50599</v>
      </c>
    </row>
    <row r="50600" spans="1:3">
      <c r="A50600" t="s">
        <v>45704</v>
      </c>
      <c r="B50600">
        <v>9584</v>
      </c>
      <c r="C50600">
        <f t="shared" si="790"/>
        <v>50600</v>
      </c>
    </row>
    <row r="50601" spans="1:3">
      <c r="A50601" t="s">
        <v>27141</v>
      </c>
      <c r="B50601">
        <v>9583</v>
      </c>
      <c r="C50601">
        <f t="shared" si="790"/>
        <v>50601</v>
      </c>
    </row>
    <row r="50602" spans="1:3">
      <c r="A50602" t="s">
        <v>31738</v>
      </c>
      <c r="B50602">
        <v>9583</v>
      </c>
      <c r="C50602">
        <f t="shared" si="790"/>
        <v>50601</v>
      </c>
    </row>
    <row r="50603" spans="1:3">
      <c r="A50603" t="s">
        <v>50565</v>
      </c>
      <c r="B50603">
        <v>9583</v>
      </c>
      <c r="C50603">
        <f t="shared" si="790"/>
        <v>50601</v>
      </c>
    </row>
    <row r="50604" spans="1:3">
      <c r="A50604" t="s">
        <v>16057</v>
      </c>
      <c r="B50604">
        <v>9581</v>
      </c>
      <c r="C50604">
        <f t="shared" si="790"/>
        <v>50604</v>
      </c>
    </row>
    <row r="50605" spans="1:3">
      <c r="A50605" t="s">
        <v>40334</v>
      </c>
      <c r="B50605">
        <v>9578</v>
      </c>
      <c r="C50605">
        <f t="shared" si="790"/>
        <v>50605</v>
      </c>
    </row>
    <row r="50606" spans="1:3">
      <c r="A50606" t="s">
        <v>31353</v>
      </c>
      <c r="B50606">
        <v>9565</v>
      </c>
      <c r="C50606">
        <f t="shared" si="790"/>
        <v>50606</v>
      </c>
    </row>
    <row r="50607" spans="1:3">
      <c r="A50607" t="s">
        <v>15483</v>
      </c>
      <c r="B50607">
        <v>9557</v>
      </c>
      <c r="C50607">
        <f t="shared" si="790"/>
        <v>50607</v>
      </c>
    </row>
    <row r="50608" spans="1:3">
      <c r="A50608" t="s">
        <v>10692</v>
      </c>
      <c r="B50608">
        <v>9555</v>
      </c>
      <c r="C50608">
        <f t="shared" si="790"/>
        <v>50608</v>
      </c>
    </row>
    <row r="50609" spans="1:3">
      <c r="A50609" t="s">
        <v>14563</v>
      </c>
      <c r="B50609">
        <v>9552</v>
      </c>
      <c r="C50609">
        <f t="shared" si="790"/>
        <v>50609</v>
      </c>
    </row>
    <row r="50610" spans="1:3">
      <c r="A50610" t="s">
        <v>29258</v>
      </c>
      <c r="B50610">
        <v>9552</v>
      </c>
      <c r="C50610">
        <f t="shared" si="790"/>
        <v>50609</v>
      </c>
    </row>
    <row r="50611" spans="1:3">
      <c r="A50611" t="s">
        <v>42367</v>
      </c>
      <c r="B50611">
        <v>9552</v>
      </c>
      <c r="C50611">
        <f t="shared" si="790"/>
        <v>50609</v>
      </c>
    </row>
    <row r="50612" spans="1:3">
      <c r="A50612" t="s">
        <v>43333</v>
      </c>
      <c r="B50612">
        <v>9550</v>
      </c>
      <c r="C50612">
        <f t="shared" si="790"/>
        <v>50612</v>
      </c>
    </row>
    <row r="50613" spans="1:3">
      <c r="A50613" t="s">
        <v>10634</v>
      </c>
      <c r="B50613">
        <v>9540</v>
      </c>
      <c r="C50613">
        <f t="shared" si="790"/>
        <v>50613</v>
      </c>
    </row>
    <row r="50614" spans="1:3">
      <c r="A50614" t="s">
        <v>2153</v>
      </c>
      <c r="B50614">
        <v>9537</v>
      </c>
      <c r="C50614">
        <f t="shared" si="790"/>
        <v>50614</v>
      </c>
    </row>
    <row r="50615" spans="1:3">
      <c r="A50615" t="s">
        <v>2538</v>
      </c>
      <c r="B50615">
        <v>9529</v>
      </c>
      <c r="C50615">
        <f t="shared" si="790"/>
        <v>50615</v>
      </c>
    </row>
    <row r="50616" spans="1:3">
      <c r="A50616" t="s">
        <v>22358</v>
      </c>
      <c r="B50616">
        <v>9529</v>
      </c>
      <c r="C50616">
        <f t="shared" si="790"/>
        <v>50615</v>
      </c>
    </row>
    <row r="50617" spans="1:3">
      <c r="A50617" t="s">
        <v>48118</v>
      </c>
      <c r="B50617">
        <v>9529</v>
      </c>
      <c r="C50617">
        <f t="shared" si="790"/>
        <v>50615</v>
      </c>
    </row>
    <row r="50618" spans="1:3">
      <c r="A50618" t="s">
        <v>6401</v>
      </c>
      <c r="B50618">
        <v>9528</v>
      </c>
      <c r="C50618">
        <f t="shared" si="790"/>
        <v>50618</v>
      </c>
    </row>
    <row r="50619" spans="1:3">
      <c r="A50619" t="s">
        <v>26871</v>
      </c>
      <c r="B50619">
        <v>9528</v>
      </c>
      <c r="C50619">
        <f t="shared" si="790"/>
        <v>50618</v>
      </c>
    </row>
    <row r="50620" spans="1:3">
      <c r="A50620" t="s">
        <v>35349</v>
      </c>
      <c r="B50620">
        <v>9526</v>
      </c>
      <c r="C50620">
        <f t="shared" si="790"/>
        <v>50620</v>
      </c>
    </row>
    <row r="50621" spans="1:3">
      <c r="A50621" t="s">
        <v>43641</v>
      </c>
      <c r="B50621">
        <v>9526</v>
      </c>
      <c r="C50621">
        <f t="shared" si="790"/>
        <v>50620</v>
      </c>
    </row>
    <row r="50622" spans="1:3">
      <c r="A50622" t="s">
        <v>11610</v>
      </c>
      <c r="B50622">
        <v>9522</v>
      </c>
      <c r="C50622">
        <f t="shared" si="790"/>
        <v>50622</v>
      </c>
    </row>
    <row r="50623" spans="1:3">
      <c r="A50623" t="s">
        <v>9952</v>
      </c>
      <c r="B50623">
        <v>9517</v>
      </c>
      <c r="C50623">
        <f t="shared" si="790"/>
        <v>50623</v>
      </c>
    </row>
    <row r="50624" spans="1:3">
      <c r="A50624" t="s">
        <v>18810</v>
      </c>
      <c r="B50624">
        <v>9516</v>
      </c>
      <c r="C50624">
        <f t="shared" si="790"/>
        <v>50624</v>
      </c>
    </row>
    <row r="50625" spans="1:3">
      <c r="A50625" t="s">
        <v>1775</v>
      </c>
      <c r="B50625">
        <v>9515</v>
      </c>
      <c r="C50625">
        <f t="shared" si="790"/>
        <v>50625</v>
      </c>
    </row>
    <row r="50626" spans="1:3">
      <c r="A50626" t="s">
        <v>29976</v>
      </c>
      <c r="B50626">
        <v>9515</v>
      </c>
      <c r="C50626">
        <f t="shared" ref="C50626:C50689" si="791">RANK(B50626,$B$1:$B$54594,0)</f>
        <v>50625</v>
      </c>
    </row>
    <row r="50627" spans="1:3">
      <c r="A50627" t="s">
        <v>31825</v>
      </c>
      <c r="B50627">
        <v>9514</v>
      </c>
      <c r="C50627">
        <f t="shared" si="791"/>
        <v>50627</v>
      </c>
    </row>
    <row r="50628" spans="1:3">
      <c r="A50628" t="s">
        <v>39518</v>
      </c>
      <c r="B50628">
        <v>9512</v>
      </c>
      <c r="C50628">
        <f t="shared" si="791"/>
        <v>50628</v>
      </c>
    </row>
    <row r="50629" spans="1:3">
      <c r="A50629" t="s">
        <v>50493</v>
      </c>
      <c r="B50629">
        <v>9508</v>
      </c>
      <c r="C50629">
        <f t="shared" si="791"/>
        <v>50629</v>
      </c>
    </row>
    <row r="50630" spans="1:3">
      <c r="A50630" t="s">
        <v>8329</v>
      </c>
      <c r="B50630">
        <v>9501</v>
      </c>
      <c r="C50630">
        <f t="shared" si="791"/>
        <v>50630</v>
      </c>
    </row>
    <row r="50631" spans="1:3">
      <c r="A50631" t="s">
        <v>46206</v>
      </c>
      <c r="B50631">
        <v>9501</v>
      </c>
      <c r="C50631">
        <f t="shared" si="791"/>
        <v>50630</v>
      </c>
    </row>
    <row r="50632" spans="1:3">
      <c r="A50632" t="s">
        <v>13705</v>
      </c>
      <c r="B50632">
        <v>9498</v>
      </c>
      <c r="C50632">
        <f t="shared" si="791"/>
        <v>50632</v>
      </c>
    </row>
    <row r="50633" spans="1:3">
      <c r="A50633" t="s">
        <v>50681</v>
      </c>
      <c r="B50633">
        <v>9498</v>
      </c>
      <c r="C50633">
        <f t="shared" si="791"/>
        <v>50632</v>
      </c>
    </row>
    <row r="50634" spans="1:3">
      <c r="A50634" t="s">
        <v>48896</v>
      </c>
      <c r="B50634">
        <v>9494</v>
      </c>
      <c r="C50634">
        <f t="shared" si="791"/>
        <v>50634</v>
      </c>
    </row>
    <row r="50635" spans="1:3">
      <c r="A50635" t="s">
        <v>39355</v>
      </c>
      <c r="B50635">
        <v>9491</v>
      </c>
      <c r="C50635">
        <f t="shared" si="791"/>
        <v>50635</v>
      </c>
    </row>
    <row r="50636" spans="1:3">
      <c r="A50636" t="s">
        <v>46945</v>
      </c>
      <c r="B50636">
        <v>9485</v>
      </c>
      <c r="C50636">
        <f t="shared" si="791"/>
        <v>50636</v>
      </c>
    </row>
    <row r="50637" spans="1:3">
      <c r="A50637" t="s">
        <v>47976</v>
      </c>
      <c r="B50637">
        <v>9485</v>
      </c>
      <c r="C50637">
        <f t="shared" si="791"/>
        <v>50636</v>
      </c>
    </row>
    <row r="50638" spans="1:3">
      <c r="A50638" t="s">
        <v>19250</v>
      </c>
      <c r="B50638">
        <v>9484</v>
      </c>
      <c r="C50638">
        <f t="shared" si="791"/>
        <v>50638</v>
      </c>
    </row>
    <row r="50639" spans="1:3">
      <c r="A50639" t="s">
        <v>9999</v>
      </c>
      <c r="B50639">
        <v>9483</v>
      </c>
      <c r="C50639">
        <f t="shared" si="791"/>
        <v>50639</v>
      </c>
    </row>
    <row r="50640" spans="1:3">
      <c r="A50640" t="s">
        <v>32054</v>
      </c>
      <c r="B50640">
        <v>9483</v>
      </c>
      <c r="C50640">
        <f t="shared" si="791"/>
        <v>50639</v>
      </c>
    </row>
    <row r="50641" spans="1:3">
      <c r="A50641" t="s">
        <v>1763</v>
      </c>
      <c r="B50641">
        <v>9480</v>
      </c>
      <c r="C50641">
        <f t="shared" si="791"/>
        <v>50641</v>
      </c>
    </row>
    <row r="50642" spans="1:3">
      <c r="A50642" t="s">
        <v>21540</v>
      </c>
      <c r="B50642">
        <v>9480</v>
      </c>
      <c r="C50642">
        <f t="shared" si="791"/>
        <v>50641</v>
      </c>
    </row>
    <row r="50643" spans="1:3">
      <c r="A50643" t="s">
        <v>26538</v>
      </c>
      <c r="B50643">
        <v>9478</v>
      </c>
      <c r="C50643">
        <f t="shared" si="791"/>
        <v>50643</v>
      </c>
    </row>
    <row r="50644" spans="1:3">
      <c r="A50644" t="s">
        <v>3960</v>
      </c>
      <c r="B50644">
        <v>9477</v>
      </c>
      <c r="C50644">
        <f t="shared" si="791"/>
        <v>50644</v>
      </c>
    </row>
    <row r="50645" spans="1:3">
      <c r="A50645" t="s">
        <v>22299</v>
      </c>
      <c r="B50645">
        <v>9473</v>
      </c>
      <c r="C50645">
        <f t="shared" si="791"/>
        <v>50645</v>
      </c>
    </row>
    <row r="50646" spans="1:3">
      <c r="A50646" t="s">
        <v>25127</v>
      </c>
      <c r="B50646">
        <v>9471</v>
      </c>
      <c r="C50646">
        <f t="shared" si="791"/>
        <v>50646</v>
      </c>
    </row>
    <row r="50647" spans="1:3">
      <c r="A50647" t="s">
        <v>48699</v>
      </c>
      <c r="B50647">
        <v>9469</v>
      </c>
      <c r="C50647">
        <f t="shared" si="791"/>
        <v>50647</v>
      </c>
    </row>
    <row r="50648" spans="1:3">
      <c r="A50648" t="s">
        <v>4191</v>
      </c>
      <c r="B50648">
        <v>9462</v>
      </c>
      <c r="C50648">
        <f t="shared" si="791"/>
        <v>50648</v>
      </c>
    </row>
    <row r="50649" spans="1:3">
      <c r="A50649" t="s">
        <v>27968</v>
      </c>
      <c r="B50649">
        <v>9462</v>
      </c>
      <c r="C50649">
        <f t="shared" si="791"/>
        <v>50648</v>
      </c>
    </row>
    <row r="50650" spans="1:3">
      <c r="A50650" t="s">
        <v>11261</v>
      </c>
      <c r="B50650">
        <v>9459</v>
      </c>
      <c r="C50650">
        <f t="shared" si="791"/>
        <v>50650</v>
      </c>
    </row>
    <row r="50651" spans="1:3">
      <c r="A50651" t="s">
        <v>36497</v>
      </c>
      <c r="B50651">
        <v>9457</v>
      </c>
      <c r="C50651">
        <f t="shared" si="791"/>
        <v>50651</v>
      </c>
    </row>
    <row r="50652" spans="1:3">
      <c r="A50652" t="s">
        <v>43929</v>
      </c>
      <c r="B50652">
        <v>9455</v>
      </c>
      <c r="C50652">
        <f t="shared" si="791"/>
        <v>50652</v>
      </c>
    </row>
    <row r="50653" spans="1:3">
      <c r="A50653" t="s">
        <v>45011</v>
      </c>
      <c r="B50653">
        <v>9455</v>
      </c>
      <c r="C50653">
        <f t="shared" si="791"/>
        <v>50652</v>
      </c>
    </row>
    <row r="50654" spans="1:3">
      <c r="A50654" t="s">
        <v>6970</v>
      </c>
      <c r="B50654">
        <v>9453</v>
      </c>
      <c r="C50654">
        <f t="shared" si="791"/>
        <v>50654</v>
      </c>
    </row>
    <row r="50655" spans="1:3">
      <c r="A50655" t="s">
        <v>21377</v>
      </c>
      <c r="B50655">
        <v>9446</v>
      </c>
      <c r="C50655">
        <f t="shared" si="791"/>
        <v>50655</v>
      </c>
    </row>
    <row r="50656" spans="1:3">
      <c r="A50656" t="s">
        <v>40992</v>
      </c>
      <c r="B50656">
        <v>9441</v>
      </c>
      <c r="C50656">
        <f t="shared" si="791"/>
        <v>50656</v>
      </c>
    </row>
    <row r="50657" spans="1:3">
      <c r="A50657" t="s">
        <v>38134</v>
      </c>
      <c r="B50657">
        <v>9438</v>
      </c>
      <c r="C50657">
        <f t="shared" si="791"/>
        <v>50657</v>
      </c>
    </row>
    <row r="50658" spans="1:3">
      <c r="A50658" t="s">
        <v>8174</v>
      </c>
      <c r="B50658">
        <v>9436</v>
      </c>
      <c r="C50658">
        <f t="shared" si="791"/>
        <v>50658</v>
      </c>
    </row>
    <row r="50659" spans="1:3">
      <c r="A50659" t="s">
        <v>10527</v>
      </c>
      <c r="B50659">
        <v>9432</v>
      </c>
      <c r="C50659">
        <f t="shared" si="791"/>
        <v>50659</v>
      </c>
    </row>
    <row r="50660" spans="1:3">
      <c r="A50660" t="s">
        <v>12427</v>
      </c>
      <c r="B50660">
        <v>9429</v>
      </c>
      <c r="C50660">
        <f t="shared" si="791"/>
        <v>50660</v>
      </c>
    </row>
    <row r="50661" spans="1:3">
      <c r="A50661" t="s">
        <v>19241</v>
      </c>
      <c r="B50661">
        <v>9427</v>
      </c>
      <c r="C50661">
        <f t="shared" si="791"/>
        <v>50661</v>
      </c>
    </row>
    <row r="50662" spans="1:3">
      <c r="A50662" t="s">
        <v>53268</v>
      </c>
      <c r="B50662">
        <v>9421</v>
      </c>
      <c r="C50662">
        <f t="shared" si="791"/>
        <v>50662</v>
      </c>
    </row>
    <row r="50663" spans="1:3">
      <c r="A50663" t="s">
        <v>16139</v>
      </c>
      <c r="B50663">
        <v>9420</v>
      </c>
      <c r="C50663">
        <f t="shared" si="791"/>
        <v>50663</v>
      </c>
    </row>
    <row r="50664" spans="1:3">
      <c r="A50664" t="s">
        <v>23103</v>
      </c>
      <c r="B50664">
        <v>9419</v>
      </c>
      <c r="C50664">
        <f t="shared" si="791"/>
        <v>50664</v>
      </c>
    </row>
    <row r="50665" spans="1:3">
      <c r="A50665" t="s">
        <v>4150</v>
      </c>
      <c r="B50665">
        <v>9417</v>
      </c>
      <c r="C50665">
        <f t="shared" si="791"/>
        <v>50665</v>
      </c>
    </row>
    <row r="50666" spans="1:3">
      <c r="A50666" t="s">
        <v>46527</v>
      </c>
      <c r="B50666">
        <v>9416</v>
      </c>
      <c r="C50666">
        <f t="shared" si="791"/>
        <v>50666</v>
      </c>
    </row>
    <row r="50667" spans="1:3">
      <c r="A50667" t="s">
        <v>15512</v>
      </c>
      <c r="B50667">
        <v>9406</v>
      </c>
      <c r="C50667">
        <f t="shared" si="791"/>
        <v>50667</v>
      </c>
    </row>
    <row r="50668" spans="1:3">
      <c r="A50668" t="s">
        <v>25986</v>
      </c>
      <c r="B50668">
        <v>9405</v>
      </c>
      <c r="C50668">
        <f t="shared" si="791"/>
        <v>50668</v>
      </c>
    </row>
    <row r="50669" spans="1:3">
      <c r="A50669" t="s">
        <v>762</v>
      </c>
      <c r="B50669">
        <v>9402</v>
      </c>
      <c r="C50669">
        <f t="shared" si="791"/>
        <v>50669</v>
      </c>
    </row>
    <row r="50670" spans="1:3">
      <c r="A50670" t="s">
        <v>31316</v>
      </c>
      <c r="B50670">
        <v>9399</v>
      </c>
      <c r="C50670">
        <f t="shared" si="791"/>
        <v>50670</v>
      </c>
    </row>
    <row r="50671" spans="1:3">
      <c r="A50671" t="s">
        <v>30251</v>
      </c>
      <c r="B50671">
        <v>9398</v>
      </c>
      <c r="C50671">
        <f t="shared" si="791"/>
        <v>50671</v>
      </c>
    </row>
    <row r="50672" spans="1:3">
      <c r="A50672" t="s">
        <v>590</v>
      </c>
      <c r="B50672">
        <v>9396</v>
      </c>
      <c r="C50672">
        <f t="shared" si="791"/>
        <v>50672</v>
      </c>
    </row>
    <row r="50673" spans="1:3">
      <c r="A50673" t="s">
        <v>34779</v>
      </c>
      <c r="B50673">
        <v>9395</v>
      </c>
      <c r="C50673">
        <f t="shared" si="791"/>
        <v>50673</v>
      </c>
    </row>
    <row r="50674" spans="1:3">
      <c r="A50674" t="s">
        <v>44496</v>
      </c>
      <c r="B50674">
        <v>9390</v>
      </c>
      <c r="C50674">
        <f t="shared" si="791"/>
        <v>50674</v>
      </c>
    </row>
    <row r="50675" spans="1:3">
      <c r="A50675" t="s">
        <v>50318</v>
      </c>
      <c r="B50675">
        <v>9389</v>
      </c>
      <c r="C50675">
        <f t="shared" si="791"/>
        <v>50675</v>
      </c>
    </row>
    <row r="50676" spans="1:3">
      <c r="A50676" t="s">
        <v>17431</v>
      </c>
      <c r="B50676">
        <v>9385</v>
      </c>
      <c r="C50676">
        <f t="shared" si="791"/>
        <v>50676</v>
      </c>
    </row>
    <row r="50677" spans="1:3">
      <c r="A50677" t="s">
        <v>29703</v>
      </c>
      <c r="B50677">
        <v>9381</v>
      </c>
      <c r="C50677">
        <f t="shared" si="791"/>
        <v>50677</v>
      </c>
    </row>
    <row r="50678" spans="1:3">
      <c r="A50678" t="s">
        <v>25855</v>
      </c>
      <c r="B50678">
        <v>9372</v>
      </c>
      <c r="C50678">
        <f t="shared" si="791"/>
        <v>50678</v>
      </c>
    </row>
    <row r="50679" spans="1:3">
      <c r="A50679" t="s">
        <v>268</v>
      </c>
      <c r="B50679">
        <v>9371</v>
      </c>
      <c r="C50679">
        <f t="shared" si="791"/>
        <v>50679</v>
      </c>
    </row>
    <row r="50680" spans="1:3">
      <c r="A50680" t="s">
        <v>52534</v>
      </c>
      <c r="B50680">
        <v>9371</v>
      </c>
      <c r="C50680">
        <f t="shared" si="791"/>
        <v>50679</v>
      </c>
    </row>
    <row r="50681" spans="1:3">
      <c r="A50681" t="s">
        <v>18170</v>
      </c>
      <c r="B50681">
        <v>9369</v>
      </c>
      <c r="C50681">
        <f t="shared" si="791"/>
        <v>50681</v>
      </c>
    </row>
    <row r="50682" spans="1:3">
      <c r="A50682" t="s">
        <v>21996</v>
      </c>
      <c r="B50682">
        <v>9367</v>
      </c>
      <c r="C50682">
        <f t="shared" si="791"/>
        <v>50682</v>
      </c>
    </row>
    <row r="50683" spans="1:3">
      <c r="A50683" t="s">
        <v>47355</v>
      </c>
      <c r="B50683">
        <v>9367</v>
      </c>
      <c r="C50683">
        <f t="shared" si="791"/>
        <v>50682</v>
      </c>
    </row>
    <row r="50684" spans="1:3">
      <c r="A50684" t="s">
        <v>21054</v>
      </c>
      <c r="B50684">
        <v>9365</v>
      </c>
      <c r="C50684">
        <f t="shared" si="791"/>
        <v>50684</v>
      </c>
    </row>
    <row r="50685" spans="1:3">
      <c r="A50685" t="s">
        <v>19137</v>
      </c>
      <c r="B50685">
        <v>9362</v>
      </c>
      <c r="C50685">
        <f t="shared" si="791"/>
        <v>50685</v>
      </c>
    </row>
    <row r="50686" spans="1:3">
      <c r="A50686" t="s">
        <v>36615</v>
      </c>
      <c r="B50686">
        <v>9362</v>
      </c>
      <c r="C50686">
        <f t="shared" si="791"/>
        <v>50685</v>
      </c>
    </row>
    <row r="50687" spans="1:3">
      <c r="A50687" t="s">
        <v>39628</v>
      </c>
      <c r="B50687">
        <v>9362</v>
      </c>
      <c r="C50687">
        <f t="shared" si="791"/>
        <v>50685</v>
      </c>
    </row>
    <row r="50688" spans="1:3">
      <c r="A50688" t="s">
        <v>16026</v>
      </c>
      <c r="B50688">
        <v>9361</v>
      </c>
      <c r="C50688">
        <f t="shared" si="791"/>
        <v>50688</v>
      </c>
    </row>
    <row r="50689" spans="1:3">
      <c r="A50689" t="s">
        <v>50584</v>
      </c>
      <c r="B50689">
        <v>9359</v>
      </c>
      <c r="C50689">
        <f t="shared" si="791"/>
        <v>50689</v>
      </c>
    </row>
    <row r="50690" spans="1:3">
      <c r="A50690" t="s">
        <v>34460</v>
      </c>
      <c r="B50690">
        <v>9357</v>
      </c>
      <c r="C50690">
        <f t="shared" ref="C50690:C50753" si="792">RANK(B50690,$B$1:$B$54594,0)</f>
        <v>50690</v>
      </c>
    </row>
    <row r="50691" spans="1:3">
      <c r="A50691" t="s">
        <v>39814</v>
      </c>
      <c r="B50691">
        <v>9356</v>
      </c>
      <c r="C50691">
        <f t="shared" si="792"/>
        <v>50691</v>
      </c>
    </row>
    <row r="50692" spans="1:3">
      <c r="A50692" t="s">
        <v>40670</v>
      </c>
      <c r="B50692">
        <v>9353</v>
      </c>
      <c r="C50692">
        <f t="shared" si="792"/>
        <v>50692</v>
      </c>
    </row>
    <row r="50693" spans="1:3">
      <c r="A50693" t="s">
        <v>25839</v>
      </c>
      <c r="B50693">
        <v>9352</v>
      </c>
      <c r="C50693">
        <f t="shared" si="792"/>
        <v>50693</v>
      </c>
    </row>
    <row r="50694" spans="1:3">
      <c r="A50694" t="s">
        <v>35873</v>
      </c>
      <c r="B50694">
        <v>9352</v>
      </c>
      <c r="C50694">
        <f t="shared" si="792"/>
        <v>50693</v>
      </c>
    </row>
    <row r="50695" spans="1:3">
      <c r="A50695" t="s">
        <v>8296</v>
      </c>
      <c r="B50695">
        <v>9350</v>
      </c>
      <c r="C50695">
        <f t="shared" si="792"/>
        <v>50695</v>
      </c>
    </row>
    <row r="50696" spans="1:3">
      <c r="A50696" t="s">
        <v>10188</v>
      </c>
      <c r="B50696">
        <v>9348</v>
      </c>
      <c r="C50696">
        <f t="shared" si="792"/>
        <v>50696</v>
      </c>
    </row>
    <row r="50697" spans="1:3">
      <c r="A50697" t="s">
        <v>50129</v>
      </c>
      <c r="B50697">
        <v>9346</v>
      </c>
      <c r="C50697">
        <f t="shared" si="792"/>
        <v>50697</v>
      </c>
    </row>
    <row r="50698" spans="1:3">
      <c r="A50698" t="s">
        <v>40999</v>
      </c>
      <c r="B50698">
        <v>9344</v>
      </c>
      <c r="C50698">
        <f t="shared" si="792"/>
        <v>50698</v>
      </c>
    </row>
    <row r="50699" spans="1:3">
      <c r="A50699" t="s">
        <v>40560</v>
      </c>
      <c r="B50699">
        <v>9342</v>
      </c>
      <c r="C50699">
        <f t="shared" si="792"/>
        <v>50699</v>
      </c>
    </row>
    <row r="50700" spans="1:3">
      <c r="A50700" t="s">
        <v>11615</v>
      </c>
      <c r="B50700">
        <v>9338</v>
      </c>
      <c r="C50700">
        <f t="shared" si="792"/>
        <v>50700</v>
      </c>
    </row>
    <row r="50701" spans="1:3">
      <c r="A50701" t="s">
        <v>24263</v>
      </c>
      <c r="B50701">
        <v>9336</v>
      </c>
      <c r="C50701">
        <f t="shared" si="792"/>
        <v>50701</v>
      </c>
    </row>
    <row r="50702" spans="1:3">
      <c r="A50702" t="s">
        <v>13855</v>
      </c>
      <c r="B50702">
        <v>9333</v>
      </c>
      <c r="C50702">
        <f t="shared" si="792"/>
        <v>50702</v>
      </c>
    </row>
    <row r="50703" spans="1:3">
      <c r="A50703" t="s">
        <v>6844</v>
      </c>
      <c r="B50703">
        <v>9331</v>
      </c>
      <c r="C50703">
        <f t="shared" si="792"/>
        <v>50703</v>
      </c>
    </row>
    <row r="50704" spans="1:3">
      <c r="A50704" t="s">
        <v>46491</v>
      </c>
      <c r="B50704">
        <v>9330</v>
      </c>
      <c r="C50704">
        <f t="shared" si="792"/>
        <v>50704</v>
      </c>
    </row>
    <row r="50705" spans="1:3">
      <c r="A50705" t="s">
        <v>40311</v>
      </c>
      <c r="B50705">
        <v>9327</v>
      </c>
      <c r="C50705">
        <f t="shared" si="792"/>
        <v>50705</v>
      </c>
    </row>
    <row r="50706" spans="1:3">
      <c r="A50706" t="s">
        <v>52168</v>
      </c>
      <c r="B50706">
        <v>9327</v>
      </c>
      <c r="C50706">
        <f t="shared" si="792"/>
        <v>50705</v>
      </c>
    </row>
    <row r="50707" spans="1:3">
      <c r="A50707" t="s">
        <v>33447</v>
      </c>
      <c r="B50707">
        <v>9320</v>
      </c>
      <c r="C50707">
        <f t="shared" si="792"/>
        <v>50707</v>
      </c>
    </row>
    <row r="50708" spans="1:3">
      <c r="A50708" t="s">
        <v>42633</v>
      </c>
      <c r="B50708">
        <v>9320</v>
      </c>
      <c r="C50708">
        <f t="shared" si="792"/>
        <v>50707</v>
      </c>
    </row>
    <row r="50709" spans="1:3">
      <c r="A50709" t="s">
        <v>36041</v>
      </c>
      <c r="B50709">
        <v>9319</v>
      </c>
      <c r="C50709">
        <f t="shared" si="792"/>
        <v>50709</v>
      </c>
    </row>
    <row r="50710" spans="1:3">
      <c r="A50710" t="s">
        <v>6694</v>
      </c>
      <c r="B50710">
        <v>9314</v>
      </c>
      <c r="C50710">
        <f t="shared" si="792"/>
        <v>50710</v>
      </c>
    </row>
    <row r="50711" spans="1:3">
      <c r="A50711" t="s">
        <v>47597</v>
      </c>
      <c r="B50711">
        <v>9314</v>
      </c>
      <c r="C50711">
        <f t="shared" si="792"/>
        <v>50710</v>
      </c>
    </row>
    <row r="50712" spans="1:3">
      <c r="A50712" t="s">
        <v>6524</v>
      </c>
      <c r="B50712">
        <v>9313</v>
      </c>
      <c r="C50712">
        <f t="shared" si="792"/>
        <v>50712</v>
      </c>
    </row>
    <row r="50713" spans="1:3">
      <c r="A50713" t="s">
        <v>10149</v>
      </c>
      <c r="B50713">
        <v>9313</v>
      </c>
      <c r="C50713">
        <f t="shared" si="792"/>
        <v>50712</v>
      </c>
    </row>
    <row r="50714" spans="1:3">
      <c r="A50714" t="s">
        <v>20696</v>
      </c>
      <c r="B50714">
        <v>9310</v>
      </c>
      <c r="C50714">
        <f t="shared" si="792"/>
        <v>50714</v>
      </c>
    </row>
    <row r="50715" spans="1:3">
      <c r="A50715" t="s">
        <v>13979</v>
      </c>
      <c r="B50715">
        <v>9307</v>
      </c>
      <c r="C50715">
        <f t="shared" si="792"/>
        <v>50715</v>
      </c>
    </row>
    <row r="50716" spans="1:3">
      <c r="A50716" t="s">
        <v>30714</v>
      </c>
      <c r="B50716">
        <v>9307</v>
      </c>
      <c r="C50716">
        <f t="shared" si="792"/>
        <v>50715</v>
      </c>
    </row>
    <row r="50717" spans="1:3">
      <c r="A50717" t="s">
        <v>53048</v>
      </c>
      <c r="B50717">
        <v>9302</v>
      </c>
      <c r="C50717">
        <f t="shared" si="792"/>
        <v>50717</v>
      </c>
    </row>
    <row r="50718" spans="1:3">
      <c r="A50718" t="s">
        <v>1538</v>
      </c>
      <c r="B50718">
        <v>9301</v>
      </c>
      <c r="C50718">
        <f t="shared" si="792"/>
        <v>50718</v>
      </c>
    </row>
    <row r="50719" spans="1:3">
      <c r="A50719" t="s">
        <v>19514</v>
      </c>
      <c r="B50719">
        <v>9301</v>
      </c>
      <c r="C50719">
        <f t="shared" si="792"/>
        <v>50718</v>
      </c>
    </row>
    <row r="50720" spans="1:3">
      <c r="A50720" t="s">
        <v>12290</v>
      </c>
      <c r="B50720">
        <v>9300</v>
      </c>
      <c r="C50720">
        <f t="shared" si="792"/>
        <v>50720</v>
      </c>
    </row>
    <row r="50721" spans="1:3">
      <c r="A50721" t="s">
        <v>9246</v>
      </c>
      <c r="B50721">
        <v>9299</v>
      </c>
      <c r="C50721">
        <f t="shared" si="792"/>
        <v>50721</v>
      </c>
    </row>
    <row r="50722" spans="1:3">
      <c r="A50722" t="s">
        <v>25171</v>
      </c>
      <c r="B50722">
        <v>9297</v>
      </c>
      <c r="C50722">
        <f t="shared" si="792"/>
        <v>50722</v>
      </c>
    </row>
    <row r="50723" spans="1:3">
      <c r="A50723" t="s">
        <v>42380</v>
      </c>
      <c r="B50723">
        <v>9292</v>
      </c>
      <c r="C50723">
        <f t="shared" si="792"/>
        <v>50723</v>
      </c>
    </row>
    <row r="50724" spans="1:3">
      <c r="A50724" t="s">
        <v>3095</v>
      </c>
      <c r="B50724">
        <v>9290</v>
      </c>
      <c r="C50724">
        <f t="shared" si="792"/>
        <v>50724</v>
      </c>
    </row>
    <row r="50725" spans="1:3">
      <c r="A50725" t="s">
        <v>34772</v>
      </c>
      <c r="B50725">
        <v>9287</v>
      </c>
      <c r="C50725">
        <f t="shared" si="792"/>
        <v>50725</v>
      </c>
    </row>
    <row r="50726" spans="1:3">
      <c r="A50726" t="s">
        <v>45429</v>
      </c>
      <c r="B50726">
        <v>9287</v>
      </c>
      <c r="C50726">
        <f t="shared" si="792"/>
        <v>50725</v>
      </c>
    </row>
    <row r="50727" spans="1:3">
      <c r="A50727" t="s">
        <v>1724</v>
      </c>
      <c r="B50727">
        <v>9286</v>
      </c>
      <c r="C50727">
        <f t="shared" si="792"/>
        <v>50727</v>
      </c>
    </row>
    <row r="50728" spans="1:3">
      <c r="A50728" t="s">
        <v>48894</v>
      </c>
      <c r="B50728">
        <v>9286</v>
      </c>
      <c r="C50728">
        <f t="shared" si="792"/>
        <v>50727</v>
      </c>
    </row>
    <row r="50729" spans="1:3">
      <c r="A50729" t="s">
        <v>35107</v>
      </c>
      <c r="B50729">
        <v>9285</v>
      </c>
      <c r="C50729">
        <f t="shared" si="792"/>
        <v>50729</v>
      </c>
    </row>
    <row r="50730" spans="1:3">
      <c r="A50730" t="s">
        <v>15717</v>
      </c>
      <c r="B50730">
        <v>9277</v>
      </c>
      <c r="C50730">
        <f t="shared" si="792"/>
        <v>50730</v>
      </c>
    </row>
    <row r="50731" spans="1:3">
      <c r="A50731" t="s">
        <v>50871</v>
      </c>
      <c r="B50731">
        <v>9277</v>
      </c>
      <c r="C50731">
        <f t="shared" si="792"/>
        <v>50730</v>
      </c>
    </row>
    <row r="50732" spans="1:3">
      <c r="A50732" t="s">
        <v>10039</v>
      </c>
      <c r="B50732">
        <v>9275</v>
      </c>
      <c r="C50732">
        <f t="shared" si="792"/>
        <v>50732</v>
      </c>
    </row>
    <row r="50733" spans="1:3">
      <c r="A50733" t="s">
        <v>16908</v>
      </c>
      <c r="B50733">
        <v>9275</v>
      </c>
      <c r="C50733">
        <f t="shared" si="792"/>
        <v>50732</v>
      </c>
    </row>
    <row r="50734" spans="1:3">
      <c r="A50734" t="s">
        <v>35694</v>
      </c>
      <c r="B50734">
        <v>9275</v>
      </c>
      <c r="C50734">
        <f t="shared" si="792"/>
        <v>50732</v>
      </c>
    </row>
    <row r="50735" spans="1:3">
      <c r="A50735" t="s">
        <v>36719</v>
      </c>
      <c r="B50735">
        <v>9272</v>
      </c>
      <c r="C50735">
        <f t="shared" si="792"/>
        <v>50735</v>
      </c>
    </row>
    <row r="50736" spans="1:3">
      <c r="A50736" t="s">
        <v>29745</v>
      </c>
      <c r="B50736">
        <v>9271</v>
      </c>
      <c r="C50736">
        <f t="shared" si="792"/>
        <v>50736</v>
      </c>
    </row>
    <row r="50737" spans="1:3">
      <c r="A50737" t="s">
        <v>12938</v>
      </c>
      <c r="B50737">
        <v>9266</v>
      </c>
      <c r="C50737">
        <f t="shared" si="792"/>
        <v>50737</v>
      </c>
    </row>
    <row r="50738" spans="1:3">
      <c r="A50738" t="s">
        <v>17140</v>
      </c>
      <c r="B50738">
        <v>9266</v>
      </c>
      <c r="C50738">
        <f t="shared" si="792"/>
        <v>50737</v>
      </c>
    </row>
    <row r="50739" spans="1:3">
      <c r="A50739" t="s">
        <v>23894</v>
      </c>
      <c r="B50739">
        <v>9265</v>
      </c>
      <c r="C50739">
        <f t="shared" si="792"/>
        <v>50739</v>
      </c>
    </row>
    <row r="50740" spans="1:3">
      <c r="A50740" t="s">
        <v>47037</v>
      </c>
      <c r="B50740">
        <v>9265</v>
      </c>
      <c r="C50740">
        <f t="shared" si="792"/>
        <v>50739</v>
      </c>
    </row>
    <row r="50741" spans="1:3">
      <c r="A50741" t="s">
        <v>29529</v>
      </c>
      <c r="B50741">
        <v>9262</v>
      </c>
      <c r="C50741">
        <f t="shared" si="792"/>
        <v>50741</v>
      </c>
    </row>
    <row r="50742" spans="1:3">
      <c r="A50742" t="s">
        <v>37117</v>
      </c>
      <c r="B50742">
        <v>9261</v>
      </c>
      <c r="C50742">
        <f t="shared" si="792"/>
        <v>50742</v>
      </c>
    </row>
    <row r="50743" spans="1:3">
      <c r="A50743" t="s">
        <v>33202</v>
      </c>
      <c r="B50743">
        <v>9259</v>
      </c>
      <c r="C50743">
        <f t="shared" si="792"/>
        <v>50743</v>
      </c>
    </row>
    <row r="50744" spans="1:3">
      <c r="A50744" t="s">
        <v>29626</v>
      </c>
      <c r="B50744">
        <v>9257</v>
      </c>
      <c r="C50744">
        <f t="shared" si="792"/>
        <v>50744</v>
      </c>
    </row>
    <row r="50745" spans="1:3">
      <c r="A50745" t="s">
        <v>406</v>
      </c>
      <c r="B50745">
        <v>9255</v>
      </c>
      <c r="C50745">
        <f t="shared" si="792"/>
        <v>50745</v>
      </c>
    </row>
    <row r="50746" spans="1:3">
      <c r="A50746" t="s">
        <v>41447</v>
      </c>
      <c r="B50746">
        <v>9254</v>
      </c>
      <c r="C50746">
        <f t="shared" si="792"/>
        <v>50746</v>
      </c>
    </row>
    <row r="50747" spans="1:3">
      <c r="A50747" t="s">
        <v>4690</v>
      </c>
      <c r="B50747">
        <v>9247</v>
      </c>
      <c r="C50747">
        <f t="shared" si="792"/>
        <v>50747</v>
      </c>
    </row>
    <row r="50748" spans="1:3">
      <c r="A50748" t="s">
        <v>26922</v>
      </c>
      <c r="B50748">
        <v>9244</v>
      </c>
      <c r="C50748">
        <f t="shared" si="792"/>
        <v>50748</v>
      </c>
    </row>
    <row r="50749" spans="1:3">
      <c r="A50749" t="s">
        <v>48927</v>
      </c>
      <c r="B50749">
        <v>9244</v>
      </c>
      <c r="C50749">
        <f t="shared" si="792"/>
        <v>50748</v>
      </c>
    </row>
    <row r="50750" spans="1:3">
      <c r="A50750" t="s">
        <v>18325</v>
      </c>
      <c r="B50750">
        <v>9242</v>
      </c>
      <c r="C50750">
        <f t="shared" si="792"/>
        <v>50750</v>
      </c>
    </row>
    <row r="50751" spans="1:3">
      <c r="A50751" t="s">
        <v>18321</v>
      </c>
      <c r="B50751">
        <v>9236</v>
      </c>
      <c r="C50751">
        <f t="shared" si="792"/>
        <v>50751</v>
      </c>
    </row>
    <row r="50752" spans="1:3">
      <c r="A50752" t="s">
        <v>28776</v>
      </c>
      <c r="B50752">
        <v>9236</v>
      </c>
      <c r="C50752">
        <f t="shared" si="792"/>
        <v>50751</v>
      </c>
    </row>
    <row r="50753" spans="1:3">
      <c r="A50753" t="s">
        <v>26063</v>
      </c>
      <c r="B50753">
        <v>9235</v>
      </c>
      <c r="C50753">
        <f t="shared" si="792"/>
        <v>50753</v>
      </c>
    </row>
    <row r="50754" spans="1:3">
      <c r="A50754" t="s">
        <v>39637</v>
      </c>
      <c r="B50754">
        <v>9232</v>
      </c>
      <c r="C50754">
        <f t="shared" ref="C50754:C50817" si="793">RANK(B50754,$B$1:$B$54594,0)</f>
        <v>50754</v>
      </c>
    </row>
    <row r="50755" spans="1:3">
      <c r="A50755" t="s">
        <v>14727</v>
      </c>
      <c r="B50755">
        <v>9230</v>
      </c>
      <c r="C50755">
        <f t="shared" si="793"/>
        <v>50755</v>
      </c>
    </row>
    <row r="50756" spans="1:3">
      <c r="A50756" t="s">
        <v>41560</v>
      </c>
      <c r="B50756">
        <v>9229</v>
      </c>
      <c r="C50756">
        <f t="shared" si="793"/>
        <v>50756</v>
      </c>
    </row>
    <row r="50757" spans="1:3">
      <c r="A50757" t="s">
        <v>47210</v>
      </c>
      <c r="B50757">
        <v>9228</v>
      </c>
      <c r="C50757">
        <f t="shared" si="793"/>
        <v>50757</v>
      </c>
    </row>
    <row r="50758" spans="1:3">
      <c r="A50758" t="s">
        <v>39730</v>
      </c>
      <c r="B50758">
        <v>9223</v>
      </c>
      <c r="C50758">
        <f t="shared" si="793"/>
        <v>50758</v>
      </c>
    </row>
    <row r="50759" spans="1:3">
      <c r="A50759" t="s">
        <v>4129</v>
      </c>
      <c r="B50759">
        <v>9222</v>
      </c>
      <c r="C50759">
        <f t="shared" si="793"/>
        <v>50759</v>
      </c>
    </row>
    <row r="50760" spans="1:3">
      <c r="A50760" t="s">
        <v>21091</v>
      </c>
      <c r="B50760">
        <v>9221</v>
      </c>
      <c r="C50760">
        <f t="shared" si="793"/>
        <v>50760</v>
      </c>
    </row>
    <row r="50761" spans="1:3">
      <c r="A50761" t="s">
        <v>17211</v>
      </c>
      <c r="B50761">
        <v>9219</v>
      </c>
      <c r="C50761">
        <f t="shared" si="793"/>
        <v>50761</v>
      </c>
    </row>
    <row r="50762" spans="1:3">
      <c r="A50762" t="s">
        <v>37812</v>
      </c>
      <c r="B50762">
        <v>9217</v>
      </c>
      <c r="C50762">
        <f t="shared" si="793"/>
        <v>50762</v>
      </c>
    </row>
    <row r="50763" spans="1:3">
      <c r="A50763" t="s">
        <v>24105</v>
      </c>
      <c r="B50763">
        <v>9216</v>
      </c>
      <c r="C50763">
        <f t="shared" si="793"/>
        <v>50763</v>
      </c>
    </row>
    <row r="50764" spans="1:3">
      <c r="A50764" t="s">
        <v>988</v>
      </c>
      <c r="B50764">
        <v>9215</v>
      </c>
      <c r="C50764">
        <f t="shared" si="793"/>
        <v>50764</v>
      </c>
    </row>
    <row r="50765" spans="1:3">
      <c r="A50765" t="s">
        <v>45186</v>
      </c>
      <c r="B50765">
        <v>9215</v>
      </c>
      <c r="C50765">
        <f t="shared" si="793"/>
        <v>50764</v>
      </c>
    </row>
    <row r="50766" spans="1:3">
      <c r="A50766" t="s">
        <v>3924</v>
      </c>
      <c r="B50766">
        <v>9214</v>
      </c>
      <c r="C50766">
        <f t="shared" si="793"/>
        <v>50766</v>
      </c>
    </row>
    <row r="50767" spans="1:3">
      <c r="A50767" t="s">
        <v>28931</v>
      </c>
      <c r="B50767">
        <v>9213</v>
      </c>
      <c r="C50767">
        <f t="shared" si="793"/>
        <v>50767</v>
      </c>
    </row>
    <row r="50768" spans="1:3">
      <c r="A50768" t="s">
        <v>5557</v>
      </c>
      <c r="B50768">
        <v>9212</v>
      </c>
      <c r="C50768">
        <f t="shared" si="793"/>
        <v>50768</v>
      </c>
    </row>
    <row r="50769" spans="1:3">
      <c r="A50769" t="s">
        <v>5982</v>
      </c>
      <c r="B50769">
        <v>9212</v>
      </c>
      <c r="C50769">
        <f t="shared" si="793"/>
        <v>50768</v>
      </c>
    </row>
    <row r="50770" spans="1:3">
      <c r="A50770" t="s">
        <v>16267</v>
      </c>
      <c r="B50770">
        <v>9211</v>
      </c>
      <c r="C50770">
        <f t="shared" si="793"/>
        <v>50770</v>
      </c>
    </row>
    <row r="50771" spans="1:3">
      <c r="A50771" t="s">
        <v>3126</v>
      </c>
      <c r="B50771">
        <v>9210</v>
      </c>
      <c r="C50771">
        <f t="shared" si="793"/>
        <v>50771</v>
      </c>
    </row>
    <row r="50772" spans="1:3">
      <c r="A50772" t="s">
        <v>38585</v>
      </c>
      <c r="B50772">
        <v>9210</v>
      </c>
      <c r="C50772">
        <f t="shared" si="793"/>
        <v>50771</v>
      </c>
    </row>
    <row r="50773" spans="1:3">
      <c r="A50773" t="s">
        <v>49592</v>
      </c>
      <c r="B50773">
        <v>9210</v>
      </c>
      <c r="C50773">
        <f t="shared" si="793"/>
        <v>50771</v>
      </c>
    </row>
    <row r="50774" spans="1:3">
      <c r="A50774" t="s">
        <v>7160</v>
      </c>
      <c r="B50774">
        <v>9206</v>
      </c>
      <c r="C50774">
        <f t="shared" si="793"/>
        <v>50774</v>
      </c>
    </row>
    <row r="50775" spans="1:3">
      <c r="A50775" t="s">
        <v>21080</v>
      </c>
      <c r="B50775">
        <v>9206</v>
      </c>
      <c r="C50775">
        <f t="shared" si="793"/>
        <v>50774</v>
      </c>
    </row>
    <row r="50776" spans="1:3">
      <c r="A50776" t="s">
        <v>32650</v>
      </c>
      <c r="B50776">
        <v>9206</v>
      </c>
      <c r="C50776">
        <f t="shared" si="793"/>
        <v>50774</v>
      </c>
    </row>
    <row r="50777" spans="1:3">
      <c r="A50777" t="s">
        <v>26761</v>
      </c>
      <c r="B50777">
        <v>9202</v>
      </c>
      <c r="C50777">
        <f t="shared" si="793"/>
        <v>50777</v>
      </c>
    </row>
    <row r="50778" spans="1:3">
      <c r="A50778" t="s">
        <v>11428</v>
      </c>
      <c r="B50778">
        <v>9201</v>
      </c>
      <c r="C50778">
        <f t="shared" si="793"/>
        <v>50778</v>
      </c>
    </row>
    <row r="50779" spans="1:3">
      <c r="A50779" t="s">
        <v>40255</v>
      </c>
      <c r="B50779">
        <v>9199</v>
      </c>
      <c r="C50779">
        <f t="shared" si="793"/>
        <v>50779</v>
      </c>
    </row>
    <row r="50780" spans="1:3">
      <c r="A50780" t="s">
        <v>1693</v>
      </c>
      <c r="B50780">
        <v>9196</v>
      </c>
      <c r="C50780">
        <f t="shared" si="793"/>
        <v>50780</v>
      </c>
    </row>
    <row r="50781" spans="1:3">
      <c r="A50781" t="s">
        <v>27</v>
      </c>
      <c r="B50781">
        <v>9192</v>
      </c>
      <c r="C50781">
        <f t="shared" si="793"/>
        <v>50781</v>
      </c>
    </row>
    <row r="50782" spans="1:3">
      <c r="A50782" t="s">
        <v>30054</v>
      </c>
      <c r="B50782">
        <v>9192</v>
      </c>
      <c r="C50782">
        <f t="shared" si="793"/>
        <v>50781</v>
      </c>
    </row>
    <row r="50783" spans="1:3">
      <c r="A50783" t="s">
        <v>5271</v>
      </c>
      <c r="B50783">
        <v>9189</v>
      </c>
      <c r="C50783">
        <f t="shared" si="793"/>
        <v>50783</v>
      </c>
    </row>
    <row r="50784" spans="1:3">
      <c r="A50784" t="s">
        <v>6558</v>
      </c>
      <c r="B50784">
        <v>9183</v>
      </c>
      <c r="C50784">
        <f t="shared" si="793"/>
        <v>50784</v>
      </c>
    </row>
    <row r="50785" spans="1:3">
      <c r="A50785" t="s">
        <v>2497</v>
      </c>
      <c r="B50785">
        <v>9181</v>
      </c>
      <c r="C50785">
        <f t="shared" si="793"/>
        <v>50785</v>
      </c>
    </row>
    <row r="50786" spans="1:3">
      <c r="A50786" t="s">
        <v>49409</v>
      </c>
      <c r="B50786">
        <v>9181</v>
      </c>
      <c r="C50786">
        <f t="shared" si="793"/>
        <v>50785</v>
      </c>
    </row>
    <row r="50787" spans="1:3">
      <c r="A50787" t="s">
        <v>14278</v>
      </c>
      <c r="B50787">
        <v>9174</v>
      </c>
      <c r="C50787">
        <f t="shared" si="793"/>
        <v>50787</v>
      </c>
    </row>
    <row r="50788" spans="1:3">
      <c r="A50788" t="s">
        <v>2859</v>
      </c>
      <c r="B50788">
        <v>9173</v>
      </c>
      <c r="C50788">
        <f t="shared" si="793"/>
        <v>50788</v>
      </c>
    </row>
    <row r="50789" spans="1:3">
      <c r="A50789" t="s">
        <v>13719</v>
      </c>
      <c r="B50789">
        <v>9173</v>
      </c>
      <c r="C50789">
        <f t="shared" si="793"/>
        <v>50788</v>
      </c>
    </row>
    <row r="50790" spans="1:3">
      <c r="A50790" t="s">
        <v>51581</v>
      </c>
      <c r="B50790">
        <v>9172</v>
      </c>
      <c r="C50790">
        <f t="shared" si="793"/>
        <v>50790</v>
      </c>
    </row>
    <row r="50791" spans="1:3">
      <c r="A50791" t="s">
        <v>40869</v>
      </c>
      <c r="B50791">
        <v>9171</v>
      </c>
      <c r="C50791">
        <f t="shared" si="793"/>
        <v>50791</v>
      </c>
    </row>
    <row r="50792" spans="1:3">
      <c r="A50792" t="s">
        <v>21259</v>
      </c>
      <c r="B50792">
        <v>9169</v>
      </c>
      <c r="C50792">
        <f t="shared" si="793"/>
        <v>50792</v>
      </c>
    </row>
    <row r="50793" spans="1:3">
      <c r="A50793" t="s">
        <v>28550</v>
      </c>
      <c r="B50793">
        <v>9166</v>
      </c>
      <c r="C50793">
        <f t="shared" si="793"/>
        <v>50793</v>
      </c>
    </row>
    <row r="50794" spans="1:3">
      <c r="A50794" t="s">
        <v>10945</v>
      </c>
      <c r="B50794">
        <v>9163</v>
      </c>
      <c r="C50794">
        <f t="shared" si="793"/>
        <v>50794</v>
      </c>
    </row>
    <row r="50795" spans="1:3">
      <c r="A50795" t="s">
        <v>9104</v>
      </c>
      <c r="B50795">
        <v>9162</v>
      </c>
      <c r="C50795">
        <f t="shared" si="793"/>
        <v>50795</v>
      </c>
    </row>
    <row r="50796" spans="1:3">
      <c r="A50796" t="s">
        <v>45633</v>
      </c>
      <c r="B50796">
        <v>9155</v>
      </c>
      <c r="C50796">
        <f t="shared" si="793"/>
        <v>50796</v>
      </c>
    </row>
    <row r="50797" spans="1:3">
      <c r="A50797" t="s">
        <v>31122</v>
      </c>
      <c r="B50797">
        <v>9152</v>
      </c>
      <c r="C50797">
        <f t="shared" si="793"/>
        <v>50797</v>
      </c>
    </row>
    <row r="50798" spans="1:3">
      <c r="A50798" t="s">
        <v>38487</v>
      </c>
      <c r="B50798">
        <v>9152</v>
      </c>
      <c r="C50798">
        <f t="shared" si="793"/>
        <v>50797</v>
      </c>
    </row>
    <row r="50799" spans="1:3">
      <c r="A50799" t="s">
        <v>45124</v>
      </c>
      <c r="B50799">
        <v>9151</v>
      </c>
      <c r="C50799">
        <f t="shared" si="793"/>
        <v>50799</v>
      </c>
    </row>
    <row r="50800" spans="1:3">
      <c r="A50800" t="s">
        <v>37538</v>
      </c>
      <c r="B50800">
        <v>9150</v>
      </c>
      <c r="C50800">
        <f t="shared" si="793"/>
        <v>50800</v>
      </c>
    </row>
    <row r="50801" spans="1:3">
      <c r="A50801" t="s">
        <v>38787</v>
      </c>
      <c r="B50801">
        <v>9148</v>
      </c>
      <c r="C50801">
        <f t="shared" si="793"/>
        <v>50801</v>
      </c>
    </row>
    <row r="50802" spans="1:3">
      <c r="A50802" t="s">
        <v>27693</v>
      </c>
      <c r="B50802">
        <v>9144</v>
      </c>
      <c r="C50802">
        <f t="shared" si="793"/>
        <v>50802</v>
      </c>
    </row>
    <row r="50803" spans="1:3">
      <c r="A50803" t="s">
        <v>43515</v>
      </c>
      <c r="B50803">
        <v>9143</v>
      </c>
      <c r="C50803">
        <f t="shared" si="793"/>
        <v>50803</v>
      </c>
    </row>
    <row r="50804" spans="1:3">
      <c r="A50804" t="s">
        <v>24703</v>
      </c>
      <c r="B50804">
        <v>9142</v>
      </c>
      <c r="C50804">
        <f t="shared" si="793"/>
        <v>50804</v>
      </c>
    </row>
    <row r="50805" spans="1:3">
      <c r="A50805" t="s">
        <v>25846</v>
      </c>
      <c r="B50805">
        <v>9140</v>
      </c>
      <c r="C50805">
        <f t="shared" si="793"/>
        <v>50805</v>
      </c>
    </row>
    <row r="50806" spans="1:3">
      <c r="A50806" t="s">
        <v>584</v>
      </c>
      <c r="B50806">
        <v>9138</v>
      </c>
      <c r="C50806">
        <f t="shared" si="793"/>
        <v>50806</v>
      </c>
    </row>
    <row r="50807" spans="1:3">
      <c r="A50807" t="s">
        <v>18609</v>
      </c>
      <c r="B50807">
        <v>9138</v>
      </c>
      <c r="C50807">
        <f t="shared" si="793"/>
        <v>50806</v>
      </c>
    </row>
    <row r="50808" spans="1:3">
      <c r="A50808" t="s">
        <v>52793</v>
      </c>
      <c r="B50808">
        <v>9136</v>
      </c>
      <c r="C50808">
        <f t="shared" si="793"/>
        <v>50808</v>
      </c>
    </row>
    <row r="50809" spans="1:3">
      <c r="A50809" t="s">
        <v>24265</v>
      </c>
      <c r="B50809">
        <v>9127</v>
      </c>
      <c r="C50809">
        <f t="shared" si="793"/>
        <v>50809</v>
      </c>
    </row>
    <row r="50810" spans="1:3">
      <c r="A50810" t="s">
        <v>7953</v>
      </c>
      <c r="B50810">
        <v>9126</v>
      </c>
      <c r="C50810">
        <f t="shared" si="793"/>
        <v>50810</v>
      </c>
    </row>
    <row r="50811" spans="1:3">
      <c r="A50811" t="s">
        <v>40993</v>
      </c>
      <c r="B50811">
        <v>9123</v>
      </c>
      <c r="C50811">
        <f t="shared" si="793"/>
        <v>50811</v>
      </c>
    </row>
    <row r="50812" spans="1:3">
      <c r="A50812" t="s">
        <v>10480</v>
      </c>
      <c r="B50812">
        <v>9121</v>
      </c>
      <c r="C50812">
        <f t="shared" si="793"/>
        <v>50812</v>
      </c>
    </row>
    <row r="50813" spans="1:3">
      <c r="A50813" t="s">
        <v>47235</v>
      </c>
      <c r="B50813">
        <v>9121</v>
      </c>
      <c r="C50813">
        <f t="shared" si="793"/>
        <v>50812</v>
      </c>
    </row>
    <row r="50814" spans="1:3">
      <c r="A50814" t="s">
        <v>12055</v>
      </c>
      <c r="B50814">
        <v>9117</v>
      </c>
      <c r="C50814">
        <f t="shared" si="793"/>
        <v>50814</v>
      </c>
    </row>
    <row r="50815" spans="1:3">
      <c r="A50815" t="s">
        <v>37463</v>
      </c>
      <c r="B50815">
        <v>9117</v>
      </c>
      <c r="C50815">
        <f t="shared" si="793"/>
        <v>50814</v>
      </c>
    </row>
    <row r="50816" spans="1:3">
      <c r="A50816" t="s">
        <v>12370</v>
      </c>
      <c r="B50816">
        <v>9116</v>
      </c>
      <c r="C50816">
        <f t="shared" si="793"/>
        <v>50816</v>
      </c>
    </row>
    <row r="50817" spans="1:3">
      <c r="A50817" t="s">
        <v>10165</v>
      </c>
      <c r="B50817">
        <v>9115</v>
      </c>
      <c r="C50817">
        <f t="shared" si="793"/>
        <v>50817</v>
      </c>
    </row>
    <row r="50818" spans="1:3">
      <c r="A50818" t="s">
        <v>53029</v>
      </c>
      <c r="B50818">
        <v>9115</v>
      </c>
      <c r="C50818">
        <f t="shared" ref="C50818:C50881" si="794">RANK(B50818,$B$1:$B$54594,0)</f>
        <v>50817</v>
      </c>
    </row>
    <row r="50819" spans="1:3">
      <c r="A50819" t="s">
        <v>16834</v>
      </c>
      <c r="B50819">
        <v>9114</v>
      </c>
      <c r="C50819">
        <f t="shared" si="794"/>
        <v>50819</v>
      </c>
    </row>
    <row r="50820" spans="1:3">
      <c r="A50820" t="s">
        <v>47662</v>
      </c>
      <c r="B50820">
        <v>9113</v>
      </c>
      <c r="C50820">
        <f t="shared" si="794"/>
        <v>50820</v>
      </c>
    </row>
    <row r="50821" spans="1:3">
      <c r="A50821" t="s">
        <v>27784</v>
      </c>
      <c r="B50821">
        <v>9112</v>
      </c>
      <c r="C50821">
        <f t="shared" si="794"/>
        <v>50821</v>
      </c>
    </row>
    <row r="50822" spans="1:3">
      <c r="A50822" t="s">
        <v>47579</v>
      </c>
      <c r="B50822">
        <v>9112</v>
      </c>
      <c r="C50822">
        <f t="shared" si="794"/>
        <v>50821</v>
      </c>
    </row>
    <row r="50823" spans="1:3">
      <c r="A50823" t="s">
        <v>31010</v>
      </c>
      <c r="B50823">
        <v>9106</v>
      </c>
      <c r="C50823">
        <f t="shared" si="794"/>
        <v>50823</v>
      </c>
    </row>
    <row r="50824" spans="1:3">
      <c r="A50824" t="s">
        <v>22676</v>
      </c>
      <c r="B50824">
        <v>9104</v>
      </c>
      <c r="C50824">
        <f t="shared" si="794"/>
        <v>50824</v>
      </c>
    </row>
    <row r="50825" spans="1:3">
      <c r="A50825" t="s">
        <v>11555</v>
      </c>
      <c r="B50825">
        <v>9100</v>
      </c>
      <c r="C50825">
        <f t="shared" si="794"/>
        <v>50825</v>
      </c>
    </row>
    <row r="50826" spans="1:3">
      <c r="A50826" t="s">
        <v>28922</v>
      </c>
      <c r="B50826">
        <v>9099</v>
      </c>
      <c r="C50826">
        <f t="shared" si="794"/>
        <v>50826</v>
      </c>
    </row>
    <row r="50827" spans="1:3">
      <c r="A50827" t="s">
        <v>5607</v>
      </c>
      <c r="B50827">
        <v>9098</v>
      </c>
      <c r="C50827">
        <f t="shared" si="794"/>
        <v>50827</v>
      </c>
    </row>
    <row r="50828" spans="1:3">
      <c r="A50828" t="s">
        <v>28824</v>
      </c>
      <c r="B50828">
        <v>9098</v>
      </c>
      <c r="C50828">
        <f t="shared" si="794"/>
        <v>50827</v>
      </c>
    </row>
    <row r="50829" spans="1:3">
      <c r="A50829" t="s">
        <v>51409</v>
      </c>
      <c r="B50829">
        <v>9095</v>
      </c>
      <c r="C50829">
        <f t="shared" si="794"/>
        <v>50829</v>
      </c>
    </row>
    <row r="50830" spans="1:3">
      <c r="A50830" t="s">
        <v>2940</v>
      </c>
      <c r="B50830">
        <v>9090</v>
      </c>
      <c r="C50830">
        <f t="shared" si="794"/>
        <v>50830</v>
      </c>
    </row>
    <row r="50831" spans="1:3">
      <c r="A50831" t="s">
        <v>40937</v>
      </c>
      <c r="B50831">
        <v>9089</v>
      </c>
      <c r="C50831">
        <f t="shared" si="794"/>
        <v>50831</v>
      </c>
    </row>
    <row r="50832" spans="1:3">
      <c r="A50832" t="s">
        <v>11983</v>
      </c>
      <c r="B50832">
        <v>9088</v>
      </c>
      <c r="C50832">
        <f t="shared" si="794"/>
        <v>50832</v>
      </c>
    </row>
    <row r="50833" spans="1:3">
      <c r="A50833" t="s">
        <v>43218</v>
      </c>
      <c r="B50833">
        <v>9088</v>
      </c>
      <c r="C50833">
        <f t="shared" si="794"/>
        <v>50832</v>
      </c>
    </row>
    <row r="50834" spans="1:3">
      <c r="A50834" t="s">
        <v>16437</v>
      </c>
      <c r="B50834">
        <v>9087</v>
      </c>
      <c r="C50834">
        <f t="shared" si="794"/>
        <v>50834</v>
      </c>
    </row>
    <row r="50835" spans="1:3">
      <c r="A50835" t="s">
        <v>23398</v>
      </c>
      <c r="B50835">
        <v>9086</v>
      </c>
      <c r="C50835">
        <f t="shared" si="794"/>
        <v>50835</v>
      </c>
    </row>
    <row r="50836" spans="1:3">
      <c r="A50836" t="s">
        <v>9239</v>
      </c>
      <c r="B50836">
        <v>9079</v>
      </c>
      <c r="C50836">
        <f t="shared" si="794"/>
        <v>50836</v>
      </c>
    </row>
    <row r="50837" spans="1:3">
      <c r="A50837" t="s">
        <v>15779</v>
      </c>
      <c r="B50837">
        <v>9079</v>
      </c>
      <c r="C50837">
        <f t="shared" si="794"/>
        <v>50836</v>
      </c>
    </row>
    <row r="50838" spans="1:3">
      <c r="A50838" t="s">
        <v>10773</v>
      </c>
      <c r="B50838">
        <v>9078</v>
      </c>
      <c r="C50838">
        <f t="shared" si="794"/>
        <v>50838</v>
      </c>
    </row>
    <row r="50839" spans="1:3">
      <c r="A50839" t="s">
        <v>17136</v>
      </c>
      <c r="B50839">
        <v>9071</v>
      </c>
      <c r="C50839">
        <f t="shared" si="794"/>
        <v>50839</v>
      </c>
    </row>
    <row r="50840" spans="1:3">
      <c r="A50840" t="s">
        <v>51788</v>
      </c>
      <c r="B50840">
        <v>9069</v>
      </c>
      <c r="C50840">
        <f t="shared" si="794"/>
        <v>50840</v>
      </c>
    </row>
    <row r="50841" spans="1:3">
      <c r="A50841" t="s">
        <v>11202</v>
      </c>
      <c r="B50841">
        <v>9068</v>
      </c>
      <c r="C50841">
        <f t="shared" si="794"/>
        <v>50841</v>
      </c>
    </row>
    <row r="50842" spans="1:3">
      <c r="A50842" t="s">
        <v>26311</v>
      </c>
      <c r="B50842">
        <v>9067</v>
      </c>
      <c r="C50842">
        <f t="shared" si="794"/>
        <v>50842</v>
      </c>
    </row>
    <row r="50843" spans="1:3">
      <c r="A50843" t="s">
        <v>47169</v>
      </c>
      <c r="B50843">
        <v>9063</v>
      </c>
      <c r="C50843">
        <f t="shared" si="794"/>
        <v>50843</v>
      </c>
    </row>
    <row r="50844" spans="1:3">
      <c r="A50844" t="s">
        <v>8448</v>
      </c>
      <c r="B50844">
        <v>9062</v>
      </c>
      <c r="C50844">
        <f t="shared" si="794"/>
        <v>50844</v>
      </c>
    </row>
    <row r="50845" spans="1:3">
      <c r="A50845" t="s">
        <v>47786</v>
      </c>
      <c r="B50845">
        <v>9059</v>
      </c>
      <c r="C50845">
        <f t="shared" si="794"/>
        <v>50845</v>
      </c>
    </row>
    <row r="50846" spans="1:3">
      <c r="A50846" t="s">
        <v>12869</v>
      </c>
      <c r="B50846">
        <v>9057</v>
      </c>
      <c r="C50846">
        <f t="shared" si="794"/>
        <v>50846</v>
      </c>
    </row>
    <row r="50847" spans="1:3">
      <c r="A50847" t="s">
        <v>49134</v>
      </c>
      <c r="B50847">
        <v>9055</v>
      </c>
      <c r="C50847">
        <f t="shared" si="794"/>
        <v>50847</v>
      </c>
    </row>
    <row r="50848" spans="1:3">
      <c r="A50848" t="s">
        <v>19345</v>
      </c>
      <c r="B50848">
        <v>9053</v>
      </c>
      <c r="C50848">
        <f t="shared" si="794"/>
        <v>50848</v>
      </c>
    </row>
    <row r="50849" spans="1:3">
      <c r="A50849" t="s">
        <v>36459</v>
      </c>
      <c r="B50849">
        <v>9053</v>
      </c>
      <c r="C50849">
        <f t="shared" si="794"/>
        <v>50848</v>
      </c>
    </row>
    <row r="50850" spans="1:3">
      <c r="A50850" t="s">
        <v>19242</v>
      </c>
      <c r="B50850">
        <v>9050</v>
      </c>
      <c r="C50850">
        <f t="shared" si="794"/>
        <v>50850</v>
      </c>
    </row>
    <row r="50851" spans="1:3">
      <c r="A50851" t="s">
        <v>3171</v>
      </c>
      <c r="B50851">
        <v>9049</v>
      </c>
      <c r="C50851">
        <f t="shared" si="794"/>
        <v>50851</v>
      </c>
    </row>
    <row r="50852" spans="1:3">
      <c r="A50852" t="s">
        <v>9111</v>
      </c>
      <c r="B50852">
        <v>9047</v>
      </c>
      <c r="C50852">
        <f t="shared" si="794"/>
        <v>50852</v>
      </c>
    </row>
    <row r="50853" spans="1:3">
      <c r="A50853" t="s">
        <v>30511</v>
      </c>
      <c r="B50853">
        <v>9047</v>
      </c>
      <c r="C50853">
        <f t="shared" si="794"/>
        <v>50852</v>
      </c>
    </row>
    <row r="50854" spans="1:3">
      <c r="A50854" t="s">
        <v>6455</v>
      </c>
      <c r="B50854">
        <v>9046</v>
      </c>
      <c r="C50854">
        <f t="shared" si="794"/>
        <v>50854</v>
      </c>
    </row>
    <row r="50855" spans="1:3">
      <c r="A50855" t="s">
        <v>27493</v>
      </c>
      <c r="B50855">
        <v>9046</v>
      </c>
      <c r="C50855">
        <f t="shared" si="794"/>
        <v>50854</v>
      </c>
    </row>
    <row r="50856" spans="1:3">
      <c r="A50856" t="s">
        <v>29707</v>
      </c>
      <c r="B50856">
        <v>9046</v>
      </c>
      <c r="C50856">
        <f t="shared" si="794"/>
        <v>50854</v>
      </c>
    </row>
    <row r="50857" spans="1:3">
      <c r="A50857" t="s">
        <v>28147</v>
      </c>
      <c r="B50857">
        <v>9045</v>
      </c>
      <c r="C50857">
        <f t="shared" si="794"/>
        <v>50857</v>
      </c>
    </row>
    <row r="50858" spans="1:3">
      <c r="A50858" t="s">
        <v>27539</v>
      </c>
      <c r="B50858">
        <v>9044</v>
      </c>
      <c r="C50858">
        <f t="shared" si="794"/>
        <v>50858</v>
      </c>
    </row>
    <row r="50859" spans="1:3">
      <c r="A50859" t="s">
        <v>41509</v>
      </c>
      <c r="B50859">
        <v>9044</v>
      </c>
      <c r="C50859">
        <f t="shared" si="794"/>
        <v>50858</v>
      </c>
    </row>
    <row r="50860" spans="1:3">
      <c r="A50860" t="s">
        <v>44795</v>
      </c>
      <c r="B50860">
        <v>9044</v>
      </c>
      <c r="C50860">
        <f t="shared" si="794"/>
        <v>50858</v>
      </c>
    </row>
    <row r="50861" spans="1:3">
      <c r="A50861" t="s">
        <v>1161</v>
      </c>
      <c r="B50861">
        <v>9043</v>
      </c>
      <c r="C50861">
        <f t="shared" si="794"/>
        <v>50861</v>
      </c>
    </row>
    <row r="50862" spans="1:3">
      <c r="A50862" t="s">
        <v>34506</v>
      </c>
      <c r="B50862">
        <v>9043</v>
      </c>
      <c r="C50862">
        <f t="shared" si="794"/>
        <v>50861</v>
      </c>
    </row>
    <row r="50863" spans="1:3">
      <c r="A50863" t="s">
        <v>19044</v>
      </c>
      <c r="B50863">
        <v>9041</v>
      </c>
      <c r="C50863">
        <f t="shared" si="794"/>
        <v>50863</v>
      </c>
    </row>
    <row r="50864" spans="1:3">
      <c r="A50864" t="s">
        <v>12103</v>
      </c>
      <c r="B50864">
        <v>9040</v>
      </c>
      <c r="C50864">
        <f t="shared" si="794"/>
        <v>50864</v>
      </c>
    </row>
    <row r="50865" spans="1:3">
      <c r="A50865" t="s">
        <v>25948</v>
      </c>
      <c r="B50865">
        <v>9037</v>
      </c>
      <c r="C50865">
        <f t="shared" si="794"/>
        <v>50865</v>
      </c>
    </row>
    <row r="50866" spans="1:3">
      <c r="A50866" t="s">
        <v>51724</v>
      </c>
      <c r="B50866">
        <v>9036</v>
      </c>
      <c r="C50866">
        <f t="shared" si="794"/>
        <v>50866</v>
      </c>
    </row>
    <row r="50867" spans="1:3">
      <c r="A50867" t="s">
        <v>898</v>
      </c>
      <c r="B50867">
        <v>9035</v>
      </c>
      <c r="C50867">
        <f t="shared" si="794"/>
        <v>50867</v>
      </c>
    </row>
    <row r="50868" spans="1:3">
      <c r="A50868" t="s">
        <v>23065</v>
      </c>
      <c r="B50868">
        <v>9034</v>
      </c>
      <c r="C50868">
        <f t="shared" si="794"/>
        <v>50868</v>
      </c>
    </row>
    <row r="50869" spans="1:3">
      <c r="A50869" t="s">
        <v>35039</v>
      </c>
      <c r="B50869">
        <v>9034</v>
      </c>
      <c r="C50869">
        <f t="shared" si="794"/>
        <v>50868</v>
      </c>
    </row>
    <row r="50870" spans="1:3">
      <c r="A50870" t="s">
        <v>48219</v>
      </c>
      <c r="B50870">
        <v>9034</v>
      </c>
      <c r="C50870">
        <f t="shared" si="794"/>
        <v>50868</v>
      </c>
    </row>
    <row r="50871" spans="1:3">
      <c r="A50871" t="s">
        <v>45602</v>
      </c>
      <c r="B50871">
        <v>9031</v>
      </c>
      <c r="C50871">
        <f t="shared" si="794"/>
        <v>50871</v>
      </c>
    </row>
    <row r="50872" spans="1:3">
      <c r="A50872" t="s">
        <v>6741</v>
      </c>
      <c r="B50872">
        <v>9029</v>
      </c>
      <c r="C50872">
        <f t="shared" si="794"/>
        <v>50872</v>
      </c>
    </row>
    <row r="50873" spans="1:3">
      <c r="A50873" t="s">
        <v>41289</v>
      </c>
      <c r="B50873">
        <v>9027</v>
      </c>
      <c r="C50873">
        <f t="shared" si="794"/>
        <v>50873</v>
      </c>
    </row>
    <row r="50874" spans="1:3">
      <c r="A50874" t="s">
        <v>39218</v>
      </c>
      <c r="B50874">
        <v>9021</v>
      </c>
      <c r="C50874">
        <f t="shared" si="794"/>
        <v>50874</v>
      </c>
    </row>
    <row r="50875" spans="1:3">
      <c r="A50875" t="s">
        <v>46350</v>
      </c>
      <c r="B50875">
        <v>9021</v>
      </c>
      <c r="C50875">
        <f t="shared" si="794"/>
        <v>50874</v>
      </c>
    </row>
    <row r="50876" spans="1:3">
      <c r="A50876" t="s">
        <v>33011</v>
      </c>
      <c r="B50876">
        <v>9020</v>
      </c>
      <c r="C50876">
        <f t="shared" si="794"/>
        <v>50876</v>
      </c>
    </row>
    <row r="50877" spans="1:3">
      <c r="A50877" t="s">
        <v>17804</v>
      </c>
      <c r="B50877">
        <v>9017</v>
      </c>
      <c r="C50877">
        <f t="shared" si="794"/>
        <v>50877</v>
      </c>
    </row>
    <row r="50878" spans="1:3">
      <c r="A50878" t="s">
        <v>45883</v>
      </c>
      <c r="B50878">
        <v>9016</v>
      </c>
      <c r="C50878">
        <f t="shared" si="794"/>
        <v>50878</v>
      </c>
    </row>
    <row r="50879" spans="1:3">
      <c r="A50879" t="s">
        <v>33452</v>
      </c>
      <c r="B50879">
        <v>9015</v>
      </c>
      <c r="C50879">
        <f t="shared" si="794"/>
        <v>50879</v>
      </c>
    </row>
    <row r="50880" spans="1:3">
      <c r="A50880" t="s">
        <v>53763</v>
      </c>
      <c r="B50880">
        <v>9012</v>
      </c>
      <c r="C50880">
        <f t="shared" si="794"/>
        <v>50880</v>
      </c>
    </row>
    <row r="50881" spans="1:3">
      <c r="A50881" t="s">
        <v>7688</v>
      </c>
      <c r="B50881">
        <v>9008</v>
      </c>
      <c r="C50881">
        <f t="shared" si="794"/>
        <v>50881</v>
      </c>
    </row>
    <row r="50882" spans="1:3">
      <c r="A50882" t="s">
        <v>16876</v>
      </c>
      <c r="B50882">
        <v>9006</v>
      </c>
      <c r="C50882">
        <f t="shared" ref="C50882:C50945" si="795">RANK(B50882,$B$1:$B$54594,0)</f>
        <v>50882</v>
      </c>
    </row>
    <row r="50883" spans="1:3">
      <c r="A50883" t="s">
        <v>21167</v>
      </c>
      <c r="B50883">
        <v>9001</v>
      </c>
      <c r="C50883">
        <f t="shared" si="795"/>
        <v>50883</v>
      </c>
    </row>
    <row r="50884" spans="1:3">
      <c r="A50884" t="s">
        <v>42387</v>
      </c>
      <c r="B50884">
        <v>9000</v>
      </c>
      <c r="C50884">
        <f t="shared" si="795"/>
        <v>50884</v>
      </c>
    </row>
    <row r="50885" spans="1:3">
      <c r="A50885" t="s">
        <v>202</v>
      </c>
      <c r="B50885">
        <v>8999</v>
      </c>
      <c r="C50885">
        <f t="shared" si="795"/>
        <v>50885</v>
      </c>
    </row>
    <row r="50886" spans="1:3">
      <c r="A50886" t="s">
        <v>1777</v>
      </c>
      <c r="B50886">
        <v>8995</v>
      </c>
      <c r="C50886">
        <f t="shared" si="795"/>
        <v>50886</v>
      </c>
    </row>
    <row r="50887" spans="1:3">
      <c r="A50887" t="s">
        <v>34650</v>
      </c>
      <c r="B50887">
        <v>8994</v>
      </c>
      <c r="C50887">
        <f t="shared" si="795"/>
        <v>50887</v>
      </c>
    </row>
    <row r="50888" spans="1:3">
      <c r="A50888" t="s">
        <v>25173</v>
      </c>
      <c r="B50888">
        <v>8993</v>
      </c>
      <c r="C50888">
        <f t="shared" si="795"/>
        <v>50888</v>
      </c>
    </row>
    <row r="50889" spans="1:3">
      <c r="A50889" t="s">
        <v>22860</v>
      </c>
      <c r="B50889">
        <v>8992</v>
      </c>
      <c r="C50889">
        <f t="shared" si="795"/>
        <v>50889</v>
      </c>
    </row>
    <row r="50890" spans="1:3">
      <c r="A50890" t="s">
        <v>2010</v>
      </c>
      <c r="B50890">
        <v>8991</v>
      </c>
      <c r="C50890">
        <f t="shared" si="795"/>
        <v>50890</v>
      </c>
    </row>
    <row r="50891" spans="1:3">
      <c r="A50891" t="s">
        <v>2674</v>
      </c>
      <c r="B50891">
        <v>8991</v>
      </c>
      <c r="C50891">
        <f t="shared" si="795"/>
        <v>50890</v>
      </c>
    </row>
    <row r="50892" spans="1:3">
      <c r="A50892" t="s">
        <v>11647</v>
      </c>
      <c r="B50892">
        <v>8988</v>
      </c>
      <c r="C50892">
        <f t="shared" si="795"/>
        <v>50892</v>
      </c>
    </row>
    <row r="50893" spans="1:3">
      <c r="A50893" t="s">
        <v>32034</v>
      </c>
      <c r="B50893">
        <v>8980</v>
      </c>
      <c r="C50893">
        <f t="shared" si="795"/>
        <v>50893</v>
      </c>
    </row>
    <row r="50894" spans="1:3">
      <c r="A50894" t="s">
        <v>32424</v>
      </c>
      <c r="B50894">
        <v>8975</v>
      </c>
      <c r="C50894">
        <f t="shared" si="795"/>
        <v>50894</v>
      </c>
    </row>
    <row r="50895" spans="1:3">
      <c r="A50895" t="s">
        <v>6848</v>
      </c>
      <c r="B50895">
        <v>8974</v>
      </c>
      <c r="C50895">
        <f t="shared" si="795"/>
        <v>50895</v>
      </c>
    </row>
    <row r="50896" spans="1:3">
      <c r="A50896" t="s">
        <v>39340</v>
      </c>
      <c r="B50896">
        <v>8974</v>
      </c>
      <c r="C50896">
        <f t="shared" si="795"/>
        <v>50895</v>
      </c>
    </row>
    <row r="50897" spans="1:3">
      <c r="A50897" t="s">
        <v>11460</v>
      </c>
      <c r="B50897">
        <v>8973</v>
      </c>
      <c r="C50897">
        <f t="shared" si="795"/>
        <v>50897</v>
      </c>
    </row>
    <row r="50898" spans="1:3">
      <c r="A50898" t="s">
        <v>44121</v>
      </c>
      <c r="B50898">
        <v>8973</v>
      </c>
      <c r="C50898">
        <f t="shared" si="795"/>
        <v>50897</v>
      </c>
    </row>
    <row r="50899" spans="1:3">
      <c r="A50899" t="s">
        <v>47626</v>
      </c>
      <c r="B50899">
        <v>8973</v>
      </c>
      <c r="C50899">
        <f t="shared" si="795"/>
        <v>50897</v>
      </c>
    </row>
    <row r="50900" spans="1:3">
      <c r="A50900" t="s">
        <v>24953</v>
      </c>
      <c r="B50900">
        <v>8966</v>
      </c>
      <c r="C50900">
        <f t="shared" si="795"/>
        <v>50900</v>
      </c>
    </row>
    <row r="50901" spans="1:3">
      <c r="A50901" t="s">
        <v>47443</v>
      </c>
      <c r="B50901">
        <v>8966</v>
      </c>
      <c r="C50901">
        <f t="shared" si="795"/>
        <v>50900</v>
      </c>
    </row>
    <row r="50902" spans="1:3">
      <c r="A50902" t="s">
        <v>25438</v>
      </c>
      <c r="B50902">
        <v>8965</v>
      </c>
      <c r="C50902">
        <f t="shared" si="795"/>
        <v>50902</v>
      </c>
    </row>
    <row r="50903" spans="1:3">
      <c r="A50903" t="s">
        <v>48313</v>
      </c>
      <c r="B50903">
        <v>8965</v>
      </c>
      <c r="C50903">
        <f t="shared" si="795"/>
        <v>50902</v>
      </c>
    </row>
    <row r="50904" spans="1:3">
      <c r="A50904" t="s">
        <v>9477</v>
      </c>
      <c r="B50904">
        <v>8963</v>
      </c>
      <c r="C50904">
        <f t="shared" si="795"/>
        <v>50904</v>
      </c>
    </row>
    <row r="50905" spans="1:3">
      <c r="A50905" t="s">
        <v>28079</v>
      </c>
      <c r="B50905">
        <v>8961</v>
      </c>
      <c r="C50905">
        <f t="shared" si="795"/>
        <v>50905</v>
      </c>
    </row>
    <row r="50906" spans="1:3">
      <c r="A50906" t="s">
        <v>17417</v>
      </c>
      <c r="B50906">
        <v>8960</v>
      </c>
      <c r="C50906">
        <f t="shared" si="795"/>
        <v>50906</v>
      </c>
    </row>
    <row r="50907" spans="1:3">
      <c r="A50907" t="s">
        <v>35463</v>
      </c>
      <c r="B50907">
        <v>8960</v>
      </c>
      <c r="C50907">
        <f t="shared" si="795"/>
        <v>50906</v>
      </c>
    </row>
    <row r="50908" spans="1:3">
      <c r="A50908" t="s">
        <v>11550</v>
      </c>
      <c r="B50908">
        <v>8956</v>
      </c>
      <c r="C50908">
        <f t="shared" si="795"/>
        <v>50908</v>
      </c>
    </row>
    <row r="50909" spans="1:3">
      <c r="A50909" t="s">
        <v>51466</v>
      </c>
      <c r="B50909">
        <v>8956</v>
      </c>
      <c r="C50909">
        <f t="shared" si="795"/>
        <v>50908</v>
      </c>
    </row>
    <row r="50910" spans="1:3">
      <c r="A50910" t="s">
        <v>48986</v>
      </c>
      <c r="B50910">
        <v>8948</v>
      </c>
      <c r="C50910">
        <f t="shared" si="795"/>
        <v>50910</v>
      </c>
    </row>
    <row r="50911" spans="1:3">
      <c r="A50911" t="s">
        <v>36926</v>
      </c>
      <c r="B50911">
        <v>8947</v>
      </c>
      <c r="C50911">
        <f t="shared" si="795"/>
        <v>50911</v>
      </c>
    </row>
    <row r="50912" spans="1:3">
      <c r="A50912" t="s">
        <v>27255</v>
      </c>
      <c r="B50912">
        <v>8946</v>
      </c>
      <c r="C50912">
        <f t="shared" si="795"/>
        <v>50912</v>
      </c>
    </row>
    <row r="50913" spans="1:3">
      <c r="A50913" t="s">
        <v>12058</v>
      </c>
      <c r="B50913">
        <v>8944</v>
      </c>
      <c r="C50913">
        <f t="shared" si="795"/>
        <v>50913</v>
      </c>
    </row>
    <row r="50914" spans="1:3">
      <c r="A50914" t="s">
        <v>21520</v>
      </c>
      <c r="B50914">
        <v>8944</v>
      </c>
      <c r="C50914">
        <f t="shared" si="795"/>
        <v>50913</v>
      </c>
    </row>
    <row r="50915" spans="1:3">
      <c r="A50915" t="s">
        <v>46654</v>
      </c>
      <c r="B50915">
        <v>8944</v>
      </c>
      <c r="C50915">
        <f t="shared" si="795"/>
        <v>50913</v>
      </c>
    </row>
    <row r="50916" spans="1:3">
      <c r="A50916" t="s">
        <v>44989</v>
      </c>
      <c r="B50916">
        <v>8943</v>
      </c>
      <c r="C50916">
        <f t="shared" si="795"/>
        <v>50916</v>
      </c>
    </row>
    <row r="50917" spans="1:3">
      <c r="A50917" t="s">
        <v>51410</v>
      </c>
      <c r="B50917">
        <v>8937</v>
      </c>
      <c r="C50917">
        <f t="shared" si="795"/>
        <v>50917</v>
      </c>
    </row>
    <row r="50918" spans="1:3">
      <c r="A50918" t="s">
        <v>36508</v>
      </c>
      <c r="B50918">
        <v>8936</v>
      </c>
      <c r="C50918">
        <f t="shared" si="795"/>
        <v>50918</v>
      </c>
    </row>
    <row r="50919" spans="1:3">
      <c r="A50919" t="s">
        <v>7085</v>
      </c>
      <c r="B50919">
        <v>8935</v>
      </c>
      <c r="C50919">
        <f t="shared" si="795"/>
        <v>50919</v>
      </c>
    </row>
    <row r="50920" spans="1:3">
      <c r="A50920" t="s">
        <v>3622</v>
      </c>
      <c r="B50920">
        <v>8932</v>
      </c>
      <c r="C50920">
        <f t="shared" si="795"/>
        <v>50920</v>
      </c>
    </row>
    <row r="50921" spans="1:3">
      <c r="A50921" t="s">
        <v>7762</v>
      </c>
      <c r="B50921">
        <v>8931</v>
      </c>
      <c r="C50921">
        <f t="shared" si="795"/>
        <v>50921</v>
      </c>
    </row>
    <row r="50922" spans="1:3">
      <c r="A50922" t="s">
        <v>13849</v>
      </c>
      <c r="B50922">
        <v>8929</v>
      </c>
      <c r="C50922">
        <f t="shared" si="795"/>
        <v>50922</v>
      </c>
    </row>
    <row r="50923" spans="1:3">
      <c r="A50923" t="s">
        <v>23840</v>
      </c>
      <c r="B50923">
        <v>8927</v>
      </c>
      <c r="C50923">
        <f t="shared" si="795"/>
        <v>50923</v>
      </c>
    </row>
    <row r="50924" spans="1:3">
      <c r="A50924" t="s">
        <v>23962</v>
      </c>
      <c r="B50924">
        <v>8925</v>
      </c>
      <c r="C50924">
        <f t="shared" si="795"/>
        <v>50924</v>
      </c>
    </row>
    <row r="50925" spans="1:3">
      <c r="A50925" t="s">
        <v>1341</v>
      </c>
      <c r="B50925">
        <v>8921</v>
      </c>
      <c r="C50925">
        <f t="shared" si="795"/>
        <v>50925</v>
      </c>
    </row>
    <row r="50926" spans="1:3">
      <c r="A50926" t="s">
        <v>31877</v>
      </c>
      <c r="B50926">
        <v>8921</v>
      </c>
      <c r="C50926">
        <f t="shared" si="795"/>
        <v>50925</v>
      </c>
    </row>
    <row r="50927" spans="1:3">
      <c r="A50927" t="s">
        <v>14577</v>
      </c>
      <c r="B50927">
        <v>8919</v>
      </c>
      <c r="C50927">
        <f t="shared" si="795"/>
        <v>50927</v>
      </c>
    </row>
    <row r="50928" spans="1:3">
      <c r="A50928" t="s">
        <v>35967</v>
      </c>
      <c r="B50928">
        <v>8919</v>
      </c>
      <c r="C50928">
        <f t="shared" si="795"/>
        <v>50927</v>
      </c>
    </row>
    <row r="50929" spans="1:3">
      <c r="A50929" t="s">
        <v>22627</v>
      </c>
      <c r="B50929">
        <v>8917</v>
      </c>
      <c r="C50929">
        <f t="shared" si="795"/>
        <v>50929</v>
      </c>
    </row>
    <row r="50930" spans="1:3">
      <c r="A50930" t="s">
        <v>487</v>
      </c>
      <c r="B50930">
        <v>8915</v>
      </c>
      <c r="C50930">
        <f t="shared" si="795"/>
        <v>50930</v>
      </c>
    </row>
    <row r="50931" spans="1:3">
      <c r="A50931" t="s">
        <v>9366</v>
      </c>
      <c r="B50931">
        <v>8915</v>
      </c>
      <c r="C50931">
        <f t="shared" si="795"/>
        <v>50930</v>
      </c>
    </row>
    <row r="50932" spans="1:3">
      <c r="A50932" t="s">
        <v>40853</v>
      </c>
      <c r="B50932">
        <v>8915</v>
      </c>
      <c r="C50932">
        <f t="shared" si="795"/>
        <v>50930</v>
      </c>
    </row>
    <row r="50933" spans="1:3">
      <c r="A50933" t="s">
        <v>45312</v>
      </c>
      <c r="B50933">
        <v>8915</v>
      </c>
      <c r="C50933">
        <f t="shared" si="795"/>
        <v>50930</v>
      </c>
    </row>
    <row r="50934" spans="1:3">
      <c r="A50934" t="s">
        <v>42271</v>
      </c>
      <c r="B50934">
        <v>8913</v>
      </c>
      <c r="C50934">
        <f t="shared" si="795"/>
        <v>50934</v>
      </c>
    </row>
    <row r="50935" spans="1:3">
      <c r="A50935" t="s">
        <v>10637</v>
      </c>
      <c r="B50935">
        <v>8912</v>
      </c>
      <c r="C50935">
        <f t="shared" si="795"/>
        <v>50935</v>
      </c>
    </row>
    <row r="50936" spans="1:3">
      <c r="A50936" t="s">
        <v>30574</v>
      </c>
      <c r="B50936">
        <v>8912</v>
      </c>
      <c r="C50936">
        <f t="shared" si="795"/>
        <v>50935</v>
      </c>
    </row>
    <row r="50937" spans="1:3">
      <c r="A50937" t="s">
        <v>30594</v>
      </c>
      <c r="B50937">
        <v>8910</v>
      </c>
      <c r="C50937">
        <f t="shared" si="795"/>
        <v>50937</v>
      </c>
    </row>
    <row r="50938" spans="1:3">
      <c r="A50938" t="s">
        <v>28688</v>
      </c>
      <c r="B50938">
        <v>8907</v>
      </c>
      <c r="C50938">
        <f t="shared" si="795"/>
        <v>50938</v>
      </c>
    </row>
    <row r="50939" spans="1:3">
      <c r="A50939" t="s">
        <v>8668</v>
      </c>
      <c r="B50939">
        <v>8903</v>
      </c>
      <c r="C50939">
        <f t="shared" si="795"/>
        <v>50939</v>
      </c>
    </row>
    <row r="50940" spans="1:3">
      <c r="A50940" t="s">
        <v>45206</v>
      </c>
      <c r="B50940">
        <v>8902</v>
      </c>
      <c r="C50940">
        <f t="shared" si="795"/>
        <v>50940</v>
      </c>
    </row>
    <row r="50941" spans="1:3">
      <c r="A50941" t="s">
        <v>4856</v>
      </c>
      <c r="B50941">
        <v>8900</v>
      </c>
      <c r="C50941">
        <f t="shared" si="795"/>
        <v>50941</v>
      </c>
    </row>
    <row r="50942" spans="1:3">
      <c r="A50942" t="s">
        <v>6979</v>
      </c>
      <c r="B50942">
        <v>8898</v>
      </c>
      <c r="C50942">
        <f t="shared" si="795"/>
        <v>50942</v>
      </c>
    </row>
    <row r="50943" spans="1:3">
      <c r="A50943" t="s">
        <v>50076</v>
      </c>
      <c r="B50943">
        <v>8890</v>
      </c>
      <c r="C50943">
        <f t="shared" si="795"/>
        <v>50943</v>
      </c>
    </row>
    <row r="50944" spans="1:3">
      <c r="A50944" t="s">
        <v>13198</v>
      </c>
      <c r="B50944">
        <v>8888</v>
      </c>
      <c r="C50944">
        <f t="shared" si="795"/>
        <v>50944</v>
      </c>
    </row>
    <row r="50945" spans="1:3">
      <c r="A50945" t="s">
        <v>54143</v>
      </c>
      <c r="B50945">
        <v>8883</v>
      </c>
      <c r="C50945">
        <f t="shared" si="795"/>
        <v>50945</v>
      </c>
    </row>
    <row r="50946" spans="1:3">
      <c r="A50946" t="s">
        <v>8070</v>
      </c>
      <c r="B50946">
        <v>8882</v>
      </c>
      <c r="C50946">
        <f t="shared" ref="C50946:C51009" si="796">RANK(B50946,$B$1:$B$54594,0)</f>
        <v>50946</v>
      </c>
    </row>
    <row r="50947" spans="1:3">
      <c r="A50947" t="s">
        <v>22099</v>
      </c>
      <c r="B50947">
        <v>8882</v>
      </c>
      <c r="C50947">
        <f t="shared" si="796"/>
        <v>50946</v>
      </c>
    </row>
    <row r="50948" spans="1:3">
      <c r="A50948" t="s">
        <v>14405</v>
      </c>
      <c r="B50948">
        <v>8881</v>
      </c>
      <c r="C50948">
        <f t="shared" si="796"/>
        <v>50948</v>
      </c>
    </row>
    <row r="50949" spans="1:3">
      <c r="A50949" t="s">
        <v>26864</v>
      </c>
      <c r="B50949">
        <v>8881</v>
      </c>
      <c r="C50949">
        <f t="shared" si="796"/>
        <v>50948</v>
      </c>
    </row>
    <row r="50950" spans="1:3">
      <c r="A50950" t="s">
        <v>4885</v>
      </c>
      <c r="B50950">
        <v>8880</v>
      </c>
      <c r="C50950">
        <f t="shared" si="796"/>
        <v>50950</v>
      </c>
    </row>
    <row r="50951" spans="1:3">
      <c r="A50951" t="s">
        <v>24566</v>
      </c>
      <c r="B50951">
        <v>8879</v>
      </c>
      <c r="C50951">
        <f t="shared" si="796"/>
        <v>50951</v>
      </c>
    </row>
    <row r="50952" spans="1:3">
      <c r="A50952" t="s">
        <v>53806</v>
      </c>
      <c r="B50952">
        <v>8879</v>
      </c>
      <c r="C50952">
        <f t="shared" si="796"/>
        <v>50951</v>
      </c>
    </row>
    <row r="50953" spans="1:3">
      <c r="A50953" t="s">
        <v>9107</v>
      </c>
      <c r="B50953">
        <v>8878</v>
      </c>
      <c r="C50953">
        <f t="shared" si="796"/>
        <v>50953</v>
      </c>
    </row>
    <row r="50954" spans="1:3">
      <c r="A50954" t="s">
        <v>9816</v>
      </c>
      <c r="B50954">
        <v>8875</v>
      </c>
      <c r="C50954">
        <f t="shared" si="796"/>
        <v>50954</v>
      </c>
    </row>
    <row r="50955" spans="1:3">
      <c r="A50955" t="s">
        <v>18886</v>
      </c>
      <c r="B50955">
        <v>8875</v>
      </c>
      <c r="C50955">
        <f t="shared" si="796"/>
        <v>50954</v>
      </c>
    </row>
    <row r="50956" spans="1:3">
      <c r="A50956" t="s">
        <v>33602</v>
      </c>
      <c r="B50956">
        <v>8874</v>
      </c>
      <c r="C50956">
        <f t="shared" si="796"/>
        <v>50956</v>
      </c>
    </row>
    <row r="50957" spans="1:3">
      <c r="A50957" t="s">
        <v>36795</v>
      </c>
      <c r="B50957">
        <v>8874</v>
      </c>
      <c r="C50957">
        <f t="shared" si="796"/>
        <v>50956</v>
      </c>
    </row>
    <row r="50958" spans="1:3">
      <c r="A50958" t="s">
        <v>3986</v>
      </c>
      <c r="B50958">
        <v>8873</v>
      </c>
      <c r="C50958">
        <f t="shared" si="796"/>
        <v>50958</v>
      </c>
    </row>
    <row r="50959" spans="1:3">
      <c r="A50959" t="s">
        <v>4255</v>
      </c>
      <c r="B50959">
        <v>8865</v>
      </c>
      <c r="C50959">
        <f t="shared" si="796"/>
        <v>50959</v>
      </c>
    </row>
    <row r="50960" spans="1:3">
      <c r="A50960" t="s">
        <v>32378</v>
      </c>
      <c r="B50960">
        <v>8865</v>
      </c>
      <c r="C50960">
        <f t="shared" si="796"/>
        <v>50959</v>
      </c>
    </row>
    <row r="50961" spans="1:3">
      <c r="A50961" t="s">
        <v>6923</v>
      </c>
      <c r="B50961">
        <v>8862</v>
      </c>
      <c r="C50961">
        <f t="shared" si="796"/>
        <v>50961</v>
      </c>
    </row>
    <row r="50962" spans="1:3">
      <c r="A50962" t="s">
        <v>10511</v>
      </c>
      <c r="B50962">
        <v>8861</v>
      </c>
      <c r="C50962">
        <f t="shared" si="796"/>
        <v>50962</v>
      </c>
    </row>
    <row r="50963" spans="1:3">
      <c r="A50963" t="s">
        <v>18368</v>
      </c>
      <c r="B50963">
        <v>8846</v>
      </c>
      <c r="C50963">
        <f t="shared" si="796"/>
        <v>50963</v>
      </c>
    </row>
    <row r="50964" spans="1:3">
      <c r="A50964" t="s">
        <v>51700</v>
      </c>
      <c r="B50964">
        <v>8846</v>
      </c>
      <c r="C50964">
        <f t="shared" si="796"/>
        <v>50963</v>
      </c>
    </row>
    <row r="50965" spans="1:3">
      <c r="A50965" t="s">
        <v>28700</v>
      </c>
      <c r="B50965">
        <v>8845</v>
      </c>
      <c r="C50965">
        <f t="shared" si="796"/>
        <v>50965</v>
      </c>
    </row>
    <row r="50966" spans="1:3">
      <c r="A50966" t="s">
        <v>54197</v>
      </c>
      <c r="B50966">
        <v>8845</v>
      </c>
      <c r="C50966">
        <f t="shared" si="796"/>
        <v>50965</v>
      </c>
    </row>
    <row r="50967" spans="1:3">
      <c r="A50967" t="s">
        <v>4248</v>
      </c>
      <c r="B50967">
        <v>8843</v>
      </c>
      <c r="C50967">
        <f t="shared" si="796"/>
        <v>50967</v>
      </c>
    </row>
    <row r="50968" spans="1:3">
      <c r="A50968" t="s">
        <v>32128</v>
      </c>
      <c r="B50968">
        <v>8843</v>
      </c>
      <c r="C50968">
        <f t="shared" si="796"/>
        <v>50967</v>
      </c>
    </row>
    <row r="50969" spans="1:3">
      <c r="A50969" t="s">
        <v>22444</v>
      </c>
      <c r="B50969">
        <v>8837</v>
      </c>
      <c r="C50969">
        <f t="shared" si="796"/>
        <v>50969</v>
      </c>
    </row>
    <row r="50970" spans="1:3">
      <c r="A50970" t="s">
        <v>30169</v>
      </c>
      <c r="B50970">
        <v>8837</v>
      </c>
      <c r="C50970">
        <f t="shared" si="796"/>
        <v>50969</v>
      </c>
    </row>
    <row r="50971" spans="1:3">
      <c r="A50971" t="s">
        <v>21984</v>
      </c>
      <c r="B50971">
        <v>8835</v>
      </c>
      <c r="C50971">
        <f t="shared" si="796"/>
        <v>50971</v>
      </c>
    </row>
    <row r="50972" spans="1:3">
      <c r="A50972" t="s">
        <v>25605</v>
      </c>
      <c r="B50972">
        <v>8834</v>
      </c>
      <c r="C50972">
        <f t="shared" si="796"/>
        <v>50972</v>
      </c>
    </row>
    <row r="50973" spans="1:3">
      <c r="A50973" t="s">
        <v>42889</v>
      </c>
      <c r="B50973">
        <v>8834</v>
      </c>
      <c r="C50973">
        <f t="shared" si="796"/>
        <v>50972</v>
      </c>
    </row>
    <row r="50974" spans="1:3">
      <c r="A50974" t="s">
        <v>35798</v>
      </c>
      <c r="B50974">
        <v>8833</v>
      </c>
      <c r="C50974">
        <f t="shared" si="796"/>
        <v>50974</v>
      </c>
    </row>
    <row r="50975" spans="1:3">
      <c r="A50975" t="s">
        <v>54009</v>
      </c>
      <c r="B50975">
        <v>8832</v>
      </c>
      <c r="C50975">
        <f t="shared" si="796"/>
        <v>50975</v>
      </c>
    </row>
    <row r="50976" spans="1:3">
      <c r="A50976" t="s">
        <v>40715</v>
      </c>
      <c r="B50976">
        <v>8830</v>
      </c>
      <c r="C50976">
        <f t="shared" si="796"/>
        <v>50976</v>
      </c>
    </row>
    <row r="50977" spans="1:3">
      <c r="A50977" t="s">
        <v>22035</v>
      </c>
      <c r="B50977">
        <v>8829</v>
      </c>
      <c r="C50977">
        <f t="shared" si="796"/>
        <v>50977</v>
      </c>
    </row>
    <row r="50978" spans="1:3">
      <c r="A50978" t="s">
        <v>38681</v>
      </c>
      <c r="B50978">
        <v>8828</v>
      </c>
      <c r="C50978">
        <f t="shared" si="796"/>
        <v>50978</v>
      </c>
    </row>
    <row r="50979" spans="1:3">
      <c r="A50979" t="s">
        <v>51994</v>
      </c>
      <c r="B50979">
        <v>8828</v>
      </c>
      <c r="C50979">
        <f t="shared" si="796"/>
        <v>50978</v>
      </c>
    </row>
    <row r="50980" spans="1:3">
      <c r="A50980" t="s">
        <v>25451</v>
      </c>
      <c r="B50980">
        <v>8824</v>
      </c>
      <c r="C50980">
        <f t="shared" si="796"/>
        <v>50980</v>
      </c>
    </row>
    <row r="50981" spans="1:3">
      <c r="A50981" t="s">
        <v>36185</v>
      </c>
      <c r="B50981">
        <v>8824</v>
      </c>
      <c r="C50981">
        <f t="shared" si="796"/>
        <v>50980</v>
      </c>
    </row>
    <row r="50982" spans="1:3">
      <c r="A50982" t="s">
        <v>46201</v>
      </c>
      <c r="B50982">
        <v>8824</v>
      </c>
      <c r="C50982">
        <f t="shared" si="796"/>
        <v>50980</v>
      </c>
    </row>
    <row r="50983" spans="1:3">
      <c r="A50983" t="s">
        <v>30544</v>
      </c>
      <c r="B50983">
        <v>8822</v>
      </c>
      <c r="C50983">
        <f t="shared" si="796"/>
        <v>50983</v>
      </c>
    </row>
    <row r="50984" spans="1:3">
      <c r="A50984" t="s">
        <v>3158</v>
      </c>
      <c r="B50984">
        <v>8821</v>
      </c>
      <c r="C50984">
        <f t="shared" si="796"/>
        <v>50984</v>
      </c>
    </row>
    <row r="50985" spans="1:3">
      <c r="A50985" t="s">
        <v>29016</v>
      </c>
      <c r="B50985">
        <v>8821</v>
      </c>
      <c r="C50985">
        <f t="shared" si="796"/>
        <v>50984</v>
      </c>
    </row>
    <row r="50986" spans="1:3">
      <c r="A50986" t="s">
        <v>14455</v>
      </c>
      <c r="B50986">
        <v>8817</v>
      </c>
      <c r="C50986">
        <f t="shared" si="796"/>
        <v>50986</v>
      </c>
    </row>
    <row r="50987" spans="1:3">
      <c r="A50987" t="s">
        <v>20815</v>
      </c>
      <c r="B50987">
        <v>8812</v>
      </c>
      <c r="C50987">
        <f t="shared" si="796"/>
        <v>50987</v>
      </c>
    </row>
    <row r="50988" spans="1:3">
      <c r="A50988" t="s">
        <v>4600</v>
      </c>
      <c r="B50988">
        <v>8811</v>
      </c>
      <c r="C50988">
        <f t="shared" si="796"/>
        <v>50988</v>
      </c>
    </row>
    <row r="50989" spans="1:3">
      <c r="A50989" t="s">
        <v>33909</v>
      </c>
      <c r="B50989">
        <v>8810</v>
      </c>
      <c r="C50989">
        <f t="shared" si="796"/>
        <v>50989</v>
      </c>
    </row>
    <row r="50990" spans="1:3">
      <c r="A50990" t="s">
        <v>36512</v>
      </c>
      <c r="B50990">
        <v>8805</v>
      </c>
      <c r="C50990">
        <f t="shared" si="796"/>
        <v>50990</v>
      </c>
    </row>
    <row r="50991" spans="1:3">
      <c r="A50991" t="s">
        <v>29288</v>
      </c>
      <c r="B50991">
        <v>8802</v>
      </c>
      <c r="C50991">
        <f t="shared" si="796"/>
        <v>50991</v>
      </c>
    </row>
    <row r="50992" spans="1:3">
      <c r="A50992" t="s">
        <v>12462</v>
      </c>
      <c r="B50992">
        <v>8796</v>
      </c>
      <c r="C50992">
        <f t="shared" si="796"/>
        <v>50992</v>
      </c>
    </row>
    <row r="50993" spans="1:3">
      <c r="A50993" t="s">
        <v>20993</v>
      </c>
      <c r="B50993">
        <v>8794</v>
      </c>
      <c r="C50993">
        <f t="shared" si="796"/>
        <v>50993</v>
      </c>
    </row>
    <row r="50994" spans="1:3">
      <c r="A50994" t="s">
        <v>21034</v>
      </c>
      <c r="B50994">
        <v>8792</v>
      </c>
      <c r="C50994">
        <f t="shared" si="796"/>
        <v>50994</v>
      </c>
    </row>
    <row r="50995" spans="1:3">
      <c r="A50995" t="s">
        <v>13251</v>
      </c>
      <c r="B50995">
        <v>8791</v>
      </c>
      <c r="C50995">
        <f t="shared" si="796"/>
        <v>50995</v>
      </c>
    </row>
    <row r="50996" spans="1:3">
      <c r="A50996" t="s">
        <v>1965</v>
      </c>
      <c r="B50996">
        <v>8789</v>
      </c>
      <c r="C50996">
        <f t="shared" si="796"/>
        <v>50996</v>
      </c>
    </row>
    <row r="50997" spans="1:3">
      <c r="A50997" t="s">
        <v>36910</v>
      </c>
      <c r="B50997">
        <v>8786</v>
      </c>
      <c r="C50997">
        <f t="shared" si="796"/>
        <v>50997</v>
      </c>
    </row>
    <row r="50998" spans="1:3">
      <c r="A50998" t="s">
        <v>43464</v>
      </c>
      <c r="B50998">
        <v>8781</v>
      </c>
      <c r="C50998">
        <f t="shared" si="796"/>
        <v>50998</v>
      </c>
    </row>
    <row r="50999" spans="1:3">
      <c r="A50999" t="s">
        <v>13558</v>
      </c>
      <c r="B50999">
        <v>8780</v>
      </c>
      <c r="C50999">
        <f t="shared" si="796"/>
        <v>50999</v>
      </c>
    </row>
    <row r="51000" spans="1:3">
      <c r="A51000" t="s">
        <v>702</v>
      </c>
      <c r="B51000">
        <v>8778</v>
      </c>
      <c r="C51000">
        <f t="shared" si="796"/>
        <v>51000</v>
      </c>
    </row>
    <row r="51001" spans="1:3">
      <c r="A51001" t="s">
        <v>16083</v>
      </c>
      <c r="B51001">
        <v>8774</v>
      </c>
      <c r="C51001">
        <f t="shared" si="796"/>
        <v>51001</v>
      </c>
    </row>
    <row r="51002" spans="1:3">
      <c r="A51002" t="s">
        <v>24787</v>
      </c>
      <c r="B51002">
        <v>8773</v>
      </c>
      <c r="C51002">
        <f t="shared" si="796"/>
        <v>51002</v>
      </c>
    </row>
    <row r="51003" spans="1:3">
      <c r="A51003" t="s">
        <v>12225</v>
      </c>
      <c r="B51003">
        <v>8771</v>
      </c>
      <c r="C51003">
        <f t="shared" si="796"/>
        <v>51003</v>
      </c>
    </row>
    <row r="51004" spans="1:3">
      <c r="A51004" t="s">
        <v>32895</v>
      </c>
      <c r="B51004">
        <v>8767</v>
      </c>
      <c r="C51004">
        <f t="shared" si="796"/>
        <v>51004</v>
      </c>
    </row>
    <row r="51005" spans="1:3">
      <c r="A51005" t="s">
        <v>3918</v>
      </c>
      <c r="B51005">
        <v>8766</v>
      </c>
      <c r="C51005">
        <f t="shared" si="796"/>
        <v>51005</v>
      </c>
    </row>
    <row r="51006" spans="1:3">
      <c r="A51006" t="s">
        <v>16513</v>
      </c>
      <c r="B51006">
        <v>8766</v>
      </c>
      <c r="C51006">
        <f t="shared" si="796"/>
        <v>51005</v>
      </c>
    </row>
    <row r="51007" spans="1:3">
      <c r="A51007" t="s">
        <v>8794</v>
      </c>
      <c r="B51007">
        <v>8765</v>
      </c>
      <c r="C51007">
        <f t="shared" si="796"/>
        <v>51007</v>
      </c>
    </row>
    <row r="51008" spans="1:3">
      <c r="A51008" t="s">
        <v>9045</v>
      </c>
      <c r="B51008">
        <v>8763</v>
      </c>
      <c r="C51008">
        <f t="shared" si="796"/>
        <v>51008</v>
      </c>
    </row>
    <row r="51009" spans="1:3">
      <c r="A51009" t="s">
        <v>21589</v>
      </c>
      <c r="B51009">
        <v>8755</v>
      </c>
      <c r="C51009">
        <f t="shared" si="796"/>
        <v>51009</v>
      </c>
    </row>
    <row r="51010" spans="1:3">
      <c r="A51010" t="s">
        <v>5853</v>
      </c>
      <c r="B51010">
        <v>8753</v>
      </c>
      <c r="C51010">
        <f t="shared" ref="C51010:C51073" si="797">RANK(B51010,$B$1:$B$54594,0)</f>
        <v>51010</v>
      </c>
    </row>
    <row r="51011" spans="1:3">
      <c r="A51011" t="s">
        <v>42529</v>
      </c>
      <c r="B51011">
        <v>8753</v>
      </c>
      <c r="C51011">
        <f t="shared" si="797"/>
        <v>51010</v>
      </c>
    </row>
    <row r="51012" spans="1:3">
      <c r="A51012" t="s">
        <v>8197</v>
      </c>
      <c r="B51012">
        <v>8751</v>
      </c>
      <c r="C51012">
        <f t="shared" si="797"/>
        <v>51012</v>
      </c>
    </row>
    <row r="51013" spans="1:3">
      <c r="A51013" t="s">
        <v>11390</v>
      </c>
      <c r="B51013">
        <v>8750</v>
      </c>
      <c r="C51013">
        <f t="shared" si="797"/>
        <v>51013</v>
      </c>
    </row>
    <row r="51014" spans="1:3">
      <c r="A51014" t="s">
        <v>32116</v>
      </c>
      <c r="B51014">
        <v>8750</v>
      </c>
      <c r="C51014">
        <f t="shared" si="797"/>
        <v>51013</v>
      </c>
    </row>
    <row r="51015" spans="1:3">
      <c r="A51015" t="s">
        <v>63</v>
      </c>
      <c r="B51015">
        <v>8748</v>
      </c>
      <c r="C51015">
        <f t="shared" si="797"/>
        <v>51015</v>
      </c>
    </row>
    <row r="51016" spans="1:3">
      <c r="A51016" t="s">
        <v>36291</v>
      </c>
      <c r="B51016">
        <v>8745</v>
      </c>
      <c r="C51016">
        <f t="shared" si="797"/>
        <v>51016</v>
      </c>
    </row>
    <row r="51017" spans="1:3">
      <c r="A51017" t="s">
        <v>39954</v>
      </c>
      <c r="B51017">
        <v>8744</v>
      </c>
      <c r="C51017">
        <f t="shared" si="797"/>
        <v>51017</v>
      </c>
    </row>
    <row r="51018" spans="1:3">
      <c r="A51018" t="s">
        <v>26015</v>
      </c>
      <c r="B51018">
        <v>8742</v>
      </c>
      <c r="C51018">
        <f t="shared" si="797"/>
        <v>51018</v>
      </c>
    </row>
    <row r="51019" spans="1:3">
      <c r="A51019" t="s">
        <v>747</v>
      </c>
      <c r="B51019">
        <v>8740</v>
      </c>
      <c r="C51019">
        <f t="shared" si="797"/>
        <v>51019</v>
      </c>
    </row>
    <row r="51020" spans="1:3">
      <c r="A51020" t="s">
        <v>50216</v>
      </c>
      <c r="B51020">
        <v>8740</v>
      </c>
      <c r="C51020">
        <f t="shared" si="797"/>
        <v>51019</v>
      </c>
    </row>
    <row r="51021" spans="1:3">
      <c r="A51021" t="s">
        <v>9115</v>
      </c>
      <c r="B51021">
        <v>8738</v>
      </c>
      <c r="C51021">
        <f t="shared" si="797"/>
        <v>51021</v>
      </c>
    </row>
    <row r="51022" spans="1:3">
      <c r="A51022" t="s">
        <v>4226</v>
      </c>
      <c r="B51022">
        <v>8732</v>
      </c>
      <c r="C51022">
        <f t="shared" si="797"/>
        <v>51022</v>
      </c>
    </row>
    <row r="51023" spans="1:3">
      <c r="A51023" t="s">
        <v>31417</v>
      </c>
      <c r="B51023">
        <v>8732</v>
      </c>
      <c r="C51023">
        <f t="shared" si="797"/>
        <v>51022</v>
      </c>
    </row>
    <row r="51024" spans="1:3">
      <c r="A51024" t="s">
        <v>39386</v>
      </c>
      <c r="B51024">
        <v>8732</v>
      </c>
      <c r="C51024">
        <f t="shared" si="797"/>
        <v>51022</v>
      </c>
    </row>
    <row r="51025" spans="1:3">
      <c r="A51025" t="s">
        <v>41954</v>
      </c>
      <c r="B51025">
        <v>8732</v>
      </c>
      <c r="C51025">
        <f t="shared" si="797"/>
        <v>51022</v>
      </c>
    </row>
    <row r="51026" spans="1:3">
      <c r="A51026" t="s">
        <v>44723</v>
      </c>
      <c r="B51026">
        <v>8731</v>
      </c>
      <c r="C51026">
        <f t="shared" si="797"/>
        <v>51026</v>
      </c>
    </row>
    <row r="51027" spans="1:3">
      <c r="A51027" t="s">
        <v>46136</v>
      </c>
      <c r="B51027">
        <v>8731</v>
      </c>
      <c r="C51027">
        <f t="shared" si="797"/>
        <v>51026</v>
      </c>
    </row>
    <row r="51028" spans="1:3">
      <c r="A51028" t="s">
        <v>52817</v>
      </c>
      <c r="B51028">
        <v>8730</v>
      </c>
      <c r="C51028">
        <f t="shared" si="797"/>
        <v>51028</v>
      </c>
    </row>
    <row r="51029" spans="1:3">
      <c r="A51029" t="s">
        <v>4294</v>
      </c>
      <c r="B51029">
        <v>8728</v>
      </c>
      <c r="C51029">
        <f t="shared" si="797"/>
        <v>51029</v>
      </c>
    </row>
    <row r="51030" spans="1:3">
      <c r="A51030" t="s">
        <v>49961</v>
      </c>
      <c r="B51030">
        <v>8728</v>
      </c>
      <c r="C51030">
        <f t="shared" si="797"/>
        <v>51029</v>
      </c>
    </row>
    <row r="51031" spans="1:3">
      <c r="A51031" t="s">
        <v>21329</v>
      </c>
      <c r="B51031">
        <v>8721</v>
      </c>
      <c r="C51031">
        <f t="shared" si="797"/>
        <v>51031</v>
      </c>
    </row>
    <row r="51032" spans="1:3">
      <c r="A51032" t="s">
        <v>50042</v>
      </c>
      <c r="B51032">
        <v>8721</v>
      </c>
      <c r="C51032">
        <f t="shared" si="797"/>
        <v>51031</v>
      </c>
    </row>
    <row r="51033" spans="1:3">
      <c r="A51033" t="s">
        <v>31569</v>
      </c>
      <c r="B51033">
        <v>8720</v>
      </c>
      <c r="C51033">
        <f t="shared" si="797"/>
        <v>51033</v>
      </c>
    </row>
    <row r="51034" spans="1:3">
      <c r="A51034" t="s">
        <v>4896</v>
      </c>
      <c r="B51034">
        <v>8714</v>
      </c>
      <c r="C51034">
        <f t="shared" si="797"/>
        <v>51034</v>
      </c>
    </row>
    <row r="51035" spans="1:3">
      <c r="A51035" t="s">
        <v>52533</v>
      </c>
      <c r="B51035">
        <v>8714</v>
      </c>
      <c r="C51035">
        <f t="shared" si="797"/>
        <v>51034</v>
      </c>
    </row>
    <row r="51036" spans="1:3">
      <c r="A51036" t="s">
        <v>11089</v>
      </c>
      <c r="B51036">
        <v>8712</v>
      </c>
      <c r="C51036">
        <f t="shared" si="797"/>
        <v>51036</v>
      </c>
    </row>
    <row r="51037" spans="1:3">
      <c r="A51037" t="s">
        <v>31218</v>
      </c>
      <c r="B51037">
        <v>8712</v>
      </c>
      <c r="C51037">
        <f t="shared" si="797"/>
        <v>51036</v>
      </c>
    </row>
    <row r="51038" spans="1:3">
      <c r="A51038" t="s">
        <v>43019</v>
      </c>
      <c r="B51038">
        <v>8712</v>
      </c>
      <c r="C51038">
        <f t="shared" si="797"/>
        <v>51036</v>
      </c>
    </row>
    <row r="51039" spans="1:3">
      <c r="A51039" t="s">
        <v>47661</v>
      </c>
      <c r="B51039">
        <v>8709</v>
      </c>
      <c r="C51039">
        <f t="shared" si="797"/>
        <v>51039</v>
      </c>
    </row>
    <row r="51040" spans="1:3">
      <c r="A51040" t="s">
        <v>19316</v>
      </c>
      <c r="B51040">
        <v>8706</v>
      </c>
      <c r="C51040">
        <f t="shared" si="797"/>
        <v>51040</v>
      </c>
    </row>
    <row r="51041" spans="1:3">
      <c r="A51041" t="s">
        <v>23496</v>
      </c>
      <c r="B51041">
        <v>8705</v>
      </c>
      <c r="C51041">
        <f t="shared" si="797"/>
        <v>51041</v>
      </c>
    </row>
    <row r="51042" spans="1:3">
      <c r="A51042" t="s">
        <v>9791</v>
      </c>
      <c r="B51042">
        <v>8701</v>
      </c>
      <c r="C51042">
        <f t="shared" si="797"/>
        <v>51042</v>
      </c>
    </row>
    <row r="51043" spans="1:3">
      <c r="A51043" t="s">
        <v>37466</v>
      </c>
      <c r="B51043">
        <v>8701</v>
      </c>
      <c r="C51043">
        <f t="shared" si="797"/>
        <v>51042</v>
      </c>
    </row>
    <row r="51044" spans="1:3">
      <c r="A51044" t="s">
        <v>46588</v>
      </c>
      <c r="B51044">
        <v>8701</v>
      </c>
      <c r="C51044">
        <f t="shared" si="797"/>
        <v>51042</v>
      </c>
    </row>
    <row r="51045" spans="1:3">
      <c r="A51045" t="s">
        <v>16762</v>
      </c>
      <c r="B51045">
        <v>8698</v>
      </c>
      <c r="C51045">
        <f t="shared" si="797"/>
        <v>51045</v>
      </c>
    </row>
    <row r="51046" spans="1:3">
      <c r="A51046" t="s">
        <v>23657</v>
      </c>
      <c r="B51046">
        <v>8698</v>
      </c>
      <c r="C51046">
        <f t="shared" si="797"/>
        <v>51045</v>
      </c>
    </row>
    <row r="51047" spans="1:3">
      <c r="A51047" t="s">
        <v>28133</v>
      </c>
      <c r="B51047">
        <v>8698</v>
      </c>
      <c r="C51047">
        <f t="shared" si="797"/>
        <v>51045</v>
      </c>
    </row>
    <row r="51048" spans="1:3">
      <c r="A51048" t="s">
        <v>46961</v>
      </c>
      <c r="B51048">
        <v>8697</v>
      </c>
      <c r="C51048">
        <f t="shared" si="797"/>
        <v>51048</v>
      </c>
    </row>
    <row r="51049" spans="1:3">
      <c r="A51049" t="s">
        <v>32765</v>
      </c>
      <c r="B51049">
        <v>8695</v>
      </c>
      <c r="C51049">
        <f t="shared" si="797"/>
        <v>51049</v>
      </c>
    </row>
    <row r="51050" spans="1:3">
      <c r="A51050" t="s">
        <v>37002</v>
      </c>
      <c r="B51050">
        <v>8695</v>
      </c>
      <c r="C51050">
        <f t="shared" si="797"/>
        <v>51049</v>
      </c>
    </row>
    <row r="51051" spans="1:3">
      <c r="A51051" t="s">
        <v>9298</v>
      </c>
      <c r="B51051">
        <v>8693</v>
      </c>
      <c r="C51051">
        <f t="shared" si="797"/>
        <v>51051</v>
      </c>
    </row>
    <row r="51052" spans="1:3">
      <c r="A51052" t="s">
        <v>17403</v>
      </c>
      <c r="B51052">
        <v>8692</v>
      </c>
      <c r="C51052">
        <f t="shared" si="797"/>
        <v>51052</v>
      </c>
    </row>
    <row r="51053" spans="1:3">
      <c r="A51053" t="s">
        <v>11283</v>
      </c>
      <c r="B51053">
        <v>8690</v>
      </c>
      <c r="C51053">
        <f t="shared" si="797"/>
        <v>51053</v>
      </c>
    </row>
    <row r="51054" spans="1:3">
      <c r="A51054" t="s">
        <v>28612</v>
      </c>
      <c r="B51054">
        <v>8689</v>
      </c>
      <c r="C51054">
        <f t="shared" si="797"/>
        <v>51054</v>
      </c>
    </row>
    <row r="51055" spans="1:3">
      <c r="A51055" t="s">
        <v>45436</v>
      </c>
      <c r="B51055">
        <v>8687</v>
      </c>
      <c r="C51055">
        <f t="shared" si="797"/>
        <v>51055</v>
      </c>
    </row>
    <row r="51056" spans="1:3">
      <c r="A51056" t="s">
        <v>15890</v>
      </c>
      <c r="B51056">
        <v>8682</v>
      </c>
      <c r="C51056">
        <f t="shared" si="797"/>
        <v>51056</v>
      </c>
    </row>
    <row r="51057" spans="1:3">
      <c r="A51057" t="s">
        <v>41897</v>
      </c>
      <c r="B51057">
        <v>8681</v>
      </c>
      <c r="C51057">
        <f t="shared" si="797"/>
        <v>51057</v>
      </c>
    </row>
    <row r="51058" spans="1:3">
      <c r="A51058" t="s">
        <v>24580</v>
      </c>
      <c r="B51058">
        <v>8680</v>
      </c>
      <c r="C51058">
        <f t="shared" si="797"/>
        <v>51058</v>
      </c>
    </row>
    <row r="51059" spans="1:3">
      <c r="A51059" t="s">
        <v>50548</v>
      </c>
      <c r="B51059">
        <v>8680</v>
      </c>
      <c r="C51059">
        <f t="shared" si="797"/>
        <v>51058</v>
      </c>
    </row>
    <row r="51060" spans="1:3">
      <c r="A51060" t="s">
        <v>30171</v>
      </c>
      <c r="B51060">
        <v>8679</v>
      </c>
      <c r="C51060">
        <f t="shared" si="797"/>
        <v>51060</v>
      </c>
    </row>
    <row r="51061" spans="1:3">
      <c r="A51061" t="s">
        <v>34302</v>
      </c>
      <c r="B51061">
        <v>8677</v>
      </c>
      <c r="C51061">
        <f t="shared" si="797"/>
        <v>51061</v>
      </c>
    </row>
    <row r="51062" spans="1:3">
      <c r="A51062" t="s">
        <v>45572</v>
      </c>
      <c r="B51062">
        <v>8677</v>
      </c>
      <c r="C51062">
        <f t="shared" si="797"/>
        <v>51061</v>
      </c>
    </row>
    <row r="51063" spans="1:3">
      <c r="A51063" t="s">
        <v>32339</v>
      </c>
      <c r="B51063">
        <v>8676</v>
      </c>
      <c r="C51063">
        <f t="shared" si="797"/>
        <v>51063</v>
      </c>
    </row>
    <row r="51064" spans="1:3">
      <c r="A51064" t="s">
        <v>52391</v>
      </c>
      <c r="B51064">
        <v>8674</v>
      </c>
      <c r="C51064">
        <f t="shared" si="797"/>
        <v>51064</v>
      </c>
    </row>
    <row r="51065" spans="1:3">
      <c r="A51065" t="s">
        <v>51857</v>
      </c>
      <c r="B51065">
        <v>8672</v>
      </c>
      <c r="C51065">
        <f t="shared" si="797"/>
        <v>51065</v>
      </c>
    </row>
    <row r="51066" spans="1:3">
      <c r="A51066" t="s">
        <v>48811</v>
      </c>
      <c r="B51066">
        <v>8671</v>
      </c>
      <c r="C51066">
        <f t="shared" si="797"/>
        <v>51066</v>
      </c>
    </row>
    <row r="51067" spans="1:3">
      <c r="A51067" t="s">
        <v>23896</v>
      </c>
      <c r="B51067">
        <v>8669</v>
      </c>
      <c r="C51067">
        <f t="shared" si="797"/>
        <v>51067</v>
      </c>
    </row>
    <row r="51068" spans="1:3">
      <c r="A51068" t="s">
        <v>30635</v>
      </c>
      <c r="B51068">
        <v>8665</v>
      </c>
      <c r="C51068">
        <f t="shared" si="797"/>
        <v>51068</v>
      </c>
    </row>
    <row r="51069" spans="1:3">
      <c r="A51069" t="s">
        <v>35473</v>
      </c>
      <c r="B51069">
        <v>8665</v>
      </c>
      <c r="C51069">
        <f t="shared" si="797"/>
        <v>51068</v>
      </c>
    </row>
    <row r="51070" spans="1:3">
      <c r="A51070" t="s">
        <v>31723</v>
      </c>
      <c r="B51070">
        <v>8664</v>
      </c>
      <c r="C51070">
        <f t="shared" si="797"/>
        <v>51070</v>
      </c>
    </row>
    <row r="51071" spans="1:3">
      <c r="A51071" t="s">
        <v>25647</v>
      </c>
      <c r="B51071">
        <v>8662</v>
      </c>
      <c r="C51071">
        <f t="shared" si="797"/>
        <v>51071</v>
      </c>
    </row>
    <row r="51072" spans="1:3">
      <c r="A51072" t="s">
        <v>37320</v>
      </c>
      <c r="B51072">
        <v>8659</v>
      </c>
      <c r="C51072">
        <f t="shared" si="797"/>
        <v>51072</v>
      </c>
    </row>
    <row r="51073" spans="1:3">
      <c r="A51073" t="s">
        <v>20034</v>
      </c>
      <c r="B51073">
        <v>8658</v>
      </c>
      <c r="C51073">
        <f t="shared" si="797"/>
        <v>51073</v>
      </c>
    </row>
    <row r="51074" spans="1:3">
      <c r="A51074" t="s">
        <v>6390</v>
      </c>
      <c r="B51074">
        <v>8656</v>
      </c>
      <c r="C51074">
        <f t="shared" ref="C51074:C51137" si="798">RANK(B51074,$B$1:$B$54594,0)</f>
        <v>51074</v>
      </c>
    </row>
    <row r="51075" spans="1:3">
      <c r="A51075" t="s">
        <v>22766</v>
      </c>
      <c r="B51075">
        <v>8656</v>
      </c>
      <c r="C51075">
        <f t="shared" si="798"/>
        <v>51074</v>
      </c>
    </row>
    <row r="51076" spans="1:3">
      <c r="A51076" t="s">
        <v>34299</v>
      </c>
      <c r="B51076">
        <v>8656</v>
      </c>
      <c r="C51076">
        <f t="shared" si="798"/>
        <v>51074</v>
      </c>
    </row>
    <row r="51077" spans="1:3">
      <c r="A51077" t="s">
        <v>25640</v>
      </c>
      <c r="B51077">
        <v>8655</v>
      </c>
      <c r="C51077">
        <f t="shared" si="798"/>
        <v>51077</v>
      </c>
    </row>
    <row r="51078" spans="1:3">
      <c r="A51078" t="s">
        <v>11118</v>
      </c>
      <c r="B51078">
        <v>8654</v>
      </c>
      <c r="C51078">
        <f t="shared" si="798"/>
        <v>51078</v>
      </c>
    </row>
    <row r="51079" spans="1:3">
      <c r="A51079" t="s">
        <v>54176</v>
      </c>
      <c r="B51079">
        <v>8652</v>
      </c>
      <c r="C51079">
        <f t="shared" si="798"/>
        <v>51079</v>
      </c>
    </row>
    <row r="51080" spans="1:3">
      <c r="A51080" t="s">
        <v>38989</v>
      </c>
      <c r="B51080">
        <v>8651</v>
      </c>
      <c r="C51080">
        <f t="shared" si="798"/>
        <v>51080</v>
      </c>
    </row>
    <row r="51081" spans="1:3">
      <c r="A51081" t="s">
        <v>5120</v>
      </c>
      <c r="B51081">
        <v>8650</v>
      </c>
      <c r="C51081">
        <f t="shared" si="798"/>
        <v>51081</v>
      </c>
    </row>
    <row r="51082" spans="1:3">
      <c r="A51082" t="s">
        <v>12983</v>
      </c>
      <c r="B51082">
        <v>8644</v>
      </c>
      <c r="C51082">
        <f t="shared" si="798"/>
        <v>51082</v>
      </c>
    </row>
    <row r="51083" spans="1:3">
      <c r="A51083" t="s">
        <v>41906</v>
      </c>
      <c r="B51083">
        <v>8644</v>
      </c>
      <c r="C51083">
        <f t="shared" si="798"/>
        <v>51082</v>
      </c>
    </row>
    <row r="51084" spans="1:3">
      <c r="A51084" t="s">
        <v>5654</v>
      </c>
      <c r="B51084">
        <v>8633</v>
      </c>
      <c r="C51084">
        <f t="shared" si="798"/>
        <v>51084</v>
      </c>
    </row>
    <row r="51085" spans="1:3">
      <c r="A51085" t="s">
        <v>44276</v>
      </c>
      <c r="B51085">
        <v>8632</v>
      </c>
      <c r="C51085">
        <f t="shared" si="798"/>
        <v>51085</v>
      </c>
    </row>
    <row r="51086" spans="1:3">
      <c r="A51086" t="s">
        <v>53677</v>
      </c>
      <c r="B51086">
        <v>8630</v>
      </c>
      <c r="C51086">
        <f t="shared" si="798"/>
        <v>51086</v>
      </c>
    </row>
    <row r="51087" spans="1:3">
      <c r="A51087" t="s">
        <v>22084</v>
      </c>
      <c r="B51087">
        <v>8629</v>
      </c>
      <c r="C51087">
        <f t="shared" si="798"/>
        <v>51087</v>
      </c>
    </row>
    <row r="51088" spans="1:3">
      <c r="A51088" t="s">
        <v>13574</v>
      </c>
      <c r="B51088">
        <v>8624</v>
      </c>
      <c r="C51088">
        <f t="shared" si="798"/>
        <v>51088</v>
      </c>
    </row>
    <row r="51089" spans="1:3">
      <c r="A51089" t="s">
        <v>18194</v>
      </c>
      <c r="B51089">
        <v>8624</v>
      </c>
      <c r="C51089">
        <f t="shared" si="798"/>
        <v>51088</v>
      </c>
    </row>
    <row r="51090" spans="1:3">
      <c r="A51090" t="s">
        <v>27164</v>
      </c>
      <c r="B51090">
        <v>8621</v>
      </c>
      <c r="C51090">
        <f t="shared" si="798"/>
        <v>51090</v>
      </c>
    </row>
    <row r="51091" spans="1:3">
      <c r="A51091" t="s">
        <v>38088</v>
      </c>
      <c r="B51091">
        <v>8621</v>
      </c>
      <c r="C51091">
        <f t="shared" si="798"/>
        <v>51090</v>
      </c>
    </row>
    <row r="51092" spans="1:3">
      <c r="A51092" t="s">
        <v>11756</v>
      </c>
      <c r="B51092">
        <v>8618</v>
      </c>
      <c r="C51092">
        <f t="shared" si="798"/>
        <v>51092</v>
      </c>
    </row>
    <row r="51093" spans="1:3">
      <c r="A51093" t="s">
        <v>17936</v>
      </c>
      <c r="B51093">
        <v>8617</v>
      </c>
      <c r="C51093">
        <f t="shared" si="798"/>
        <v>51093</v>
      </c>
    </row>
    <row r="51094" spans="1:3">
      <c r="A51094" t="s">
        <v>12830</v>
      </c>
      <c r="B51094">
        <v>8615</v>
      </c>
      <c r="C51094">
        <f t="shared" si="798"/>
        <v>51094</v>
      </c>
    </row>
    <row r="51095" spans="1:3">
      <c r="A51095" t="s">
        <v>43375</v>
      </c>
      <c r="B51095">
        <v>8614</v>
      </c>
      <c r="C51095">
        <f t="shared" si="798"/>
        <v>51095</v>
      </c>
    </row>
    <row r="51096" spans="1:3">
      <c r="A51096" t="s">
        <v>972</v>
      </c>
      <c r="B51096">
        <v>8609</v>
      </c>
      <c r="C51096">
        <f t="shared" si="798"/>
        <v>51096</v>
      </c>
    </row>
    <row r="51097" spans="1:3">
      <c r="A51097" t="s">
        <v>41303</v>
      </c>
      <c r="B51097">
        <v>8608</v>
      </c>
      <c r="C51097">
        <f t="shared" si="798"/>
        <v>51097</v>
      </c>
    </row>
    <row r="51098" spans="1:3">
      <c r="A51098" t="s">
        <v>15065</v>
      </c>
      <c r="B51098">
        <v>8607</v>
      </c>
      <c r="C51098">
        <f t="shared" si="798"/>
        <v>51098</v>
      </c>
    </row>
    <row r="51099" spans="1:3">
      <c r="A51099" t="s">
        <v>16858</v>
      </c>
      <c r="B51099">
        <v>8606</v>
      </c>
      <c r="C51099">
        <f t="shared" si="798"/>
        <v>51099</v>
      </c>
    </row>
    <row r="51100" spans="1:3">
      <c r="A51100" t="s">
        <v>40564</v>
      </c>
      <c r="B51100">
        <v>8606</v>
      </c>
      <c r="C51100">
        <f t="shared" si="798"/>
        <v>51099</v>
      </c>
    </row>
    <row r="51101" spans="1:3">
      <c r="A51101" t="s">
        <v>37885</v>
      </c>
      <c r="B51101">
        <v>8604</v>
      </c>
      <c r="C51101">
        <f t="shared" si="798"/>
        <v>51101</v>
      </c>
    </row>
    <row r="51102" spans="1:3">
      <c r="A51102" t="s">
        <v>13162</v>
      </c>
      <c r="B51102">
        <v>8603</v>
      </c>
      <c r="C51102">
        <f t="shared" si="798"/>
        <v>51102</v>
      </c>
    </row>
    <row r="51103" spans="1:3">
      <c r="A51103" t="s">
        <v>29977</v>
      </c>
      <c r="B51103">
        <v>8601</v>
      </c>
      <c r="C51103">
        <f t="shared" si="798"/>
        <v>51103</v>
      </c>
    </row>
    <row r="51104" spans="1:3">
      <c r="A51104" t="s">
        <v>39049</v>
      </c>
      <c r="B51104">
        <v>8601</v>
      </c>
      <c r="C51104">
        <f t="shared" si="798"/>
        <v>51103</v>
      </c>
    </row>
    <row r="51105" spans="1:3">
      <c r="A51105" t="s">
        <v>37950</v>
      </c>
      <c r="B51105">
        <v>8600</v>
      </c>
      <c r="C51105">
        <f t="shared" si="798"/>
        <v>51105</v>
      </c>
    </row>
    <row r="51106" spans="1:3">
      <c r="A51106" t="s">
        <v>4346</v>
      </c>
      <c r="B51106">
        <v>8596</v>
      </c>
      <c r="C51106">
        <f t="shared" si="798"/>
        <v>51106</v>
      </c>
    </row>
    <row r="51107" spans="1:3">
      <c r="A51107" t="s">
        <v>47902</v>
      </c>
      <c r="B51107">
        <v>8593</v>
      </c>
      <c r="C51107">
        <f t="shared" si="798"/>
        <v>51107</v>
      </c>
    </row>
    <row r="51108" spans="1:3">
      <c r="A51108" t="s">
        <v>34352</v>
      </c>
      <c r="B51108">
        <v>8590</v>
      </c>
      <c r="C51108">
        <f t="shared" si="798"/>
        <v>51108</v>
      </c>
    </row>
    <row r="51109" spans="1:3">
      <c r="A51109" t="s">
        <v>36564</v>
      </c>
      <c r="B51109">
        <v>8590</v>
      </c>
      <c r="C51109">
        <f t="shared" si="798"/>
        <v>51108</v>
      </c>
    </row>
    <row r="51110" spans="1:3">
      <c r="A51110" t="s">
        <v>39417</v>
      </c>
      <c r="B51110">
        <v>8586</v>
      </c>
      <c r="C51110">
        <f t="shared" si="798"/>
        <v>51110</v>
      </c>
    </row>
    <row r="51111" spans="1:3">
      <c r="A51111" t="s">
        <v>19059</v>
      </c>
      <c r="B51111">
        <v>8585</v>
      </c>
      <c r="C51111">
        <f t="shared" si="798"/>
        <v>51111</v>
      </c>
    </row>
    <row r="51112" spans="1:3">
      <c r="A51112" t="s">
        <v>3475</v>
      </c>
      <c r="B51112">
        <v>8583</v>
      </c>
      <c r="C51112">
        <f t="shared" si="798"/>
        <v>51112</v>
      </c>
    </row>
    <row r="51113" spans="1:3">
      <c r="A51113" t="s">
        <v>35711</v>
      </c>
      <c r="B51113">
        <v>8583</v>
      </c>
      <c r="C51113">
        <f t="shared" si="798"/>
        <v>51112</v>
      </c>
    </row>
    <row r="51114" spans="1:3">
      <c r="A51114" t="s">
        <v>1152</v>
      </c>
      <c r="B51114">
        <v>8582</v>
      </c>
      <c r="C51114">
        <f t="shared" si="798"/>
        <v>51114</v>
      </c>
    </row>
    <row r="51115" spans="1:3">
      <c r="A51115" t="s">
        <v>133</v>
      </c>
      <c r="B51115">
        <v>8577</v>
      </c>
      <c r="C51115">
        <f t="shared" si="798"/>
        <v>51115</v>
      </c>
    </row>
    <row r="51116" spans="1:3">
      <c r="A51116" t="s">
        <v>5358</v>
      </c>
      <c r="B51116">
        <v>8576</v>
      </c>
      <c r="C51116">
        <f t="shared" si="798"/>
        <v>51116</v>
      </c>
    </row>
    <row r="51117" spans="1:3">
      <c r="A51117" t="s">
        <v>28863</v>
      </c>
      <c r="B51117">
        <v>8575</v>
      </c>
      <c r="C51117">
        <f t="shared" si="798"/>
        <v>51117</v>
      </c>
    </row>
    <row r="51118" spans="1:3">
      <c r="A51118" t="s">
        <v>27060</v>
      </c>
      <c r="B51118">
        <v>8566</v>
      </c>
      <c r="C51118">
        <f t="shared" si="798"/>
        <v>51118</v>
      </c>
    </row>
    <row r="51119" spans="1:3">
      <c r="A51119" t="s">
        <v>10912</v>
      </c>
      <c r="B51119">
        <v>8565</v>
      </c>
      <c r="C51119">
        <f t="shared" si="798"/>
        <v>51119</v>
      </c>
    </row>
    <row r="51120" spans="1:3">
      <c r="A51120" t="s">
        <v>33731</v>
      </c>
      <c r="B51120">
        <v>8565</v>
      </c>
      <c r="C51120">
        <f t="shared" si="798"/>
        <v>51119</v>
      </c>
    </row>
    <row r="51121" spans="1:3">
      <c r="A51121" t="s">
        <v>28421</v>
      </c>
      <c r="B51121">
        <v>8563</v>
      </c>
      <c r="C51121">
        <f t="shared" si="798"/>
        <v>51121</v>
      </c>
    </row>
    <row r="51122" spans="1:3">
      <c r="A51122" t="s">
        <v>40722</v>
      </c>
      <c r="B51122">
        <v>8563</v>
      </c>
      <c r="C51122">
        <f t="shared" si="798"/>
        <v>51121</v>
      </c>
    </row>
    <row r="51123" spans="1:3">
      <c r="A51123" t="s">
        <v>51519</v>
      </c>
      <c r="B51123">
        <v>8561</v>
      </c>
      <c r="C51123">
        <f t="shared" si="798"/>
        <v>51123</v>
      </c>
    </row>
    <row r="51124" spans="1:3">
      <c r="A51124" t="s">
        <v>5007</v>
      </c>
      <c r="B51124">
        <v>8560</v>
      </c>
      <c r="C51124">
        <f t="shared" si="798"/>
        <v>51124</v>
      </c>
    </row>
    <row r="51125" spans="1:3">
      <c r="A51125" t="s">
        <v>36488</v>
      </c>
      <c r="B51125">
        <v>8558</v>
      </c>
      <c r="C51125">
        <f t="shared" si="798"/>
        <v>51125</v>
      </c>
    </row>
    <row r="51126" spans="1:3">
      <c r="A51126" t="s">
        <v>46163</v>
      </c>
      <c r="B51126">
        <v>8558</v>
      </c>
      <c r="C51126">
        <f t="shared" si="798"/>
        <v>51125</v>
      </c>
    </row>
    <row r="51127" spans="1:3">
      <c r="A51127" t="s">
        <v>41649</v>
      </c>
      <c r="B51127">
        <v>8551</v>
      </c>
      <c r="C51127">
        <f t="shared" si="798"/>
        <v>51127</v>
      </c>
    </row>
    <row r="51128" spans="1:3">
      <c r="A51128" t="s">
        <v>31766</v>
      </c>
      <c r="B51128">
        <v>8548</v>
      </c>
      <c r="C51128">
        <f t="shared" si="798"/>
        <v>51128</v>
      </c>
    </row>
    <row r="51129" spans="1:3">
      <c r="A51129" t="s">
        <v>48634</v>
      </c>
      <c r="B51129">
        <v>8548</v>
      </c>
      <c r="C51129">
        <f t="shared" si="798"/>
        <v>51128</v>
      </c>
    </row>
    <row r="51130" spans="1:3">
      <c r="A51130" t="s">
        <v>34960</v>
      </c>
      <c r="B51130">
        <v>8547</v>
      </c>
      <c r="C51130">
        <f t="shared" si="798"/>
        <v>51130</v>
      </c>
    </row>
    <row r="51131" spans="1:3">
      <c r="A51131" t="s">
        <v>20555</v>
      </c>
      <c r="B51131">
        <v>8545</v>
      </c>
      <c r="C51131">
        <f t="shared" si="798"/>
        <v>51131</v>
      </c>
    </row>
    <row r="51132" spans="1:3">
      <c r="A51132" t="s">
        <v>52355</v>
      </c>
      <c r="B51132">
        <v>8542</v>
      </c>
      <c r="C51132">
        <f t="shared" si="798"/>
        <v>51132</v>
      </c>
    </row>
    <row r="51133" spans="1:3">
      <c r="A51133" t="s">
        <v>28320</v>
      </c>
      <c r="B51133">
        <v>8541</v>
      </c>
      <c r="C51133">
        <f t="shared" si="798"/>
        <v>51133</v>
      </c>
    </row>
    <row r="51134" spans="1:3">
      <c r="A51134" t="s">
        <v>26687</v>
      </c>
      <c r="B51134">
        <v>8536</v>
      </c>
      <c r="C51134">
        <f t="shared" si="798"/>
        <v>51134</v>
      </c>
    </row>
    <row r="51135" spans="1:3">
      <c r="A51135" t="s">
        <v>32016</v>
      </c>
      <c r="B51135">
        <v>8532</v>
      </c>
      <c r="C51135">
        <f t="shared" si="798"/>
        <v>51135</v>
      </c>
    </row>
    <row r="51136" spans="1:3">
      <c r="A51136" t="s">
        <v>10940</v>
      </c>
      <c r="B51136">
        <v>8528</v>
      </c>
      <c r="C51136">
        <f t="shared" si="798"/>
        <v>51136</v>
      </c>
    </row>
    <row r="51137" spans="1:3">
      <c r="A51137" t="s">
        <v>24550</v>
      </c>
      <c r="B51137">
        <v>8525</v>
      </c>
      <c r="C51137">
        <f t="shared" si="798"/>
        <v>51137</v>
      </c>
    </row>
    <row r="51138" spans="1:3">
      <c r="A51138" t="s">
        <v>44718</v>
      </c>
      <c r="B51138">
        <v>8525</v>
      </c>
      <c r="C51138">
        <f t="shared" ref="C51138:C51201" si="799">RANK(B51138,$B$1:$B$54594,0)</f>
        <v>51137</v>
      </c>
    </row>
    <row r="51139" spans="1:3">
      <c r="A51139" t="s">
        <v>2092</v>
      </c>
      <c r="B51139">
        <v>8523</v>
      </c>
      <c r="C51139">
        <f t="shared" si="799"/>
        <v>51139</v>
      </c>
    </row>
    <row r="51140" spans="1:3">
      <c r="A51140" t="s">
        <v>40919</v>
      </c>
      <c r="B51140">
        <v>8522</v>
      </c>
      <c r="C51140">
        <f t="shared" si="799"/>
        <v>51140</v>
      </c>
    </row>
    <row r="51141" spans="1:3">
      <c r="A51141" t="s">
        <v>37257</v>
      </c>
      <c r="B51141">
        <v>8521</v>
      </c>
      <c r="C51141">
        <f t="shared" si="799"/>
        <v>51141</v>
      </c>
    </row>
    <row r="51142" spans="1:3">
      <c r="A51142" t="s">
        <v>4068</v>
      </c>
      <c r="B51142">
        <v>8520</v>
      </c>
      <c r="C51142">
        <f t="shared" si="799"/>
        <v>51142</v>
      </c>
    </row>
    <row r="51143" spans="1:3">
      <c r="A51143" t="s">
        <v>35738</v>
      </c>
      <c r="B51143">
        <v>8519</v>
      </c>
      <c r="C51143">
        <f t="shared" si="799"/>
        <v>51143</v>
      </c>
    </row>
    <row r="51144" spans="1:3">
      <c r="A51144" t="s">
        <v>41809</v>
      </c>
      <c r="B51144">
        <v>8518</v>
      </c>
      <c r="C51144">
        <f t="shared" si="799"/>
        <v>51144</v>
      </c>
    </row>
    <row r="51145" spans="1:3">
      <c r="A51145" t="s">
        <v>35949</v>
      </c>
      <c r="B51145">
        <v>8516</v>
      </c>
      <c r="C51145">
        <f t="shared" si="799"/>
        <v>51145</v>
      </c>
    </row>
    <row r="51146" spans="1:3">
      <c r="A51146" t="s">
        <v>9623</v>
      </c>
      <c r="B51146">
        <v>8515</v>
      </c>
      <c r="C51146">
        <f t="shared" si="799"/>
        <v>51146</v>
      </c>
    </row>
    <row r="51147" spans="1:3">
      <c r="A51147" t="s">
        <v>36739</v>
      </c>
      <c r="B51147">
        <v>8514</v>
      </c>
      <c r="C51147">
        <f t="shared" si="799"/>
        <v>51147</v>
      </c>
    </row>
    <row r="51148" spans="1:3">
      <c r="A51148" t="s">
        <v>31888</v>
      </c>
      <c r="B51148">
        <v>8512</v>
      </c>
      <c r="C51148">
        <f t="shared" si="799"/>
        <v>51148</v>
      </c>
    </row>
    <row r="51149" spans="1:3">
      <c r="A51149" t="s">
        <v>21890</v>
      </c>
      <c r="B51149">
        <v>8510</v>
      </c>
      <c r="C51149">
        <f t="shared" si="799"/>
        <v>51149</v>
      </c>
    </row>
    <row r="51150" spans="1:3">
      <c r="A51150" t="s">
        <v>53769</v>
      </c>
      <c r="B51150">
        <v>8510</v>
      </c>
      <c r="C51150">
        <f t="shared" si="799"/>
        <v>51149</v>
      </c>
    </row>
    <row r="51151" spans="1:3">
      <c r="A51151" t="s">
        <v>40896</v>
      </c>
      <c r="B51151">
        <v>8508</v>
      </c>
      <c r="C51151">
        <f t="shared" si="799"/>
        <v>51151</v>
      </c>
    </row>
    <row r="51152" spans="1:3">
      <c r="A51152" t="s">
        <v>33158</v>
      </c>
      <c r="B51152">
        <v>8505</v>
      </c>
      <c r="C51152">
        <f t="shared" si="799"/>
        <v>51152</v>
      </c>
    </row>
    <row r="51153" spans="1:3">
      <c r="A51153" t="s">
        <v>3352</v>
      </c>
      <c r="B51153">
        <v>8504</v>
      </c>
      <c r="C51153">
        <f t="shared" si="799"/>
        <v>51153</v>
      </c>
    </row>
    <row r="51154" spans="1:3">
      <c r="A51154" t="s">
        <v>11276</v>
      </c>
      <c r="B51154">
        <v>8503</v>
      </c>
      <c r="C51154">
        <f t="shared" si="799"/>
        <v>51154</v>
      </c>
    </row>
    <row r="51155" spans="1:3">
      <c r="A51155" t="s">
        <v>31914</v>
      </c>
      <c r="B51155">
        <v>8502</v>
      </c>
      <c r="C51155">
        <f t="shared" si="799"/>
        <v>51155</v>
      </c>
    </row>
    <row r="51156" spans="1:3">
      <c r="A51156" t="s">
        <v>38401</v>
      </c>
      <c r="B51156">
        <v>8502</v>
      </c>
      <c r="C51156">
        <f t="shared" si="799"/>
        <v>51155</v>
      </c>
    </row>
    <row r="51157" spans="1:3">
      <c r="A51157" t="s">
        <v>16799</v>
      </c>
      <c r="B51157">
        <v>8500</v>
      </c>
      <c r="C51157">
        <f t="shared" si="799"/>
        <v>51157</v>
      </c>
    </row>
    <row r="51158" spans="1:3">
      <c r="A51158" t="s">
        <v>40970</v>
      </c>
      <c r="B51158">
        <v>8500</v>
      </c>
      <c r="C51158">
        <f t="shared" si="799"/>
        <v>51157</v>
      </c>
    </row>
    <row r="51159" spans="1:3">
      <c r="A51159" t="s">
        <v>5192</v>
      </c>
      <c r="B51159">
        <v>8498</v>
      </c>
      <c r="C51159">
        <f t="shared" si="799"/>
        <v>51159</v>
      </c>
    </row>
    <row r="51160" spans="1:3">
      <c r="A51160" t="s">
        <v>44932</v>
      </c>
      <c r="B51160">
        <v>8497</v>
      </c>
      <c r="C51160">
        <f t="shared" si="799"/>
        <v>51160</v>
      </c>
    </row>
    <row r="51161" spans="1:3">
      <c r="A51161" t="s">
        <v>51975</v>
      </c>
      <c r="B51161">
        <v>8495</v>
      </c>
      <c r="C51161">
        <f t="shared" si="799"/>
        <v>51161</v>
      </c>
    </row>
    <row r="51162" spans="1:3">
      <c r="A51162" t="s">
        <v>22052</v>
      </c>
      <c r="B51162">
        <v>8494</v>
      </c>
      <c r="C51162">
        <f t="shared" si="799"/>
        <v>51162</v>
      </c>
    </row>
    <row r="51163" spans="1:3">
      <c r="A51163" t="s">
        <v>22855</v>
      </c>
      <c r="B51163">
        <v>8489</v>
      </c>
      <c r="C51163">
        <f t="shared" si="799"/>
        <v>51163</v>
      </c>
    </row>
    <row r="51164" spans="1:3">
      <c r="A51164" t="s">
        <v>27059</v>
      </c>
      <c r="B51164">
        <v>8486</v>
      </c>
      <c r="C51164">
        <f t="shared" si="799"/>
        <v>51164</v>
      </c>
    </row>
    <row r="51165" spans="1:3">
      <c r="A51165" t="s">
        <v>36075</v>
      </c>
      <c r="B51165">
        <v>8484</v>
      </c>
      <c r="C51165">
        <f t="shared" si="799"/>
        <v>51165</v>
      </c>
    </row>
    <row r="51166" spans="1:3">
      <c r="A51166" t="s">
        <v>461</v>
      </c>
      <c r="B51166">
        <v>8483</v>
      </c>
      <c r="C51166">
        <f t="shared" si="799"/>
        <v>51166</v>
      </c>
    </row>
    <row r="51167" spans="1:3">
      <c r="A51167" t="s">
        <v>38279</v>
      </c>
      <c r="B51167">
        <v>8480</v>
      </c>
      <c r="C51167">
        <f t="shared" si="799"/>
        <v>51167</v>
      </c>
    </row>
    <row r="51168" spans="1:3">
      <c r="A51168" t="s">
        <v>49604</v>
      </c>
      <c r="B51168">
        <v>8477</v>
      </c>
      <c r="C51168">
        <f t="shared" si="799"/>
        <v>51168</v>
      </c>
    </row>
    <row r="51169" spans="1:3">
      <c r="A51169" t="s">
        <v>52605</v>
      </c>
      <c r="B51169">
        <v>8477</v>
      </c>
      <c r="C51169">
        <f t="shared" si="799"/>
        <v>51168</v>
      </c>
    </row>
    <row r="51170" spans="1:3">
      <c r="A51170" t="s">
        <v>6508</v>
      </c>
      <c r="B51170">
        <v>8474</v>
      </c>
      <c r="C51170">
        <f t="shared" si="799"/>
        <v>51170</v>
      </c>
    </row>
    <row r="51171" spans="1:3">
      <c r="A51171" t="s">
        <v>7945</v>
      </c>
      <c r="B51171">
        <v>8467</v>
      </c>
      <c r="C51171">
        <f t="shared" si="799"/>
        <v>51171</v>
      </c>
    </row>
    <row r="51172" spans="1:3">
      <c r="A51172" t="s">
        <v>35480</v>
      </c>
      <c r="B51172">
        <v>8459</v>
      </c>
      <c r="C51172">
        <f t="shared" si="799"/>
        <v>51172</v>
      </c>
    </row>
    <row r="51173" spans="1:3">
      <c r="A51173" t="s">
        <v>19305</v>
      </c>
      <c r="B51173">
        <v>8458</v>
      </c>
      <c r="C51173">
        <f t="shared" si="799"/>
        <v>51173</v>
      </c>
    </row>
    <row r="51174" spans="1:3">
      <c r="A51174" t="s">
        <v>19698</v>
      </c>
      <c r="B51174">
        <v>8458</v>
      </c>
      <c r="C51174">
        <f t="shared" si="799"/>
        <v>51173</v>
      </c>
    </row>
    <row r="51175" spans="1:3">
      <c r="A51175" t="s">
        <v>22686</v>
      </c>
      <c r="B51175">
        <v>8457</v>
      </c>
      <c r="C51175">
        <f t="shared" si="799"/>
        <v>51175</v>
      </c>
    </row>
    <row r="51176" spans="1:3">
      <c r="A51176" t="s">
        <v>44822</v>
      </c>
      <c r="B51176">
        <v>8457</v>
      </c>
      <c r="C51176">
        <f t="shared" si="799"/>
        <v>51175</v>
      </c>
    </row>
    <row r="51177" spans="1:3">
      <c r="A51177" t="s">
        <v>23464</v>
      </c>
      <c r="B51177">
        <v>8455</v>
      </c>
      <c r="C51177">
        <f t="shared" si="799"/>
        <v>51177</v>
      </c>
    </row>
    <row r="51178" spans="1:3">
      <c r="A51178" t="s">
        <v>17465</v>
      </c>
      <c r="B51178">
        <v>8452</v>
      </c>
      <c r="C51178">
        <f t="shared" si="799"/>
        <v>51178</v>
      </c>
    </row>
    <row r="51179" spans="1:3">
      <c r="A51179" t="s">
        <v>25635</v>
      </c>
      <c r="B51179">
        <v>8449</v>
      </c>
      <c r="C51179">
        <f t="shared" si="799"/>
        <v>51179</v>
      </c>
    </row>
    <row r="51180" spans="1:3">
      <c r="A51180" t="s">
        <v>36717</v>
      </c>
      <c r="B51180">
        <v>8446</v>
      </c>
      <c r="C51180">
        <f t="shared" si="799"/>
        <v>51180</v>
      </c>
    </row>
    <row r="51181" spans="1:3">
      <c r="A51181" t="s">
        <v>45437</v>
      </c>
      <c r="B51181">
        <v>8445</v>
      </c>
      <c r="C51181">
        <f t="shared" si="799"/>
        <v>51181</v>
      </c>
    </row>
    <row r="51182" spans="1:3">
      <c r="A51182" t="s">
        <v>28283</v>
      </c>
      <c r="B51182">
        <v>8442</v>
      </c>
      <c r="C51182">
        <f t="shared" si="799"/>
        <v>51182</v>
      </c>
    </row>
    <row r="51183" spans="1:3">
      <c r="A51183" t="s">
        <v>226</v>
      </c>
      <c r="B51183">
        <v>8440</v>
      </c>
      <c r="C51183">
        <f t="shared" si="799"/>
        <v>51183</v>
      </c>
    </row>
    <row r="51184" spans="1:3">
      <c r="A51184" t="s">
        <v>36347</v>
      </c>
      <c r="B51184">
        <v>8429</v>
      </c>
      <c r="C51184">
        <f t="shared" si="799"/>
        <v>51184</v>
      </c>
    </row>
    <row r="51185" spans="1:3">
      <c r="A51185" t="s">
        <v>37290</v>
      </c>
      <c r="B51185">
        <v>8429</v>
      </c>
      <c r="C51185">
        <f t="shared" si="799"/>
        <v>51184</v>
      </c>
    </row>
    <row r="51186" spans="1:3">
      <c r="A51186" t="s">
        <v>46626</v>
      </c>
      <c r="B51186">
        <v>8429</v>
      </c>
      <c r="C51186">
        <f t="shared" si="799"/>
        <v>51184</v>
      </c>
    </row>
    <row r="51187" spans="1:3">
      <c r="A51187" t="s">
        <v>46176</v>
      </c>
      <c r="B51187">
        <v>8428</v>
      </c>
      <c r="C51187">
        <f t="shared" si="799"/>
        <v>51187</v>
      </c>
    </row>
    <row r="51188" spans="1:3">
      <c r="A51188" t="s">
        <v>44586</v>
      </c>
      <c r="B51188">
        <v>8426</v>
      </c>
      <c r="C51188">
        <f t="shared" si="799"/>
        <v>51188</v>
      </c>
    </row>
    <row r="51189" spans="1:3">
      <c r="A51189" t="s">
        <v>38299</v>
      </c>
      <c r="B51189">
        <v>8424</v>
      </c>
      <c r="C51189">
        <f t="shared" si="799"/>
        <v>51189</v>
      </c>
    </row>
    <row r="51190" spans="1:3">
      <c r="A51190" t="s">
        <v>2784</v>
      </c>
      <c r="B51190">
        <v>8423</v>
      </c>
      <c r="C51190">
        <f t="shared" si="799"/>
        <v>51190</v>
      </c>
    </row>
    <row r="51191" spans="1:3">
      <c r="A51191" t="s">
        <v>22395</v>
      </c>
      <c r="B51191">
        <v>8422</v>
      </c>
      <c r="C51191">
        <f t="shared" si="799"/>
        <v>51191</v>
      </c>
    </row>
    <row r="51192" spans="1:3">
      <c r="A51192" t="s">
        <v>26489</v>
      </c>
      <c r="B51192">
        <v>8421</v>
      </c>
      <c r="C51192">
        <f t="shared" si="799"/>
        <v>51192</v>
      </c>
    </row>
    <row r="51193" spans="1:3">
      <c r="A51193" t="s">
        <v>34439</v>
      </c>
      <c r="B51193">
        <v>8421</v>
      </c>
      <c r="C51193">
        <f t="shared" si="799"/>
        <v>51192</v>
      </c>
    </row>
    <row r="51194" spans="1:3">
      <c r="A51194" t="s">
        <v>16380</v>
      </c>
      <c r="B51194">
        <v>8420</v>
      </c>
      <c r="C51194">
        <f t="shared" si="799"/>
        <v>51194</v>
      </c>
    </row>
    <row r="51195" spans="1:3">
      <c r="A51195" t="s">
        <v>46302</v>
      </c>
      <c r="B51195">
        <v>8418</v>
      </c>
      <c r="C51195">
        <f t="shared" si="799"/>
        <v>51195</v>
      </c>
    </row>
    <row r="51196" spans="1:3">
      <c r="A51196" t="s">
        <v>48531</v>
      </c>
      <c r="B51196">
        <v>8417</v>
      </c>
      <c r="C51196">
        <f t="shared" si="799"/>
        <v>51196</v>
      </c>
    </row>
    <row r="51197" spans="1:3">
      <c r="A51197" t="s">
        <v>29128</v>
      </c>
      <c r="B51197">
        <v>8415</v>
      </c>
      <c r="C51197">
        <f t="shared" si="799"/>
        <v>51197</v>
      </c>
    </row>
    <row r="51198" spans="1:3">
      <c r="A51198" t="s">
        <v>45431</v>
      </c>
      <c r="B51198">
        <v>8415</v>
      </c>
      <c r="C51198">
        <f t="shared" si="799"/>
        <v>51197</v>
      </c>
    </row>
    <row r="51199" spans="1:3">
      <c r="A51199" t="s">
        <v>52406</v>
      </c>
      <c r="B51199">
        <v>8415</v>
      </c>
      <c r="C51199">
        <f t="shared" si="799"/>
        <v>51197</v>
      </c>
    </row>
    <row r="51200" spans="1:3">
      <c r="A51200" t="s">
        <v>11630</v>
      </c>
      <c r="B51200">
        <v>8412</v>
      </c>
      <c r="C51200">
        <f t="shared" si="799"/>
        <v>51200</v>
      </c>
    </row>
    <row r="51201" spans="1:3">
      <c r="A51201" t="s">
        <v>14928</v>
      </c>
      <c r="B51201">
        <v>8412</v>
      </c>
      <c r="C51201">
        <f t="shared" si="799"/>
        <v>51200</v>
      </c>
    </row>
    <row r="51202" spans="1:3">
      <c r="A51202" t="s">
        <v>2851</v>
      </c>
      <c r="B51202">
        <v>8408</v>
      </c>
      <c r="C51202">
        <f t="shared" ref="C51202:C51265" si="800">RANK(B51202,$B$1:$B$54594,0)</f>
        <v>51202</v>
      </c>
    </row>
    <row r="51203" spans="1:3">
      <c r="A51203" t="s">
        <v>28060</v>
      </c>
      <c r="B51203">
        <v>8408</v>
      </c>
      <c r="C51203">
        <f t="shared" si="800"/>
        <v>51202</v>
      </c>
    </row>
    <row r="51204" spans="1:3">
      <c r="A51204" t="s">
        <v>25706</v>
      </c>
      <c r="B51204">
        <v>8405</v>
      </c>
      <c r="C51204">
        <f t="shared" si="800"/>
        <v>51204</v>
      </c>
    </row>
    <row r="51205" spans="1:3">
      <c r="A51205" t="s">
        <v>19474</v>
      </c>
      <c r="B51205">
        <v>8400</v>
      </c>
      <c r="C51205">
        <f t="shared" si="800"/>
        <v>51205</v>
      </c>
    </row>
    <row r="51206" spans="1:3">
      <c r="A51206" t="s">
        <v>33707</v>
      </c>
      <c r="B51206">
        <v>8396</v>
      </c>
      <c r="C51206">
        <f t="shared" si="800"/>
        <v>51206</v>
      </c>
    </row>
    <row r="51207" spans="1:3">
      <c r="A51207" t="s">
        <v>9375</v>
      </c>
      <c r="B51207">
        <v>8395</v>
      </c>
      <c r="C51207">
        <f t="shared" si="800"/>
        <v>51207</v>
      </c>
    </row>
    <row r="51208" spans="1:3">
      <c r="A51208" t="s">
        <v>2216</v>
      </c>
      <c r="B51208">
        <v>8392</v>
      </c>
      <c r="C51208">
        <f t="shared" si="800"/>
        <v>51208</v>
      </c>
    </row>
    <row r="51209" spans="1:3">
      <c r="A51209" t="s">
        <v>50062</v>
      </c>
      <c r="B51209">
        <v>8392</v>
      </c>
      <c r="C51209">
        <f t="shared" si="800"/>
        <v>51208</v>
      </c>
    </row>
    <row r="51210" spans="1:3">
      <c r="A51210" t="s">
        <v>38604</v>
      </c>
      <c r="B51210">
        <v>8390</v>
      </c>
      <c r="C51210">
        <f t="shared" si="800"/>
        <v>51210</v>
      </c>
    </row>
    <row r="51211" spans="1:3">
      <c r="A51211" t="s">
        <v>7805</v>
      </c>
      <c r="B51211">
        <v>8387</v>
      </c>
      <c r="C51211">
        <f t="shared" si="800"/>
        <v>51211</v>
      </c>
    </row>
    <row r="51212" spans="1:3">
      <c r="A51212" t="s">
        <v>40597</v>
      </c>
      <c r="B51212">
        <v>8386</v>
      </c>
      <c r="C51212">
        <f t="shared" si="800"/>
        <v>51212</v>
      </c>
    </row>
    <row r="51213" spans="1:3">
      <c r="A51213" t="s">
        <v>4979</v>
      </c>
      <c r="B51213">
        <v>8385</v>
      </c>
      <c r="C51213">
        <f t="shared" si="800"/>
        <v>51213</v>
      </c>
    </row>
    <row r="51214" spans="1:3">
      <c r="A51214" t="s">
        <v>48243</v>
      </c>
      <c r="B51214">
        <v>8384</v>
      </c>
      <c r="C51214">
        <f t="shared" si="800"/>
        <v>51214</v>
      </c>
    </row>
    <row r="51215" spans="1:3">
      <c r="A51215" t="s">
        <v>34536</v>
      </c>
      <c r="B51215">
        <v>8380</v>
      </c>
      <c r="C51215">
        <f t="shared" si="800"/>
        <v>51215</v>
      </c>
    </row>
    <row r="51216" spans="1:3">
      <c r="A51216" t="s">
        <v>49608</v>
      </c>
      <c r="B51216">
        <v>8378</v>
      </c>
      <c r="C51216">
        <f t="shared" si="800"/>
        <v>51216</v>
      </c>
    </row>
    <row r="51217" spans="1:3">
      <c r="A51217" t="s">
        <v>51101</v>
      </c>
      <c r="B51217">
        <v>8370</v>
      </c>
      <c r="C51217">
        <f t="shared" si="800"/>
        <v>51217</v>
      </c>
    </row>
    <row r="51218" spans="1:3">
      <c r="A51218" t="s">
        <v>33805</v>
      </c>
      <c r="B51218">
        <v>8368</v>
      </c>
      <c r="C51218">
        <f t="shared" si="800"/>
        <v>51218</v>
      </c>
    </row>
    <row r="51219" spans="1:3">
      <c r="A51219" t="s">
        <v>29669</v>
      </c>
      <c r="B51219">
        <v>8367</v>
      </c>
      <c r="C51219">
        <f t="shared" si="800"/>
        <v>51219</v>
      </c>
    </row>
    <row r="51220" spans="1:3">
      <c r="A51220" t="s">
        <v>31532</v>
      </c>
      <c r="B51220">
        <v>8367</v>
      </c>
      <c r="C51220">
        <f t="shared" si="800"/>
        <v>51219</v>
      </c>
    </row>
    <row r="51221" spans="1:3">
      <c r="A51221" t="s">
        <v>12342</v>
      </c>
      <c r="B51221">
        <v>8362</v>
      </c>
      <c r="C51221">
        <f t="shared" si="800"/>
        <v>51221</v>
      </c>
    </row>
    <row r="51222" spans="1:3">
      <c r="A51222" t="s">
        <v>7487</v>
      </c>
      <c r="B51222">
        <v>8359</v>
      </c>
      <c r="C51222">
        <f t="shared" si="800"/>
        <v>51222</v>
      </c>
    </row>
    <row r="51223" spans="1:3">
      <c r="A51223" t="s">
        <v>48662</v>
      </c>
      <c r="B51223">
        <v>8358</v>
      </c>
      <c r="C51223">
        <f t="shared" si="800"/>
        <v>51223</v>
      </c>
    </row>
    <row r="51224" spans="1:3">
      <c r="A51224" t="s">
        <v>12770</v>
      </c>
      <c r="B51224">
        <v>8352</v>
      </c>
      <c r="C51224">
        <f t="shared" si="800"/>
        <v>51224</v>
      </c>
    </row>
    <row r="51225" spans="1:3">
      <c r="A51225" t="s">
        <v>19041</v>
      </c>
      <c r="B51225">
        <v>8345</v>
      </c>
      <c r="C51225">
        <f t="shared" si="800"/>
        <v>51225</v>
      </c>
    </row>
    <row r="51226" spans="1:3">
      <c r="A51226" t="s">
        <v>674</v>
      </c>
      <c r="B51226">
        <v>8344</v>
      </c>
      <c r="C51226">
        <f t="shared" si="800"/>
        <v>51226</v>
      </c>
    </row>
    <row r="51227" spans="1:3">
      <c r="A51227" t="s">
        <v>32012</v>
      </c>
      <c r="B51227">
        <v>8344</v>
      </c>
      <c r="C51227">
        <f t="shared" si="800"/>
        <v>51226</v>
      </c>
    </row>
    <row r="51228" spans="1:3">
      <c r="A51228" t="s">
        <v>27670</v>
      </c>
      <c r="B51228">
        <v>8341</v>
      </c>
      <c r="C51228">
        <f t="shared" si="800"/>
        <v>51228</v>
      </c>
    </row>
    <row r="51229" spans="1:3">
      <c r="A51229" t="s">
        <v>49576</v>
      </c>
      <c r="B51229">
        <v>8341</v>
      </c>
      <c r="C51229">
        <f t="shared" si="800"/>
        <v>51228</v>
      </c>
    </row>
    <row r="51230" spans="1:3">
      <c r="A51230" t="s">
        <v>2334</v>
      </c>
      <c r="B51230">
        <v>8335</v>
      </c>
      <c r="C51230">
        <f t="shared" si="800"/>
        <v>51230</v>
      </c>
    </row>
    <row r="51231" spans="1:3">
      <c r="A51231" t="s">
        <v>22721</v>
      </c>
      <c r="B51231">
        <v>8335</v>
      </c>
      <c r="C51231">
        <f t="shared" si="800"/>
        <v>51230</v>
      </c>
    </row>
    <row r="51232" spans="1:3">
      <c r="A51232" t="s">
        <v>40730</v>
      </c>
      <c r="B51232">
        <v>8332</v>
      </c>
      <c r="C51232">
        <f t="shared" si="800"/>
        <v>51232</v>
      </c>
    </row>
    <row r="51233" spans="1:3">
      <c r="A51233" t="s">
        <v>41683</v>
      </c>
      <c r="B51233">
        <v>8326</v>
      </c>
      <c r="C51233">
        <f t="shared" si="800"/>
        <v>51233</v>
      </c>
    </row>
    <row r="51234" spans="1:3">
      <c r="A51234" t="s">
        <v>47716</v>
      </c>
      <c r="B51234">
        <v>8321</v>
      </c>
      <c r="C51234">
        <f t="shared" si="800"/>
        <v>51234</v>
      </c>
    </row>
    <row r="51235" spans="1:3">
      <c r="A51235" t="s">
        <v>2336</v>
      </c>
      <c r="B51235">
        <v>8320</v>
      </c>
      <c r="C51235">
        <f t="shared" si="800"/>
        <v>51235</v>
      </c>
    </row>
    <row r="51236" spans="1:3">
      <c r="A51236" t="s">
        <v>40289</v>
      </c>
      <c r="B51236">
        <v>8319</v>
      </c>
      <c r="C51236">
        <f t="shared" si="800"/>
        <v>51236</v>
      </c>
    </row>
    <row r="51237" spans="1:3">
      <c r="A51237" t="s">
        <v>8469</v>
      </c>
      <c r="B51237">
        <v>8314</v>
      </c>
      <c r="C51237">
        <f t="shared" si="800"/>
        <v>51237</v>
      </c>
    </row>
    <row r="51238" spans="1:3">
      <c r="A51238" t="s">
        <v>13466</v>
      </c>
      <c r="B51238">
        <v>8314</v>
      </c>
      <c r="C51238">
        <f t="shared" si="800"/>
        <v>51237</v>
      </c>
    </row>
    <row r="51239" spans="1:3">
      <c r="A51239" t="s">
        <v>4082</v>
      </c>
      <c r="B51239">
        <v>8313</v>
      </c>
      <c r="C51239">
        <f t="shared" si="800"/>
        <v>51239</v>
      </c>
    </row>
    <row r="51240" spans="1:3">
      <c r="A51240" t="s">
        <v>16384</v>
      </c>
      <c r="B51240">
        <v>8313</v>
      </c>
      <c r="C51240">
        <f t="shared" si="800"/>
        <v>51239</v>
      </c>
    </row>
    <row r="51241" spans="1:3">
      <c r="A51241" t="s">
        <v>23302</v>
      </c>
      <c r="B51241">
        <v>8312</v>
      </c>
      <c r="C51241">
        <f t="shared" si="800"/>
        <v>51241</v>
      </c>
    </row>
    <row r="51242" spans="1:3">
      <c r="A51242" t="s">
        <v>14579</v>
      </c>
      <c r="B51242">
        <v>8311</v>
      </c>
      <c r="C51242">
        <f t="shared" si="800"/>
        <v>51242</v>
      </c>
    </row>
    <row r="51243" spans="1:3">
      <c r="A51243" t="s">
        <v>7940</v>
      </c>
      <c r="B51243">
        <v>8308</v>
      </c>
      <c r="C51243">
        <f t="shared" si="800"/>
        <v>51243</v>
      </c>
    </row>
    <row r="51244" spans="1:3">
      <c r="A51244" t="s">
        <v>46539</v>
      </c>
      <c r="B51244">
        <v>8308</v>
      </c>
      <c r="C51244">
        <f t="shared" si="800"/>
        <v>51243</v>
      </c>
    </row>
    <row r="51245" spans="1:3">
      <c r="A51245" t="s">
        <v>34962</v>
      </c>
      <c r="B51245">
        <v>8307</v>
      </c>
      <c r="C51245">
        <f t="shared" si="800"/>
        <v>51245</v>
      </c>
    </row>
    <row r="51246" spans="1:3">
      <c r="A51246" t="s">
        <v>625</v>
      </c>
      <c r="B51246">
        <v>8306</v>
      </c>
      <c r="C51246">
        <f t="shared" si="800"/>
        <v>51246</v>
      </c>
    </row>
    <row r="51247" spans="1:3">
      <c r="A51247" t="s">
        <v>33935</v>
      </c>
      <c r="B51247">
        <v>8301</v>
      </c>
      <c r="C51247">
        <f t="shared" si="800"/>
        <v>51247</v>
      </c>
    </row>
    <row r="51248" spans="1:3">
      <c r="A51248" t="s">
        <v>14361</v>
      </c>
      <c r="B51248">
        <v>8298</v>
      </c>
      <c r="C51248">
        <f t="shared" si="800"/>
        <v>51248</v>
      </c>
    </row>
    <row r="51249" spans="1:3">
      <c r="A51249" t="s">
        <v>42915</v>
      </c>
      <c r="B51249">
        <v>8295</v>
      </c>
      <c r="C51249">
        <f t="shared" si="800"/>
        <v>51249</v>
      </c>
    </row>
    <row r="51250" spans="1:3">
      <c r="A51250" t="s">
        <v>53977</v>
      </c>
      <c r="B51250">
        <v>8295</v>
      </c>
      <c r="C51250">
        <f t="shared" si="800"/>
        <v>51249</v>
      </c>
    </row>
    <row r="51251" spans="1:3">
      <c r="A51251" t="s">
        <v>26673</v>
      </c>
      <c r="B51251">
        <v>8290</v>
      </c>
      <c r="C51251">
        <f t="shared" si="800"/>
        <v>51251</v>
      </c>
    </row>
    <row r="51252" spans="1:3">
      <c r="A51252" t="s">
        <v>3639</v>
      </c>
      <c r="B51252">
        <v>8288</v>
      </c>
      <c r="C51252">
        <f t="shared" si="800"/>
        <v>51252</v>
      </c>
    </row>
    <row r="51253" spans="1:3">
      <c r="A51253" t="s">
        <v>11093</v>
      </c>
      <c r="B51253">
        <v>8288</v>
      </c>
      <c r="C51253">
        <f t="shared" si="800"/>
        <v>51252</v>
      </c>
    </row>
    <row r="51254" spans="1:3">
      <c r="A51254" t="s">
        <v>34908</v>
      </c>
      <c r="B51254">
        <v>8288</v>
      </c>
      <c r="C51254">
        <f t="shared" si="800"/>
        <v>51252</v>
      </c>
    </row>
    <row r="51255" spans="1:3">
      <c r="A51255" t="s">
        <v>16494</v>
      </c>
      <c r="B51255">
        <v>8286</v>
      </c>
      <c r="C51255">
        <f t="shared" si="800"/>
        <v>51255</v>
      </c>
    </row>
    <row r="51256" spans="1:3">
      <c r="A51256" t="s">
        <v>48105</v>
      </c>
      <c r="B51256">
        <v>8286</v>
      </c>
      <c r="C51256">
        <f t="shared" si="800"/>
        <v>51255</v>
      </c>
    </row>
    <row r="51257" spans="1:3">
      <c r="A51257" t="s">
        <v>2292</v>
      </c>
      <c r="B51257">
        <v>8285</v>
      </c>
      <c r="C51257">
        <f t="shared" si="800"/>
        <v>51257</v>
      </c>
    </row>
    <row r="51258" spans="1:3">
      <c r="A51258" t="s">
        <v>30009</v>
      </c>
      <c r="B51258">
        <v>8285</v>
      </c>
      <c r="C51258">
        <f t="shared" si="800"/>
        <v>51257</v>
      </c>
    </row>
    <row r="51259" spans="1:3">
      <c r="A51259" t="s">
        <v>48668</v>
      </c>
      <c r="B51259">
        <v>8284</v>
      </c>
      <c r="C51259">
        <f t="shared" si="800"/>
        <v>51259</v>
      </c>
    </row>
    <row r="51260" spans="1:3">
      <c r="A51260" t="s">
        <v>49180</v>
      </c>
      <c r="B51260">
        <v>8282</v>
      </c>
      <c r="C51260">
        <f t="shared" si="800"/>
        <v>51260</v>
      </c>
    </row>
    <row r="51261" spans="1:3">
      <c r="A51261" t="s">
        <v>47226</v>
      </c>
      <c r="B51261">
        <v>8280</v>
      </c>
      <c r="C51261">
        <f t="shared" si="800"/>
        <v>51261</v>
      </c>
    </row>
    <row r="51262" spans="1:3">
      <c r="A51262" t="s">
        <v>11771</v>
      </c>
      <c r="B51262">
        <v>8279</v>
      </c>
      <c r="C51262">
        <f t="shared" si="800"/>
        <v>51262</v>
      </c>
    </row>
    <row r="51263" spans="1:3">
      <c r="A51263" t="s">
        <v>44189</v>
      </c>
      <c r="B51263">
        <v>8275</v>
      </c>
      <c r="C51263">
        <f t="shared" si="800"/>
        <v>51263</v>
      </c>
    </row>
    <row r="51264" spans="1:3">
      <c r="A51264" t="s">
        <v>15495</v>
      </c>
      <c r="B51264">
        <v>8271</v>
      </c>
      <c r="C51264">
        <f t="shared" si="800"/>
        <v>51264</v>
      </c>
    </row>
    <row r="51265" spans="1:3">
      <c r="A51265" t="s">
        <v>20331</v>
      </c>
      <c r="B51265">
        <v>8271</v>
      </c>
      <c r="C51265">
        <f t="shared" si="800"/>
        <v>51264</v>
      </c>
    </row>
    <row r="51266" spans="1:3">
      <c r="A51266" t="s">
        <v>44973</v>
      </c>
      <c r="B51266">
        <v>8271</v>
      </c>
      <c r="C51266">
        <f t="shared" ref="C51266:C51329" si="801">RANK(B51266,$B$1:$B$54594,0)</f>
        <v>51264</v>
      </c>
    </row>
    <row r="51267" spans="1:3">
      <c r="A51267" t="s">
        <v>45681</v>
      </c>
      <c r="B51267">
        <v>8269</v>
      </c>
      <c r="C51267">
        <f t="shared" si="801"/>
        <v>51267</v>
      </c>
    </row>
    <row r="51268" spans="1:3">
      <c r="A51268" t="s">
        <v>24850</v>
      </c>
      <c r="B51268">
        <v>8265</v>
      </c>
      <c r="C51268">
        <f t="shared" si="801"/>
        <v>51268</v>
      </c>
    </row>
    <row r="51269" spans="1:3">
      <c r="A51269" t="s">
        <v>49373</v>
      </c>
      <c r="B51269">
        <v>8264</v>
      </c>
      <c r="C51269">
        <f t="shared" si="801"/>
        <v>51269</v>
      </c>
    </row>
    <row r="51270" spans="1:3">
      <c r="A51270" t="s">
        <v>17854</v>
      </c>
      <c r="B51270">
        <v>8263</v>
      </c>
      <c r="C51270">
        <f t="shared" si="801"/>
        <v>51270</v>
      </c>
    </row>
    <row r="51271" spans="1:3">
      <c r="A51271" t="s">
        <v>13038</v>
      </c>
      <c r="B51271">
        <v>8262</v>
      </c>
      <c r="C51271">
        <f t="shared" si="801"/>
        <v>51271</v>
      </c>
    </row>
    <row r="51272" spans="1:3">
      <c r="A51272" t="s">
        <v>5068</v>
      </c>
      <c r="B51272">
        <v>8259</v>
      </c>
      <c r="C51272">
        <f t="shared" si="801"/>
        <v>51272</v>
      </c>
    </row>
    <row r="51273" spans="1:3">
      <c r="A51273" t="s">
        <v>44698</v>
      </c>
      <c r="B51273">
        <v>8258</v>
      </c>
      <c r="C51273">
        <f t="shared" si="801"/>
        <v>51273</v>
      </c>
    </row>
    <row r="51274" spans="1:3">
      <c r="A51274" t="s">
        <v>15640</v>
      </c>
      <c r="B51274">
        <v>8248</v>
      </c>
      <c r="C51274">
        <f t="shared" si="801"/>
        <v>51274</v>
      </c>
    </row>
    <row r="51275" spans="1:3">
      <c r="A51275" t="s">
        <v>31111</v>
      </c>
      <c r="B51275">
        <v>8248</v>
      </c>
      <c r="C51275">
        <f t="shared" si="801"/>
        <v>51274</v>
      </c>
    </row>
    <row r="51276" spans="1:3">
      <c r="A51276" t="s">
        <v>13508</v>
      </c>
      <c r="B51276">
        <v>8247</v>
      </c>
      <c r="C51276">
        <f t="shared" si="801"/>
        <v>51276</v>
      </c>
    </row>
    <row r="51277" spans="1:3">
      <c r="A51277" t="s">
        <v>11431</v>
      </c>
      <c r="B51277">
        <v>8246</v>
      </c>
      <c r="C51277">
        <f t="shared" si="801"/>
        <v>51277</v>
      </c>
    </row>
    <row r="51278" spans="1:3">
      <c r="A51278" t="s">
        <v>31730</v>
      </c>
      <c r="B51278">
        <v>8238</v>
      </c>
      <c r="C51278">
        <f t="shared" si="801"/>
        <v>51278</v>
      </c>
    </row>
    <row r="51279" spans="1:3">
      <c r="A51279" t="s">
        <v>36135</v>
      </c>
      <c r="B51279">
        <v>8238</v>
      </c>
      <c r="C51279">
        <f t="shared" si="801"/>
        <v>51278</v>
      </c>
    </row>
    <row r="51280" spans="1:3">
      <c r="A51280" t="s">
        <v>36683</v>
      </c>
      <c r="B51280">
        <v>8236</v>
      </c>
      <c r="C51280">
        <f t="shared" si="801"/>
        <v>51280</v>
      </c>
    </row>
    <row r="51281" spans="1:3">
      <c r="A51281" t="s">
        <v>830</v>
      </c>
      <c r="B51281">
        <v>8235</v>
      </c>
      <c r="C51281">
        <f t="shared" si="801"/>
        <v>51281</v>
      </c>
    </row>
    <row r="51282" spans="1:3">
      <c r="A51282" t="s">
        <v>50426</v>
      </c>
      <c r="B51282">
        <v>8230</v>
      </c>
      <c r="C51282">
        <f t="shared" si="801"/>
        <v>51282</v>
      </c>
    </row>
    <row r="51283" spans="1:3">
      <c r="A51283" t="s">
        <v>53068</v>
      </c>
      <c r="B51283">
        <v>8230</v>
      </c>
      <c r="C51283">
        <f t="shared" si="801"/>
        <v>51282</v>
      </c>
    </row>
    <row r="51284" spans="1:3">
      <c r="A51284" t="s">
        <v>44889</v>
      </c>
      <c r="B51284">
        <v>8229</v>
      </c>
      <c r="C51284">
        <f t="shared" si="801"/>
        <v>51284</v>
      </c>
    </row>
    <row r="51285" spans="1:3">
      <c r="A51285" t="s">
        <v>23512</v>
      </c>
      <c r="B51285">
        <v>8228</v>
      </c>
      <c r="C51285">
        <f t="shared" si="801"/>
        <v>51285</v>
      </c>
    </row>
    <row r="51286" spans="1:3">
      <c r="A51286" t="s">
        <v>29101</v>
      </c>
      <c r="B51286">
        <v>8222</v>
      </c>
      <c r="C51286">
        <f t="shared" si="801"/>
        <v>51286</v>
      </c>
    </row>
    <row r="51287" spans="1:3">
      <c r="A51287" t="s">
        <v>35096</v>
      </c>
      <c r="B51287">
        <v>8222</v>
      </c>
      <c r="C51287">
        <f t="shared" si="801"/>
        <v>51286</v>
      </c>
    </row>
    <row r="51288" spans="1:3">
      <c r="A51288" t="s">
        <v>52451</v>
      </c>
      <c r="B51288">
        <v>8222</v>
      </c>
      <c r="C51288">
        <f t="shared" si="801"/>
        <v>51286</v>
      </c>
    </row>
    <row r="51289" spans="1:3">
      <c r="A51289" t="s">
        <v>26007</v>
      </c>
      <c r="B51289">
        <v>8218</v>
      </c>
      <c r="C51289">
        <f t="shared" si="801"/>
        <v>51289</v>
      </c>
    </row>
    <row r="51290" spans="1:3">
      <c r="A51290" t="s">
        <v>37683</v>
      </c>
      <c r="B51290">
        <v>8218</v>
      </c>
      <c r="C51290">
        <f t="shared" si="801"/>
        <v>51289</v>
      </c>
    </row>
    <row r="51291" spans="1:3">
      <c r="A51291" t="s">
        <v>20097</v>
      </c>
      <c r="B51291">
        <v>8217</v>
      </c>
      <c r="C51291">
        <f t="shared" si="801"/>
        <v>51291</v>
      </c>
    </row>
    <row r="51292" spans="1:3">
      <c r="A51292" t="s">
        <v>1822</v>
      </c>
      <c r="B51292">
        <v>8216</v>
      </c>
      <c r="C51292">
        <f t="shared" si="801"/>
        <v>51292</v>
      </c>
    </row>
    <row r="51293" spans="1:3">
      <c r="A51293" t="s">
        <v>14196</v>
      </c>
      <c r="B51293">
        <v>8214</v>
      </c>
      <c r="C51293">
        <f t="shared" si="801"/>
        <v>51293</v>
      </c>
    </row>
    <row r="51294" spans="1:3">
      <c r="A51294" t="s">
        <v>26208</v>
      </c>
      <c r="B51294">
        <v>8212</v>
      </c>
      <c r="C51294">
        <f t="shared" si="801"/>
        <v>51294</v>
      </c>
    </row>
    <row r="51295" spans="1:3">
      <c r="A51295" t="s">
        <v>8994</v>
      </c>
      <c r="B51295">
        <v>8211</v>
      </c>
      <c r="C51295">
        <f t="shared" si="801"/>
        <v>51295</v>
      </c>
    </row>
    <row r="51296" spans="1:3">
      <c r="A51296" t="s">
        <v>48671</v>
      </c>
      <c r="B51296">
        <v>8211</v>
      </c>
      <c r="C51296">
        <f t="shared" si="801"/>
        <v>51295</v>
      </c>
    </row>
    <row r="51297" spans="1:3">
      <c r="A51297" t="s">
        <v>11543</v>
      </c>
      <c r="B51297">
        <v>8209</v>
      </c>
      <c r="C51297">
        <f t="shared" si="801"/>
        <v>51297</v>
      </c>
    </row>
    <row r="51298" spans="1:3">
      <c r="A51298" t="s">
        <v>17346</v>
      </c>
      <c r="B51298">
        <v>8209</v>
      </c>
      <c r="C51298">
        <f t="shared" si="801"/>
        <v>51297</v>
      </c>
    </row>
    <row r="51299" spans="1:3">
      <c r="A51299" t="s">
        <v>43949</v>
      </c>
      <c r="B51299">
        <v>8209</v>
      </c>
      <c r="C51299">
        <f t="shared" si="801"/>
        <v>51297</v>
      </c>
    </row>
    <row r="51300" spans="1:3">
      <c r="A51300" t="s">
        <v>43068</v>
      </c>
      <c r="B51300">
        <v>8208</v>
      </c>
      <c r="C51300">
        <f t="shared" si="801"/>
        <v>51300</v>
      </c>
    </row>
    <row r="51301" spans="1:3">
      <c r="A51301" t="s">
        <v>51091</v>
      </c>
      <c r="B51301">
        <v>8207</v>
      </c>
      <c r="C51301">
        <f t="shared" si="801"/>
        <v>51301</v>
      </c>
    </row>
    <row r="51302" spans="1:3">
      <c r="A51302" t="s">
        <v>37640</v>
      </c>
      <c r="B51302">
        <v>8205</v>
      </c>
      <c r="C51302">
        <f t="shared" si="801"/>
        <v>51302</v>
      </c>
    </row>
    <row r="51303" spans="1:3">
      <c r="A51303" t="s">
        <v>21916</v>
      </c>
      <c r="B51303">
        <v>8202</v>
      </c>
      <c r="C51303">
        <f t="shared" si="801"/>
        <v>51303</v>
      </c>
    </row>
    <row r="51304" spans="1:3">
      <c r="A51304" t="s">
        <v>51749</v>
      </c>
      <c r="B51304">
        <v>8202</v>
      </c>
      <c r="C51304">
        <f t="shared" si="801"/>
        <v>51303</v>
      </c>
    </row>
    <row r="51305" spans="1:3">
      <c r="A51305" t="s">
        <v>38724</v>
      </c>
      <c r="B51305">
        <v>8201</v>
      </c>
      <c r="C51305">
        <f t="shared" si="801"/>
        <v>51305</v>
      </c>
    </row>
    <row r="51306" spans="1:3">
      <c r="A51306" t="s">
        <v>2248</v>
      </c>
      <c r="B51306">
        <v>8200</v>
      </c>
      <c r="C51306">
        <f t="shared" si="801"/>
        <v>51306</v>
      </c>
    </row>
    <row r="51307" spans="1:3">
      <c r="A51307" t="s">
        <v>28865</v>
      </c>
      <c r="B51307">
        <v>8200</v>
      </c>
      <c r="C51307">
        <f t="shared" si="801"/>
        <v>51306</v>
      </c>
    </row>
    <row r="51308" spans="1:3">
      <c r="A51308" t="s">
        <v>38013</v>
      </c>
      <c r="B51308">
        <v>8200</v>
      </c>
      <c r="C51308">
        <f t="shared" si="801"/>
        <v>51306</v>
      </c>
    </row>
    <row r="51309" spans="1:3">
      <c r="A51309" t="s">
        <v>3468</v>
      </c>
      <c r="B51309">
        <v>8199</v>
      </c>
      <c r="C51309">
        <f t="shared" si="801"/>
        <v>51309</v>
      </c>
    </row>
    <row r="51310" spans="1:3">
      <c r="A51310" t="s">
        <v>14818</v>
      </c>
      <c r="B51310">
        <v>8195</v>
      </c>
      <c r="C51310">
        <f t="shared" si="801"/>
        <v>51310</v>
      </c>
    </row>
    <row r="51311" spans="1:3">
      <c r="A51311" t="s">
        <v>44091</v>
      </c>
      <c r="B51311">
        <v>8193</v>
      </c>
      <c r="C51311">
        <f t="shared" si="801"/>
        <v>51311</v>
      </c>
    </row>
    <row r="51312" spans="1:3">
      <c r="A51312" t="s">
        <v>41532</v>
      </c>
      <c r="B51312">
        <v>8192</v>
      </c>
      <c r="C51312">
        <f t="shared" si="801"/>
        <v>51312</v>
      </c>
    </row>
    <row r="51313" spans="1:3">
      <c r="A51313" t="s">
        <v>53690</v>
      </c>
      <c r="B51313">
        <v>8192</v>
      </c>
      <c r="C51313">
        <f t="shared" si="801"/>
        <v>51312</v>
      </c>
    </row>
    <row r="51314" spans="1:3">
      <c r="A51314" t="s">
        <v>4144</v>
      </c>
      <c r="B51314">
        <v>8190</v>
      </c>
      <c r="C51314">
        <f t="shared" si="801"/>
        <v>51314</v>
      </c>
    </row>
    <row r="51315" spans="1:3">
      <c r="A51315" t="s">
        <v>46809</v>
      </c>
      <c r="B51315">
        <v>8190</v>
      </c>
      <c r="C51315">
        <f t="shared" si="801"/>
        <v>51314</v>
      </c>
    </row>
    <row r="51316" spans="1:3">
      <c r="A51316" t="s">
        <v>30375</v>
      </c>
      <c r="B51316">
        <v>8189</v>
      </c>
      <c r="C51316">
        <f t="shared" si="801"/>
        <v>51316</v>
      </c>
    </row>
    <row r="51317" spans="1:3">
      <c r="A51317" t="s">
        <v>39297</v>
      </c>
      <c r="B51317">
        <v>8188</v>
      </c>
      <c r="C51317">
        <f t="shared" si="801"/>
        <v>51317</v>
      </c>
    </row>
    <row r="51318" spans="1:3">
      <c r="A51318" t="s">
        <v>5644</v>
      </c>
      <c r="B51318">
        <v>8187</v>
      </c>
      <c r="C51318">
        <f t="shared" si="801"/>
        <v>51318</v>
      </c>
    </row>
    <row r="51319" spans="1:3">
      <c r="A51319" t="s">
        <v>7347</v>
      </c>
      <c r="B51319">
        <v>8187</v>
      </c>
      <c r="C51319">
        <f t="shared" si="801"/>
        <v>51318</v>
      </c>
    </row>
    <row r="51320" spans="1:3">
      <c r="A51320" t="s">
        <v>25200</v>
      </c>
      <c r="B51320">
        <v>8185</v>
      </c>
      <c r="C51320">
        <f t="shared" si="801"/>
        <v>51320</v>
      </c>
    </row>
    <row r="51321" spans="1:3">
      <c r="A51321" t="s">
        <v>42950</v>
      </c>
      <c r="B51321">
        <v>8185</v>
      </c>
      <c r="C51321">
        <f t="shared" si="801"/>
        <v>51320</v>
      </c>
    </row>
    <row r="51322" spans="1:3">
      <c r="A51322" t="s">
        <v>46032</v>
      </c>
      <c r="B51322">
        <v>8185</v>
      </c>
      <c r="C51322">
        <f t="shared" si="801"/>
        <v>51320</v>
      </c>
    </row>
    <row r="51323" spans="1:3">
      <c r="A51323" t="s">
        <v>51694</v>
      </c>
      <c r="B51323">
        <v>8184</v>
      </c>
      <c r="C51323">
        <f t="shared" si="801"/>
        <v>51323</v>
      </c>
    </row>
    <row r="51324" spans="1:3">
      <c r="A51324" t="s">
        <v>36552</v>
      </c>
      <c r="B51324">
        <v>8182</v>
      </c>
      <c r="C51324">
        <f t="shared" si="801"/>
        <v>51324</v>
      </c>
    </row>
    <row r="51325" spans="1:3">
      <c r="A51325" t="s">
        <v>447</v>
      </c>
      <c r="B51325">
        <v>8181</v>
      </c>
      <c r="C51325">
        <f t="shared" si="801"/>
        <v>51325</v>
      </c>
    </row>
    <row r="51326" spans="1:3">
      <c r="A51326" t="s">
        <v>12816</v>
      </c>
      <c r="B51326">
        <v>8181</v>
      </c>
      <c r="C51326">
        <f t="shared" si="801"/>
        <v>51325</v>
      </c>
    </row>
    <row r="51327" spans="1:3">
      <c r="A51327" t="s">
        <v>33249</v>
      </c>
      <c r="B51327">
        <v>8176</v>
      </c>
      <c r="C51327">
        <f t="shared" si="801"/>
        <v>51327</v>
      </c>
    </row>
    <row r="51328" spans="1:3">
      <c r="A51328" t="s">
        <v>39338</v>
      </c>
      <c r="B51328">
        <v>8176</v>
      </c>
      <c r="C51328">
        <f t="shared" si="801"/>
        <v>51327</v>
      </c>
    </row>
    <row r="51329" spans="1:3">
      <c r="A51329" t="s">
        <v>34639</v>
      </c>
      <c r="B51329">
        <v>8173</v>
      </c>
      <c r="C51329">
        <f t="shared" si="801"/>
        <v>51329</v>
      </c>
    </row>
    <row r="51330" spans="1:3">
      <c r="A51330" t="s">
        <v>5423</v>
      </c>
      <c r="B51330">
        <v>8171</v>
      </c>
      <c r="C51330">
        <f t="shared" ref="C51330:C51393" si="802">RANK(B51330,$B$1:$B$54594,0)</f>
        <v>51330</v>
      </c>
    </row>
    <row r="51331" spans="1:3">
      <c r="A51331" t="s">
        <v>38322</v>
      </c>
      <c r="B51331">
        <v>8169</v>
      </c>
      <c r="C51331">
        <f t="shared" si="802"/>
        <v>51331</v>
      </c>
    </row>
    <row r="51332" spans="1:3">
      <c r="A51332" t="s">
        <v>21017</v>
      </c>
      <c r="B51332">
        <v>8168</v>
      </c>
      <c r="C51332">
        <f t="shared" si="802"/>
        <v>51332</v>
      </c>
    </row>
    <row r="51333" spans="1:3">
      <c r="A51333" t="s">
        <v>51566</v>
      </c>
      <c r="B51333">
        <v>8168</v>
      </c>
      <c r="C51333">
        <f t="shared" si="802"/>
        <v>51332</v>
      </c>
    </row>
    <row r="51334" spans="1:3">
      <c r="A51334" t="s">
        <v>32348</v>
      </c>
      <c r="B51334">
        <v>8167</v>
      </c>
      <c r="C51334">
        <f t="shared" si="802"/>
        <v>51334</v>
      </c>
    </row>
    <row r="51335" spans="1:3">
      <c r="A51335" t="s">
        <v>13533</v>
      </c>
      <c r="B51335">
        <v>8165</v>
      </c>
      <c r="C51335">
        <f t="shared" si="802"/>
        <v>51335</v>
      </c>
    </row>
    <row r="51336" spans="1:3">
      <c r="A51336" t="s">
        <v>39242</v>
      </c>
      <c r="B51336">
        <v>8159</v>
      </c>
      <c r="C51336">
        <f t="shared" si="802"/>
        <v>51336</v>
      </c>
    </row>
    <row r="51337" spans="1:3">
      <c r="A51337" t="s">
        <v>50793</v>
      </c>
      <c r="B51337">
        <v>8157</v>
      </c>
      <c r="C51337">
        <f t="shared" si="802"/>
        <v>51337</v>
      </c>
    </row>
    <row r="51338" spans="1:3">
      <c r="A51338" t="s">
        <v>11448</v>
      </c>
      <c r="B51338">
        <v>8155</v>
      </c>
      <c r="C51338">
        <f t="shared" si="802"/>
        <v>51338</v>
      </c>
    </row>
    <row r="51339" spans="1:3">
      <c r="A51339" t="s">
        <v>44763</v>
      </c>
      <c r="B51339">
        <v>8155</v>
      </c>
      <c r="C51339">
        <f t="shared" si="802"/>
        <v>51338</v>
      </c>
    </row>
    <row r="51340" spans="1:3">
      <c r="A51340" t="s">
        <v>9004</v>
      </c>
      <c r="B51340">
        <v>8154</v>
      </c>
      <c r="C51340">
        <f t="shared" si="802"/>
        <v>51340</v>
      </c>
    </row>
    <row r="51341" spans="1:3">
      <c r="A51341" t="s">
        <v>41515</v>
      </c>
      <c r="B51341">
        <v>8154</v>
      </c>
      <c r="C51341">
        <f t="shared" si="802"/>
        <v>51340</v>
      </c>
    </row>
    <row r="51342" spans="1:3">
      <c r="A51342" t="s">
        <v>41928</v>
      </c>
      <c r="B51342">
        <v>8151</v>
      </c>
      <c r="C51342">
        <f t="shared" si="802"/>
        <v>51342</v>
      </c>
    </row>
    <row r="51343" spans="1:3">
      <c r="A51343" t="s">
        <v>32314</v>
      </c>
      <c r="B51343">
        <v>8149</v>
      </c>
      <c r="C51343">
        <f t="shared" si="802"/>
        <v>51343</v>
      </c>
    </row>
    <row r="51344" spans="1:3">
      <c r="A51344" t="s">
        <v>7230</v>
      </c>
      <c r="B51344">
        <v>8147</v>
      </c>
      <c r="C51344">
        <f t="shared" si="802"/>
        <v>51344</v>
      </c>
    </row>
    <row r="51345" spans="1:3">
      <c r="A51345" t="s">
        <v>45647</v>
      </c>
      <c r="B51345">
        <v>8147</v>
      </c>
      <c r="C51345">
        <f t="shared" si="802"/>
        <v>51344</v>
      </c>
    </row>
    <row r="51346" spans="1:3">
      <c r="A51346" t="s">
        <v>3998</v>
      </c>
      <c r="B51346">
        <v>8146</v>
      </c>
      <c r="C51346">
        <f t="shared" si="802"/>
        <v>51346</v>
      </c>
    </row>
    <row r="51347" spans="1:3">
      <c r="A51347" t="s">
        <v>14537</v>
      </c>
      <c r="B51347">
        <v>8146</v>
      </c>
      <c r="C51347">
        <f t="shared" si="802"/>
        <v>51346</v>
      </c>
    </row>
    <row r="51348" spans="1:3">
      <c r="A51348" t="s">
        <v>12411</v>
      </c>
      <c r="B51348">
        <v>8142</v>
      </c>
      <c r="C51348">
        <f t="shared" si="802"/>
        <v>51348</v>
      </c>
    </row>
    <row r="51349" spans="1:3">
      <c r="A51349" t="s">
        <v>17800</v>
      </c>
      <c r="B51349">
        <v>8139</v>
      </c>
      <c r="C51349">
        <f t="shared" si="802"/>
        <v>51349</v>
      </c>
    </row>
    <row r="51350" spans="1:3">
      <c r="A51350" t="s">
        <v>30254</v>
      </c>
      <c r="B51350">
        <v>8138</v>
      </c>
      <c r="C51350">
        <f t="shared" si="802"/>
        <v>51350</v>
      </c>
    </row>
    <row r="51351" spans="1:3">
      <c r="A51351" t="s">
        <v>17480</v>
      </c>
      <c r="B51351">
        <v>8134</v>
      </c>
      <c r="C51351">
        <f t="shared" si="802"/>
        <v>51351</v>
      </c>
    </row>
    <row r="51352" spans="1:3">
      <c r="A51352" t="s">
        <v>24555</v>
      </c>
      <c r="B51352">
        <v>8134</v>
      </c>
      <c r="C51352">
        <f t="shared" si="802"/>
        <v>51351</v>
      </c>
    </row>
    <row r="51353" spans="1:3">
      <c r="A51353" t="s">
        <v>35946</v>
      </c>
      <c r="B51353">
        <v>8133</v>
      </c>
      <c r="C51353">
        <f t="shared" si="802"/>
        <v>51353</v>
      </c>
    </row>
    <row r="51354" spans="1:3">
      <c r="A51354" t="s">
        <v>2450</v>
      </c>
      <c r="B51354">
        <v>8122</v>
      </c>
      <c r="C51354">
        <f t="shared" si="802"/>
        <v>51354</v>
      </c>
    </row>
    <row r="51355" spans="1:3">
      <c r="A51355" t="s">
        <v>29488</v>
      </c>
      <c r="B51355">
        <v>8120</v>
      </c>
      <c r="C51355">
        <f t="shared" si="802"/>
        <v>51355</v>
      </c>
    </row>
    <row r="51356" spans="1:3">
      <c r="A51356" t="s">
        <v>46690</v>
      </c>
      <c r="B51356">
        <v>8116</v>
      </c>
      <c r="C51356">
        <f t="shared" si="802"/>
        <v>51356</v>
      </c>
    </row>
    <row r="51357" spans="1:3">
      <c r="A51357" t="s">
        <v>739</v>
      </c>
      <c r="B51357">
        <v>8115</v>
      </c>
      <c r="C51357">
        <f t="shared" si="802"/>
        <v>51357</v>
      </c>
    </row>
    <row r="51358" spans="1:3">
      <c r="A51358" t="s">
        <v>17081</v>
      </c>
      <c r="B51358">
        <v>8114</v>
      </c>
      <c r="C51358">
        <f t="shared" si="802"/>
        <v>51358</v>
      </c>
    </row>
    <row r="51359" spans="1:3">
      <c r="A51359" t="s">
        <v>50892</v>
      </c>
      <c r="B51359">
        <v>8114</v>
      </c>
      <c r="C51359">
        <f t="shared" si="802"/>
        <v>51358</v>
      </c>
    </row>
    <row r="51360" spans="1:3">
      <c r="A51360" t="s">
        <v>12852</v>
      </c>
      <c r="B51360">
        <v>8113</v>
      </c>
      <c r="C51360">
        <f t="shared" si="802"/>
        <v>51360</v>
      </c>
    </row>
    <row r="51361" spans="1:3">
      <c r="A51361" t="s">
        <v>23664</v>
      </c>
      <c r="B51361">
        <v>8110</v>
      </c>
      <c r="C51361">
        <f t="shared" si="802"/>
        <v>51361</v>
      </c>
    </row>
    <row r="51362" spans="1:3">
      <c r="A51362" t="s">
        <v>6768</v>
      </c>
      <c r="B51362">
        <v>8108</v>
      </c>
      <c r="C51362">
        <f t="shared" si="802"/>
        <v>51362</v>
      </c>
    </row>
    <row r="51363" spans="1:3">
      <c r="A51363" t="s">
        <v>27090</v>
      </c>
      <c r="B51363">
        <v>8104</v>
      </c>
      <c r="C51363">
        <f t="shared" si="802"/>
        <v>51363</v>
      </c>
    </row>
    <row r="51364" spans="1:3">
      <c r="A51364" t="s">
        <v>50263</v>
      </c>
      <c r="B51364">
        <v>8104</v>
      </c>
      <c r="C51364">
        <f t="shared" si="802"/>
        <v>51363</v>
      </c>
    </row>
    <row r="51365" spans="1:3">
      <c r="A51365" t="s">
        <v>47545</v>
      </c>
      <c r="B51365">
        <v>8103</v>
      </c>
      <c r="C51365">
        <f t="shared" si="802"/>
        <v>51365</v>
      </c>
    </row>
    <row r="51366" spans="1:3">
      <c r="A51366" t="s">
        <v>49019</v>
      </c>
      <c r="B51366">
        <v>8103</v>
      </c>
      <c r="C51366">
        <f t="shared" si="802"/>
        <v>51365</v>
      </c>
    </row>
    <row r="51367" spans="1:3">
      <c r="A51367" t="s">
        <v>52038</v>
      </c>
      <c r="B51367">
        <v>8099</v>
      </c>
      <c r="C51367">
        <f t="shared" si="802"/>
        <v>51367</v>
      </c>
    </row>
    <row r="51368" spans="1:3">
      <c r="A51368" t="s">
        <v>9271</v>
      </c>
      <c r="B51368">
        <v>8096</v>
      </c>
      <c r="C51368">
        <f t="shared" si="802"/>
        <v>51368</v>
      </c>
    </row>
    <row r="51369" spans="1:3">
      <c r="A51369" t="s">
        <v>44660</v>
      </c>
      <c r="B51369">
        <v>8094</v>
      </c>
      <c r="C51369">
        <f t="shared" si="802"/>
        <v>51369</v>
      </c>
    </row>
    <row r="51370" spans="1:3">
      <c r="A51370" t="s">
        <v>17246</v>
      </c>
      <c r="B51370">
        <v>8091</v>
      </c>
      <c r="C51370">
        <f t="shared" si="802"/>
        <v>51370</v>
      </c>
    </row>
    <row r="51371" spans="1:3">
      <c r="A51371" t="s">
        <v>10339</v>
      </c>
      <c r="B51371">
        <v>8090</v>
      </c>
      <c r="C51371">
        <f t="shared" si="802"/>
        <v>51371</v>
      </c>
    </row>
    <row r="51372" spans="1:3">
      <c r="A51372" t="s">
        <v>36456</v>
      </c>
      <c r="B51372">
        <v>8090</v>
      </c>
      <c r="C51372">
        <f t="shared" si="802"/>
        <v>51371</v>
      </c>
    </row>
    <row r="51373" spans="1:3">
      <c r="A51373" t="s">
        <v>615</v>
      </c>
      <c r="B51373">
        <v>8089</v>
      </c>
      <c r="C51373">
        <f t="shared" si="802"/>
        <v>51373</v>
      </c>
    </row>
    <row r="51374" spans="1:3">
      <c r="A51374" t="s">
        <v>44171</v>
      </c>
      <c r="B51374">
        <v>8089</v>
      </c>
      <c r="C51374">
        <f t="shared" si="802"/>
        <v>51373</v>
      </c>
    </row>
    <row r="51375" spans="1:3">
      <c r="A51375" t="s">
        <v>2097</v>
      </c>
      <c r="B51375">
        <v>8085</v>
      </c>
      <c r="C51375">
        <f t="shared" si="802"/>
        <v>51375</v>
      </c>
    </row>
    <row r="51376" spans="1:3">
      <c r="A51376" t="s">
        <v>54250</v>
      </c>
      <c r="B51376">
        <v>8085</v>
      </c>
      <c r="C51376">
        <f t="shared" si="802"/>
        <v>51375</v>
      </c>
    </row>
    <row r="51377" spans="1:3">
      <c r="A51377" t="s">
        <v>42703</v>
      </c>
      <c r="B51377">
        <v>8083</v>
      </c>
      <c r="C51377">
        <f t="shared" si="802"/>
        <v>51377</v>
      </c>
    </row>
    <row r="51378" spans="1:3">
      <c r="A51378" t="s">
        <v>25172</v>
      </c>
      <c r="B51378">
        <v>8080</v>
      </c>
      <c r="C51378">
        <f t="shared" si="802"/>
        <v>51378</v>
      </c>
    </row>
    <row r="51379" spans="1:3">
      <c r="A51379" t="s">
        <v>32688</v>
      </c>
      <c r="B51379">
        <v>8075</v>
      </c>
      <c r="C51379">
        <f t="shared" si="802"/>
        <v>51379</v>
      </c>
    </row>
    <row r="51380" spans="1:3">
      <c r="A51380" t="s">
        <v>25101</v>
      </c>
      <c r="B51380">
        <v>8070</v>
      </c>
      <c r="C51380">
        <f t="shared" si="802"/>
        <v>51380</v>
      </c>
    </row>
    <row r="51381" spans="1:3">
      <c r="A51381" t="s">
        <v>46721</v>
      </c>
      <c r="B51381">
        <v>8070</v>
      </c>
      <c r="C51381">
        <f t="shared" si="802"/>
        <v>51380</v>
      </c>
    </row>
    <row r="51382" spans="1:3">
      <c r="A51382" t="s">
        <v>8618</v>
      </c>
      <c r="B51382">
        <v>8069</v>
      </c>
      <c r="C51382">
        <f t="shared" si="802"/>
        <v>51382</v>
      </c>
    </row>
    <row r="51383" spans="1:3">
      <c r="A51383" t="s">
        <v>12919</v>
      </c>
      <c r="B51383">
        <v>8067</v>
      </c>
      <c r="C51383">
        <f t="shared" si="802"/>
        <v>51383</v>
      </c>
    </row>
    <row r="51384" spans="1:3">
      <c r="A51384" t="s">
        <v>2666</v>
      </c>
      <c r="B51384">
        <v>8065</v>
      </c>
      <c r="C51384">
        <f t="shared" si="802"/>
        <v>51384</v>
      </c>
    </row>
    <row r="51385" spans="1:3">
      <c r="A51385" t="s">
        <v>22853</v>
      </c>
      <c r="B51385">
        <v>8064</v>
      </c>
      <c r="C51385">
        <f t="shared" si="802"/>
        <v>51385</v>
      </c>
    </row>
    <row r="51386" spans="1:3">
      <c r="A51386" t="s">
        <v>25725</v>
      </c>
      <c r="B51386">
        <v>8061</v>
      </c>
      <c r="C51386">
        <f t="shared" si="802"/>
        <v>51386</v>
      </c>
    </row>
    <row r="51387" spans="1:3">
      <c r="A51387" t="s">
        <v>41780</v>
      </c>
      <c r="B51387">
        <v>8061</v>
      </c>
      <c r="C51387">
        <f t="shared" si="802"/>
        <v>51386</v>
      </c>
    </row>
    <row r="51388" spans="1:3">
      <c r="A51388" t="s">
        <v>48883</v>
      </c>
      <c r="B51388">
        <v>8061</v>
      </c>
      <c r="C51388">
        <f t="shared" si="802"/>
        <v>51386</v>
      </c>
    </row>
    <row r="51389" spans="1:3">
      <c r="A51389" t="s">
        <v>5744</v>
      </c>
      <c r="B51389">
        <v>8058</v>
      </c>
      <c r="C51389">
        <f t="shared" si="802"/>
        <v>51389</v>
      </c>
    </row>
    <row r="51390" spans="1:3">
      <c r="A51390" t="s">
        <v>8722</v>
      </c>
      <c r="B51390">
        <v>8055</v>
      </c>
      <c r="C51390">
        <f t="shared" si="802"/>
        <v>51390</v>
      </c>
    </row>
    <row r="51391" spans="1:3">
      <c r="A51391" t="s">
        <v>42108</v>
      </c>
      <c r="B51391">
        <v>8051</v>
      </c>
      <c r="C51391">
        <f t="shared" si="802"/>
        <v>51391</v>
      </c>
    </row>
    <row r="51392" spans="1:3">
      <c r="A51392" t="s">
        <v>33927</v>
      </c>
      <c r="B51392">
        <v>8050</v>
      </c>
      <c r="C51392">
        <f t="shared" si="802"/>
        <v>51392</v>
      </c>
    </row>
    <row r="51393" spans="1:3">
      <c r="A51393" t="s">
        <v>36995</v>
      </c>
      <c r="B51393">
        <v>8047</v>
      </c>
      <c r="C51393">
        <f t="shared" si="802"/>
        <v>51393</v>
      </c>
    </row>
    <row r="51394" spans="1:3">
      <c r="A51394" t="s">
        <v>6252</v>
      </c>
      <c r="B51394">
        <v>8046</v>
      </c>
      <c r="C51394">
        <f t="shared" ref="C51394:C51457" si="803">RANK(B51394,$B$1:$B$54594,0)</f>
        <v>51394</v>
      </c>
    </row>
    <row r="51395" spans="1:3">
      <c r="A51395" t="s">
        <v>31857</v>
      </c>
      <c r="B51395">
        <v>8043</v>
      </c>
      <c r="C51395">
        <f t="shared" si="803"/>
        <v>51395</v>
      </c>
    </row>
    <row r="51396" spans="1:3">
      <c r="A51396" t="s">
        <v>29046</v>
      </c>
      <c r="B51396">
        <v>8040</v>
      </c>
      <c r="C51396">
        <f t="shared" si="803"/>
        <v>51396</v>
      </c>
    </row>
    <row r="51397" spans="1:3">
      <c r="A51397" t="s">
        <v>10893</v>
      </c>
      <c r="B51397">
        <v>8038</v>
      </c>
      <c r="C51397">
        <f t="shared" si="803"/>
        <v>51397</v>
      </c>
    </row>
    <row r="51398" spans="1:3">
      <c r="A51398" t="s">
        <v>27314</v>
      </c>
      <c r="B51398">
        <v>8038</v>
      </c>
      <c r="C51398">
        <f t="shared" si="803"/>
        <v>51397</v>
      </c>
    </row>
    <row r="51399" spans="1:3">
      <c r="A51399" t="s">
        <v>34142</v>
      </c>
      <c r="B51399">
        <v>8036</v>
      </c>
      <c r="C51399">
        <f t="shared" si="803"/>
        <v>51399</v>
      </c>
    </row>
    <row r="51400" spans="1:3">
      <c r="A51400" t="s">
        <v>48506</v>
      </c>
      <c r="B51400">
        <v>8035</v>
      </c>
      <c r="C51400">
        <f t="shared" si="803"/>
        <v>51400</v>
      </c>
    </row>
    <row r="51401" spans="1:3">
      <c r="A51401" t="s">
        <v>26863</v>
      </c>
      <c r="B51401">
        <v>8032</v>
      </c>
      <c r="C51401">
        <f t="shared" si="803"/>
        <v>51401</v>
      </c>
    </row>
    <row r="51402" spans="1:3">
      <c r="A51402" t="s">
        <v>7973</v>
      </c>
      <c r="B51402">
        <v>8031</v>
      </c>
      <c r="C51402">
        <f t="shared" si="803"/>
        <v>51402</v>
      </c>
    </row>
    <row r="51403" spans="1:3">
      <c r="A51403" t="s">
        <v>37258</v>
      </c>
      <c r="B51403">
        <v>8031</v>
      </c>
      <c r="C51403">
        <f t="shared" si="803"/>
        <v>51402</v>
      </c>
    </row>
    <row r="51404" spans="1:3">
      <c r="A51404" t="s">
        <v>53476</v>
      </c>
      <c r="B51404">
        <v>8031</v>
      </c>
      <c r="C51404">
        <f t="shared" si="803"/>
        <v>51402</v>
      </c>
    </row>
    <row r="51405" spans="1:3">
      <c r="A51405" t="s">
        <v>35332</v>
      </c>
      <c r="B51405">
        <v>8028</v>
      </c>
      <c r="C51405">
        <f t="shared" si="803"/>
        <v>51405</v>
      </c>
    </row>
    <row r="51406" spans="1:3">
      <c r="A51406" t="s">
        <v>5000</v>
      </c>
      <c r="B51406">
        <v>8025</v>
      </c>
      <c r="C51406">
        <f t="shared" si="803"/>
        <v>51406</v>
      </c>
    </row>
    <row r="51407" spans="1:3">
      <c r="A51407" t="s">
        <v>232</v>
      </c>
      <c r="B51407">
        <v>8019</v>
      </c>
      <c r="C51407">
        <f t="shared" si="803"/>
        <v>51407</v>
      </c>
    </row>
    <row r="51408" spans="1:3">
      <c r="A51408" t="s">
        <v>38010</v>
      </c>
      <c r="B51408">
        <v>8009</v>
      </c>
      <c r="C51408">
        <f t="shared" si="803"/>
        <v>51408</v>
      </c>
    </row>
    <row r="51409" spans="1:3">
      <c r="A51409" t="s">
        <v>4349</v>
      </c>
      <c r="B51409">
        <v>8007</v>
      </c>
      <c r="C51409">
        <f t="shared" si="803"/>
        <v>51409</v>
      </c>
    </row>
    <row r="51410" spans="1:3">
      <c r="A51410" t="s">
        <v>37705</v>
      </c>
      <c r="B51410">
        <v>8005</v>
      </c>
      <c r="C51410">
        <f t="shared" si="803"/>
        <v>51410</v>
      </c>
    </row>
    <row r="51411" spans="1:3">
      <c r="A51411" t="s">
        <v>8824</v>
      </c>
      <c r="B51411">
        <v>8004</v>
      </c>
      <c r="C51411">
        <f t="shared" si="803"/>
        <v>51411</v>
      </c>
    </row>
    <row r="51412" spans="1:3">
      <c r="A51412" t="s">
        <v>39930</v>
      </c>
      <c r="B51412">
        <v>8003</v>
      </c>
      <c r="C51412">
        <f t="shared" si="803"/>
        <v>51412</v>
      </c>
    </row>
    <row r="51413" spans="1:3">
      <c r="A51413" t="s">
        <v>46339</v>
      </c>
      <c r="B51413">
        <v>8003</v>
      </c>
      <c r="C51413">
        <f t="shared" si="803"/>
        <v>51412</v>
      </c>
    </row>
    <row r="51414" spans="1:3">
      <c r="A51414" t="s">
        <v>17907</v>
      </c>
      <c r="B51414">
        <v>8001</v>
      </c>
      <c r="C51414">
        <f t="shared" si="803"/>
        <v>51414</v>
      </c>
    </row>
    <row r="51415" spans="1:3">
      <c r="A51415" t="s">
        <v>51947</v>
      </c>
      <c r="B51415">
        <v>8000</v>
      </c>
      <c r="C51415">
        <f t="shared" si="803"/>
        <v>51415</v>
      </c>
    </row>
    <row r="51416" spans="1:3">
      <c r="A51416" t="s">
        <v>15257</v>
      </c>
      <c r="B51416">
        <v>7999</v>
      </c>
      <c r="C51416">
        <f t="shared" si="803"/>
        <v>51416</v>
      </c>
    </row>
    <row r="51417" spans="1:3">
      <c r="A51417" t="s">
        <v>28376</v>
      </c>
      <c r="B51417">
        <v>7998</v>
      </c>
      <c r="C51417">
        <f t="shared" si="803"/>
        <v>51417</v>
      </c>
    </row>
    <row r="51418" spans="1:3">
      <c r="A51418" t="s">
        <v>30540</v>
      </c>
      <c r="B51418">
        <v>7996</v>
      </c>
      <c r="C51418">
        <f t="shared" si="803"/>
        <v>51418</v>
      </c>
    </row>
    <row r="51419" spans="1:3">
      <c r="A51419" t="s">
        <v>10333</v>
      </c>
      <c r="B51419">
        <v>7992</v>
      </c>
      <c r="C51419">
        <f t="shared" si="803"/>
        <v>51419</v>
      </c>
    </row>
    <row r="51420" spans="1:3">
      <c r="A51420" t="s">
        <v>12253</v>
      </c>
      <c r="B51420">
        <v>7988</v>
      </c>
      <c r="C51420">
        <f t="shared" si="803"/>
        <v>51420</v>
      </c>
    </row>
    <row r="51421" spans="1:3">
      <c r="A51421" t="s">
        <v>40411</v>
      </c>
      <c r="B51421">
        <v>7978</v>
      </c>
      <c r="C51421">
        <f t="shared" si="803"/>
        <v>51421</v>
      </c>
    </row>
    <row r="51422" spans="1:3">
      <c r="A51422" t="s">
        <v>44748</v>
      </c>
      <c r="B51422">
        <v>7978</v>
      </c>
      <c r="C51422">
        <f t="shared" si="803"/>
        <v>51421</v>
      </c>
    </row>
    <row r="51423" spans="1:3">
      <c r="A51423" t="s">
        <v>14169</v>
      </c>
      <c r="B51423">
        <v>7977</v>
      </c>
      <c r="C51423">
        <f t="shared" si="803"/>
        <v>51423</v>
      </c>
    </row>
    <row r="51424" spans="1:3">
      <c r="A51424" t="s">
        <v>25327</v>
      </c>
      <c r="B51424">
        <v>7976</v>
      </c>
      <c r="C51424">
        <f t="shared" si="803"/>
        <v>51424</v>
      </c>
    </row>
    <row r="51425" spans="1:3">
      <c r="A51425" t="s">
        <v>31787</v>
      </c>
      <c r="B51425">
        <v>7975</v>
      </c>
      <c r="C51425">
        <f t="shared" si="803"/>
        <v>51425</v>
      </c>
    </row>
    <row r="51426" spans="1:3">
      <c r="A51426" t="s">
        <v>3389</v>
      </c>
      <c r="B51426">
        <v>7972</v>
      </c>
      <c r="C51426">
        <f t="shared" si="803"/>
        <v>51426</v>
      </c>
    </row>
    <row r="51427" spans="1:3">
      <c r="A51427" t="s">
        <v>8677</v>
      </c>
      <c r="B51427">
        <v>7971</v>
      </c>
      <c r="C51427">
        <f t="shared" si="803"/>
        <v>51427</v>
      </c>
    </row>
    <row r="51428" spans="1:3">
      <c r="A51428" t="s">
        <v>16261</v>
      </c>
      <c r="B51428">
        <v>7970</v>
      </c>
      <c r="C51428">
        <f t="shared" si="803"/>
        <v>51428</v>
      </c>
    </row>
    <row r="51429" spans="1:3">
      <c r="A51429" t="s">
        <v>53007</v>
      </c>
      <c r="B51429">
        <v>7970</v>
      </c>
      <c r="C51429">
        <f t="shared" si="803"/>
        <v>51428</v>
      </c>
    </row>
    <row r="51430" spans="1:3">
      <c r="A51430" t="s">
        <v>11474</v>
      </c>
      <c r="B51430">
        <v>7969</v>
      </c>
      <c r="C51430">
        <f t="shared" si="803"/>
        <v>51430</v>
      </c>
    </row>
    <row r="51431" spans="1:3">
      <c r="A51431" t="s">
        <v>32010</v>
      </c>
      <c r="B51431">
        <v>7966</v>
      </c>
      <c r="C51431">
        <f t="shared" si="803"/>
        <v>51431</v>
      </c>
    </row>
    <row r="51432" spans="1:3">
      <c r="A51432" t="s">
        <v>15974</v>
      </c>
      <c r="B51432">
        <v>7963</v>
      </c>
      <c r="C51432">
        <f t="shared" si="803"/>
        <v>51432</v>
      </c>
    </row>
    <row r="51433" spans="1:3">
      <c r="A51433" t="s">
        <v>7630</v>
      </c>
      <c r="B51433">
        <v>7960</v>
      </c>
      <c r="C51433">
        <f t="shared" si="803"/>
        <v>51433</v>
      </c>
    </row>
    <row r="51434" spans="1:3">
      <c r="A51434" t="s">
        <v>30654</v>
      </c>
      <c r="B51434">
        <v>7960</v>
      </c>
      <c r="C51434">
        <f t="shared" si="803"/>
        <v>51433</v>
      </c>
    </row>
    <row r="51435" spans="1:3">
      <c r="A51435" t="s">
        <v>31970</v>
      </c>
      <c r="B51435">
        <v>7960</v>
      </c>
      <c r="C51435">
        <f t="shared" si="803"/>
        <v>51433</v>
      </c>
    </row>
    <row r="51436" spans="1:3">
      <c r="A51436" t="s">
        <v>45811</v>
      </c>
      <c r="B51436">
        <v>7959</v>
      </c>
      <c r="C51436">
        <f t="shared" si="803"/>
        <v>51436</v>
      </c>
    </row>
    <row r="51437" spans="1:3">
      <c r="A51437" t="s">
        <v>43632</v>
      </c>
      <c r="B51437">
        <v>7956</v>
      </c>
      <c r="C51437">
        <f t="shared" si="803"/>
        <v>51437</v>
      </c>
    </row>
    <row r="51438" spans="1:3">
      <c r="A51438" t="s">
        <v>21891</v>
      </c>
      <c r="B51438">
        <v>7953</v>
      </c>
      <c r="C51438">
        <f t="shared" si="803"/>
        <v>51438</v>
      </c>
    </row>
    <row r="51439" spans="1:3">
      <c r="A51439" t="s">
        <v>28285</v>
      </c>
      <c r="B51439">
        <v>7952</v>
      </c>
      <c r="C51439">
        <f t="shared" si="803"/>
        <v>51439</v>
      </c>
    </row>
    <row r="51440" spans="1:3">
      <c r="A51440" t="s">
        <v>36102</v>
      </c>
      <c r="B51440">
        <v>7951</v>
      </c>
      <c r="C51440">
        <f t="shared" si="803"/>
        <v>51440</v>
      </c>
    </row>
    <row r="51441" spans="1:3">
      <c r="A51441" t="s">
        <v>16860</v>
      </c>
      <c r="B51441">
        <v>7950</v>
      </c>
      <c r="C51441">
        <f t="shared" si="803"/>
        <v>51441</v>
      </c>
    </row>
    <row r="51442" spans="1:3">
      <c r="A51442" t="s">
        <v>5140</v>
      </c>
      <c r="B51442">
        <v>7949</v>
      </c>
      <c r="C51442">
        <f t="shared" si="803"/>
        <v>51442</v>
      </c>
    </row>
    <row r="51443" spans="1:3">
      <c r="A51443" t="s">
        <v>23283</v>
      </c>
      <c r="B51443">
        <v>7949</v>
      </c>
      <c r="C51443">
        <f t="shared" si="803"/>
        <v>51442</v>
      </c>
    </row>
    <row r="51444" spans="1:3">
      <c r="A51444" t="s">
        <v>39741</v>
      </c>
      <c r="B51444">
        <v>7941</v>
      </c>
      <c r="C51444">
        <f t="shared" si="803"/>
        <v>51444</v>
      </c>
    </row>
    <row r="51445" spans="1:3">
      <c r="A51445" t="s">
        <v>40876</v>
      </c>
      <c r="B51445">
        <v>7940</v>
      </c>
      <c r="C51445">
        <f t="shared" si="803"/>
        <v>51445</v>
      </c>
    </row>
    <row r="51446" spans="1:3">
      <c r="A51446" t="s">
        <v>23423</v>
      </c>
      <c r="B51446">
        <v>7939</v>
      </c>
      <c r="C51446">
        <f t="shared" si="803"/>
        <v>51446</v>
      </c>
    </row>
    <row r="51447" spans="1:3">
      <c r="A51447" t="s">
        <v>1288</v>
      </c>
      <c r="B51447">
        <v>7934</v>
      </c>
      <c r="C51447">
        <f t="shared" si="803"/>
        <v>51447</v>
      </c>
    </row>
    <row r="51448" spans="1:3">
      <c r="A51448" t="s">
        <v>48654</v>
      </c>
      <c r="B51448">
        <v>7933</v>
      </c>
      <c r="C51448">
        <f t="shared" si="803"/>
        <v>51448</v>
      </c>
    </row>
    <row r="51449" spans="1:3">
      <c r="A51449" t="s">
        <v>17066</v>
      </c>
      <c r="B51449">
        <v>7930</v>
      </c>
      <c r="C51449">
        <f t="shared" si="803"/>
        <v>51449</v>
      </c>
    </row>
    <row r="51450" spans="1:3">
      <c r="A51450" t="s">
        <v>34143</v>
      </c>
      <c r="B51450">
        <v>7928</v>
      </c>
      <c r="C51450">
        <f t="shared" si="803"/>
        <v>51450</v>
      </c>
    </row>
    <row r="51451" spans="1:3">
      <c r="A51451" t="s">
        <v>8738</v>
      </c>
      <c r="B51451">
        <v>7927</v>
      </c>
      <c r="C51451">
        <f t="shared" si="803"/>
        <v>51451</v>
      </c>
    </row>
    <row r="51452" spans="1:3">
      <c r="A51452" t="s">
        <v>1553</v>
      </c>
      <c r="B51452">
        <v>7924</v>
      </c>
      <c r="C51452">
        <f t="shared" si="803"/>
        <v>51452</v>
      </c>
    </row>
    <row r="51453" spans="1:3">
      <c r="A51453" t="s">
        <v>47228</v>
      </c>
      <c r="B51453">
        <v>7924</v>
      </c>
      <c r="C51453">
        <f t="shared" si="803"/>
        <v>51452</v>
      </c>
    </row>
    <row r="51454" spans="1:3">
      <c r="A51454" t="s">
        <v>14581</v>
      </c>
      <c r="B51454">
        <v>7923</v>
      </c>
      <c r="C51454">
        <f t="shared" si="803"/>
        <v>51454</v>
      </c>
    </row>
    <row r="51455" spans="1:3">
      <c r="A51455" t="s">
        <v>26118</v>
      </c>
      <c r="B51455">
        <v>7923</v>
      </c>
      <c r="C51455">
        <f t="shared" si="803"/>
        <v>51454</v>
      </c>
    </row>
    <row r="51456" spans="1:3">
      <c r="A51456" t="s">
        <v>41175</v>
      </c>
      <c r="B51456">
        <v>7923</v>
      </c>
      <c r="C51456">
        <f t="shared" si="803"/>
        <v>51454</v>
      </c>
    </row>
    <row r="51457" spans="1:3">
      <c r="A51457" t="s">
        <v>30293</v>
      </c>
      <c r="B51457">
        <v>7916</v>
      </c>
      <c r="C51457">
        <f t="shared" si="803"/>
        <v>51457</v>
      </c>
    </row>
    <row r="51458" spans="1:3">
      <c r="A51458" t="s">
        <v>4350</v>
      </c>
      <c r="B51458">
        <v>7909</v>
      </c>
      <c r="C51458">
        <f t="shared" ref="C51458:C51521" si="804">RANK(B51458,$B$1:$B$54594,0)</f>
        <v>51458</v>
      </c>
    </row>
    <row r="51459" spans="1:3">
      <c r="A51459" t="s">
        <v>11627</v>
      </c>
      <c r="B51459">
        <v>7908</v>
      </c>
      <c r="C51459">
        <f t="shared" si="804"/>
        <v>51459</v>
      </c>
    </row>
    <row r="51460" spans="1:3">
      <c r="A51460" t="s">
        <v>25567</v>
      </c>
      <c r="B51460">
        <v>7905</v>
      </c>
      <c r="C51460">
        <f t="shared" si="804"/>
        <v>51460</v>
      </c>
    </row>
    <row r="51461" spans="1:3">
      <c r="A51461" t="s">
        <v>42667</v>
      </c>
      <c r="B51461">
        <v>7904</v>
      </c>
      <c r="C51461">
        <f t="shared" si="804"/>
        <v>51461</v>
      </c>
    </row>
    <row r="51462" spans="1:3">
      <c r="A51462" t="s">
        <v>18736</v>
      </c>
      <c r="B51462">
        <v>7902</v>
      </c>
      <c r="C51462">
        <f t="shared" si="804"/>
        <v>51462</v>
      </c>
    </row>
    <row r="51463" spans="1:3">
      <c r="A51463" t="s">
        <v>41632</v>
      </c>
      <c r="B51463">
        <v>7900</v>
      </c>
      <c r="C51463">
        <f t="shared" si="804"/>
        <v>51463</v>
      </c>
    </row>
    <row r="51464" spans="1:3">
      <c r="A51464" t="s">
        <v>24911</v>
      </c>
      <c r="B51464">
        <v>7897</v>
      </c>
      <c r="C51464">
        <f t="shared" si="804"/>
        <v>51464</v>
      </c>
    </row>
    <row r="51465" spans="1:3">
      <c r="A51465" t="s">
        <v>35071</v>
      </c>
      <c r="B51465">
        <v>7897</v>
      </c>
      <c r="C51465">
        <f t="shared" si="804"/>
        <v>51464</v>
      </c>
    </row>
    <row r="51466" spans="1:3">
      <c r="A51466" t="s">
        <v>34936</v>
      </c>
      <c r="B51466">
        <v>7888</v>
      </c>
      <c r="C51466">
        <f t="shared" si="804"/>
        <v>51466</v>
      </c>
    </row>
    <row r="51467" spans="1:3">
      <c r="A51467" t="s">
        <v>46043</v>
      </c>
      <c r="B51467">
        <v>7887</v>
      </c>
      <c r="C51467">
        <f t="shared" si="804"/>
        <v>51467</v>
      </c>
    </row>
    <row r="51468" spans="1:3">
      <c r="A51468" t="s">
        <v>5093</v>
      </c>
      <c r="B51468">
        <v>7886</v>
      </c>
      <c r="C51468">
        <f t="shared" si="804"/>
        <v>51468</v>
      </c>
    </row>
    <row r="51469" spans="1:3">
      <c r="A51469" t="s">
        <v>12488</v>
      </c>
      <c r="B51469">
        <v>7885</v>
      </c>
      <c r="C51469">
        <f t="shared" si="804"/>
        <v>51469</v>
      </c>
    </row>
    <row r="51470" spans="1:3">
      <c r="A51470" t="s">
        <v>44700</v>
      </c>
      <c r="B51470">
        <v>7883</v>
      </c>
      <c r="C51470">
        <f t="shared" si="804"/>
        <v>51470</v>
      </c>
    </row>
    <row r="51471" spans="1:3">
      <c r="A51471" t="s">
        <v>9840</v>
      </c>
      <c r="B51471">
        <v>7879</v>
      </c>
      <c r="C51471">
        <f t="shared" si="804"/>
        <v>51471</v>
      </c>
    </row>
    <row r="51472" spans="1:3">
      <c r="A51472" t="s">
        <v>52579</v>
      </c>
      <c r="B51472">
        <v>7876</v>
      </c>
      <c r="C51472">
        <f t="shared" si="804"/>
        <v>51472</v>
      </c>
    </row>
    <row r="51473" spans="1:3">
      <c r="A51473" t="s">
        <v>35029</v>
      </c>
      <c r="B51473">
        <v>7874</v>
      </c>
      <c r="C51473">
        <f t="shared" si="804"/>
        <v>51473</v>
      </c>
    </row>
    <row r="51474" spans="1:3">
      <c r="A51474" t="s">
        <v>47562</v>
      </c>
      <c r="B51474">
        <v>7874</v>
      </c>
      <c r="C51474">
        <f t="shared" si="804"/>
        <v>51473</v>
      </c>
    </row>
    <row r="51475" spans="1:3">
      <c r="A51475" t="s">
        <v>45971</v>
      </c>
      <c r="B51475">
        <v>7872</v>
      </c>
      <c r="C51475">
        <f t="shared" si="804"/>
        <v>51475</v>
      </c>
    </row>
    <row r="51476" spans="1:3">
      <c r="A51476" t="s">
        <v>21130</v>
      </c>
      <c r="B51476">
        <v>7870</v>
      </c>
      <c r="C51476">
        <f t="shared" si="804"/>
        <v>51476</v>
      </c>
    </row>
    <row r="51477" spans="1:3">
      <c r="A51477" t="s">
        <v>53706</v>
      </c>
      <c r="B51477">
        <v>7868</v>
      </c>
      <c r="C51477">
        <f t="shared" si="804"/>
        <v>51477</v>
      </c>
    </row>
    <row r="51478" spans="1:3">
      <c r="A51478" t="s">
        <v>35750</v>
      </c>
      <c r="B51478">
        <v>7866</v>
      </c>
      <c r="C51478">
        <f t="shared" si="804"/>
        <v>51478</v>
      </c>
    </row>
    <row r="51479" spans="1:3">
      <c r="A51479" t="s">
        <v>8566</v>
      </c>
      <c r="B51479">
        <v>7862</v>
      </c>
      <c r="C51479">
        <f t="shared" si="804"/>
        <v>51479</v>
      </c>
    </row>
    <row r="51480" spans="1:3">
      <c r="A51480" t="s">
        <v>4711</v>
      </c>
      <c r="B51480">
        <v>7861</v>
      </c>
      <c r="C51480">
        <f t="shared" si="804"/>
        <v>51480</v>
      </c>
    </row>
    <row r="51481" spans="1:3">
      <c r="A51481" t="s">
        <v>5884</v>
      </c>
      <c r="B51481">
        <v>7859</v>
      </c>
      <c r="C51481">
        <f t="shared" si="804"/>
        <v>51481</v>
      </c>
    </row>
    <row r="51482" spans="1:3">
      <c r="A51482" t="s">
        <v>41893</v>
      </c>
      <c r="B51482">
        <v>7859</v>
      </c>
      <c r="C51482">
        <f t="shared" si="804"/>
        <v>51481</v>
      </c>
    </row>
    <row r="51483" spans="1:3">
      <c r="A51483" t="s">
        <v>13613</v>
      </c>
      <c r="B51483">
        <v>7856</v>
      </c>
      <c r="C51483">
        <f t="shared" si="804"/>
        <v>51483</v>
      </c>
    </row>
    <row r="51484" spans="1:3">
      <c r="A51484" t="s">
        <v>35581</v>
      </c>
      <c r="B51484">
        <v>7856</v>
      </c>
      <c r="C51484">
        <f t="shared" si="804"/>
        <v>51483</v>
      </c>
    </row>
    <row r="51485" spans="1:3">
      <c r="A51485" t="s">
        <v>7151</v>
      </c>
      <c r="B51485">
        <v>7855</v>
      </c>
      <c r="C51485">
        <f t="shared" si="804"/>
        <v>51485</v>
      </c>
    </row>
    <row r="51486" spans="1:3">
      <c r="A51486" t="s">
        <v>24801</v>
      </c>
      <c r="B51486">
        <v>7854</v>
      </c>
      <c r="C51486">
        <f t="shared" si="804"/>
        <v>51486</v>
      </c>
    </row>
    <row r="51487" spans="1:3">
      <c r="A51487" t="s">
        <v>44830</v>
      </c>
      <c r="B51487">
        <v>7854</v>
      </c>
      <c r="C51487">
        <f t="shared" si="804"/>
        <v>51486</v>
      </c>
    </row>
    <row r="51488" spans="1:3">
      <c r="A51488" t="s">
        <v>7152</v>
      </c>
      <c r="B51488">
        <v>7853</v>
      </c>
      <c r="C51488">
        <f t="shared" si="804"/>
        <v>51488</v>
      </c>
    </row>
    <row r="51489" spans="1:3">
      <c r="A51489" t="s">
        <v>17856</v>
      </c>
      <c r="B51489">
        <v>7853</v>
      </c>
      <c r="C51489">
        <f t="shared" si="804"/>
        <v>51488</v>
      </c>
    </row>
    <row r="51490" spans="1:3">
      <c r="A51490" t="s">
        <v>11454</v>
      </c>
      <c r="B51490">
        <v>7846</v>
      </c>
      <c r="C51490">
        <f t="shared" si="804"/>
        <v>51490</v>
      </c>
    </row>
    <row r="51491" spans="1:3">
      <c r="A51491" t="s">
        <v>53507</v>
      </c>
      <c r="B51491">
        <v>7840</v>
      </c>
      <c r="C51491">
        <f t="shared" si="804"/>
        <v>51491</v>
      </c>
    </row>
    <row r="51492" spans="1:3">
      <c r="A51492" t="s">
        <v>12683</v>
      </c>
      <c r="B51492">
        <v>7839</v>
      </c>
      <c r="C51492">
        <f t="shared" si="804"/>
        <v>51492</v>
      </c>
    </row>
    <row r="51493" spans="1:3">
      <c r="A51493" t="s">
        <v>19151</v>
      </c>
      <c r="B51493">
        <v>7838</v>
      </c>
      <c r="C51493">
        <f t="shared" si="804"/>
        <v>51493</v>
      </c>
    </row>
    <row r="51494" spans="1:3">
      <c r="A51494" t="s">
        <v>35313</v>
      </c>
      <c r="B51494">
        <v>7835</v>
      </c>
      <c r="C51494">
        <f t="shared" si="804"/>
        <v>51494</v>
      </c>
    </row>
    <row r="51495" spans="1:3">
      <c r="A51495" t="s">
        <v>37965</v>
      </c>
      <c r="B51495">
        <v>7835</v>
      </c>
      <c r="C51495">
        <f t="shared" si="804"/>
        <v>51494</v>
      </c>
    </row>
    <row r="51496" spans="1:3">
      <c r="A51496" t="s">
        <v>50138</v>
      </c>
      <c r="B51496">
        <v>7834</v>
      </c>
      <c r="C51496">
        <f t="shared" si="804"/>
        <v>51496</v>
      </c>
    </row>
    <row r="51497" spans="1:3">
      <c r="A51497" t="s">
        <v>51666</v>
      </c>
      <c r="B51497">
        <v>7834</v>
      </c>
      <c r="C51497">
        <f t="shared" si="804"/>
        <v>51496</v>
      </c>
    </row>
    <row r="51498" spans="1:3">
      <c r="A51498" t="s">
        <v>4455</v>
      </c>
      <c r="B51498">
        <v>7831</v>
      </c>
      <c r="C51498">
        <f t="shared" si="804"/>
        <v>51498</v>
      </c>
    </row>
    <row r="51499" spans="1:3">
      <c r="A51499" t="s">
        <v>29285</v>
      </c>
      <c r="B51499">
        <v>7829</v>
      </c>
      <c r="C51499">
        <f t="shared" si="804"/>
        <v>51499</v>
      </c>
    </row>
    <row r="51500" spans="1:3">
      <c r="A51500" t="s">
        <v>4206</v>
      </c>
      <c r="B51500">
        <v>7826</v>
      </c>
      <c r="C51500">
        <f t="shared" si="804"/>
        <v>51500</v>
      </c>
    </row>
    <row r="51501" spans="1:3">
      <c r="A51501" t="s">
        <v>1823</v>
      </c>
      <c r="B51501">
        <v>7825</v>
      </c>
      <c r="C51501">
        <f t="shared" si="804"/>
        <v>51501</v>
      </c>
    </row>
    <row r="51502" spans="1:3">
      <c r="A51502" t="s">
        <v>39314</v>
      </c>
      <c r="B51502">
        <v>7824</v>
      </c>
      <c r="C51502">
        <f t="shared" si="804"/>
        <v>51502</v>
      </c>
    </row>
    <row r="51503" spans="1:3">
      <c r="A51503" t="s">
        <v>28822</v>
      </c>
      <c r="B51503">
        <v>7822</v>
      </c>
      <c r="C51503">
        <f t="shared" si="804"/>
        <v>51503</v>
      </c>
    </row>
    <row r="51504" spans="1:3">
      <c r="A51504" t="s">
        <v>24349</v>
      </c>
      <c r="B51504">
        <v>7820</v>
      </c>
      <c r="C51504">
        <f t="shared" si="804"/>
        <v>51504</v>
      </c>
    </row>
    <row r="51505" spans="1:3">
      <c r="A51505" t="s">
        <v>25984</v>
      </c>
      <c r="B51505">
        <v>7820</v>
      </c>
      <c r="C51505">
        <f t="shared" si="804"/>
        <v>51504</v>
      </c>
    </row>
    <row r="51506" spans="1:3">
      <c r="A51506" t="s">
        <v>33987</v>
      </c>
      <c r="B51506">
        <v>7820</v>
      </c>
      <c r="C51506">
        <f t="shared" si="804"/>
        <v>51504</v>
      </c>
    </row>
    <row r="51507" spans="1:3">
      <c r="A51507" t="s">
        <v>10186</v>
      </c>
      <c r="B51507">
        <v>7818</v>
      </c>
      <c r="C51507">
        <f t="shared" si="804"/>
        <v>51507</v>
      </c>
    </row>
    <row r="51508" spans="1:3">
      <c r="A51508" t="s">
        <v>9857</v>
      </c>
      <c r="B51508">
        <v>7815</v>
      </c>
      <c r="C51508">
        <f t="shared" si="804"/>
        <v>51508</v>
      </c>
    </row>
    <row r="51509" spans="1:3">
      <c r="A51509" t="s">
        <v>36631</v>
      </c>
      <c r="B51509">
        <v>7815</v>
      </c>
      <c r="C51509">
        <f t="shared" si="804"/>
        <v>51508</v>
      </c>
    </row>
    <row r="51510" spans="1:3">
      <c r="A51510" t="s">
        <v>39646</v>
      </c>
      <c r="B51510">
        <v>7815</v>
      </c>
      <c r="C51510">
        <f t="shared" si="804"/>
        <v>51508</v>
      </c>
    </row>
    <row r="51511" spans="1:3">
      <c r="A51511" t="s">
        <v>11753</v>
      </c>
      <c r="B51511">
        <v>7814</v>
      </c>
      <c r="C51511">
        <f t="shared" si="804"/>
        <v>51511</v>
      </c>
    </row>
    <row r="51512" spans="1:3">
      <c r="A51512" t="s">
        <v>11674</v>
      </c>
      <c r="B51512">
        <v>7810</v>
      </c>
      <c r="C51512">
        <f t="shared" si="804"/>
        <v>51512</v>
      </c>
    </row>
    <row r="51513" spans="1:3">
      <c r="A51513" t="s">
        <v>49469</v>
      </c>
      <c r="B51513">
        <v>7807</v>
      </c>
      <c r="C51513">
        <f t="shared" si="804"/>
        <v>51513</v>
      </c>
    </row>
    <row r="51514" spans="1:3">
      <c r="A51514" t="s">
        <v>33410</v>
      </c>
      <c r="B51514">
        <v>7806</v>
      </c>
      <c r="C51514">
        <f t="shared" si="804"/>
        <v>51514</v>
      </c>
    </row>
    <row r="51515" spans="1:3">
      <c r="A51515" t="s">
        <v>42900</v>
      </c>
      <c r="B51515">
        <v>7805</v>
      </c>
      <c r="C51515">
        <f t="shared" si="804"/>
        <v>51515</v>
      </c>
    </row>
    <row r="51516" spans="1:3">
      <c r="A51516" t="s">
        <v>33931</v>
      </c>
      <c r="B51516">
        <v>7802</v>
      </c>
      <c r="C51516">
        <f t="shared" si="804"/>
        <v>51516</v>
      </c>
    </row>
    <row r="51517" spans="1:3">
      <c r="A51517" t="s">
        <v>24806</v>
      </c>
      <c r="B51517">
        <v>7801</v>
      </c>
      <c r="C51517">
        <f t="shared" si="804"/>
        <v>51517</v>
      </c>
    </row>
    <row r="51518" spans="1:3">
      <c r="A51518" t="s">
        <v>26394</v>
      </c>
      <c r="B51518">
        <v>7800</v>
      </c>
      <c r="C51518">
        <f t="shared" si="804"/>
        <v>51518</v>
      </c>
    </row>
    <row r="51519" spans="1:3">
      <c r="A51519" t="s">
        <v>12112</v>
      </c>
      <c r="B51519">
        <v>7797</v>
      </c>
      <c r="C51519">
        <f t="shared" si="804"/>
        <v>51519</v>
      </c>
    </row>
    <row r="51520" spans="1:3">
      <c r="A51520" t="s">
        <v>3320</v>
      </c>
      <c r="B51520">
        <v>7794</v>
      </c>
      <c r="C51520">
        <f t="shared" si="804"/>
        <v>51520</v>
      </c>
    </row>
    <row r="51521" spans="1:3">
      <c r="A51521" t="s">
        <v>46229</v>
      </c>
      <c r="B51521">
        <v>7793</v>
      </c>
      <c r="C51521">
        <f t="shared" si="804"/>
        <v>51521</v>
      </c>
    </row>
    <row r="51522" spans="1:3">
      <c r="A51522" t="s">
        <v>51368</v>
      </c>
      <c r="B51522">
        <v>7791</v>
      </c>
      <c r="C51522">
        <f t="shared" ref="C51522:C51585" si="805">RANK(B51522,$B$1:$B$54594,0)</f>
        <v>51522</v>
      </c>
    </row>
    <row r="51523" spans="1:3">
      <c r="A51523" t="s">
        <v>18725</v>
      </c>
      <c r="B51523">
        <v>7789</v>
      </c>
      <c r="C51523">
        <f t="shared" si="805"/>
        <v>51523</v>
      </c>
    </row>
    <row r="51524" spans="1:3">
      <c r="A51524" t="s">
        <v>30641</v>
      </c>
      <c r="B51524">
        <v>7789</v>
      </c>
      <c r="C51524">
        <f t="shared" si="805"/>
        <v>51523</v>
      </c>
    </row>
    <row r="51525" spans="1:3">
      <c r="A51525" t="s">
        <v>3321</v>
      </c>
      <c r="B51525">
        <v>7785</v>
      </c>
      <c r="C51525">
        <f t="shared" si="805"/>
        <v>51525</v>
      </c>
    </row>
    <row r="51526" spans="1:3">
      <c r="A51526" t="s">
        <v>9721</v>
      </c>
      <c r="B51526">
        <v>7780</v>
      </c>
      <c r="C51526">
        <f t="shared" si="805"/>
        <v>51526</v>
      </c>
    </row>
    <row r="51527" spans="1:3">
      <c r="A51527" t="s">
        <v>11149</v>
      </c>
      <c r="B51527">
        <v>7776</v>
      </c>
      <c r="C51527">
        <f t="shared" si="805"/>
        <v>51527</v>
      </c>
    </row>
    <row r="51528" spans="1:3">
      <c r="A51528" t="s">
        <v>46002</v>
      </c>
      <c r="B51528">
        <v>7776</v>
      </c>
      <c r="C51528">
        <f t="shared" si="805"/>
        <v>51527</v>
      </c>
    </row>
    <row r="51529" spans="1:3">
      <c r="A51529" t="s">
        <v>43535</v>
      </c>
      <c r="B51529">
        <v>7774</v>
      </c>
      <c r="C51529">
        <f t="shared" si="805"/>
        <v>51529</v>
      </c>
    </row>
    <row r="51530" spans="1:3">
      <c r="A51530" t="s">
        <v>24828</v>
      </c>
      <c r="B51530">
        <v>7768</v>
      </c>
      <c r="C51530">
        <f t="shared" si="805"/>
        <v>51530</v>
      </c>
    </row>
    <row r="51531" spans="1:3">
      <c r="A51531" t="s">
        <v>40637</v>
      </c>
      <c r="B51531">
        <v>7766</v>
      </c>
      <c r="C51531">
        <f t="shared" si="805"/>
        <v>51531</v>
      </c>
    </row>
    <row r="51532" spans="1:3">
      <c r="A51532" t="s">
        <v>48629</v>
      </c>
      <c r="B51532">
        <v>7765</v>
      </c>
      <c r="C51532">
        <f t="shared" si="805"/>
        <v>51532</v>
      </c>
    </row>
    <row r="51533" spans="1:3">
      <c r="A51533" t="s">
        <v>48279</v>
      </c>
      <c r="B51533">
        <v>7764</v>
      </c>
      <c r="C51533">
        <f t="shared" si="805"/>
        <v>51533</v>
      </c>
    </row>
    <row r="51534" spans="1:3">
      <c r="A51534" t="s">
        <v>17478</v>
      </c>
      <c r="B51534">
        <v>7763</v>
      </c>
      <c r="C51534">
        <f t="shared" si="805"/>
        <v>51534</v>
      </c>
    </row>
    <row r="51535" spans="1:3">
      <c r="A51535" t="s">
        <v>44238</v>
      </c>
      <c r="B51535">
        <v>7761</v>
      </c>
      <c r="C51535">
        <f t="shared" si="805"/>
        <v>51535</v>
      </c>
    </row>
    <row r="51536" spans="1:3">
      <c r="A51536" t="s">
        <v>52392</v>
      </c>
      <c r="B51536">
        <v>7760</v>
      </c>
      <c r="C51536">
        <f t="shared" si="805"/>
        <v>51536</v>
      </c>
    </row>
    <row r="51537" spans="1:3">
      <c r="A51537" t="s">
        <v>36579</v>
      </c>
      <c r="B51537">
        <v>7758</v>
      </c>
      <c r="C51537">
        <f t="shared" si="805"/>
        <v>51537</v>
      </c>
    </row>
    <row r="51538" spans="1:3">
      <c r="A51538" t="s">
        <v>12515</v>
      </c>
      <c r="B51538">
        <v>7757</v>
      </c>
      <c r="C51538">
        <f t="shared" si="805"/>
        <v>51538</v>
      </c>
    </row>
    <row r="51539" spans="1:3">
      <c r="A51539" t="s">
        <v>24968</v>
      </c>
      <c r="B51539">
        <v>7754</v>
      </c>
      <c r="C51539">
        <f t="shared" si="805"/>
        <v>51539</v>
      </c>
    </row>
    <row r="51540" spans="1:3">
      <c r="A51540" t="s">
        <v>35146</v>
      </c>
      <c r="B51540">
        <v>7751</v>
      </c>
      <c r="C51540">
        <f t="shared" si="805"/>
        <v>51540</v>
      </c>
    </row>
    <row r="51541" spans="1:3">
      <c r="A51541" t="s">
        <v>18186</v>
      </c>
      <c r="B51541">
        <v>7740</v>
      </c>
      <c r="C51541">
        <f t="shared" si="805"/>
        <v>51541</v>
      </c>
    </row>
    <row r="51542" spans="1:3">
      <c r="A51542" t="s">
        <v>54029</v>
      </c>
      <c r="B51542">
        <v>7740</v>
      </c>
      <c r="C51542">
        <f t="shared" si="805"/>
        <v>51541</v>
      </c>
    </row>
    <row r="51543" spans="1:3">
      <c r="A51543" t="s">
        <v>8806</v>
      </c>
      <c r="B51543">
        <v>7738</v>
      </c>
      <c r="C51543">
        <f t="shared" si="805"/>
        <v>51543</v>
      </c>
    </row>
    <row r="51544" spans="1:3">
      <c r="A51544" t="s">
        <v>28744</v>
      </c>
      <c r="B51544">
        <v>7738</v>
      </c>
      <c r="C51544">
        <f t="shared" si="805"/>
        <v>51543</v>
      </c>
    </row>
    <row r="51545" spans="1:3">
      <c r="A51545" t="s">
        <v>12509</v>
      </c>
      <c r="B51545">
        <v>7735</v>
      </c>
      <c r="C51545">
        <f t="shared" si="805"/>
        <v>51545</v>
      </c>
    </row>
    <row r="51546" spans="1:3">
      <c r="A51546" t="s">
        <v>18785</v>
      </c>
      <c r="B51546">
        <v>7732</v>
      </c>
      <c r="C51546">
        <f t="shared" si="805"/>
        <v>51546</v>
      </c>
    </row>
    <row r="51547" spans="1:3">
      <c r="A51547" t="s">
        <v>41668</v>
      </c>
      <c r="B51547">
        <v>7732</v>
      </c>
      <c r="C51547">
        <f t="shared" si="805"/>
        <v>51546</v>
      </c>
    </row>
    <row r="51548" spans="1:3">
      <c r="A51548" t="s">
        <v>52347</v>
      </c>
      <c r="B51548">
        <v>7732</v>
      </c>
      <c r="C51548">
        <f t="shared" si="805"/>
        <v>51546</v>
      </c>
    </row>
    <row r="51549" spans="1:3">
      <c r="A51549" t="s">
        <v>50582</v>
      </c>
      <c r="B51549">
        <v>7731</v>
      </c>
      <c r="C51549">
        <f t="shared" si="805"/>
        <v>51549</v>
      </c>
    </row>
    <row r="51550" spans="1:3">
      <c r="A51550" t="s">
        <v>53710</v>
      </c>
      <c r="B51550">
        <v>7730</v>
      </c>
      <c r="C51550">
        <f t="shared" si="805"/>
        <v>51550</v>
      </c>
    </row>
    <row r="51551" spans="1:3">
      <c r="A51551" t="s">
        <v>38463</v>
      </c>
      <c r="B51551">
        <v>7727</v>
      </c>
      <c r="C51551">
        <f t="shared" si="805"/>
        <v>51551</v>
      </c>
    </row>
    <row r="51552" spans="1:3">
      <c r="A51552" t="s">
        <v>26859</v>
      </c>
      <c r="B51552">
        <v>7719</v>
      </c>
      <c r="C51552">
        <f t="shared" si="805"/>
        <v>51552</v>
      </c>
    </row>
    <row r="51553" spans="1:3">
      <c r="A51553" t="s">
        <v>47687</v>
      </c>
      <c r="B51553">
        <v>7718</v>
      </c>
      <c r="C51553">
        <f t="shared" si="805"/>
        <v>51553</v>
      </c>
    </row>
    <row r="51554" spans="1:3">
      <c r="A51554" t="s">
        <v>54290</v>
      </c>
      <c r="B51554">
        <v>7718</v>
      </c>
      <c r="C51554">
        <f t="shared" si="805"/>
        <v>51553</v>
      </c>
    </row>
    <row r="51555" spans="1:3">
      <c r="A51555" t="s">
        <v>26466</v>
      </c>
      <c r="B51555">
        <v>7716</v>
      </c>
      <c r="C51555">
        <f t="shared" si="805"/>
        <v>51555</v>
      </c>
    </row>
    <row r="51556" spans="1:3">
      <c r="A51556" t="s">
        <v>35815</v>
      </c>
      <c r="B51556">
        <v>7716</v>
      </c>
      <c r="C51556">
        <f t="shared" si="805"/>
        <v>51555</v>
      </c>
    </row>
    <row r="51557" spans="1:3">
      <c r="A51557" t="s">
        <v>17230</v>
      </c>
      <c r="B51557">
        <v>7710</v>
      </c>
      <c r="C51557">
        <f t="shared" si="805"/>
        <v>51557</v>
      </c>
    </row>
    <row r="51558" spans="1:3">
      <c r="A51558" t="s">
        <v>5364</v>
      </c>
      <c r="B51558">
        <v>7709</v>
      </c>
      <c r="C51558">
        <f t="shared" si="805"/>
        <v>51558</v>
      </c>
    </row>
    <row r="51559" spans="1:3">
      <c r="A51559" t="s">
        <v>35800</v>
      </c>
      <c r="B51559">
        <v>7709</v>
      </c>
      <c r="C51559">
        <f t="shared" si="805"/>
        <v>51558</v>
      </c>
    </row>
    <row r="51560" spans="1:3">
      <c r="A51560" t="s">
        <v>28089</v>
      </c>
      <c r="B51560">
        <v>7708</v>
      </c>
      <c r="C51560">
        <f t="shared" si="805"/>
        <v>51560</v>
      </c>
    </row>
    <row r="51561" spans="1:3">
      <c r="A51561" t="s">
        <v>50005</v>
      </c>
      <c r="B51561">
        <v>7708</v>
      </c>
      <c r="C51561">
        <f t="shared" si="805"/>
        <v>51560</v>
      </c>
    </row>
    <row r="51562" spans="1:3">
      <c r="A51562" t="s">
        <v>16495</v>
      </c>
      <c r="B51562">
        <v>7707</v>
      </c>
      <c r="C51562">
        <f t="shared" si="805"/>
        <v>51562</v>
      </c>
    </row>
    <row r="51563" spans="1:3">
      <c r="A51563" t="s">
        <v>47586</v>
      </c>
      <c r="B51563">
        <v>7704</v>
      </c>
      <c r="C51563">
        <f t="shared" si="805"/>
        <v>51563</v>
      </c>
    </row>
    <row r="51564" spans="1:3">
      <c r="A51564" t="s">
        <v>6221</v>
      </c>
      <c r="B51564">
        <v>7703</v>
      </c>
      <c r="C51564">
        <f t="shared" si="805"/>
        <v>51564</v>
      </c>
    </row>
    <row r="51565" spans="1:3">
      <c r="A51565" t="s">
        <v>17970</v>
      </c>
      <c r="B51565">
        <v>7700</v>
      </c>
      <c r="C51565">
        <f t="shared" si="805"/>
        <v>51565</v>
      </c>
    </row>
    <row r="51566" spans="1:3">
      <c r="A51566" t="s">
        <v>1381</v>
      </c>
      <c r="B51566">
        <v>7698</v>
      </c>
      <c r="C51566">
        <f t="shared" si="805"/>
        <v>51566</v>
      </c>
    </row>
    <row r="51567" spans="1:3">
      <c r="A51567" t="s">
        <v>41899</v>
      </c>
      <c r="B51567">
        <v>7695</v>
      </c>
      <c r="C51567">
        <f t="shared" si="805"/>
        <v>51567</v>
      </c>
    </row>
    <row r="51568" spans="1:3">
      <c r="A51568" t="s">
        <v>47504</v>
      </c>
      <c r="B51568">
        <v>7690</v>
      </c>
      <c r="C51568">
        <f t="shared" si="805"/>
        <v>51568</v>
      </c>
    </row>
    <row r="51569" spans="1:3">
      <c r="A51569" t="s">
        <v>51096</v>
      </c>
      <c r="B51569">
        <v>7690</v>
      </c>
      <c r="C51569">
        <f t="shared" si="805"/>
        <v>51568</v>
      </c>
    </row>
    <row r="51570" spans="1:3">
      <c r="A51570" t="s">
        <v>4659</v>
      </c>
      <c r="B51570">
        <v>7685</v>
      </c>
      <c r="C51570">
        <f t="shared" si="805"/>
        <v>51570</v>
      </c>
    </row>
    <row r="51571" spans="1:3">
      <c r="A51571" t="s">
        <v>24738</v>
      </c>
      <c r="B51571">
        <v>7684</v>
      </c>
      <c r="C51571">
        <f t="shared" si="805"/>
        <v>51571</v>
      </c>
    </row>
    <row r="51572" spans="1:3">
      <c r="A51572" t="s">
        <v>30283</v>
      </c>
      <c r="B51572">
        <v>7683</v>
      </c>
      <c r="C51572">
        <f t="shared" si="805"/>
        <v>51572</v>
      </c>
    </row>
    <row r="51573" spans="1:3">
      <c r="A51573" t="s">
        <v>25227</v>
      </c>
      <c r="B51573">
        <v>7681</v>
      </c>
      <c r="C51573">
        <f t="shared" si="805"/>
        <v>51573</v>
      </c>
    </row>
    <row r="51574" spans="1:3">
      <c r="A51574" t="s">
        <v>24073</v>
      </c>
      <c r="B51574">
        <v>7679</v>
      </c>
      <c r="C51574">
        <f t="shared" si="805"/>
        <v>51574</v>
      </c>
    </row>
    <row r="51575" spans="1:3">
      <c r="A51575" t="s">
        <v>39615</v>
      </c>
      <c r="B51575">
        <v>7677</v>
      </c>
      <c r="C51575">
        <f t="shared" si="805"/>
        <v>51575</v>
      </c>
    </row>
    <row r="51576" spans="1:3">
      <c r="A51576" t="s">
        <v>6589</v>
      </c>
      <c r="B51576">
        <v>7676</v>
      </c>
      <c r="C51576">
        <f t="shared" si="805"/>
        <v>51576</v>
      </c>
    </row>
    <row r="51577" spans="1:3">
      <c r="A51577" t="s">
        <v>43644</v>
      </c>
      <c r="B51577">
        <v>7675</v>
      </c>
      <c r="C51577">
        <f t="shared" si="805"/>
        <v>51577</v>
      </c>
    </row>
    <row r="51578" spans="1:3">
      <c r="A51578" t="s">
        <v>43723</v>
      </c>
      <c r="B51578">
        <v>7675</v>
      </c>
      <c r="C51578">
        <f t="shared" si="805"/>
        <v>51577</v>
      </c>
    </row>
    <row r="51579" spans="1:3">
      <c r="A51579" t="s">
        <v>45777</v>
      </c>
      <c r="B51579">
        <v>7674</v>
      </c>
      <c r="C51579">
        <f t="shared" si="805"/>
        <v>51579</v>
      </c>
    </row>
    <row r="51580" spans="1:3">
      <c r="A51580" t="s">
        <v>22450</v>
      </c>
      <c r="B51580">
        <v>7673</v>
      </c>
      <c r="C51580">
        <f t="shared" si="805"/>
        <v>51580</v>
      </c>
    </row>
    <row r="51581" spans="1:3">
      <c r="A51581" t="s">
        <v>40907</v>
      </c>
      <c r="B51581">
        <v>7672</v>
      </c>
      <c r="C51581">
        <f t="shared" si="805"/>
        <v>51581</v>
      </c>
    </row>
    <row r="51582" spans="1:3">
      <c r="A51582" t="s">
        <v>2986</v>
      </c>
      <c r="B51582">
        <v>7671</v>
      </c>
      <c r="C51582">
        <f t="shared" si="805"/>
        <v>51582</v>
      </c>
    </row>
    <row r="51583" spans="1:3">
      <c r="A51583" t="s">
        <v>45814</v>
      </c>
      <c r="B51583">
        <v>7671</v>
      </c>
      <c r="C51583">
        <f t="shared" si="805"/>
        <v>51582</v>
      </c>
    </row>
    <row r="51584" spans="1:3">
      <c r="A51584" t="s">
        <v>10663</v>
      </c>
      <c r="B51584">
        <v>7670</v>
      </c>
      <c r="C51584">
        <f t="shared" si="805"/>
        <v>51584</v>
      </c>
    </row>
    <row r="51585" spans="1:3">
      <c r="A51585" t="s">
        <v>23961</v>
      </c>
      <c r="B51585">
        <v>7670</v>
      </c>
      <c r="C51585">
        <f t="shared" si="805"/>
        <v>51584</v>
      </c>
    </row>
    <row r="51586" spans="1:3">
      <c r="A51586" t="s">
        <v>22218</v>
      </c>
      <c r="B51586">
        <v>7669</v>
      </c>
      <c r="C51586">
        <f t="shared" ref="C51586:C51649" si="806">RANK(B51586,$B$1:$B$54594,0)</f>
        <v>51586</v>
      </c>
    </row>
    <row r="51587" spans="1:3">
      <c r="A51587" t="s">
        <v>44599</v>
      </c>
      <c r="B51587">
        <v>7666</v>
      </c>
      <c r="C51587">
        <f t="shared" si="806"/>
        <v>51587</v>
      </c>
    </row>
    <row r="51588" spans="1:3">
      <c r="A51588" t="s">
        <v>24422</v>
      </c>
      <c r="B51588">
        <v>7662</v>
      </c>
      <c r="C51588">
        <f t="shared" si="806"/>
        <v>51588</v>
      </c>
    </row>
    <row r="51589" spans="1:3">
      <c r="A51589" t="s">
        <v>45393</v>
      </c>
      <c r="B51589">
        <v>7660</v>
      </c>
      <c r="C51589">
        <f t="shared" si="806"/>
        <v>51589</v>
      </c>
    </row>
    <row r="51590" spans="1:3">
      <c r="A51590" t="s">
        <v>43158</v>
      </c>
      <c r="B51590">
        <v>7657</v>
      </c>
      <c r="C51590">
        <f t="shared" si="806"/>
        <v>51590</v>
      </c>
    </row>
    <row r="51591" spans="1:3">
      <c r="A51591" t="s">
        <v>3248</v>
      </c>
      <c r="B51591">
        <v>7653</v>
      </c>
      <c r="C51591">
        <f t="shared" si="806"/>
        <v>51591</v>
      </c>
    </row>
    <row r="51592" spans="1:3">
      <c r="A51592" t="s">
        <v>47054</v>
      </c>
      <c r="B51592">
        <v>7653</v>
      </c>
      <c r="C51592">
        <f t="shared" si="806"/>
        <v>51591</v>
      </c>
    </row>
    <row r="51593" spans="1:3">
      <c r="A51593" t="s">
        <v>281</v>
      </c>
      <c r="B51593">
        <v>7650</v>
      </c>
      <c r="C51593">
        <f t="shared" si="806"/>
        <v>51593</v>
      </c>
    </row>
    <row r="51594" spans="1:3">
      <c r="A51594" t="s">
        <v>5307</v>
      </c>
      <c r="B51594">
        <v>7649</v>
      </c>
      <c r="C51594">
        <f t="shared" si="806"/>
        <v>51594</v>
      </c>
    </row>
    <row r="51595" spans="1:3">
      <c r="A51595" t="s">
        <v>44666</v>
      </c>
      <c r="B51595">
        <v>7649</v>
      </c>
      <c r="C51595">
        <f t="shared" si="806"/>
        <v>51594</v>
      </c>
    </row>
    <row r="51596" spans="1:3">
      <c r="A51596" t="s">
        <v>51195</v>
      </c>
      <c r="B51596">
        <v>7647</v>
      </c>
      <c r="C51596">
        <f t="shared" si="806"/>
        <v>51596</v>
      </c>
    </row>
    <row r="51597" spans="1:3">
      <c r="A51597" t="s">
        <v>5380</v>
      </c>
      <c r="B51597">
        <v>7642</v>
      </c>
      <c r="C51597">
        <f t="shared" si="806"/>
        <v>51597</v>
      </c>
    </row>
    <row r="51598" spans="1:3">
      <c r="A51598" t="s">
        <v>5572</v>
      </c>
      <c r="B51598">
        <v>7640</v>
      </c>
      <c r="C51598">
        <f t="shared" si="806"/>
        <v>51598</v>
      </c>
    </row>
    <row r="51599" spans="1:3">
      <c r="A51599" t="s">
        <v>30868</v>
      </c>
      <c r="B51599">
        <v>7640</v>
      </c>
      <c r="C51599">
        <f t="shared" si="806"/>
        <v>51598</v>
      </c>
    </row>
    <row r="51600" spans="1:3">
      <c r="A51600" t="s">
        <v>54412</v>
      </c>
      <c r="B51600">
        <v>7637</v>
      </c>
      <c r="C51600">
        <f t="shared" si="806"/>
        <v>51600</v>
      </c>
    </row>
    <row r="51601" spans="1:3">
      <c r="A51601" t="s">
        <v>35083</v>
      </c>
      <c r="B51601">
        <v>7636</v>
      </c>
      <c r="C51601">
        <f t="shared" si="806"/>
        <v>51601</v>
      </c>
    </row>
    <row r="51602" spans="1:3">
      <c r="A51602" t="s">
        <v>10085</v>
      </c>
      <c r="B51602">
        <v>7634</v>
      </c>
      <c r="C51602">
        <f t="shared" si="806"/>
        <v>51602</v>
      </c>
    </row>
    <row r="51603" spans="1:3">
      <c r="A51603" t="s">
        <v>29108</v>
      </c>
      <c r="B51603">
        <v>7633</v>
      </c>
      <c r="C51603">
        <f t="shared" si="806"/>
        <v>51603</v>
      </c>
    </row>
    <row r="51604" spans="1:3">
      <c r="A51604" t="s">
        <v>49904</v>
      </c>
      <c r="B51604">
        <v>7631</v>
      </c>
      <c r="C51604">
        <f t="shared" si="806"/>
        <v>51604</v>
      </c>
    </row>
    <row r="51605" spans="1:3">
      <c r="A51605" t="s">
        <v>17935</v>
      </c>
      <c r="B51605">
        <v>7629</v>
      </c>
      <c r="C51605">
        <f t="shared" si="806"/>
        <v>51605</v>
      </c>
    </row>
    <row r="51606" spans="1:3">
      <c r="A51606" t="s">
        <v>21203</v>
      </c>
      <c r="B51606">
        <v>7620</v>
      </c>
      <c r="C51606">
        <f t="shared" si="806"/>
        <v>51606</v>
      </c>
    </row>
    <row r="51607" spans="1:3">
      <c r="A51607" t="s">
        <v>26180</v>
      </c>
      <c r="B51607">
        <v>7618</v>
      </c>
      <c r="C51607">
        <f t="shared" si="806"/>
        <v>51607</v>
      </c>
    </row>
    <row r="51608" spans="1:3">
      <c r="A51608" t="s">
        <v>27445</v>
      </c>
      <c r="B51608">
        <v>7618</v>
      </c>
      <c r="C51608">
        <f t="shared" si="806"/>
        <v>51607</v>
      </c>
    </row>
    <row r="51609" spans="1:3">
      <c r="A51609" t="s">
        <v>47669</v>
      </c>
      <c r="B51609">
        <v>7618</v>
      </c>
      <c r="C51609">
        <f t="shared" si="806"/>
        <v>51607</v>
      </c>
    </row>
    <row r="51610" spans="1:3">
      <c r="A51610" t="s">
        <v>22131</v>
      </c>
      <c r="B51610">
        <v>7616</v>
      </c>
      <c r="C51610">
        <f t="shared" si="806"/>
        <v>51610</v>
      </c>
    </row>
    <row r="51611" spans="1:3">
      <c r="A51611" t="s">
        <v>17483</v>
      </c>
      <c r="B51611">
        <v>7614</v>
      </c>
      <c r="C51611">
        <f t="shared" si="806"/>
        <v>51611</v>
      </c>
    </row>
    <row r="51612" spans="1:3">
      <c r="A51612" t="s">
        <v>25915</v>
      </c>
      <c r="B51612">
        <v>7613</v>
      </c>
      <c r="C51612">
        <f t="shared" si="806"/>
        <v>51612</v>
      </c>
    </row>
    <row r="51613" spans="1:3">
      <c r="A51613" t="s">
        <v>41373</v>
      </c>
      <c r="B51613">
        <v>7613</v>
      </c>
      <c r="C51613">
        <f t="shared" si="806"/>
        <v>51612</v>
      </c>
    </row>
    <row r="51614" spans="1:3">
      <c r="A51614" t="s">
        <v>21166</v>
      </c>
      <c r="B51614">
        <v>7611</v>
      </c>
      <c r="C51614">
        <f t="shared" si="806"/>
        <v>51614</v>
      </c>
    </row>
    <row r="51615" spans="1:3">
      <c r="A51615" t="s">
        <v>9348</v>
      </c>
      <c r="B51615">
        <v>7610</v>
      </c>
      <c r="C51615">
        <f t="shared" si="806"/>
        <v>51615</v>
      </c>
    </row>
    <row r="51616" spans="1:3">
      <c r="A51616" t="s">
        <v>33617</v>
      </c>
      <c r="B51616">
        <v>7604</v>
      </c>
      <c r="C51616">
        <f t="shared" si="806"/>
        <v>51616</v>
      </c>
    </row>
    <row r="51617" spans="1:3">
      <c r="A51617" t="s">
        <v>41942</v>
      </c>
      <c r="B51617">
        <v>7604</v>
      </c>
      <c r="C51617">
        <f t="shared" si="806"/>
        <v>51616</v>
      </c>
    </row>
    <row r="51618" spans="1:3">
      <c r="A51618" t="s">
        <v>5441</v>
      </c>
      <c r="B51618">
        <v>7602</v>
      </c>
      <c r="C51618">
        <f t="shared" si="806"/>
        <v>51618</v>
      </c>
    </row>
    <row r="51619" spans="1:3">
      <c r="A51619" t="s">
        <v>51794</v>
      </c>
      <c r="B51619">
        <v>7602</v>
      </c>
      <c r="C51619">
        <f t="shared" si="806"/>
        <v>51618</v>
      </c>
    </row>
    <row r="51620" spans="1:3">
      <c r="A51620" t="s">
        <v>43340</v>
      </c>
      <c r="B51620">
        <v>7601</v>
      </c>
      <c r="C51620">
        <f t="shared" si="806"/>
        <v>51620</v>
      </c>
    </row>
    <row r="51621" spans="1:3">
      <c r="A51621" t="s">
        <v>20361</v>
      </c>
      <c r="B51621">
        <v>7599</v>
      </c>
      <c r="C51621">
        <f t="shared" si="806"/>
        <v>51621</v>
      </c>
    </row>
    <row r="51622" spans="1:3">
      <c r="A51622" t="s">
        <v>6914</v>
      </c>
      <c r="B51622">
        <v>7596</v>
      </c>
      <c r="C51622">
        <f t="shared" si="806"/>
        <v>51622</v>
      </c>
    </row>
    <row r="51623" spans="1:3">
      <c r="A51623" t="s">
        <v>27646</v>
      </c>
      <c r="B51623">
        <v>7596</v>
      </c>
      <c r="C51623">
        <f t="shared" si="806"/>
        <v>51622</v>
      </c>
    </row>
    <row r="51624" spans="1:3">
      <c r="A51624" t="s">
        <v>6452</v>
      </c>
      <c r="B51624">
        <v>7593</v>
      </c>
      <c r="C51624">
        <f t="shared" si="806"/>
        <v>51624</v>
      </c>
    </row>
    <row r="51625" spans="1:3">
      <c r="A51625" t="s">
        <v>15757</v>
      </c>
      <c r="B51625">
        <v>7593</v>
      </c>
      <c r="C51625">
        <f t="shared" si="806"/>
        <v>51624</v>
      </c>
    </row>
    <row r="51626" spans="1:3">
      <c r="A51626" t="s">
        <v>28664</v>
      </c>
      <c r="B51626">
        <v>7591</v>
      </c>
      <c r="C51626">
        <f t="shared" si="806"/>
        <v>51626</v>
      </c>
    </row>
    <row r="51627" spans="1:3">
      <c r="A51627" t="s">
        <v>24893</v>
      </c>
      <c r="B51627">
        <v>7588</v>
      </c>
      <c r="C51627">
        <f t="shared" si="806"/>
        <v>51627</v>
      </c>
    </row>
    <row r="51628" spans="1:3">
      <c r="A51628" t="s">
        <v>33329</v>
      </c>
      <c r="B51628">
        <v>7588</v>
      </c>
      <c r="C51628">
        <f t="shared" si="806"/>
        <v>51627</v>
      </c>
    </row>
    <row r="51629" spans="1:3">
      <c r="A51629" t="s">
        <v>2024</v>
      </c>
      <c r="B51629">
        <v>7581</v>
      </c>
      <c r="C51629">
        <f t="shared" si="806"/>
        <v>51629</v>
      </c>
    </row>
    <row r="51630" spans="1:3">
      <c r="A51630" t="s">
        <v>9319</v>
      </c>
      <c r="B51630">
        <v>7581</v>
      </c>
      <c r="C51630">
        <f t="shared" si="806"/>
        <v>51629</v>
      </c>
    </row>
    <row r="51631" spans="1:3">
      <c r="A51631" t="s">
        <v>656</v>
      </c>
      <c r="B51631">
        <v>7580</v>
      </c>
      <c r="C51631">
        <f t="shared" si="806"/>
        <v>51631</v>
      </c>
    </row>
    <row r="51632" spans="1:3">
      <c r="A51632" t="s">
        <v>38832</v>
      </c>
      <c r="B51632">
        <v>7577</v>
      </c>
      <c r="C51632">
        <f t="shared" si="806"/>
        <v>51632</v>
      </c>
    </row>
    <row r="51633" spans="1:3">
      <c r="A51633" t="s">
        <v>52155</v>
      </c>
      <c r="B51633">
        <v>7577</v>
      </c>
      <c r="C51633">
        <f t="shared" si="806"/>
        <v>51632</v>
      </c>
    </row>
    <row r="51634" spans="1:3">
      <c r="A51634" t="s">
        <v>10974</v>
      </c>
      <c r="B51634">
        <v>7576</v>
      </c>
      <c r="C51634">
        <f t="shared" si="806"/>
        <v>51634</v>
      </c>
    </row>
    <row r="51635" spans="1:3">
      <c r="A51635" t="s">
        <v>42545</v>
      </c>
      <c r="B51635">
        <v>7576</v>
      </c>
      <c r="C51635">
        <f t="shared" si="806"/>
        <v>51634</v>
      </c>
    </row>
    <row r="51636" spans="1:3">
      <c r="A51636" t="s">
        <v>15655</v>
      </c>
      <c r="B51636">
        <v>7575</v>
      </c>
      <c r="C51636">
        <f t="shared" si="806"/>
        <v>51636</v>
      </c>
    </row>
    <row r="51637" spans="1:3">
      <c r="A51637" t="s">
        <v>23956</v>
      </c>
      <c r="B51637">
        <v>7575</v>
      </c>
      <c r="C51637">
        <f t="shared" si="806"/>
        <v>51636</v>
      </c>
    </row>
    <row r="51638" spans="1:3">
      <c r="A51638" t="s">
        <v>24956</v>
      </c>
      <c r="B51638">
        <v>7573</v>
      </c>
      <c r="C51638">
        <f t="shared" si="806"/>
        <v>51638</v>
      </c>
    </row>
    <row r="51639" spans="1:3">
      <c r="A51639" t="s">
        <v>1629</v>
      </c>
      <c r="B51639">
        <v>7570</v>
      </c>
      <c r="C51639">
        <f t="shared" si="806"/>
        <v>51639</v>
      </c>
    </row>
    <row r="51640" spans="1:3">
      <c r="A51640" t="s">
        <v>17588</v>
      </c>
      <c r="B51640">
        <v>7568</v>
      </c>
      <c r="C51640">
        <f t="shared" si="806"/>
        <v>51640</v>
      </c>
    </row>
    <row r="51641" spans="1:3">
      <c r="A51641" t="s">
        <v>42029</v>
      </c>
      <c r="B51641">
        <v>7568</v>
      </c>
      <c r="C51641">
        <f t="shared" si="806"/>
        <v>51640</v>
      </c>
    </row>
    <row r="51642" spans="1:3">
      <c r="A51642" t="s">
        <v>53767</v>
      </c>
      <c r="B51642">
        <v>7568</v>
      </c>
      <c r="C51642">
        <f t="shared" si="806"/>
        <v>51640</v>
      </c>
    </row>
    <row r="51643" spans="1:3">
      <c r="A51643" t="s">
        <v>36669</v>
      </c>
      <c r="B51643">
        <v>7566</v>
      </c>
      <c r="C51643">
        <f t="shared" si="806"/>
        <v>51643</v>
      </c>
    </row>
    <row r="51644" spans="1:3">
      <c r="A51644" t="s">
        <v>38146</v>
      </c>
      <c r="B51644">
        <v>7566</v>
      </c>
      <c r="C51644">
        <f t="shared" si="806"/>
        <v>51643</v>
      </c>
    </row>
    <row r="51645" spans="1:3">
      <c r="A51645" t="s">
        <v>48225</v>
      </c>
      <c r="B51645">
        <v>7566</v>
      </c>
      <c r="C51645">
        <f t="shared" si="806"/>
        <v>51643</v>
      </c>
    </row>
    <row r="51646" spans="1:3">
      <c r="A51646" t="s">
        <v>45504</v>
      </c>
      <c r="B51646">
        <v>7563</v>
      </c>
      <c r="C51646">
        <f t="shared" si="806"/>
        <v>51646</v>
      </c>
    </row>
    <row r="51647" spans="1:3">
      <c r="A51647" t="s">
        <v>4304</v>
      </c>
      <c r="B51647">
        <v>7560</v>
      </c>
      <c r="C51647">
        <f t="shared" si="806"/>
        <v>51647</v>
      </c>
    </row>
    <row r="51648" spans="1:3">
      <c r="A51648" t="s">
        <v>7282</v>
      </c>
      <c r="B51648">
        <v>7558</v>
      </c>
      <c r="C51648">
        <f t="shared" si="806"/>
        <v>51648</v>
      </c>
    </row>
    <row r="51649" spans="1:3">
      <c r="A51649" t="s">
        <v>41692</v>
      </c>
      <c r="B51649">
        <v>7558</v>
      </c>
      <c r="C51649">
        <f t="shared" si="806"/>
        <v>51648</v>
      </c>
    </row>
    <row r="51650" spans="1:3">
      <c r="A51650" t="s">
        <v>51635</v>
      </c>
      <c r="B51650">
        <v>7558</v>
      </c>
      <c r="C51650">
        <f t="shared" ref="C51650:C51713" si="807">RANK(B51650,$B$1:$B$54594,0)</f>
        <v>51648</v>
      </c>
    </row>
    <row r="51651" spans="1:3">
      <c r="A51651" t="s">
        <v>29384</v>
      </c>
      <c r="B51651">
        <v>7557</v>
      </c>
      <c r="C51651">
        <f t="shared" si="807"/>
        <v>51651</v>
      </c>
    </row>
    <row r="51652" spans="1:3">
      <c r="A51652" t="s">
        <v>5421</v>
      </c>
      <c r="B51652">
        <v>7555</v>
      </c>
      <c r="C51652">
        <f t="shared" si="807"/>
        <v>51652</v>
      </c>
    </row>
    <row r="51653" spans="1:3">
      <c r="A51653" t="s">
        <v>15790</v>
      </c>
      <c r="B51653">
        <v>7552</v>
      </c>
      <c r="C51653">
        <f t="shared" si="807"/>
        <v>51653</v>
      </c>
    </row>
    <row r="51654" spans="1:3">
      <c r="A51654" t="s">
        <v>37713</v>
      </c>
      <c r="B51654">
        <v>7551</v>
      </c>
      <c r="C51654">
        <f t="shared" si="807"/>
        <v>51654</v>
      </c>
    </row>
    <row r="51655" spans="1:3">
      <c r="A51655" t="s">
        <v>4493</v>
      </c>
      <c r="B51655">
        <v>7549</v>
      </c>
      <c r="C51655">
        <f t="shared" si="807"/>
        <v>51655</v>
      </c>
    </row>
    <row r="51656" spans="1:3">
      <c r="A51656" t="s">
        <v>9407</v>
      </c>
      <c r="B51656">
        <v>7549</v>
      </c>
      <c r="C51656">
        <f t="shared" si="807"/>
        <v>51655</v>
      </c>
    </row>
    <row r="51657" spans="1:3">
      <c r="A51657" t="s">
        <v>41138</v>
      </c>
      <c r="B51657">
        <v>7544</v>
      </c>
      <c r="C51657">
        <f t="shared" si="807"/>
        <v>51657</v>
      </c>
    </row>
    <row r="51658" spans="1:3">
      <c r="A51658" t="s">
        <v>54297</v>
      </c>
      <c r="B51658">
        <v>7544</v>
      </c>
      <c r="C51658">
        <f t="shared" si="807"/>
        <v>51657</v>
      </c>
    </row>
    <row r="51659" spans="1:3">
      <c r="A51659" t="s">
        <v>46910</v>
      </c>
      <c r="B51659">
        <v>7540</v>
      </c>
      <c r="C51659">
        <f t="shared" si="807"/>
        <v>51659</v>
      </c>
    </row>
    <row r="51660" spans="1:3">
      <c r="A51660" t="s">
        <v>53634</v>
      </c>
      <c r="B51660">
        <v>7540</v>
      </c>
      <c r="C51660">
        <f t="shared" si="807"/>
        <v>51659</v>
      </c>
    </row>
    <row r="51661" spans="1:3">
      <c r="A51661" t="s">
        <v>17330</v>
      </c>
      <c r="B51661">
        <v>7530</v>
      </c>
      <c r="C51661">
        <f t="shared" si="807"/>
        <v>51661</v>
      </c>
    </row>
    <row r="51662" spans="1:3">
      <c r="A51662" t="s">
        <v>42381</v>
      </c>
      <c r="B51662">
        <v>7527</v>
      </c>
      <c r="C51662">
        <f t="shared" si="807"/>
        <v>51662</v>
      </c>
    </row>
    <row r="51663" spans="1:3">
      <c r="A51663" t="s">
        <v>44816</v>
      </c>
      <c r="B51663">
        <v>7527</v>
      </c>
      <c r="C51663">
        <f t="shared" si="807"/>
        <v>51662</v>
      </c>
    </row>
    <row r="51664" spans="1:3">
      <c r="A51664" t="s">
        <v>20673</v>
      </c>
      <c r="B51664">
        <v>7522</v>
      </c>
      <c r="C51664">
        <f t="shared" si="807"/>
        <v>51664</v>
      </c>
    </row>
    <row r="51665" spans="1:3">
      <c r="A51665" t="s">
        <v>19263</v>
      </c>
      <c r="B51665">
        <v>7521</v>
      </c>
      <c r="C51665">
        <f t="shared" si="807"/>
        <v>51665</v>
      </c>
    </row>
    <row r="51666" spans="1:3">
      <c r="A51666" t="s">
        <v>51272</v>
      </c>
      <c r="B51666">
        <v>7521</v>
      </c>
      <c r="C51666">
        <f t="shared" si="807"/>
        <v>51665</v>
      </c>
    </row>
    <row r="51667" spans="1:3">
      <c r="A51667" t="s">
        <v>28988</v>
      </c>
      <c r="B51667">
        <v>7520</v>
      </c>
      <c r="C51667">
        <f t="shared" si="807"/>
        <v>51667</v>
      </c>
    </row>
    <row r="51668" spans="1:3">
      <c r="A51668" t="s">
        <v>35061</v>
      </c>
      <c r="B51668">
        <v>7519</v>
      </c>
      <c r="C51668">
        <f t="shared" si="807"/>
        <v>51668</v>
      </c>
    </row>
    <row r="51669" spans="1:3">
      <c r="A51669" t="s">
        <v>12076</v>
      </c>
      <c r="B51669">
        <v>7518</v>
      </c>
      <c r="C51669">
        <f t="shared" si="807"/>
        <v>51669</v>
      </c>
    </row>
    <row r="51670" spans="1:3">
      <c r="A51670" t="s">
        <v>19265</v>
      </c>
      <c r="B51670">
        <v>7517</v>
      </c>
      <c r="C51670">
        <f t="shared" si="807"/>
        <v>51670</v>
      </c>
    </row>
    <row r="51671" spans="1:3">
      <c r="A51671" t="s">
        <v>24867</v>
      </c>
      <c r="B51671">
        <v>7517</v>
      </c>
      <c r="C51671">
        <f t="shared" si="807"/>
        <v>51670</v>
      </c>
    </row>
    <row r="51672" spans="1:3">
      <c r="A51672" t="s">
        <v>9891</v>
      </c>
      <c r="B51672">
        <v>7514</v>
      </c>
      <c r="C51672">
        <f t="shared" si="807"/>
        <v>51672</v>
      </c>
    </row>
    <row r="51673" spans="1:3">
      <c r="A51673" t="s">
        <v>48587</v>
      </c>
      <c r="B51673">
        <v>7511</v>
      </c>
      <c r="C51673">
        <f t="shared" si="807"/>
        <v>51673</v>
      </c>
    </row>
    <row r="51674" spans="1:3">
      <c r="A51674" t="s">
        <v>53654</v>
      </c>
      <c r="B51674">
        <v>7509</v>
      </c>
      <c r="C51674">
        <f t="shared" si="807"/>
        <v>51674</v>
      </c>
    </row>
    <row r="51675" spans="1:3">
      <c r="A51675" t="s">
        <v>20312</v>
      </c>
      <c r="B51675">
        <v>7507</v>
      </c>
      <c r="C51675">
        <f t="shared" si="807"/>
        <v>51675</v>
      </c>
    </row>
    <row r="51676" spans="1:3">
      <c r="A51676" t="s">
        <v>44646</v>
      </c>
      <c r="B51676">
        <v>7506</v>
      </c>
      <c r="C51676">
        <f t="shared" si="807"/>
        <v>51676</v>
      </c>
    </row>
    <row r="51677" spans="1:3">
      <c r="A51677" t="s">
        <v>53823</v>
      </c>
      <c r="B51677">
        <v>7506</v>
      </c>
      <c r="C51677">
        <f t="shared" si="807"/>
        <v>51676</v>
      </c>
    </row>
    <row r="51678" spans="1:3">
      <c r="A51678" t="s">
        <v>20574</v>
      </c>
      <c r="B51678">
        <v>7505</v>
      </c>
      <c r="C51678">
        <f t="shared" si="807"/>
        <v>51678</v>
      </c>
    </row>
    <row r="51679" spans="1:3">
      <c r="A51679" t="s">
        <v>23411</v>
      </c>
      <c r="B51679">
        <v>7505</v>
      </c>
      <c r="C51679">
        <f t="shared" si="807"/>
        <v>51678</v>
      </c>
    </row>
    <row r="51680" spans="1:3">
      <c r="A51680" t="s">
        <v>52854</v>
      </c>
      <c r="B51680">
        <v>7503</v>
      </c>
      <c r="C51680">
        <f t="shared" si="807"/>
        <v>51680</v>
      </c>
    </row>
    <row r="51681" spans="1:3">
      <c r="A51681" t="s">
        <v>6288</v>
      </c>
      <c r="B51681">
        <v>7502</v>
      </c>
      <c r="C51681">
        <f t="shared" si="807"/>
        <v>51681</v>
      </c>
    </row>
    <row r="51682" spans="1:3">
      <c r="A51682" t="s">
        <v>2041</v>
      </c>
      <c r="B51682">
        <v>7500</v>
      </c>
      <c r="C51682">
        <f t="shared" si="807"/>
        <v>51682</v>
      </c>
    </row>
    <row r="51683" spans="1:3">
      <c r="A51683" t="s">
        <v>48282</v>
      </c>
      <c r="B51683">
        <v>7492</v>
      </c>
      <c r="C51683">
        <f t="shared" si="807"/>
        <v>51683</v>
      </c>
    </row>
    <row r="51684" spans="1:3">
      <c r="A51684" t="s">
        <v>23401</v>
      </c>
      <c r="B51684">
        <v>7489</v>
      </c>
      <c r="C51684">
        <f t="shared" si="807"/>
        <v>51684</v>
      </c>
    </row>
    <row r="51685" spans="1:3">
      <c r="A51685" t="s">
        <v>16324</v>
      </c>
      <c r="B51685">
        <v>7484</v>
      </c>
      <c r="C51685">
        <f t="shared" si="807"/>
        <v>51685</v>
      </c>
    </row>
    <row r="51686" spans="1:3">
      <c r="A51686" t="s">
        <v>42160</v>
      </c>
      <c r="B51686">
        <v>7483</v>
      </c>
      <c r="C51686">
        <f t="shared" si="807"/>
        <v>51686</v>
      </c>
    </row>
    <row r="51687" spans="1:3">
      <c r="A51687" t="s">
        <v>2734</v>
      </c>
      <c r="B51687">
        <v>7482</v>
      </c>
      <c r="C51687">
        <f t="shared" si="807"/>
        <v>51687</v>
      </c>
    </row>
    <row r="51688" spans="1:3">
      <c r="A51688" t="s">
        <v>7196</v>
      </c>
      <c r="B51688">
        <v>7482</v>
      </c>
      <c r="C51688">
        <f t="shared" si="807"/>
        <v>51687</v>
      </c>
    </row>
    <row r="51689" spans="1:3">
      <c r="A51689" t="s">
        <v>39094</v>
      </c>
      <c r="B51689">
        <v>7478</v>
      </c>
      <c r="C51689">
        <f t="shared" si="807"/>
        <v>51689</v>
      </c>
    </row>
    <row r="51690" spans="1:3">
      <c r="A51690" t="s">
        <v>8199</v>
      </c>
      <c r="B51690">
        <v>7477</v>
      </c>
      <c r="C51690">
        <f t="shared" si="807"/>
        <v>51690</v>
      </c>
    </row>
    <row r="51691" spans="1:3">
      <c r="A51691" t="s">
        <v>26653</v>
      </c>
      <c r="B51691">
        <v>7477</v>
      </c>
      <c r="C51691">
        <f t="shared" si="807"/>
        <v>51690</v>
      </c>
    </row>
    <row r="51692" spans="1:3">
      <c r="A51692" t="s">
        <v>38553</v>
      </c>
      <c r="B51692">
        <v>7477</v>
      </c>
      <c r="C51692">
        <f t="shared" si="807"/>
        <v>51690</v>
      </c>
    </row>
    <row r="51693" spans="1:3">
      <c r="A51693" t="s">
        <v>9428</v>
      </c>
      <c r="B51693">
        <v>7476</v>
      </c>
      <c r="C51693">
        <f t="shared" si="807"/>
        <v>51693</v>
      </c>
    </row>
    <row r="51694" spans="1:3">
      <c r="A51694" t="s">
        <v>28867</v>
      </c>
      <c r="B51694">
        <v>7476</v>
      </c>
      <c r="C51694">
        <f t="shared" si="807"/>
        <v>51693</v>
      </c>
    </row>
    <row r="51695" spans="1:3">
      <c r="A51695" t="s">
        <v>12742</v>
      </c>
      <c r="B51695">
        <v>7472</v>
      </c>
      <c r="C51695">
        <f t="shared" si="807"/>
        <v>51695</v>
      </c>
    </row>
    <row r="51696" spans="1:3">
      <c r="A51696" t="s">
        <v>34297</v>
      </c>
      <c r="B51696">
        <v>7470</v>
      </c>
      <c r="C51696">
        <f t="shared" si="807"/>
        <v>51696</v>
      </c>
    </row>
    <row r="51697" spans="1:3">
      <c r="A51697" t="s">
        <v>10547</v>
      </c>
      <c r="B51697">
        <v>7466</v>
      </c>
      <c r="C51697">
        <f t="shared" si="807"/>
        <v>51697</v>
      </c>
    </row>
    <row r="51698" spans="1:3">
      <c r="A51698" t="s">
        <v>40978</v>
      </c>
      <c r="B51698">
        <v>7464</v>
      </c>
      <c r="C51698">
        <f t="shared" si="807"/>
        <v>51698</v>
      </c>
    </row>
    <row r="51699" spans="1:3">
      <c r="A51699" t="s">
        <v>6486</v>
      </c>
      <c r="B51699">
        <v>7463</v>
      </c>
      <c r="C51699">
        <f t="shared" si="807"/>
        <v>51699</v>
      </c>
    </row>
    <row r="51700" spans="1:3">
      <c r="A51700" t="s">
        <v>47655</v>
      </c>
      <c r="B51700">
        <v>7463</v>
      </c>
      <c r="C51700">
        <f t="shared" si="807"/>
        <v>51699</v>
      </c>
    </row>
    <row r="51701" spans="1:3">
      <c r="A51701" t="s">
        <v>5171</v>
      </c>
      <c r="B51701">
        <v>7461</v>
      </c>
      <c r="C51701">
        <f t="shared" si="807"/>
        <v>51701</v>
      </c>
    </row>
    <row r="51702" spans="1:3">
      <c r="A51702" t="s">
        <v>36601</v>
      </c>
      <c r="B51702">
        <v>7461</v>
      </c>
      <c r="C51702">
        <f t="shared" si="807"/>
        <v>51701</v>
      </c>
    </row>
    <row r="51703" spans="1:3">
      <c r="A51703" t="s">
        <v>44220</v>
      </c>
      <c r="B51703">
        <v>7456</v>
      </c>
      <c r="C51703">
        <f t="shared" si="807"/>
        <v>51703</v>
      </c>
    </row>
    <row r="51704" spans="1:3">
      <c r="A51704" t="s">
        <v>27499</v>
      </c>
      <c r="B51704">
        <v>7454</v>
      </c>
      <c r="C51704">
        <f t="shared" si="807"/>
        <v>51704</v>
      </c>
    </row>
    <row r="51705" spans="1:3">
      <c r="A51705" t="s">
        <v>32891</v>
      </c>
      <c r="B51705">
        <v>7453</v>
      </c>
      <c r="C51705">
        <f t="shared" si="807"/>
        <v>51705</v>
      </c>
    </row>
    <row r="51706" spans="1:3">
      <c r="A51706" t="s">
        <v>14300</v>
      </c>
      <c r="B51706">
        <v>7452</v>
      </c>
      <c r="C51706">
        <f t="shared" si="807"/>
        <v>51706</v>
      </c>
    </row>
    <row r="51707" spans="1:3">
      <c r="A51707" t="s">
        <v>443</v>
      </c>
      <c r="B51707">
        <v>7446</v>
      </c>
      <c r="C51707">
        <f t="shared" si="807"/>
        <v>51707</v>
      </c>
    </row>
    <row r="51708" spans="1:3">
      <c r="A51708" t="s">
        <v>29420</v>
      </c>
      <c r="B51708">
        <v>7444</v>
      </c>
      <c r="C51708">
        <f t="shared" si="807"/>
        <v>51708</v>
      </c>
    </row>
    <row r="51709" spans="1:3">
      <c r="A51709" t="s">
        <v>35135</v>
      </c>
      <c r="B51709">
        <v>7444</v>
      </c>
      <c r="C51709">
        <f t="shared" si="807"/>
        <v>51708</v>
      </c>
    </row>
    <row r="51710" spans="1:3">
      <c r="A51710" t="s">
        <v>16706</v>
      </c>
      <c r="B51710">
        <v>7443</v>
      </c>
      <c r="C51710">
        <f t="shared" si="807"/>
        <v>51710</v>
      </c>
    </row>
    <row r="51711" spans="1:3">
      <c r="A51711" t="s">
        <v>41661</v>
      </c>
      <c r="B51711">
        <v>7440</v>
      </c>
      <c r="C51711">
        <f t="shared" si="807"/>
        <v>51711</v>
      </c>
    </row>
    <row r="51712" spans="1:3">
      <c r="A51712" t="s">
        <v>44494</v>
      </c>
      <c r="B51712">
        <v>7440</v>
      </c>
      <c r="C51712">
        <f t="shared" si="807"/>
        <v>51711</v>
      </c>
    </row>
    <row r="51713" spans="1:3">
      <c r="A51713" t="s">
        <v>53070</v>
      </c>
      <c r="B51713">
        <v>7440</v>
      </c>
      <c r="C51713">
        <f t="shared" si="807"/>
        <v>51711</v>
      </c>
    </row>
    <row r="51714" spans="1:3">
      <c r="A51714" t="s">
        <v>17138</v>
      </c>
      <c r="B51714">
        <v>7439</v>
      </c>
      <c r="C51714">
        <f t="shared" ref="C51714:C51777" si="808">RANK(B51714,$B$1:$B$54594,0)</f>
        <v>51714</v>
      </c>
    </row>
    <row r="51715" spans="1:3">
      <c r="A51715" t="s">
        <v>21375</v>
      </c>
      <c r="B51715">
        <v>7435</v>
      </c>
      <c r="C51715">
        <f t="shared" si="808"/>
        <v>51715</v>
      </c>
    </row>
    <row r="51716" spans="1:3">
      <c r="A51716" t="s">
        <v>49487</v>
      </c>
      <c r="B51716">
        <v>7435</v>
      </c>
      <c r="C51716">
        <f t="shared" si="808"/>
        <v>51715</v>
      </c>
    </row>
    <row r="51717" spans="1:3">
      <c r="A51717" t="s">
        <v>350</v>
      </c>
      <c r="B51717">
        <v>7431</v>
      </c>
      <c r="C51717">
        <f t="shared" si="808"/>
        <v>51717</v>
      </c>
    </row>
    <row r="51718" spans="1:3">
      <c r="A51718" t="s">
        <v>8286</v>
      </c>
      <c r="B51718">
        <v>7431</v>
      </c>
      <c r="C51718">
        <f t="shared" si="808"/>
        <v>51717</v>
      </c>
    </row>
    <row r="51719" spans="1:3">
      <c r="A51719" t="s">
        <v>54308</v>
      </c>
      <c r="B51719">
        <v>7428</v>
      </c>
      <c r="C51719">
        <f t="shared" si="808"/>
        <v>51719</v>
      </c>
    </row>
    <row r="51720" spans="1:3">
      <c r="A51720" t="s">
        <v>2819</v>
      </c>
      <c r="B51720">
        <v>7426</v>
      </c>
      <c r="C51720">
        <f t="shared" si="808"/>
        <v>51720</v>
      </c>
    </row>
    <row r="51721" spans="1:3">
      <c r="A51721" t="s">
        <v>11774</v>
      </c>
      <c r="B51721">
        <v>7426</v>
      </c>
      <c r="C51721">
        <f t="shared" si="808"/>
        <v>51720</v>
      </c>
    </row>
    <row r="51722" spans="1:3">
      <c r="A51722" t="s">
        <v>33189</v>
      </c>
      <c r="B51722">
        <v>7424</v>
      </c>
      <c r="C51722">
        <f t="shared" si="808"/>
        <v>51722</v>
      </c>
    </row>
    <row r="51723" spans="1:3">
      <c r="A51723" t="s">
        <v>1371</v>
      </c>
      <c r="B51723">
        <v>7419</v>
      </c>
      <c r="C51723">
        <f t="shared" si="808"/>
        <v>51723</v>
      </c>
    </row>
    <row r="51724" spans="1:3">
      <c r="A51724" t="s">
        <v>46441</v>
      </c>
      <c r="B51724">
        <v>7415</v>
      </c>
      <c r="C51724">
        <f t="shared" si="808"/>
        <v>51724</v>
      </c>
    </row>
    <row r="51725" spans="1:3">
      <c r="A51725" t="s">
        <v>45993</v>
      </c>
      <c r="B51725">
        <v>7412</v>
      </c>
      <c r="C51725">
        <f t="shared" si="808"/>
        <v>51725</v>
      </c>
    </row>
    <row r="51726" spans="1:3">
      <c r="A51726" t="s">
        <v>31666</v>
      </c>
      <c r="B51726">
        <v>7411</v>
      </c>
      <c r="C51726">
        <f t="shared" si="808"/>
        <v>51726</v>
      </c>
    </row>
    <row r="51727" spans="1:3">
      <c r="A51727" t="s">
        <v>38825</v>
      </c>
      <c r="B51727">
        <v>7411</v>
      </c>
      <c r="C51727">
        <f t="shared" si="808"/>
        <v>51726</v>
      </c>
    </row>
    <row r="51728" spans="1:3">
      <c r="A51728" t="s">
        <v>5767</v>
      </c>
      <c r="B51728">
        <v>7410</v>
      </c>
      <c r="C51728">
        <f t="shared" si="808"/>
        <v>51728</v>
      </c>
    </row>
    <row r="51729" spans="1:3">
      <c r="A51729" t="s">
        <v>26573</v>
      </c>
      <c r="B51729">
        <v>7409</v>
      </c>
      <c r="C51729">
        <f t="shared" si="808"/>
        <v>51729</v>
      </c>
    </row>
    <row r="51730" spans="1:3">
      <c r="A51730" t="s">
        <v>40741</v>
      </c>
      <c r="B51730">
        <v>7409</v>
      </c>
      <c r="C51730">
        <f t="shared" si="808"/>
        <v>51729</v>
      </c>
    </row>
    <row r="51731" spans="1:3">
      <c r="A51731" t="s">
        <v>45770</v>
      </c>
      <c r="B51731">
        <v>7405</v>
      </c>
      <c r="C51731">
        <f t="shared" si="808"/>
        <v>51731</v>
      </c>
    </row>
    <row r="51732" spans="1:3">
      <c r="A51732" t="s">
        <v>47846</v>
      </c>
      <c r="B51732">
        <v>7405</v>
      </c>
      <c r="C51732">
        <f t="shared" si="808"/>
        <v>51731</v>
      </c>
    </row>
    <row r="51733" spans="1:3">
      <c r="A51733" t="s">
        <v>24705</v>
      </c>
      <c r="B51733">
        <v>7404</v>
      </c>
      <c r="C51733">
        <f t="shared" si="808"/>
        <v>51733</v>
      </c>
    </row>
    <row r="51734" spans="1:3">
      <c r="A51734" t="s">
        <v>24213</v>
      </c>
      <c r="B51734">
        <v>7403</v>
      </c>
      <c r="C51734">
        <f t="shared" si="808"/>
        <v>51734</v>
      </c>
    </row>
    <row r="51735" spans="1:3">
      <c r="A51735" t="s">
        <v>46307</v>
      </c>
      <c r="B51735">
        <v>7403</v>
      </c>
      <c r="C51735">
        <f t="shared" si="808"/>
        <v>51734</v>
      </c>
    </row>
    <row r="51736" spans="1:3">
      <c r="A51736" t="s">
        <v>1552</v>
      </c>
      <c r="B51736">
        <v>7394</v>
      </c>
      <c r="C51736">
        <f t="shared" si="808"/>
        <v>51736</v>
      </c>
    </row>
    <row r="51737" spans="1:3">
      <c r="A51737" t="s">
        <v>52147</v>
      </c>
      <c r="B51737">
        <v>7393</v>
      </c>
      <c r="C51737">
        <f t="shared" si="808"/>
        <v>51737</v>
      </c>
    </row>
    <row r="51738" spans="1:3">
      <c r="A51738" t="s">
        <v>17443</v>
      </c>
      <c r="B51738">
        <v>7391</v>
      </c>
      <c r="C51738">
        <f t="shared" si="808"/>
        <v>51738</v>
      </c>
    </row>
    <row r="51739" spans="1:3">
      <c r="A51739" t="s">
        <v>35676</v>
      </c>
      <c r="B51739">
        <v>7389</v>
      </c>
      <c r="C51739">
        <f t="shared" si="808"/>
        <v>51739</v>
      </c>
    </row>
    <row r="51740" spans="1:3">
      <c r="A51740" t="s">
        <v>38323</v>
      </c>
      <c r="B51740">
        <v>7389</v>
      </c>
      <c r="C51740">
        <f t="shared" si="808"/>
        <v>51739</v>
      </c>
    </row>
    <row r="51741" spans="1:3">
      <c r="A51741" t="s">
        <v>14090</v>
      </c>
      <c r="B51741">
        <v>7387</v>
      </c>
      <c r="C51741">
        <f t="shared" si="808"/>
        <v>51741</v>
      </c>
    </row>
    <row r="51742" spans="1:3">
      <c r="A51742" t="s">
        <v>22385</v>
      </c>
      <c r="B51742">
        <v>7387</v>
      </c>
      <c r="C51742">
        <f t="shared" si="808"/>
        <v>51741</v>
      </c>
    </row>
    <row r="51743" spans="1:3">
      <c r="A51743" t="s">
        <v>52386</v>
      </c>
      <c r="B51743">
        <v>7385</v>
      </c>
      <c r="C51743">
        <f t="shared" si="808"/>
        <v>51743</v>
      </c>
    </row>
    <row r="51744" spans="1:3">
      <c r="A51744" t="s">
        <v>1467</v>
      </c>
      <c r="B51744">
        <v>7378</v>
      </c>
      <c r="C51744">
        <f t="shared" si="808"/>
        <v>51744</v>
      </c>
    </row>
    <row r="51745" spans="1:3">
      <c r="A51745" t="s">
        <v>28353</v>
      </c>
      <c r="B51745">
        <v>7378</v>
      </c>
      <c r="C51745">
        <f t="shared" si="808"/>
        <v>51744</v>
      </c>
    </row>
    <row r="51746" spans="1:3">
      <c r="A51746" t="s">
        <v>53771</v>
      </c>
      <c r="B51746">
        <v>7377</v>
      </c>
      <c r="C51746">
        <f t="shared" si="808"/>
        <v>51746</v>
      </c>
    </row>
    <row r="51747" spans="1:3">
      <c r="A51747" t="s">
        <v>11728</v>
      </c>
      <c r="B51747">
        <v>7373</v>
      </c>
      <c r="C51747">
        <f t="shared" si="808"/>
        <v>51747</v>
      </c>
    </row>
    <row r="51748" spans="1:3">
      <c r="A51748" t="s">
        <v>4578</v>
      </c>
      <c r="B51748">
        <v>7371</v>
      </c>
      <c r="C51748">
        <f t="shared" si="808"/>
        <v>51748</v>
      </c>
    </row>
    <row r="51749" spans="1:3">
      <c r="A51749" t="s">
        <v>31146</v>
      </c>
      <c r="B51749">
        <v>7369</v>
      </c>
      <c r="C51749">
        <f t="shared" si="808"/>
        <v>51749</v>
      </c>
    </row>
    <row r="51750" spans="1:3">
      <c r="A51750" t="s">
        <v>9565</v>
      </c>
      <c r="B51750">
        <v>7363</v>
      </c>
      <c r="C51750">
        <f t="shared" si="808"/>
        <v>51750</v>
      </c>
    </row>
    <row r="51751" spans="1:3">
      <c r="A51751" t="s">
        <v>19538</v>
      </c>
      <c r="B51751">
        <v>7356</v>
      </c>
      <c r="C51751">
        <f t="shared" si="808"/>
        <v>51751</v>
      </c>
    </row>
    <row r="51752" spans="1:3">
      <c r="A51752" t="s">
        <v>40889</v>
      </c>
      <c r="B51752">
        <v>7356</v>
      </c>
      <c r="C51752">
        <f t="shared" si="808"/>
        <v>51751</v>
      </c>
    </row>
    <row r="51753" spans="1:3">
      <c r="A51753" t="s">
        <v>42988</v>
      </c>
      <c r="B51753">
        <v>7356</v>
      </c>
      <c r="C51753">
        <f t="shared" si="808"/>
        <v>51751</v>
      </c>
    </row>
    <row r="51754" spans="1:3">
      <c r="A51754" t="s">
        <v>14304</v>
      </c>
      <c r="B51754">
        <v>7354</v>
      </c>
      <c r="C51754">
        <f t="shared" si="808"/>
        <v>51754</v>
      </c>
    </row>
    <row r="51755" spans="1:3">
      <c r="A51755" t="s">
        <v>28919</v>
      </c>
      <c r="B51755">
        <v>7354</v>
      </c>
      <c r="C51755">
        <f t="shared" si="808"/>
        <v>51754</v>
      </c>
    </row>
    <row r="51756" spans="1:3">
      <c r="A51756" t="s">
        <v>31833</v>
      </c>
      <c r="B51756">
        <v>7353</v>
      </c>
      <c r="C51756">
        <f t="shared" si="808"/>
        <v>51756</v>
      </c>
    </row>
    <row r="51757" spans="1:3">
      <c r="A51757" t="s">
        <v>29191</v>
      </c>
      <c r="B51757">
        <v>7350</v>
      </c>
      <c r="C51757">
        <f t="shared" si="808"/>
        <v>51757</v>
      </c>
    </row>
    <row r="51758" spans="1:3">
      <c r="A51758" t="s">
        <v>3741</v>
      </c>
      <c r="B51758">
        <v>7348</v>
      </c>
      <c r="C51758">
        <f t="shared" si="808"/>
        <v>51758</v>
      </c>
    </row>
    <row r="51759" spans="1:3">
      <c r="A51759" t="s">
        <v>32905</v>
      </c>
      <c r="B51759">
        <v>7346</v>
      </c>
      <c r="C51759">
        <f t="shared" si="808"/>
        <v>51759</v>
      </c>
    </row>
    <row r="51760" spans="1:3">
      <c r="A51760" t="s">
        <v>30793</v>
      </c>
      <c r="B51760">
        <v>7342</v>
      </c>
      <c r="C51760">
        <f t="shared" si="808"/>
        <v>51760</v>
      </c>
    </row>
    <row r="51761" spans="1:3">
      <c r="A51761" t="s">
        <v>52076</v>
      </c>
      <c r="B51761">
        <v>7342</v>
      </c>
      <c r="C51761">
        <f t="shared" si="808"/>
        <v>51760</v>
      </c>
    </row>
    <row r="51762" spans="1:3">
      <c r="A51762" t="s">
        <v>29721</v>
      </c>
      <c r="B51762">
        <v>7338</v>
      </c>
      <c r="C51762">
        <f t="shared" si="808"/>
        <v>51762</v>
      </c>
    </row>
    <row r="51763" spans="1:3">
      <c r="A51763" t="s">
        <v>49140</v>
      </c>
      <c r="B51763">
        <v>7338</v>
      </c>
      <c r="C51763">
        <f t="shared" si="808"/>
        <v>51762</v>
      </c>
    </row>
    <row r="51764" spans="1:3">
      <c r="A51764" t="s">
        <v>42201</v>
      </c>
      <c r="B51764">
        <v>7335</v>
      </c>
      <c r="C51764">
        <f t="shared" si="808"/>
        <v>51764</v>
      </c>
    </row>
    <row r="51765" spans="1:3">
      <c r="A51765" t="s">
        <v>33420</v>
      </c>
      <c r="B51765">
        <v>7327</v>
      </c>
      <c r="C51765">
        <f t="shared" si="808"/>
        <v>51765</v>
      </c>
    </row>
    <row r="51766" spans="1:3">
      <c r="A51766" t="s">
        <v>46666</v>
      </c>
      <c r="B51766">
        <v>7325</v>
      </c>
      <c r="C51766">
        <f t="shared" si="808"/>
        <v>51766</v>
      </c>
    </row>
    <row r="51767" spans="1:3">
      <c r="A51767" t="s">
        <v>30942</v>
      </c>
      <c r="B51767">
        <v>7320</v>
      </c>
      <c r="C51767">
        <f t="shared" si="808"/>
        <v>51767</v>
      </c>
    </row>
    <row r="51768" spans="1:3">
      <c r="A51768" t="s">
        <v>34091</v>
      </c>
      <c r="B51768">
        <v>7317</v>
      </c>
      <c r="C51768">
        <f t="shared" si="808"/>
        <v>51768</v>
      </c>
    </row>
    <row r="51769" spans="1:3">
      <c r="A51769" t="s">
        <v>38778</v>
      </c>
      <c r="B51769">
        <v>7317</v>
      </c>
      <c r="C51769">
        <f t="shared" si="808"/>
        <v>51768</v>
      </c>
    </row>
    <row r="51770" spans="1:3">
      <c r="A51770" t="s">
        <v>35198</v>
      </c>
      <c r="B51770">
        <v>7316</v>
      </c>
      <c r="C51770">
        <f t="shared" si="808"/>
        <v>51770</v>
      </c>
    </row>
    <row r="51771" spans="1:3">
      <c r="A51771" t="s">
        <v>15320</v>
      </c>
      <c r="B51771">
        <v>7315</v>
      </c>
      <c r="C51771">
        <f t="shared" si="808"/>
        <v>51771</v>
      </c>
    </row>
    <row r="51772" spans="1:3">
      <c r="A51772" t="s">
        <v>40024</v>
      </c>
      <c r="B51772">
        <v>7315</v>
      </c>
      <c r="C51772">
        <f t="shared" si="808"/>
        <v>51771</v>
      </c>
    </row>
    <row r="51773" spans="1:3">
      <c r="A51773" t="s">
        <v>47467</v>
      </c>
      <c r="B51773">
        <v>7314</v>
      </c>
      <c r="C51773">
        <f t="shared" si="808"/>
        <v>51773</v>
      </c>
    </row>
    <row r="51774" spans="1:3">
      <c r="A51774" t="s">
        <v>48344</v>
      </c>
      <c r="B51774">
        <v>7314</v>
      </c>
      <c r="C51774">
        <f t="shared" si="808"/>
        <v>51773</v>
      </c>
    </row>
    <row r="51775" spans="1:3">
      <c r="A51775" t="s">
        <v>21836</v>
      </c>
      <c r="B51775">
        <v>7309</v>
      </c>
      <c r="C51775">
        <f t="shared" si="808"/>
        <v>51775</v>
      </c>
    </row>
    <row r="51776" spans="1:3">
      <c r="A51776" t="s">
        <v>29230</v>
      </c>
      <c r="B51776">
        <v>7309</v>
      </c>
      <c r="C51776">
        <f t="shared" si="808"/>
        <v>51775</v>
      </c>
    </row>
    <row r="51777" spans="1:3">
      <c r="A51777" t="s">
        <v>44215</v>
      </c>
      <c r="B51777">
        <v>7307</v>
      </c>
      <c r="C51777">
        <f t="shared" si="808"/>
        <v>51777</v>
      </c>
    </row>
    <row r="51778" spans="1:3">
      <c r="A51778" t="s">
        <v>10087</v>
      </c>
      <c r="B51778">
        <v>7300</v>
      </c>
      <c r="C51778">
        <f t="shared" ref="C51778:C51841" si="809">RANK(B51778,$B$1:$B$54594,0)</f>
        <v>51778</v>
      </c>
    </row>
    <row r="51779" spans="1:3">
      <c r="A51779" t="s">
        <v>53073</v>
      </c>
      <c r="B51779">
        <v>7300</v>
      </c>
      <c r="C51779">
        <f t="shared" si="809"/>
        <v>51778</v>
      </c>
    </row>
    <row r="51780" spans="1:3">
      <c r="A51780" t="s">
        <v>20477</v>
      </c>
      <c r="B51780">
        <v>7296</v>
      </c>
      <c r="C51780">
        <f t="shared" si="809"/>
        <v>51780</v>
      </c>
    </row>
    <row r="51781" spans="1:3">
      <c r="A51781" t="s">
        <v>8919</v>
      </c>
      <c r="B51781">
        <v>7295</v>
      </c>
      <c r="C51781">
        <f t="shared" si="809"/>
        <v>51781</v>
      </c>
    </row>
    <row r="51782" spans="1:3">
      <c r="A51782" t="s">
        <v>1994</v>
      </c>
      <c r="B51782">
        <v>7289</v>
      </c>
      <c r="C51782">
        <f t="shared" si="809"/>
        <v>51782</v>
      </c>
    </row>
    <row r="51783" spans="1:3">
      <c r="A51783" t="s">
        <v>11806</v>
      </c>
      <c r="B51783">
        <v>7288</v>
      </c>
      <c r="C51783">
        <f t="shared" si="809"/>
        <v>51783</v>
      </c>
    </row>
    <row r="51784" spans="1:3">
      <c r="A51784" t="s">
        <v>12123</v>
      </c>
      <c r="B51784">
        <v>7288</v>
      </c>
      <c r="C51784">
        <f t="shared" si="809"/>
        <v>51783</v>
      </c>
    </row>
    <row r="51785" spans="1:3">
      <c r="A51785" t="s">
        <v>6613</v>
      </c>
      <c r="B51785">
        <v>7287</v>
      </c>
      <c r="C51785">
        <f t="shared" si="809"/>
        <v>51785</v>
      </c>
    </row>
    <row r="51786" spans="1:3">
      <c r="A51786" t="s">
        <v>3860</v>
      </c>
      <c r="B51786">
        <v>7281</v>
      </c>
      <c r="C51786">
        <f t="shared" si="809"/>
        <v>51786</v>
      </c>
    </row>
    <row r="51787" spans="1:3">
      <c r="A51787" t="s">
        <v>47758</v>
      </c>
      <c r="B51787">
        <v>7280</v>
      </c>
      <c r="C51787">
        <f t="shared" si="809"/>
        <v>51787</v>
      </c>
    </row>
    <row r="51788" spans="1:3">
      <c r="A51788" t="s">
        <v>6505</v>
      </c>
      <c r="B51788">
        <v>7278</v>
      </c>
      <c r="C51788">
        <f t="shared" si="809"/>
        <v>51788</v>
      </c>
    </row>
    <row r="51789" spans="1:3">
      <c r="A51789" t="s">
        <v>25598</v>
      </c>
      <c r="B51789">
        <v>7277</v>
      </c>
      <c r="C51789">
        <f t="shared" si="809"/>
        <v>51789</v>
      </c>
    </row>
    <row r="51790" spans="1:3">
      <c r="A51790" t="s">
        <v>43101</v>
      </c>
      <c r="B51790">
        <v>7276</v>
      </c>
      <c r="C51790">
        <f t="shared" si="809"/>
        <v>51790</v>
      </c>
    </row>
    <row r="51791" spans="1:3">
      <c r="A51791" t="s">
        <v>41272</v>
      </c>
      <c r="B51791">
        <v>7274</v>
      </c>
      <c r="C51791">
        <f t="shared" si="809"/>
        <v>51791</v>
      </c>
    </row>
    <row r="51792" spans="1:3">
      <c r="A51792" t="s">
        <v>15792</v>
      </c>
      <c r="B51792">
        <v>7269</v>
      </c>
      <c r="C51792">
        <f t="shared" si="809"/>
        <v>51792</v>
      </c>
    </row>
    <row r="51793" spans="1:3">
      <c r="A51793" t="s">
        <v>2966</v>
      </c>
      <c r="B51793">
        <v>7267</v>
      </c>
      <c r="C51793">
        <f t="shared" si="809"/>
        <v>51793</v>
      </c>
    </row>
    <row r="51794" spans="1:3">
      <c r="A51794" t="s">
        <v>14458</v>
      </c>
      <c r="B51794">
        <v>7265</v>
      </c>
      <c r="C51794">
        <f t="shared" si="809"/>
        <v>51794</v>
      </c>
    </row>
    <row r="51795" spans="1:3">
      <c r="A51795" t="s">
        <v>22338</v>
      </c>
      <c r="B51795">
        <v>7262</v>
      </c>
      <c r="C51795">
        <f t="shared" si="809"/>
        <v>51795</v>
      </c>
    </row>
    <row r="51796" spans="1:3">
      <c r="A51796" t="s">
        <v>48814</v>
      </c>
      <c r="B51796">
        <v>7261</v>
      </c>
      <c r="C51796">
        <f t="shared" si="809"/>
        <v>51796</v>
      </c>
    </row>
    <row r="51797" spans="1:3">
      <c r="A51797" t="s">
        <v>4408</v>
      </c>
      <c r="B51797">
        <v>7260</v>
      </c>
      <c r="C51797">
        <f t="shared" si="809"/>
        <v>51797</v>
      </c>
    </row>
    <row r="51798" spans="1:3">
      <c r="A51798" t="s">
        <v>19733</v>
      </c>
      <c r="B51798">
        <v>7259</v>
      </c>
      <c r="C51798">
        <f t="shared" si="809"/>
        <v>51798</v>
      </c>
    </row>
    <row r="51799" spans="1:3">
      <c r="A51799" t="s">
        <v>50061</v>
      </c>
      <c r="B51799">
        <v>7259</v>
      </c>
      <c r="C51799">
        <f t="shared" si="809"/>
        <v>51798</v>
      </c>
    </row>
    <row r="51800" spans="1:3">
      <c r="A51800" t="s">
        <v>17946</v>
      </c>
      <c r="B51800">
        <v>7257</v>
      </c>
      <c r="C51800">
        <f t="shared" si="809"/>
        <v>51800</v>
      </c>
    </row>
    <row r="51801" spans="1:3">
      <c r="A51801" t="s">
        <v>51048</v>
      </c>
      <c r="B51801">
        <v>7254</v>
      </c>
      <c r="C51801">
        <f t="shared" si="809"/>
        <v>51801</v>
      </c>
    </row>
    <row r="51802" spans="1:3">
      <c r="A51802" t="s">
        <v>22758</v>
      </c>
      <c r="B51802">
        <v>7253</v>
      </c>
      <c r="C51802">
        <f t="shared" si="809"/>
        <v>51802</v>
      </c>
    </row>
    <row r="51803" spans="1:3">
      <c r="A51803" t="s">
        <v>44086</v>
      </c>
      <c r="B51803">
        <v>7253</v>
      </c>
      <c r="C51803">
        <f t="shared" si="809"/>
        <v>51802</v>
      </c>
    </row>
    <row r="51804" spans="1:3">
      <c r="A51804" t="s">
        <v>17198</v>
      </c>
      <c r="B51804">
        <v>7240</v>
      </c>
      <c r="C51804">
        <f t="shared" si="809"/>
        <v>51804</v>
      </c>
    </row>
    <row r="51805" spans="1:3">
      <c r="A51805" t="s">
        <v>10473</v>
      </c>
      <c r="B51805">
        <v>7234</v>
      </c>
      <c r="C51805">
        <f t="shared" si="809"/>
        <v>51805</v>
      </c>
    </row>
    <row r="51806" spans="1:3">
      <c r="A51806" t="s">
        <v>51828</v>
      </c>
      <c r="B51806">
        <v>7233</v>
      </c>
      <c r="C51806">
        <f t="shared" si="809"/>
        <v>51806</v>
      </c>
    </row>
    <row r="51807" spans="1:3">
      <c r="A51807" t="s">
        <v>48755</v>
      </c>
      <c r="B51807">
        <v>7230</v>
      </c>
      <c r="C51807">
        <f t="shared" si="809"/>
        <v>51807</v>
      </c>
    </row>
    <row r="51808" spans="1:3">
      <c r="A51808" t="s">
        <v>14665</v>
      </c>
      <c r="B51808">
        <v>7229</v>
      </c>
      <c r="C51808">
        <f t="shared" si="809"/>
        <v>51808</v>
      </c>
    </row>
    <row r="51809" spans="1:3">
      <c r="A51809" t="s">
        <v>41597</v>
      </c>
      <c r="B51809">
        <v>7228</v>
      </c>
      <c r="C51809">
        <f t="shared" si="809"/>
        <v>51809</v>
      </c>
    </row>
    <row r="51810" spans="1:3">
      <c r="A51810" t="s">
        <v>29289</v>
      </c>
      <c r="B51810">
        <v>7224</v>
      </c>
      <c r="C51810">
        <f t="shared" si="809"/>
        <v>51810</v>
      </c>
    </row>
    <row r="51811" spans="1:3">
      <c r="A51811" t="s">
        <v>49684</v>
      </c>
      <c r="B51811">
        <v>7223</v>
      </c>
      <c r="C51811">
        <f t="shared" si="809"/>
        <v>51811</v>
      </c>
    </row>
    <row r="51812" spans="1:3">
      <c r="A51812" t="s">
        <v>24443</v>
      </c>
      <c r="B51812">
        <v>7221</v>
      </c>
      <c r="C51812">
        <f t="shared" si="809"/>
        <v>51812</v>
      </c>
    </row>
    <row r="51813" spans="1:3">
      <c r="A51813" t="s">
        <v>42797</v>
      </c>
      <c r="B51813">
        <v>7221</v>
      </c>
      <c r="C51813">
        <f t="shared" si="809"/>
        <v>51812</v>
      </c>
    </row>
    <row r="51814" spans="1:3">
      <c r="A51814" t="s">
        <v>7699</v>
      </c>
      <c r="B51814">
        <v>7219</v>
      </c>
      <c r="C51814">
        <f t="shared" si="809"/>
        <v>51814</v>
      </c>
    </row>
    <row r="51815" spans="1:3">
      <c r="A51815" t="s">
        <v>17857</v>
      </c>
      <c r="B51815">
        <v>7216</v>
      </c>
      <c r="C51815">
        <f t="shared" si="809"/>
        <v>51815</v>
      </c>
    </row>
    <row r="51816" spans="1:3">
      <c r="A51816" t="s">
        <v>26902</v>
      </c>
      <c r="B51816">
        <v>7216</v>
      </c>
      <c r="C51816">
        <f t="shared" si="809"/>
        <v>51815</v>
      </c>
    </row>
    <row r="51817" spans="1:3">
      <c r="A51817" t="s">
        <v>39009</v>
      </c>
      <c r="B51817">
        <v>7208</v>
      </c>
      <c r="C51817">
        <f t="shared" si="809"/>
        <v>51817</v>
      </c>
    </row>
    <row r="51818" spans="1:3">
      <c r="A51818" t="s">
        <v>31130</v>
      </c>
      <c r="B51818">
        <v>7207</v>
      </c>
      <c r="C51818">
        <f t="shared" si="809"/>
        <v>51818</v>
      </c>
    </row>
    <row r="51819" spans="1:3">
      <c r="A51819" t="s">
        <v>15524</v>
      </c>
      <c r="B51819">
        <v>7206</v>
      </c>
      <c r="C51819">
        <f t="shared" si="809"/>
        <v>51819</v>
      </c>
    </row>
    <row r="51820" spans="1:3">
      <c r="A51820" t="s">
        <v>19122</v>
      </c>
      <c r="B51820">
        <v>7205</v>
      </c>
      <c r="C51820">
        <f t="shared" si="809"/>
        <v>51820</v>
      </c>
    </row>
    <row r="51821" spans="1:3">
      <c r="A51821" t="s">
        <v>22678</v>
      </c>
      <c r="B51821">
        <v>7203</v>
      </c>
      <c r="C51821">
        <f t="shared" si="809"/>
        <v>51821</v>
      </c>
    </row>
    <row r="51822" spans="1:3">
      <c r="A51822" t="s">
        <v>8567</v>
      </c>
      <c r="B51822">
        <v>7201</v>
      </c>
      <c r="C51822">
        <f t="shared" si="809"/>
        <v>51822</v>
      </c>
    </row>
    <row r="51823" spans="1:3">
      <c r="A51823" t="s">
        <v>3046</v>
      </c>
      <c r="B51823">
        <v>7200</v>
      </c>
      <c r="C51823">
        <f t="shared" si="809"/>
        <v>51823</v>
      </c>
    </row>
    <row r="51824" spans="1:3">
      <c r="A51824" t="s">
        <v>25923</v>
      </c>
      <c r="B51824">
        <v>7197</v>
      </c>
      <c r="C51824">
        <f t="shared" si="809"/>
        <v>51824</v>
      </c>
    </row>
    <row r="51825" spans="1:3">
      <c r="A51825" t="s">
        <v>804</v>
      </c>
      <c r="B51825">
        <v>7194</v>
      </c>
      <c r="C51825">
        <f t="shared" si="809"/>
        <v>51825</v>
      </c>
    </row>
    <row r="51826" spans="1:3">
      <c r="A51826" t="s">
        <v>49777</v>
      </c>
      <c r="B51826">
        <v>7185</v>
      </c>
      <c r="C51826">
        <f t="shared" si="809"/>
        <v>51826</v>
      </c>
    </row>
    <row r="51827" spans="1:3">
      <c r="A51827" t="s">
        <v>33791</v>
      </c>
      <c r="B51827">
        <v>7182</v>
      </c>
      <c r="C51827">
        <f t="shared" si="809"/>
        <v>51827</v>
      </c>
    </row>
    <row r="51828" spans="1:3">
      <c r="A51828" t="s">
        <v>23584</v>
      </c>
      <c r="B51828">
        <v>7180</v>
      </c>
      <c r="C51828">
        <f t="shared" si="809"/>
        <v>51828</v>
      </c>
    </row>
    <row r="51829" spans="1:3">
      <c r="A51829" t="s">
        <v>31560</v>
      </c>
      <c r="B51829">
        <v>7179</v>
      </c>
      <c r="C51829">
        <f t="shared" si="809"/>
        <v>51829</v>
      </c>
    </row>
    <row r="51830" spans="1:3">
      <c r="A51830" t="s">
        <v>11399</v>
      </c>
      <c r="B51830">
        <v>7178</v>
      </c>
      <c r="C51830">
        <f t="shared" si="809"/>
        <v>51830</v>
      </c>
    </row>
    <row r="51831" spans="1:3">
      <c r="A51831" t="s">
        <v>21945</v>
      </c>
      <c r="B51831">
        <v>7178</v>
      </c>
      <c r="C51831">
        <f t="shared" si="809"/>
        <v>51830</v>
      </c>
    </row>
    <row r="51832" spans="1:3">
      <c r="A51832" t="s">
        <v>44883</v>
      </c>
      <c r="B51832">
        <v>7177</v>
      </c>
      <c r="C51832">
        <f t="shared" si="809"/>
        <v>51832</v>
      </c>
    </row>
    <row r="51833" spans="1:3">
      <c r="A51833" t="s">
        <v>28525</v>
      </c>
      <c r="B51833">
        <v>7176</v>
      </c>
      <c r="C51833">
        <f t="shared" si="809"/>
        <v>51833</v>
      </c>
    </row>
    <row r="51834" spans="1:3">
      <c r="A51834" t="s">
        <v>15163</v>
      </c>
      <c r="B51834">
        <v>7175</v>
      </c>
      <c r="C51834">
        <f t="shared" si="809"/>
        <v>51834</v>
      </c>
    </row>
    <row r="51835" spans="1:3">
      <c r="A51835" t="s">
        <v>43542</v>
      </c>
      <c r="B51835">
        <v>7174</v>
      </c>
      <c r="C51835">
        <f t="shared" si="809"/>
        <v>51835</v>
      </c>
    </row>
    <row r="51836" spans="1:3">
      <c r="A51836" t="s">
        <v>38899</v>
      </c>
      <c r="B51836">
        <v>7173</v>
      </c>
      <c r="C51836">
        <f t="shared" si="809"/>
        <v>51836</v>
      </c>
    </row>
    <row r="51837" spans="1:3">
      <c r="A51837" t="s">
        <v>44175</v>
      </c>
      <c r="B51837">
        <v>7173</v>
      </c>
      <c r="C51837">
        <f t="shared" si="809"/>
        <v>51836</v>
      </c>
    </row>
    <row r="51838" spans="1:3">
      <c r="A51838" t="s">
        <v>18767</v>
      </c>
      <c r="B51838">
        <v>7172</v>
      </c>
      <c r="C51838">
        <f t="shared" si="809"/>
        <v>51838</v>
      </c>
    </row>
    <row r="51839" spans="1:3">
      <c r="A51839" t="s">
        <v>47591</v>
      </c>
      <c r="B51839">
        <v>7172</v>
      </c>
      <c r="C51839">
        <f t="shared" si="809"/>
        <v>51838</v>
      </c>
    </row>
    <row r="51840" spans="1:3">
      <c r="A51840" t="s">
        <v>28562</v>
      </c>
      <c r="B51840">
        <v>7166</v>
      </c>
      <c r="C51840">
        <f t="shared" si="809"/>
        <v>51840</v>
      </c>
    </row>
    <row r="51841" spans="1:3">
      <c r="A51841" t="s">
        <v>34847</v>
      </c>
      <c r="B51841">
        <v>7166</v>
      </c>
      <c r="C51841">
        <f t="shared" si="809"/>
        <v>51840</v>
      </c>
    </row>
    <row r="51842" spans="1:3">
      <c r="A51842" t="s">
        <v>29110</v>
      </c>
      <c r="B51842">
        <v>7164</v>
      </c>
      <c r="C51842">
        <f t="shared" ref="C51842:C51905" si="810">RANK(B51842,$B$1:$B$54594,0)</f>
        <v>51842</v>
      </c>
    </row>
    <row r="51843" spans="1:3">
      <c r="A51843" t="s">
        <v>37613</v>
      </c>
      <c r="B51843">
        <v>7163</v>
      </c>
      <c r="C51843">
        <f t="shared" si="810"/>
        <v>51843</v>
      </c>
    </row>
    <row r="51844" spans="1:3">
      <c r="A51844" t="s">
        <v>38843</v>
      </c>
      <c r="B51844">
        <v>7163</v>
      </c>
      <c r="C51844">
        <f t="shared" si="810"/>
        <v>51843</v>
      </c>
    </row>
    <row r="51845" spans="1:3">
      <c r="A51845" t="s">
        <v>45061</v>
      </c>
      <c r="B51845">
        <v>7163</v>
      </c>
      <c r="C51845">
        <f t="shared" si="810"/>
        <v>51843</v>
      </c>
    </row>
    <row r="51846" spans="1:3">
      <c r="A51846" t="s">
        <v>52165</v>
      </c>
      <c r="B51846">
        <v>7161</v>
      </c>
      <c r="C51846">
        <f t="shared" si="810"/>
        <v>51846</v>
      </c>
    </row>
    <row r="51847" spans="1:3">
      <c r="A51847" t="s">
        <v>24390</v>
      </c>
      <c r="B51847">
        <v>7154</v>
      </c>
      <c r="C51847">
        <f t="shared" si="810"/>
        <v>51847</v>
      </c>
    </row>
    <row r="51848" spans="1:3">
      <c r="A51848" t="s">
        <v>24854</v>
      </c>
      <c r="B51848">
        <v>7154</v>
      </c>
      <c r="C51848">
        <f t="shared" si="810"/>
        <v>51847</v>
      </c>
    </row>
    <row r="51849" spans="1:3">
      <c r="A51849" t="s">
        <v>33845</v>
      </c>
      <c r="B51849">
        <v>7153</v>
      </c>
      <c r="C51849">
        <f t="shared" si="810"/>
        <v>51849</v>
      </c>
    </row>
    <row r="51850" spans="1:3">
      <c r="A51850" t="s">
        <v>710</v>
      </c>
      <c r="B51850">
        <v>7151</v>
      </c>
      <c r="C51850">
        <f t="shared" si="810"/>
        <v>51850</v>
      </c>
    </row>
    <row r="51851" spans="1:3">
      <c r="A51851" t="s">
        <v>15061</v>
      </c>
      <c r="B51851">
        <v>7151</v>
      </c>
      <c r="C51851">
        <f t="shared" si="810"/>
        <v>51850</v>
      </c>
    </row>
    <row r="51852" spans="1:3">
      <c r="A51852" t="s">
        <v>43113</v>
      </c>
      <c r="B51852">
        <v>7147</v>
      </c>
      <c r="C51852">
        <f t="shared" si="810"/>
        <v>51852</v>
      </c>
    </row>
    <row r="51853" spans="1:3">
      <c r="A51853" t="s">
        <v>31621</v>
      </c>
      <c r="B51853">
        <v>7146</v>
      </c>
      <c r="C51853">
        <f t="shared" si="810"/>
        <v>51853</v>
      </c>
    </row>
    <row r="51854" spans="1:3">
      <c r="A51854" t="s">
        <v>13156</v>
      </c>
      <c r="B51854">
        <v>7144</v>
      </c>
      <c r="C51854">
        <f t="shared" si="810"/>
        <v>51854</v>
      </c>
    </row>
    <row r="51855" spans="1:3">
      <c r="A51855" t="s">
        <v>51438</v>
      </c>
      <c r="B51855">
        <v>7143</v>
      </c>
      <c r="C51855">
        <f t="shared" si="810"/>
        <v>51855</v>
      </c>
    </row>
    <row r="51856" spans="1:3">
      <c r="A51856" t="s">
        <v>53485</v>
      </c>
      <c r="B51856">
        <v>7143</v>
      </c>
      <c r="C51856">
        <f t="shared" si="810"/>
        <v>51855</v>
      </c>
    </row>
    <row r="51857" spans="1:3">
      <c r="A51857" t="s">
        <v>6004</v>
      </c>
      <c r="B51857">
        <v>7141</v>
      </c>
      <c r="C51857">
        <f t="shared" si="810"/>
        <v>51857</v>
      </c>
    </row>
    <row r="51858" spans="1:3">
      <c r="A51858" t="s">
        <v>48167</v>
      </c>
      <c r="B51858">
        <v>7141</v>
      </c>
      <c r="C51858">
        <f t="shared" si="810"/>
        <v>51857</v>
      </c>
    </row>
    <row r="51859" spans="1:3">
      <c r="A51859" t="s">
        <v>10767</v>
      </c>
      <c r="B51859">
        <v>7140</v>
      </c>
      <c r="C51859">
        <f t="shared" si="810"/>
        <v>51859</v>
      </c>
    </row>
    <row r="51860" spans="1:3">
      <c r="A51860" t="s">
        <v>26193</v>
      </c>
      <c r="B51860">
        <v>7138</v>
      </c>
      <c r="C51860">
        <f t="shared" si="810"/>
        <v>51860</v>
      </c>
    </row>
    <row r="51861" spans="1:3">
      <c r="A51861" t="s">
        <v>24241</v>
      </c>
      <c r="B51861">
        <v>7136</v>
      </c>
      <c r="C51861">
        <f t="shared" si="810"/>
        <v>51861</v>
      </c>
    </row>
    <row r="51862" spans="1:3">
      <c r="A51862" t="s">
        <v>34203</v>
      </c>
      <c r="B51862">
        <v>7135</v>
      </c>
      <c r="C51862">
        <f t="shared" si="810"/>
        <v>51862</v>
      </c>
    </row>
    <row r="51863" spans="1:3">
      <c r="A51863" t="s">
        <v>45500</v>
      </c>
      <c r="B51863">
        <v>7132</v>
      </c>
      <c r="C51863">
        <f t="shared" si="810"/>
        <v>51863</v>
      </c>
    </row>
    <row r="51864" spans="1:3">
      <c r="A51864" t="s">
        <v>14137</v>
      </c>
      <c r="B51864">
        <v>7131</v>
      </c>
      <c r="C51864">
        <f t="shared" si="810"/>
        <v>51864</v>
      </c>
    </row>
    <row r="51865" spans="1:3">
      <c r="A51865" t="s">
        <v>8290</v>
      </c>
      <c r="B51865">
        <v>7128</v>
      </c>
      <c r="C51865">
        <f t="shared" si="810"/>
        <v>51865</v>
      </c>
    </row>
    <row r="51866" spans="1:3">
      <c r="A51866" t="s">
        <v>19928</v>
      </c>
      <c r="B51866">
        <v>7128</v>
      </c>
      <c r="C51866">
        <f t="shared" si="810"/>
        <v>51865</v>
      </c>
    </row>
    <row r="51867" spans="1:3">
      <c r="A51867" t="s">
        <v>12573</v>
      </c>
      <c r="B51867">
        <v>7127</v>
      </c>
      <c r="C51867">
        <f t="shared" si="810"/>
        <v>51867</v>
      </c>
    </row>
    <row r="51868" spans="1:3">
      <c r="A51868" t="s">
        <v>16781</v>
      </c>
      <c r="B51868">
        <v>7126</v>
      </c>
      <c r="C51868">
        <f t="shared" si="810"/>
        <v>51868</v>
      </c>
    </row>
    <row r="51869" spans="1:3">
      <c r="A51869" t="s">
        <v>23587</v>
      </c>
      <c r="B51869">
        <v>7126</v>
      </c>
      <c r="C51869">
        <f t="shared" si="810"/>
        <v>51868</v>
      </c>
    </row>
    <row r="51870" spans="1:3">
      <c r="A51870" t="s">
        <v>31386</v>
      </c>
      <c r="B51870">
        <v>7125</v>
      </c>
      <c r="C51870">
        <f t="shared" si="810"/>
        <v>51870</v>
      </c>
    </row>
    <row r="51871" spans="1:3">
      <c r="A51871" t="s">
        <v>17902</v>
      </c>
      <c r="B51871">
        <v>7124</v>
      </c>
      <c r="C51871">
        <f t="shared" si="810"/>
        <v>51871</v>
      </c>
    </row>
    <row r="51872" spans="1:3">
      <c r="A51872" t="s">
        <v>50351</v>
      </c>
      <c r="B51872">
        <v>7123</v>
      </c>
      <c r="C51872">
        <f t="shared" si="810"/>
        <v>51872</v>
      </c>
    </row>
    <row r="51873" spans="1:3">
      <c r="A51873" t="s">
        <v>22998</v>
      </c>
      <c r="B51873">
        <v>7122</v>
      </c>
      <c r="C51873">
        <f t="shared" si="810"/>
        <v>51873</v>
      </c>
    </row>
    <row r="51874" spans="1:3">
      <c r="A51874" t="s">
        <v>3405</v>
      </c>
      <c r="B51874">
        <v>7119</v>
      </c>
      <c r="C51874">
        <f t="shared" si="810"/>
        <v>51874</v>
      </c>
    </row>
    <row r="51875" spans="1:3">
      <c r="A51875" t="s">
        <v>24132</v>
      </c>
      <c r="B51875">
        <v>7118</v>
      </c>
      <c r="C51875">
        <f t="shared" si="810"/>
        <v>51875</v>
      </c>
    </row>
    <row r="51876" spans="1:3">
      <c r="A51876" t="s">
        <v>13512</v>
      </c>
      <c r="B51876">
        <v>7117</v>
      </c>
      <c r="C51876">
        <f t="shared" si="810"/>
        <v>51876</v>
      </c>
    </row>
    <row r="51877" spans="1:3">
      <c r="A51877" t="s">
        <v>6417</v>
      </c>
      <c r="B51877">
        <v>7114</v>
      </c>
      <c r="C51877">
        <f t="shared" si="810"/>
        <v>51877</v>
      </c>
    </row>
    <row r="51878" spans="1:3">
      <c r="A51878" t="s">
        <v>777</v>
      </c>
      <c r="B51878">
        <v>7111</v>
      </c>
      <c r="C51878">
        <f t="shared" si="810"/>
        <v>51878</v>
      </c>
    </row>
    <row r="51879" spans="1:3">
      <c r="A51879" t="s">
        <v>3111</v>
      </c>
      <c r="B51879">
        <v>7111</v>
      </c>
      <c r="C51879">
        <f t="shared" si="810"/>
        <v>51878</v>
      </c>
    </row>
    <row r="51880" spans="1:3">
      <c r="A51880" t="s">
        <v>11478</v>
      </c>
      <c r="B51880">
        <v>7105</v>
      </c>
      <c r="C51880">
        <f t="shared" si="810"/>
        <v>51880</v>
      </c>
    </row>
    <row r="51881" spans="1:3">
      <c r="A51881" t="s">
        <v>51572</v>
      </c>
      <c r="B51881">
        <v>7105</v>
      </c>
      <c r="C51881">
        <f t="shared" si="810"/>
        <v>51880</v>
      </c>
    </row>
    <row r="51882" spans="1:3">
      <c r="A51882" t="s">
        <v>9526</v>
      </c>
      <c r="B51882">
        <v>7104</v>
      </c>
      <c r="C51882">
        <f t="shared" si="810"/>
        <v>51882</v>
      </c>
    </row>
    <row r="51883" spans="1:3">
      <c r="A51883" t="s">
        <v>769</v>
      </c>
      <c r="B51883">
        <v>7101</v>
      </c>
      <c r="C51883">
        <f t="shared" si="810"/>
        <v>51883</v>
      </c>
    </row>
    <row r="51884" spans="1:3">
      <c r="A51884" t="s">
        <v>10332</v>
      </c>
      <c r="B51884">
        <v>7100</v>
      </c>
      <c r="C51884">
        <f t="shared" si="810"/>
        <v>51884</v>
      </c>
    </row>
    <row r="51885" spans="1:3">
      <c r="A51885" t="s">
        <v>38541</v>
      </c>
      <c r="B51885">
        <v>7100</v>
      </c>
      <c r="C51885">
        <f t="shared" si="810"/>
        <v>51884</v>
      </c>
    </row>
    <row r="51886" spans="1:3">
      <c r="A51886" t="s">
        <v>449</v>
      </c>
      <c r="B51886">
        <v>7098</v>
      </c>
      <c r="C51886">
        <f t="shared" si="810"/>
        <v>51886</v>
      </c>
    </row>
    <row r="51887" spans="1:3">
      <c r="A51887" t="s">
        <v>25825</v>
      </c>
      <c r="B51887">
        <v>7098</v>
      </c>
      <c r="C51887">
        <f t="shared" si="810"/>
        <v>51886</v>
      </c>
    </row>
    <row r="51888" spans="1:3">
      <c r="A51888" t="s">
        <v>49925</v>
      </c>
      <c r="B51888">
        <v>7097</v>
      </c>
      <c r="C51888">
        <f t="shared" si="810"/>
        <v>51888</v>
      </c>
    </row>
    <row r="51889" spans="1:3">
      <c r="A51889" t="s">
        <v>586</v>
      </c>
      <c r="B51889">
        <v>7095</v>
      </c>
      <c r="C51889">
        <f t="shared" si="810"/>
        <v>51889</v>
      </c>
    </row>
    <row r="51890" spans="1:3">
      <c r="A51890" t="s">
        <v>17570</v>
      </c>
      <c r="B51890">
        <v>7095</v>
      </c>
      <c r="C51890">
        <f t="shared" si="810"/>
        <v>51889</v>
      </c>
    </row>
    <row r="51891" spans="1:3">
      <c r="A51891" t="s">
        <v>12481</v>
      </c>
      <c r="B51891">
        <v>7094</v>
      </c>
      <c r="C51891">
        <f t="shared" si="810"/>
        <v>51891</v>
      </c>
    </row>
    <row r="51892" spans="1:3">
      <c r="A51892" t="s">
        <v>37382</v>
      </c>
      <c r="B51892">
        <v>7094</v>
      </c>
      <c r="C51892">
        <f t="shared" si="810"/>
        <v>51891</v>
      </c>
    </row>
    <row r="51893" spans="1:3">
      <c r="A51893" t="s">
        <v>22462</v>
      </c>
      <c r="B51893">
        <v>7091</v>
      </c>
      <c r="C51893">
        <f t="shared" si="810"/>
        <v>51893</v>
      </c>
    </row>
    <row r="51894" spans="1:3">
      <c r="A51894" t="s">
        <v>13571</v>
      </c>
      <c r="B51894">
        <v>7089</v>
      </c>
      <c r="C51894">
        <f t="shared" si="810"/>
        <v>51894</v>
      </c>
    </row>
    <row r="51895" spans="1:3">
      <c r="A51895" t="s">
        <v>25792</v>
      </c>
      <c r="B51895">
        <v>7085</v>
      </c>
      <c r="C51895">
        <f t="shared" si="810"/>
        <v>51895</v>
      </c>
    </row>
    <row r="51896" spans="1:3">
      <c r="A51896" t="s">
        <v>31236</v>
      </c>
      <c r="B51896">
        <v>7084</v>
      </c>
      <c r="C51896">
        <f t="shared" si="810"/>
        <v>51896</v>
      </c>
    </row>
    <row r="51897" spans="1:3">
      <c r="A51897" t="s">
        <v>28634</v>
      </c>
      <c r="B51897">
        <v>7081</v>
      </c>
      <c r="C51897">
        <f t="shared" si="810"/>
        <v>51897</v>
      </c>
    </row>
    <row r="51898" spans="1:3">
      <c r="A51898" t="s">
        <v>8800</v>
      </c>
      <c r="B51898">
        <v>7079</v>
      </c>
      <c r="C51898">
        <f t="shared" si="810"/>
        <v>51898</v>
      </c>
    </row>
    <row r="51899" spans="1:3">
      <c r="A51899" t="s">
        <v>23818</v>
      </c>
      <c r="B51899">
        <v>7078</v>
      </c>
      <c r="C51899">
        <f t="shared" si="810"/>
        <v>51899</v>
      </c>
    </row>
    <row r="51900" spans="1:3">
      <c r="A51900" t="s">
        <v>21311</v>
      </c>
      <c r="B51900">
        <v>7076</v>
      </c>
      <c r="C51900">
        <f t="shared" si="810"/>
        <v>51900</v>
      </c>
    </row>
    <row r="51901" spans="1:3">
      <c r="A51901" t="s">
        <v>43410</v>
      </c>
      <c r="B51901">
        <v>7076</v>
      </c>
      <c r="C51901">
        <f t="shared" si="810"/>
        <v>51900</v>
      </c>
    </row>
    <row r="51902" spans="1:3">
      <c r="A51902" t="s">
        <v>49997</v>
      </c>
      <c r="B51902">
        <v>7076</v>
      </c>
      <c r="C51902">
        <f t="shared" si="810"/>
        <v>51900</v>
      </c>
    </row>
    <row r="51903" spans="1:3">
      <c r="A51903" t="s">
        <v>17227</v>
      </c>
      <c r="B51903">
        <v>7074</v>
      </c>
      <c r="C51903">
        <f t="shared" si="810"/>
        <v>51903</v>
      </c>
    </row>
    <row r="51904" spans="1:3">
      <c r="A51904" t="s">
        <v>44498</v>
      </c>
      <c r="B51904">
        <v>7071</v>
      </c>
      <c r="C51904">
        <f t="shared" si="810"/>
        <v>51904</v>
      </c>
    </row>
    <row r="51905" spans="1:3">
      <c r="A51905" t="s">
        <v>2631</v>
      </c>
      <c r="B51905">
        <v>7068</v>
      </c>
      <c r="C51905">
        <f t="shared" si="810"/>
        <v>51905</v>
      </c>
    </row>
    <row r="51906" spans="1:3">
      <c r="A51906" t="s">
        <v>36710</v>
      </c>
      <c r="B51906">
        <v>7064</v>
      </c>
      <c r="C51906">
        <f t="shared" ref="C51906:C51969" si="811">RANK(B51906,$B$1:$B$54594,0)</f>
        <v>51906</v>
      </c>
    </row>
    <row r="51907" spans="1:3">
      <c r="A51907" t="s">
        <v>15540</v>
      </c>
      <c r="B51907">
        <v>7062</v>
      </c>
      <c r="C51907">
        <f t="shared" si="811"/>
        <v>51907</v>
      </c>
    </row>
    <row r="51908" spans="1:3">
      <c r="A51908" t="s">
        <v>48631</v>
      </c>
      <c r="B51908">
        <v>7062</v>
      </c>
      <c r="C51908">
        <f t="shared" si="811"/>
        <v>51907</v>
      </c>
    </row>
    <row r="51909" spans="1:3">
      <c r="A51909" t="s">
        <v>29860</v>
      </c>
      <c r="B51909">
        <v>7061</v>
      </c>
      <c r="C51909">
        <f t="shared" si="811"/>
        <v>51909</v>
      </c>
    </row>
    <row r="51910" spans="1:3">
      <c r="A51910" t="s">
        <v>52756</v>
      </c>
      <c r="B51910">
        <v>7061</v>
      </c>
      <c r="C51910">
        <f t="shared" si="811"/>
        <v>51909</v>
      </c>
    </row>
    <row r="51911" spans="1:3">
      <c r="A51911" t="s">
        <v>27379</v>
      </c>
      <c r="B51911">
        <v>7056</v>
      </c>
      <c r="C51911">
        <f t="shared" si="811"/>
        <v>51911</v>
      </c>
    </row>
    <row r="51912" spans="1:3">
      <c r="A51912" t="s">
        <v>12966</v>
      </c>
      <c r="B51912">
        <v>7050</v>
      </c>
      <c r="C51912">
        <f t="shared" si="811"/>
        <v>51912</v>
      </c>
    </row>
    <row r="51913" spans="1:3">
      <c r="A51913" t="s">
        <v>36367</v>
      </c>
      <c r="B51913">
        <v>7050</v>
      </c>
      <c r="C51913">
        <f t="shared" si="811"/>
        <v>51912</v>
      </c>
    </row>
    <row r="51914" spans="1:3">
      <c r="A51914" t="s">
        <v>39840</v>
      </c>
      <c r="B51914">
        <v>7050</v>
      </c>
      <c r="C51914">
        <f t="shared" si="811"/>
        <v>51912</v>
      </c>
    </row>
    <row r="51915" spans="1:3">
      <c r="A51915" t="s">
        <v>21646</v>
      </c>
      <c r="B51915">
        <v>7047</v>
      </c>
      <c r="C51915">
        <f t="shared" si="811"/>
        <v>51915</v>
      </c>
    </row>
    <row r="51916" spans="1:3">
      <c r="A51916" t="s">
        <v>1416</v>
      </c>
      <c r="B51916">
        <v>7046</v>
      </c>
      <c r="C51916">
        <f t="shared" si="811"/>
        <v>51916</v>
      </c>
    </row>
    <row r="51917" spans="1:3">
      <c r="A51917" t="s">
        <v>46417</v>
      </c>
      <c r="B51917">
        <v>7046</v>
      </c>
      <c r="C51917">
        <f t="shared" si="811"/>
        <v>51916</v>
      </c>
    </row>
    <row r="51918" spans="1:3">
      <c r="A51918" t="s">
        <v>39371</v>
      </c>
      <c r="B51918">
        <v>7040</v>
      </c>
      <c r="C51918">
        <f t="shared" si="811"/>
        <v>51918</v>
      </c>
    </row>
    <row r="51919" spans="1:3">
      <c r="A51919" t="s">
        <v>38868</v>
      </c>
      <c r="B51919">
        <v>7037</v>
      </c>
      <c r="C51919">
        <f t="shared" si="811"/>
        <v>51919</v>
      </c>
    </row>
    <row r="51920" spans="1:3">
      <c r="A51920" t="s">
        <v>19016</v>
      </c>
      <c r="B51920">
        <v>7036</v>
      </c>
      <c r="C51920">
        <f t="shared" si="811"/>
        <v>51920</v>
      </c>
    </row>
    <row r="51921" spans="1:3">
      <c r="A51921" t="s">
        <v>446</v>
      </c>
      <c r="B51921">
        <v>7034</v>
      </c>
      <c r="C51921">
        <f t="shared" si="811"/>
        <v>51921</v>
      </c>
    </row>
    <row r="51922" spans="1:3">
      <c r="A51922" t="s">
        <v>26661</v>
      </c>
      <c r="B51922">
        <v>7033</v>
      </c>
      <c r="C51922">
        <f t="shared" si="811"/>
        <v>51922</v>
      </c>
    </row>
    <row r="51923" spans="1:3">
      <c r="A51923" t="s">
        <v>34043</v>
      </c>
      <c r="B51923">
        <v>7033</v>
      </c>
      <c r="C51923">
        <f t="shared" si="811"/>
        <v>51922</v>
      </c>
    </row>
    <row r="51924" spans="1:3">
      <c r="A51924" t="s">
        <v>46234</v>
      </c>
      <c r="B51924">
        <v>7032</v>
      </c>
      <c r="C51924">
        <f t="shared" si="811"/>
        <v>51924</v>
      </c>
    </row>
    <row r="51925" spans="1:3">
      <c r="A51925" t="s">
        <v>9402</v>
      </c>
      <c r="B51925">
        <v>7028</v>
      </c>
      <c r="C51925">
        <f t="shared" si="811"/>
        <v>51925</v>
      </c>
    </row>
    <row r="51926" spans="1:3">
      <c r="A51926" t="s">
        <v>23918</v>
      </c>
      <c r="B51926">
        <v>7022</v>
      </c>
      <c r="C51926">
        <f t="shared" si="811"/>
        <v>51926</v>
      </c>
    </row>
    <row r="51927" spans="1:3">
      <c r="A51927" t="s">
        <v>1391</v>
      </c>
      <c r="B51927">
        <v>7021</v>
      </c>
      <c r="C51927">
        <f t="shared" si="811"/>
        <v>51927</v>
      </c>
    </row>
    <row r="51928" spans="1:3">
      <c r="A51928" t="s">
        <v>4771</v>
      </c>
      <c r="B51928">
        <v>7021</v>
      </c>
      <c r="C51928">
        <f t="shared" si="811"/>
        <v>51927</v>
      </c>
    </row>
    <row r="51929" spans="1:3">
      <c r="A51929" t="s">
        <v>53682</v>
      </c>
      <c r="B51929">
        <v>7018</v>
      </c>
      <c r="C51929">
        <f t="shared" si="811"/>
        <v>51929</v>
      </c>
    </row>
    <row r="51930" spans="1:3">
      <c r="A51930" t="s">
        <v>35926</v>
      </c>
      <c r="B51930">
        <v>7016</v>
      </c>
      <c r="C51930">
        <f t="shared" si="811"/>
        <v>51930</v>
      </c>
    </row>
    <row r="51931" spans="1:3">
      <c r="A51931" t="s">
        <v>12960</v>
      </c>
      <c r="B51931">
        <v>7010</v>
      </c>
      <c r="C51931">
        <f t="shared" si="811"/>
        <v>51931</v>
      </c>
    </row>
    <row r="51932" spans="1:3">
      <c r="A51932" t="s">
        <v>2516</v>
      </c>
      <c r="B51932">
        <v>7009</v>
      </c>
      <c r="C51932">
        <f t="shared" si="811"/>
        <v>51932</v>
      </c>
    </row>
    <row r="51933" spans="1:3">
      <c r="A51933" t="s">
        <v>27761</v>
      </c>
      <c r="B51933">
        <v>7007</v>
      </c>
      <c r="C51933">
        <f t="shared" si="811"/>
        <v>51933</v>
      </c>
    </row>
    <row r="51934" spans="1:3">
      <c r="A51934" t="s">
        <v>29499</v>
      </c>
      <c r="B51934">
        <v>7003</v>
      </c>
      <c r="C51934">
        <f t="shared" si="811"/>
        <v>51934</v>
      </c>
    </row>
    <row r="51935" spans="1:3">
      <c r="A51935" t="s">
        <v>14044</v>
      </c>
      <c r="B51935">
        <v>7002</v>
      </c>
      <c r="C51935">
        <f t="shared" si="811"/>
        <v>51935</v>
      </c>
    </row>
    <row r="51936" spans="1:3">
      <c r="A51936" t="s">
        <v>17158</v>
      </c>
      <c r="B51936">
        <v>7002</v>
      </c>
      <c r="C51936">
        <f t="shared" si="811"/>
        <v>51935</v>
      </c>
    </row>
    <row r="51937" spans="1:3">
      <c r="A51937" t="s">
        <v>43928</v>
      </c>
      <c r="B51937">
        <v>7002</v>
      </c>
      <c r="C51937">
        <f t="shared" si="811"/>
        <v>51935</v>
      </c>
    </row>
    <row r="51938" spans="1:3">
      <c r="A51938" t="s">
        <v>3887</v>
      </c>
      <c r="B51938">
        <v>7000</v>
      </c>
      <c r="C51938">
        <f t="shared" si="811"/>
        <v>51938</v>
      </c>
    </row>
    <row r="51939" spans="1:3">
      <c r="A51939" t="s">
        <v>4899</v>
      </c>
      <c r="B51939">
        <v>7000</v>
      </c>
      <c r="C51939">
        <f t="shared" si="811"/>
        <v>51938</v>
      </c>
    </row>
    <row r="51940" spans="1:3">
      <c r="A51940" t="s">
        <v>27829</v>
      </c>
      <c r="B51940">
        <v>7000</v>
      </c>
      <c r="C51940">
        <f t="shared" si="811"/>
        <v>51938</v>
      </c>
    </row>
    <row r="51941" spans="1:3">
      <c r="A51941" t="s">
        <v>45121</v>
      </c>
      <c r="B51941">
        <v>7000</v>
      </c>
      <c r="C51941">
        <f t="shared" si="811"/>
        <v>51938</v>
      </c>
    </row>
    <row r="51942" spans="1:3">
      <c r="A51942" t="s">
        <v>24936</v>
      </c>
      <c r="B51942">
        <v>6998</v>
      </c>
      <c r="C51942">
        <f t="shared" si="811"/>
        <v>51942</v>
      </c>
    </row>
    <row r="51943" spans="1:3">
      <c r="A51943" t="s">
        <v>33727</v>
      </c>
      <c r="B51943">
        <v>6997</v>
      </c>
      <c r="C51943">
        <f t="shared" si="811"/>
        <v>51943</v>
      </c>
    </row>
    <row r="51944" spans="1:3">
      <c r="A51944" t="s">
        <v>34492</v>
      </c>
      <c r="B51944">
        <v>6995</v>
      </c>
      <c r="C51944">
        <f t="shared" si="811"/>
        <v>51944</v>
      </c>
    </row>
    <row r="51945" spans="1:3">
      <c r="A51945" t="s">
        <v>40761</v>
      </c>
      <c r="B51945">
        <v>6994</v>
      </c>
      <c r="C51945">
        <f t="shared" si="811"/>
        <v>51945</v>
      </c>
    </row>
    <row r="51946" spans="1:3">
      <c r="A51946" t="s">
        <v>40527</v>
      </c>
      <c r="B51946">
        <v>6987</v>
      </c>
      <c r="C51946">
        <f t="shared" si="811"/>
        <v>51946</v>
      </c>
    </row>
    <row r="51947" spans="1:3">
      <c r="A51947" t="s">
        <v>27035</v>
      </c>
      <c r="B51947">
        <v>6985</v>
      </c>
      <c r="C51947">
        <f t="shared" si="811"/>
        <v>51947</v>
      </c>
    </row>
    <row r="51948" spans="1:3">
      <c r="A51948" t="s">
        <v>32674</v>
      </c>
      <c r="B51948">
        <v>6984</v>
      </c>
      <c r="C51948">
        <f t="shared" si="811"/>
        <v>51948</v>
      </c>
    </row>
    <row r="51949" spans="1:3">
      <c r="A51949" t="s">
        <v>36418</v>
      </c>
      <c r="B51949">
        <v>6984</v>
      </c>
      <c r="C51949">
        <f t="shared" si="811"/>
        <v>51948</v>
      </c>
    </row>
    <row r="51950" spans="1:3">
      <c r="A51950" t="s">
        <v>28620</v>
      </c>
      <c r="B51950">
        <v>6983</v>
      </c>
      <c r="C51950">
        <f t="shared" si="811"/>
        <v>51950</v>
      </c>
    </row>
    <row r="51951" spans="1:3">
      <c r="A51951" t="s">
        <v>19083</v>
      </c>
      <c r="B51951">
        <v>6980</v>
      </c>
      <c r="C51951">
        <f t="shared" si="811"/>
        <v>51951</v>
      </c>
    </row>
    <row r="51952" spans="1:3">
      <c r="A51952" t="s">
        <v>54209</v>
      </c>
      <c r="B51952">
        <v>6980</v>
      </c>
      <c r="C51952">
        <f t="shared" si="811"/>
        <v>51951</v>
      </c>
    </row>
    <row r="51953" spans="1:3">
      <c r="A51953" t="s">
        <v>31060</v>
      </c>
      <c r="B51953">
        <v>6976</v>
      </c>
      <c r="C51953">
        <f t="shared" si="811"/>
        <v>51953</v>
      </c>
    </row>
    <row r="51954" spans="1:3">
      <c r="A51954" t="s">
        <v>30987</v>
      </c>
      <c r="B51954">
        <v>6972</v>
      </c>
      <c r="C51954">
        <f t="shared" si="811"/>
        <v>51954</v>
      </c>
    </row>
    <row r="51955" spans="1:3">
      <c r="A51955" t="s">
        <v>37676</v>
      </c>
      <c r="B51955">
        <v>6972</v>
      </c>
      <c r="C51955">
        <f t="shared" si="811"/>
        <v>51954</v>
      </c>
    </row>
    <row r="51956" spans="1:3">
      <c r="A51956" t="s">
        <v>52382</v>
      </c>
      <c r="B51956">
        <v>6967</v>
      </c>
      <c r="C51956">
        <f t="shared" si="811"/>
        <v>51956</v>
      </c>
    </row>
    <row r="51957" spans="1:3">
      <c r="A51957" t="s">
        <v>10148</v>
      </c>
      <c r="B51957">
        <v>6959</v>
      </c>
      <c r="C51957">
        <f t="shared" si="811"/>
        <v>51957</v>
      </c>
    </row>
    <row r="51958" spans="1:3">
      <c r="A51958" t="s">
        <v>40218</v>
      </c>
      <c r="B51958">
        <v>6957</v>
      </c>
      <c r="C51958">
        <f t="shared" si="811"/>
        <v>51958</v>
      </c>
    </row>
    <row r="51959" spans="1:3">
      <c r="A51959" t="s">
        <v>45778</v>
      </c>
      <c r="B51959">
        <v>6955</v>
      </c>
      <c r="C51959">
        <f t="shared" si="811"/>
        <v>51959</v>
      </c>
    </row>
    <row r="51960" spans="1:3">
      <c r="A51960" t="s">
        <v>36569</v>
      </c>
      <c r="B51960">
        <v>6952</v>
      </c>
      <c r="C51960">
        <f t="shared" si="811"/>
        <v>51960</v>
      </c>
    </row>
    <row r="51961" spans="1:3">
      <c r="A51961" t="s">
        <v>34644</v>
      </c>
      <c r="B51961">
        <v>6951</v>
      </c>
      <c r="C51961">
        <f t="shared" si="811"/>
        <v>51961</v>
      </c>
    </row>
    <row r="51962" spans="1:3">
      <c r="A51962" t="s">
        <v>40178</v>
      </c>
      <c r="B51962">
        <v>6949</v>
      </c>
      <c r="C51962">
        <f t="shared" si="811"/>
        <v>51962</v>
      </c>
    </row>
    <row r="51963" spans="1:3">
      <c r="A51963" t="s">
        <v>43401</v>
      </c>
      <c r="B51963">
        <v>6948</v>
      </c>
      <c r="C51963">
        <f t="shared" si="811"/>
        <v>51963</v>
      </c>
    </row>
    <row r="51964" spans="1:3">
      <c r="A51964" t="s">
        <v>11471</v>
      </c>
      <c r="B51964">
        <v>6942</v>
      </c>
      <c r="C51964">
        <f t="shared" si="811"/>
        <v>51964</v>
      </c>
    </row>
    <row r="51965" spans="1:3">
      <c r="A51965" t="s">
        <v>14395</v>
      </c>
      <c r="B51965">
        <v>6942</v>
      </c>
      <c r="C51965">
        <f t="shared" si="811"/>
        <v>51964</v>
      </c>
    </row>
    <row r="51966" spans="1:3">
      <c r="A51966" t="s">
        <v>47484</v>
      </c>
      <c r="B51966">
        <v>6931</v>
      </c>
      <c r="C51966">
        <f t="shared" si="811"/>
        <v>51966</v>
      </c>
    </row>
    <row r="51967" spans="1:3">
      <c r="A51967" t="s">
        <v>52495</v>
      </c>
      <c r="B51967">
        <v>6931</v>
      </c>
      <c r="C51967">
        <f t="shared" si="811"/>
        <v>51966</v>
      </c>
    </row>
    <row r="51968" spans="1:3">
      <c r="A51968" t="s">
        <v>28021</v>
      </c>
      <c r="B51968">
        <v>6930</v>
      </c>
      <c r="C51968">
        <f t="shared" si="811"/>
        <v>51968</v>
      </c>
    </row>
    <row r="51969" spans="1:3">
      <c r="A51969" t="s">
        <v>11680</v>
      </c>
      <c r="B51969">
        <v>6929</v>
      </c>
      <c r="C51969">
        <f t="shared" si="811"/>
        <v>51969</v>
      </c>
    </row>
    <row r="51970" spans="1:3">
      <c r="A51970" t="s">
        <v>38445</v>
      </c>
      <c r="B51970">
        <v>6927</v>
      </c>
      <c r="C51970">
        <f t="shared" ref="C51970:C52033" si="812">RANK(B51970,$B$1:$B$54594,0)</f>
        <v>51970</v>
      </c>
    </row>
    <row r="51971" spans="1:3">
      <c r="A51971" t="s">
        <v>45543</v>
      </c>
      <c r="B51971">
        <v>6927</v>
      </c>
      <c r="C51971">
        <f t="shared" si="812"/>
        <v>51970</v>
      </c>
    </row>
    <row r="51972" spans="1:3">
      <c r="A51972" t="s">
        <v>54316</v>
      </c>
      <c r="B51972">
        <v>6927</v>
      </c>
      <c r="C51972">
        <f t="shared" si="812"/>
        <v>51970</v>
      </c>
    </row>
    <row r="51973" spans="1:3">
      <c r="A51973" t="s">
        <v>3707</v>
      </c>
      <c r="B51973">
        <v>6925</v>
      </c>
      <c r="C51973">
        <f t="shared" si="812"/>
        <v>51973</v>
      </c>
    </row>
    <row r="51974" spans="1:3">
      <c r="A51974" t="s">
        <v>43654</v>
      </c>
      <c r="B51974">
        <v>6924</v>
      </c>
      <c r="C51974">
        <f t="shared" si="812"/>
        <v>51974</v>
      </c>
    </row>
    <row r="51975" spans="1:3">
      <c r="A51975" t="s">
        <v>47483</v>
      </c>
      <c r="B51975">
        <v>6922</v>
      </c>
      <c r="C51975">
        <f t="shared" si="812"/>
        <v>51975</v>
      </c>
    </row>
    <row r="51976" spans="1:3">
      <c r="A51976" t="s">
        <v>8609</v>
      </c>
      <c r="B51976">
        <v>6920</v>
      </c>
      <c r="C51976">
        <f t="shared" si="812"/>
        <v>51976</v>
      </c>
    </row>
    <row r="51977" spans="1:3">
      <c r="A51977" t="s">
        <v>31319</v>
      </c>
      <c r="B51977">
        <v>6918</v>
      </c>
      <c r="C51977">
        <f t="shared" si="812"/>
        <v>51977</v>
      </c>
    </row>
    <row r="51978" spans="1:3">
      <c r="A51978" t="s">
        <v>8940</v>
      </c>
      <c r="B51978">
        <v>6917</v>
      </c>
      <c r="C51978">
        <f t="shared" si="812"/>
        <v>51978</v>
      </c>
    </row>
    <row r="51979" spans="1:3">
      <c r="A51979" t="s">
        <v>18355</v>
      </c>
      <c r="B51979">
        <v>6917</v>
      </c>
      <c r="C51979">
        <f t="shared" si="812"/>
        <v>51978</v>
      </c>
    </row>
    <row r="51980" spans="1:3">
      <c r="A51980" t="s">
        <v>24972</v>
      </c>
      <c r="B51980">
        <v>6914</v>
      </c>
      <c r="C51980">
        <f t="shared" si="812"/>
        <v>51980</v>
      </c>
    </row>
    <row r="51981" spans="1:3">
      <c r="A51981" t="s">
        <v>25487</v>
      </c>
      <c r="B51981">
        <v>6911</v>
      </c>
      <c r="C51981">
        <f t="shared" si="812"/>
        <v>51981</v>
      </c>
    </row>
    <row r="51982" spans="1:3">
      <c r="A51982" t="s">
        <v>51167</v>
      </c>
      <c r="B51982">
        <v>6910</v>
      </c>
      <c r="C51982">
        <f t="shared" si="812"/>
        <v>51982</v>
      </c>
    </row>
    <row r="51983" spans="1:3">
      <c r="A51983" t="s">
        <v>2029</v>
      </c>
      <c r="B51983">
        <v>6908</v>
      </c>
      <c r="C51983">
        <f t="shared" si="812"/>
        <v>51983</v>
      </c>
    </row>
    <row r="51984" spans="1:3">
      <c r="A51984" t="s">
        <v>50336</v>
      </c>
      <c r="B51984">
        <v>6907</v>
      </c>
      <c r="C51984">
        <f t="shared" si="812"/>
        <v>51984</v>
      </c>
    </row>
    <row r="51985" spans="1:3">
      <c r="A51985" t="s">
        <v>25342</v>
      </c>
      <c r="B51985">
        <v>6905</v>
      </c>
      <c r="C51985">
        <f t="shared" si="812"/>
        <v>51985</v>
      </c>
    </row>
    <row r="51986" spans="1:3">
      <c r="A51986" t="s">
        <v>20175</v>
      </c>
      <c r="B51986">
        <v>6904</v>
      </c>
      <c r="C51986">
        <f t="shared" si="812"/>
        <v>51986</v>
      </c>
    </row>
    <row r="51987" spans="1:3">
      <c r="A51987" t="s">
        <v>29700</v>
      </c>
      <c r="B51987">
        <v>6904</v>
      </c>
      <c r="C51987">
        <f t="shared" si="812"/>
        <v>51986</v>
      </c>
    </row>
    <row r="51988" spans="1:3">
      <c r="A51988" t="s">
        <v>22145</v>
      </c>
      <c r="B51988">
        <v>6903</v>
      </c>
      <c r="C51988">
        <f t="shared" si="812"/>
        <v>51988</v>
      </c>
    </row>
    <row r="51989" spans="1:3">
      <c r="A51989" t="s">
        <v>1230</v>
      </c>
      <c r="B51989">
        <v>6900</v>
      </c>
      <c r="C51989">
        <f t="shared" si="812"/>
        <v>51989</v>
      </c>
    </row>
    <row r="51990" spans="1:3">
      <c r="A51990" t="s">
        <v>37739</v>
      </c>
      <c r="B51990">
        <v>6899</v>
      </c>
      <c r="C51990">
        <f t="shared" si="812"/>
        <v>51990</v>
      </c>
    </row>
    <row r="51991" spans="1:3">
      <c r="A51991" t="s">
        <v>52573</v>
      </c>
      <c r="B51991">
        <v>6894</v>
      </c>
      <c r="C51991">
        <f t="shared" si="812"/>
        <v>51991</v>
      </c>
    </row>
    <row r="51992" spans="1:3">
      <c r="A51992" t="s">
        <v>40191</v>
      </c>
      <c r="B51992">
        <v>6892</v>
      </c>
      <c r="C51992">
        <f t="shared" si="812"/>
        <v>51992</v>
      </c>
    </row>
    <row r="51993" spans="1:3">
      <c r="A51993" t="s">
        <v>42620</v>
      </c>
      <c r="B51993">
        <v>6892</v>
      </c>
      <c r="C51993">
        <f t="shared" si="812"/>
        <v>51992</v>
      </c>
    </row>
    <row r="51994" spans="1:3">
      <c r="A51994" t="s">
        <v>12777</v>
      </c>
      <c r="B51994">
        <v>6890</v>
      </c>
      <c r="C51994">
        <f t="shared" si="812"/>
        <v>51994</v>
      </c>
    </row>
    <row r="51995" spans="1:3">
      <c r="A51995" t="s">
        <v>5907</v>
      </c>
      <c r="B51995">
        <v>6888</v>
      </c>
      <c r="C51995">
        <f t="shared" si="812"/>
        <v>51995</v>
      </c>
    </row>
    <row r="51996" spans="1:3">
      <c r="A51996" t="s">
        <v>10802</v>
      </c>
      <c r="B51996">
        <v>6888</v>
      </c>
      <c r="C51996">
        <f t="shared" si="812"/>
        <v>51995</v>
      </c>
    </row>
    <row r="51997" spans="1:3">
      <c r="A51997" t="s">
        <v>4048</v>
      </c>
      <c r="B51997">
        <v>6886</v>
      </c>
      <c r="C51997">
        <f t="shared" si="812"/>
        <v>51997</v>
      </c>
    </row>
    <row r="51998" spans="1:3">
      <c r="A51998" t="s">
        <v>1808</v>
      </c>
      <c r="B51998">
        <v>6884</v>
      </c>
      <c r="C51998">
        <f t="shared" si="812"/>
        <v>51998</v>
      </c>
    </row>
    <row r="51999" spans="1:3">
      <c r="A51999" t="s">
        <v>44007</v>
      </c>
      <c r="B51999">
        <v>6883</v>
      </c>
      <c r="C51999">
        <f t="shared" si="812"/>
        <v>51999</v>
      </c>
    </row>
    <row r="52000" spans="1:3">
      <c r="A52000" t="s">
        <v>5520</v>
      </c>
      <c r="B52000">
        <v>6882</v>
      </c>
      <c r="C52000">
        <f t="shared" si="812"/>
        <v>52000</v>
      </c>
    </row>
    <row r="52001" spans="1:3">
      <c r="A52001" t="s">
        <v>14011</v>
      </c>
      <c r="B52001">
        <v>6882</v>
      </c>
      <c r="C52001">
        <f t="shared" si="812"/>
        <v>52000</v>
      </c>
    </row>
    <row r="52002" spans="1:3">
      <c r="A52002" t="s">
        <v>37173</v>
      </c>
      <c r="B52002">
        <v>6882</v>
      </c>
      <c r="C52002">
        <f t="shared" si="812"/>
        <v>52000</v>
      </c>
    </row>
    <row r="52003" spans="1:3">
      <c r="A52003" t="s">
        <v>541</v>
      </c>
      <c r="B52003">
        <v>6881</v>
      </c>
      <c r="C52003">
        <f t="shared" si="812"/>
        <v>52003</v>
      </c>
    </row>
    <row r="52004" spans="1:3">
      <c r="A52004" t="s">
        <v>6871</v>
      </c>
      <c r="B52004">
        <v>6881</v>
      </c>
      <c r="C52004">
        <f t="shared" si="812"/>
        <v>52003</v>
      </c>
    </row>
    <row r="52005" spans="1:3">
      <c r="A52005" t="s">
        <v>9627</v>
      </c>
      <c r="B52005">
        <v>6879</v>
      </c>
      <c r="C52005">
        <f t="shared" si="812"/>
        <v>52005</v>
      </c>
    </row>
    <row r="52006" spans="1:3">
      <c r="A52006" t="s">
        <v>45057</v>
      </c>
      <c r="B52006">
        <v>6879</v>
      </c>
      <c r="C52006">
        <f t="shared" si="812"/>
        <v>52005</v>
      </c>
    </row>
    <row r="52007" spans="1:3">
      <c r="A52007" t="s">
        <v>42008</v>
      </c>
      <c r="B52007">
        <v>6878</v>
      </c>
      <c r="C52007">
        <f t="shared" si="812"/>
        <v>52007</v>
      </c>
    </row>
    <row r="52008" spans="1:3">
      <c r="A52008" t="s">
        <v>14218</v>
      </c>
      <c r="B52008">
        <v>6875</v>
      </c>
      <c r="C52008">
        <f t="shared" si="812"/>
        <v>52008</v>
      </c>
    </row>
    <row r="52009" spans="1:3">
      <c r="A52009" t="s">
        <v>2890</v>
      </c>
      <c r="B52009">
        <v>6874</v>
      </c>
      <c r="C52009">
        <f t="shared" si="812"/>
        <v>52009</v>
      </c>
    </row>
    <row r="52010" spans="1:3">
      <c r="A52010" t="s">
        <v>9892</v>
      </c>
      <c r="B52010">
        <v>6867</v>
      </c>
      <c r="C52010">
        <f t="shared" si="812"/>
        <v>52010</v>
      </c>
    </row>
    <row r="52011" spans="1:3">
      <c r="A52011" t="s">
        <v>26343</v>
      </c>
      <c r="B52011">
        <v>6867</v>
      </c>
      <c r="C52011">
        <f t="shared" si="812"/>
        <v>52010</v>
      </c>
    </row>
    <row r="52012" spans="1:3">
      <c r="A52012" t="s">
        <v>36883</v>
      </c>
      <c r="B52012">
        <v>6866</v>
      </c>
      <c r="C52012">
        <f t="shared" si="812"/>
        <v>52012</v>
      </c>
    </row>
    <row r="52013" spans="1:3">
      <c r="A52013" t="s">
        <v>43473</v>
      </c>
      <c r="B52013">
        <v>6864</v>
      </c>
      <c r="C52013">
        <f t="shared" si="812"/>
        <v>52013</v>
      </c>
    </row>
    <row r="52014" spans="1:3">
      <c r="A52014" t="s">
        <v>10833</v>
      </c>
      <c r="B52014">
        <v>6858</v>
      </c>
      <c r="C52014">
        <f t="shared" si="812"/>
        <v>52014</v>
      </c>
    </row>
    <row r="52015" spans="1:3">
      <c r="A52015" t="s">
        <v>27359</v>
      </c>
      <c r="B52015">
        <v>6858</v>
      </c>
      <c r="C52015">
        <f t="shared" si="812"/>
        <v>52014</v>
      </c>
    </row>
    <row r="52016" spans="1:3">
      <c r="A52016" t="s">
        <v>35436</v>
      </c>
      <c r="B52016">
        <v>6858</v>
      </c>
      <c r="C52016">
        <f t="shared" si="812"/>
        <v>52014</v>
      </c>
    </row>
    <row r="52017" spans="1:3">
      <c r="A52017" t="s">
        <v>8849</v>
      </c>
      <c r="B52017">
        <v>6857</v>
      </c>
      <c r="C52017">
        <f t="shared" si="812"/>
        <v>52017</v>
      </c>
    </row>
    <row r="52018" spans="1:3">
      <c r="A52018" t="s">
        <v>44401</v>
      </c>
      <c r="B52018">
        <v>6855</v>
      </c>
      <c r="C52018">
        <f t="shared" si="812"/>
        <v>52018</v>
      </c>
    </row>
    <row r="52019" spans="1:3">
      <c r="A52019" t="s">
        <v>50743</v>
      </c>
      <c r="B52019">
        <v>6853</v>
      </c>
      <c r="C52019">
        <f t="shared" si="812"/>
        <v>52019</v>
      </c>
    </row>
    <row r="52020" spans="1:3">
      <c r="A52020" t="s">
        <v>22638</v>
      </c>
      <c r="B52020">
        <v>6849</v>
      </c>
      <c r="C52020">
        <f t="shared" si="812"/>
        <v>52020</v>
      </c>
    </row>
    <row r="52021" spans="1:3">
      <c r="A52021" t="s">
        <v>31864</v>
      </c>
      <c r="B52021">
        <v>6849</v>
      </c>
      <c r="C52021">
        <f t="shared" si="812"/>
        <v>52020</v>
      </c>
    </row>
    <row r="52022" spans="1:3">
      <c r="A52022" t="s">
        <v>15916</v>
      </c>
      <c r="B52022">
        <v>6846</v>
      </c>
      <c r="C52022">
        <f t="shared" si="812"/>
        <v>52022</v>
      </c>
    </row>
    <row r="52023" spans="1:3">
      <c r="A52023" t="s">
        <v>45972</v>
      </c>
      <c r="B52023">
        <v>6846</v>
      </c>
      <c r="C52023">
        <f t="shared" si="812"/>
        <v>52022</v>
      </c>
    </row>
    <row r="52024" spans="1:3">
      <c r="A52024" t="s">
        <v>27406</v>
      </c>
      <c r="B52024">
        <v>6843</v>
      </c>
      <c r="C52024">
        <f t="shared" si="812"/>
        <v>52024</v>
      </c>
    </row>
    <row r="52025" spans="1:3">
      <c r="A52025" t="s">
        <v>42559</v>
      </c>
      <c r="B52025">
        <v>6840</v>
      </c>
      <c r="C52025">
        <f t="shared" si="812"/>
        <v>52025</v>
      </c>
    </row>
    <row r="52026" spans="1:3">
      <c r="A52026" t="s">
        <v>17961</v>
      </c>
      <c r="B52026">
        <v>6839</v>
      </c>
      <c r="C52026">
        <f t="shared" si="812"/>
        <v>52026</v>
      </c>
    </row>
    <row r="52027" spans="1:3">
      <c r="A52027" t="s">
        <v>3942</v>
      </c>
      <c r="B52027">
        <v>6838</v>
      </c>
      <c r="C52027">
        <f t="shared" si="812"/>
        <v>52027</v>
      </c>
    </row>
    <row r="52028" spans="1:3">
      <c r="A52028" t="s">
        <v>6359</v>
      </c>
      <c r="B52028">
        <v>6838</v>
      </c>
      <c r="C52028">
        <f t="shared" si="812"/>
        <v>52027</v>
      </c>
    </row>
    <row r="52029" spans="1:3">
      <c r="A52029" t="s">
        <v>32924</v>
      </c>
      <c r="B52029">
        <v>6836</v>
      </c>
      <c r="C52029">
        <f t="shared" si="812"/>
        <v>52029</v>
      </c>
    </row>
    <row r="52030" spans="1:3">
      <c r="A52030" t="s">
        <v>3616</v>
      </c>
      <c r="B52030">
        <v>6835</v>
      </c>
      <c r="C52030">
        <f t="shared" si="812"/>
        <v>52030</v>
      </c>
    </row>
    <row r="52031" spans="1:3">
      <c r="A52031" t="s">
        <v>21298</v>
      </c>
      <c r="B52031">
        <v>6828</v>
      </c>
      <c r="C52031">
        <f t="shared" si="812"/>
        <v>52031</v>
      </c>
    </row>
    <row r="52032" spans="1:3">
      <c r="A52032" t="s">
        <v>10279</v>
      </c>
      <c r="B52032">
        <v>6826</v>
      </c>
      <c r="C52032">
        <f t="shared" si="812"/>
        <v>52032</v>
      </c>
    </row>
    <row r="52033" spans="1:3">
      <c r="A52033" t="s">
        <v>19010</v>
      </c>
      <c r="B52033">
        <v>6825</v>
      </c>
      <c r="C52033">
        <f t="shared" si="812"/>
        <v>52033</v>
      </c>
    </row>
    <row r="52034" spans="1:3">
      <c r="A52034" t="s">
        <v>9749</v>
      </c>
      <c r="B52034">
        <v>6824</v>
      </c>
      <c r="C52034">
        <f t="shared" ref="C52034:C52097" si="813">RANK(B52034,$B$1:$B$54594,0)</f>
        <v>52034</v>
      </c>
    </row>
    <row r="52035" spans="1:3">
      <c r="A52035" t="s">
        <v>6322</v>
      </c>
      <c r="B52035">
        <v>6822</v>
      </c>
      <c r="C52035">
        <f t="shared" si="813"/>
        <v>52035</v>
      </c>
    </row>
    <row r="52036" spans="1:3">
      <c r="A52036" t="s">
        <v>10831</v>
      </c>
      <c r="B52036">
        <v>6821</v>
      </c>
      <c r="C52036">
        <f t="shared" si="813"/>
        <v>52036</v>
      </c>
    </row>
    <row r="52037" spans="1:3">
      <c r="A52037" t="s">
        <v>53446</v>
      </c>
      <c r="B52037">
        <v>6821</v>
      </c>
      <c r="C52037">
        <f t="shared" si="813"/>
        <v>52036</v>
      </c>
    </row>
    <row r="52038" spans="1:3">
      <c r="A52038" t="s">
        <v>30719</v>
      </c>
      <c r="B52038">
        <v>6820</v>
      </c>
      <c r="C52038">
        <f t="shared" si="813"/>
        <v>52038</v>
      </c>
    </row>
    <row r="52039" spans="1:3">
      <c r="A52039" t="s">
        <v>12658</v>
      </c>
      <c r="B52039">
        <v>6817</v>
      </c>
      <c r="C52039">
        <f t="shared" si="813"/>
        <v>52039</v>
      </c>
    </row>
    <row r="52040" spans="1:3">
      <c r="A52040" t="s">
        <v>15166</v>
      </c>
      <c r="B52040">
        <v>6817</v>
      </c>
      <c r="C52040">
        <f t="shared" si="813"/>
        <v>52039</v>
      </c>
    </row>
    <row r="52041" spans="1:3">
      <c r="A52041" t="s">
        <v>2458</v>
      </c>
      <c r="B52041">
        <v>6815</v>
      </c>
      <c r="C52041">
        <f t="shared" si="813"/>
        <v>52041</v>
      </c>
    </row>
    <row r="52042" spans="1:3">
      <c r="A52042" t="s">
        <v>6643</v>
      </c>
      <c r="B52042">
        <v>6810</v>
      </c>
      <c r="C52042">
        <f t="shared" si="813"/>
        <v>52042</v>
      </c>
    </row>
    <row r="52043" spans="1:3">
      <c r="A52043" t="s">
        <v>10626</v>
      </c>
      <c r="B52043">
        <v>6807</v>
      </c>
      <c r="C52043">
        <f t="shared" si="813"/>
        <v>52043</v>
      </c>
    </row>
    <row r="52044" spans="1:3">
      <c r="A52044" t="s">
        <v>11144</v>
      </c>
      <c r="B52044">
        <v>6807</v>
      </c>
      <c r="C52044">
        <f t="shared" si="813"/>
        <v>52043</v>
      </c>
    </row>
    <row r="52045" spans="1:3">
      <c r="A52045" t="s">
        <v>25824</v>
      </c>
      <c r="B52045">
        <v>6807</v>
      </c>
      <c r="C52045">
        <f t="shared" si="813"/>
        <v>52043</v>
      </c>
    </row>
    <row r="52046" spans="1:3">
      <c r="A52046" t="s">
        <v>18202</v>
      </c>
      <c r="B52046">
        <v>6802</v>
      </c>
      <c r="C52046">
        <f t="shared" si="813"/>
        <v>52046</v>
      </c>
    </row>
    <row r="52047" spans="1:3">
      <c r="A52047" t="s">
        <v>21045</v>
      </c>
      <c r="B52047">
        <v>6800</v>
      </c>
      <c r="C52047">
        <f t="shared" si="813"/>
        <v>52047</v>
      </c>
    </row>
    <row r="52048" spans="1:3">
      <c r="A52048" t="s">
        <v>31437</v>
      </c>
      <c r="B52048">
        <v>6800</v>
      </c>
      <c r="C52048">
        <f t="shared" si="813"/>
        <v>52047</v>
      </c>
    </row>
    <row r="52049" spans="1:3">
      <c r="A52049" t="s">
        <v>46236</v>
      </c>
      <c r="B52049">
        <v>6799</v>
      </c>
      <c r="C52049">
        <f t="shared" si="813"/>
        <v>52049</v>
      </c>
    </row>
    <row r="52050" spans="1:3">
      <c r="A52050" t="s">
        <v>39743</v>
      </c>
      <c r="B52050">
        <v>6795</v>
      </c>
      <c r="C52050">
        <f t="shared" si="813"/>
        <v>52050</v>
      </c>
    </row>
    <row r="52051" spans="1:3">
      <c r="A52051" t="s">
        <v>12011</v>
      </c>
      <c r="B52051">
        <v>6793</v>
      </c>
      <c r="C52051">
        <f t="shared" si="813"/>
        <v>52051</v>
      </c>
    </row>
    <row r="52052" spans="1:3">
      <c r="A52052" t="s">
        <v>47133</v>
      </c>
      <c r="B52052">
        <v>6793</v>
      </c>
      <c r="C52052">
        <f t="shared" si="813"/>
        <v>52051</v>
      </c>
    </row>
    <row r="52053" spans="1:3">
      <c r="A52053" t="s">
        <v>31046</v>
      </c>
      <c r="B52053">
        <v>6785</v>
      </c>
      <c r="C52053">
        <f t="shared" si="813"/>
        <v>52053</v>
      </c>
    </row>
    <row r="52054" spans="1:3">
      <c r="A52054" t="s">
        <v>45250</v>
      </c>
      <c r="B52054">
        <v>6779</v>
      </c>
      <c r="C52054">
        <f t="shared" si="813"/>
        <v>52054</v>
      </c>
    </row>
    <row r="52055" spans="1:3">
      <c r="A52055" t="s">
        <v>2487</v>
      </c>
      <c r="B52055">
        <v>6776</v>
      </c>
      <c r="C52055">
        <f t="shared" si="813"/>
        <v>52055</v>
      </c>
    </row>
    <row r="52056" spans="1:3">
      <c r="A52056" t="s">
        <v>36866</v>
      </c>
      <c r="B52056">
        <v>6767</v>
      </c>
      <c r="C52056">
        <f t="shared" si="813"/>
        <v>52056</v>
      </c>
    </row>
    <row r="52057" spans="1:3">
      <c r="A52057" t="s">
        <v>53011</v>
      </c>
      <c r="B52057">
        <v>6767</v>
      </c>
      <c r="C52057">
        <f t="shared" si="813"/>
        <v>52056</v>
      </c>
    </row>
    <row r="52058" spans="1:3">
      <c r="A52058" t="s">
        <v>13908</v>
      </c>
      <c r="B52058">
        <v>6766</v>
      </c>
      <c r="C52058">
        <f t="shared" si="813"/>
        <v>52058</v>
      </c>
    </row>
    <row r="52059" spans="1:3">
      <c r="A52059" t="s">
        <v>28198</v>
      </c>
      <c r="B52059">
        <v>6766</v>
      </c>
      <c r="C52059">
        <f t="shared" si="813"/>
        <v>52058</v>
      </c>
    </row>
    <row r="52060" spans="1:3">
      <c r="A52060" t="s">
        <v>52992</v>
      </c>
      <c r="B52060">
        <v>6765</v>
      </c>
      <c r="C52060">
        <f t="shared" si="813"/>
        <v>52060</v>
      </c>
    </row>
    <row r="52061" spans="1:3">
      <c r="A52061" t="s">
        <v>9493</v>
      </c>
      <c r="B52061">
        <v>6764</v>
      </c>
      <c r="C52061">
        <f t="shared" si="813"/>
        <v>52061</v>
      </c>
    </row>
    <row r="52062" spans="1:3">
      <c r="A52062" t="s">
        <v>18370</v>
      </c>
      <c r="B52062">
        <v>6761</v>
      </c>
      <c r="C52062">
        <f t="shared" si="813"/>
        <v>52062</v>
      </c>
    </row>
    <row r="52063" spans="1:3">
      <c r="A52063" t="s">
        <v>9848</v>
      </c>
      <c r="B52063">
        <v>6759</v>
      </c>
      <c r="C52063">
        <f t="shared" si="813"/>
        <v>52063</v>
      </c>
    </row>
    <row r="52064" spans="1:3">
      <c r="A52064" t="s">
        <v>29902</v>
      </c>
      <c r="B52064">
        <v>6758</v>
      </c>
      <c r="C52064">
        <f t="shared" si="813"/>
        <v>52064</v>
      </c>
    </row>
    <row r="52065" spans="1:3">
      <c r="A52065" t="s">
        <v>39953</v>
      </c>
      <c r="B52065">
        <v>6758</v>
      </c>
      <c r="C52065">
        <f t="shared" si="813"/>
        <v>52064</v>
      </c>
    </row>
    <row r="52066" spans="1:3">
      <c r="A52066" t="s">
        <v>4177</v>
      </c>
      <c r="B52066">
        <v>6755</v>
      </c>
      <c r="C52066">
        <f t="shared" si="813"/>
        <v>52066</v>
      </c>
    </row>
    <row r="52067" spans="1:3">
      <c r="A52067" t="s">
        <v>22735</v>
      </c>
      <c r="B52067">
        <v>6753</v>
      </c>
      <c r="C52067">
        <f t="shared" si="813"/>
        <v>52067</v>
      </c>
    </row>
    <row r="52068" spans="1:3">
      <c r="A52068" t="s">
        <v>3962</v>
      </c>
      <c r="B52068">
        <v>6751</v>
      </c>
      <c r="C52068">
        <f t="shared" si="813"/>
        <v>52068</v>
      </c>
    </row>
    <row r="52069" spans="1:3">
      <c r="A52069" t="s">
        <v>6479</v>
      </c>
      <c r="B52069">
        <v>6742</v>
      </c>
      <c r="C52069">
        <f t="shared" si="813"/>
        <v>52069</v>
      </c>
    </row>
    <row r="52070" spans="1:3">
      <c r="A52070" t="s">
        <v>22468</v>
      </c>
      <c r="B52070">
        <v>6742</v>
      </c>
      <c r="C52070">
        <f t="shared" si="813"/>
        <v>52069</v>
      </c>
    </row>
    <row r="52071" spans="1:3">
      <c r="A52071" t="s">
        <v>44505</v>
      </c>
      <c r="B52071">
        <v>6737</v>
      </c>
      <c r="C52071">
        <f t="shared" si="813"/>
        <v>52071</v>
      </c>
    </row>
    <row r="52072" spans="1:3">
      <c r="A52072" t="s">
        <v>44266</v>
      </c>
      <c r="B52072">
        <v>6736</v>
      </c>
      <c r="C52072">
        <f t="shared" si="813"/>
        <v>52072</v>
      </c>
    </row>
    <row r="52073" spans="1:3">
      <c r="A52073" t="s">
        <v>52239</v>
      </c>
      <c r="B52073">
        <v>6736</v>
      </c>
      <c r="C52073">
        <f t="shared" si="813"/>
        <v>52072</v>
      </c>
    </row>
    <row r="52074" spans="1:3">
      <c r="A52074" t="s">
        <v>45074</v>
      </c>
      <c r="B52074">
        <v>6732</v>
      </c>
      <c r="C52074">
        <f t="shared" si="813"/>
        <v>52074</v>
      </c>
    </row>
    <row r="52075" spans="1:3">
      <c r="A52075" t="s">
        <v>29241</v>
      </c>
      <c r="B52075">
        <v>6730</v>
      </c>
      <c r="C52075">
        <f t="shared" si="813"/>
        <v>52075</v>
      </c>
    </row>
    <row r="52076" spans="1:3">
      <c r="A52076" t="s">
        <v>8440</v>
      </c>
      <c r="B52076">
        <v>6726</v>
      </c>
      <c r="C52076">
        <f t="shared" si="813"/>
        <v>52076</v>
      </c>
    </row>
    <row r="52077" spans="1:3">
      <c r="A52077" t="s">
        <v>25358</v>
      </c>
      <c r="B52077">
        <v>6723</v>
      </c>
      <c r="C52077">
        <f t="shared" si="813"/>
        <v>52077</v>
      </c>
    </row>
    <row r="52078" spans="1:3">
      <c r="A52078" t="s">
        <v>2297</v>
      </c>
      <c r="B52078">
        <v>6721</v>
      </c>
      <c r="C52078">
        <f t="shared" si="813"/>
        <v>52078</v>
      </c>
    </row>
    <row r="52079" spans="1:3">
      <c r="A52079" t="s">
        <v>10948</v>
      </c>
      <c r="B52079">
        <v>6721</v>
      </c>
      <c r="C52079">
        <f t="shared" si="813"/>
        <v>52078</v>
      </c>
    </row>
    <row r="52080" spans="1:3">
      <c r="A52080" t="s">
        <v>43383</v>
      </c>
      <c r="B52080">
        <v>6720</v>
      </c>
      <c r="C52080">
        <f t="shared" si="813"/>
        <v>52080</v>
      </c>
    </row>
    <row r="52081" spans="1:3">
      <c r="A52081" t="s">
        <v>53518</v>
      </c>
      <c r="B52081">
        <v>6718</v>
      </c>
      <c r="C52081">
        <f t="shared" si="813"/>
        <v>52081</v>
      </c>
    </row>
    <row r="52082" spans="1:3">
      <c r="A52082" t="s">
        <v>25403</v>
      </c>
      <c r="B52082">
        <v>6716</v>
      </c>
      <c r="C52082">
        <f t="shared" si="813"/>
        <v>52082</v>
      </c>
    </row>
    <row r="52083" spans="1:3">
      <c r="A52083" t="s">
        <v>3690</v>
      </c>
      <c r="B52083">
        <v>6715</v>
      </c>
      <c r="C52083">
        <f t="shared" si="813"/>
        <v>52083</v>
      </c>
    </row>
    <row r="52084" spans="1:3">
      <c r="A52084" t="s">
        <v>44626</v>
      </c>
      <c r="B52084">
        <v>6707</v>
      </c>
      <c r="C52084">
        <f t="shared" si="813"/>
        <v>52084</v>
      </c>
    </row>
    <row r="52085" spans="1:3">
      <c r="A52085" t="s">
        <v>48234</v>
      </c>
      <c r="B52085">
        <v>6706</v>
      </c>
      <c r="C52085">
        <f t="shared" si="813"/>
        <v>52085</v>
      </c>
    </row>
    <row r="52086" spans="1:3">
      <c r="A52086" t="s">
        <v>10593</v>
      </c>
      <c r="B52086">
        <v>6703</v>
      </c>
      <c r="C52086">
        <f t="shared" si="813"/>
        <v>52086</v>
      </c>
    </row>
    <row r="52087" spans="1:3">
      <c r="A52087" t="s">
        <v>15028</v>
      </c>
      <c r="B52087">
        <v>6701</v>
      </c>
      <c r="C52087">
        <f t="shared" si="813"/>
        <v>52087</v>
      </c>
    </row>
    <row r="52088" spans="1:3">
      <c r="A52088" t="s">
        <v>19999</v>
      </c>
      <c r="B52088">
        <v>6700</v>
      </c>
      <c r="C52088">
        <f t="shared" si="813"/>
        <v>52088</v>
      </c>
    </row>
    <row r="52089" spans="1:3">
      <c r="A52089" t="s">
        <v>24225</v>
      </c>
      <c r="B52089">
        <v>6699</v>
      </c>
      <c r="C52089">
        <f t="shared" si="813"/>
        <v>52089</v>
      </c>
    </row>
    <row r="52090" spans="1:3">
      <c r="A52090" t="s">
        <v>31425</v>
      </c>
      <c r="B52090">
        <v>6697</v>
      </c>
      <c r="C52090">
        <f t="shared" si="813"/>
        <v>52090</v>
      </c>
    </row>
    <row r="52091" spans="1:3">
      <c r="A52091" t="s">
        <v>9880</v>
      </c>
      <c r="B52091">
        <v>6691</v>
      </c>
      <c r="C52091">
        <f t="shared" si="813"/>
        <v>52091</v>
      </c>
    </row>
    <row r="52092" spans="1:3">
      <c r="A52092" t="s">
        <v>48826</v>
      </c>
      <c r="B52092">
        <v>6689</v>
      </c>
      <c r="C52092">
        <f t="shared" si="813"/>
        <v>52092</v>
      </c>
    </row>
    <row r="52093" spans="1:3">
      <c r="A52093" t="s">
        <v>52378</v>
      </c>
      <c r="B52093">
        <v>6689</v>
      </c>
      <c r="C52093">
        <f t="shared" si="813"/>
        <v>52092</v>
      </c>
    </row>
    <row r="52094" spans="1:3">
      <c r="A52094" t="s">
        <v>32099</v>
      </c>
      <c r="B52094">
        <v>6688</v>
      </c>
      <c r="C52094">
        <f t="shared" si="813"/>
        <v>52094</v>
      </c>
    </row>
    <row r="52095" spans="1:3">
      <c r="A52095" t="s">
        <v>52805</v>
      </c>
      <c r="B52095">
        <v>6686</v>
      </c>
      <c r="C52095">
        <f t="shared" si="813"/>
        <v>52095</v>
      </c>
    </row>
    <row r="52096" spans="1:3">
      <c r="A52096" t="s">
        <v>19382</v>
      </c>
      <c r="B52096">
        <v>6684</v>
      </c>
      <c r="C52096">
        <f t="shared" si="813"/>
        <v>52096</v>
      </c>
    </row>
    <row r="52097" spans="1:3">
      <c r="A52097" t="s">
        <v>42766</v>
      </c>
      <c r="B52097">
        <v>6684</v>
      </c>
      <c r="C52097">
        <f t="shared" si="813"/>
        <v>52096</v>
      </c>
    </row>
    <row r="52098" spans="1:3">
      <c r="A52098" t="s">
        <v>24133</v>
      </c>
      <c r="B52098">
        <v>6682</v>
      </c>
      <c r="C52098">
        <f t="shared" ref="C52098:C52161" si="814">RANK(B52098,$B$1:$B$54594,0)</f>
        <v>52098</v>
      </c>
    </row>
    <row r="52099" spans="1:3">
      <c r="A52099" t="s">
        <v>27582</v>
      </c>
      <c r="B52099">
        <v>6680</v>
      </c>
      <c r="C52099">
        <f t="shared" si="814"/>
        <v>52099</v>
      </c>
    </row>
    <row r="52100" spans="1:3">
      <c r="A52100" t="s">
        <v>53545</v>
      </c>
      <c r="B52100">
        <v>6680</v>
      </c>
      <c r="C52100">
        <f t="shared" si="814"/>
        <v>52099</v>
      </c>
    </row>
    <row r="52101" spans="1:3">
      <c r="A52101" t="s">
        <v>21898</v>
      </c>
      <c r="B52101">
        <v>6679</v>
      </c>
      <c r="C52101">
        <f t="shared" si="814"/>
        <v>52101</v>
      </c>
    </row>
    <row r="52102" spans="1:3">
      <c r="A52102" t="s">
        <v>38202</v>
      </c>
      <c r="B52102">
        <v>6677</v>
      </c>
      <c r="C52102">
        <f t="shared" si="814"/>
        <v>52102</v>
      </c>
    </row>
    <row r="52103" spans="1:3">
      <c r="A52103" t="s">
        <v>41234</v>
      </c>
      <c r="B52103">
        <v>6677</v>
      </c>
      <c r="C52103">
        <f t="shared" si="814"/>
        <v>52102</v>
      </c>
    </row>
    <row r="52104" spans="1:3">
      <c r="A52104" t="s">
        <v>7835</v>
      </c>
      <c r="B52104">
        <v>6676</v>
      </c>
      <c r="C52104">
        <f t="shared" si="814"/>
        <v>52104</v>
      </c>
    </row>
    <row r="52105" spans="1:3">
      <c r="A52105" t="s">
        <v>572</v>
      </c>
      <c r="B52105">
        <v>6675</v>
      </c>
      <c r="C52105">
        <f t="shared" si="814"/>
        <v>52105</v>
      </c>
    </row>
    <row r="52106" spans="1:3">
      <c r="A52106" t="s">
        <v>2258</v>
      </c>
      <c r="B52106">
        <v>6673</v>
      </c>
      <c r="C52106">
        <f t="shared" si="814"/>
        <v>52106</v>
      </c>
    </row>
    <row r="52107" spans="1:3">
      <c r="A52107" t="s">
        <v>23739</v>
      </c>
      <c r="B52107">
        <v>6673</v>
      </c>
      <c r="C52107">
        <f t="shared" si="814"/>
        <v>52106</v>
      </c>
    </row>
    <row r="52108" spans="1:3">
      <c r="A52108" t="s">
        <v>34619</v>
      </c>
      <c r="B52108">
        <v>6673</v>
      </c>
      <c r="C52108">
        <f t="shared" si="814"/>
        <v>52106</v>
      </c>
    </row>
    <row r="52109" spans="1:3">
      <c r="A52109" t="s">
        <v>2484</v>
      </c>
      <c r="B52109">
        <v>6670</v>
      </c>
      <c r="C52109">
        <f t="shared" si="814"/>
        <v>52109</v>
      </c>
    </row>
    <row r="52110" spans="1:3">
      <c r="A52110" t="s">
        <v>50205</v>
      </c>
      <c r="B52110">
        <v>6669</v>
      </c>
      <c r="C52110">
        <f t="shared" si="814"/>
        <v>52110</v>
      </c>
    </row>
    <row r="52111" spans="1:3">
      <c r="A52111" t="s">
        <v>24744</v>
      </c>
      <c r="B52111">
        <v>6666</v>
      </c>
      <c r="C52111">
        <f t="shared" si="814"/>
        <v>52111</v>
      </c>
    </row>
    <row r="52112" spans="1:3">
      <c r="A52112" t="s">
        <v>28197</v>
      </c>
      <c r="B52112">
        <v>6666</v>
      </c>
      <c r="C52112">
        <f t="shared" si="814"/>
        <v>52111</v>
      </c>
    </row>
    <row r="52113" spans="1:3">
      <c r="A52113" t="s">
        <v>19168</v>
      </c>
      <c r="B52113">
        <v>6664</v>
      </c>
      <c r="C52113">
        <f t="shared" si="814"/>
        <v>52113</v>
      </c>
    </row>
    <row r="52114" spans="1:3">
      <c r="A52114" t="s">
        <v>35097</v>
      </c>
      <c r="B52114">
        <v>6662</v>
      </c>
      <c r="C52114">
        <f t="shared" si="814"/>
        <v>52114</v>
      </c>
    </row>
    <row r="52115" spans="1:3">
      <c r="A52115" t="s">
        <v>21174</v>
      </c>
      <c r="B52115">
        <v>6661</v>
      </c>
      <c r="C52115">
        <f t="shared" si="814"/>
        <v>52115</v>
      </c>
    </row>
    <row r="52116" spans="1:3">
      <c r="A52116" t="s">
        <v>40452</v>
      </c>
      <c r="B52116">
        <v>6661</v>
      </c>
      <c r="C52116">
        <f t="shared" si="814"/>
        <v>52115</v>
      </c>
    </row>
    <row r="52117" spans="1:3">
      <c r="A52117" t="s">
        <v>44206</v>
      </c>
      <c r="B52117">
        <v>6656</v>
      </c>
      <c r="C52117">
        <f t="shared" si="814"/>
        <v>52117</v>
      </c>
    </row>
    <row r="52118" spans="1:3">
      <c r="A52118" t="s">
        <v>33324</v>
      </c>
      <c r="B52118">
        <v>6655</v>
      </c>
      <c r="C52118">
        <f t="shared" si="814"/>
        <v>52118</v>
      </c>
    </row>
    <row r="52119" spans="1:3">
      <c r="A52119" t="s">
        <v>37279</v>
      </c>
      <c r="B52119">
        <v>6654</v>
      </c>
      <c r="C52119">
        <f t="shared" si="814"/>
        <v>52119</v>
      </c>
    </row>
    <row r="52120" spans="1:3">
      <c r="A52120" t="s">
        <v>33153</v>
      </c>
      <c r="B52120">
        <v>6651</v>
      </c>
      <c r="C52120">
        <f t="shared" si="814"/>
        <v>52120</v>
      </c>
    </row>
    <row r="52121" spans="1:3">
      <c r="A52121" t="s">
        <v>28487</v>
      </c>
      <c r="B52121">
        <v>6648</v>
      </c>
      <c r="C52121">
        <f t="shared" si="814"/>
        <v>52121</v>
      </c>
    </row>
    <row r="52122" spans="1:3">
      <c r="A52122" t="s">
        <v>14129</v>
      </c>
      <c r="B52122">
        <v>6647</v>
      </c>
      <c r="C52122">
        <f t="shared" si="814"/>
        <v>52122</v>
      </c>
    </row>
    <row r="52123" spans="1:3">
      <c r="A52123" t="s">
        <v>50480</v>
      </c>
      <c r="B52123">
        <v>6632</v>
      </c>
      <c r="C52123">
        <f t="shared" si="814"/>
        <v>52123</v>
      </c>
    </row>
    <row r="52124" spans="1:3">
      <c r="A52124" t="s">
        <v>45320</v>
      </c>
      <c r="B52124">
        <v>6629</v>
      </c>
      <c r="C52124">
        <f t="shared" si="814"/>
        <v>52124</v>
      </c>
    </row>
    <row r="52125" spans="1:3">
      <c r="A52125" t="s">
        <v>40488</v>
      </c>
      <c r="B52125">
        <v>6627</v>
      </c>
      <c r="C52125">
        <f t="shared" si="814"/>
        <v>52125</v>
      </c>
    </row>
    <row r="52126" spans="1:3">
      <c r="A52126" t="s">
        <v>45497</v>
      </c>
      <c r="B52126">
        <v>6627</v>
      </c>
      <c r="C52126">
        <f t="shared" si="814"/>
        <v>52125</v>
      </c>
    </row>
    <row r="52127" spans="1:3">
      <c r="A52127" t="s">
        <v>41456</v>
      </c>
      <c r="B52127">
        <v>6626</v>
      </c>
      <c r="C52127">
        <f t="shared" si="814"/>
        <v>52127</v>
      </c>
    </row>
    <row r="52128" spans="1:3">
      <c r="A52128" t="s">
        <v>39559</v>
      </c>
      <c r="B52128">
        <v>6625</v>
      </c>
      <c r="C52128">
        <f t="shared" si="814"/>
        <v>52128</v>
      </c>
    </row>
    <row r="52129" spans="1:3">
      <c r="A52129" t="s">
        <v>31174</v>
      </c>
      <c r="B52129">
        <v>6624</v>
      </c>
      <c r="C52129">
        <f t="shared" si="814"/>
        <v>52129</v>
      </c>
    </row>
    <row r="52130" spans="1:3">
      <c r="A52130" t="s">
        <v>32495</v>
      </c>
      <c r="B52130">
        <v>6623</v>
      </c>
      <c r="C52130">
        <f t="shared" si="814"/>
        <v>52130</v>
      </c>
    </row>
    <row r="52131" spans="1:3">
      <c r="A52131" t="s">
        <v>21563</v>
      </c>
      <c r="B52131">
        <v>6619</v>
      </c>
      <c r="C52131">
        <f t="shared" si="814"/>
        <v>52131</v>
      </c>
    </row>
    <row r="52132" spans="1:3">
      <c r="A52132" t="s">
        <v>45536</v>
      </c>
      <c r="B52132">
        <v>6617</v>
      </c>
      <c r="C52132">
        <f t="shared" si="814"/>
        <v>52132</v>
      </c>
    </row>
    <row r="52133" spans="1:3">
      <c r="A52133" t="s">
        <v>36514</v>
      </c>
      <c r="B52133">
        <v>6614</v>
      </c>
      <c r="C52133">
        <f t="shared" si="814"/>
        <v>52133</v>
      </c>
    </row>
    <row r="52134" spans="1:3">
      <c r="A52134" t="s">
        <v>7519</v>
      </c>
      <c r="B52134">
        <v>6613</v>
      </c>
      <c r="C52134">
        <f t="shared" si="814"/>
        <v>52134</v>
      </c>
    </row>
    <row r="52135" spans="1:3">
      <c r="A52135" t="s">
        <v>52508</v>
      </c>
      <c r="B52135">
        <v>6608</v>
      </c>
      <c r="C52135">
        <f t="shared" si="814"/>
        <v>52135</v>
      </c>
    </row>
    <row r="52136" spans="1:3">
      <c r="A52136" t="s">
        <v>28402</v>
      </c>
      <c r="B52136">
        <v>6607</v>
      </c>
      <c r="C52136">
        <f t="shared" si="814"/>
        <v>52136</v>
      </c>
    </row>
    <row r="52137" spans="1:3">
      <c r="A52137" t="s">
        <v>49583</v>
      </c>
      <c r="B52137">
        <v>6607</v>
      </c>
      <c r="C52137">
        <f t="shared" si="814"/>
        <v>52136</v>
      </c>
    </row>
    <row r="52138" spans="1:3">
      <c r="A52138" t="s">
        <v>4358</v>
      </c>
      <c r="B52138">
        <v>6601</v>
      </c>
      <c r="C52138">
        <f t="shared" si="814"/>
        <v>52138</v>
      </c>
    </row>
    <row r="52139" spans="1:3">
      <c r="A52139" t="s">
        <v>21397</v>
      </c>
      <c r="B52139">
        <v>6600</v>
      </c>
      <c r="C52139">
        <f t="shared" si="814"/>
        <v>52139</v>
      </c>
    </row>
    <row r="52140" spans="1:3">
      <c r="A52140" t="s">
        <v>25268</v>
      </c>
      <c r="B52140">
        <v>6599</v>
      </c>
      <c r="C52140">
        <f t="shared" si="814"/>
        <v>52140</v>
      </c>
    </row>
    <row r="52141" spans="1:3">
      <c r="A52141" t="s">
        <v>9544</v>
      </c>
      <c r="B52141">
        <v>6598</v>
      </c>
      <c r="C52141">
        <f t="shared" si="814"/>
        <v>52141</v>
      </c>
    </row>
    <row r="52142" spans="1:3">
      <c r="A52142" t="s">
        <v>9727</v>
      </c>
      <c r="B52142">
        <v>6590</v>
      </c>
      <c r="C52142">
        <f t="shared" si="814"/>
        <v>52142</v>
      </c>
    </row>
    <row r="52143" spans="1:3">
      <c r="A52143" t="s">
        <v>9817</v>
      </c>
      <c r="B52143">
        <v>6588</v>
      </c>
      <c r="C52143">
        <f t="shared" si="814"/>
        <v>52143</v>
      </c>
    </row>
    <row r="52144" spans="1:3">
      <c r="A52144" t="s">
        <v>44326</v>
      </c>
      <c r="B52144">
        <v>6588</v>
      </c>
      <c r="C52144">
        <f t="shared" si="814"/>
        <v>52143</v>
      </c>
    </row>
    <row r="52145" spans="1:3">
      <c r="A52145" t="s">
        <v>13453</v>
      </c>
      <c r="B52145">
        <v>6582</v>
      </c>
      <c r="C52145">
        <f t="shared" si="814"/>
        <v>52145</v>
      </c>
    </row>
    <row r="52146" spans="1:3">
      <c r="A52146" t="s">
        <v>41014</v>
      </c>
      <c r="B52146">
        <v>6580</v>
      </c>
      <c r="C52146">
        <f t="shared" si="814"/>
        <v>52146</v>
      </c>
    </row>
    <row r="52147" spans="1:3">
      <c r="A52147" t="s">
        <v>44297</v>
      </c>
      <c r="B52147">
        <v>6580</v>
      </c>
      <c r="C52147">
        <f t="shared" si="814"/>
        <v>52146</v>
      </c>
    </row>
    <row r="52148" spans="1:3">
      <c r="A52148" t="s">
        <v>50706</v>
      </c>
      <c r="B52148">
        <v>6579</v>
      </c>
      <c r="C52148">
        <f t="shared" si="814"/>
        <v>52148</v>
      </c>
    </row>
    <row r="52149" spans="1:3">
      <c r="A52149" t="s">
        <v>32714</v>
      </c>
      <c r="B52149">
        <v>6577</v>
      </c>
      <c r="C52149">
        <f t="shared" si="814"/>
        <v>52149</v>
      </c>
    </row>
    <row r="52150" spans="1:3">
      <c r="A52150" t="s">
        <v>4523</v>
      </c>
      <c r="B52150">
        <v>6576</v>
      </c>
      <c r="C52150">
        <f t="shared" si="814"/>
        <v>52150</v>
      </c>
    </row>
    <row r="52151" spans="1:3">
      <c r="A52151" t="s">
        <v>11670</v>
      </c>
      <c r="B52151">
        <v>6576</v>
      </c>
      <c r="C52151">
        <f t="shared" si="814"/>
        <v>52150</v>
      </c>
    </row>
    <row r="52152" spans="1:3">
      <c r="A52152" t="s">
        <v>4322</v>
      </c>
      <c r="B52152">
        <v>6574</v>
      </c>
      <c r="C52152">
        <f t="shared" si="814"/>
        <v>52152</v>
      </c>
    </row>
    <row r="52153" spans="1:3">
      <c r="A52153" t="s">
        <v>25234</v>
      </c>
      <c r="B52153">
        <v>6573</v>
      </c>
      <c r="C52153">
        <f t="shared" si="814"/>
        <v>52153</v>
      </c>
    </row>
    <row r="52154" spans="1:3">
      <c r="A52154" t="s">
        <v>41469</v>
      </c>
      <c r="B52154">
        <v>6572</v>
      </c>
      <c r="C52154">
        <f t="shared" si="814"/>
        <v>52154</v>
      </c>
    </row>
    <row r="52155" spans="1:3">
      <c r="A52155" t="s">
        <v>26529</v>
      </c>
      <c r="B52155">
        <v>6571</v>
      </c>
      <c r="C52155">
        <f t="shared" si="814"/>
        <v>52155</v>
      </c>
    </row>
    <row r="52156" spans="1:3">
      <c r="A52156" t="s">
        <v>26885</v>
      </c>
      <c r="B52156">
        <v>6571</v>
      </c>
      <c r="C52156">
        <f t="shared" si="814"/>
        <v>52155</v>
      </c>
    </row>
    <row r="52157" spans="1:3">
      <c r="A52157" t="s">
        <v>1709</v>
      </c>
      <c r="B52157">
        <v>6569</v>
      </c>
      <c r="C52157">
        <f t="shared" si="814"/>
        <v>52157</v>
      </c>
    </row>
    <row r="52158" spans="1:3">
      <c r="A52158" t="s">
        <v>4139</v>
      </c>
      <c r="B52158">
        <v>6569</v>
      </c>
      <c r="C52158">
        <f t="shared" si="814"/>
        <v>52157</v>
      </c>
    </row>
    <row r="52159" spans="1:3">
      <c r="A52159" t="s">
        <v>31211</v>
      </c>
      <c r="B52159">
        <v>6564</v>
      </c>
      <c r="C52159">
        <f t="shared" si="814"/>
        <v>52159</v>
      </c>
    </row>
    <row r="52160" spans="1:3">
      <c r="A52160" t="s">
        <v>18985</v>
      </c>
      <c r="B52160">
        <v>6561</v>
      </c>
      <c r="C52160">
        <f t="shared" si="814"/>
        <v>52160</v>
      </c>
    </row>
    <row r="52161" spans="1:3">
      <c r="A52161" t="s">
        <v>7446</v>
      </c>
      <c r="B52161">
        <v>6559</v>
      </c>
      <c r="C52161">
        <f t="shared" si="814"/>
        <v>52161</v>
      </c>
    </row>
    <row r="52162" spans="1:3">
      <c r="A52162" t="s">
        <v>29861</v>
      </c>
      <c r="B52162">
        <v>6556</v>
      </c>
      <c r="C52162">
        <f t="shared" ref="C52162:C52225" si="815">RANK(B52162,$B$1:$B$54594,0)</f>
        <v>52162</v>
      </c>
    </row>
    <row r="52163" spans="1:3">
      <c r="A52163" t="s">
        <v>8245</v>
      </c>
      <c r="B52163">
        <v>6553</v>
      </c>
      <c r="C52163">
        <f t="shared" si="815"/>
        <v>52163</v>
      </c>
    </row>
    <row r="52164" spans="1:3">
      <c r="A52164" t="s">
        <v>39405</v>
      </c>
      <c r="B52164">
        <v>6553</v>
      </c>
      <c r="C52164">
        <f t="shared" si="815"/>
        <v>52163</v>
      </c>
    </row>
    <row r="52165" spans="1:3">
      <c r="A52165" t="s">
        <v>39778</v>
      </c>
      <c r="B52165">
        <v>6550</v>
      </c>
      <c r="C52165">
        <f t="shared" si="815"/>
        <v>52165</v>
      </c>
    </row>
    <row r="52166" spans="1:3">
      <c r="A52166" t="s">
        <v>25144</v>
      </c>
      <c r="B52166">
        <v>6545</v>
      </c>
      <c r="C52166">
        <f t="shared" si="815"/>
        <v>52166</v>
      </c>
    </row>
    <row r="52167" spans="1:3">
      <c r="A52167" t="s">
        <v>43568</v>
      </c>
      <c r="B52167">
        <v>6545</v>
      </c>
      <c r="C52167">
        <f t="shared" si="815"/>
        <v>52166</v>
      </c>
    </row>
    <row r="52168" spans="1:3">
      <c r="A52168" t="s">
        <v>41647</v>
      </c>
      <c r="B52168">
        <v>6544</v>
      </c>
      <c r="C52168">
        <f t="shared" si="815"/>
        <v>52168</v>
      </c>
    </row>
    <row r="52169" spans="1:3">
      <c r="A52169" t="s">
        <v>33969</v>
      </c>
      <c r="B52169">
        <v>6541</v>
      </c>
      <c r="C52169">
        <f t="shared" si="815"/>
        <v>52169</v>
      </c>
    </row>
    <row r="52170" spans="1:3">
      <c r="A52170" t="s">
        <v>28015</v>
      </c>
      <c r="B52170">
        <v>6538</v>
      </c>
      <c r="C52170">
        <f t="shared" si="815"/>
        <v>52170</v>
      </c>
    </row>
    <row r="52171" spans="1:3">
      <c r="A52171" t="s">
        <v>53466</v>
      </c>
      <c r="B52171">
        <v>6532</v>
      </c>
      <c r="C52171">
        <f t="shared" si="815"/>
        <v>52171</v>
      </c>
    </row>
    <row r="52172" spans="1:3">
      <c r="A52172" t="s">
        <v>10490</v>
      </c>
      <c r="B52172">
        <v>6531</v>
      </c>
      <c r="C52172">
        <f t="shared" si="815"/>
        <v>52172</v>
      </c>
    </row>
    <row r="52173" spans="1:3">
      <c r="A52173" t="s">
        <v>22907</v>
      </c>
      <c r="B52173">
        <v>6527</v>
      </c>
      <c r="C52173">
        <f t="shared" si="815"/>
        <v>52173</v>
      </c>
    </row>
    <row r="52174" spans="1:3">
      <c r="A52174" t="s">
        <v>33248</v>
      </c>
      <c r="B52174">
        <v>6526</v>
      </c>
      <c r="C52174">
        <f t="shared" si="815"/>
        <v>52174</v>
      </c>
    </row>
    <row r="52175" spans="1:3">
      <c r="A52175" t="s">
        <v>24227</v>
      </c>
      <c r="B52175">
        <v>6523</v>
      </c>
      <c r="C52175">
        <f t="shared" si="815"/>
        <v>52175</v>
      </c>
    </row>
    <row r="52176" spans="1:3">
      <c r="A52176" t="s">
        <v>8600</v>
      </c>
      <c r="B52176">
        <v>6522</v>
      </c>
      <c r="C52176">
        <f t="shared" si="815"/>
        <v>52176</v>
      </c>
    </row>
    <row r="52177" spans="1:3">
      <c r="A52177" t="s">
        <v>9141</v>
      </c>
      <c r="B52177">
        <v>6522</v>
      </c>
      <c r="C52177">
        <f t="shared" si="815"/>
        <v>52176</v>
      </c>
    </row>
    <row r="52178" spans="1:3">
      <c r="A52178" t="s">
        <v>4158</v>
      </c>
      <c r="B52178">
        <v>6521</v>
      </c>
      <c r="C52178">
        <f t="shared" si="815"/>
        <v>52178</v>
      </c>
    </row>
    <row r="52179" spans="1:3">
      <c r="A52179" t="s">
        <v>22668</v>
      </c>
      <c r="B52179">
        <v>6521</v>
      </c>
      <c r="C52179">
        <f t="shared" si="815"/>
        <v>52178</v>
      </c>
    </row>
    <row r="52180" spans="1:3">
      <c r="A52180" t="s">
        <v>12598</v>
      </c>
      <c r="B52180">
        <v>6519</v>
      </c>
      <c r="C52180">
        <f t="shared" si="815"/>
        <v>52180</v>
      </c>
    </row>
    <row r="52181" spans="1:3">
      <c r="A52181" t="s">
        <v>53617</v>
      </c>
      <c r="B52181">
        <v>6519</v>
      </c>
      <c r="C52181">
        <f t="shared" si="815"/>
        <v>52180</v>
      </c>
    </row>
    <row r="52182" spans="1:3">
      <c r="A52182" t="s">
        <v>39681</v>
      </c>
      <c r="B52182">
        <v>6518</v>
      </c>
      <c r="C52182">
        <f t="shared" si="815"/>
        <v>52182</v>
      </c>
    </row>
    <row r="52183" spans="1:3">
      <c r="A52183" t="s">
        <v>33848</v>
      </c>
      <c r="B52183">
        <v>6516</v>
      </c>
      <c r="C52183">
        <f t="shared" si="815"/>
        <v>52183</v>
      </c>
    </row>
    <row r="52184" spans="1:3">
      <c r="A52184" t="s">
        <v>5666</v>
      </c>
      <c r="B52184">
        <v>6512</v>
      </c>
      <c r="C52184">
        <f t="shared" si="815"/>
        <v>52184</v>
      </c>
    </row>
    <row r="52185" spans="1:3">
      <c r="A52185" t="s">
        <v>47146</v>
      </c>
      <c r="B52185">
        <v>6506</v>
      </c>
      <c r="C52185">
        <f t="shared" si="815"/>
        <v>52185</v>
      </c>
    </row>
    <row r="52186" spans="1:3">
      <c r="A52186" t="s">
        <v>15312</v>
      </c>
      <c r="B52186">
        <v>6501</v>
      </c>
      <c r="C52186">
        <f t="shared" si="815"/>
        <v>52186</v>
      </c>
    </row>
    <row r="52187" spans="1:3">
      <c r="A52187" t="s">
        <v>47979</v>
      </c>
      <c r="B52187">
        <v>6501</v>
      </c>
      <c r="C52187">
        <f t="shared" si="815"/>
        <v>52186</v>
      </c>
    </row>
    <row r="52188" spans="1:3">
      <c r="A52188" t="s">
        <v>33293</v>
      </c>
      <c r="B52188">
        <v>6498</v>
      </c>
      <c r="C52188">
        <f t="shared" si="815"/>
        <v>52188</v>
      </c>
    </row>
    <row r="52189" spans="1:3">
      <c r="A52189" t="s">
        <v>5631</v>
      </c>
      <c r="B52189">
        <v>6496</v>
      </c>
      <c r="C52189">
        <f t="shared" si="815"/>
        <v>52189</v>
      </c>
    </row>
    <row r="52190" spans="1:3">
      <c r="A52190" t="s">
        <v>8628</v>
      </c>
      <c r="B52190">
        <v>6496</v>
      </c>
      <c r="C52190">
        <f t="shared" si="815"/>
        <v>52189</v>
      </c>
    </row>
    <row r="52191" spans="1:3">
      <c r="A52191" t="s">
        <v>21321</v>
      </c>
      <c r="B52191">
        <v>6496</v>
      </c>
      <c r="C52191">
        <f t="shared" si="815"/>
        <v>52189</v>
      </c>
    </row>
    <row r="52192" spans="1:3">
      <c r="A52192" t="s">
        <v>3919</v>
      </c>
      <c r="B52192">
        <v>6493</v>
      </c>
      <c r="C52192">
        <f t="shared" si="815"/>
        <v>52192</v>
      </c>
    </row>
    <row r="52193" spans="1:3">
      <c r="A52193" t="s">
        <v>18738</v>
      </c>
      <c r="B52193">
        <v>6493</v>
      </c>
      <c r="C52193">
        <f t="shared" si="815"/>
        <v>52192</v>
      </c>
    </row>
    <row r="52194" spans="1:3">
      <c r="A52194" t="s">
        <v>22079</v>
      </c>
      <c r="B52194">
        <v>6493</v>
      </c>
      <c r="C52194">
        <f t="shared" si="815"/>
        <v>52192</v>
      </c>
    </row>
    <row r="52195" spans="1:3">
      <c r="A52195" t="s">
        <v>41659</v>
      </c>
      <c r="B52195">
        <v>6493</v>
      </c>
      <c r="C52195">
        <f t="shared" si="815"/>
        <v>52192</v>
      </c>
    </row>
    <row r="52196" spans="1:3">
      <c r="A52196" t="s">
        <v>998</v>
      </c>
      <c r="B52196">
        <v>6491</v>
      </c>
      <c r="C52196">
        <f t="shared" si="815"/>
        <v>52196</v>
      </c>
    </row>
    <row r="52197" spans="1:3">
      <c r="A52197" t="s">
        <v>30423</v>
      </c>
      <c r="B52197">
        <v>6491</v>
      </c>
      <c r="C52197">
        <f t="shared" si="815"/>
        <v>52196</v>
      </c>
    </row>
    <row r="52198" spans="1:3">
      <c r="A52198" t="s">
        <v>44242</v>
      </c>
      <c r="B52198">
        <v>6491</v>
      </c>
      <c r="C52198">
        <f t="shared" si="815"/>
        <v>52196</v>
      </c>
    </row>
    <row r="52199" spans="1:3">
      <c r="A52199" t="s">
        <v>5333</v>
      </c>
      <c r="B52199">
        <v>6489</v>
      </c>
      <c r="C52199">
        <f t="shared" si="815"/>
        <v>52199</v>
      </c>
    </row>
    <row r="52200" spans="1:3">
      <c r="A52200" t="s">
        <v>40339</v>
      </c>
      <c r="B52200">
        <v>6489</v>
      </c>
      <c r="C52200">
        <f t="shared" si="815"/>
        <v>52199</v>
      </c>
    </row>
    <row r="52201" spans="1:3">
      <c r="A52201" t="s">
        <v>12070</v>
      </c>
      <c r="B52201">
        <v>6488</v>
      </c>
      <c r="C52201">
        <f t="shared" si="815"/>
        <v>52201</v>
      </c>
    </row>
    <row r="52202" spans="1:3">
      <c r="A52202" t="s">
        <v>46886</v>
      </c>
      <c r="B52202">
        <v>6488</v>
      </c>
      <c r="C52202">
        <f t="shared" si="815"/>
        <v>52201</v>
      </c>
    </row>
    <row r="52203" spans="1:3">
      <c r="A52203" t="s">
        <v>31629</v>
      </c>
      <c r="B52203">
        <v>6487</v>
      </c>
      <c r="C52203">
        <f t="shared" si="815"/>
        <v>52203</v>
      </c>
    </row>
    <row r="52204" spans="1:3">
      <c r="A52204" t="s">
        <v>10119</v>
      </c>
      <c r="B52204">
        <v>6485</v>
      </c>
      <c r="C52204">
        <f t="shared" si="815"/>
        <v>52204</v>
      </c>
    </row>
    <row r="52205" spans="1:3">
      <c r="A52205" t="s">
        <v>35360</v>
      </c>
      <c r="B52205">
        <v>6483</v>
      </c>
      <c r="C52205">
        <f t="shared" si="815"/>
        <v>52205</v>
      </c>
    </row>
    <row r="52206" spans="1:3">
      <c r="A52206" t="s">
        <v>2640</v>
      </c>
      <c r="B52206">
        <v>6477</v>
      </c>
      <c r="C52206">
        <f t="shared" si="815"/>
        <v>52206</v>
      </c>
    </row>
    <row r="52207" spans="1:3">
      <c r="A52207" t="s">
        <v>41363</v>
      </c>
      <c r="B52207">
        <v>6477</v>
      </c>
      <c r="C52207">
        <f t="shared" si="815"/>
        <v>52206</v>
      </c>
    </row>
    <row r="52208" spans="1:3">
      <c r="A52208" t="s">
        <v>39530</v>
      </c>
      <c r="B52208">
        <v>6476</v>
      </c>
      <c r="C52208">
        <f t="shared" si="815"/>
        <v>52208</v>
      </c>
    </row>
    <row r="52209" spans="1:3">
      <c r="A52209" t="s">
        <v>46546</v>
      </c>
      <c r="B52209">
        <v>6476</v>
      </c>
      <c r="C52209">
        <f t="shared" si="815"/>
        <v>52208</v>
      </c>
    </row>
    <row r="52210" spans="1:3">
      <c r="A52210" t="s">
        <v>51586</v>
      </c>
      <c r="B52210">
        <v>6476</v>
      </c>
      <c r="C52210">
        <f t="shared" si="815"/>
        <v>52208</v>
      </c>
    </row>
    <row r="52211" spans="1:3">
      <c r="A52211" t="s">
        <v>38249</v>
      </c>
      <c r="B52211">
        <v>6473</v>
      </c>
      <c r="C52211">
        <f t="shared" si="815"/>
        <v>52211</v>
      </c>
    </row>
    <row r="52212" spans="1:3">
      <c r="A52212" t="s">
        <v>37438</v>
      </c>
      <c r="B52212">
        <v>6469</v>
      </c>
      <c r="C52212">
        <f t="shared" si="815"/>
        <v>52212</v>
      </c>
    </row>
    <row r="52213" spans="1:3">
      <c r="A52213" t="s">
        <v>20310</v>
      </c>
      <c r="B52213">
        <v>6467</v>
      </c>
      <c r="C52213">
        <f t="shared" si="815"/>
        <v>52213</v>
      </c>
    </row>
    <row r="52214" spans="1:3">
      <c r="A52214" t="s">
        <v>21587</v>
      </c>
      <c r="B52214">
        <v>6467</v>
      </c>
      <c r="C52214">
        <f t="shared" si="815"/>
        <v>52213</v>
      </c>
    </row>
    <row r="52215" spans="1:3">
      <c r="A52215" t="s">
        <v>47254</v>
      </c>
      <c r="B52215">
        <v>6465</v>
      </c>
      <c r="C52215">
        <f t="shared" si="815"/>
        <v>52215</v>
      </c>
    </row>
    <row r="52216" spans="1:3">
      <c r="A52216" t="s">
        <v>36783</v>
      </c>
      <c r="B52216">
        <v>6463</v>
      </c>
      <c r="C52216">
        <f t="shared" si="815"/>
        <v>52216</v>
      </c>
    </row>
    <row r="52217" spans="1:3">
      <c r="A52217" t="s">
        <v>39763</v>
      </c>
      <c r="B52217">
        <v>6462</v>
      </c>
      <c r="C52217">
        <f t="shared" si="815"/>
        <v>52217</v>
      </c>
    </row>
    <row r="52218" spans="1:3">
      <c r="A52218" t="s">
        <v>7609</v>
      </c>
      <c r="B52218">
        <v>6461</v>
      </c>
      <c r="C52218">
        <f t="shared" si="815"/>
        <v>52218</v>
      </c>
    </row>
    <row r="52219" spans="1:3">
      <c r="A52219" t="s">
        <v>35850</v>
      </c>
      <c r="B52219">
        <v>6461</v>
      </c>
      <c r="C52219">
        <f t="shared" si="815"/>
        <v>52218</v>
      </c>
    </row>
    <row r="52220" spans="1:3">
      <c r="A52220" t="s">
        <v>23797</v>
      </c>
      <c r="B52220">
        <v>6459</v>
      </c>
      <c r="C52220">
        <f t="shared" si="815"/>
        <v>52220</v>
      </c>
    </row>
    <row r="52221" spans="1:3">
      <c r="A52221" t="s">
        <v>51150</v>
      </c>
      <c r="B52221">
        <v>6459</v>
      </c>
      <c r="C52221">
        <f t="shared" si="815"/>
        <v>52220</v>
      </c>
    </row>
    <row r="52222" spans="1:3">
      <c r="A52222" t="s">
        <v>2279</v>
      </c>
      <c r="B52222">
        <v>6453</v>
      </c>
      <c r="C52222">
        <f t="shared" si="815"/>
        <v>52222</v>
      </c>
    </row>
    <row r="52223" spans="1:3">
      <c r="A52223" t="s">
        <v>52989</v>
      </c>
      <c r="B52223">
        <v>6453</v>
      </c>
      <c r="C52223">
        <f t="shared" si="815"/>
        <v>52222</v>
      </c>
    </row>
    <row r="52224" spans="1:3">
      <c r="A52224" t="s">
        <v>12881</v>
      </c>
      <c r="B52224">
        <v>6450</v>
      </c>
      <c r="C52224">
        <f t="shared" si="815"/>
        <v>52224</v>
      </c>
    </row>
    <row r="52225" spans="1:3">
      <c r="A52225" t="s">
        <v>49835</v>
      </c>
      <c r="B52225">
        <v>6450</v>
      </c>
      <c r="C52225">
        <f t="shared" si="815"/>
        <v>52224</v>
      </c>
    </row>
    <row r="52226" spans="1:3">
      <c r="A52226" t="s">
        <v>42070</v>
      </c>
      <c r="B52226">
        <v>6449</v>
      </c>
      <c r="C52226">
        <f t="shared" ref="C52226:C52289" si="816">RANK(B52226,$B$1:$B$54594,0)</f>
        <v>52226</v>
      </c>
    </row>
    <row r="52227" spans="1:3">
      <c r="A52227" t="s">
        <v>736</v>
      </c>
      <c r="B52227">
        <v>6447</v>
      </c>
      <c r="C52227">
        <f t="shared" si="816"/>
        <v>52227</v>
      </c>
    </row>
    <row r="52228" spans="1:3">
      <c r="A52228" t="s">
        <v>5468</v>
      </c>
      <c r="B52228">
        <v>6445</v>
      </c>
      <c r="C52228">
        <f t="shared" si="816"/>
        <v>52228</v>
      </c>
    </row>
    <row r="52229" spans="1:3">
      <c r="A52229" t="s">
        <v>46134</v>
      </c>
      <c r="B52229">
        <v>6444</v>
      </c>
      <c r="C52229">
        <f t="shared" si="816"/>
        <v>52229</v>
      </c>
    </row>
    <row r="52230" spans="1:3">
      <c r="A52230" t="s">
        <v>53078</v>
      </c>
      <c r="B52230">
        <v>6440</v>
      </c>
      <c r="C52230">
        <f t="shared" si="816"/>
        <v>52230</v>
      </c>
    </row>
    <row r="52231" spans="1:3">
      <c r="A52231" t="s">
        <v>25261</v>
      </c>
      <c r="B52231">
        <v>6439</v>
      </c>
      <c r="C52231">
        <f t="shared" si="816"/>
        <v>52231</v>
      </c>
    </row>
    <row r="52232" spans="1:3">
      <c r="A52232" t="s">
        <v>25023</v>
      </c>
      <c r="B52232">
        <v>6437</v>
      </c>
      <c r="C52232">
        <f t="shared" si="816"/>
        <v>52232</v>
      </c>
    </row>
    <row r="52233" spans="1:3">
      <c r="A52233" t="s">
        <v>15415</v>
      </c>
      <c r="B52233">
        <v>6436</v>
      </c>
      <c r="C52233">
        <f t="shared" si="816"/>
        <v>52233</v>
      </c>
    </row>
    <row r="52234" spans="1:3">
      <c r="A52234" t="s">
        <v>33994</v>
      </c>
      <c r="B52234">
        <v>6436</v>
      </c>
      <c r="C52234">
        <f t="shared" si="816"/>
        <v>52233</v>
      </c>
    </row>
    <row r="52235" spans="1:3">
      <c r="A52235" t="s">
        <v>46871</v>
      </c>
      <c r="B52235">
        <v>6436</v>
      </c>
      <c r="C52235">
        <f t="shared" si="816"/>
        <v>52233</v>
      </c>
    </row>
    <row r="52236" spans="1:3">
      <c r="A52236" t="s">
        <v>47888</v>
      </c>
      <c r="B52236">
        <v>6432</v>
      </c>
      <c r="C52236">
        <f t="shared" si="816"/>
        <v>52236</v>
      </c>
    </row>
    <row r="52237" spans="1:3">
      <c r="A52237" t="s">
        <v>21678</v>
      </c>
      <c r="B52237">
        <v>6431</v>
      </c>
      <c r="C52237">
        <f t="shared" si="816"/>
        <v>52237</v>
      </c>
    </row>
    <row r="52238" spans="1:3">
      <c r="A52238" t="s">
        <v>1457</v>
      </c>
      <c r="B52238">
        <v>6425</v>
      </c>
      <c r="C52238">
        <f t="shared" si="816"/>
        <v>52238</v>
      </c>
    </row>
    <row r="52239" spans="1:3">
      <c r="A52239" t="s">
        <v>37450</v>
      </c>
      <c r="B52239">
        <v>6423</v>
      </c>
      <c r="C52239">
        <f t="shared" si="816"/>
        <v>52239</v>
      </c>
    </row>
    <row r="52240" spans="1:3">
      <c r="A52240" t="s">
        <v>39147</v>
      </c>
      <c r="B52240">
        <v>6421</v>
      </c>
      <c r="C52240">
        <f t="shared" si="816"/>
        <v>52240</v>
      </c>
    </row>
    <row r="52241" spans="1:3">
      <c r="A52241" t="s">
        <v>7215</v>
      </c>
      <c r="B52241">
        <v>6417</v>
      </c>
      <c r="C52241">
        <f t="shared" si="816"/>
        <v>52241</v>
      </c>
    </row>
    <row r="52242" spans="1:3">
      <c r="A52242" t="s">
        <v>48732</v>
      </c>
      <c r="B52242">
        <v>6417</v>
      </c>
      <c r="C52242">
        <f t="shared" si="816"/>
        <v>52241</v>
      </c>
    </row>
    <row r="52243" spans="1:3">
      <c r="A52243" t="s">
        <v>53793</v>
      </c>
      <c r="B52243">
        <v>6415</v>
      </c>
      <c r="C52243">
        <f t="shared" si="816"/>
        <v>52243</v>
      </c>
    </row>
    <row r="52244" spans="1:3">
      <c r="A52244" t="s">
        <v>9893</v>
      </c>
      <c r="B52244">
        <v>6413</v>
      </c>
      <c r="C52244">
        <f t="shared" si="816"/>
        <v>52244</v>
      </c>
    </row>
    <row r="52245" spans="1:3">
      <c r="A52245" t="s">
        <v>42659</v>
      </c>
      <c r="B52245">
        <v>6412</v>
      </c>
      <c r="C52245">
        <f t="shared" si="816"/>
        <v>52245</v>
      </c>
    </row>
    <row r="52246" spans="1:3">
      <c r="A52246" t="s">
        <v>16714</v>
      </c>
      <c r="B52246">
        <v>6411</v>
      </c>
      <c r="C52246">
        <f t="shared" si="816"/>
        <v>52246</v>
      </c>
    </row>
    <row r="52247" spans="1:3">
      <c r="A52247" t="s">
        <v>36389</v>
      </c>
      <c r="B52247">
        <v>6410</v>
      </c>
      <c r="C52247">
        <f t="shared" si="816"/>
        <v>52247</v>
      </c>
    </row>
    <row r="52248" spans="1:3">
      <c r="A52248" t="s">
        <v>18067</v>
      </c>
      <c r="B52248">
        <v>6406</v>
      </c>
      <c r="C52248">
        <f t="shared" si="816"/>
        <v>52248</v>
      </c>
    </row>
    <row r="52249" spans="1:3">
      <c r="A52249" t="s">
        <v>4728</v>
      </c>
      <c r="B52249">
        <v>6402</v>
      </c>
      <c r="C52249">
        <f t="shared" si="816"/>
        <v>52249</v>
      </c>
    </row>
    <row r="52250" spans="1:3">
      <c r="A52250" t="s">
        <v>238</v>
      </c>
      <c r="B52250">
        <v>6401</v>
      </c>
      <c r="C52250">
        <f t="shared" si="816"/>
        <v>52250</v>
      </c>
    </row>
    <row r="52251" spans="1:3">
      <c r="A52251" t="s">
        <v>9775</v>
      </c>
      <c r="B52251">
        <v>6401</v>
      </c>
      <c r="C52251">
        <f t="shared" si="816"/>
        <v>52250</v>
      </c>
    </row>
    <row r="52252" spans="1:3">
      <c r="A52252" t="s">
        <v>28502</v>
      </c>
      <c r="B52252">
        <v>6401</v>
      </c>
      <c r="C52252">
        <f t="shared" si="816"/>
        <v>52250</v>
      </c>
    </row>
    <row r="52253" spans="1:3">
      <c r="A52253" t="s">
        <v>4704</v>
      </c>
      <c r="B52253">
        <v>6399</v>
      </c>
      <c r="C52253">
        <f t="shared" si="816"/>
        <v>52253</v>
      </c>
    </row>
    <row r="52254" spans="1:3">
      <c r="A52254" t="s">
        <v>33145</v>
      </c>
      <c r="B52254">
        <v>6398</v>
      </c>
      <c r="C52254">
        <f t="shared" si="816"/>
        <v>52254</v>
      </c>
    </row>
    <row r="52255" spans="1:3">
      <c r="A52255" t="s">
        <v>22725</v>
      </c>
      <c r="B52255">
        <v>6397</v>
      </c>
      <c r="C52255">
        <f t="shared" si="816"/>
        <v>52255</v>
      </c>
    </row>
    <row r="52256" spans="1:3">
      <c r="A52256" t="s">
        <v>29690</v>
      </c>
      <c r="B52256">
        <v>6395</v>
      </c>
      <c r="C52256">
        <f t="shared" si="816"/>
        <v>52256</v>
      </c>
    </row>
    <row r="52257" spans="1:3">
      <c r="A52257" t="s">
        <v>3982</v>
      </c>
      <c r="B52257">
        <v>6394</v>
      </c>
      <c r="C52257">
        <f t="shared" si="816"/>
        <v>52257</v>
      </c>
    </row>
    <row r="52258" spans="1:3">
      <c r="A52258" t="s">
        <v>10554</v>
      </c>
      <c r="B52258">
        <v>6394</v>
      </c>
      <c r="C52258">
        <f t="shared" si="816"/>
        <v>52257</v>
      </c>
    </row>
    <row r="52259" spans="1:3">
      <c r="A52259" t="s">
        <v>11652</v>
      </c>
      <c r="B52259">
        <v>6394</v>
      </c>
      <c r="C52259">
        <f t="shared" si="816"/>
        <v>52257</v>
      </c>
    </row>
    <row r="52260" spans="1:3">
      <c r="A52260" t="s">
        <v>19407</v>
      </c>
      <c r="B52260">
        <v>6394</v>
      </c>
      <c r="C52260">
        <f t="shared" si="816"/>
        <v>52257</v>
      </c>
    </row>
    <row r="52261" spans="1:3">
      <c r="A52261" t="s">
        <v>29141</v>
      </c>
      <c r="B52261">
        <v>6388</v>
      </c>
      <c r="C52261">
        <f t="shared" si="816"/>
        <v>52261</v>
      </c>
    </row>
    <row r="52262" spans="1:3">
      <c r="A52262" t="s">
        <v>28396</v>
      </c>
      <c r="B52262">
        <v>6387</v>
      </c>
      <c r="C52262">
        <f t="shared" si="816"/>
        <v>52262</v>
      </c>
    </row>
    <row r="52263" spans="1:3">
      <c r="A52263" t="s">
        <v>4949</v>
      </c>
      <c r="B52263">
        <v>6386</v>
      </c>
      <c r="C52263">
        <f t="shared" si="816"/>
        <v>52263</v>
      </c>
    </row>
    <row r="52264" spans="1:3">
      <c r="A52264" t="s">
        <v>19312</v>
      </c>
      <c r="B52264">
        <v>6385</v>
      </c>
      <c r="C52264">
        <f t="shared" si="816"/>
        <v>52264</v>
      </c>
    </row>
    <row r="52265" spans="1:3">
      <c r="A52265" t="s">
        <v>10999</v>
      </c>
      <c r="B52265">
        <v>6383</v>
      </c>
      <c r="C52265">
        <f t="shared" si="816"/>
        <v>52265</v>
      </c>
    </row>
    <row r="52266" spans="1:3">
      <c r="A52266" t="s">
        <v>31208</v>
      </c>
      <c r="B52266">
        <v>6381</v>
      </c>
      <c r="C52266">
        <f t="shared" si="816"/>
        <v>52266</v>
      </c>
    </row>
    <row r="52267" spans="1:3">
      <c r="A52267" t="s">
        <v>32808</v>
      </c>
      <c r="B52267">
        <v>6379</v>
      </c>
      <c r="C52267">
        <f t="shared" si="816"/>
        <v>52267</v>
      </c>
    </row>
    <row r="52268" spans="1:3">
      <c r="A52268" t="s">
        <v>839</v>
      </c>
      <c r="B52268">
        <v>6376</v>
      </c>
      <c r="C52268">
        <f t="shared" si="816"/>
        <v>52268</v>
      </c>
    </row>
    <row r="52269" spans="1:3">
      <c r="A52269" t="s">
        <v>4407</v>
      </c>
      <c r="B52269">
        <v>6375</v>
      </c>
      <c r="C52269">
        <f t="shared" si="816"/>
        <v>52269</v>
      </c>
    </row>
    <row r="52270" spans="1:3">
      <c r="A52270" t="s">
        <v>48017</v>
      </c>
      <c r="B52270">
        <v>6375</v>
      </c>
      <c r="C52270">
        <f t="shared" si="816"/>
        <v>52269</v>
      </c>
    </row>
    <row r="52271" spans="1:3">
      <c r="A52271" t="s">
        <v>42172</v>
      </c>
      <c r="B52271">
        <v>6371</v>
      </c>
      <c r="C52271">
        <f t="shared" si="816"/>
        <v>52271</v>
      </c>
    </row>
    <row r="52272" spans="1:3">
      <c r="A52272" t="s">
        <v>2875</v>
      </c>
      <c r="B52272">
        <v>6369</v>
      </c>
      <c r="C52272">
        <f t="shared" si="816"/>
        <v>52272</v>
      </c>
    </row>
    <row r="52273" spans="1:3">
      <c r="A52273" t="s">
        <v>3066</v>
      </c>
      <c r="B52273">
        <v>6368</v>
      </c>
      <c r="C52273">
        <f t="shared" si="816"/>
        <v>52273</v>
      </c>
    </row>
    <row r="52274" spans="1:3">
      <c r="A52274" t="s">
        <v>19347</v>
      </c>
      <c r="B52274">
        <v>6367</v>
      </c>
      <c r="C52274">
        <f t="shared" si="816"/>
        <v>52274</v>
      </c>
    </row>
    <row r="52275" spans="1:3">
      <c r="A52275" t="s">
        <v>30272</v>
      </c>
      <c r="B52275">
        <v>6366</v>
      </c>
      <c r="C52275">
        <f t="shared" si="816"/>
        <v>52275</v>
      </c>
    </row>
    <row r="52276" spans="1:3">
      <c r="A52276" t="s">
        <v>14542</v>
      </c>
      <c r="B52276">
        <v>6365</v>
      </c>
      <c r="C52276">
        <f t="shared" si="816"/>
        <v>52276</v>
      </c>
    </row>
    <row r="52277" spans="1:3">
      <c r="A52277" t="s">
        <v>15121</v>
      </c>
      <c r="B52277">
        <v>6365</v>
      </c>
      <c r="C52277">
        <f t="shared" si="816"/>
        <v>52276</v>
      </c>
    </row>
    <row r="52278" spans="1:3">
      <c r="A52278" t="s">
        <v>19268</v>
      </c>
      <c r="B52278">
        <v>6365</v>
      </c>
      <c r="C52278">
        <f t="shared" si="816"/>
        <v>52276</v>
      </c>
    </row>
    <row r="52279" spans="1:3">
      <c r="A52279" t="s">
        <v>21722</v>
      </c>
      <c r="B52279">
        <v>6365</v>
      </c>
      <c r="C52279">
        <f t="shared" si="816"/>
        <v>52276</v>
      </c>
    </row>
    <row r="52280" spans="1:3">
      <c r="A52280" t="s">
        <v>15473</v>
      </c>
      <c r="B52280">
        <v>6358</v>
      </c>
      <c r="C52280">
        <f t="shared" si="816"/>
        <v>52280</v>
      </c>
    </row>
    <row r="52281" spans="1:3">
      <c r="A52281" t="s">
        <v>47080</v>
      </c>
      <c r="B52281">
        <v>6356</v>
      </c>
      <c r="C52281">
        <f t="shared" si="816"/>
        <v>52281</v>
      </c>
    </row>
    <row r="52282" spans="1:3">
      <c r="A52282" t="s">
        <v>604</v>
      </c>
      <c r="B52282">
        <v>6352</v>
      </c>
      <c r="C52282">
        <f t="shared" si="816"/>
        <v>52282</v>
      </c>
    </row>
    <row r="52283" spans="1:3">
      <c r="A52283" t="s">
        <v>6375</v>
      </c>
      <c r="B52283">
        <v>6351</v>
      </c>
      <c r="C52283">
        <f t="shared" si="816"/>
        <v>52283</v>
      </c>
    </row>
    <row r="52284" spans="1:3">
      <c r="A52284" t="s">
        <v>40107</v>
      </c>
      <c r="B52284">
        <v>6345</v>
      </c>
      <c r="C52284">
        <f t="shared" si="816"/>
        <v>52284</v>
      </c>
    </row>
    <row r="52285" spans="1:3">
      <c r="A52285" t="s">
        <v>35126</v>
      </c>
      <c r="B52285">
        <v>6338</v>
      </c>
      <c r="C52285">
        <f t="shared" si="816"/>
        <v>52285</v>
      </c>
    </row>
    <row r="52286" spans="1:3">
      <c r="A52286" t="s">
        <v>42314</v>
      </c>
      <c r="B52286">
        <v>6336</v>
      </c>
      <c r="C52286">
        <f t="shared" si="816"/>
        <v>52286</v>
      </c>
    </row>
    <row r="52287" spans="1:3">
      <c r="A52287" t="s">
        <v>33657</v>
      </c>
      <c r="B52287">
        <v>6335</v>
      </c>
      <c r="C52287">
        <f t="shared" si="816"/>
        <v>52287</v>
      </c>
    </row>
    <row r="52288" spans="1:3">
      <c r="A52288" t="s">
        <v>45910</v>
      </c>
      <c r="B52288">
        <v>6335</v>
      </c>
      <c r="C52288">
        <f t="shared" si="816"/>
        <v>52287</v>
      </c>
    </row>
    <row r="52289" spans="1:3">
      <c r="A52289" t="s">
        <v>7091</v>
      </c>
      <c r="B52289">
        <v>6331</v>
      </c>
      <c r="C52289">
        <f t="shared" si="816"/>
        <v>52289</v>
      </c>
    </row>
    <row r="52290" spans="1:3">
      <c r="A52290" t="s">
        <v>7927</v>
      </c>
      <c r="B52290">
        <v>6329</v>
      </c>
      <c r="C52290">
        <f t="shared" ref="C52290:C52353" si="817">RANK(B52290,$B$1:$B$54594,0)</f>
        <v>52290</v>
      </c>
    </row>
    <row r="52291" spans="1:3">
      <c r="A52291" t="s">
        <v>2215</v>
      </c>
      <c r="B52291">
        <v>6321</v>
      </c>
      <c r="C52291">
        <f t="shared" si="817"/>
        <v>52291</v>
      </c>
    </row>
    <row r="52292" spans="1:3">
      <c r="A52292" t="s">
        <v>29907</v>
      </c>
      <c r="B52292">
        <v>6320</v>
      </c>
      <c r="C52292">
        <f t="shared" si="817"/>
        <v>52292</v>
      </c>
    </row>
    <row r="52293" spans="1:3">
      <c r="A52293" t="s">
        <v>34864</v>
      </c>
      <c r="B52293">
        <v>6318</v>
      </c>
      <c r="C52293">
        <f t="shared" si="817"/>
        <v>52293</v>
      </c>
    </row>
    <row r="52294" spans="1:3">
      <c r="A52294" t="s">
        <v>30965</v>
      </c>
      <c r="B52294">
        <v>6314</v>
      </c>
      <c r="C52294">
        <f t="shared" si="817"/>
        <v>52294</v>
      </c>
    </row>
    <row r="52295" spans="1:3">
      <c r="A52295" t="s">
        <v>17590</v>
      </c>
      <c r="B52295">
        <v>6313</v>
      </c>
      <c r="C52295">
        <f t="shared" si="817"/>
        <v>52295</v>
      </c>
    </row>
    <row r="52296" spans="1:3">
      <c r="A52296" t="s">
        <v>44501</v>
      </c>
      <c r="B52296">
        <v>6312</v>
      </c>
      <c r="C52296">
        <f t="shared" si="817"/>
        <v>52296</v>
      </c>
    </row>
    <row r="52297" spans="1:3">
      <c r="A52297" t="s">
        <v>1888</v>
      </c>
      <c r="B52297">
        <v>6311</v>
      </c>
      <c r="C52297">
        <f t="shared" si="817"/>
        <v>52297</v>
      </c>
    </row>
    <row r="52298" spans="1:3">
      <c r="A52298" t="s">
        <v>9464</v>
      </c>
      <c r="B52298">
        <v>6311</v>
      </c>
      <c r="C52298">
        <f t="shared" si="817"/>
        <v>52297</v>
      </c>
    </row>
    <row r="52299" spans="1:3">
      <c r="A52299" t="s">
        <v>27930</v>
      </c>
      <c r="B52299">
        <v>6307</v>
      </c>
      <c r="C52299">
        <f t="shared" si="817"/>
        <v>52299</v>
      </c>
    </row>
    <row r="52300" spans="1:3">
      <c r="A52300" t="s">
        <v>37881</v>
      </c>
      <c r="B52300">
        <v>6304</v>
      </c>
      <c r="C52300">
        <f t="shared" si="817"/>
        <v>52300</v>
      </c>
    </row>
    <row r="52301" spans="1:3">
      <c r="A52301" t="s">
        <v>22616</v>
      </c>
      <c r="B52301">
        <v>6301</v>
      </c>
      <c r="C52301">
        <f t="shared" si="817"/>
        <v>52301</v>
      </c>
    </row>
    <row r="52302" spans="1:3">
      <c r="A52302" t="s">
        <v>10639</v>
      </c>
      <c r="B52302">
        <v>6296</v>
      </c>
      <c r="C52302">
        <f t="shared" si="817"/>
        <v>52302</v>
      </c>
    </row>
    <row r="52303" spans="1:3">
      <c r="A52303" t="s">
        <v>31618</v>
      </c>
      <c r="B52303">
        <v>6293</v>
      </c>
      <c r="C52303">
        <f t="shared" si="817"/>
        <v>52303</v>
      </c>
    </row>
    <row r="52304" spans="1:3">
      <c r="A52304" t="s">
        <v>39747</v>
      </c>
      <c r="B52304">
        <v>6292</v>
      </c>
      <c r="C52304">
        <f t="shared" si="817"/>
        <v>52304</v>
      </c>
    </row>
    <row r="52305" spans="1:3">
      <c r="A52305" t="s">
        <v>34503</v>
      </c>
      <c r="B52305">
        <v>6291</v>
      </c>
      <c r="C52305">
        <f t="shared" si="817"/>
        <v>52305</v>
      </c>
    </row>
    <row r="52306" spans="1:3">
      <c r="A52306" t="s">
        <v>42554</v>
      </c>
      <c r="B52306">
        <v>6291</v>
      </c>
      <c r="C52306">
        <f t="shared" si="817"/>
        <v>52305</v>
      </c>
    </row>
    <row r="52307" spans="1:3">
      <c r="A52307" t="s">
        <v>21603</v>
      </c>
      <c r="B52307">
        <v>6288</v>
      </c>
      <c r="C52307">
        <f t="shared" si="817"/>
        <v>52307</v>
      </c>
    </row>
    <row r="52308" spans="1:3">
      <c r="A52308" t="s">
        <v>9436</v>
      </c>
      <c r="B52308">
        <v>6286</v>
      </c>
      <c r="C52308">
        <f t="shared" si="817"/>
        <v>52308</v>
      </c>
    </row>
    <row r="52309" spans="1:3">
      <c r="A52309" t="s">
        <v>2233</v>
      </c>
      <c r="B52309">
        <v>6285</v>
      </c>
      <c r="C52309">
        <f t="shared" si="817"/>
        <v>52309</v>
      </c>
    </row>
    <row r="52310" spans="1:3">
      <c r="A52310" t="s">
        <v>37834</v>
      </c>
      <c r="B52310">
        <v>6283</v>
      </c>
      <c r="C52310">
        <f t="shared" si="817"/>
        <v>52310</v>
      </c>
    </row>
    <row r="52311" spans="1:3">
      <c r="A52311" t="s">
        <v>51492</v>
      </c>
      <c r="B52311">
        <v>6279</v>
      </c>
      <c r="C52311">
        <f t="shared" si="817"/>
        <v>52311</v>
      </c>
    </row>
    <row r="52312" spans="1:3">
      <c r="A52312" t="s">
        <v>21933</v>
      </c>
      <c r="B52312">
        <v>6278</v>
      </c>
      <c r="C52312">
        <f t="shared" si="817"/>
        <v>52312</v>
      </c>
    </row>
    <row r="52313" spans="1:3">
      <c r="A52313" t="s">
        <v>8548</v>
      </c>
      <c r="B52313">
        <v>6276</v>
      </c>
      <c r="C52313">
        <f t="shared" si="817"/>
        <v>52313</v>
      </c>
    </row>
    <row r="52314" spans="1:3">
      <c r="A52314" t="s">
        <v>24359</v>
      </c>
      <c r="B52314">
        <v>6268</v>
      </c>
      <c r="C52314">
        <f t="shared" si="817"/>
        <v>52314</v>
      </c>
    </row>
    <row r="52315" spans="1:3">
      <c r="A52315" t="s">
        <v>35326</v>
      </c>
      <c r="B52315">
        <v>6264</v>
      </c>
      <c r="C52315">
        <f t="shared" si="817"/>
        <v>52315</v>
      </c>
    </row>
    <row r="52316" spans="1:3">
      <c r="A52316" t="s">
        <v>131</v>
      </c>
      <c r="B52316">
        <v>6258</v>
      </c>
      <c r="C52316">
        <f t="shared" si="817"/>
        <v>52316</v>
      </c>
    </row>
    <row r="52317" spans="1:3">
      <c r="A52317" t="s">
        <v>29546</v>
      </c>
      <c r="B52317">
        <v>6257</v>
      </c>
      <c r="C52317">
        <f t="shared" si="817"/>
        <v>52317</v>
      </c>
    </row>
    <row r="52318" spans="1:3">
      <c r="A52318" t="s">
        <v>43748</v>
      </c>
      <c r="B52318">
        <v>6255</v>
      </c>
      <c r="C52318">
        <f t="shared" si="817"/>
        <v>52318</v>
      </c>
    </row>
    <row r="52319" spans="1:3">
      <c r="A52319" t="s">
        <v>36547</v>
      </c>
      <c r="B52319">
        <v>6252</v>
      </c>
      <c r="C52319">
        <f t="shared" si="817"/>
        <v>52319</v>
      </c>
    </row>
    <row r="52320" spans="1:3">
      <c r="A52320" t="s">
        <v>2756</v>
      </c>
      <c r="B52320">
        <v>6238</v>
      </c>
      <c r="C52320">
        <f t="shared" si="817"/>
        <v>52320</v>
      </c>
    </row>
    <row r="52321" spans="1:3">
      <c r="A52321" t="s">
        <v>11114</v>
      </c>
      <c r="B52321">
        <v>6237</v>
      </c>
      <c r="C52321">
        <f t="shared" si="817"/>
        <v>52321</v>
      </c>
    </row>
    <row r="52322" spans="1:3">
      <c r="A52322" t="s">
        <v>3881</v>
      </c>
      <c r="B52322">
        <v>6234</v>
      </c>
      <c r="C52322">
        <f t="shared" si="817"/>
        <v>52322</v>
      </c>
    </row>
    <row r="52323" spans="1:3">
      <c r="A52323" t="s">
        <v>49697</v>
      </c>
      <c r="B52323">
        <v>6234</v>
      </c>
      <c r="C52323">
        <f t="shared" si="817"/>
        <v>52322</v>
      </c>
    </row>
    <row r="52324" spans="1:3">
      <c r="A52324" t="s">
        <v>39595</v>
      </c>
      <c r="B52324">
        <v>6232</v>
      </c>
      <c r="C52324">
        <f t="shared" si="817"/>
        <v>52324</v>
      </c>
    </row>
    <row r="52325" spans="1:3">
      <c r="A52325" t="s">
        <v>14770</v>
      </c>
      <c r="B52325">
        <v>6230</v>
      </c>
      <c r="C52325">
        <f t="shared" si="817"/>
        <v>52325</v>
      </c>
    </row>
    <row r="52326" spans="1:3">
      <c r="A52326" t="s">
        <v>20240</v>
      </c>
      <c r="B52326">
        <v>6230</v>
      </c>
      <c r="C52326">
        <f t="shared" si="817"/>
        <v>52325</v>
      </c>
    </row>
    <row r="52327" spans="1:3">
      <c r="A52327" t="s">
        <v>30467</v>
      </c>
      <c r="B52327">
        <v>6230</v>
      </c>
      <c r="C52327">
        <f t="shared" si="817"/>
        <v>52325</v>
      </c>
    </row>
    <row r="52328" spans="1:3">
      <c r="A52328" t="s">
        <v>45983</v>
      </c>
      <c r="B52328">
        <v>6227</v>
      </c>
      <c r="C52328">
        <f t="shared" si="817"/>
        <v>52328</v>
      </c>
    </row>
    <row r="52329" spans="1:3">
      <c r="A52329" t="s">
        <v>12886</v>
      </c>
      <c r="B52329">
        <v>6225</v>
      </c>
      <c r="C52329">
        <f t="shared" si="817"/>
        <v>52329</v>
      </c>
    </row>
    <row r="52330" spans="1:3">
      <c r="A52330" t="s">
        <v>9954</v>
      </c>
      <c r="B52330">
        <v>6223</v>
      </c>
      <c r="C52330">
        <f t="shared" si="817"/>
        <v>52330</v>
      </c>
    </row>
    <row r="52331" spans="1:3">
      <c r="A52331" t="s">
        <v>22779</v>
      </c>
      <c r="B52331">
        <v>6223</v>
      </c>
      <c r="C52331">
        <f t="shared" si="817"/>
        <v>52330</v>
      </c>
    </row>
    <row r="52332" spans="1:3">
      <c r="A52332" t="s">
        <v>41547</v>
      </c>
      <c r="B52332">
        <v>6223</v>
      </c>
      <c r="C52332">
        <f t="shared" si="817"/>
        <v>52330</v>
      </c>
    </row>
    <row r="52333" spans="1:3">
      <c r="A52333" t="s">
        <v>36</v>
      </c>
      <c r="B52333">
        <v>6222</v>
      </c>
      <c r="C52333">
        <f t="shared" si="817"/>
        <v>52333</v>
      </c>
    </row>
    <row r="52334" spans="1:3">
      <c r="A52334" t="s">
        <v>25851</v>
      </c>
      <c r="B52334">
        <v>6222</v>
      </c>
      <c r="C52334">
        <f t="shared" si="817"/>
        <v>52333</v>
      </c>
    </row>
    <row r="52335" spans="1:3">
      <c r="A52335" t="s">
        <v>37342</v>
      </c>
      <c r="B52335">
        <v>6222</v>
      </c>
      <c r="C52335">
        <f t="shared" si="817"/>
        <v>52333</v>
      </c>
    </row>
    <row r="52336" spans="1:3">
      <c r="A52336" t="s">
        <v>47108</v>
      </c>
      <c r="B52336">
        <v>6222</v>
      </c>
      <c r="C52336">
        <f t="shared" si="817"/>
        <v>52333</v>
      </c>
    </row>
    <row r="52337" spans="1:3">
      <c r="A52337" t="s">
        <v>54322</v>
      </c>
      <c r="B52337">
        <v>6222</v>
      </c>
      <c r="C52337">
        <f t="shared" si="817"/>
        <v>52333</v>
      </c>
    </row>
    <row r="52338" spans="1:3">
      <c r="A52338" t="s">
        <v>26160</v>
      </c>
      <c r="B52338">
        <v>6218</v>
      </c>
      <c r="C52338">
        <f t="shared" si="817"/>
        <v>52338</v>
      </c>
    </row>
    <row r="52339" spans="1:3">
      <c r="A52339" t="s">
        <v>27604</v>
      </c>
      <c r="B52339">
        <v>6218</v>
      </c>
      <c r="C52339">
        <f t="shared" si="817"/>
        <v>52338</v>
      </c>
    </row>
    <row r="52340" spans="1:3">
      <c r="A52340" t="s">
        <v>49892</v>
      </c>
      <c r="B52340">
        <v>6218</v>
      </c>
      <c r="C52340">
        <f t="shared" si="817"/>
        <v>52338</v>
      </c>
    </row>
    <row r="52341" spans="1:3">
      <c r="A52341" t="s">
        <v>30807</v>
      </c>
      <c r="B52341">
        <v>6215</v>
      </c>
      <c r="C52341">
        <f t="shared" si="817"/>
        <v>52341</v>
      </c>
    </row>
    <row r="52342" spans="1:3">
      <c r="A52342" t="s">
        <v>35150</v>
      </c>
      <c r="B52342">
        <v>6211</v>
      </c>
      <c r="C52342">
        <f t="shared" si="817"/>
        <v>52342</v>
      </c>
    </row>
    <row r="52343" spans="1:3">
      <c r="A52343" t="s">
        <v>9958</v>
      </c>
      <c r="B52343">
        <v>6209</v>
      </c>
      <c r="C52343">
        <f t="shared" si="817"/>
        <v>52343</v>
      </c>
    </row>
    <row r="52344" spans="1:3">
      <c r="A52344" t="s">
        <v>47346</v>
      </c>
      <c r="B52344">
        <v>6205</v>
      </c>
      <c r="C52344">
        <f t="shared" si="817"/>
        <v>52344</v>
      </c>
    </row>
    <row r="52345" spans="1:3">
      <c r="A52345" t="s">
        <v>14056</v>
      </c>
      <c r="B52345">
        <v>6202</v>
      </c>
      <c r="C52345">
        <f t="shared" si="817"/>
        <v>52345</v>
      </c>
    </row>
    <row r="52346" spans="1:3">
      <c r="A52346" t="s">
        <v>33595</v>
      </c>
      <c r="B52346">
        <v>6202</v>
      </c>
      <c r="C52346">
        <f t="shared" si="817"/>
        <v>52345</v>
      </c>
    </row>
    <row r="52347" spans="1:3">
      <c r="A52347" t="s">
        <v>47845</v>
      </c>
      <c r="B52347">
        <v>6193</v>
      </c>
      <c r="C52347">
        <f t="shared" si="817"/>
        <v>52347</v>
      </c>
    </row>
    <row r="52348" spans="1:3">
      <c r="A52348" t="s">
        <v>4352</v>
      </c>
      <c r="B52348">
        <v>6190</v>
      </c>
      <c r="C52348">
        <f t="shared" si="817"/>
        <v>52348</v>
      </c>
    </row>
    <row r="52349" spans="1:3">
      <c r="A52349" t="s">
        <v>43889</v>
      </c>
      <c r="B52349">
        <v>6188</v>
      </c>
      <c r="C52349">
        <f t="shared" si="817"/>
        <v>52349</v>
      </c>
    </row>
    <row r="52350" spans="1:3">
      <c r="A52350" t="s">
        <v>24471</v>
      </c>
      <c r="B52350">
        <v>6185</v>
      </c>
      <c r="C52350">
        <f t="shared" si="817"/>
        <v>52350</v>
      </c>
    </row>
    <row r="52351" spans="1:3">
      <c r="A52351" t="s">
        <v>28244</v>
      </c>
      <c r="B52351">
        <v>6183</v>
      </c>
      <c r="C52351">
        <f t="shared" si="817"/>
        <v>52351</v>
      </c>
    </row>
    <row r="52352" spans="1:3">
      <c r="A52352" t="s">
        <v>9065</v>
      </c>
      <c r="B52352">
        <v>6182</v>
      </c>
      <c r="C52352">
        <f t="shared" si="817"/>
        <v>52352</v>
      </c>
    </row>
    <row r="52353" spans="1:3">
      <c r="A52353" t="s">
        <v>39880</v>
      </c>
      <c r="B52353">
        <v>6182</v>
      </c>
      <c r="C52353">
        <f t="shared" si="817"/>
        <v>52352</v>
      </c>
    </row>
    <row r="52354" spans="1:3">
      <c r="A52354" t="s">
        <v>53235</v>
      </c>
      <c r="B52354">
        <v>6177</v>
      </c>
      <c r="C52354">
        <f t="shared" ref="C52354:C52417" si="818">RANK(B52354,$B$1:$B$54594,0)</f>
        <v>52354</v>
      </c>
    </row>
    <row r="52355" spans="1:3">
      <c r="A52355" t="s">
        <v>11326</v>
      </c>
      <c r="B52355">
        <v>6176</v>
      </c>
      <c r="C52355">
        <f t="shared" si="818"/>
        <v>52355</v>
      </c>
    </row>
    <row r="52356" spans="1:3">
      <c r="A52356" t="s">
        <v>34096</v>
      </c>
      <c r="B52356">
        <v>6174</v>
      </c>
      <c r="C52356">
        <f t="shared" si="818"/>
        <v>52356</v>
      </c>
    </row>
    <row r="52357" spans="1:3">
      <c r="A52357" t="s">
        <v>9703</v>
      </c>
      <c r="B52357">
        <v>6171</v>
      </c>
      <c r="C52357">
        <f t="shared" si="818"/>
        <v>52357</v>
      </c>
    </row>
    <row r="52358" spans="1:3">
      <c r="A52358" t="s">
        <v>11034</v>
      </c>
      <c r="B52358">
        <v>6169</v>
      </c>
      <c r="C52358">
        <f t="shared" si="818"/>
        <v>52358</v>
      </c>
    </row>
    <row r="52359" spans="1:3">
      <c r="A52359" t="s">
        <v>10799</v>
      </c>
      <c r="B52359">
        <v>6166</v>
      </c>
      <c r="C52359">
        <f t="shared" si="818"/>
        <v>52359</v>
      </c>
    </row>
    <row r="52360" spans="1:3">
      <c r="A52360" t="s">
        <v>42919</v>
      </c>
      <c r="B52360">
        <v>6164</v>
      </c>
      <c r="C52360">
        <f t="shared" si="818"/>
        <v>52360</v>
      </c>
    </row>
    <row r="52361" spans="1:3">
      <c r="A52361" t="s">
        <v>13827</v>
      </c>
      <c r="B52361">
        <v>6162</v>
      </c>
      <c r="C52361">
        <f t="shared" si="818"/>
        <v>52361</v>
      </c>
    </row>
    <row r="52362" spans="1:3">
      <c r="A52362" t="s">
        <v>21852</v>
      </c>
      <c r="B52362">
        <v>6160</v>
      </c>
      <c r="C52362">
        <f t="shared" si="818"/>
        <v>52362</v>
      </c>
    </row>
    <row r="52363" spans="1:3">
      <c r="A52363" t="s">
        <v>5229</v>
      </c>
      <c r="B52363">
        <v>6155</v>
      </c>
      <c r="C52363">
        <f t="shared" si="818"/>
        <v>52363</v>
      </c>
    </row>
    <row r="52364" spans="1:3">
      <c r="A52364" t="s">
        <v>29081</v>
      </c>
      <c r="B52364">
        <v>6155</v>
      </c>
      <c r="C52364">
        <f t="shared" si="818"/>
        <v>52363</v>
      </c>
    </row>
    <row r="52365" spans="1:3">
      <c r="A52365" t="s">
        <v>52497</v>
      </c>
      <c r="B52365">
        <v>6155</v>
      </c>
      <c r="C52365">
        <f t="shared" si="818"/>
        <v>52363</v>
      </c>
    </row>
    <row r="52366" spans="1:3">
      <c r="A52366" t="s">
        <v>10596</v>
      </c>
      <c r="B52366">
        <v>6153</v>
      </c>
      <c r="C52366">
        <f t="shared" si="818"/>
        <v>52366</v>
      </c>
    </row>
    <row r="52367" spans="1:3">
      <c r="A52367" t="s">
        <v>7582</v>
      </c>
      <c r="B52367">
        <v>6149</v>
      </c>
      <c r="C52367">
        <f t="shared" si="818"/>
        <v>52367</v>
      </c>
    </row>
    <row r="52368" spans="1:3">
      <c r="A52368" t="s">
        <v>49732</v>
      </c>
      <c r="B52368">
        <v>6149</v>
      </c>
      <c r="C52368">
        <f t="shared" si="818"/>
        <v>52367</v>
      </c>
    </row>
    <row r="52369" spans="1:3">
      <c r="A52369" t="s">
        <v>36278</v>
      </c>
      <c r="B52369">
        <v>6146</v>
      </c>
      <c r="C52369">
        <f t="shared" si="818"/>
        <v>52369</v>
      </c>
    </row>
    <row r="52370" spans="1:3">
      <c r="A52370" t="s">
        <v>42410</v>
      </c>
      <c r="B52370">
        <v>6146</v>
      </c>
      <c r="C52370">
        <f t="shared" si="818"/>
        <v>52369</v>
      </c>
    </row>
    <row r="52371" spans="1:3">
      <c r="A52371" t="s">
        <v>29788</v>
      </c>
      <c r="B52371">
        <v>6145</v>
      </c>
      <c r="C52371">
        <f t="shared" si="818"/>
        <v>52371</v>
      </c>
    </row>
    <row r="52372" spans="1:3">
      <c r="A52372" t="s">
        <v>17575</v>
      </c>
      <c r="B52372">
        <v>6144</v>
      </c>
      <c r="C52372">
        <f t="shared" si="818"/>
        <v>52372</v>
      </c>
    </row>
    <row r="52373" spans="1:3">
      <c r="A52373" t="s">
        <v>41001</v>
      </c>
      <c r="B52373">
        <v>6144</v>
      </c>
      <c r="C52373">
        <f t="shared" si="818"/>
        <v>52372</v>
      </c>
    </row>
    <row r="52374" spans="1:3">
      <c r="A52374" t="s">
        <v>15141</v>
      </c>
      <c r="B52374">
        <v>6138</v>
      </c>
      <c r="C52374">
        <f t="shared" si="818"/>
        <v>52374</v>
      </c>
    </row>
    <row r="52375" spans="1:3">
      <c r="A52375" t="s">
        <v>50148</v>
      </c>
      <c r="B52375">
        <v>6138</v>
      </c>
      <c r="C52375">
        <f t="shared" si="818"/>
        <v>52374</v>
      </c>
    </row>
    <row r="52376" spans="1:3">
      <c r="A52376" t="s">
        <v>26651</v>
      </c>
      <c r="B52376">
        <v>6137</v>
      </c>
      <c r="C52376">
        <f t="shared" si="818"/>
        <v>52376</v>
      </c>
    </row>
    <row r="52377" spans="1:3">
      <c r="A52377" t="s">
        <v>7733</v>
      </c>
      <c r="B52377">
        <v>6134</v>
      </c>
      <c r="C52377">
        <f t="shared" si="818"/>
        <v>52377</v>
      </c>
    </row>
    <row r="52378" spans="1:3">
      <c r="A52378" t="s">
        <v>28340</v>
      </c>
      <c r="B52378">
        <v>6133</v>
      </c>
      <c r="C52378">
        <f t="shared" si="818"/>
        <v>52378</v>
      </c>
    </row>
    <row r="52379" spans="1:3">
      <c r="A52379" t="s">
        <v>48125</v>
      </c>
      <c r="B52379">
        <v>6126</v>
      </c>
      <c r="C52379">
        <f t="shared" si="818"/>
        <v>52379</v>
      </c>
    </row>
    <row r="52380" spans="1:3">
      <c r="A52380" t="s">
        <v>47998</v>
      </c>
      <c r="B52380">
        <v>6123</v>
      </c>
      <c r="C52380">
        <f t="shared" si="818"/>
        <v>52380</v>
      </c>
    </row>
    <row r="52381" spans="1:3">
      <c r="A52381" t="s">
        <v>9213</v>
      </c>
      <c r="B52381">
        <v>6120</v>
      </c>
      <c r="C52381">
        <f t="shared" si="818"/>
        <v>52381</v>
      </c>
    </row>
    <row r="52382" spans="1:3">
      <c r="A52382" t="s">
        <v>19409</v>
      </c>
      <c r="B52382">
        <v>6120</v>
      </c>
      <c r="C52382">
        <f t="shared" si="818"/>
        <v>52381</v>
      </c>
    </row>
    <row r="52383" spans="1:3">
      <c r="A52383" t="s">
        <v>44522</v>
      </c>
      <c r="B52383">
        <v>6113</v>
      </c>
      <c r="C52383">
        <f t="shared" si="818"/>
        <v>52383</v>
      </c>
    </row>
    <row r="52384" spans="1:3">
      <c r="A52384" t="s">
        <v>38097</v>
      </c>
      <c r="B52384">
        <v>6112</v>
      </c>
      <c r="C52384">
        <f t="shared" si="818"/>
        <v>52384</v>
      </c>
    </row>
    <row r="52385" spans="1:3">
      <c r="A52385" t="s">
        <v>11613</v>
      </c>
      <c r="B52385">
        <v>6111</v>
      </c>
      <c r="C52385">
        <f t="shared" si="818"/>
        <v>52385</v>
      </c>
    </row>
    <row r="52386" spans="1:3">
      <c r="A52386" t="s">
        <v>39463</v>
      </c>
      <c r="B52386">
        <v>6109</v>
      </c>
      <c r="C52386">
        <f t="shared" si="818"/>
        <v>52386</v>
      </c>
    </row>
    <row r="52387" spans="1:3">
      <c r="A52387" t="s">
        <v>46908</v>
      </c>
      <c r="B52387">
        <v>6109</v>
      </c>
      <c r="C52387">
        <f t="shared" si="818"/>
        <v>52386</v>
      </c>
    </row>
    <row r="52388" spans="1:3">
      <c r="A52388" t="s">
        <v>24643</v>
      </c>
      <c r="B52388">
        <v>6107</v>
      </c>
      <c r="C52388">
        <f t="shared" si="818"/>
        <v>52388</v>
      </c>
    </row>
    <row r="52389" spans="1:3">
      <c r="A52389" t="s">
        <v>8385</v>
      </c>
      <c r="B52389">
        <v>6100</v>
      </c>
      <c r="C52389">
        <f t="shared" si="818"/>
        <v>52389</v>
      </c>
    </row>
    <row r="52390" spans="1:3">
      <c r="A52390" t="s">
        <v>48278</v>
      </c>
      <c r="B52390">
        <v>6100</v>
      </c>
      <c r="C52390">
        <f t="shared" si="818"/>
        <v>52389</v>
      </c>
    </row>
    <row r="52391" spans="1:3">
      <c r="A52391" t="s">
        <v>17566</v>
      </c>
      <c r="B52391">
        <v>6099</v>
      </c>
      <c r="C52391">
        <f t="shared" si="818"/>
        <v>52391</v>
      </c>
    </row>
    <row r="52392" spans="1:3">
      <c r="A52392" t="s">
        <v>36120</v>
      </c>
      <c r="B52392">
        <v>6092</v>
      </c>
      <c r="C52392">
        <f t="shared" si="818"/>
        <v>52392</v>
      </c>
    </row>
    <row r="52393" spans="1:3">
      <c r="A52393" t="s">
        <v>41439</v>
      </c>
      <c r="B52393">
        <v>6087</v>
      </c>
      <c r="C52393">
        <f t="shared" si="818"/>
        <v>52393</v>
      </c>
    </row>
    <row r="52394" spans="1:3">
      <c r="A52394" t="s">
        <v>49295</v>
      </c>
      <c r="B52394">
        <v>6087</v>
      </c>
      <c r="C52394">
        <f t="shared" si="818"/>
        <v>52393</v>
      </c>
    </row>
    <row r="52395" spans="1:3">
      <c r="A52395" t="s">
        <v>21785</v>
      </c>
      <c r="B52395">
        <v>6082</v>
      </c>
      <c r="C52395">
        <f t="shared" si="818"/>
        <v>52395</v>
      </c>
    </row>
    <row r="52396" spans="1:3">
      <c r="A52396" t="s">
        <v>31731</v>
      </c>
      <c r="B52396">
        <v>6080</v>
      </c>
      <c r="C52396">
        <f t="shared" si="818"/>
        <v>52396</v>
      </c>
    </row>
    <row r="52397" spans="1:3">
      <c r="A52397" t="s">
        <v>17011</v>
      </c>
      <c r="B52397">
        <v>6079</v>
      </c>
      <c r="C52397">
        <f t="shared" si="818"/>
        <v>52397</v>
      </c>
    </row>
    <row r="52398" spans="1:3">
      <c r="A52398" t="s">
        <v>32267</v>
      </c>
      <c r="B52398">
        <v>6079</v>
      </c>
      <c r="C52398">
        <f t="shared" si="818"/>
        <v>52397</v>
      </c>
    </row>
    <row r="52399" spans="1:3">
      <c r="A52399" t="s">
        <v>13809</v>
      </c>
      <c r="B52399">
        <v>6077</v>
      </c>
      <c r="C52399">
        <f t="shared" si="818"/>
        <v>52399</v>
      </c>
    </row>
    <row r="52400" spans="1:3">
      <c r="A52400" t="s">
        <v>34696</v>
      </c>
      <c r="B52400">
        <v>6074</v>
      </c>
      <c r="C52400">
        <f t="shared" si="818"/>
        <v>52400</v>
      </c>
    </row>
    <row r="52401" spans="1:3">
      <c r="A52401" t="s">
        <v>43315</v>
      </c>
      <c r="B52401">
        <v>6068</v>
      </c>
      <c r="C52401">
        <f t="shared" si="818"/>
        <v>52401</v>
      </c>
    </row>
    <row r="52402" spans="1:3">
      <c r="A52402" t="s">
        <v>16993</v>
      </c>
      <c r="B52402">
        <v>6067</v>
      </c>
      <c r="C52402">
        <f t="shared" si="818"/>
        <v>52402</v>
      </c>
    </row>
    <row r="52403" spans="1:3">
      <c r="A52403" t="s">
        <v>29368</v>
      </c>
      <c r="B52403">
        <v>6064</v>
      </c>
      <c r="C52403">
        <f t="shared" si="818"/>
        <v>52403</v>
      </c>
    </row>
    <row r="52404" spans="1:3">
      <c r="A52404" t="s">
        <v>36643</v>
      </c>
      <c r="B52404">
        <v>6063</v>
      </c>
      <c r="C52404">
        <f t="shared" si="818"/>
        <v>52404</v>
      </c>
    </row>
    <row r="52405" spans="1:3">
      <c r="A52405" t="s">
        <v>50885</v>
      </c>
      <c r="B52405">
        <v>6063</v>
      </c>
      <c r="C52405">
        <f t="shared" si="818"/>
        <v>52404</v>
      </c>
    </row>
    <row r="52406" spans="1:3">
      <c r="A52406" t="s">
        <v>1796</v>
      </c>
      <c r="B52406">
        <v>6061</v>
      </c>
      <c r="C52406">
        <f t="shared" si="818"/>
        <v>52406</v>
      </c>
    </row>
    <row r="52407" spans="1:3">
      <c r="A52407" t="s">
        <v>3094</v>
      </c>
      <c r="B52407">
        <v>6061</v>
      </c>
      <c r="C52407">
        <f t="shared" si="818"/>
        <v>52406</v>
      </c>
    </row>
    <row r="52408" spans="1:3">
      <c r="A52408" t="s">
        <v>21518</v>
      </c>
      <c r="B52408">
        <v>6061</v>
      </c>
      <c r="C52408">
        <f t="shared" si="818"/>
        <v>52406</v>
      </c>
    </row>
    <row r="52409" spans="1:3">
      <c r="A52409" t="s">
        <v>27680</v>
      </c>
      <c r="B52409">
        <v>6061</v>
      </c>
      <c r="C52409">
        <f t="shared" si="818"/>
        <v>52406</v>
      </c>
    </row>
    <row r="52410" spans="1:3">
      <c r="A52410" t="s">
        <v>44917</v>
      </c>
      <c r="B52410">
        <v>6061</v>
      </c>
      <c r="C52410">
        <f t="shared" si="818"/>
        <v>52406</v>
      </c>
    </row>
    <row r="52411" spans="1:3">
      <c r="A52411" t="s">
        <v>46240</v>
      </c>
      <c r="B52411">
        <v>6061</v>
      </c>
      <c r="C52411">
        <f t="shared" si="818"/>
        <v>52406</v>
      </c>
    </row>
    <row r="52412" spans="1:3">
      <c r="A52412" t="s">
        <v>49590</v>
      </c>
      <c r="B52412">
        <v>6059</v>
      </c>
      <c r="C52412">
        <f t="shared" si="818"/>
        <v>52412</v>
      </c>
    </row>
    <row r="52413" spans="1:3">
      <c r="A52413" t="s">
        <v>47659</v>
      </c>
      <c r="B52413">
        <v>6057</v>
      </c>
      <c r="C52413">
        <f t="shared" si="818"/>
        <v>52413</v>
      </c>
    </row>
    <row r="52414" spans="1:3">
      <c r="A52414" t="s">
        <v>9262</v>
      </c>
      <c r="B52414">
        <v>6056</v>
      </c>
      <c r="C52414">
        <f t="shared" si="818"/>
        <v>52414</v>
      </c>
    </row>
    <row r="52415" spans="1:3">
      <c r="A52415" t="s">
        <v>29767</v>
      </c>
      <c r="B52415">
        <v>6056</v>
      </c>
      <c r="C52415">
        <f t="shared" si="818"/>
        <v>52414</v>
      </c>
    </row>
    <row r="52416" spans="1:3">
      <c r="A52416" t="s">
        <v>41873</v>
      </c>
      <c r="B52416">
        <v>6050</v>
      </c>
      <c r="C52416">
        <f t="shared" si="818"/>
        <v>52416</v>
      </c>
    </row>
    <row r="52417" spans="1:3">
      <c r="A52417" t="s">
        <v>50102</v>
      </c>
      <c r="B52417">
        <v>6048</v>
      </c>
      <c r="C52417">
        <f t="shared" si="818"/>
        <v>52417</v>
      </c>
    </row>
    <row r="52418" spans="1:3">
      <c r="A52418" t="s">
        <v>45908</v>
      </c>
      <c r="B52418">
        <v>6047</v>
      </c>
      <c r="C52418">
        <f t="shared" ref="C52418:C52481" si="819">RANK(B52418,$B$1:$B$54594,0)</f>
        <v>52418</v>
      </c>
    </row>
    <row r="52419" spans="1:3">
      <c r="A52419" t="s">
        <v>39152</v>
      </c>
      <c r="B52419">
        <v>6046</v>
      </c>
      <c r="C52419">
        <f t="shared" si="819"/>
        <v>52419</v>
      </c>
    </row>
    <row r="52420" spans="1:3">
      <c r="A52420" t="s">
        <v>10427</v>
      </c>
      <c r="B52420">
        <v>6045</v>
      </c>
      <c r="C52420">
        <f t="shared" si="819"/>
        <v>52420</v>
      </c>
    </row>
    <row r="52421" spans="1:3">
      <c r="A52421" t="s">
        <v>54238</v>
      </c>
      <c r="B52421">
        <v>6045</v>
      </c>
      <c r="C52421">
        <f t="shared" si="819"/>
        <v>52420</v>
      </c>
    </row>
    <row r="52422" spans="1:3">
      <c r="A52422" t="s">
        <v>9302</v>
      </c>
      <c r="B52422">
        <v>6041</v>
      </c>
      <c r="C52422">
        <f t="shared" si="819"/>
        <v>52422</v>
      </c>
    </row>
    <row r="52423" spans="1:3">
      <c r="A52423" t="s">
        <v>23520</v>
      </c>
      <c r="B52423">
        <v>6040</v>
      </c>
      <c r="C52423">
        <f t="shared" si="819"/>
        <v>52423</v>
      </c>
    </row>
    <row r="52424" spans="1:3">
      <c r="A52424" t="s">
        <v>50873</v>
      </c>
      <c r="B52424">
        <v>6039</v>
      </c>
      <c r="C52424">
        <f t="shared" si="819"/>
        <v>52424</v>
      </c>
    </row>
    <row r="52425" spans="1:3">
      <c r="A52425" t="s">
        <v>23332</v>
      </c>
      <c r="B52425">
        <v>6038</v>
      </c>
      <c r="C52425">
        <f t="shared" si="819"/>
        <v>52425</v>
      </c>
    </row>
    <row r="52426" spans="1:3">
      <c r="A52426" t="s">
        <v>49889</v>
      </c>
      <c r="B52426">
        <v>6037</v>
      </c>
      <c r="C52426">
        <f t="shared" si="819"/>
        <v>52426</v>
      </c>
    </row>
    <row r="52427" spans="1:3">
      <c r="A52427" t="s">
        <v>54075</v>
      </c>
      <c r="B52427">
        <v>6037</v>
      </c>
      <c r="C52427">
        <f t="shared" si="819"/>
        <v>52426</v>
      </c>
    </row>
    <row r="52428" spans="1:3">
      <c r="A52428" t="s">
        <v>27254</v>
      </c>
      <c r="B52428">
        <v>6035</v>
      </c>
      <c r="C52428">
        <f t="shared" si="819"/>
        <v>52428</v>
      </c>
    </row>
    <row r="52429" spans="1:3">
      <c r="A52429" t="s">
        <v>31896</v>
      </c>
      <c r="B52429">
        <v>6031</v>
      </c>
      <c r="C52429">
        <f t="shared" si="819"/>
        <v>52429</v>
      </c>
    </row>
    <row r="52430" spans="1:3">
      <c r="A52430" t="s">
        <v>46542</v>
      </c>
      <c r="B52430">
        <v>6029</v>
      </c>
      <c r="C52430">
        <f t="shared" si="819"/>
        <v>52430</v>
      </c>
    </row>
    <row r="52431" spans="1:3">
      <c r="A52431" t="s">
        <v>47917</v>
      </c>
      <c r="B52431">
        <v>6027</v>
      </c>
      <c r="C52431">
        <f t="shared" si="819"/>
        <v>52431</v>
      </c>
    </row>
    <row r="52432" spans="1:3">
      <c r="A52432" t="s">
        <v>30420</v>
      </c>
      <c r="B52432">
        <v>6025</v>
      </c>
      <c r="C52432">
        <f t="shared" si="819"/>
        <v>52432</v>
      </c>
    </row>
    <row r="52433" spans="1:3">
      <c r="A52433" t="s">
        <v>54046</v>
      </c>
      <c r="B52433">
        <v>6023</v>
      </c>
      <c r="C52433">
        <f t="shared" si="819"/>
        <v>52433</v>
      </c>
    </row>
    <row r="52434" spans="1:3">
      <c r="A52434" t="s">
        <v>10077</v>
      </c>
      <c r="B52434">
        <v>6015</v>
      </c>
      <c r="C52434">
        <f t="shared" si="819"/>
        <v>52434</v>
      </c>
    </row>
    <row r="52435" spans="1:3">
      <c r="A52435" t="s">
        <v>42632</v>
      </c>
      <c r="B52435">
        <v>6012</v>
      </c>
      <c r="C52435">
        <f t="shared" si="819"/>
        <v>52435</v>
      </c>
    </row>
    <row r="52436" spans="1:3">
      <c r="A52436" t="s">
        <v>50690</v>
      </c>
      <c r="B52436">
        <v>6011</v>
      </c>
      <c r="C52436">
        <f t="shared" si="819"/>
        <v>52436</v>
      </c>
    </row>
    <row r="52437" spans="1:3">
      <c r="A52437" t="s">
        <v>34362</v>
      </c>
      <c r="B52437">
        <v>6003</v>
      </c>
      <c r="C52437">
        <f t="shared" si="819"/>
        <v>52437</v>
      </c>
    </row>
    <row r="52438" spans="1:3">
      <c r="A52438" t="s">
        <v>585</v>
      </c>
      <c r="B52438">
        <v>6002</v>
      </c>
      <c r="C52438">
        <f t="shared" si="819"/>
        <v>52438</v>
      </c>
    </row>
    <row r="52439" spans="1:3">
      <c r="A52439" t="s">
        <v>39815</v>
      </c>
      <c r="B52439">
        <v>6002</v>
      </c>
      <c r="C52439">
        <f t="shared" si="819"/>
        <v>52438</v>
      </c>
    </row>
    <row r="52440" spans="1:3">
      <c r="A52440" t="s">
        <v>42077</v>
      </c>
      <c r="B52440">
        <v>6001</v>
      </c>
      <c r="C52440">
        <f t="shared" si="819"/>
        <v>52440</v>
      </c>
    </row>
    <row r="52441" spans="1:3">
      <c r="A52441" t="s">
        <v>50777</v>
      </c>
      <c r="B52441">
        <v>6000</v>
      </c>
      <c r="C52441">
        <f t="shared" si="819"/>
        <v>52441</v>
      </c>
    </row>
    <row r="52442" spans="1:3">
      <c r="A52442" t="s">
        <v>18568</v>
      </c>
      <c r="B52442">
        <v>5987</v>
      </c>
      <c r="C52442">
        <f t="shared" si="819"/>
        <v>52442</v>
      </c>
    </row>
    <row r="52443" spans="1:3">
      <c r="A52443" t="s">
        <v>8494</v>
      </c>
      <c r="B52443">
        <v>5985</v>
      </c>
      <c r="C52443">
        <f t="shared" si="819"/>
        <v>52443</v>
      </c>
    </row>
    <row r="52444" spans="1:3">
      <c r="A52444" t="s">
        <v>20937</v>
      </c>
      <c r="B52444">
        <v>5983</v>
      </c>
      <c r="C52444">
        <f t="shared" si="819"/>
        <v>52444</v>
      </c>
    </row>
    <row r="52445" spans="1:3">
      <c r="A52445" t="s">
        <v>39879</v>
      </c>
      <c r="B52445">
        <v>5978</v>
      </c>
      <c r="C52445">
        <f t="shared" si="819"/>
        <v>52445</v>
      </c>
    </row>
    <row r="52446" spans="1:3">
      <c r="A52446" t="s">
        <v>49630</v>
      </c>
      <c r="B52446">
        <v>5975</v>
      </c>
      <c r="C52446">
        <f t="shared" si="819"/>
        <v>52446</v>
      </c>
    </row>
    <row r="52447" spans="1:3">
      <c r="A52447" t="s">
        <v>19231</v>
      </c>
      <c r="B52447">
        <v>5974</v>
      </c>
      <c r="C52447">
        <f t="shared" si="819"/>
        <v>52447</v>
      </c>
    </row>
    <row r="52448" spans="1:3">
      <c r="A52448" t="s">
        <v>24379</v>
      </c>
      <c r="B52448">
        <v>5974</v>
      </c>
      <c r="C52448">
        <f t="shared" si="819"/>
        <v>52447</v>
      </c>
    </row>
    <row r="52449" spans="1:3">
      <c r="A52449" t="s">
        <v>39557</v>
      </c>
      <c r="B52449">
        <v>5974</v>
      </c>
      <c r="C52449">
        <f t="shared" si="819"/>
        <v>52447</v>
      </c>
    </row>
    <row r="52450" spans="1:3">
      <c r="A52450" t="s">
        <v>34681</v>
      </c>
      <c r="B52450">
        <v>5973</v>
      </c>
      <c r="C52450">
        <f t="shared" si="819"/>
        <v>52450</v>
      </c>
    </row>
    <row r="52451" spans="1:3">
      <c r="A52451" t="s">
        <v>32249</v>
      </c>
      <c r="B52451">
        <v>5971</v>
      </c>
      <c r="C52451">
        <f t="shared" si="819"/>
        <v>52451</v>
      </c>
    </row>
    <row r="52452" spans="1:3">
      <c r="A52452" t="s">
        <v>35130</v>
      </c>
      <c r="B52452">
        <v>5969</v>
      </c>
      <c r="C52452">
        <f t="shared" si="819"/>
        <v>52452</v>
      </c>
    </row>
    <row r="52453" spans="1:3">
      <c r="A52453" t="s">
        <v>11178</v>
      </c>
      <c r="B52453">
        <v>5966</v>
      </c>
      <c r="C52453">
        <f t="shared" si="819"/>
        <v>52453</v>
      </c>
    </row>
    <row r="52454" spans="1:3">
      <c r="A52454" t="s">
        <v>49120</v>
      </c>
      <c r="B52454">
        <v>5965</v>
      </c>
      <c r="C52454">
        <f t="shared" si="819"/>
        <v>52454</v>
      </c>
    </row>
    <row r="52455" spans="1:3">
      <c r="A52455" t="s">
        <v>37726</v>
      </c>
      <c r="B52455">
        <v>5963</v>
      </c>
      <c r="C52455">
        <f t="shared" si="819"/>
        <v>52455</v>
      </c>
    </row>
    <row r="52456" spans="1:3">
      <c r="A52456" t="s">
        <v>8540</v>
      </c>
      <c r="B52456">
        <v>5962</v>
      </c>
      <c r="C52456">
        <f t="shared" si="819"/>
        <v>52456</v>
      </c>
    </row>
    <row r="52457" spans="1:3">
      <c r="A52457" t="s">
        <v>22871</v>
      </c>
      <c r="B52457">
        <v>5961</v>
      </c>
      <c r="C52457">
        <f t="shared" si="819"/>
        <v>52457</v>
      </c>
    </row>
    <row r="52458" spans="1:3">
      <c r="A52458" t="s">
        <v>9150</v>
      </c>
      <c r="B52458">
        <v>5957</v>
      </c>
      <c r="C52458">
        <f t="shared" si="819"/>
        <v>52458</v>
      </c>
    </row>
    <row r="52459" spans="1:3">
      <c r="A52459" t="s">
        <v>41974</v>
      </c>
      <c r="B52459">
        <v>5955</v>
      </c>
      <c r="C52459">
        <f t="shared" si="819"/>
        <v>52459</v>
      </c>
    </row>
    <row r="52460" spans="1:3">
      <c r="A52460" t="s">
        <v>10752</v>
      </c>
      <c r="B52460">
        <v>5953</v>
      </c>
      <c r="C52460">
        <f t="shared" si="819"/>
        <v>52460</v>
      </c>
    </row>
    <row r="52461" spans="1:3">
      <c r="A52461" t="s">
        <v>23592</v>
      </c>
      <c r="B52461">
        <v>5953</v>
      </c>
      <c r="C52461">
        <f t="shared" si="819"/>
        <v>52460</v>
      </c>
    </row>
    <row r="52462" spans="1:3">
      <c r="A52462" t="s">
        <v>44080</v>
      </c>
      <c r="B52462">
        <v>5951</v>
      </c>
      <c r="C52462">
        <f t="shared" si="819"/>
        <v>52462</v>
      </c>
    </row>
    <row r="52463" spans="1:3">
      <c r="A52463" t="s">
        <v>32153</v>
      </c>
      <c r="B52463">
        <v>5949</v>
      </c>
      <c r="C52463">
        <f t="shared" si="819"/>
        <v>52463</v>
      </c>
    </row>
    <row r="52464" spans="1:3">
      <c r="A52464" t="s">
        <v>34366</v>
      </c>
      <c r="B52464">
        <v>5946</v>
      </c>
      <c r="C52464">
        <f t="shared" si="819"/>
        <v>52464</v>
      </c>
    </row>
    <row r="52465" spans="1:3">
      <c r="A52465" t="s">
        <v>13607</v>
      </c>
      <c r="B52465">
        <v>5940</v>
      </c>
      <c r="C52465">
        <f t="shared" si="819"/>
        <v>52465</v>
      </c>
    </row>
    <row r="52466" spans="1:3">
      <c r="A52466" t="s">
        <v>1145</v>
      </c>
      <c r="B52466">
        <v>5937</v>
      </c>
      <c r="C52466">
        <f t="shared" si="819"/>
        <v>52466</v>
      </c>
    </row>
    <row r="52467" spans="1:3">
      <c r="A52467" t="s">
        <v>2439</v>
      </c>
      <c r="B52467">
        <v>5933</v>
      </c>
      <c r="C52467">
        <f t="shared" si="819"/>
        <v>52467</v>
      </c>
    </row>
    <row r="52468" spans="1:3">
      <c r="A52468" t="s">
        <v>21597</v>
      </c>
      <c r="B52468">
        <v>5932</v>
      </c>
      <c r="C52468">
        <f t="shared" si="819"/>
        <v>52468</v>
      </c>
    </row>
    <row r="52469" spans="1:3">
      <c r="A52469" t="s">
        <v>7732</v>
      </c>
      <c r="B52469">
        <v>5928</v>
      </c>
      <c r="C52469">
        <f t="shared" si="819"/>
        <v>52469</v>
      </c>
    </row>
    <row r="52470" spans="1:3">
      <c r="A52470" t="s">
        <v>14650</v>
      </c>
      <c r="B52470">
        <v>5927</v>
      </c>
      <c r="C52470">
        <f t="shared" si="819"/>
        <v>52470</v>
      </c>
    </row>
    <row r="52471" spans="1:3">
      <c r="A52471" t="s">
        <v>2465</v>
      </c>
      <c r="B52471">
        <v>5926</v>
      </c>
      <c r="C52471">
        <f t="shared" si="819"/>
        <v>52471</v>
      </c>
    </row>
    <row r="52472" spans="1:3">
      <c r="A52472" t="s">
        <v>32865</v>
      </c>
      <c r="B52472">
        <v>5922</v>
      </c>
      <c r="C52472">
        <f t="shared" si="819"/>
        <v>52472</v>
      </c>
    </row>
    <row r="52473" spans="1:3">
      <c r="A52473" t="s">
        <v>10835</v>
      </c>
      <c r="B52473">
        <v>5921</v>
      </c>
      <c r="C52473">
        <f t="shared" si="819"/>
        <v>52473</v>
      </c>
    </row>
    <row r="52474" spans="1:3">
      <c r="A52474" t="s">
        <v>4121</v>
      </c>
      <c r="B52474">
        <v>5916</v>
      </c>
      <c r="C52474">
        <f t="shared" si="819"/>
        <v>52474</v>
      </c>
    </row>
    <row r="52475" spans="1:3">
      <c r="A52475" t="s">
        <v>29761</v>
      </c>
      <c r="B52475">
        <v>5916</v>
      </c>
      <c r="C52475">
        <f t="shared" si="819"/>
        <v>52474</v>
      </c>
    </row>
    <row r="52476" spans="1:3">
      <c r="A52476" t="s">
        <v>46019</v>
      </c>
      <c r="B52476">
        <v>5916</v>
      </c>
      <c r="C52476">
        <f t="shared" si="819"/>
        <v>52474</v>
      </c>
    </row>
    <row r="52477" spans="1:3">
      <c r="A52477" t="s">
        <v>37490</v>
      </c>
      <c r="B52477">
        <v>5907</v>
      </c>
      <c r="C52477">
        <f t="shared" si="819"/>
        <v>52477</v>
      </c>
    </row>
    <row r="52478" spans="1:3">
      <c r="A52478" t="s">
        <v>15538</v>
      </c>
      <c r="B52478">
        <v>5904</v>
      </c>
      <c r="C52478">
        <f t="shared" si="819"/>
        <v>52478</v>
      </c>
    </row>
    <row r="52479" spans="1:3">
      <c r="A52479" t="s">
        <v>15657</v>
      </c>
      <c r="B52479">
        <v>5904</v>
      </c>
      <c r="C52479">
        <f t="shared" si="819"/>
        <v>52478</v>
      </c>
    </row>
    <row r="52480" spans="1:3">
      <c r="A52480" t="s">
        <v>30525</v>
      </c>
      <c r="B52480">
        <v>5901</v>
      </c>
      <c r="C52480">
        <f t="shared" si="819"/>
        <v>52480</v>
      </c>
    </row>
    <row r="52481" spans="1:3">
      <c r="A52481" t="s">
        <v>19105</v>
      </c>
      <c r="B52481">
        <v>5896</v>
      </c>
      <c r="C52481">
        <f t="shared" si="819"/>
        <v>52481</v>
      </c>
    </row>
    <row r="52482" spans="1:3">
      <c r="A52482" t="s">
        <v>35583</v>
      </c>
      <c r="B52482">
        <v>5895</v>
      </c>
      <c r="C52482">
        <f t="shared" ref="C52482:C52545" si="820">RANK(B52482,$B$1:$B$54594,0)</f>
        <v>52482</v>
      </c>
    </row>
    <row r="52483" spans="1:3">
      <c r="A52483" t="s">
        <v>24162</v>
      </c>
      <c r="B52483">
        <v>5893</v>
      </c>
      <c r="C52483">
        <f t="shared" si="820"/>
        <v>52483</v>
      </c>
    </row>
    <row r="52484" spans="1:3">
      <c r="A52484" t="s">
        <v>42255</v>
      </c>
      <c r="B52484">
        <v>5893</v>
      </c>
      <c r="C52484">
        <f t="shared" si="820"/>
        <v>52483</v>
      </c>
    </row>
    <row r="52485" spans="1:3">
      <c r="A52485" t="s">
        <v>35172</v>
      </c>
      <c r="B52485">
        <v>5891</v>
      </c>
      <c r="C52485">
        <f t="shared" si="820"/>
        <v>52485</v>
      </c>
    </row>
    <row r="52486" spans="1:3">
      <c r="A52486" t="s">
        <v>40335</v>
      </c>
      <c r="B52486">
        <v>5887</v>
      </c>
      <c r="C52486">
        <f t="shared" si="820"/>
        <v>52486</v>
      </c>
    </row>
    <row r="52487" spans="1:3">
      <c r="A52487" t="s">
        <v>48002</v>
      </c>
      <c r="B52487">
        <v>5886</v>
      </c>
      <c r="C52487">
        <f t="shared" si="820"/>
        <v>52487</v>
      </c>
    </row>
    <row r="52488" spans="1:3">
      <c r="A52488" t="s">
        <v>54447</v>
      </c>
      <c r="B52488">
        <v>5884</v>
      </c>
      <c r="C52488">
        <f t="shared" si="820"/>
        <v>52488</v>
      </c>
    </row>
    <row r="52489" spans="1:3">
      <c r="A52489" t="s">
        <v>6855</v>
      </c>
      <c r="B52489">
        <v>5879</v>
      </c>
      <c r="C52489">
        <f t="shared" si="820"/>
        <v>52489</v>
      </c>
    </row>
    <row r="52490" spans="1:3">
      <c r="A52490" t="s">
        <v>1460</v>
      </c>
      <c r="B52490">
        <v>5877</v>
      </c>
      <c r="C52490">
        <f t="shared" si="820"/>
        <v>52490</v>
      </c>
    </row>
    <row r="52491" spans="1:3">
      <c r="A52491" t="s">
        <v>12263</v>
      </c>
      <c r="B52491">
        <v>5877</v>
      </c>
      <c r="C52491">
        <f t="shared" si="820"/>
        <v>52490</v>
      </c>
    </row>
    <row r="52492" spans="1:3">
      <c r="A52492" t="s">
        <v>31217</v>
      </c>
      <c r="B52492">
        <v>5874</v>
      </c>
      <c r="C52492">
        <f t="shared" si="820"/>
        <v>52492</v>
      </c>
    </row>
    <row r="52493" spans="1:3">
      <c r="A52493" t="s">
        <v>23013</v>
      </c>
      <c r="B52493">
        <v>5871</v>
      </c>
      <c r="C52493">
        <f t="shared" si="820"/>
        <v>52493</v>
      </c>
    </row>
    <row r="52494" spans="1:3">
      <c r="A52494" t="s">
        <v>41105</v>
      </c>
      <c r="B52494">
        <v>5869</v>
      </c>
      <c r="C52494">
        <f t="shared" si="820"/>
        <v>52494</v>
      </c>
    </row>
    <row r="52495" spans="1:3">
      <c r="A52495" t="s">
        <v>6243</v>
      </c>
      <c r="B52495">
        <v>5866</v>
      </c>
      <c r="C52495">
        <f t="shared" si="820"/>
        <v>52495</v>
      </c>
    </row>
    <row r="52496" spans="1:3">
      <c r="A52496" t="s">
        <v>28952</v>
      </c>
      <c r="B52496">
        <v>5866</v>
      </c>
      <c r="C52496">
        <f t="shared" si="820"/>
        <v>52495</v>
      </c>
    </row>
    <row r="52497" spans="1:3">
      <c r="A52497" t="s">
        <v>4353</v>
      </c>
      <c r="B52497">
        <v>5860</v>
      </c>
      <c r="C52497">
        <f t="shared" si="820"/>
        <v>52497</v>
      </c>
    </row>
    <row r="52498" spans="1:3">
      <c r="A52498" t="s">
        <v>21581</v>
      </c>
      <c r="B52498">
        <v>5858</v>
      </c>
      <c r="C52498">
        <f t="shared" si="820"/>
        <v>52498</v>
      </c>
    </row>
    <row r="52499" spans="1:3">
      <c r="A52499" t="s">
        <v>4510</v>
      </c>
      <c r="B52499">
        <v>5848</v>
      </c>
      <c r="C52499">
        <f t="shared" si="820"/>
        <v>52499</v>
      </c>
    </row>
    <row r="52500" spans="1:3">
      <c r="A52500" t="s">
        <v>6736</v>
      </c>
      <c r="B52500">
        <v>5845</v>
      </c>
      <c r="C52500">
        <f t="shared" si="820"/>
        <v>52500</v>
      </c>
    </row>
    <row r="52501" spans="1:3">
      <c r="A52501" t="s">
        <v>33709</v>
      </c>
      <c r="B52501">
        <v>5844</v>
      </c>
      <c r="C52501">
        <f t="shared" si="820"/>
        <v>52501</v>
      </c>
    </row>
    <row r="52502" spans="1:3">
      <c r="A52502" t="s">
        <v>36093</v>
      </c>
      <c r="B52502">
        <v>5844</v>
      </c>
      <c r="C52502">
        <f t="shared" si="820"/>
        <v>52501</v>
      </c>
    </row>
    <row r="52503" spans="1:3">
      <c r="A52503" t="s">
        <v>32345</v>
      </c>
      <c r="B52503">
        <v>5840</v>
      </c>
      <c r="C52503">
        <f t="shared" si="820"/>
        <v>52503</v>
      </c>
    </row>
    <row r="52504" spans="1:3">
      <c r="A52504" t="s">
        <v>52493</v>
      </c>
      <c r="B52504">
        <v>5839</v>
      </c>
      <c r="C52504">
        <f t="shared" si="820"/>
        <v>52504</v>
      </c>
    </row>
    <row r="52505" spans="1:3">
      <c r="A52505" t="s">
        <v>51398</v>
      </c>
      <c r="B52505">
        <v>5838</v>
      </c>
      <c r="C52505">
        <f t="shared" si="820"/>
        <v>52505</v>
      </c>
    </row>
    <row r="52506" spans="1:3">
      <c r="A52506" t="s">
        <v>35476</v>
      </c>
      <c r="B52506">
        <v>5837</v>
      </c>
      <c r="C52506">
        <f t="shared" si="820"/>
        <v>52506</v>
      </c>
    </row>
    <row r="52507" spans="1:3">
      <c r="A52507" t="s">
        <v>36308</v>
      </c>
      <c r="B52507">
        <v>5831</v>
      </c>
      <c r="C52507">
        <f t="shared" si="820"/>
        <v>52507</v>
      </c>
    </row>
    <row r="52508" spans="1:3">
      <c r="A52508" t="s">
        <v>1269</v>
      </c>
      <c r="B52508">
        <v>5829</v>
      </c>
      <c r="C52508">
        <f t="shared" si="820"/>
        <v>52508</v>
      </c>
    </row>
    <row r="52509" spans="1:3">
      <c r="A52509" t="s">
        <v>17312</v>
      </c>
      <c r="B52509">
        <v>5829</v>
      </c>
      <c r="C52509">
        <f t="shared" si="820"/>
        <v>52508</v>
      </c>
    </row>
    <row r="52510" spans="1:3">
      <c r="A52510" t="s">
        <v>22018</v>
      </c>
      <c r="B52510">
        <v>5825</v>
      </c>
      <c r="C52510">
        <f t="shared" si="820"/>
        <v>52510</v>
      </c>
    </row>
    <row r="52511" spans="1:3">
      <c r="A52511" t="s">
        <v>10166</v>
      </c>
      <c r="B52511">
        <v>5824</v>
      </c>
      <c r="C52511">
        <f t="shared" si="820"/>
        <v>52511</v>
      </c>
    </row>
    <row r="52512" spans="1:3">
      <c r="A52512" t="s">
        <v>26165</v>
      </c>
      <c r="B52512">
        <v>5822</v>
      </c>
      <c r="C52512">
        <f t="shared" si="820"/>
        <v>52512</v>
      </c>
    </row>
    <row r="52513" spans="1:3">
      <c r="A52513" t="s">
        <v>20888</v>
      </c>
      <c r="B52513">
        <v>5821</v>
      </c>
      <c r="C52513">
        <f t="shared" si="820"/>
        <v>52513</v>
      </c>
    </row>
    <row r="52514" spans="1:3">
      <c r="A52514" t="s">
        <v>6174</v>
      </c>
      <c r="B52514">
        <v>5819</v>
      </c>
      <c r="C52514">
        <f t="shared" si="820"/>
        <v>52514</v>
      </c>
    </row>
    <row r="52515" spans="1:3">
      <c r="A52515" t="s">
        <v>5339</v>
      </c>
      <c r="B52515">
        <v>5818</v>
      </c>
      <c r="C52515">
        <f t="shared" si="820"/>
        <v>52515</v>
      </c>
    </row>
    <row r="52516" spans="1:3">
      <c r="A52516" t="s">
        <v>36199</v>
      </c>
      <c r="B52516">
        <v>5818</v>
      </c>
      <c r="C52516">
        <f t="shared" si="820"/>
        <v>52515</v>
      </c>
    </row>
    <row r="52517" spans="1:3">
      <c r="A52517" t="s">
        <v>26186</v>
      </c>
      <c r="B52517">
        <v>5817</v>
      </c>
      <c r="C52517">
        <f t="shared" si="820"/>
        <v>52517</v>
      </c>
    </row>
    <row r="52518" spans="1:3">
      <c r="A52518" t="s">
        <v>38347</v>
      </c>
      <c r="B52518">
        <v>5813</v>
      </c>
      <c r="C52518">
        <f t="shared" si="820"/>
        <v>52518</v>
      </c>
    </row>
    <row r="52519" spans="1:3">
      <c r="A52519" t="s">
        <v>17154</v>
      </c>
      <c r="B52519">
        <v>5810</v>
      </c>
      <c r="C52519">
        <f t="shared" si="820"/>
        <v>52519</v>
      </c>
    </row>
    <row r="52520" spans="1:3">
      <c r="A52520" t="s">
        <v>27942</v>
      </c>
      <c r="B52520">
        <v>5807</v>
      </c>
      <c r="C52520">
        <f t="shared" si="820"/>
        <v>52520</v>
      </c>
    </row>
    <row r="52521" spans="1:3">
      <c r="A52521" t="s">
        <v>3521</v>
      </c>
      <c r="B52521">
        <v>5799</v>
      </c>
      <c r="C52521">
        <f t="shared" si="820"/>
        <v>52521</v>
      </c>
    </row>
    <row r="52522" spans="1:3">
      <c r="A52522" t="s">
        <v>43031</v>
      </c>
      <c r="B52522">
        <v>5795</v>
      </c>
      <c r="C52522">
        <f t="shared" si="820"/>
        <v>52522</v>
      </c>
    </row>
    <row r="52523" spans="1:3">
      <c r="A52523" t="s">
        <v>20292</v>
      </c>
      <c r="B52523">
        <v>5794</v>
      </c>
      <c r="C52523">
        <f t="shared" si="820"/>
        <v>52523</v>
      </c>
    </row>
    <row r="52524" spans="1:3">
      <c r="A52524" t="s">
        <v>18557</v>
      </c>
      <c r="B52524">
        <v>5793</v>
      </c>
      <c r="C52524">
        <f t="shared" si="820"/>
        <v>52524</v>
      </c>
    </row>
    <row r="52525" spans="1:3">
      <c r="A52525" t="s">
        <v>38145</v>
      </c>
      <c r="B52525">
        <v>5790</v>
      </c>
      <c r="C52525">
        <f t="shared" si="820"/>
        <v>52525</v>
      </c>
    </row>
    <row r="52526" spans="1:3">
      <c r="A52526" t="s">
        <v>22134</v>
      </c>
      <c r="B52526">
        <v>5789</v>
      </c>
      <c r="C52526">
        <f t="shared" si="820"/>
        <v>52526</v>
      </c>
    </row>
    <row r="52527" spans="1:3">
      <c r="A52527" t="s">
        <v>24178</v>
      </c>
      <c r="B52527">
        <v>5789</v>
      </c>
      <c r="C52527">
        <f t="shared" si="820"/>
        <v>52526</v>
      </c>
    </row>
    <row r="52528" spans="1:3">
      <c r="A52528" t="s">
        <v>31405</v>
      </c>
      <c r="B52528">
        <v>5788</v>
      </c>
      <c r="C52528">
        <f t="shared" si="820"/>
        <v>52528</v>
      </c>
    </row>
    <row r="52529" spans="1:3">
      <c r="A52529" t="s">
        <v>33549</v>
      </c>
      <c r="B52529">
        <v>5788</v>
      </c>
      <c r="C52529">
        <f t="shared" si="820"/>
        <v>52528</v>
      </c>
    </row>
    <row r="52530" spans="1:3">
      <c r="A52530" t="s">
        <v>48093</v>
      </c>
      <c r="B52530">
        <v>5788</v>
      </c>
      <c r="C52530">
        <f t="shared" si="820"/>
        <v>52528</v>
      </c>
    </row>
    <row r="52531" spans="1:3">
      <c r="A52531" t="s">
        <v>33147</v>
      </c>
      <c r="B52531">
        <v>5787</v>
      </c>
      <c r="C52531">
        <f t="shared" si="820"/>
        <v>52531</v>
      </c>
    </row>
    <row r="52532" spans="1:3">
      <c r="A52532" t="s">
        <v>51930</v>
      </c>
      <c r="B52532">
        <v>5785</v>
      </c>
      <c r="C52532">
        <f t="shared" si="820"/>
        <v>52532</v>
      </c>
    </row>
    <row r="52533" spans="1:3">
      <c r="A52533" t="s">
        <v>8529</v>
      </c>
      <c r="B52533">
        <v>5784</v>
      </c>
      <c r="C52533">
        <f t="shared" si="820"/>
        <v>52533</v>
      </c>
    </row>
    <row r="52534" spans="1:3">
      <c r="A52534" t="s">
        <v>9472</v>
      </c>
      <c r="B52534">
        <v>5784</v>
      </c>
      <c r="C52534">
        <f t="shared" si="820"/>
        <v>52533</v>
      </c>
    </row>
    <row r="52535" spans="1:3">
      <c r="A52535" t="s">
        <v>27087</v>
      </c>
      <c r="B52535">
        <v>5783</v>
      </c>
      <c r="C52535">
        <f t="shared" si="820"/>
        <v>52535</v>
      </c>
    </row>
    <row r="52536" spans="1:3">
      <c r="A52536" t="s">
        <v>4858</v>
      </c>
      <c r="B52536">
        <v>5779</v>
      </c>
      <c r="C52536">
        <f t="shared" si="820"/>
        <v>52536</v>
      </c>
    </row>
    <row r="52537" spans="1:3">
      <c r="A52537" t="s">
        <v>6634</v>
      </c>
      <c r="B52537">
        <v>5776</v>
      </c>
      <c r="C52537">
        <f t="shared" si="820"/>
        <v>52537</v>
      </c>
    </row>
    <row r="52538" spans="1:3">
      <c r="A52538" t="s">
        <v>36129</v>
      </c>
      <c r="B52538">
        <v>5775</v>
      </c>
      <c r="C52538">
        <f t="shared" si="820"/>
        <v>52538</v>
      </c>
    </row>
    <row r="52539" spans="1:3">
      <c r="A52539" t="s">
        <v>15334</v>
      </c>
      <c r="B52539">
        <v>5774</v>
      </c>
      <c r="C52539">
        <f t="shared" si="820"/>
        <v>52539</v>
      </c>
    </row>
    <row r="52540" spans="1:3">
      <c r="A52540" t="s">
        <v>51813</v>
      </c>
      <c r="B52540">
        <v>5771</v>
      </c>
      <c r="C52540">
        <f t="shared" si="820"/>
        <v>52540</v>
      </c>
    </row>
    <row r="52541" spans="1:3">
      <c r="A52541" t="s">
        <v>16692</v>
      </c>
      <c r="B52541">
        <v>5767</v>
      </c>
      <c r="C52541">
        <f t="shared" si="820"/>
        <v>52541</v>
      </c>
    </row>
    <row r="52542" spans="1:3">
      <c r="A52542" t="s">
        <v>2367</v>
      </c>
      <c r="B52542">
        <v>5766</v>
      </c>
      <c r="C52542">
        <f t="shared" si="820"/>
        <v>52542</v>
      </c>
    </row>
    <row r="52543" spans="1:3">
      <c r="A52543" t="s">
        <v>24872</v>
      </c>
      <c r="B52543">
        <v>5765</v>
      </c>
      <c r="C52543">
        <f t="shared" si="820"/>
        <v>52543</v>
      </c>
    </row>
    <row r="52544" spans="1:3">
      <c r="A52544" t="s">
        <v>43721</v>
      </c>
      <c r="B52544">
        <v>5764</v>
      </c>
      <c r="C52544">
        <f t="shared" si="820"/>
        <v>52544</v>
      </c>
    </row>
    <row r="52545" spans="1:3">
      <c r="A52545" t="s">
        <v>7652</v>
      </c>
      <c r="B52545">
        <v>5763</v>
      </c>
      <c r="C52545">
        <f t="shared" si="820"/>
        <v>52545</v>
      </c>
    </row>
    <row r="52546" spans="1:3">
      <c r="A52546" t="s">
        <v>50075</v>
      </c>
      <c r="B52546">
        <v>5763</v>
      </c>
      <c r="C52546">
        <f t="shared" ref="C52546:C52609" si="821">RANK(B52546,$B$1:$B$54594,0)</f>
        <v>52545</v>
      </c>
    </row>
    <row r="52547" spans="1:3">
      <c r="A52547" t="s">
        <v>25322</v>
      </c>
      <c r="B52547">
        <v>5759</v>
      </c>
      <c r="C52547">
        <f t="shared" si="821"/>
        <v>52547</v>
      </c>
    </row>
    <row r="52548" spans="1:3">
      <c r="A52548" t="s">
        <v>517</v>
      </c>
      <c r="B52548">
        <v>5756</v>
      </c>
      <c r="C52548">
        <f t="shared" si="821"/>
        <v>52548</v>
      </c>
    </row>
    <row r="52549" spans="1:3">
      <c r="A52549" t="s">
        <v>26586</v>
      </c>
      <c r="B52549">
        <v>5753</v>
      </c>
      <c r="C52549">
        <f t="shared" si="821"/>
        <v>52549</v>
      </c>
    </row>
    <row r="52550" spans="1:3">
      <c r="A52550" t="s">
        <v>10360</v>
      </c>
      <c r="B52550">
        <v>5750</v>
      </c>
      <c r="C52550">
        <f t="shared" si="821"/>
        <v>52550</v>
      </c>
    </row>
    <row r="52551" spans="1:3">
      <c r="A52551" t="s">
        <v>16013</v>
      </c>
      <c r="B52551">
        <v>5749</v>
      </c>
      <c r="C52551">
        <f t="shared" si="821"/>
        <v>52551</v>
      </c>
    </row>
    <row r="52552" spans="1:3">
      <c r="A52552" t="s">
        <v>41451</v>
      </c>
      <c r="B52552">
        <v>5748</v>
      </c>
      <c r="C52552">
        <f t="shared" si="821"/>
        <v>52552</v>
      </c>
    </row>
    <row r="52553" spans="1:3">
      <c r="A52553" t="s">
        <v>36674</v>
      </c>
      <c r="B52553">
        <v>5746</v>
      </c>
      <c r="C52553">
        <f t="shared" si="821"/>
        <v>52553</v>
      </c>
    </row>
    <row r="52554" spans="1:3">
      <c r="A52554" t="s">
        <v>38642</v>
      </c>
      <c r="B52554">
        <v>5746</v>
      </c>
      <c r="C52554">
        <f t="shared" si="821"/>
        <v>52553</v>
      </c>
    </row>
    <row r="52555" spans="1:3">
      <c r="A52555" t="s">
        <v>52584</v>
      </c>
      <c r="B52555">
        <v>5746</v>
      </c>
      <c r="C52555">
        <f t="shared" si="821"/>
        <v>52553</v>
      </c>
    </row>
    <row r="52556" spans="1:3">
      <c r="A52556" t="s">
        <v>40705</v>
      </c>
      <c r="B52556">
        <v>5744</v>
      </c>
      <c r="C52556">
        <f t="shared" si="821"/>
        <v>52556</v>
      </c>
    </row>
    <row r="52557" spans="1:3">
      <c r="A52557" t="s">
        <v>30599</v>
      </c>
      <c r="B52557">
        <v>5742</v>
      </c>
      <c r="C52557">
        <f t="shared" si="821"/>
        <v>52557</v>
      </c>
    </row>
    <row r="52558" spans="1:3">
      <c r="A52558" t="s">
        <v>43686</v>
      </c>
      <c r="B52558">
        <v>5741</v>
      </c>
      <c r="C52558">
        <f t="shared" si="821"/>
        <v>52558</v>
      </c>
    </row>
    <row r="52559" spans="1:3">
      <c r="A52559" t="s">
        <v>16685</v>
      </c>
      <c r="B52559">
        <v>5740</v>
      </c>
      <c r="C52559">
        <f t="shared" si="821"/>
        <v>52559</v>
      </c>
    </row>
    <row r="52560" spans="1:3">
      <c r="A52560" t="s">
        <v>48230</v>
      </c>
      <c r="B52560">
        <v>5740</v>
      </c>
      <c r="C52560">
        <f t="shared" si="821"/>
        <v>52559</v>
      </c>
    </row>
    <row r="52561" spans="1:3">
      <c r="A52561" t="s">
        <v>48037</v>
      </c>
      <c r="B52561">
        <v>5739</v>
      </c>
      <c r="C52561">
        <f t="shared" si="821"/>
        <v>52561</v>
      </c>
    </row>
    <row r="52562" spans="1:3">
      <c r="A52562" t="s">
        <v>6259</v>
      </c>
      <c r="B52562">
        <v>5737</v>
      </c>
      <c r="C52562">
        <f t="shared" si="821"/>
        <v>52562</v>
      </c>
    </row>
    <row r="52563" spans="1:3">
      <c r="A52563" t="s">
        <v>39018</v>
      </c>
      <c r="B52563">
        <v>5737</v>
      </c>
      <c r="C52563">
        <f t="shared" si="821"/>
        <v>52562</v>
      </c>
    </row>
    <row r="52564" spans="1:3">
      <c r="A52564" t="s">
        <v>26648</v>
      </c>
      <c r="B52564">
        <v>5735</v>
      </c>
      <c r="C52564">
        <f t="shared" si="821"/>
        <v>52564</v>
      </c>
    </row>
    <row r="52565" spans="1:3">
      <c r="A52565" t="s">
        <v>45211</v>
      </c>
      <c r="B52565">
        <v>5735</v>
      </c>
      <c r="C52565">
        <f t="shared" si="821"/>
        <v>52564</v>
      </c>
    </row>
    <row r="52566" spans="1:3">
      <c r="A52566" t="s">
        <v>14389</v>
      </c>
      <c r="B52566">
        <v>5732</v>
      </c>
      <c r="C52566">
        <f t="shared" si="821"/>
        <v>52566</v>
      </c>
    </row>
    <row r="52567" spans="1:3">
      <c r="A52567" t="s">
        <v>21658</v>
      </c>
      <c r="B52567">
        <v>5731</v>
      </c>
      <c r="C52567">
        <f t="shared" si="821"/>
        <v>52567</v>
      </c>
    </row>
    <row r="52568" spans="1:3">
      <c r="A52568" t="s">
        <v>40073</v>
      </c>
      <c r="B52568">
        <v>5728</v>
      </c>
      <c r="C52568">
        <f t="shared" si="821"/>
        <v>52568</v>
      </c>
    </row>
    <row r="52569" spans="1:3">
      <c r="A52569" t="s">
        <v>14042</v>
      </c>
      <c r="B52569">
        <v>5726</v>
      </c>
      <c r="C52569">
        <f t="shared" si="821"/>
        <v>52569</v>
      </c>
    </row>
    <row r="52570" spans="1:3">
      <c r="A52570" t="s">
        <v>2922</v>
      </c>
      <c r="B52570">
        <v>5722</v>
      </c>
      <c r="C52570">
        <f t="shared" si="821"/>
        <v>52570</v>
      </c>
    </row>
    <row r="52571" spans="1:3">
      <c r="A52571" t="s">
        <v>36528</v>
      </c>
      <c r="B52571">
        <v>5722</v>
      </c>
      <c r="C52571">
        <f t="shared" si="821"/>
        <v>52570</v>
      </c>
    </row>
    <row r="52572" spans="1:3">
      <c r="A52572" t="s">
        <v>27272</v>
      </c>
      <c r="B52572">
        <v>5720</v>
      </c>
      <c r="C52572">
        <f t="shared" si="821"/>
        <v>52572</v>
      </c>
    </row>
    <row r="52573" spans="1:3">
      <c r="A52573" t="s">
        <v>40169</v>
      </c>
      <c r="B52573">
        <v>5716</v>
      </c>
      <c r="C52573">
        <f t="shared" si="821"/>
        <v>52573</v>
      </c>
    </row>
    <row r="52574" spans="1:3">
      <c r="A52574" t="s">
        <v>40756</v>
      </c>
      <c r="B52574">
        <v>5713</v>
      </c>
      <c r="C52574">
        <f t="shared" si="821"/>
        <v>52574</v>
      </c>
    </row>
    <row r="52575" spans="1:3">
      <c r="A52575" t="s">
        <v>14163</v>
      </c>
      <c r="B52575">
        <v>5712</v>
      </c>
      <c r="C52575">
        <f t="shared" si="821"/>
        <v>52575</v>
      </c>
    </row>
    <row r="52576" spans="1:3">
      <c r="A52576" t="s">
        <v>32448</v>
      </c>
      <c r="B52576">
        <v>5706</v>
      </c>
      <c r="C52576">
        <f t="shared" si="821"/>
        <v>52576</v>
      </c>
    </row>
    <row r="52577" spans="1:3">
      <c r="A52577" t="s">
        <v>25585</v>
      </c>
      <c r="B52577">
        <v>5699</v>
      </c>
      <c r="C52577">
        <f t="shared" si="821"/>
        <v>52577</v>
      </c>
    </row>
    <row r="52578" spans="1:3">
      <c r="A52578" t="s">
        <v>7861</v>
      </c>
      <c r="B52578">
        <v>5688</v>
      </c>
      <c r="C52578">
        <f t="shared" si="821"/>
        <v>52578</v>
      </c>
    </row>
    <row r="52579" spans="1:3">
      <c r="A52579" t="s">
        <v>21147</v>
      </c>
      <c r="B52579">
        <v>5687</v>
      </c>
      <c r="C52579">
        <f t="shared" si="821"/>
        <v>52579</v>
      </c>
    </row>
    <row r="52580" spans="1:3">
      <c r="A52580" t="s">
        <v>28468</v>
      </c>
      <c r="B52580">
        <v>5683</v>
      </c>
      <c r="C52580">
        <f t="shared" si="821"/>
        <v>52580</v>
      </c>
    </row>
    <row r="52581" spans="1:3">
      <c r="A52581" t="s">
        <v>17824</v>
      </c>
      <c r="B52581">
        <v>5682</v>
      </c>
      <c r="C52581">
        <f t="shared" si="821"/>
        <v>52581</v>
      </c>
    </row>
    <row r="52582" spans="1:3">
      <c r="A52582" t="s">
        <v>23345</v>
      </c>
      <c r="B52582">
        <v>5669</v>
      </c>
      <c r="C52582">
        <f t="shared" si="821"/>
        <v>52582</v>
      </c>
    </row>
    <row r="52583" spans="1:3">
      <c r="A52583" t="s">
        <v>42316</v>
      </c>
      <c r="B52583">
        <v>5669</v>
      </c>
      <c r="C52583">
        <f t="shared" si="821"/>
        <v>52582</v>
      </c>
    </row>
    <row r="52584" spans="1:3">
      <c r="A52584" t="s">
        <v>23500</v>
      </c>
      <c r="B52584">
        <v>5668</v>
      </c>
      <c r="C52584">
        <f t="shared" si="821"/>
        <v>52584</v>
      </c>
    </row>
    <row r="52585" spans="1:3">
      <c r="A52585" t="s">
        <v>40634</v>
      </c>
      <c r="B52585">
        <v>5668</v>
      </c>
      <c r="C52585">
        <f t="shared" si="821"/>
        <v>52584</v>
      </c>
    </row>
    <row r="52586" spans="1:3">
      <c r="A52586" t="s">
        <v>9242</v>
      </c>
      <c r="B52586">
        <v>5666</v>
      </c>
      <c r="C52586">
        <f t="shared" si="821"/>
        <v>52586</v>
      </c>
    </row>
    <row r="52587" spans="1:3">
      <c r="A52587" t="s">
        <v>26396</v>
      </c>
      <c r="B52587">
        <v>5664</v>
      </c>
      <c r="C52587">
        <f t="shared" si="821"/>
        <v>52587</v>
      </c>
    </row>
    <row r="52588" spans="1:3">
      <c r="A52588" t="s">
        <v>40820</v>
      </c>
      <c r="B52588">
        <v>5661</v>
      </c>
      <c r="C52588">
        <f t="shared" si="821"/>
        <v>52588</v>
      </c>
    </row>
    <row r="52589" spans="1:3">
      <c r="A52589" t="s">
        <v>7850</v>
      </c>
      <c r="B52589">
        <v>5659</v>
      </c>
      <c r="C52589">
        <f t="shared" si="821"/>
        <v>52589</v>
      </c>
    </row>
    <row r="52590" spans="1:3">
      <c r="A52590" t="s">
        <v>10624</v>
      </c>
      <c r="B52590">
        <v>5658</v>
      </c>
      <c r="C52590">
        <f t="shared" si="821"/>
        <v>52590</v>
      </c>
    </row>
    <row r="52591" spans="1:3">
      <c r="A52591" t="s">
        <v>40014</v>
      </c>
      <c r="B52591">
        <v>5657</v>
      </c>
      <c r="C52591">
        <f t="shared" si="821"/>
        <v>52591</v>
      </c>
    </row>
    <row r="52592" spans="1:3">
      <c r="A52592" t="s">
        <v>40926</v>
      </c>
      <c r="B52592">
        <v>5656</v>
      </c>
      <c r="C52592">
        <f t="shared" si="821"/>
        <v>52592</v>
      </c>
    </row>
    <row r="52593" spans="1:3">
      <c r="A52593" t="s">
        <v>19048</v>
      </c>
      <c r="B52593">
        <v>5653</v>
      </c>
      <c r="C52593">
        <f t="shared" si="821"/>
        <v>52593</v>
      </c>
    </row>
    <row r="52594" spans="1:3">
      <c r="A52594" t="s">
        <v>22478</v>
      </c>
      <c r="B52594">
        <v>5652</v>
      </c>
      <c r="C52594">
        <f t="shared" si="821"/>
        <v>52594</v>
      </c>
    </row>
    <row r="52595" spans="1:3">
      <c r="A52595" t="s">
        <v>744</v>
      </c>
      <c r="B52595">
        <v>5650</v>
      </c>
      <c r="C52595">
        <f t="shared" si="821"/>
        <v>52595</v>
      </c>
    </row>
    <row r="52596" spans="1:3">
      <c r="A52596" t="s">
        <v>26716</v>
      </c>
      <c r="B52596">
        <v>5650</v>
      </c>
      <c r="C52596">
        <f t="shared" si="821"/>
        <v>52595</v>
      </c>
    </row>
    <row r="52597" spans="1:3">
      <c r="A52597" t="s">
        <v>21396</v>
      </c>
      <c r="B52597">
        <v>5644</v>
      </c>
      <c r="C52597">
        <f t="shared" si="821"/>
        <v>52597</v>
      </c>
    </row>
    <row r="52598" spans="1:3">
      <c r="A52598" t="s">
        <v>4501</v>
      </c>
      <c r="B52598">
        <v>5642</v>
      </c>
      <c r="C52598">
        <f t="shared" si="821"/>
        <v>52598</v>
      </c>
    </row>
    <row r="52599" spans="1:3">
      <c r="A52599" t="s">
        <v>42111</v>
      </c>
      <c r="B52599">
        <v>5642</v>
      </c>
      <c r="C52599">
        <f t="shared" si="821"/>
        <v>52598</v>
      </c>
    </row>
    <row r="52600" spans="1:3">
      <c r="A52600" t="s">
        <v>45496</v>
      </c>
      <c r="B52600">
        <v>5641</v>
      </c>
      <c r="C52600">
        <f t="shared" si="821"/>
        <v>52600</v>
      </c>
    </row>
    <row r="52601" spans="1:3">
      <c r="A52601" t="s">
        <v>43346</v>
      </c>
      <c r="B52601">
        <v>5640</v>
      </c>
      <c r="C52601">
        <f t="shared" si="821"/>
        <v>52601</v>
      </c>
    </row>
    <row r="52602" spans="1:3">
      <c r="A52602" t="s">
        <v>17110</v>
      </c>
      <c r="B52602">
        <v>5639</v>
      </c>
      <c r="C52602">
        <f t="shared" si="821"/>
        <v>52602</v>
      </c>
    </row>
    <row r="52603" spans="1:3">
      <c r="A52603" t="s">
        <v>42739</v>
      </c>
      <c r="B52603">
        <v>5639</v>
      </c>
      <c r="C52603">
        <f t="shared" si="821"/>
        <v>52602</v>
      </c>
    </row>
    <row r="52604" spans="1:3">
      <c r="A52604" t="s">
        <v>52930</v>
      </c>
      <c r="B52604">
        <v>5637</v>
      </c>
      <c r="C52604">
        <f t="shared" si="821"/>
        <v>52604</v>
      </c>
    </row>
    <row r="52605" spans="1:3">
      <c r="A52605" t="s">
        <v>13864</v>
      </c>
      <c r="B52605">
        <v>5634</v>
      </c>
      <c r="C52605">
        <f t="shared" si="821"/>
        <v>52605</v>
      </c>
    </row>
    <row r="52606" spans="1:3">
      <c r="A52606" t="s">
        <v>35433</v>
      </c>
      <c r="B52606">
        <v>5632</v>
      </c>
      <c r="C52606">
        <f t="shared" si="821"/>
        <v>52606</v>
      </c>
    </row>
    <row r="52607" spans="1:3">
      <c r="A52607" t="s">
        <v>22451</v>
      </c>
      <c r="B52607">
        <v>5629</v>
      </c>
      <c r="C52607">
        <f t="shared" si="821"/>
        <v>52607</v>
      </c>
    </row>
    <row r="52608" spans="1:3">
      <c r="A52608" t="s">
        <v>48720</v>
      </c>
      <c r="B52608">
        <v>5628</v>
      </c>
      <c r="C52608">
        <f t="shared" si="821"/>
        <v>52608</v>
      </c>
    </row>
    <row r="52609" spans="1:3">
      <c r="A52609" t="s">
        <v>25097</v>
      </c>
      <c r="B52609">
        <v>5614</v>
      </c>
      <c r="C52609">
        <f t="shared" si="821"/>
        <v>52609</v>
      </c>
    </row>
    <row r="52610" spans="1:3">
      <c r="A52610" t="s">
        <v>8060</v>
      </c>
      <c r="B52610">
        <v>5610</v>
      </c>
      <c r="C52610">
        <f t="shared" ref="C52610:C52673" si="822">RANK(B52610,$B$1:$B$54594,0)</f>
        <v>52610</v>
      </c>
    </row>
    <row r="52611" spans="1:3">
      <c r="A52611" t="s">
        <v>45779</v>
      </c>
      <c r="B52611">
        <v>5609</v>
      </c>
      <c r="C52611">
        <f t="shared" si="822"/>
        <v>52611</v>
      </c>
    </row>
    <row r="52612" spans="1:3">
      <c r="A52612" t="s">
        <v>28569</v>
      </c>
      <c r="B52612">
        <v>5607</v>
      </c>
      <c r="C52612">
        <f t="shared" si="822"/>
        <v>52612</v>
      </c>
    </row>
    <row r="52613" spans="1:3">
      <c r="A52613" t="s">
        <v>26899</v>
      </c>
      <c r="B52613">
        <v>5606</v>
      </c>
      <c r="C52613">
        <f t="shared" si="822"/>
        <v>52613</v>
      </c>
    </row>
    <row r="52614" spans="1:3">
      <c r="A52614" t="s">
        <v>48994</v>
      </c>
      <c r="B52614">
        <v>5605</v>
      </c>
      <c r="C52614">
        <f t="shared" si="822"/>
        <v>52614</v>
      </c>
    </row>
    <row r="52615" spans="1:3">
      <c r="A52615" t="s">
        <v>15914</v>
      </c>
      <c r="B52615">
        <v>5602</v>
      </c>
      <c r="C52615">
        <f t="shared" si="822"/>
        <v>52615</v>
      </c>
    </row>
    <row r="52616" spans="1:3">
      <c r="A52616" t="s">
        <v>14388</v>
      </c>
      <c r="B52616">
        <v>5601</v>
      </c>
      <c r="C52616">
        <f t="shared" si="822"/>
        <v>52616</v>
      </c>
    </row>
    <row r="52617" spans="1:3">
      <c r="A52617" t="s">
        <v>9658</v>
      </c>
      <c r="B52617">
        <v>5600</v>
      </c>
      <c r="C52617">
        <f t="shared" si="822"/>
        <v>52617</v>
      </c>
    </row>
    <row r="52618" spans="1:3">
      <c r="A52618" t="s">
        <v>10421</v>
      </c>
      <c r="B52618">
        <v>5600</v>
      </c>
      <c r="C52618">
        <f t="shared" si="822"/>
        <v>52617</v>
      </c>
    </row>
    <row r="52619" spans="1:3">
      <c r="A52619" t="s">
        <v>31167</v>
      </c>
      <c r="B52619">
        <v>5600</v>
      </c>
      <c r="C52619">
        <f t="shared" si="822"/>
        <v>52617</v>
      </c>
    </row>
    <row r="52620" spans="1:3">
      <c r="A52620" t="s">
        <v>22922</v>
      </c>
      <c r="B52620">
        <v>5599</v>
      </c>
      <c r="C52620">
        <f t="shared" si="822"/>
        <v>52620</v>
      </c>
    </row>
    <row r="52621" spans="1:3">
      <c r="A52621" t="s">
        <v>27026</v>
      </c>
      <c r="B52621">
        <v>5599</v>
      </c>
      <c r="C52621">
        <f t="shared" si="822"/>
        <v>52620</v>
      </c>
    </row>
    <row r="52622" spans="1:3">
      <c r="A52622" t="s">
        <v>39910</v>
      </c>
      <c r="B52622">
        <v>5598</v>
      </c>
      <c r="C52622">
        <f t="shared" si="822"/>
        <v>52622</v>
      </c>
    </row>
    <row r="52623" spans="1:3">
      <c r="A52623" t="s">
        <v>28317</v>
      </c>
      <c r="B52623">
        <v>5597</v>
      </c>
      <c r="C52623">
        <f t="shared" si="822"/>
        <v>52623</v>
      </c>
    </row>
    <row r="52624" spans="1:3">
      <c r="A52624" t="s">
        <v>6957</v>
      </c>
      <c r="B52624">
        <v>5590</v>
      </c>
      <c r="C52624">
        <f t="shared" si="822"/>
        <v>52624</v>
      </c>
    </row>
    <row r="52625" spans="1:3">
      <c r="A52625" t="s">
        <v>26321</v>
      </c>
      <c r="B52625">
        <v>5589</v>
      </c>
      <c r="C52625">
        <f t="shared" si="822"/>
        <v>52625</v>
      </c>
    </row>
    <row r="52626" spans="1:3">
      <c r="A52626" t="s">
        <v>51033</v>
      </c>
      <c r="B52626">
        <v>5588</v>
      </c>
      <c r="C52626">
        <f t="shared" si="822"/>
        <v>52626</v>
      </c>
    </row>
    <row r="52627" spans="1:3">
      <c r="A52627" t="s">
        <v>3842</v>
      </c>
      <c r="B52627">
        <v>5582</v>
      </c>
      <c r="C52627">
        <f t="shared" si="822"/>
        <v>52627</v>
      </c>
    </row>
    <row r="52628" spans="1:3">
      <c r="A52628" t="s">
        <v>8655</v>
      </c>
      <c r="B52628">
        <v>5582</v>
      </c>
      <c r="C52628">
        <f t="shared" si="822"/>
        <v>52627</v>
      </c>
    </row>
    <row r="52629" spans="1:3">
      <c r="A52629" t="s">
        <v>20758</v>
      </c>
      <c r="B52629">
        <v>5578</v>
      </c>
      <c r="C52629">
        <f t="shared" si="822"/>
        <v>52629</v>
      </c>
    </row>
    <row r="52630" spans="1:3">
      <c r="A52630" t="s">
        <v>12498</v>
      </c>
      <c r="B52630">
        <v>5576</v>
      </c>
      <c r="C52630">
        <f t="shared" si="822"/>
        <v>52630</v>
      </c>
    </row>
    <row r="52631" spans="1:3">
      <c r="A52631" t="s">
        <v>14457</v>
      </c>
      <c r="B52631">
        <v>5574</v>
      </c>
      <c r="C52631">
        <f t="shared" si="822"/>
        <v>52631</v>
      </c>
    </row>
    <row r="52632" spans="1:3">
      <c r="A52632" t="s">
        <v>30731</v>
      </c>
      <c r="B52632">
        <v>5570</v>
      </c>
      <c r="C52632">
        <f t="shared" si="822"/>
        <v>52632</v>
      </c>
    </row>
    <row r="52633" spans="1:3">
      <c r="A52633" t="s">
        <v>33325</v>
      </c>
      <c r="B52633">
        <v>5568</v>
      </c>
      <c r="C52633">
        <f t="shared" si="822"/>
        <v>52633</v>
      </c>
    </row>
    <row r="52634" spans="1:3">
      <c r="A52634" t="s">
        <v>40113</v>
      </c>
      <c r="B52634">
        <v>5564</v>
      </c>
      <c r="C52634">
        <f t="shared" si="822"/>
        <v>52634</v>
      </c>
    </row>
    <row r="52635" spans="1:3">
      <c r="A52635" t="s">
        <v>31048</v>
      </c>
      <c r="B52635">
        <v>5561</v>
      </c>
      <c r="C52635">
        <f t="shared" si="822"/>
        <v>52635</v>
      </c>
    </row>
    <row r="52636" spans="1:3">
      <c r="A52636" t="s">
        <v>11227</v>
      </c>
      <c r="B52636">
        <v>5560</v>
      </c>
      <c r="C52636">
        <f t="shared" si="822"/>
        <v>52636</v>
      </c>
    </row>
    <row r="52637" spans="1:3">
      <c r="A52637" t="s">
        <v>47323</v>
      </c>
      <c r="B52637">
        <v>5558</v>
      </c>
      <c r="C52637">
        <f t="shared" si="822"/>
        <v>52637</v>
      </c>
    </row>
    <row r="52638" spans="1:3">
      <c r="A52638" t="s">
        <v>27472</v>
      </c>
      <c r="B52638">
        <v>5552</v>
      </c>
      <c r="C52638">
        <f t="shared" si="822"/>
        <v>52638</v>
      </c>
    </row>
    <row r="52639" spans="1:3">
      <c r="A52639" t="s">
        <v>14735</v>
      </c>
      <c r="B52639">
        <v>5551</v>
      </c>
      <c r="C52639">
        <f t="shared" si="822"/>
        <v>52639</v>
      </c>
    </row>
    <row r="52640" spans="1:3">
      <c r="A52640" t="s">
        <v>29140</v>
      </c>
      <c r="B52640">
        <v>5551</v>
      </c>
      <c r="C52640">
        <f t="shared" si="822"/>
        <v>52639</v>
      </c>
    </row>
    <row r="52641" spans="1:3">
      <c r="A52641" t="s">
        <v>43339</v>
      </c>
      <c r="B52641">
        <v>5550</v>
      </c>
      <c r="C52641">
        <f t="shared" si="822"/>
        <v>52641</v>
      </c>
    </row>
    <row r="52642" spans="1:3">
      <c r="A52642" t="s">
        <v>8686</v>
      </c>
      <c r="B52642">
        <v>5548</v>
      </c>
      <c r="C52642">
        <f t="shared" si="822"/>
        <v>52642</v>
      </c>
    </row>
    <row r="52643" spans="1:3">
      <c r="A52643" t="s">
        <v>51531</v>
      </c>
      <c r="B52643">
        <v>5548</v>
      </c>
      <c r="C52643">
        <f t="shared" si="822"/>
        <v>52642</v>
      </c>
    </row>
    <row r="52644" spans="1:3">
      <c r="A52644" t="s">
        <v>54264</v>
      </c>
      <c r="B52644">
        <v>5547</v>
      </c>
      <c r="C52644">
        <f t="shared" si="822"/>
        <v>52644</v>
      </c>
    </row>
    <row r="52645" spans="1:3">
      <c r="A52645" t="s">
        <v>27874</v>
      </c>
      <c r="B52645">
        <v>5541</v>
      </c>
      <c r="C52645">
        <f t="shared" si="822"/>
        <v>52645</v>
      </c>
    </row>
    <row r="52646" spans="1:3">
      <c r="A52646" t="s">
        <v>35345</v>
      </c>
      <c r="B52646">
        <v>5540</v>
      </c>
      <c r="C52646">
        <f t="shared" si="822"/>
        <v>52646</v>
      </c>
    </row>
    <row r="52647" spans="1:3">
      <c r="A52647" t="s">
        <v>6749</v>
      </c>
      <c r="B52647">
        <v>5539</v>
      </c>
      <c r="C52647">
        <f t="shared" si="822"/>
        <v>52647</v>
      </c>
    </row>
    <row r="52648" spans="1:3">
      <c r="A52648" t="s">
        <v>28689</v>
      </c>
      <c r="B52648">
        <v>5536</v>
      </c>
      <c r="C52648">
        <f t="shared" si="822"/>
        <v>52648</v>
      </c>
    </row>
    <row r="52649" spans="1:3">
      <c r="A52649" t="s">
        <v>18502</v>
      </c>
      <c r="B52649">
        <v>5532</v>
      </c>
      <c r="C52649">
        <f t="shared" si="822"/>
        <v>52649</v>
      </c>
    </row>
    <row r="52650" spans="1:3">
      <c r="A52650" t="s">
        <v>48390</v>
      </c>
      <c r="B52650">
        <v>5531</v>
      </c>
      <c r="C52650">
        <f t="shared" si="822"/>
        <v>52650</v>
      </c>
    </row>
    <row r="52651" spans="1:3">
      <c r="A52651" t="s">
        <v>21493</v>
      </c>
      <c r="B52651">
        <v>5527</v>
      </c>
      <c r="C52651">
        <f t="shared" si="822"/>
        <v>52651</v>
      </c>
    </row>
    <row r="52652" spans="1:3">
      <c r="A52652" t="s">
        <v>26316</v>
      </c>
      <c r="B52652">
        <v>5527</v>
      </c>
      <c r="C52652">
        <f t="shared" si="822"/>
        <v>52651</v>
      </c>
    </row>
    <row r="52653" spans="1:3">
      <c r="A52653" t="s">
        <v>11304</v>
      </c>
      <c r="B52653">
        <v>5526</v>
      </c>
      <c r="C52653">
        <f t="shared" si="822"/>
        <v>52653</v>
      </c>
    </row>
    <row r="52654" spans="1:3">
      <c r="A52654" t="s">
        <v>1824</v>
      </c>
      <c r="B52654">
        <v>5524</v>
      </c>
      <c r="C52654">
        <f t="shared" si="822"/>
        <v>52654</v>
      </c>
    </row>
    <row r="52655" spans="1:3">
      <c r="A52655" t="s">
        <v>13889</v>
      </c>
      <c r="B52655">
        <v>5523</v>
      </c>
      <c r="C52655">
        <f t="shared" si="822"/>
        <v>52655</v>
      </c>
    </row>
    <row r="52656" spans="1:3">
      <c r="A52656" t="s">
        <v>11456</v>
      </c>
      <c r="B52656">
        <v>5521</v>
      </c>
      <c r="C52656">
        <f t="shared" si="822"/>
        <v>52656</v>
      </c>
    </row>
    <row r="52657" spans="1:3">
      <c r="A52657" t="s">
        <v>51418</v>
      </c>
      <c r="B52657">
        <v>5520</v>
      </c>
      <c r="C52657">
        <f t="shared" si="822"/>
        <v>52657</v>
      </c>
    </row>
    <row r="52658" spans="1:3">
      <c r="A52658" t="s">
        <v>8602</v>
      </c>
      <c r="B52658">
        <v>5513</v>
      </c>
      <c r="C52658">
        <f t="shared" si="822"/>
        <v>52658</v>
      </c>
    </row>
    <row r="52659" spans="1:3">
      <c r="A52659" t="s">
        <v>46541</v>
      </c>
      <c r="B52659">
        <v>5512</v>
      </c>
      <c r="C52659">
        <f t="shared" si="822"/>
        <v>52659</v>
      </c>
    </row>
    <row r="52660" spans="1:3">
      <c r="A52660" t="s">
        <v>11724</v>
      </c>
      <c r="B52660">
        <v>5510</v>
      </c>
      <c r="C52660">
        <f t="shared" si="822"/>
        <v>52660</v>
      </c>
    </row>
    <row r="52661" spans="1:3">
      <c r="A52661" t="s">
        <v>46256</v>
      </c>
      <c r="B52661">
        <v>5508</v>
      </c>
      <c r="C52661">
        <f t="shared" si="822"/>
        <v>52661</v>
      </c>
    </row>
    <row r="52662" spans="1:3">
      <c r="A52662" t="s">
        <v>4011</v>
      </c>
      <c r="B52662">
        <v>5498</v>
      </c>
      <c r="C52662">
        <f t="shared" si="822"/>
        <v>52662</v>
      </c>
    </row>
    <row r="52663" spans="1:3">
      <c r="A52663" t="s">
        <v>14687</v>
      </c>
      <c r="B52663">
        <v>5498</v>
      </c>
      <c r="C52663">
        <f t="shared" si="822"/>
        <v>52662</v>
      </c>
    </row>
    <row r="52664" spans="1:3">
      <c r="A52664" t="s">
        <v>23448</v>
      </c>
      <c r="B52664">
        <v>5491</v>
      </c>
      <c r="C52664">
        <f t="shared" si="822"/>
        <v>52664</v>
      </c>
    </row>
    <row r="52665" spans="1:3">
      <c r="A52665" t="s">
        <v>44334</v>
      </c>
      <c r="B52665">
        <v>5484</v>
      </c>
      <c r="C52665">
        <f t="shared" si="822"/>
        <v>52665</v>
      </c>
    </row>
    <row r="52666" spans="1:3">
      <c r="A52666" t="s">
        <v>48454</v>
      </c>
      <c r="B52666">
        <v>5483</v>
      </c>
      <c r="C52666">
        <f t="shared" si="822"/>
        <v>52666</v>
      </c>
    </row>
    <row r="52667" spans="1:3">
      <c r="A52667" t="s">
        <v>42961</v>
      </c>
      <c r="B52667">
        <v>5481</v>
      </c>
      <c r="C52667">
        <f t="shared" si="822"/>
        <v>52667</v>
      </c>
    </row>
    <row r="52668" spans="1:3">
      <c r="A52668" t="s">
        <v>3461</v>
      </c>
      <c r="B52668">
        <v>5479</v>
      </c>
      <c r="C52668">
        <f t="shared" si="822"/>
        <v>52668</v>
      </c>
    </row>
    <row r="52669" spans="1:3">
      <c r="A52669" t="s">
        <v>42285</v>
      </c>
      <c r="B52669">
        <v>5478</v>
      </c>
      <c r="C52669">
        <f t="shared" si="822"/>
        <v>52669</v>
      </c>
    </row>
    <row r="52670" spans="1:3">
      <c r="A52670" t="s">
        <v>968</v>
      </c>
      <c r="B52670">
        <v>5477</v>
      </c>
      <c r="C52670">
        <f t="shared" si="822"/>
        <v>52670</v>
      </c>
    </row>
    <row r="52671" spans="1:3">
      <c r="A52671" t="s">
        <v>20921</v>
      </c>
      <c r="B52671">
        <v>5477</v>
      </c>
      <c r="C52671">
        <f t="shared" si="822"/>
        <v>52670</v>
      </c>
    </row>
    <row r="52672" spans="1:3">
      <c r="A52672" t="s">
        <v>30324</v>
      </c>
      <c r="B52672">
        <v>5473</v>
      </c>
      <c r="C52672">
        <f t="shared" si="822"/>
        <v>52672</v>
      </c>
    </row>
    <row r="52673" spans="1:3">
      <c r="A52673" t="s">
        <v>50821</v>
      </c>
      <c r="B52673">
        <v>5472</v>
      </c>
      <c r="C52673">
        <f t="shared" si="822"/>
        <v>52673</v>
      </c>
    </row>
    <row r="52674" spans="1:3">
      <c r="A52674" t="s">
        <v>13256</v>
      </c>
      <c r="B52674">
        <v>5471</v>
      </c>
      <c r="C52674">
        <f t="shared" ref="C52674:C52737" si="823">RANK(B52674,$B$1:$B$54594,0)</f>
        <v>52674</v>
      </c>
    </row>
    <row r="52675" spans="1:3">
      <c r="A52675" t="s">
        <v>34267</v>
      </c>
      <c r="B52675">
        <v>5466</v>
      </c>
      <c r="C52675">
        <f t="shared" si="823"/>
        <v>52675</v>
      </c>
    </row>
    <row r="52676" spans="1:3">
      <c r="A52676" t="s">
        <v>25669</v>
      </c>
      <c r="B52676">
        <v>5461</v>
      </c>
      <c r="C52676">
        <f t="shared" si="823"/>
        <v>52676</v>
      </c>
    </row>
    <row r="52677" spans="1:3">
      <c r="A52677" t="s">
        <v>9671</v>
      </c>
      <c r="B52677">
        <v>5460</v>
      </c>
      <c r="C52677">
        <f t="shared" si="823"/>
        <v>52677</v>
      </c>
    </row>
    <row r="52678" spans="1:3">
      <c r="A52678" t="s">
        <v>52357</v>
      </c>
      <c r="B52678">
        <v>5459</v>
      </c>
      <c r="C52678">
        <f t="shared" si="823"/>
        <v>52678</v>
      </c>
    </row>
    <row r="52679" spans="1:3">
      <c r="A52679" t="s">
        <v>23836</v>
      </c>
      <c r="B52679">
        <v>5457</v>
      </c>
      <c r="C52679">
        <f t="shared" si="823"/>
        <v>52679</v>
      </c>
    </row>
    <row r="52680" spans="1:3">
      <c r="A52680" t="s">
        <v>50958</v>
      </c>
      <c r="B52680">
        <v>5452</v>
      </c>
      <c r="C52680">
        <f t="shared" si="823"/>
        <v>52680</v>
      </c>
    </row>
    <row r="52681" spans="1:3">
      <c r="A52681" t="s">
        <v>22571</v>
      </c>
      <c r="B52681">
        <v>5450</v>
      </c>
      <c r="C52681">
        <f t="shared" si="823"/>
        <v>52681</v>
      </c>
    </row>
    <row r="52682" spans="1:3">
      <c r="A52682" t="s">
        <v>19738</v>
      </c>
      <c r="B52682">
        <v>5447</v>
      </c>
      <c r="C52682">
        <f t="shared" si="823"/>
        <v>52682</v>
      </c>
    </row>
    <row r="52683" spans="1:3">
      <c r="A52683" t="s">
        <v>36031</v>
      </c>
      <c r="B52683">
        <v>5441</v>
      </c>
      <c r="C52683">
        <f t="shared" si="823"/>
        <v>52683</v>
      </c>
    </row>
    <row r="52684" spans="1:3">
      <c r="A52684" t="s">
        <v>13961</v>
      </c>
      <c r="B52684">
        <v>5434</v>
      </c>
      <c r="C52684">
        <f t="shared" si="823"/>
        <v>52684</v>
      </c>
    </row>
    <row r="52685" spans="1:3">
      <c r="A52685" t="s">
        <v>24521</v>
      </c>
      <c r="B52685">
        <v>5433</v>
      </c>
      <c r="C52685">
        <f t="shared" si="823"/>
        <v>52685</v>
      </c>
    </row>
    <row r="52686" spans="1:3">
      <c r="A52686" t="s">
        <v>8690</v>
      </c>
      <c r="B52686">
        <v>5432</v>
      </c>
      <c r="C52686">
        <f t="shared" si="823"/>
        <v>52686</v>
      </c>
    </row>
    <row r="52687" spans="1:3">
      <c r="A52687" t="s">
        <v>41039</v>
      </c>
      <c r="B52687">
        <v>5432</v>
      </c>
      <c r="C52687">
        <f t="shared" si="823"/>
        <v>52686</v>
      </c>
    </row>
    <row r="52688" spans="1:3">
      <c r="A52688" t="s">
        <v>25537</v>
      </c>
      <c r="B52688">
        <v>5429</v>
      </c>
      <c r="C52688">
        <f t="shared" si="823"/>
        <v>52688</v>
      </c>
    </row>
    <row r="52689" spans="1:3">
      <c r="A52689" t="s">
        <v>29865</v>
      </c>
      <c r="B52689">
        <v>5429</v>
      </c>
      <c r="C52689">
        <f t="shared" si="823"/>
        <v>52688</v>
      </c>
    </row>
    <row r="52690" spans="1:3">
      <c r="A52690" t="s">
        <v>25112</v>
      </c>
      <c r="B52690">
        <v>5423</v>
      </c>
      <c r="C52690">
        <f t="shared" si="823"/>
        <v>52690</v>
      </c>
    </row>
    <row r="52691" spans="1:3">
      <c r="A52691" t="s">
        <v>35020</v>
      </c>
      <c r="B52691">
        <v>5423</v>
      </c>
      <c r="C52691">
        <f t="shared" si="823"/>
        <v>52690</v>
      </c>
    </row>
    <row r="52692" spans="1:3">
      <c r="A52692" t="s">
        <v>53334</v>
      </c>
      <c r="B52692">
        <v>5423</v>
      </c>
      <c r="C52692">
        <f t="shared" si="823"/>
        <v>52690</v>
      </c>
    </row>
    <row r="52693" spans="1:3">
      <c r="A52693" t="s">
        <v>53650</v>
      </c>
      <c r="B52693">
        <v>5422</v>
      </c>
      <c r="C52693">
        <f t="shared" si="823"/>
        <v>52693</v>
      </c>
    </row>
    <row r="52694" spans="1:3">
      <c r="A52694" t="s">
        <v>3175</v>
      </c>
      <c r="B52694">
        <v>5420</v>
      </c>
      <c r="C52694">
        <f t="shared" si="823"/>
        <v>52694</v>
      </c>
    </row>
    <row r="52695" spans="1:3">
      <c r="A52695" t="s">
        <v>53577</v>
      </c>
      <c r="B52695">
        <v>5416</v>
      </c>
      <c r="C52695">
        <f t="shared" si="823"/>
        <v>52695</v>
      </c>
    </row>
    <row r="52696" spans="1:3">
      <c r="A52696" t="s">
        <v>4271</v>
      </c>
      <c r="B52696">
        <v>5409</v>
      </c>
      <c r="C52696">
        <f t="shared" si="823"/>
        <v>52696</v>
      </c>
    </row>
    <row r="52697" spans="1:3">
      <c r="A52697" t="s">
        <v>8177</v>
      </c>
      <c r="B52697">
        <v>5407</v>
      </c>
      <c r="C52697">
        <f t="shared" si="823"/>
        <v>52697</v>
      </c>
    </row>
    <row r="52698" spans="1:3">
      <c r="A52698" t="s">
        <v>20364</v>
      </c>
      <c r="B52698">
        <v>5407</v>
      </c>
      <c r="C52698">
        <f t="shared" si="823"/>
        <v>52697</v>
      </c>
    </row>
    <row r="52699" spans="1:3">
      <c r="A52699" t="s">
        <v>50779</v>
      </c>
      <c r="B52699">
        <v>5405</v>
      </c>
      <c r="C52699">
        <f t="shared" si="823"/>
        <v>52699</v>
      </c>
    </row>
    <row r="52700" spans="1:3">
      <c r="A52700" t="s">
        <v>20900</v>
      </c>
      <c r="B52700">
        <v>5400</v>
      </c>
      <c r="C52700">
        <f t="shared" si="823"/>
        <v>52700</v>
      </c>
    </row>
    <row r="52701" spans="1:3">
      <c r="A52701" t="s">
        <v>44071</v>
      </c>
      <c r="B52701">
        <v>5400</v>
      </c>
      <c r="C52701">
        <f t="shared" si="823"/>
        <v>52700</v>
      </c>
    </row>
    <row r="52702" spans="1:3">
      <c r="A52702" t="s">
        <v>14168</v>
      </c>
      <c r="B52702">
        <v>5395</v>
      </c>
      <c r="C52702">
        <f t="shared" si="823"/>
        <v>52702</v>
      </c>
    </row>
    <row r="52703" spans="1:3">
      <c r="A52703" t="s">
        <v>36281</v>
      </c>
      <c r="B52703">
        <v>5395</v>
      </c>
      <c r="C52703">
        <f t="shared" si="823"/>
        <v>52702</v>
      </c>
    </row>
    <row r="52704" spans="1:3">
      <c r="A52704" t="s">
        <v>45022</v>
      </c>
      <c r="B52704">
        <v>5392</v>
      </c>
      <c r="C52704">
        <f t="shared" si="823"/>
        <v>52704</v>
      </c>
    </row>
    <row r="52705" spans="1:3">
      <c r="A52705" t="s">
        <v>13460</v>
      </c>
      <c r="B52705">
        <v>5388</v>
      </c>
      <c r="C52705">
        <f t="shared" si="823"/>
        <v>52705</v>
      </c>
    </row>
    <row r="52706" spans="1:3">
      <c r="A52706" t="s">
        <v>12932</v>
      </c>
      <c r="B52706">
        <v>5385</v>
      </c>
      <c r="C52706">
        <f t="shared" si="823"/>
        <v>52706</v>
      </c>
    </row>
    <row r="52707" spans="1:3">
      <c r="A52707" t="s">
        <v>41237</v>
      </c>
      <c r="B52707">
        <v>5385</v>
      </c>
      <c r="C52707">
        <f t="shared" si="823"/>
        <v>52706</v>
      </c>
    </row>
    <row r="52708" spans="1:3">
      <c r="A52708" t="s">
        <v>21802</v>
      </c>
      <c r="B52708">
        <v>5381</v>
      </c>
      <c r="C52708">
        <f t="shared" si="823"/>
        <v>52708</v>
      </c>
    </row>
    <row r="52709" spans="1:3">
      <c r="A52709" t="s">
        <v>2438</v>
      </c>
      <c r="B52709">
        <v>5378</v>
      </c>
      <c r="C52709">
        <f t="shared" si="823"/>
        <v>52709</v>
      </c>
    </row>
    <row r="52710" spans="1:3">
      <c r="A52710" t="s">
        <v>43309</v>
      </c>
      <c r="B52710">
        <v>5377</v>
      </c>
      <c r="C52710">
        <f t="shared" si="823"/>
        <v>52710</v>
      </c>
    </row>
    <row r="52711" spans="1:3">
      <c r="A52711" t="s">
        <v>32943</v>
      </c>
      <c r="B52711">
        <v>5375</v>
      </c>
      <c r="C52711">
        <f t="shared" si="823"/>
        <v>52711</v>
      </c>
    </row>
    <row r="52712" spans="1:3">
      <c r="A52712" t="s">
        <v>38095</v>
      </c>
      <c r="B52712">
        <v>5374</v>
      </c>
      <c r="C52712">
        <f t="shared" si="823"/>
        <v>52712</v>
      </c>
    </row>
    <row r="52713" spans="1:3">
      <c r="A52713" t="s">
        <v>9654</v>
      </c>
      <c r="B52713">
        <v>5373</v>
      </c>
      <c r="C52713">
        <f t="shared" si="823"/>
        <v>52713</v>
      </c>
    </row>
    <row r="52714" spans="1:3">
      <c r="A52714" t="s">
        <v>13173</v>
      </c>
      <c r="B52714">
        <v>5367</v>
      </c>
      <c r="C52714">
        <f t="shared" si="823"/>
        <v>52714</v>
      </c>
    </row>
    <row r="52715" spans="1:3">
      <c r="A52715" t="s">
        <v>2939</v>
      </c>
      <c r="B52715">
        <v>5365</v>
      </c>
      <c r="C52715">
        <f t="shared" si="823"/>
        <v>52715</v>
      </c>
    </row>
    <row r="52716" spans="1:3">
      <c r="A52716" t="s">
        <v>18856</v>
      </c>
      <c r="B52716">
        <v>5365</v>
      </c>
      <c r="C52716">
        <f t="shared" si="823"/>
        <v>52715</v>
      </c>
    </row>
    <row r="52717" spans="1:3">
      <c r="A52717" t="s">
        <v>28545</v>
      </c>
      <c r="B52717">
        <v>5362</v>
      </c>
      <c r="C52717">
        <f t="shared" si="823"/>
        <v>52717</v>
      </c>
    </row>
    <row r="52718" spans="1:3">
      <c r="A52718" t="s">
        <v>6121</v>
      </c>
      <c r="B52718">
        <v>5361</v>
      </c>
      <c r="C52718">
        <f t="shared" si="823"/>
        <v>52718</v>
      </c>
    </row>
    <row r="52719" spans="1:3">
      <c r="A52719" t="s">
        <v>46143</v>
      </c>
      <c r="B52719">
        <v>5361</v>
      </c>
      <c r="C52719">
        <f t="shared" si="823"/>
        <v>52718</v>
      </c>
    </row>
    <row r="52720" spans="1:3">
      <c r="A52720" t="s">
        <v>9500</v>
      </c>
      <c r="B52720">
        <v>5359</v>
      </c>
      <c r="C52720">
        <f t="shared" si="823"/>
        <v>52720</v>
      </c>
    </row>
    <row r="52721" spans="1:3">
      <c r="A52721" t="s">
        <v>2380</v>
      </c>
      <c r="B52721">
        <v>5356</v>
      </c>
      <c r="C52721">
        <f t="shared" si="823"/>
        <v>52721</v>
      </c>
    </row>
    <row r="52722" spans="1:3">
      <c r="A52722" t="s">
        <v>18087</v>
      </c>
      <c r="B52722">
        <v>5356</v>
      </c>
      <c r="C52722">
        <f t="shared" si="823"/>
        <v>52721</v>
      </c>
    </row>
    <row r="52723" spans="1:3">
      <c r="A52723" t="s">
        <v>12518</v>
      </c>
      <c r="B52723">
        <v>5350</v>
      </c>
      <c r="C52723">
        <f t="shared" si="823"/>
        <v>52723</v>
      </c>
    </row>
    <row r="52724" spans="1:3">
      <c r="A52724" t="s">
        <v>28463</v>
      </c>
      <c r="B52724">
        <v>5348</v>
      </c>
      <c r="C52724">
        <f t="shared" si="823"/>
        <v>52724</v>
      </c>
    </row>
    <row r="52725" spans="1:3">
      <c r="A52725" t="s">
        <v>36876</v>
      </c>
      <c r="B52725">
        <v>5347</v>
      </c>
      <c r="C52725">
        <f t="shared" si="823"/>
        <v>52725</v>
      </c>
    </row>
    <row r="52726" spans="1:3">
      <c r="A52726" t="s">
        <v>36382</v>
      </c>
      <c r="B52726">
        <v>5346</v>
      </c>
      <c r="C52726">
        <f t="shared" si="823"/>
        <v>52726</v>
      </c>
    </row>
    <row r="52727" spans="1:3">
      <c r="A52727" t="s">
        <v>11035</v>
      </c>
      <c r="B52727">
        <v>5339</v>
      </c>
      <c r="C52727">
        <f t="shared" si="823"/>
        <v>52727</v>
      </c>
    </row>
    <row r="52728" spans="1:3">
      <c r="A52728" t="s">
        <v>16616</v>
      </c>
      <c r="B52728">
        <v>5339</v>
      </c>
      <c r="C52728">
        <f t="shared" si="823"/>
        <v>52727</v>
      </c>
    </row>
    <row r="52729" spans="1:3">
      <c r="A52729" t="s">
        <v>9182</v>
      </c>
      <c r="B52729">
        <v>5338</v>
      </c>
      <c r="C52729">
        <f t="shared" si="823"/>
        <v>52729</v>
      </c>
    </row>
    <row r="52730" spans="1:3">
      <c r="A52730" t="s">
        <v>16752</v>
      </c>
      <c r="B52730">
        <v>5336</v>
      </c>
      <c r="C52730">
        <f t="shared" si="823"/>
        <v>52730</v>
      </c>
    </row>
    <row r="52731" spans="1:3">
      <c r="A52731" t="s">
        <v>43743</v>
      </c>
      <c r="B52731">
        <v>5334</v>
      </c>
      <c r="C52731">
        <f t="shared" si="823"/>
        <v>52731</v>
      </c>
    </row>
    <row r="52732" spans="1:3">
      <c r="A52732" t="s">
        <v>6885</v>
      </c>
      <c r="B52732">
        <v>5331</v>
      </c>
      <c r="C52732">
        <f t="shared" si="823"/>
        <v>52732</v>
      </c>
    </row>
    <row r="52733" spans="1:3">
      <c r="A52733" t="s">
        <v>20660</v>
      </c>
      <c r="B52733">
        <v>5329</v>
      </c>
      <c r="C52733">
        <f t="shared" si="823"/>
        <v>52733</v>
      </c>
    </row>
    <row r="52734" spans="1:3">
      <c r="A52734" t="s">
        <v>32157</v>
      </c>
      <c r="B52734">
        <v>5329</v>
      </c>
      <c r="C52734">
        <f t="shared" si="823"/>
        <v>52733</v>
      </c>
    </row>
    <row r="52735" spans="1:3">
      <c r="A52735" t="s">
        <v>11589</v>
      </c>
      <c r="B52735">
        <v>5327</v>
      </c>
      <c r="C52735">
        <f t="shared" si="823"/>
        <v>52735</v>
      </c>
    </row>
    <row r="52736" spans="1:3">
      <c r="A52736" t="s">
        <v>50432</v>
      </c>
      <c r="B52736">
        <v>5326</v>
      </c>
      <c r="C52736">
        <f t="shared" si="823"/>
        <v>52736</v>
      </c>
    </row>
    <row r="52737" spans="1:3">
      <c r="A52737" t="s">
        <v>11638</v>
      </c>
      <c r="B52737">
        <v>5325</v>
      </c>
      <c r="C52737">
        <f t="shared" si="823"/>
        <v>52737</v>
      </c>
    </row>
    <row r="52738" spans="1:3">
      <c r="A52738" t="s">
        <v>5915</v>
      </c>
      <c r="B52738">
        <v>5324</v>
      </c>
      <c r="C52738">
        <f t="shared" ref="C52738:C52801" si="824">RANK(B52738,$B$1:$B$54594,0)</f>
        <v>52738</v>
      </c>
    </row>
    <row r="52739" spans="1:3">
      <c r="A52739" t="s">
        <v>40648</v>
      </c>
      <c r="B52739">
        <v>5324</v>
      </c>
      <c r="C52739">
        <f t="shared" si="824"/>
        <v>52738</v>
      </c>
    </row>
    <row r="52740" spans="1:3">
      <c r="A52740" t="s">
        <v>21383</v>
      </c>
      <c r="B52740">
        <v>5322</v>
      </c>
      <c r="C52740">
        <f t="shared" si="824"/>
        <v>52740</v>
      </c>
    </row>
    <row r="52741" spans="1:3">
      <c r="A52741" t="s">
        <v>3406</v>
      </c>
      <c r="B52741">
        <v>5319</v>
      </c>
      <c r="C52741">
        <f t="shared" si="824"/>
        <v>52741</v>
      </c>
    </row>
    <row r="52742" spans="1:3">
      <c r="A52742" t="s">
        <v>5778</v>
      </c>
      <c r="B52742">
        <v>5314</v>
      </c>
      <c r="C52742">
        <f t="shared" si="824"/>
        <v>52742</v>
      </c>
    </row>
    <row r="52743" spans="1:3">
      <c r="A52743" t="s">
        <v>33843</v>
      </c>
      <c r="B52743">
        <v>5313</v>
      </c>
      <c r="C52743">
        <f t="shared" si="824"/>
        <v>52743</v>
      </c>
    </row>
    <row r="52744" spans="1:3">
      <c r="A52744" t="s">
        <v>35082</v>
      </c>
      <c r="B52744">
        <v>5302</v>
      </c>
      <c r="C52744">
        <f t="shared" si="824"/>
        <v>52744</v>
      </c>
    </row>
    <row r="52745" spans="1:3">
      <c r="A52745" t="s">
        <v>6567</v>
      </c>
      <c r="B52745">
        <v>5298</v>
      </c>
      <c r="C52745">
        <f t="shared" si="824"/>
        <v>52745</v>
      </c>
    </row>
    <row r="52746" spans="1:3">
      <c r="A52746" t="s">
        <v>26027</v>
      </c>
      <c r="B52746">
        <v>5298</v>
      </c>
      <c r="C52746">
        <f t="shared" si="824"/>
        <v>52745</v>
      </c>
    </row>
    <row r="52747" spans="1:3">
      <c r="A52747" t="s">
        <v>2299</v>
      </c>
      <c r="B52747">
        <v>5297</v>
      </c>
      <c r="C52747">
        <f t="shared" si="824"/>
        <v>52747</v>
      </c>
    </row>
    <row r="52748" spans="1:3">
      <c r="A52748" t="s">
        <v>9171</v>
      </c>
      <c r="B52748">
        <v>5296</v>
      </c>
      <c r="C52748">
        <f t="shared" si="824"/>
        <v>52748</v>
      </c>
    </row>
    <row r="52749" spans="1:3">
      <c r="A52749" t="s">
        <v>31954</v>
      </c>
      <c r="B52749">
        <v>5287</v>
      </c>
      <c r="C52749">
        <f t="shared" si="824"/>
        <v>52749</v>
      </c>
    </row>
    <row r="52750" spans="1:3">
      <c r="A52750" t="s">
        <v>19669</v>
      </c>
      <c r="B52750">
        <v>5282</v>
      </c>
      <c r="C52750">
        <f t="shared" si="824"/>
        <v>52750</v>
      </c>
    </row>
    <row r="52751" spans="1:3">
      <c r="A52751" t="s">
        <v>40662</v>
      </c>
      <c r="B52751">
        <v>5282</v>
      </c>
      <c r="C52751">
        <f t="shared" si="824"/>
        <v>52750</v>
      </c>
    </row>
    <row r="52752" spans="1:3">
      <c r="A52752" t="s">
        <v>43036</v>
      </c>
      <c r="B52752">
        <v>5282</v>
      </c>
      <c r="C52752">
        <f t="shared" si="824"/>
        <v>52750</v>
      </c>
    </row>
    <row r="52753" spans="1:3">
      <c r="A52753" t="s">
        <v>45236</v>
      </c>
      <c r="B52753">
        <v>5279</v>
      </c>
      <c r="C52753">
        <f t="shared" si="824"/>
        <v>52753</v>
      </c>
    </row>
    <row r="52754" spans="1:3">
      <c r="A52754" t="s">
        <v>50024</v>
      </c>
      <c r="B52754">
        <v>5278</v>
      </c>
      <c r="C52754">
        <f t="shared" si="824"/>
        <v>52754</v>
      </c>
    </row>
    <row r="52755" spans="1:3">
      <c r="A52755" t="s">
        <v>47185</v>
      </c>
      <c r="B52755">
        <v>5275</v>
      </c>
      <c r="C52755">
        <f t="shared" si="824"/>
        <v>52755</v>
      </c>
    </row>
    <row r="52756" spans="1:3">
      <c r="A52756" t="s">
        <v>42553</v>
      </c>
      <c r="B52756">
        <v>5272</v>
      </c>
      <c r="C52756">
        <f t="shared" si="824"/>
        <v>52756</v>
      </c>
    </row>
    <row r="52757" spans="1:3">
      <c r="A52757" t="s">
        <v>44073</v>
      </c>
      <c r="B52757">
        <v>5271</v>
      </c>
      <c r="C52757">
        <f t="shared" si="824"/>
        <v>52757</v>
      </c>
    </row>
    <row r="52758" spans="1:3">
      <c r="A52758" t="s">
        <v>15318</v>
      </c>
      <c r="B52758">
        <v>5268</v>
      </c>
      <c r="C52758">
        <f t="shared" si="824"/>
        <v>52758</v>
      </c>
    </row>
    <row r="52759" spans="1:3">
      <c r="A52759" t="s">
        <v>38735</v>
      </c>
      <c r="B52759">
        <v>5268</v>
      </c>
      <c r="C52759">
        <f t="shared" si="824"/>
        <v>52758</v>
      </c>
    </row>
    <row r="52760" spans="1:3">
      <c r="A52760" t="s">
        <v>3129</v>
      </c>
      <c r="B52760">
        <v>5267</v>
      </c>
      <c r="C52760">
        <f t="shared" si="824"/>
        <v>52760</v>
      </c>
    </row>
    <row r="52761" spans="1:3">
      <c r="A52761" t="s">
        <v>22959</v>
      </c>
      <c r="B52761">
        <v>5266</v>
      </c>
      <c r="C52761">
        <f t="shared" si="824"/>
        <v>52761</v>
      </c>
    </row>
    <row r="52762" spans="1:3">
      <c r="A52762" t="s">
        <v>2310</v>
      </c>
      <c r="B52762">
        <v>5264</v>
      </c>
      <c r="C52762">
        <f t="shared" si="824"/>
        <v>52762</v>
      </c>
    </row>
    <row r="52763" spans="1:3">
      <c r="A52763" t="s">
        <v>28037</v>
      </c>
      <c r="B52763">
        <v>5262</v>
      </c>
      <c r="C52763">
        <f t="shared" si="824"/>
        <v>52763</v>
      </c>
    </row>
    <row r="52764" spans="1:3">
      <c r="A52764" t="s">
        <v>39560</v>
      </c>
      <c r="B52764">
        <v>5262</v>
      </c>
      <c r="C52764">
        <f t="shared" si="824"/>
        <v>52763</v>
      </c>
    </row>
    <row r="52765" spans="1:3">
      <c r="A52765" t="s">
        <v>23718</v>
      </c>
      <c r="B52765">
        <v>5260</v>
      </c>
      <c r="C52765">
        <f t="shared" si="824"/>
        <v>52765</v>
      </c>
    </row>
    <row r="52766" spans="1:3">
      <c r="A52766" t="s">
        <v>18534</v>
      </c>
      <c r="B52766">
        <v>5254</v>
      </c>
      <c r="C52766">
        <f t="shared" si="824"/>
        <v>52766</v>
      </c>
    </row>
    <row r="52767" spans="1:3">
      <c r="A52767" t="s">
        <v>22720</v>
      </c>
      <c r="B52767">
        <v>5253</v>
      </c>
      <c r="C52767">
        <f t="shared" si="824"/>
        <v>52767</v>
      </c>
    </row>
    <row r="52768" spans="1:3">
      <c r="A52768" t="s">
        <v>5861</v>
      </c>
      <c r="B52768">
        <v>5251</v>
      </c>
      <c r="C52768">
        <f t="shared" si="824"/>
        <v>52768</v>
      </c>
    </row>
    <row r="52769" spans="1:3">
      <c r="A52769" t="s">
        <v>50392</v>
      </c>
      <c r="B52769">
        <v>5247</v>
      </c>
      <c r="C52769">
        <f t="shared" si="824"/>
        <v>52769</v>
      </c>
    </row>
    <row r="52770" spans="1:3">
      <c r="A52770" t="s">
        <v>32857</v>
      </c>
      <c r="B52770">
        <v>5246</v>
      </c>
      <c r="C52770">
        <f t="shared" si="824"/>
        <v>52770</v>
      </c>
    </row>
    <row r="52771" spans="1:3">
      <c r="A52771" t="s">
        <v>53046</v>
      </c>
      <c r="B52771">
        <v>5246</v>
      </c>
      <c r="C52771">
        <f t="shared" si="824"/>
        <v>52770</v>
      </c>
    </row>
    <row r="52772" spans="1:3">
      <c r="A52772" t="s">
        <v>32504</v>
      </c>
      <c r="B52772">
        <v>5243</v>
      </c>
      <c r="C52772">
        <f t="shared" si="824"/>
        <v>52772</v>
      </c>
    </row>
    <row r="52773" spans="1:3">
      <c r="A52773" t="s">
        <v>25170</v>
      </c>
      <c r="B52773">
        <v>5241</v>
      </c>
      <c r="C52773">
        <f t="shared" si="824"/>
        <v>52773</v>
      </c>
    </row>
    <row r="52774" spans="1:3">
      <c r="A52774" t="s">
        <v>44515</v>
      </c>
      <c r="B52774">
        <v>5241</v>
      </c>
      <c r="C52774">
        <f t="shared" si="824"/>
        <v>52773</v>
      </c>
    </row>
    <row r="52775" spans="1:3">
      <c r="A52775" t="s">
        <v>17105</v>
      </c>
      <c r="B52775">
        <v>5240</v>
      </c>
      <c r="C52775">
        <f t="shared" si="824"/>
        <v>52775</v>
      </c>
    </row>
    <row r="52776" spans="1:3">
      <c r="A52776" t="s">
        <v>42224</v>
      </c>
      <c r="B52776">
        <v>5239</v>
      </c>
      <c r="C52776">
        <f t="shared" si="824"/>
        <v>52776</v>
      </c>
    </row>
    <row r="52777" spans="1:3">
      <c r="A52777" t="s">
        <v>37187</v>
      </c>
      <c r="B52777">
        <v>5237</v>
      </c>
      <c r="C52777">
        <f t="shared" si="824"/>
        <v>52777</v>
      </c>
    </row>
    <row r="52778" spans="1:3">
      <c r="A52778" t="s">
        <v>40481</v>
      </c>
      <c r="B52778">
        <v>5237</v>
      </c>
      <c r="C52778">
        <f t="shared" si="824"/>
        <v>52777</v>
      </c>
    </row>
    <row r="52779" spans="1:3">
      <c r="A52779" t="s">
        <v>19377</v>
      </c>
      <c r="B52779">
        <v>5236</v>
      </c>
      <c r="C52779">
        <f t="shared" si="824"/>
        <v>52779</v>
      </c>
    </row>
    <row r="52780" spans="1:3">
      <c r="A52780" t="s">
        <v>43507</v>
      </c>
      <c r="B52780">
        <v>5233</v>
      </c>
      <c r="C52780">
        <f t="shared" si="824"/>
        <v>52780</v>
      </c>
    </row>
    <row r="52781" spans="1:3">
      <c r="A52781" t="s">
        <v>27433</v>
      </c>
      <c r="B52781">
        <v>5229</v>
      </c>
      <c r="C52781">
        <f t="shared" si="824"/>
        <v>52781</v>
      </c>
    </row>
    <row r="52782" spans="1:3">
      <c r="A52782" t="s">
        <v>8372</v>
      </c>
      <c r="B52782">
        <v>5227</v>
      </c>
      <c r="C52782">
        <f t="shared" si="824"/>
        <v>52782</v>
      </c>
    </row>
    <row r="52783" spans="1:3">
      <c r="A52783" t="s">
        <v>3023</v>
      </c>
      <c r="B52783">
        <v>5226</v>
      </c>
      <c r="C52783">
        <f t="shared" si="824"/>
        <v>52783</v>
      </c>
    </row>
    <row r="52784" spans="1:3">
      <c r="A52784" t="s">
        <v>4399</v>
      </c>
      <c r="B52784">
        <v>5225</v>
      </c>
      <c r="C52784">
        <f t="shared" si="824"/>
        <v>52784</v>
      </c>
    </row>
    <row r="52785" spans="1:3">
      <c r="A52785" t="s">
        <v>42911</v>
      </c>
      <c r="B52785">
        <v>5225</v>
      </c>
      <c r="C52785">
        <f t="shared" si="824"/>
        <v>52784</v>
      </c>
    </row>
    <row r="52786" spans="1:3">
      <c r="A52786" t="s">
        <v>13306</v>
      </c>
      <c r="B52786">
        <v>5224</v>
      </c>
      <c r="C52786">
        <f t="shared" si="824"/>
        <v>52786</v>
      </c>
    </row>
    <row r="52787" spans="1:3">
      <c r="A52787" t="s">
        <v>40984</v>
      </c>
      <c r="B52787">
        <v>5213</v>
      </c>
      <c r="C52787">
        <f t="shared" si="824"/>
        <v>52787</v>
      </c>
    </row>
    <row r="52788" spans="1:3">
      <c r="A52788" t="s">
        <v>27974</v>
      </c>
      <c r="B52788">
        <v>5212</v>
      </c>
      <c r="C52788">
        <f t="shared" si="824"/>
        <v>52788</v>
      </c>
    </row>
    <row r="52789" spans="1:3">
      <c r="A52789" t="s">
        <v>20209</v>
      </c>
      <c r="B52789">
        <v>5205</v>
      </c>
      <c r="C52789">
        <f t="shared" si="824"/>
        <v>52789</v>
      </c>
    </row>
    <row r="52790" spans="1:3">
      <c r="A52790" t="s">
        <v>39729</v>
      </c>
      <c r="B52790">
        <v>5203</v>
      </c>
      <c r="C52790">
        <f t="shared" si="824"/>
        <v>52790</v>
      </c>
    </row>
    <row r="52791" spans="1:3">
      <c r="A52791" t="s">
        <v>11289</v>
      </c>
      <c r="B52791">
        <v>5202</v>
      </c>
      <c r="C52791">
        <f t="shared" si="824"/>
        <v>52791</v>
      </c>
    </row>
    <row r="52792" spans="1:3">
      <c r="A52792" t="s">
        <v>13191</v>
      </c>
      <c r="B52792">
        <v>5201</v>
      </c>
      <c r="C52792">
        <f t="shared" si="824"/>
        <v>52792</v>
      </c>
    </row>
    <row r="52793" spans="1:3">
      <c r="A52793" t="s">
        <v>23793</v>
      </c>
      <c r="B52793">
        <v>5198</v>
      </c>
      <c r="C52793">
        <f t="shared" si="824"/>
        <v>52793</v>
      </c>
    </row>
    <row r="52794" spans="1:3">
      <c r="A52794" t="s">
        <v>8327</v>
      </c>
      <c r="B52794">
        <v>5196</v>
      </c>
      <c r="C52794">
        <f t="shared" si="824"/>
        <v>52794</v>
      </c>
    </row>
    <row r="52795" spans="1:3">
      <c r="A52795" t="s">
        <v>18360</v>
      </c>
      <c r="B52795">
        <v>5192</v>
      </c>
      <c r="C52795">
        <f t="shared" si="824"/>
        <v>52795</v>
      </c>
    </row>
    <row r="52796" spans="1:3">
      <c r="A52796" t="s">
        <v>31064</v>
      </c>
      <c r="B52796">
        <v>5190</v>
      </c>
      <c r="C52796">
        <f t="shared" si="824"/>
        <v>52796</v>
      </c>
    </row>
    <row r="52797" spans="1:3">
      <c r="A52797" t="s">
        <v>13718</v>
      </c>
      <c r="B52797">
        <v>5189</v>
      </c>
      <c r="C52797">
        <f t="shared" si="824"/>
        <v>52797</v>
      </c>
    </row>
    <row r="52798" spans="1:3">
      <c r="A52798" t="s">
        <v>30092</v>
      </c>
      <c r="B52798">
        <v>5187</v>
      </c>
      <c r="C52798">
        <f t="shared" si="824"/>
        <v>52798</v>
      </c>
    </row>
    <row r="52799" spans="1:3">
      <c r="A52799" t="s">
        <v>27199</v>
      </c>
      <c r="B52799">
        <v>5185</v>
      </c>
      <c r="C52799">
        <f t="shared" si="824"/>
        <v>52799</v>
      </c>
    </row>
    <row r="52800" spans="1:3">
      <c r="A52800" t="s">
        <v>2263</v>
      </c>
      <c r="B52800">
        <v>5184</v>
      </c>
      <c r="C52800">
        <f t="shared" si="824"/>
        <v>52800</v>
      </c>
    </row>
    <row r="52801" spans="1:3">
      <c r="A52801" t="s">
        <v>33231</v>
      </c>
      <c r="B52801">
        <v>5183</v>
      </c>
      <c r="C52801">
        <f t="shared" si="824"/>
        <v>52801</v>
      </c>
    </row>
    <row r="52802" spans="1:3">
      <c r="A52802" t="s">
        <v>3514</v>
      </c>
      <c r="B52802">
        <v>5182</v>
      </c>
      <c r="C52802">
        <f t="shared" ref="C52802:C52865" si="825">RANK(B52802,$B$1:$B$54594,0)</f>
        <v>52802</v>
      </c>
    </row>
    <row r="52803" spans="1:3">
      <c r="A52803" t="s">
        <v>30400</v>
      </c>
      <c r="B52803">
        <v>5180</v>
      </c>
      <c r="C52803">
        <f t="shared" si="825"/>
        <v>52803</v>
      </c>
    </row>
    <row r="52804" spans="1:3">
      <c r="A52804" t="s">
        <v>51259</v>
      </c>
      <c r="B52804">
        <v>5180</v>
      </c>
      <c r="C52804">
        <f t="shared" si="825"/>
        <v>52803</v>
      </c>
    </row>
    <row r="52805" spans="1:3">
      <c r="A52805" t="s">
        <v>19567</v>
      </c>
      <c r="B52805">
        <v>5179</v>
      </c>
      <c r="C52805">
        <f t="shared" si="825"/>
        <v>52805</v>
      </c>
    </row>
    <row r="52806" spans="1:3">
      <c r="A52806" t="s">
        <v>21139</v>
      </c>
      <c r="B52806">
        <v>5178</v>
      </c>
      <c r="C52806">
        <f t="shared" si="825"/>
        <v>52806</v>
      </c>
    </row>
    <row r="52807" spans="1:3">
      <c r="A52807" t="s">
        <v>50994</v>
      </c>
      <c r="B52807">
        <v>5176</v>
      </c>
      <c r="C52807">
        <f t="shared" si="825"/>
        <v>52807</v>
      </c>
    </row>
    <row r="52808" spans="1:3">
      <c r="A52808" t="s">
        <v>4336</v>
      </c>
      <c r="B52808">
        <v>5175</v>
      </c>
      <c r="C52808">
        <f t="shared" si="825"/>
        <v>52808</v>
      </c>
    </row>
    <row r="52809" spans="1:3">
      <c r="A52809" t="s">
        <v>11239</v>
      </c>
      <c r="B52809">
        <v>5173</v>
      </c>
      <c r="C52809">
        <f t="shared" si="825"/>
        <v>52809</v>
      </c>
    </row>
    <row r="52810" spans="1:3">
      <c r="A52810" t="s">
        <v>14951</v>
      </c>
      <c r="B52810">
        <v>5173</v>
      </c>
      <c r="C52810">
        <f t="shared" si="825"/>
        <v>52809</v>
      </c>
    </row>
    <row r="52811" spans="1:3">
      <c r="A52811" t="s">
        <v>5738</v>
      </c>
      <c r="B52811">
        <v>5170</v>
      </c>
      <c r="C52811">
        <f t="shared" si="825"/>
        <v>52811</v>
      </c>
    </row>
    <row r="52812" spans="1:3">
      <c r="A52812" t="s">
        <v>39519</v>
      </c>
      <c r="B52812">
        <v>5170</v>
      </c>
      <c r="C52812">
        <f t="shared" si="825"/>
        <v>52811</v>
      </c>
    </row>
    <row r="52813" spans="1:3">
      <c r="A52813" t="s">
        <v>37716</v>
      </c>
      <c r="B52813">
        <v>5166</v>
      </c>
      <c r="C52813">
        <f t="shared" si="825"/>
        <v>52813</v>
      </c>
    </row>
    <row r="52814" spans="1:3">
      <c r="A52814" t="s">
        <v>14743</v>
      </c>
      <c r="B52814">
        <v>5165</v>
      </c>
      <c r="C52814">
        <f t="shared" si="825"/>
        <v>52814</v>
      </c>
    </row>
    <row r="52815" spans="1:3">
      <c r="A52815" t="s">
        <v>42781</v>
      </c>
      <c r="B52815">
        <v>5164</v>
      </c>
      <c r="C52815">
        <f t="shared" si="825"/>
        <v>52815</v>
      </c>
    </row>
    <row r="52816" spans="1:3">
      <c r="A52816" t="s">
        <v>15838</v>
      </c>
      <c r="B52816">
        <v>5162</v>
      </c>
      <c r="C52816">
        <f t="shared" si="825"/>
        <v>52816</v>
      </c>
    </row>
    <row r="52817" spans="1:3">
      <c r="A52817" t="s">
        <v>8909</v>
      </c>
      <c r="B52817">
        <v>5160</v>
      </c>
      <c r="C52817">
        <f t="shared" si="825"/>
        <v>52817</v>
      </c>
    </row>
    <row r="52818" spans="1:3">
      <c r="A52818" t="s">
        <v>22122</v>
      </c>
      <c r="B52818">
        <v>5160</v>
      </c>
      <c r="C52818">
        <f t="shared" si="825"/>
        <v>52817</v>
      </c>
    </row>
    <row r="52819" spans="1:3">
      <c r="A52819" t="s">
        <v>20837</v>
      </c>
      <c r="B52819">
        <v>5159</v>
      </c>
      <c r="C52819">
        <f t="shared" si="825"/>
        <v>52819</v>
      </c>
    </row>
    <row r="52820" spans="1:3">
      <c r="A52820" t="s">
        <v>31887</v>
      </c>
      <c r="B52820">
        <v>5159</v>
      </c>
      <c r="C52820">
        <f t="shared" si="825"/>
        <v>52819</v>
      </c>
    </row>
    <row r="52821" spans="1:3">
      <c r="A52821" t="s">
        <v>27718</v>
      </c>
      <c r="B52821">
        <v>5149</v>
      </c>
      <c r="C52821">
        <f t="shared" si="825"/>
        <v>52821</v>
      </c>
    </row>
    <row r="52822" spans="1:3">
      <c r="A52822" t="s">
        <v>12182</v>
      </c>
      <c r="B52822">
        <v>5145</v>
      </c>
      <c r="C52822">
        <f t="shared" si="825"/>
        <v>52822</v>
      </c>
    </row>
    <row r="52823" spans="1:3">
      <c r="A52823" t="s">
        <v>5464</v>
      </c>
      <c r="B52823">
        <v>5144</v>
      </c>
      <c r="C52823">
        <f t="shared" si="825"/>
        <v>52823</v>
      </c>
    </row>
    <row r="52824" spans="1:3">
      <c r="A52824" t="s">
        <v>40198</v>
      </c>
      <c r="B52824">
        <v>5144</v>
      </c>
      <c r="C52824">
        <f t="shared" si="825"/>
        <v>52823</v>
      </c>
    </row>
    <row r="52825" spans="1:3">
      <c r="A52825" t="s">
        <v>18942</v>
      </c>
      <c r="B52825">
        <v>5141</v>
      </c>
      <c r="C52825">
        <f t="shared" si="825"/>
        <v>52825</v>
      </c>
    </row>
    <row r="52826" spans="1:3">
      <c r="A52826" t="s">
        <v>24531</v>
      </c>
      <c r="B52826">
        <v>5136</v>
      </c>
      <c r="C52826">
        <f t="shared" si="825"/>
        <v>52826</v>
      </c>
    </row>
    <row r="52827" spans="1:3">
      <c r="A52827" t="s">
        <v>39679</v>
      </c>
      <c r="B52827">
        <v>5134</v>
      </c>
      <c r="C52827">
        <f t="shared" si="825"/>
        <v>52827</v>
      </c>
    </row>
    <row r="52828" spans="1:3">
      <c r="A52828" t="s">
        <v>24617</v>
      </c>
      <c r="B52828">
        <v>5133</v>
      </c>
      <c r="C52828">
        <f t="shared" si="825"/>
        <v>52828</v>
      </c>
    </row>
    <row r="52829" spans="1:3">
      <c r="A52829" t="s">
        <v>5865</v>
      </c>
      <c r="B52829">
        <v>5129</v>
      </c>
      <c r="C52829">
        <f t="shared" si="825"/>
        <v>52829</v>
      </c>
    </row>
    <row r="52830" spans="1:3">
      <c r="A52830" t="s">
        <v>40589</v>
      </c>
      <c r="B52830">
        <v>5124</v>
      </c>
      <c r="C52830">
        <f t="shared" si="825"/>
        <v>52830</v>
      </c>
    </row>
    <row r="52831" spans="1:3">
      <c r="A52831" t="s">
        <v>47647</v>
      </c>
      <c r="B52831">
        <v>5114</v>
      </c>
      <c r="C52831">
        <f t="shared" si="825"/>
        <v>52831</v>
      </c>
    </row>
    <row r="52832" spans="1:3">
      <c r="A52832" t="s">
        <v>43864</v>
      </c>
      <c r="B52832">
        <v>5112</v>
      </c>
      <c r="C52832">
        <f t="shared" si="825"/>
        <v>52832</v>
      </c>
    </row>
    <row r="52833" spans="1:3">
      <c r="A52833" t="s">
        <v>30384</v>
      </c>
      <c r="B52833">
        <v>5111</v>
      </c>
      <c r="C52833">
        <f t="shared" si="825"/>
        <v>52833</v>
      </c>
    </row>
    <row r="52834" spans="1:3">
      <c r="A52834" t="s">
        <v>9711</v>
      </c>
      <c r="B52834">
        <v>5105</v>
      </c>
      <c r="C52834">
        <f t="shared" si="825"/>
        <v>52834</v>
      </c>
    </row>
    <row r="52835" spans="1:3">
      <c r="A52835" t="s">
        <v>8273</v>
      </c>
      <c r="B52835">
        <v>5100</v>
      </c>
      <c r="C52835">
        <f t="shared" si="825"/>
        <v>52835</v>
      </c>
    </row>
    <row r="52836" spans="1:3">
      <c r="A52836" t="s">
        <v>38438</v>
      </c>
      <c r="B52836">
        <v>5100</v>
      </c>
      <c r="C52836">
        <f t="shared" si="825"/>
        <v>52835</v>
      </c>
    </row>
    <row r="52837" spans="1:3">
      <c r="A52837" t="s">
        <v>27811</v>
      </c>
      <c r="B52837">
        <v>5099</v>
      </c>
      <c r="C52837">
        <f t="shared" si="825"/>
        <v>52837</v>
      </c>
    </row>
    <row r="52838" spans="1:3">
      <c r="A52838" t="s">
        <v>36053</v>
      </c>
      <c r="B52838">
        <v>5095</v>
      </c>
      <c r="C52838">
        <f t="shared" si="825"/>
        <v>52838</v>
      </c>
    </row>
    <row r="52839" spans="1:3">
      <c r="A52839" t="s">
        <v>13385</v>
      </c>
      <c r="B52839">
        <v>5094</v>
      </c>
      <c r="C52839">
        <f t="shared" si="825"/>
        <v>52839</v>
      </c>
    </row>
    <row r="52840" spans="1:3">
      <c r="A52840" t="s">
        <v>29172</v>
      </c>
      <c r="B52840">
        <v>5093</v>
      </c>
      <c r="C52840">
        <f t="shared" si="825"/>
        <v>52840</v>
      </c>
    </row>
    <row r="52841" spans="1:3">
      <c r="A52841" t="s">
        <v>8536</v>
      </c>
      <c r="B52841">
        <v>5086</v>
      </c>
      <c r="C52841">
        <f t="shared" si="825"/>
        <v>52841</v>
      </c>
    </row>
    <row r="52842" spans="1:3">
      <c r="A52842" t="s">
        <v>6754</v>
      </c>
      <c r="B52842">
        <v>5083</v>
      </c>
      <c r="C52842">
        <f t="shared" si="825"/>
        <v>52842</v>
      </c>
    </row>
    <row r="52843" spans="1:3">
      <c r="A52843" t="s">
        <v>846</v>
      </c>
      <c r="B52843">
        <v>5081</v>
      </c>
      <c r="C52843">
        <f t="shared" si="825"/>
        <v>52843</v>
      </c>
    </row>
    <row r="52844" spans="1:3">
      <c r="A52844" t="s">
        <v>18863</v>
      </c>
      <c r="B52844">
        <v>5081</v>
      </c>
      <c r="C52844">
        <f t="shared" si="825"/>
        <v>52843</v>
      </c>
    </row>
    <row r="52845" spans="1:3">
      <c r="A52845" t="s">
        <v>53421</v>
      </c>
      <c r="B52845">
        <v>5079</v>
      </c>
      <c r="C52845">
        <f t="shared" si="825"/>
        <v>52845</v>
      </c>
    </row>
    <row r="52846" spans="1:3">
      <c r="A52846" t="s">
        <v>32978</v>
      </c>
      <c r="B52846">
        <v>5077</v>
      </c>
      <c r="C52846">
        <f t="shared" si="825"/>
        <v>52846</v>
      </c>
    </row>
    <row r="52847" spans="1:3">
      <c r="A52847" t="s">
        <v>42897</v>
      </c>
      <c r="B52847">
        <v>5076</v>
      </c>
      <c r="C52847">
        <f t="shared" si="825"/>
        <v>52847</v>
      </c>
    </row>
    <row r="52848" spans="1:3">
      <c r="A52848" t="s">
        <v>34811</v>
      </c>
      <c r="B52848">
        <v>5075</v>
      </c>
      <c r="C52848">
        <f t="shared" si="825"/>
        <v>52848</v>
      </c>
    </row>
    <row r="52849" spans="1:3">
      <c r="A52849" t="s">
        <v>3955</v>
      </c>
      <c r="B52849">
        <v>5071</v>
      </c>
      <c r="C52849">
        <f t="shared" si="825"/>
        <v>52849</v>
      </c>
    </row>
    <row r="52850" spans="1:3">
      <c r="A52850" t="s">
        <v>33457</v>
      </c>
      <c r="B52850">
        <v>5071</v>
      </c>
      <c r="C52850">
        <f t="shared" si="825"/>
        <v>52849</v>
      </c>
    </row>
    <row r="52851" spans="1:3">
      <c r="A52851" t="s">
        <v>41529</v>
      </c>
      <c r="B52851">
        <v>5071</v>
      </c>
      <c r="C52851">
        <f t="shared" si="825"/>
        <v>52849</v>
      </c>
    </row>
    <row r="52852" spans="1:3">
      <c r="A52852" t="s">
        <v>4580</v>
      </c>
      <c r="B52852">
        <v>5068</v>
      </c>
      <c r="C52852">
        <f t="shared" si="825"/>
        <v>52852</v>
      </c>
    </row>
    <row r="52853" spans="1:3">
      <c r="A52853" t="s">
        <v>24083</v>
      </c>
      <c r="B52853">
        <v>5065</v>
      </c>
      <c r="C52853">
        <f t="shared" si="825"/>
        <v>52853</v>
      </c>
    </row>
    <row r="52854" spans="1:3">
      <c r="A52854" t="s">
        <v>47555</v>
      </c>
      <c r="B52854">
        <v>5061</v>
      </c>
      <c r="C52854">
        <f t="shared" si="825"/>
        <v>52854</v>
      </c>
    </row>
    <row r="52855" spans="1:3">
      <c r="A52855" t="s">
        <v>1369</v>
      </c>
      <c r="B52855">
        <v>5053</v>
      </c>
      <c r="C52855">
        <f t="shared" si="825"/>
        <v>52855</v>
      </c>
    </row>
    <row r="52856" spans="1:3">
      <c r="A52856" t="s">
        <v>14922</v>
      </c>
      <c r="B52856">
        <v>5053</v>
      </c>
      <c r="C52856">
        <f t="shared" si="825"/>
        <v>52855</v>
      </c>
    </row>
    <row r="52857" spans="1:3">
      <c r="A52857" t="s">
        <v>16253</v>
      </c>
      <c r="B52857">
        <v>5048</v>
      </c>
      <c r="C52857">
        <f t="shared" si="825"/>
        <v>52857</v>
      </c>
    </row>
    <row r="52858" spans="1:3">
      <c r="A52858" t="s">
        <v>52365</v>
      </c>
      <c r="B52858">
        <v>5046</v>
      </c>
      <c r="C52858">
        <f t="shared" si="825"/>
        <v>52858</v>
      </c>
    </row>
    <row r="52859" spans="1:3">
      <c r="A52859" t="s">
        <v>27834</v>
      </c>
      <c r="B52859">
        <v>5045</v>
      </c>
      <c r="C52859">
        <f t="shared" si="825"/>
        <v>52859</v>
      </c>
    </row>
    <row r="52860" spans="1:3">
      <c r="A52860" t="s">
        <v>45862</v>
      </c>
      <c r="B52860">
        <v>5045</v>
      </c>
      <c r="C52860">
        <f t="shared" si="825"/>
        <v>52859</v>
      </c>
    </row>
    <row r="52861" spans="1:3">
      <c r="A52861" t="s">
        <v>21355</v>
      </c>
      <c r="B52861">
        <v>5043</v>
      </c>
      <c r="C52861">
        <f t="shared" si="825"/>
        <v>52861</v>
      </c>
    </row>
    <row r="52862" spans="1:3">
      <c r="A52862" t="s">
        <v>11037</v>
      </c>
      <c r="B52862">
        <v>5041</v>
      </c>
      <c r="C52862">
        <f t="shared" si="825"/>
        <v>52862</v>
      </c>
    </row>
    <row r="52863" spans="1:3">
      <c r="A52863" t="s">
        <v>33388</v>
      </c>
      <c r="B52863">
        <v>5041</v>
      </c>
      <c r="C52863">
        <f t="shared" si="825"/>
        <v>52862</v>
      </c>
    </row>
    <row r="52864" spans="1:3">
      <c r="A52864" t="s">
        <v>729</v>
      </c>
      <c r="B52864">
        <v>5039</v>
      </c>
      <c r="C52864">
        <f t="shared" si="825"/>
        <v>52864</v>
      </c>
    </row>
    <row r="52865" spans="1:3">
      <c r="A52865" t="s">
        <v>15046</v>
      </c>
      <c r="B52865">
        <v>5038</v>
      </c>
      <c r="C52865">
        <f t="shared" si="825"/>
        <v>52865</v>
      </c>
    </row>
    <row r="52866" spans="1:3">
      <c r="A52866" t="s">
        <v>2569</v>
      </c>
      <c r="B52866">
        <v>5036</v>
      </c>
      <c r="C52866">
        <f t="shared" ref="C52866:C52929" si="826">RANK(B52866,$B$1:$B$54594,0)</f>
        <v>52866</v>
      </c>
    </row>
    <row r="52867" spans="1:3">
      <c r="A52867" t="s">
        <v>14247</v>
      </c>
      <c r="B52867">
        <v>5023</v>
      </c>
      <c r="C52867">
        <f t="shared" si="826"/>
        <v>52867</v>
      </c>
    </row>
    <row r="52868" spans="1:3">
      <c r="A52868" t="s">
        <v>11382</v>
      </c>
      <c r="B52868">
        <v>5022</v>
      </c>
      <c r="C52868">
        <f t="shared" si="826"/>
        <v>52868</v>
      </c>
    </row>
    <row r="52869" spans="1:3">
      <c r="A52869" t="s">
        <v>36364</v>
      </c>
      <c r="B52869">
        <v>5021</v>
      </c>
      <c r="C52869">
        <f t="shared" si="826"/>
        <v>52869</v>
      </c>
    </row>
    <row r="52870" spans="1:3">
      <c r="A52870" t="s">
        <v>52599</v>
      </c>
      <c r="B52870">
        <v>5018</v>
      </c>
      <c r="C52870">
        <f t="shared" si="826"/>
        <v>52870</v>
      </c>
    </row>
    <row r="52871" spans="1:3">
      <c r="A52871" t="s">
        <v>53225</v>
      </c>
      <c r="B52871">
        <v>5018</v>
      </c>
      <c r="C52871">
        <f t="shared" si="826"/>
        <v>52870</v>
      </c>
    </row>
    <row r="52872" spans="1:3">
      <c r="A52872" t="s">
        <v>7710</v>
      </c>
      <c r="B52872">
        <v>5016</v>
      </c>
      <c r="C52872">
        <f t="shared" si="826"/>
        <v>52872</v>
      </c>
    </row>
    <row r="52873" spans="1:3">
      <c r="A52873" t="s">
        <v>15259</v>
      </c>
      <c r="B52873">
        <v>5014</v>
      </c>
      <c r="C52873">
        <f t="shared" si="826"/>
        <v>52873</v>
      </c>
    </row>
    <row r="52874" spans="1:3">
      <c r="A52874" t="s">
        <v>32555</v>
      </c>
      <c r="B52874">
        <v>5014</v>
      </c>
      <c r="C52874">
        <f t="shared" si="826"/>
        <v>52873</v>
      </c>
    </row>
    <row r="52875" spans="1:3">
      <c r="A52875" t="s">
        <v>30193</v>
      </c>
      <c r="B52875">
        <v>5013</v>
      </c>
      <c r="C52875">
        <f t="shared" si="826"/>
        <v>52875</v>
      </c>
    </row>
    <row r="52876" spans="1:3">
      <c r="A52876" t="s">
        <v>40134</v>
      </c>
      <c r="B52876">
        <v>5012</v>
      </c>
      <c r="C52876">
        <f t="shared" si="826"/>
        <v>52876</v>
      </c>
    </row>
    <row r="52877" spans="1:3">
      <c r="A52877" t="s">
        <v>11508</v>
      </c>
      <c r="B52877">
        <v>5003</v>
      </c>
      <c r="C52877">
        <f t="shared" si="826"/>
        <v>52877</v>
      </c>
    </row>
    <row r="52878" spans="1:3">
      <c r="A52878" t="s">
        <v>46439</v>
      </c>
      <c r="B52878">
        <v>5002</v>
      </c>
      <c r="C52878">
        <f t="shared" si="826"/>
        <v>52878</v>
      </c>
    </row>
    <row r="52879" spans="1:3">
      <c r="A52879" t="s">
        <v>50090</v>
      </c>
      <c r="B52879">
        <v>4997</v>
      </c>
      <c r="C52879">
        <f t="shared" si="826"/>
        <v>52879</v>
      </c>
    </row>
    <row r="52880" spans="1:3">
      <c r="A52880" t="s">
        <v>39347</v>
      </c>
      <c r="B52880">
        <v>4994</v>
      </c>
      <c r="C52880">
        <f t="shared" si="826"/>
        <v>52880</v>
      </c>
    </row>
    <row r="52881" spans="1:3">
      <c r="A52881" t="s">
        <v>42796</v>
      </c>
      <c r="B52881">
        <v>4994</v>
      </c>
      <c r="C52881">
        <f t="shared" si="826"/>
        <v>52880</v>
      </c>
    </row>
    <row r="52882" spans="1:3">
      <c r="A52882" t="s">
        <v>25599</v>
      </c>
      <c r="B52882">
        <v>4992</v>
      </c>
      <c r="C52882">
        <f t="shared" si="826"/>
        <v>52882</v>
      </c>
    </row>
    <row r="52883" spans="1:3">
      <c r="A52883" t="s">
        <v>20994</v>
      </c>
      <c r="B52883">
        <v>4991</v>
      </c>
      <c r="C52883">
        <f t="shared" si="826"/>
        <v>52883</v>
      </c>
    </row>
    <row r="52884" spans="1:3">
      <c r="A52884" t="s">
        <v>37941</v>
      </c>
      <c r="B52884">
        <v>4991</v>
      </c>
      <c r="C52884">
        <f t="shared" si="826"/>
        <v>52883</v>
      </c>
    </row>
    <row r="52885" spans="1:3">
      <c r="A52885" t="s">
        <v>6444</v>
      </c>
      <c r="B52885">
        <v>4990</v>
      </c>
      <c r="C52885">
        <f t="shared" si="826"/>
        <v>52885</v>
      </c>
    </row>
    <row r="52886" spans="1:3">
      <c r="A52886" t="s">
        <v>29644</v>
      </c>
      <c r="B52886">
        <v>4990</v>
      </c>
      <c r="C52886">
        <f t="shared" si="826"/>
        <v>52885</v>
      </c>
    </row>
    <row r="52887" spans="1:3">
      <c r="A52887" t="s">
        <v>19701</v>
      </c>
      <c r="B52887">
        <v>4986</v>
      </c>
      <c r="C52887">
        <f t="shared" si="826"/>
        <v>52887</v>
      </c>
    </row>
    <row r="52888" spans="1:3">
      <c r="A52888" t="s">
        <v>38404</v>
      </c>
      <c r="B52888">
        <v>4985</v>
      </c>
      <c r="C52888">
        <f t="shared" si="826"/>
        <v>52888</v>
      </c>
    </row>
    <row r="52889" spans="1:3">
      <c r="A52889" t="s">
        <v>25649</v>
      </c>
      <c r="B52889">
        <v>4983</v>
      </c>
      <c r="C52889">
        <f t="shared" si="826"/>
        <v>52889</v>
      </c>
    </row>
    <row r="52890" spans="1:3">
      <c r="A52890" t="s">
        <v>193</v>
      </c>
      <c r="B52890">
        <v>4982</v>
      </c>
      <c r="C52890">
        <f t="shared" si="826"/>
        <v>52890</v>
      </c>
    </row>
    <row r="52891" spans="1:3">
      <c r="A52891" t="s">
        <v>21828</v>
      </c>
      <c r="B52891">
        <v>4982</v>
      </c>
      <c r="C52891">
        <f t="shared" si="826"/>
        <v>52890</v>
      </c>
    </row>
    <row r="52892" spans="1:3">
      <c r="A52892" t="s">
        <v>6094</v>
      </c>
      <c r="B52892">
        <v>4980</v>
      </c>
      <c r="C52892">
        <f t="shared" si="826"/>
        <v>52892</v>
      </c>
    </row>
    <row r="52893" spans="1:3">
      <c r="A52893" t="s">
        <v>5233</v>
      </c>
      <c r="B52893">
        <v>4976</v>
      </c>
      <c r="C52893">
        <f t="shared" si="826"/>
        <v>52893</v>
      </c>
    </row>
    <row r="52894" spans="1:3">
      <c r="A52894" t="s">
        <v>2022</v>
      </c>
      <c r="B52894">
        <v>4974</v>
      </c>
      <c r="C52894">
        <f t="shared" si="826"/>
        <v>52894</v>
      </c>
    </row>
    <row r="52895" spans="1:3">
      <c r="A52895" t="s">
        <v>49429</v>
      </c>
      <c r="B52895">
        <v>4974</v>
      </c>
      <c r="C52895">
        <f t="shared" si="826"/>
        <v>52894</v>
      </c>
    </row>
    <row r="52896" spans="1:3">
      <c r="A52896" t="s">
        <v>43512</v>
      </c>
      <c r="B52896">
        <v>4972</v>
      </c>
      <c r="C52896">
        <f t="shared" si="826"/>
        <v>52896</v>
      </c>
    </row>
    <row r="52897" spans="1:3">
      <c r="A52897" t="s">
        <v>45069</v>
      </c>
      <c r="B52897">
        <v>4970</v>
      </c>
      <c r="C52897">
        <f t="shared" si="826"/>
        <v>52897</v>
      </c>
    </row>
    <row r="52898" spans="1:3">
      <c r="A52898" t="s">
        <v>35121</v>
      </c>
      <c r="B52898">
        <v>4966</v>
      </c>
      <c r="C52898">
        <f t="shared" si="826"/>
        <v>52898</v>
      </c>
    </row>
    <row r="52899" spans="1:3">
      <c r="A52899" t="s">
        <v>8045</v>
      </c>
      <c r="B52899">
        <v>4965</v>
      </c>
      <c r="C52899">
        <f t="shared" si="826"/>
        <v>52899</v>
      </c>
    </row>
    <row r="52900" spans="1:3">
      <c r="A52900" t="s">
        <v>44945</v>
      </c>
      <c r="B52900">
        <v>4964</v>
      </c>
      <c r="C52900">
        <f t="shared" si="826"/>
        <v>52900</v>
      </c>
    </row>
    <row r="52901" spans="1:3">
      <c r="A52901" t="s">
        <v>32446</v>
      </c>
      <c r="B52901">
        <v>4961</v>
      </c>
      <c r="C52901">
        <f t="shared" si="826"/>
        <v>52901</v>
      </c>
    </row>
    <row r="52902" spans="1:3">
      <c r="A52902" t="s">
        <v>5155</v>
      </c>
      <c r="B52902">
        <v>4959</v>
      </c>
      <c r="C52902">
        <f t="shared" si="826"/>
        <v>52902</v>
      </c>
    </row>
    <row r="52903" spans="1:3">
      <c r="A52903" t="s">
        <v>9069</v>
      </c>
      <c r="B52903">
        <v>4959</v>
      </c>
      <c r="C52903">
        <f t="shared" si="826"/>
        <v>52902</v>
      </c>
    </row>
    <row r="52904" spans="1:3">
      <c r="A52904" t="s">
        <v>20189</v>
      </c>
      <c r="B52904">
        <v>4958</v>
      </c>
      <c r="C52904">
        <f t="shared" si="826"/>
        <v>52904</v>
      </c>
    </row>
    <row r="52905" spans="1:3">
      <c r="A52905" t="s">
        <v>27362</v>
      </c>
      <c r="B52905">
        <v>4958</v>
      </c>
      <c r="C52905">
        <f t="shared" si="826"/>
        <v>52904</v>
      </c>
    </row>
    <row r="52906" spans="1:3">
      <c r="A52906" t="s">
        <v>44165</v>
      </c>
      <c r="B52906">
        <v>4957</v>
      </c>
      <c r="C52906">
        <f t="shared" si="826"/>
        <v>52906</v>
      </c>
    </row>
    <row r="52907" spans="1:3">
      <c r="A52907" t="s">
        <v>5115</v>
      </c>
      <c r="B52907">
        <v>4955</v>
      </c>
      <c r="C52907">
        <f t="shared" si="826"/>
        <v>52907</v>
      </c>
    </row>
    <row r="52908" spans="1:3">
      <c r="A52908" t="s">
        <v>43331</v>
      </c>
      <c r="B52908">
        <v>4954</v>
      </c>
      <c r="C52908">
        <f t="shared" si="826"/>
        <v>52908</v>
      </c>
    </row>
    <row r="52909" spans="1:3">
      <c r="A52909" t="s">
        <v>27635</v>
      </c>
      <c r="B52909">
        <v>4953</v>
      </c>
      <c r="C52909">
        <f t="shared" si="826"/>
        <v>52909</v>
      </c>
    </row>
    <row r="52910" spans="1:3">
      <c r="A52910" t="s">
        <v>10204</v>
      </c>
      <c r="B52910">
        <v>4948</v>
      </c>
      <c r="C52910">
        <f t="shared" si="826"/>
        <v>52910</v>
      </c>
    </row>
    <row r="52911" spans="1:3">
      <c r="A52911" t="s">
        <v>38406</v>
      </c>
      <c r="B52911">
        <v>4947</v>
      </c>
      <c r="C52911">
        <f t="shared" si="826"/>
        <v>52911</v>
      </c>
    </row>
    <row r="52912" spans="1:3">
      <c r="A52912" t="s">
        <v>46799</v>
      </c>
      <c r="B52912">
        <v>4946</v>
      </c>
      <c r="C52912">
        <f t="shared" si="826"/>
        <v>52912</v>
      </c>
    </row>
    <row r="52913" spans="1:3">
      <c r="A52913" t="s">
        <v>47468</v>
      </c>
      <c r="B52913">
        <v>4945</v>
      </c>
      <c r="C52913">
        <f t="shared" si="826"/>
        <v>52913</v>
      </c>
    </row>
    <row r="52914" spans="1:3">
      <c r="A52914" t="s">
        <v>52623</v>
      </c>
      <c r="B52914">
        <v>4941</v>
      </c>
      <c r="C52914">
        <f t="shared" si="826"/>
        <v>52914</v>
      </c>
    </row>
    <row r="52915" spans="1:3">
      <c r="A52915" t="s">
        <v>54512</v>
      </c>
      <c r="B52915">
        <v>4939</v>
      </c>
      <c r="C52915">
        <f t="shared" si="826"/>
        <v>52915</v>
      </c>
    </row>
    <row r="52916" spans="1:3">
      <c r="A52916" t="s">
        <v>8669</v>
      </c>
      <c r="B52916">
        <v>4935</v>
      </c>
      <c r="C52916">
        <f t="shared" si="826"/>
        <v>52916</v>
      </c>
    </row>
    <row r="52917" spans="1:3">
      <c r="A52917" t="s">
        <v>8191</v>
      </c>
      <c r="B52917">
        <v>4934</v>
      </c>
      <c r="C52917">
        <f t="shared" si="826"/>
        <v>52917</v>
      </c>
    </row>
    <row r="52918" spans="1:3">
      <c r="A52918" t="s">
        <v>31194</v>
      </c>
      <c r="B52918">
        <v>4933</v>
      </c>
      <c r="C52918">
        <f t="shared" si="826"/>
        <v>52918</v>
      </c>
    </row>
    <row r="52919" spans="1:3">
      <c r="A52919" t="s">
        <v>44907</v>
      </c>
      <c r="B52919">
        <v>4932</v>
      </c>
      <c r="C52919">
        <f t="shared" si="826"/>
        <v>52919</v>
      </c>
    </row>
    <row r="52920" spans="1:3">
      <c r="A52920" t="s">
        <v>48687</v>
      </c>
      <c r="B52920">
        <v>4931</v>
      </c>
      <c r="C52920">
        <f t="shared" si="826"/>
        <v>52920</v>
      </c>
    </row>
    <row r="52921" spans="1:3">
      <c r="A52921" t="s">
        <v>22109</v>
      </c>
      <c r="B52921">
        <v>4929</v>
      </c>
      <c r="C52921">
        <f t="shared" si="826"/>
        <v>52921</v>
      </c>
    </row>
    <row r="52922" spans="1:3">
      <c r="A52922" t="s">
        <v>49909</v>
      </c>
      <c r="B52922">
        <v>4929</v>
      </c>
      <c r="C52922">
        <f t="shared" si="826"/>
        <v>52921</v>
      </c>
    </row>
    <row r="52923" spans="1:3">
      <c r="A52923" t="s">
        <v>31980</v>
      </c>
      <c r="B52923">
        <v>4928</v>
      </c>
      <c r="C52923">
        <f t="shared" si="826"/>
        <v>52923</v>
      </c>
    </row>
    <row r="52924" spans="1:3">
      <c r="A52924" t="s">
        <v>34786</v>
      </c>
      <c r="B52924">
        <v>4928</v>
      </c>
      <c r="C52924">
        <f t="shared" si="826"/>
        <v>52923</v>
      </c>
    </row>
    <row r="52925" spans="1:3">
      <c r="A52925" t="s">
        <v>40805</v>
      </c>
      <c r="B52925">
        <v>4928</v>
      </c>
      <c r="C52925">
        <f t="shared" si="826"/>
        <v>52923</v>
      </c>
    </row>
    <row r="52926" spans="1:3">
      <c r="A52926" t="s">
        <v>20317</v>
      </c>
      <c r="B52926">
        <v>4927</v>
      </c>
      <c r="C52926">
        <f t="shared" si="826"/>
        <v>52926</v>
      </c>
    </row>
    <row r="52927" spans="1:3">
      <c r="A52927" t="s">
        <v>37734</v>
      </c>
      <c r="B52927">
        <v>4924</v>
      </c>
      <c r="C52927">
        <f t="shared" si="826"/>
        <v>52927</v>
      </c>
    </row>
    <row r="52928" spans="1:3">
      <c r="A52928" t="s">
        <v>22888</v>
      </c>
      <c r="B52928">
        <v>4920</v>
      </c>
      <c r="C52928">
        <f t="shared" si="826"/>
        <v>52928</v>
      </c>
    </row>
    <row r="52929" spans="1:3">
      <c r="A52929" t="s">
        <v>38180</v>
      </c>
      <c r="B52929">
        <v>4916</v>
      </c>
      <c r="C52929">
        <f t="shared" si="826"/>
        <v>52929</v>
      </c>
    </row>
    <row r="52930" spans="1:3">
      <c r="A52930" t="s">
        <v>25579</v>
      </c>
      <c r="B52930">
        <v>4913</v>
      </c>
      <c r="C52930">
        <f t="shared" ref="C52930:C52993" si="827">RANK(B52930,$B$1:$B$54594,0)</f>
        <v>52930</v>
      </c>
    </row>
    <row r="52931" spans="1:3">
      <c r="A52931" t="s">
        <v>14673</v>
      </c>
      <c r="B52931">
        <v>4910</v>
      </c>
      <c r="C52931">
        <f t="shared" si="827"/>
        <v>52931</v>
      </c>
    </row>
    <row r="52932" spans="1:3">
      <c r="A52932" t="s">
        <v>28474</v>
      </c>
      <c r="B52932">
        <v>4910</v>
      </c>
      <c r="C52932">
        <f t="shared" si="827"/>
        <v>52931</v>
      </c>
    </row>
    <row r="52933" spans="1:3">
      <c r="A52933" t="s">
        <v>3336</v>
      </c>
      <c r="B52933">
        <v>4909</v>
      </c>
      <c r="C52933">
        <f t="shared" si="827"/>
        <v>52933</v>
      </c>
    </row>
    <row r="52934" spans="1:3">
      <c r="A52934" t="s">
        <v>44459</v>
      </c>
      <c r="B52934">
        <v>4909</v>
      </c>
      <c r="C52934">
        <f t="shared" si="827"/>
        <v>52933</v>
      </c>
    </row>
    <row r="52935" spans="1:3">
      <c r="A52935" t="s">
        <v>30609</v>
      </c>
      <c r="B52935">
        <v>4906</v>
      </c>
      <c r="C52935">
        <f t="shared" si="827"/>
        <v>52935</v>
      </c>
    </row>
    <row r="52936" spans="1:3">
      <c r="A52936" t="s">
        <v>49169</v>
      </c>
      <c r="B52936">
        <v>4905</v>
      </c>
      <c r="C52936">
        <f t="shared" si="827"/>
        <v>52936</v>
      </c>
    </row>
    <row r="52937" spans="1:3">
      <c r="A52937" t="s">
        <v>37809</v>
      </c>
      <c r="B52937">
        <v>4903</v>
      </c>
      <c r="C52937">
        <f t="shared" si="827"/>
        <v>52937</v>
      </c>
    </row>
    <row r="52938" spans="1:3">
      <c r="A52938" t="s">
        <v>50200</v>
      </c>
      <c r="B52938">
        <v>4899</v>
      </c>
      <c r="C52938">
        <f t="shared" si="827"/>
        <v>52938</v>
      </c>
    </row>
    <row r="52939" spans="1:3">
      <c r="A52939" t="s">
        <v>10388</v>
      </c>
      <c r="B52939">
        <v>4894</v>
      </c>
      <c r="C52939">
        <f t="shared" si="827"/>
        <v>52939</v>
      </c>
    </row>
    <row r="52940" spans="1:3">
      <c r="A52940" t="s">
        <v>40556</v>
      </c>
      <c r="B52940">
        <v>4891</v>
      </c>
      <c r="C52940">
        <f t="shared" si="827"/>
        <v>52940</v>
      </c>
    </row>
    <row r="52941" spans="1:3">
      <c r="A52941" t="s">
        <v>35429</v>
      </c>
      <c r="B52941">
        <v>4890</v>
      </c>
      <c r="C52941">
        <f t="shared" si="827"/>
        <v>52941</v>
      </c>
    </row>
    <row r="52942" spans="1:3">
      <c r="A52942" t="s">
        <v>25310</v>
      </c>
      <c r="B52942">
        <v>4887</v>
      </c>
      <c r="C52942">
        <f t="shared" si="827"/>
        <v>52942</v>
      </c>
    </row>
    <row r="52943" spans="1:3">
      <c r="A52943" t="s">
        <v>14837</v>
      </c>
      <c r="B52943">
        <v>4877</v>
      </c>
      <c r="C52943">
        <f t="shared" si="827"/>
        <v>52943</v>
      </c>
    </row>
    <row r="52944" spans="1:3">
      <c r="A52944" t="s">
        <v>15139</v>
      </c>
      <c r="B52944">
        <v>4875</v>
      </c>
      <c r="C52944">
        <f t="shared" si="827"/>
        <v>52944</v>
      </c>
    </row>
    <row r="52945" spans="1:3">
      <c r="A52945" t="s">
        <v>30457</v>
      </c>
      <c r="B52945">
        <v>4875</v>
      </c>
      <c r="C52945">
        <f t="shared" si="827"/>
        <v>52944</v>
      </c>
    </row>
    <row r="52946" spans="1:3">
      <c r="A52946" t="s">
        <v>4361</v>
      </c>
      <c r="B52946">
        <v>4874</v>
      </c>
      <c r="C52946">
        <f t="shared" si="827"/>
        <v>52946</v>
      </c>
    </row>
    <row r="52947" spans="1:3">
      <c r="A52947" t="s">
        <v>48223</v>
      </c>
      <c r="B52947">
        <v>4873</v>
      </c>
      <c r="C52947">
        <f t="shared" si="827"/>
        <v>52947</v>
      </c>
    </row>
    <row r="52948" spans="1:3">
      <c r="A52948" t="s">
        <v>53429</v>
      </c>
      <c r="B52948">
        <v>4873</v>
      </c>
      <c r="C52948">
        <f t="shared" si="827"/>
        <v>52947</v>
      </c>
    </row>
    <row r="52949" spans="1:3">
      <c r="A52949" t="s">
        <v>39237</v>
      </c>
      <c r="B52949">
        <v>4869</v>
      </c>
      <c r="C52949">
        <f t="shared" si="827"/>
        <v>52949</v>
      </c>
    </row>
    <row r="52950" spans="1:3">
      <c r="A52950" t="s">
        <v>20222</v>
      </c>
      <c r="B52950">
        <v>4866</v>
      </c>
      <c r="C52950">
        <f t="shared" si="827"/>
        <v>52950</v>
      </c>
    </row>
    <row r="52951" spans="1:3">
      <c r="A52951" t="s">
        <v>3916</v>
      </c>
      <c r="B52951">
        <v>4865</v>
      </c>
      <c r="C52951">
        <f t="shared" si="827"/>
        <v>52951</v>
      </c>
    </row>
    <row r="52952" spans="1:3">
      <c r="A52952" t="s">
        <v>24143</v>
      </c>
      <c r="B52952">
        <v>4864</v>
      </c>
      <c r="C52952">
        <f t="shared" si="827"/>
        <v>52952</v>
      </c>
    </row>
    <row r="52953" spans="1:3">
      <c r="A52953" t="s">
        <v>37057</v>
      </c>
      <c r="B52953">
        <v>4859</v>
      </c>
      <c r="C52953">
        <f t="shared" si="827"/>
        <v>52953</v>
      </c>
    </row>
    <row r="52954" spans="1:3">
      <c r="A52954" t="s">
        <v>41702</v>
      </c>
      <c r="B52954">
        <v>4859</v>
      </c>
      <c r="C52954">
        <f t="shared" si="827"/>
        <v>52953</v>
      </c>
    </row>
    <row r="52955" spans="1:3">
      <c r="A52955" t="s">
        <v>11611</v>
      </c>
      <c r="B52955">
        <v>4856</v>
      </c>
      <c r="C52955">
        <f t="shared" si="827"/>
        <v>52955</v>
      </c>
    </row>
    <row r="52956" spans="1:3">
      <c r="A52956" t="s">
        <v>2615</v>
      </c>
      <c r="B52956">
        <v>4854</v>
      </c>
      <c r="C52956">
        <f t="shared" si="827"/>
        <v>52956</v>
      </c>
    </row>
    <row r="52957" spans="1:3">
      <c r="A52957" t="s">
        <v>41467</v>
      </c>
      <c r="B52957">
        <v>4854</v>
      </c>
      <c r="C52957">
        <f t="shared" si="827"/>
        <v>52956</v>
      </c>
    </row>
    <row r="52958" spans="1:3">
      <c r="A52958" t="s">
        <v>54283</v>
      </c>
      <c r="B52958">
        <v>4851</v>
      </c>
      <c r="C52958">
        <f t="shared" si="827"/>
        <v>52958</v>
      </c>
    </row>
    <row r="52959" spans="1:3">
      <c r="A52959" t="s">
        <v>24329</v>
      </c>
      <c r="B52959">
        <v>4849</v>
      </c>
      <c r="C52959">
        <f t="shared" si="827"/>
        <v>52959</v>
      </c>
    </row>
    <row r="52960" spans="1:3">
      <c r="A52960" t="s">
        <v>52699</v>
      </c>
      <c r="B52960">
        <v>4849</v>
      </c>
      <c r="C52960">
        <f t="shared" si="827"/>
        <v>52959</v>
      </c>
    </row>
    <row r="52961" spans="1:3">
      <c r="A52961" t="s">
        <v>10621</v>
      </c>
      <c r="B52961">
        <v>4848</v>
      </c>
      <c r="C52961">
        <f t="shared" si="827"/>
        <v>52961</v>
      </c>
    </row>
    <row r="52962" spans="1:3">
      <c r="A52962" t="s">
        <v>24659</v>
      </c>
      <c r="B52962">
        <v>4848</v>
      </c>
      <c r="C52962">
        <f t="shared" si="827"/>
        <v>52961</v>
      </c>
    </row>
    <row r="52963" spans="1:3">
      <c r="A52963" t="s">
        <v>47588</v>
      </c>
      <c r="B52963">
        <v>4848</v>
      </c>
      <c r="C52963">
        <f t="shared" si="827"/>
        <v>52961</v>
      </c>
    </row>
    <row r="52964" spans="1:3">
      <c r="A52964" t="s">
        <v>32549</v>
      </c>
      <c r="B52964">
        <v>4847</v>
      </c>
      <c r="C52964">
        <f t="shared" si="827"/>
        <v>52964</v>
      </c>
    </row>
    <row r="52965" spans="1:3">
      <c r="A52965" t="s">
        <v>26967</v>
      </c>
      <c r="B52965">
        <v>4845</v>
      </c>
      <c r="C52965">
        <f t="shared" si="827"/>
        <v>52965</v>
      </c>
    </row>
    <row r="52966" spans="1:3">
      <c r="A52966" t="s">
        <v>11621</v>
      </c>
      <c r="B52966">
        <v>4843</v>
      </c>
      <c r="C52966">
        <f t="shared" si="827"/>
        <v>52966</v>
      </c>
    </row>
    <row r="52967" spans="1:3">
      <c r="A52967" t="s">
        <v>39247</v>
      </c>
      <c r="B52967">
        <v>4842</v>
      </c>
      <c r="C52967">
        <f t="shared" si="827"/>
        <v>52967</v>
      </c>
    </row>
    <row r="52968" spans="1:3">
      <c r="A52968" t="s">
        <v>3686</v>
      </c>
      <c r="B52968">
        <v>4836</v>
      </c>
      <c r="C52968">
        <f t="shared" si="827"/>
        <v>52968</v>
      </c>
    </row>
    <row r="52969" spans="1:3">
      <c r="A52969" t="s">
        <v>43734</v>
      </c>
      <c r="B52969">
        <v>4834</v>
      </c>
      <c r="C52969">
        <f t="shared" si="827"/>
        <v>52969</v>
      </c>
    </row>
    <row r="52970" spans="1:3">
      <c r="A52970" t="s">
        <v>17871</v>
      </c>
      <c r="B52970">
        <v>4831</v>
      </c>
      <c r="C52970">
        <f t="shared" si="827"/>
        <v>52970</v>
      </c>
    </row>
    <row r="52971" spans="1:3">
      <c r="A52971" t="s">
        <v>20965</v>
      </c>
      <c r="B52971">
        <v>4829</v>
      </c>
      <c r="C52971">
        <f t="shared" si="827"/>
        <v>52971</v>
      </c>
    </row>
    <row r="52972" spans="1:3">
      <c r="A52972" t="s">
        <v>27097</v>
      </c>
      <c r="B52972">
        <v>4822</v>
      </c>
      <c r="C52972">
        <f t="shared" si="827"/>
        <v>52972</v>
      </c>
    </row>
    <row r="52973" spans="1:3">
      <c r="A52973" t="s">
        <v>27355</v>
      </c>
      <c r="B52973">
        <v>4819</v>
      </c>
      <c r="C52973">
        <f t="shared" si="827"/>
        <v>52973</v>
      </c>
    </row>
    <row r="52974" spans="1:3">
      <c r="A52974" t="s">
        <v>7770</v>
      </c>
      <c r="B52974">
        <v>4818</v>
      </c>
      <c r="C52974">
        <f t="shared" si="827"/>
        <v>52974</v>
      </c>
    </row>
    <row r="52975" spans="1:3">
      <c r="A52975" t="s">
        <v>2496</v>
      </c>
      <c r="B52975">
        <v>4815</v>
      </c>
      <c r="C52975">
        <f t="shared" si="827"/>
        <v>52975</v>
      </c>
    </row>
    <row r="52976" spans="1:3">
      <c r="A52976" t="s">
        <v>18229</v>
      </c>
      <c r="B52976">
        <v>4815</v>
      </c>
      <c r="C52976">
        <f t="shared" si="827"/>
        <v>52975</v>
      </c>
    </row>
    <row r="52977" spans="1:3">
      <c r="A52977" t="s">
        <v>19896</v>
      </c>
      <c r="B52977">
        <v>4810</v>
      </c>
      <c r="C52977">
        <f t="shared" si="827"/>
        <v>52977</v>
      </c>
    </row>
    <row r="52978" spans="1:3">
      <c r="A52978" t="s">
        <v>19391</v>
      </c>
      <c r="B52978">
        <v>4809</v>
      </c>
      <c r="C52978">
        <f t="shared" si="827"/>
        <v>52978</v>
      </c>
    </row>
    <row r="52979" spans="1:3">
      <c r="A52979" t="s">
        <v>1940</v>
      </c>
      <c r="B52979">
        <v>4805</v>
      </c>
      <c r="C52979">
        <f t="shared" si="827"/>
        <v>52979</v>
      </c>
    </row>
    <row r="52980" spans="1:3">
      <c r="A52980" t="s">
        <v>19544</v>
      </c>
      <c r="B52980">
        <v>4803</v>
      </c>
      <c r="C52980">
        <f t="shared" si="827"/>
        <v>52980</v>
      </c>
    </row>
    <row r="52981" spans="1:3">
      <c r="A52981" t="s">
        <v>17429</v>
      </c>
      <c r="B52981">
        <v>4799</v>
      </c>
      <c r="C52981">
        <f t="shared" si="827"/>
        <v>52981</v>
      </c>
    </row>
    <row r="52982" spans="1:3">
      <c r="A52982" t="s">
        <v>19310</v>
      </c>
      <c r="B52982">
        <v>4796</v>
      </c>
      <c r="C52982">
        <f t="shared" si="827"/>
        <v>52982</v>
      </c>
    </row>
    <row r="52983" spans="1:3">
      <c r="A52983" t="s">
        <v>38931</v>
      </c>
      <c r="B52983">
        <v>4796</v>
      </c>
      <c r="C52983">
        <f t="shared" si="827"/>
        <v>52982</v>
      </c>
    </row>
    <row r="52984" spans="1:3">
      <c r="A52984" t="s">
        <v>51709</v>
      </c>
      <c r="B52984">
        <v>4796</v>
      </c>
      <c r="C52984">
        <f t="shared" si="827"/>
        <v>52982</v>
      </c>
    </row>
    <row r="52985" spans="1:3">
      <c r="A52985" t="s">
        <v>29672</v>
      </c>
      <c r="B52985">
        <v>4792</v>
      </c>
      <c r="C52985">
        <f t="shared" si="827"/>
        <v>52985</v>
      </c>
    </row>
    <row r="52986" spans="1:3">
      <c r="A52986" t="s">
        <v>2833</v>
      </c>
      <c r="B52986">
        <v>4790</v>
      </c>
      <c r="C52986">
        <f t="shared" si="827"/>
        <v>52986</v>
      </c>
    </row>
    <row r="52987" spans="1:3">
      <c r="A52987" t="s">
        <v>31534</v>
      </c>
      <c r="B52987">
        <v>4790</v>
      </c>
      <c r="C52987">
        <f t="shared" si="827"/>
        <v>52986</v>
      </c>
    </row>
    <row r="52988" spans="1:3">
      <c r="A52988" t="s">
        <v>53490</v>
      </c>
      <c r="B52988">
        <v>4790</v>
      </c>
      <c r="C52988">
        <f t="shared" si="827"/>
        <v>52986</v>
      </c>
    </row>
    <row r="52989" spans="1:3">
      <c r="A52989" t="s">
        <v>40548</v>
      </c>
      <c r="B52989">
        <v>4787</v>
      </c>
      <c r="C52989">
        <f t="shared" si="827"/>
        <v>52989</v>
      </c>
    </row>
    <row r="52990" spans="1:3">
      <c r="A52990" t="s">
        <v>42675</v>
      </c>
      <c r="B52990">
        <v>4786</v>
      </c>
      <c r="C52990">
        <f t="shared" si="827"/>
        <v>52990</v>
      </c>
    </row>
    <row r="52991" spans="1:3">
      <c r="A52991" t="s">
        <v>37020</v>
      </c>
      <c r="B52991">
        <v>4785</v>
      </c>
      <c r="C52991">
        <f t="shared" si="827"/>
        <v>52991</v>
      </c>
    </row>
    <row r="52992" spans="1:3">
      <c r="A52992" t="s">
        <v>37122</v>
      </c>
      <c r="B52992">
        <v>4784</v>
      </c>
      <c r="C52992">
        <f t="shared" si="827"/>
        <v>52992</v>
      </c>
    </row>
    <row r="52993" spans="1:3">
      <c r="A52993" t="s">
        <v>43911</v>
      </c>
      <c r="B52993">
        <v>4778</v>
      </c>
      <c r="C52993">
        <f t="shared" si="827"/>
        <v>52993</v>
      </c>
    </row>
    <row r="52994" spans="1:3">
      <c r="A52994" t="s">
        <v>39232</v>
      </c>
      <c r="B52994">
        <v>4776</v>
      </c>
      <c r="C52994">
        <f t="shared" ref="C52994:C53057" si="828">RANK(B52994,$B$1:$B$54594,0)</f>
        <v>52994</v>
      </c>
    </row>
    <row r="52995" spans="1:3">
      <c r="A52995" t="s">
        <v>18510</v>
      </c>
      <c r="B52995">
        <v>4766</v>
      </c>
      <c r="C52995">
        <f t="shared" si="828"/>
        <v>52995</v>
      </c>
    </row>
    <row r="52996" spans="1:3">
      <c r="A52996" t="s">
        <v>22046</v>
      </c>
      <c r="B52996">
        <v>4766</v>
      </c>
      <c r="C52996">
        <f t="shared" si="828"/>
        <v>52995</v>
      </c>
    </row>
    <row r="52997" spans="1:3">
      <c r="A52997" t="s">
        <v>37137</v>
      </c>
      <c r="B52997">
        <v>4765</v>
      </c>
      <c r="C52997">
        <f t="shared" si="828"/>
        <v>52997</v>
      </c>
    </row>
    <row r="52998" spans="1:3">
      <c r="A52998" t="s">
        <v>24663</v>
      </c>
      <c r="B52998">
        <v>4761</v>
      </c>
      <c r="C52998">
        <f t="shared" si="828"/>
        <v>52998</v>
      </c>
    </row>
    <row r="52999" spans="1:3">
      <c r="A52999" t="s">
        <v>50293</v>
      </c>
      <c r="B52999">
        <v>4755</v>
      </c>
      <c r="C52999">
        <f t="shared" si="828"/>
        <v>52999</v>
      </c>
    </row>
    <row r="53000" spans="1:3">
      <c r="A53000" t="s">
        <v>42600</v>
      </c>
      <c r="B53000">
        <v>4752</v>
      </c>
      <c r="C53000">
        <f t="shared" si="828"/>
        <v>53000</v>
      </c>
    </row>
    <row r="53001" spans="1:3">
      <c r="A53001" t="s">
        <v>37536</v>
      </c>
      <c r="B53001">
        <v>4750</v>
      </c>
      <c r="C53001">
        <f t="shared" si="828"/>
        <v>53001</v>
      </c>
    </row>
    <row r="53002" spans="1:3">
      <c r="A53002" t="s">
        <v>11394</v>
      </c>
      <c r="B53002">
        <v>4749</v>
      </c>
      <c r="C53002">
        <f t="shared" si="828"/>
        <v>53002</v>
      </c>
    </row>
    <row r="53003" spans="1:3">
      <c r="A53003" t="s">
        <v>17586</v>
      </c>
      <c r="B53003">
        <v>4747</v>
      </c>
      <c r="C53003">
        <f t="shared" si="828"/>
        <v>53003</v>
      </c>
    </row>
    <row r="53004" spans="1:3">
      <c r="A53004" t="s">
        <v>28741</v>
      </c>
      <c r="B53004">
        <v>4742</v>
      </c>
      <c r="C53004">
        <f t="shared" si="828"/>
        <v>53004</v>
      </c>
    </row>
    <row r="53005" spans="1:3">
      <c r="A53005" t="s">
        <v>4433</v>
      </c>
      <c r="B53005">
        <v>4737</v>
      </c>
      <c r="C53005">
        <f t="shared" si="828"/>
        <v>53005</v>
      </c>
    </row>
    <row r="53006" spans="1:3">
      <c r="A53006" t="s">
        <v>31434</v>
      </c>
      <c r="B53006">
        <v>4737</v>
      </c>
      <c r="C53006">
        <f t="shared" si="828"/>
        <v>53005</v>
      </c>
    </row>
    <row r="53007" spans="1:3">
      <c r="A53007" t="s">
        <v>14881</v>
      </c>
      <c r="B53007">
        <v>4736</v>
      </c>
      <c r="C53007">
        <f t="shared" si="828"/>
        <v>53007</v>
      </c>
    </row>
    <row r="53008" spans="1:3">
      <c r="A53008" t="s">
        <v>24797</v>
      </c>
      <c r="B53008">
        <v>4735</v>
      </c>
      <c r="C53008">
        <f t="shared" si="828"/>
        <v>53008</v>
      </c>
    </row>
    <row r="53009" spans="1:3">
      <c r="A53009" t="s">
        <v>40333</v>
      </c>
      <c r="B53009">
        <v>4734</v>
      </c>
      <c r="C53009">
        <f t="shared" si="828"/>
        <v>53009</v>
      </c>
    </row>
    <row r="53010" spans="1:3">
      <c r="A53010" t="s">
        <v>49742</v>
      </c>
      <c r="B53010">
        <v>4732</v>
      </c>
      <c r="C53010">
        <f t="shared" si="828"/>
        <v>53010</v>
      </c>
    </row>
    <row r="53011" spans="1:3">
      <c r="A53011" t="s">
        <v>14194</v>
      </c>
      <c r="B53011">
        <v>4729</v>
      </c>
      <c r="C53011">
        <f t="shared" si="828"/>
        <v>53011</v>
      </c>
    </row>
    <row r="53012" spans="1:3">
      <c r="A53012" t="s">
        <v>44157</v>
      </c>
      <c r="B53012">
        <v>4729</v>
      </c>
      <c r="C53012">
        <f t="shared" si="828"/>
        <v>53011</v>
      </c>
    </row>
    <row r="53013" spans="1:3">
      <c r="A53013" t="s">
        <v>43354</v>
      </c>
      <c r="B53013">
        <v>4728</v>
      </c>
      <c r="C53013">
        <f t="shared" si="828"/>
        <v>53013</v>
      </c>
    </row>
    <row r="53014" spans="1:3">
      <c r="A53014" t="s">
        <v>45637</v>
      </c>
      <c r="B53014">
        <v>4728</v>
      </c>
      <c r="C53014">
        <f t="shared" si="828"/>
        <v>53013</v>
      </c>
    </row>
    <row r="53015" spans="1:3">
      <c r="A53015" t="s">
        <v>52678</v>
      </c>
      <c r="B53015">
        <v>4727</v>
      </c>
      <c r="C53015">
        <f t="shared" si="828"/>
        <v>53015</v>
      </c>
    </row>
    <row r="53016" spans="1:3">
      <c r="A53016" t="s">
        <v>22324</v>
      </c>
      <c r="B53016">
        <v>4722</v>
      </c>
      <c r="C53016">
        <f t="shared" si="828"/>
        <v>53016</v>
      </c>
    </row>
    <row r="53017" spans="1:3">
      <c r="A53017" t="s">
        <v>33298</v>
      </c>
      <c r="B53017">
        <v>4722</v>
      </c>
      <c r="C53017">
        <f t="shared" si="828"/>
        <v>53016</v>
      </c>
    </row>
    <row r="53018" spans="1:3">
      <c r="A53018" t="s">
        <v>16260</v>
      </c>
      <c r="B53018">
        <v>4720</v>
      </c>
      <c r="C53018">
        <f t="shared" si="828"/>
        <v>53018</v>
      </c>
    </row>
    <row r="53019" spans="1:3">
      <c r="A53019" t="s">
        <v>10958</v>
      </c>
      <c r="B53019">
        <v>4717</v>
      </c>
      <c r="C53019">
        <f t="shared" si="828"/>
        <v>53019</v>
      </c>
    </row>
    <row r="53020" spans="1:3">
      <c r="A53020" t="s">
        <v>48722</v>
      </c>
      <c r="B53020">
        <v>4717</v>
      </c>
      <c r="C53020">
        <f t="shared" si="828"/>
        <v>53019</v>
      </c>
    </row>
    <row r="53021" spans="1:3">
      <c r="A53021" t="s">
        <v>44952</v>
      </c>
      <c r="B53021">
        <v>4713</v>
      </c>
      <c r="C53021">
        <f t="shared" si="828"/>
        <v>53021</v>
      </c>
    </row>
    <row r="53022" spans="1:3">
      <c r="A53022" t="s">
        <v>20232</v>
      </c>
      <c r="B53022">
        <v>4712</v>
      </c>
      <c r="C53022">
        <f t="shared" si="828"/>
        <v>53022</v>
      </c>
    </row>
    <row r="53023" spans="1:3">
      <c r="A53023" t="s">
        <v>35013</v>
      </c>
      <c r="B53023">
        <v>4712</v>
      </c>
      <c r="C53023">
        <f t="shared" si="828"/>
        <v>53022</v>
      </c>
    </row>
    <row r="53024" spans="1:3">
      <c r="A53024" t="s">
        <v>561</v>
      </c>
      <c r="B53024">
        <v>4711</v>
      </c>
      <c r="C53024">
        <f t="shared" si="828"/>
        <v>53024</v>
      </c>
    </row>
    <row r="53025" spans="1:3">
      <c r="A53025" t="s">
        <v>34193</v>
      </c>
      <c r="B53025">
        <v>4709</v>
      </c>
      <c r="C53025">
        <f t="shared" si="828"/>
        <v>53025</v>
      </c>
    </row>
    <row r="53026" spans="1:3">
      <c r="A53026" t="s">
        <v>52863</v>
      </c>
      <c r="B53026">
        <v>4708</v>
      </c>
      <c r="C53026">
        <f t="shared" si="828"/>
        <v>53026</v>
      </c>
    </row>
    <row r="53027" spans="1:3">
      <c r="A53027" t="s">
        <v>43658</v>
      </c>
      <c r="B53027">
        <v>4706</v>
      </c>
      <c r="C53027">
        <f t="shared" si="828"/>
        <v>53027</v>
      </c>
    </row>
    <row r="53028" spans="1:3">
      <c r="A53028" t="s">
        <v>48203</v>
      </c>
      <c r="B53028">
        <v>4703</v>
      </c>
      <c r="C53028">
        <f t="shared" si="828"/>
        <v>53028</v>
      </c>
    </row>
    <row r="53029" spans="1:3">
      <c r="A53029" t="s">
        <v>7014</v>
      </c>
      <c r="B53029">
        <v>4702</v>
      </c>
      <c r="C53029">
        <f t="shared" si="828"/>
        <v>53029</v>
      </c>
    </row>
    <row r="53030" spans="1:3">
      <c r="A53030" t="s">
        <v>3796</v>
      </c>
      <c r="B53030">
        <v>4700</v>
      </c>
      <c r="C53030">
        <f t="shared" si="828"/>
        <v>53030</v>
      </c>
    </row>
    <row r="53031" spans="1:3">
      <c r="A53031" t="s">
        <v>11707</v>
      </c>
      <c r="B53031">
        <v>4695</v>
      </c>
      <c r="C53031">
        <f t="shared" si="828"/>
        <v>53031</v>
      </c>
    </row>
    <row r="53032" spans="1:3">
      <c r="A53032" t="s">
        <v>13586</v>
      </c>
      <c r="B53032">
        <v>4693</v>
      </c>
      <c r="C53032">
        <f t="shared" si="828"/>
        <v>53032</v>
      </c>
    </row>
    <row r="53033" spans="1:3">
      <c r="A53033" t="s">
        <v>49434</v>
      </c>
      <c r="B53033">
        <v>4692</v>
      </c>
      <c r="C53033">
        <f t="shared" si="828"/>
        <v>53033</v>
      </c>
    </row>
    <row r="53034" spans="1:3">
      <c r="A53034" t="s">
        <v>36675</v>
      </c>
      <c r="B53034">
        <v>4691</v>
      </c>
      <c r="C53034">
        <f t="shared" si="828"/>
        <v>53034</v>
      </c>
    </row>
    <row r="53035" spans="1:3">
      <c r="A53035" t="s">
        <v>28338</v>
      </c>
      <c r="B53035">
        <v>4686</v>
      </c>
      <c r="C53035">
        <f t="shared" si="828"/>
        <v>53035</v>
      </c>
    </row>
    <row r="53036" spans="1:3">
      <c r="A53036" t="s">
        <v>11967</v>
      </c>
      <c r="B53036">
        <v>4682</v>
      </c>
      <c r="C53036">
        <f t="shared" si="828"/>
        <v>53036</v>
      </c>
    </row>
    <row r="53037" spans="1:3">
      <c r="A53037" t="s">
        <v>27136</v>
      </c>
      <c r="B53037">
        <v>4681</v>
      </c>
      <c r="C53037">
        <f t="shared" si="828"/>
        <v>53037</v>
      </c>
    </row>
    <row r="53038" spans="1:3">
      <c r="A53038" t="s">
        <v>29839</v>
      </c>
      <c r="B53038">
        <v>4681</v>
      </c>
      <c r="C53038">
        <f t="shared" si="828"/>
        <v>53037</v>
      </c>
    </row>
    <row r="53039" spans="1:3">
      <c r="A53039" t="s">
        <v>38302</v>
      </c>
      <c r="B53039">
        <v>4681</v>
      </c>
      <c r="C53039">
        <f t="shared" si="828"/>
        <v>53037</v>
      </c>
    </row>
    <row r="53040" spans="1:3">
      <c r="A53040" t="s">
        <v>25595</v>
      </c>
      <c r="B53040">
        <v>4677</v>
      </c>
      <c r="C53040">
        <f t="shared" si="828"/>
        <v>53040</v>
      </c>
    </row>
    <row r="53041" spans="1:3">
      <c r="A53041" t="s">
        <v>676</v>
      </c>
      <c r="B53041">
        <v>4671</v>
      </c>
      <c r="C53041">
        <f t="shared" si="828"/>
        <v>53041</v>
      </c>
    </row>
    <row r="53042" spans="1:3">
      <c r="A53042" t="s">
        <v>14871</v>
      </c>
      <c r="B53042">
        <v>4671</v>
      </c>
      <c r="C53042">
        <f t="shared" si="828"/>
        <v>53041</v>
      </c>
    </row>
    <row r="53043" spans="1:3">
      <c r="A53043" t="s">
        <v>11457</v>
      </c>
      <c r="B53043">
        <v>4668</v>
      </c>
      <c r="C53043">
        <f t="shared" si="828"/>
        <v>53043</v>
      </c>
    </row>
    <row r="53044" spans="1:3">
      <c r="A53044" t="s">
        <v>42161</v>
      </c>
      <c r="B53044">
        <v>4667</v>
      </c>
      <c r="C53044">
        <f t="shared" si="828"/>
        <v>53044</v>
      </c>
    </row>
    <row r="53045" spans="1:3">
      <c r="A53045" t="s">
        <v>41805</v>
      </c>
      <c r="B53045">
        <v>4664</v>
      </c>
      <c r="C53045">
        <f t="shared" si="828"/>
        <v>53045</v>
      </c>
    </row>
    <row r="53046" spans="1:3">
      <c r="A53046" t="s">
        <v>50940</v>
      </c>
      <c r="B53046">
        <v>4662</v>
      </c>
      <c r="C53046">
        <f t="shared" si="828"/>
        <v>53046</v>
      </c>
    </row>
    <row r="53047" spans="1:3">
      <c r="A53047" t="s">
        <v>25523</v>
      </c>
      <c r="B53047">
        <v>4660</v>
      </c>
      <c r="C53047">
        <f t="shared" si="828"/>
        <v>53047</v>
      </c>
    </row>
    <row r="53048" spans="1:3">
      <c r="A53048" t="s">
        <v>17731</v>
      </c>
      <c r="B53048">
        <v>4657</v>
      </c>
      <c r="C53048">
        <f t="shared" si="828"/>
        <v>53048</v>
      </c>
    </row>
    <row r="53049" spans="1:3">
      <c r="A53049" t="s">
        <v>49913</v>
      </c>
      <c r="B53049">
        <v>4640</v>
      </c>
      <c r="C53049">
        <f t="shared" si="828"/>
        <v>53049</v>
      </c>
    </row>
    <row r="53050" spans="1:3">
      <c r="A53050" t="s">
        <v>43493</v>
      </c>
      <c r="B53050">
        <v>4635</v>
      </c>
      <c r="C53050">
        <f t="shared" si="828"/>
        <v>53050</v>
      </c>
    </row>
    <row r="53051" spans="1:3">
      <c r="A53051" t="s">
        <v>11306</v>
      </c>
      <c r="B53051">
        <v>4633</v>
      </c>
      <c r="C53051">
        <f t="shared" si="828"/>
        <v>53051</v>
      </c>
    </row>
    <row r="53052" spans="1:3">
      <c r="A53052" t="s">
        <v>41232</v>
      </c>
      <c r="B53052">
        <v>4633</v>
      </c>
      <c r="C53052">
        <f t="shared" si="828"/>
        <v>53051</v>
      </c>
    </row>
    <row r="53053" spans="1:3">
      <c r="A53053" t="s">
        <v>9956</v>
      </c>
      <c r="B53053">
        <v>4628</v>
      </c>
      <c r="C53053">
        <f t="shared" si="828"/>
        <v>53053</v>
      </c>
    </row>
    <row r="53054" spans="1:3">
      <c r="A53054" t="s">
        <v>53862</v>
      </c>
      <c r="B53054">
        <v>4625</v>
      </c>
      <c r="C53054">
        <f t="shared" si="828"/>
        <v>53054</v>
      </c>
    </row>
    <row r="53055" spans="1:3">
      <c r="A53055" t="s">
        <v>35506</v>
      </c>
      <c r="B53055">
        <v>4624</v>
      </c>
      <c r="C53055">
        <f t="shared" si="828"/>
        <v>53055</v>
      </c>
    </row>
    <row r="53056" spans="1:3">
      <c r="A53056" t="s">
        <v>45639</v>
      </c>
      <c r="B53056">
        <v>4624</v>
      </c>
      <c r="C53056">
        <f t="shared" si="828"/>
        <v>53055</v>
      </c>
    </row>
    <row r="53057" spans="1:3">
      <c r="A53057" t="s">
        <v>10086</v>
      </c>
      <c r="B53057">
        <v>4622</v>
      </c>
      <c r="C53057">
        <f t="shared" si="828"/>
        <v>53057</v>
      </c>
    </row>
    <row r="53058" spans="1:3">
      <c r="A53058" t="s">
        <v>20940</v>
      </c>
      <c r="B53058">
        <v>4621</v>
      </c>
      <c r="C53058">
        <f t="shared" ref="C53058:C53121" si="829">RANK(B53058,$B$1:$B$54594,0)</f>
        <v>53058</v>
      </c>
    </row>
    <row r="53059" spans="1:3">
      <c r="A53059" t="s">
        <v>29372</v>
      </c>
      <c r="B53059">
        <v>4619</v>
      </c>
      <c r="C53059">
        <f t="shared" si="829"/>
        <v>53059</v>
      </c>
    </row>
    <row r="53060" spans="1:3">
      <c r="A53060" t="s">
        <v>31189</v>
      </c>
      <c r="B53060">
        <v>4617</v>
      </c>
      <c r="C53060">
        <f t="shared" si="829"/>
        <v>53060</v>
      </c>
    </row>
    <row r="53061" spans="1:3">
      <c r="A53061" t="s">
        <v>767</v>
      </c>
      <c r="B53061">
        <v>4614</v>
      </c>
      <c r="C53061">
        <f t="shared" si="829"/>
        <v>53061</v>
      </c>
    </row>
    <row r="53062" spans="1:3">
      <c r="A53062" t="s">
        <v>4262</v>
      </c>
      <c r="B53062">
        <v>4610</v>
      </c>
      <c r="C53062">
        <f t="shared" si="829"/>
        <v>53062</v>
      </c>
    </row>
    <row r="53063" spans="1:3">
      <c r="A53063" t="s">
        <v>15386</v>
      </c>
      <c r="B53063">
        <v>4610</v>
      </c>
      <c r="C53063">
        <f t="shared" si="829"/>
        <v>53062</v>
      </c>
    </row>
    <row r="53064" spans="1:3">
      <c r="A53064" t="s">
        <v>44810</v>
      </c>
      <c r="B53064">
        <v>4610</v>
      </c>
      <c r="C53064">
        <f t="shared" si="829"/>
        <v>53062</v>
      </c>
    </row>
    <row r="53065" spans="1:3">
      <c r="A53065" t="s">
        <v>23492</v>
      </c>
      <c r="B53065">
        <v>4605</v>
      </c>
      <c r="C53065">
        <f t="shared" si="829"/>
        <v>53065</v>
      </c>
    </row>
    <row r="53066" spans="1:3">
      <c r="A53066" t="s">
        <v>9006</v>
      </c>
      <c r="B53066">
        <v>4603</v>
      </c>
      <c r="C53066">
        <f t="shared" si="829"/>
        <v>53066</v>
      </c>
    </row>
    <row r="53067" spans="1:3">
      <c r="A53067" t="s">
        <v>7438</v>
      </c>
      <c r="B53067">
        <v>4601</v>
      </c>
      <c r="C53067">
        <f t="shared" si="829"/>
        <v>53067</v>
      </c>
    </row>
    <row r="53068" spans="1:3">
      <c r="A53068" t="s">
        <v>33973</v>
      </c>
      <c r="B53068">
        <v>4601</v>
      </c>
      <c r="C53068">
        <f t="shared" si="829"/>
        <v>53067</v>
      </c>
    </row>
    <row r="53069" spans="1:3">
      <c r="A53069" t="s">
        <v>18833</v>
      </c>
      <c r="B53069">
        <v>4600</v>
      </c>
      <c r="C53069">
        <f t="shared" si="829"/>
        <v>53069</v>
      </c>
    </row>
    <row r="53070" spans="1:3">
      <c r="A53070" t="s">
        <v>1495</v>
      </c>
      <c r="B53070">
        <v>4599</v>
      </c>
      <c r="C53070">
        <f t="shared" si="829"/>
        <v>53070</v>
      </c>
    </row>
    <row r="53071" spans="1:3">
      <c r="A53071" t="s">
        <v>20664</v>
      </c>
      <c r="B53071">
        <v>4597</v>
      </c>
      <c r="C53071">
        <f t="shared" si="829"/>
        <v>53071</v>
      </c>
    </row>
    <row r="53072" spans="1:3">
      <c r="A53072" t="s">
        <v>44009</v>
      </c>
      <c r="B53072">
        <v>4596</v>
      </c>
      <c r="C53072">
        <f t="shared" si="829"/>
        <v>53072</v>
      </c>
    </row>
    <row r="53073" spans="1:3">
      <c r="A53073" t="s">
        <v>1998</v>
      </c>
      <c r="B53073">
        <v>4592</v>
      </c>
      <c r="C53073">
        <f t="shared" si="829"/>
        <v>53073</v>
      </c>
    </row>
    <row r="53074" spans="1:3">
      <c r="A53074" t="s">
        <v>53951</v>
      </c>
      <c r="B53074">
        <v>4591</v>
      </c>
      <c r="C53074">
        <f t="shared" si="829"/>
        <v>53074</v>
      </c>
    </row>
    <row r="53075" spans="1:3">
      <c r="A53075" t="s">
        <v>27791</v>
      </c>
      <c r="B53075">
        <v>4588</v>
      </c>
      <c r="C53075">
        <f t="shared" si="829"/>
        <v>53075</v>
      </c>
    </row>
    <row r="53076" spans="1:3">
      <c r="A53076" t="s">
        <v>33831</v>
      </c>
      <c r="B53076">
        <v>4583</v>
      </c>
      <c r="C53076">
        <f t="shared" si="829"/>
        <v>53076</v>
      </c>
    </row>
    <row r="53077" spans="1:3">
      <c r="A53077" t="s">
        <v>38705</v>
      </c>
      <c r="B53077">
        <v>4581</v>
      </c>
      <c r="C53077">
        <f t="shared" si="829"/>
        <v>53077</v>
      </c>
    </row>
    <row r="53078" spans="1:3">
      <c r="A53078" t="s">
        <v>19748</v>
      </c>
      <c r="B53078">
        <v>4580</v>
      </c>
      <c r="C53078">
        <f t="shared" si="829"/>
        <v>53078</v>
      </c>
    </row>
    <row r="53079" spans="1:3">
      <c r="A53079" t="s">
        <v>36699</v>
      </c>
      <c r="B53079">
        <v>4579</v>
      </c>
      <c r="C53079">
        <f t="shared" si="829"/>
        <v>53079</v>
      </c>
    </row>
    <row r="53080" spans="1:3">
      <c r="A53080" t="s">
        <v>230</v>
      </c>
      <c r="B53080">
        <v>4575</v>
      </c>
      <c r="C53080">
        <f t="shared" si="829"/>
        <v>53080</v>
      </c>
    </row>
    <row r="53081" spans="1:3">
      <c r="A53081" t="s">
        <v>51248</v>
      </c>
      <c r="B53081">
        <v>4574</v>
      </c>
      <c r="C53081">
        <f t="shared" si="829"/>
        <v>53081</v>
      </c>
    </row>
    <row r="53082" spans="1:3">
      <c r="A53082" t="s">
        <v>9380</v>
      </c>
      <c r="B53082">
        <v>4569</v>
      </c>
      <c r="C53082">
        <f t="shared" si="829"/>
        <v>53082</v>
      </c>
    </row>
    <row r="53083" spans="1:3">
      <c r="A53083" t="s">
        <v>5707</v>
      </c>
      <c r="B53083">
        <v>4563</v>
      </c>
      <c r="C53083">
        <f t="shared" si="829"/>
        <v>53083</v>
      </c>
    </row>
    <row r="53084" spans="1:3">
      <c r="A53084" t="s">
        <v>56</v>
      </c>
      <c r="B53084">
        <v>4559</v>
      </c>
      <c r="C53084">
        <f t="shared" si="829"/>
        <v>53084</v>
      </c>
    </row>
    <row r="53085" spans="1:3">
      <c r="A53085" t="s">
        <v>28540</v>
      </c>
      <c r="B53085">
        <v>4557</v>
      </c>
      <c r="C53085">
        <f t="shared" si="829"/>
        <v>53085</v>
      </c>
    </row>
    <row r="53086" spans="1:3">
      <c r="A53086" t="s">
        <v>4956</v>
      </c>
      <c r="B53086">
        <v>4555</v>
      </c>
      <c r="C53086">
        <f t="shared" si="829"/>
        <v>53086</v>
      </c>
    </row>
    <row r="53087" spans="1:3">
      <c r="A53087" t="s">
        <v>15915</v>
      </c>
      <c r="B53087">
        <v>4554</v>
      </c>
      <c r="C53087">
        <f t="shared" si="829"/>
        <v>53087</v>
      </c>
    </row>
    <row r="53088" spans="1:3">
      <c r="A53088" t="s">
        <v>1865</v>
      </c>
      <c r="B53088">
        <v>4551</v>
      </c>
      <c r="C53088">
        <f t="shared" si="829"/>
        <v>53088</v>
      </c>
    </row>
    <row r="53089" spans="1:3">
      <c r="A53089" t="s">
        <v>30996</v>
      </c>
      <c r="B53089">
        <v>4550</v>
      </c>
      <c r="C53089">
        <f t="shared" si="829"/>
        <v>53089</v>
      </c>
    </row>
    <row r="53090" spans="1:3">
      <c r="A53090" t="s">
        <v>18375</v>
      </c>
      <c r="B53090">
        <v>4547</v>
      </c>
      <c r="C53090">
        <f t="shared" si="829"/>
        <v>53090</v>
      </c>
    </row>
    <row r="53091" spans="1:3">
      <c r="A53091" t="s">
        <v>45068</v>
      </c>
      <c r="B53091">
        <v>4547</v>
      </c>
      <c r="C53091">
        <f t="shared" si="829"/>
        <v>53090</v>
      </c>
    </row>
    <row r="53092" spans="1:3">
      <c r="A53092" t="s">
        <v>23941</v>
      </c>
      <c r="B53092">
        <v>4544</v>
      </c>
      <c r="C53092">
        <f t="shared" si="829"/>
        <v>53092</v>
      </c>
    </row>
    <row r="53093" spans="1:3">
      <c r="A53093" t="s">
        <v>37265</v>
      </c>
      <c r="B53093">
        <v>4543</v>
      </c>
      <c r="C53093">
        <f t="shared" si="829"/>
        <v>53093</v>
      </c>
    </row>
    <row r="53094" spans="1:3">
      <c r="A53094" t="s">
        <v>38206</v>
      </c>
      <c r="B53094">
        <v>4541</v>
      </c>
      <c r="C53094">
        <f t="shared" si="829"/>
        <v>53094</v>
      </c>
    </row>
    <row r="53095" spans="1:3">
      <c r="A53095" t="s">
        <v>52909</v>
      </c>
      <c r="B53095">
        <v>4541</v>
      </c>
      <c r="C53095">
        <f t="shared" si="829"/>
        <v>53094</v>
      </c>
    </row>
    <row r="53096" spans="1:3">
      <c r="A53096" t="s">
        <v>17178</v>
      </c>
      <c r="B53096">
        <v>4540</v>
      </c>
      <c r="C53096">
        <f t="shared" si="829"/>
        <v>53096</v>
      </c>
    </row>
    <row r="53097" spans="1:3">
      <c r="A53097" t="s">
        <v>21245</v>
      </c>
      <c r="B53097">
        <v>4539</v>
      </c>
      <c r="C53097">
        <f t="shared" si="829"/>
        <v>53097</v>
      </c>
    </row>
    <row r="53098" spans="1:3">
      <c r="A53098" t="s">
        <v>45529</v>
      </c>
      <c r="B53098">
        <v>4536</v>
      </c>
      <c r="C53098">
        <f t="shared" si="829"/>
        <v>53098</v>
      </c>
    </row>
    <row r="53099" spans="1:3">
      <c r="A53099" t="s">
        <v>40353</v>
      </c>
      <c r="B53099">
        <v>4534</v>
      </c>
      <c r="C53099">
        <f t="shared" si="829"/>
        <v>53099</v>
      </c>
    </row>
    <row r="53100" spans="1:3">
      <c r="A53100" t="s">
        <v>15199</v>
      </c>
      <c r="B53100">
        <v>4528</v>
      </c>
      <c r="C53100">
        <f t="shared" si="829"/>
        <v>53100</v>
      </c>
    </row>
    <row r="53101" spans="1:3">
      <c r="A53101" t="s">
        <v>38020</v>
      </c>
      <c r="B53101">
        <v>4527</v>
      </c>
      <c r="C53101">
        <f t="shared" si="829"/>
        <v>53101</v>
      </c>
    </row>
    <row r="53102" spans="1:3">
      <c r="A53102" t="s">
        <v>19435</v>
      </c>
      <c r="B53102">
        <v>4525</v>
      </c>
      <c r="C53102">
        <f t="shared" si="829"/>
        <v>53102</v>
      </c>
    </row>
    <row r="53103" spans="1:3">
      <c r="A53103" t="s">
        <v>24877</v>
      </c>
      <c r="B53103">
        <v>4518</v>
      </c>
      <c r="C53103">
        <f t="shared" si="829"/>
        <v>53103</v>
      </c>
    </row>
    <row r="53104" spans="1:3">
      <c r="A53104" t="s">
        <v>16722</v>
      </c>
      <c r="B53104">
        <v>4516</v>
      </c>
      <c r="C53104">
        <f t="shared" si="829"/>
        <v>53104</v>
      </c>
    </row>
    <row r="53105" spans="1:3">
      <c r="A53105" t="s">
        <v>30082</v>
      </c>
      <c r="B53105">
        <v>4515</v>
      </c>
      <c r="C53105">
        <f t="shared" si="829"/>
        <v>53105</v>
      </c>
    </row>
    <row r="53106" spans="1:3">
      <c r="A53106" t="s">
        <v>46366</v>
      </c>
      <c r="B53106">
        <v>4514</v>
      </c>
      <c r="C53106">
        <f t="shared" si="829"/>
        <v>53106</v>
      </c>
    </row>
    <row r="53107" spans="1:3">
      <c r="A53107" t="s">
        <v>44176</v>
      </c>
      <c r="B53107">
        <v>4507</v>
      </c>
      <c r="C53107">
        <f t="shared" si="829"/>
        <v>53107</v>
      </c>
    </row>
    <row r="53108" spans="1:3">
      <c r="A53108" t="s">
        <v>44269</v>
      </c>
      <c r="B53108">
        <v>4506</v>
      </c>
      <c r="C53108">
        <f t="shared" si="829"/>
        <v>53108</v>
      </c>
    </row>
    <row r="53109" spans="1:3">
      <c r="A53109" t="s">
        <v>28014</v>
      </c>
      <c r="B53109">
        <v>4499</v>
      </c>
      <c r="C53109">
        <f t="shared" si="829"/>
        <v>53109</v>
      </c>
    </row>
    <row r="53110" spans="1:3">
      <c r="A53110" t="s">
        <v>32975</v>
      </c>
      <c r="B53110">
        <v>4499</v>
      </c>
      <c r="C53110">
        <f t="shared" si="829"/>
        <v>53109</v>
      </c>
    </row>
    <row r="53111" spans="1:3">
      <c r="A53111" t="s">
        <v>25761</v>
      </c>
      <c r="B53111">
        <v>4496</v>
      </c>
      <c r="C53111">
        <f t="shared" si="829"/>
        <v>53111</v>
      </c>
    </row>
    <row r="53112" spans="1:3">
      <c r="A53112" t="s">
        <v>31507</v>
      </c>
      <c r="B53112">
        <v>4494</v>
      </c>
      <c r="C53112">
        <f t="shared" si="829"/>
        <v>53112</v>
      </c>
    </row>
    <row r="53113" spans="1:3">
      <c r="A53113" t="s">
        <v>26851</v>
      </c>
      <c r="B53113">
        <v>4489</v>
      </c>
      <c r="C53113">
        <f t="shared" si="829"/>
        <v>53113</v>
      </c>
    </row>
    <row r="53114" spans="1:3">
      <c r="A53114" t="s">
        <v>30810</v>
      </c>
      <c r="B53114">
        <v>4486</v>
      </c>
      <c r="C53114">
        <f t="shared" si="829"/>
        <v>53114</v>
      </c>
    </row>
    <row r="53115" spans="1:3">
      <c r="A53115" t="s">
        <v>15683</v>
      </c>
      <c r="B53115">
        <v>4484</v>
      </c>
      <c r="C53115">
        <f t="shared" si="829"/>
        <v>53115</v>
      </c>
    </row>
    <row r="53116" spans="1:3">
      <c r="A53116" t="s">
        <v>13152</v>
      </c>
      <c r="B53116">
        <v>4482</v>
      </c>
      <c r="C53116">
        <f t="shared" si="829"/>
        <v>53116</v>
      </c>
    </row>
    <row r="53117" spans="1:3">
      <c r="A53117" t="s">
        <v>176</v>
      </c>
      <c r="B53117">
        <v>4481</v>
      </c>
      <c r="C53117">
        <f t="shared" si="829"/>
        <v>53117</v>
      </c>
    </row>
    <row r="53118" spans="1:3">
      <c r="A53118" t="s">
        <v>49963</v>
      </c>
      <c r="B53118">
        <v>4480</v>
      </c>
      <c r="C53118">
        <f t="shared" si="829"/>
        <v>53118</v>
      </c>
    </row>
    <row r="53119" spans="1:3">
      <c r="A53119" t="s">
        <v>45098</v>
      </c>
      <c r="B53119">
        <v>4478</v>
      </c>
      <c r="C53119">
        <f t="shared" si="829"/>
        <v>53119</v>
      </c>
    </row>
    <row r="53120" spans="1:3">
      <c r="A53120" t="s">
        <v>53352</v>
      </c>
      <c r="B53120">
        <v>4476</v>
      </c>
      <c r="C53120">
        <f t="shared" si="829"/>
        <v>53120</v>
      </c>
    </row>
    <row r="53121" spans="1:3">
      <c r="A53121" t="s">
        <v>42238</v>
      </c>
      <c r="B53121">
        <v>4474</v>
      </c>
      <c r="C53121">
        <f t="shared" si="829"/>
        <v>53121</v>
      </c>
    </row>
    <row r="53122" spans="1:3">
      <c r="A53122" t="s">
        <v>2894</v>
      </c>
      <c r="B53122">
        <v>4473</v>
      </c>
      <c r="C53122">
        <f t="shared" ref="C53122:C53185" si="830">RANK(B53122,$B$1:$B$54594,0)</f>
        <v>53122</v>
      </c>
    </row>
    <row r="53123" spans="1:3">
      <c r="A53123" t="s">
        <v>52918</v>
      </c>
      <c r="B53123">
        <v>4473</v>
      </c>
      <c r="C53123">
        <f t="shared" si="830"/>
        <v>53122</v>
      </c>
    </row>
    <row r="53124" spans="1:3">
      <c r="A53124" t="s">
        <v>8587</v>
      </c>
      <c r="B53124">
        <v>4470</v>
      </c>
      <c r="C53124">
        <f t="shared" si="830"/>
        <v>53124</v>
      </c>
    </row>
    <row r="53125" spans="1:3">
      <c r="A53125" t="s">
        <v>37140</v>
      </c>
      <c r="B53125">
        <v>4465</v>
      </c>
      <c r="C53125">
        <f t="shared" si="830"/>
        <v>53125</v>
      </c>
    </row>
    <row r="53126" spans="1:3">
      <c r="A53126" t="s">
        <v>32380</v>
      </c>
      <c r="B53126">
        <v>4464</v>
      </c>
      <c r="C53126">
        <f t="shared" si="830"/>
        <v>53126</v>
      </c>
    </row>
    <row r="53127" spans="1:3">
      <c r="A53127" t="s">
        <v>6386</v>
      </c>
      <c r="B53127">
        <v>4463</v>
      </c>
      <c r="C53127">
        <f t="shared" si="830"/>
        <v>53127</v>
      </c>
    </row>
    <row r="53128" spans="1:3">
      <c r="A53128" t="s">
        <v>19028</v>
      </c>
      <c r="B53128">
        <v>4463</v>
      </c>
      <c r="C53128">
        <f t="shared" si="830"/>
        <v>53127</v>
      </c>
    </row>
    <row r="53129" spans="1:3">
      <c r="A53129" t="s">
        <v>30920</v>
      </c>
      <c r="B53129">
        <v>4462</v>
      </c>
      <c r="C53129">
        <f t="shared" si="830"/>
        <v>53129</v>
      </c>
    </row>
    <row r="53130" spans="1:3">
      <c r="A53130" t="s">
        <v>1066</v>
      </c>
      <c r="B53130">
        <v>4459</v>
      </c>
      <c r="C53130">
        <f t="shared" si="830"/>
        <v>53130</v>
      </c>
    </row>
    <row r="53131" spans="1:3">
      <c r="A53131" t="s">
        <v>4280</v>
      </c>
      <c r="B53131">
        <v>4458</v>
      </c>
      <c r="C53131">
        <f t="shared" si="830"/>
        <v>53131</v>
      </c>
    </row>
    <row r="53132" spans="1:3">
      <c r="A53132" t="s">
        <v>45766</v>
      </c>
      <c r="B53132">
        <v>4453</v>
      </c>
      <c r="C53132">
        <f t="shared" si="830"/>
        <v>53132</v>
      </c>
    </row>
    <row r="53133" spans="1:3">
      <c r="A53133" t="s">
        <v>35491</v>
      </c>
      <c r="B53133">
        <v>4452</v>
      </c>
      <c r="C53133">
        <f t="shared" si="830"/>
        <v>53133</v>
      </c>
    </row>
    <row r="53134" spans="1:3">
      <c r="A53134" t="s">
        <v>46135</v>
      </c>
      <c r="B53134">
        <v>4452</v>
      </c>
      <c r="C53134">
        <f t="shared" si="830"/>
        <v>53133</v>
      </c>
    </row>
    <row r="53135" spans="1:3">
      <c r="A53135" t="s">
        <v>4014</v>
      </c>
      <c r="B53135">
        <v>4444</v>
      </c>
      <c r="C53135">
        <f t="shared" si="830"/>
        <v>53135</v>
      </c>
    </row>
    <row r="53136" spans="1:3">
      <c r="A53136" t="s">
        <v>7967</v>
      </c>
      <c r="B53136">
        <v>4444</v>
      </c>
      <c r="C53136">
        <f t="shared" si="830"/>
        <v>53135</v>
      </c>
    </row>
    <row r="53137" spans="1:3">
      <c r="A53137" t="s">
        <v>28055</v>
      </c>
      <c r="B53137">
        <v>4444</v>
      </c>
      <c r="C53137">
        <f t="shared" si="830"/>
        <v>53135</v>
      </c>
    </row>
    <row r="53138" spans="1:3">
      <c r="A53138" t="s">
        <v>26184</v>
      </c>
      <c r="B53138">
        <v>4443</v>
      </c>
      <c r="C53138">
        <f t="shared" si="830"/>
        <v>53138</v>
      </c>
    </row>
    <row r="53139" spans="1:3">
      <c r="A53139" t="s">
        <v>44930</v>
      </c>
      <c r="B53139">
        <v>4440</v>
      </c>
      <c r="C53139">
        <f t="shared" si="830"/>
        <v>53139</v>
      </c>
    </row>
    <row r="53140" spans="1:3">
      <c r="A53140" t="s">
        <v>44982</v>
      </c>
      <c r="B53140">
        <v>4440</v>
      </c>
      <c r="C53140">
        <f t="shared" si="830"/>
        <v>53139</v>
      </c>
    </row>
    <row r="53141" spans="1:3">
      <c r="A53141" t="s">
        <v>46978</v>
      </c>
      <c r="B53141">
        <v>4440</v>
      </c>
      <c r="C53141">
        <f t="shared" si="830"/>
        <v>53139</v>
      </c>
    </row>
    <row r="53142" spans="1:3">
      <c r="A53142" t="s">
        <v>433</v>
      </c>
      <c r="B53142">
        <v>4439</v>
      </c>
      <c r="C53142">
        <f t="shared" si="830"/>
        <v>53142</v>
      </c>
    </row>
    <row r="53143" spans="1:3">
      <c r="A53143" t="s">
        <v>53288</v>
      </c>
      <c r="B53143">
        <v>4432</v>
      </c>
      <c r="C53143">
        <f t="shared" si="830"/>
        <v>53143</v>
      </c>
    </row>
    <row r="53144" spans="1:3">
      <c r="A53144" t="s">
        <v>13687</v>
      </c>
      <c r="B53144">
        <v>4431</v>
      </c>
      <c r="C53144">
        <f t="shared" si="830"/>
        <v>53144</v>
      </c>
    </row>
    <row r="53145" spans="1:3">
      <c r="A53145" t="s">
        <v>44990</v>
      </c>
      <c r="B53145">
        <v>4431</v>
      </c>
      <c r="C53145">
        <f t="shared" si="830"/>
        <v>53144</v>
      </c>
    </row>
    <row r="53146" spans="1:3">
      <c r="A53146" t="s">
        <v>9469</v>
      </c>
      <c r="B53146">
        <v>4430</v>
      </c>
      <c r="C53146">
        <f t="shared" si="830"/>
        <v>53146</v>
      </c>
    </row>
    <row r="53147" spans="1:3">
      <c r="A53147" t="s">
        <v>3978</v>
      </c>
      <c r="B53147">
        <v>4427</v>
      </c>
      <c r="C53147">
        <f t="shared" si="830"/>
        <v>53147</v>
      </c>
    </row>
    <row r="53148" spans="1:3">
      <c r="A53148" t="s">
        <v>39779</v>
      </c>
      <c r="B53148">
        <v>4427</v>
      </c>
      <c r="C53148">
        <f t="shared" si="830"/>
        <v>53147</v>
      </c>
    </row>
    <row r="53149" spans="1:3">
      <c r="A53149" t="s">
        <v>30234</v>
      </c>
      <c r="B53149">
        <v>4420</v>
      </c>
      <c r="C53149">
        <f t="shared" si="830"/>
        <v>53149</v>
      </c>
    </row>
    <row r="53150" spans="1:3">
      <c r="A53150" t="s">
        <v>9834</v>
      </c>
      <c r="B53150">
        <v>4419</v>
      </c>
      <c r="C53150">
        <f t="shared" si="830"/>
        <v>53150</v>
      </c>
    </row>
    <row r="53151" spans="1:3">
      <c r="A53151" t="s">
        <v>41080</v>
      </c>
      <c r="B53151">
        <v>4414</v>
      </c>
      <c r="C53151">
        <f t="shared" si="830"/>
        <v>53151</v>
      </c>
    </row>
    <row r="53152" spans="1:3">
      <c r="A53152" t="s">
        <v>22827</v>
      </c>
      <c r="B53152">
        <v>4410</v>
      </c>
      <c r="C53152">
        <f t="shared" si="830"/>
        <v>53152</v>
      </c>
    </row>
    <row r="53153" spans="1:3">
      <c r="A53153" t="s">
        <v>21508</v>
      </c>
      <c r="B53153">
        <v>4409</v>
      </c>
      <c r="C53153">
        <f t="shared" si="830"/>
        <v>53153</v>
      </c>
    </row>
    <row r="53154" spans="1:3">
      <c r="A53154" t="s">
        <v>8241</v>
      </c>
      <c r="B53154">
        <v>4406</v>
      </c>
      <c r="C53154">
        <f t="shared" si="830"/>
        <v>53154</v>
      </c>
    </row>
    <row r="53155" spans="1:3">
      <c r="A53155" t="s">
        <v>50506</v>
      </c>
      <c r="B53155">
        <v>4400</v>
      </c>
      <c r="C53155">
        <f t="shared" si="830"/>
        <v>53155</v>
      </c>
    </row>
    <row r="53156" spans="1:3">
      <c r="A53156" t="s">
        <v>15805</v>
      </c>
      <c r="B53156">
        <v>4396</v>
      </c>
      <c r="C53156">
        <f t="shared" si="830"/>
        <v>53156</v>
      </c>
    </row>
    <row r="53157" spans="1:3">
      <c r="A53157" t="s">
        <v>13798</v>
      </c>
      <c r="B53157">
        <v>4395</v>
      </c>
      <c r="C53157">
        <f t="shared" si="830"/>
        <v>53157</v>
      </c>
    </row>
    <row r="53158" spans="1:3">
      <c r="A53158" t="s">
        <v>7547</v>
      </c>
      <c r="B53158">
        <v>4394</v>
      </c>
      <c r="C53158">
        <f t="shared" si="830"/>
        <v>53158</v>
      </c>
    </row>
    <row r="53159" spans="1:3">
      <c r="A53159" t="s">
        <v>51454</v>
      </c>
      <c r="B53159">
        <v>4391</v>
      </c>
      <c r="C53159">
        <f t="shared" si="830"/>
        <v>53159</v>
      </c>
    </row>
    <row r="53160" spans="1:3">
      <c r="A53160" t="s">
        <v>34752</v>
      </c>
      <c r="B53160">
        <v>4386</v>
      </c>
      <c r="C53160">
        <f t="shared" si="830"/>
        <v>53160</v>
      </c>
    </row>
    <row r="53161" spans="1:3">
      <c r="A53161" t="s">
        <v>18781</v>
      </c>
      <c r="B53161">
        <v>4382</v>
      </c>
      <c r="C53161">
        <f t="shared" si="830"/>
        <v>53161</v>
      </c>
    </row>
    <row r="53162" spans="1:3">
      <c r="A53162" t="s">
        <v>30190</v>
      </c>
      <c r="B53162">
        <v>4380</v>
      </c>
      <c r="C53162">
        <f t="shared" si="830"/>
        <v>53162</v>
      </c>
    </row>
    <row r="53163" spans="1:3">
      <c r="A53163" t="s">
        <v>21388</v>
      </c>
      <c r="B53163">
        <v>4379</v>
      </c>
      <c r="C53163">
        <f t="shared" si="830"/>
        <v>53163</v>
      </c>
    </row>
    <row r="53164" spans="1:3">
      <c r="A53164" t="s">
        <v>34532</v>
      </c>
      <c r="B53164">
        <v>4378</v>
      </c>
      <c r="C53164">
        <f t="shared" si="830"/>
        <v>53164</v>
      </c>
    </row>
    <row r="53165" spans="1:3">
      <c r="A53165" t="s">
        <v>18697</v>
      </c>
      <c r="B53165">
        <v>4376</v>
      </c>
      <c r="C53165">
        <f t="shared" si="830"/>
        <v>53165</v>
      </c>
    </row>
    <row r="53166" spans="1:3">
      <c r="A53166" t="s">
        <v>30978</v>
      </c>
      <c r="B53166">
        <v>4375</v>
      </c>
      <c r="C53166">
        <f t="shared" si="830"/>
        <v>53166</v>
      </c>
    </row>
    <row r="53167" spans="1:3">
      <c r="A53167" t="s">
        <v>41356</v>
      </c>
      <c r="B53167">
        <v>4372</v>
      </c>
      <c r="C53167">
        <f t="shared" si="830"/>
        <v>53167</v>
      </c>
    </row>
    <row r="53168" spans="1:3">
      <c r="A53168" t="s">
        <v>9267</v>
      </c>
      <c r="B53168">
        <v>4371</v>
      </c>
      <c r="C53168">
        <f t="shared" si="830"/>
        <v>53168</v>
      </c>
    </row>
    <row r="53169" spans="1:3">
      <c r="A53169" t="s">
        <v>12313</v>
      </c>
      <c r="B53169">
        <v>4369</v>
      </c>
      <c r="C53169">
        <f t="shared" si="830"/>
        <v>53169</v>
      </c>
    </row>
    <row r="53170" spans="1:3">
      <c r="A53170" t="s">
        <v>51051</v>
      </c>
      <c r="B53170">
        <v>4369</v>
      </c>
      <c r="C53170">
        <f t="shared" si="830"/>
        <v>53169</v>
      </c>
    </row>
    <row r="53171" spans="1:3">
      <c r="A53171" t="s">
        <v>51664</v>
      </c>
      <c r="B53171">
        <v>4368</v>
      </c>
      <c r="C53171">
        <f t="shared" si="830"/>
        <v>53171</v>
      </c>
    </row>
    <row r="53172" spans="1:3">
      <c r="A53172" t="s">
        <v>45623</v>
      </c>
      <c r="B53172">
        <v>4367</v>
      </c>
      <c r="C53172">
        <f t="shared" si="830"/>
        <v>53172</v>
      </c>
    </row>
    <row r="53173" spans="1:3">
      <c r="A53173" t="s">
        <v>19795</v>
      </c>
      <c r="B53173">
        <v>4365</v>
      </c>
      <c r="C53173">
        <f t="shared" si="830"/>
        <v>53173</v>
      </c>
    </row>
    <row r="53174" spans="1:3">
      <c r="A53174" t="s">
        <v>29156</v>
      </c>
      <c r="B53174">
        <v>4358</v>
      </c>
      <c r="C53174">
        <f t="shared" si="830"/>
        <v>53174</v>
      </c>
    </row>
    <row r="53175" spans="1:3">
      <c r="A53175" t="s">
        <v>6718</v>
      </c>
      <c r="B53175">
        <v>4356</v>
      </c>
      <c r="C53175">
        <f t="shared" si="830"/>
        <v>53175</v>
      </c>
    </row>
    <row r="53176" spans="1:3">
      <c r="A53176" t="s">
        <v>10257</v>
      </c>
      <c r="B53176">
        <v>4356</v>
      </c>
      <c r="C53176">
        <f t="shared" si="830"/>
        <v>53175</v>
      </c>
    </row>
    <row r="53177" spans="1:3">
      <c r="A53177" t="s">
        <v>43105</v>
      </c>
      <c r="B53177">
        <v>4356</v>
      </c>
      <c r="C53177">
        <f t="shared" si="830"/>
        <v>53175</v>
      </c>
    </row>
    <row r="53178" spans="1:3">
      <c r="A53178" t="s">
        <v>3421</v>
      </c>
      <c r="B53178">
        <v>4355</v>
      </c>
      <c r="C53178">
        <f t="shared" si="830"/>
        <v>53178</v>
      </c>
    </row>
    <row r="53179" spans="1:3">
      <c r="A53179" t="s">
        <v>38923</v>
      </c>
      <c r="B53179">
        <v>4353</v>
      </c>
      <c r="C53179">
        <f t="shared" si="830"/>
        <v>53179</v>
      </c>
    </row>
    <row r="53180" spans="1:3">
      <c r="A53180" t="s">
        <v>2482</v>
      </c>
      <c r="B53180">
        <v>4352</v>
      </c>
      <c r="C53180">
        <f t="shared" si="830"/>
        <v>53180</v>
      </c>
    </row>
    <row r="53181" spans="1:3">
      <c r="A53181" t="s">
        <v>27757</v>
      </c>
      <c r="B53181">
        <v>4344</v>
      </c>
      <c r="C53181">
        <f t="shared" si="830"/>
        <v>53181</v>
      </c>
    </row>
    <row r="53182" spans="1:3">
      <c r="A53182" t="s">
        <v>49675</v>
      </c>
      <c r="B53182">
        <v>4344</v>
      </c>
      <c r="C53182">
        <f t="shared" si="830"/>
        <v>53181</v>
      </c>
    </row>
    <row r="53183" spans="1:3">
      <c r="A53183" t="s">
        <v>41113</v>
      </c>
      <c r="B53183">
        <v>4343</v>
      </c>
      <c r="C53183">
        <f t="shared" si="830"/>
        <v>53183</v>
      </c>
    </row>
    <row r="53184" spans="1:3">
      <c r="A53184" t="s">
        <v>43191</v>
      </c>
      <c r="B53184">
        <v>4341</v>
      </c>
      <c r="C53184">
        <f t="shared" si="830"/>
        <v>53184</v>
      </c>
    </row>
    <row r="53185" spans="1:3">
      <c r="A53185" t="s">
        <v>1912</v>
      </c>
      <c r="B53185">
        <v>4335</v>
      </c>
      <c r="C53185">
        <f t="shared" si="830"/>
        <v>53185</v>
      </c>
    </row>
    <row r="53186" spans="1:3">
      <c r="A53186" t="s">
        <v>26401</v>
      </c>
      <c r="B53186">
        <v>4334</v>
      </c>
      <c r="C53186">
        <f t="shared" ref="C53186:C53249" si="831">RANK(B53186,$B$1:$B$54594,0)</f>
        <v>53186</v>
      </c>
    </row>
    <row r="53187" spans="1:3">
      <c r="A53187" t="s">
        <v>6611</v>
      </c>
      <c r="B53187">
        <v>4332</v>
      </c>
      <c r="C53187">
        <f t="shared" si="831"/>
        <v>53187</v>
      </c>
    </row>
    <row r="53188" spans="1:3">
      <c r="A53188" t="s">
        <v>9986</v>
      </c>
      <c r="B53188">
        <v>4331</v>
      </c>
      <c r="C53188">
        <f t="shared" si="831"/>
        <v>53188</v>
      </c>
    </row>
    <row r="53189" spans="1:3">
      <c r="A53189" t="s">
        <v>49458</v>
      </c>
      <c r="B53189">
        <v>4327</v>
      </c>
      <c r="C53189">
        <f t="shared" si="831"/>
        <v>53189</v>
      </c>
    </row>
    <row r="53190" spans="1:3">
      <c r="A53190" t="s">
        <v>30172</v>
      </c>
      <c r="B53190">
        <v>4326</v>
      </c>
      <c r="C53190">
        <f t="shared" si="831"/>
        <v>53190</v>
      </c>
    </row>
    <row r="53191" spans="1:3">
      <c r="A53191" t="s">
        <v>19649</v>
      </c>
      <c r="B53191">
        <v>4324</v>
      </c>
      <c r="C53191">
        <f t="shared" si="831"/>
        <v>53191</v>
      </c>
    </row>
    <row r="53192" spans="1:3">
      <c r="A53192" t="s">
        <v>14382</v>
      </c>
      <c r="B53192">
        <v>4314</v>
      </c>
      <c r="C53192">
        <f t="shared" si="831"/>
        <v>53192</v>
      </c>
    </row>
    <row r="53193" spans="1:3">
      <c r="A53193" t="s">
        <v>48452</v>
      </c>
      <c r="B53193">
        <v>4313</v>
      </c>
      <c r="C53193">
        <f t="shared" si="831"/>
        <v>53193</v>
      </c>
    </row>
    <row r="53194" spans="1:3">
      <c r="A53194" t="s">
        <v>17076</v>
      </c>
      <c r="B53194">
        <v>4307</v>
      </c>
      <c r="C53194">
        <f t="shared" si="831"/>
        <v>53194</v>
      </c>
    </row>
    <row r="53195" spans="1:3">
      <c r="A53195" t="s">
        <v>18043</v>
      </c>
      <c r="B53195">
        <v>4307</v>
      </c>
      <c r="C53195">
        <f t="shared" si="831"/>
        <v>53194</v>
      </c>
    </row>
    <row r="53196" spans="1:3">
      <c r="A53196" t="s">
        <v>14450</v>
      </c>
      <c r="B53196">
        <v>4300</v>
      </c>
      <c r="C53196">
        <f t="shared" si="831"/>
        <v>53196</v>
      </c>
    </row>
    <row r="53197" spans="1:3">
      <c r="A53197" t="s">
        <v>16064</v>
      </c>
      <c r="B53197">
        <v>4299</v>
      </c>
      <c r="C53197">
        <f t="shared" si="831"/>
        <v>53197</v>
      </c>
    </row>
    <row r="53198" spans="1:3">
      <c r="A53198" t="s">
        <v>25532</v>
      </c>
      <c r="B53198">
        <v>4299</v>
      </c>
      <c r="C53198">
        <f t="shared" si="831"/>
        <v>53197</v>
      </c>
    </row>
    <row r="53199" spans="1:3">
      <c r="A53199" t="s">
        <v>43020</v>
      </c>
      <c r="B53199">
        <v>4299</v>
      </c>
      <c r="C53199">
        <f t="shared" si="831"/>
        <v>53197</v>
      </c>
    </row>
    <row r="53200" spans="1:3">
      <c r="A53200" t="s">
        <v>1941</v>
      </c>
      <c r="B53200">
        <v>4297</v>
      </c>
      <c r="C53200">
        <f t="shared" si="831"/>
        <v>53200</v>
      </c>
    </row>
    <row r="53201" spans="1:3">
      <c r="A53201" t="s">
        <v>36877</v>
      </c>
      <c r="B53201">
        <v>4297</v>
      </c>
      <c r="C53201">
        <f t="shared" si="831"/>
        <v>53200</v>
      </c>
    </row>
    <row r="53202" spans="1:3">
      <c r="A53202" t="s">
        <v>7156</v>
      </c>
      <c r="B53202">
        <v>4289</v>
      </c>
      <c r="C53202">
        <f t="shared" si="831"/>
        <v>53202</v>
      </c>
    </row>
    <row r="53203" spans="1:3">
      <c r="A53203" t="s">
        <v>28854</v>
      </c>
      <c r="B53203">
        <v>4289</v>
      </c>
      <c r="C53203">
        <f t="shared" si="831"/>
        <v>53202</v>
      </c>
    </row>
    <row r="53204" spans="1:3">
      <c r="A53204" t="s">
        <v>27118</v>
      </c>
      <c r="B53204">
        <v>4285</v>
      </c>
      <c r="C53204">
        <f t="shared" si="831"/>
        <v>53204</v>
      </c>
    </row>
    <row r="53205" spans="1:3">
      <c r="A53205" t="s">
        <v>14195</v>
      </c>
      <c r="B53205">
        <v>4281</v>
      </c>
      <c r="C53205">
        <f t="shared" si="831"/>
        <v>53205</v>
      </c>
    </row>
    <row r="53206" spans="1:3">
      <c r="A53206" t="s">
        <v>14638</v>
      </c>
      <c r="B53206">
        <v>4279</v>
      </c>
      <c r="C53206">
        <f t="shared" si="831"/>
        <v>53206</v>
      </c>
    </row>
    <row r="53207" spans="1:3">
      <c r="A53207" t="s">
        <v>19887</v>
      </c>
      <c r="B53207">
        <v>4278</v>
      </c>
      <c r="C53207">
        <f t="shared" si="831"/>
        <v>53207</v>
      </c>
    </row>
    <row r="53208" spans="1:3">
      <c r="A53208" t="s">
        <v>15175</v>
      </c>
      <c r="B53208">
        <v>4276</v>
      </c>
      <c r="C53208">
        <f t="shared" si="831"/>
        <v>53208</v>
      </c>
    </row>
    <row r="53209" spans="1:3">
      <c r="A53209" t="s">
        <v>26241</v>
      </c>
      <c r="B53209">
        <v>4274</v>
      </c>
      <c r="C53209">
        <f t="shared" si="831"/>
        <v>53209</v>
      </c>
    </row>
    <row r="53210" spans="1:3">
      <c r="A53210" t="s">
        <v>16843</v>
      </c>
      <c r="B53210">
        <v>4273</v>
      </c>
      <c r="C53210">
        <f t="shared" si="831"/>
        <v>53210</v>
      </c>
    </row>
    <row r="53211" spans="1:3">
      <c r="A53211" t="s">
        <v>25682</v>
      </c>
      <c r="B53211">
        <v>4270</v>
      </c>
      <c r="C53211">
        <f t="shared" si="831"/>
        <v>53211</v>
      </c>
    </row>
    <row r="53212" spans="1:3">
      <c r="A53212" t="s">
        <v>3428</v>
      </c>
      <c r="B53212">
        <v>4268</v>
      </c>
      <c r="C53212">
        <f t="shared" si="831"/>
        <v>53212</v>
      </c>
    </row>
    <row r="53213" spans="1:3">
      <c r="A53213" t="s">
        <v>33571</v>
      </c>
      <c r="B53213">
        <v>4261</v>
      </c>
      <c r="C53213">
        <f t="shared" si="831"/>
        <v>53213</v>
      </c>
    </row>
    <row r="53214" spans="1:3">
      <c r="A53214" t="s">
        <v>18365</v>
      </c>
      <c r="B53214">
        <v>4260</v>
      </c>
      <c r="C53214">
        <f t="shared" si="831"/>
        <v>53214</v>
      </c>
    </row>
    <row r="53215" spans="1:3">
      <c r="A53215" t="s">
        <v>1273</v>
      </c>
      <c r="B53215">
        <v>4254</v>
      </c>
      <c r="C53215">
        <f t="shared" si="831"/>
        <v>53215</v>
      </c>
    </row>
    <row r="53216" spans="1:3">
      <c r="A53216" t="s">
        <v>50460</v>
      </c>
      <c r="B53216">
        <v>4254</v>
      </c>
      <c r="C53216">
        <f t="shared" si="831"/>
        <v>53215</v>
      </c>
    </row>
    <row r="53217" spans="1:3">
      <c r="A53217" t="s">
        <v>21620</v>
      </c>
      <c r="B53217">
        <v>4252</v>
      </c>
      <c r="C53217">
        <f t="shared" si="831"/>
        <v>53217</v>
      </c>
    </row>
    <row r="53218" spans="1:3">
      <c r="A53218" t="s">
        <v>960</v>
      </c>
      <c r="B53218">
        <v>4250</v>
      </c>
      <c r="C53218">
        <f t="shared" si="831"/>
        <v>53218</v>
      </c>
    </row>
    <row r="53219" spans="1:3">
      <c r="A53219" t="s">
        <v>3593</v>
      </c>
      <c r="B53219">
        <v>4248</v>
      </c>
      <c r="C53219">
        <f t="shared" si="831"/>
        <v>53219</v>
      </c>
    </row>
    <row r="53220" spans="1:3">
      <c r="A53220" t="s">
        <v>41484</v>
      </c>
      <c r="B53220">
        <v>4247</v>
      </c>
      <c r="C53220">
        <f t="shared" si="831"/>
        <v>53220</v>
      </c>
    </row>
    <row r="53221" spans="1:3">
      <c r="A53221" t="s">
        <v>47956</v>
      </c>
      <c r="B53221">
        <v>4239</v>
      </c>
      <c r="C53221">
        <f t="shared" si="831"/>
        <v>53221</v>
      </c>
    </row>
    <row r="53222" spans="1:3">
      <c r="A53222" t="s">
        <v>11363</v>
      </c>
      <c r="B53222">
        <v>4236</v>
      </c>
      <c r="C53222">
        <f t="shared" si="831"/>
        <v>53222</v>
      </c>
    </row>
    <row r="53223" spans="1:3">
      <c r="A53223" t="s">
        <v>34742</v>
      </c>
      <c r="B53223">
        <v>4236</v>
      </c>
      <c r="C53223">
        <f t="shared" si="831"/>
        <v>53222</v>
      </c>
    </row>
    <row r="53224" spans="1:3">
      <c r="A53224" t="s">
        <v>13955</v>
      </c>
      <c r="B53224">
        <v>4231</v>
      </c>
      <c r="C53224">
        <f t="shared" si="831"/>
        <v>53224</v>
      </c>
    </row>
    <row r="53225" spans="1:3">
      <c r="A53225" t="s">
        <v>7388</v>
      </c>
      <c r="B53225">
        <v>4230</v>
      </c>
      <c r="C53225">
        <f t="shared" si="831"/>
        <v>53225</v>
      </c>
    </row>
    <row r="53226" spans="1:3">
      <c r="A53226" t="s">
        <v>29189</v>
      </c>
      <c r="B53226">
        <v>4230</v>
      </c>
      <c r="C53226">
        <f t="shared" si="831"/>
        <v>53225</v>
      </c>
    </row>
    <row r="53227" spans="1:3">
      <c r="A53227" t="s">
        <v>12454</v>
      </c>
      <c r="B53227">
        <v>4226</v>
      </c>
      <c r="C53227">
        <f t="shared" si="831"/>
        <v>53227</v>
      </c>
    </row>
    <row r="53228" spans="1:3">
      <c r="A53228" t="s">
        <v>31150</v>
      </c>
      <c r="B53228">
        <v>4224</v>
      </c>
      <c r="C53228">
        <f t="shared" si="831"/>
        <v>53228</v>
      </c>
    </row>
    <row r="53229" spans="1:3">
      <c r="A53229" t="s">
        <v>35799</v>
      </c>
      <c r="B53229">
        <v>4224</v>
      </c>
      <c r="C53229">
        <f t="shared" si="831"/>
        <v>53228</v>
      </c>
    </row>
    <row r="53230" spans="1:3">
      <c r="A53230" t="s">
        <v>32100</v>
      </c>
      <c r="B53230">
        <v>4221</v>
      </c>
      <c r="C53230">
        <f t="shared" si="831"/>
        <v>53230</v>
      </c>
    </row>
    <row r="53231" spans="1:3">
      <c r="A53231" t="s">
        <v>3726</v>
      </c>
      <c r="B53231">
        <v>4220</v>
      </c>
      <c r="C53231">
        <f t="shared" si="831"/>
        <v>53231</v>
      </c>
    </row>
    <row r="53232" spans="1:3">
      <c r="A53232" t="s">
        <v>35068</v>
      </c>
      <c r="B53232">
        <v>4219</v>
      </c>
      <c r="C53232">
        <f t="shared" si="831"/>
        <v>53232</v>
      </c>
    </row>
    <row r="53233" spans="1:3">
      <c r="A53233" t="s">
        <v>52387</v>
      </c>
      <c r="B53233">
        <v>4219</v>
      </c>
      <c r="C53233">
        <f t="shared" si="831"/>
        <v>53232</v>
      </c>
    </row>
    <row r="53234" spans="1:3">
      <c r="A53234" t="s">
        <v>33857</v>
      </c>
      <c r="B53234">
        <v>4218</v>
      </c>
      <c r="C53234">
        <f t="shared" si="831"/>
        <v>53234</v>
      </c>
    </row>
    <row r="53235" spans="1:3">
      <c r="A53235" t="s">
        <v>45631</v>
      </c>
      <c r="B53235">
        <v>4216</v>
      </c>
      <c r="C53235">
        <f t="shared" si="831"/>
        <v>53235</v>
      </c>
    </row>
    <row r="53236" spans="1:3">
      <c r="A53236" t="s">
        <v>26468</v>
      </c>
      <c r="B53236">
        <v>4212</v>
      </c>
      <c r="C53236">
        <f t="shared" si="831"/>
        <v>53236</v>
      </c>
    </row>
    <row r="53237" spans="1:3">
      <c r="A53237" t="s">
        <v>7704</v>
      </c>
      <c r="B53237">
        <v>4209</v>
      </c>
      <c r="C53237">
        <f t="shared" si="831"/>
        <v>53237</v>
      </c>
    </row>
    <row r="53238" spans="1:3">
      <c r="A53238" t="s">
        <v>45258</v>
      </c>
      <c r="B53238">
        <v>4209</v>
      </c>
      <c r="C53238">
        <f t="shared" si="831"/>
        <v>53237</v>
      </c>
    </row>
    <row r="53239" spans="1:3">
      <c r="A53239" t="s">
        <v>28228</v>
      </c>
      <c r="B53239">
        <v>4206</v>
      </c>
      <c r="C53239">
        <f t="shared" si="831"/>
        <v>53239</v>
      </c>
    </row>
    <row r="53240" spans="1:3">
      <c r="A53240" t="s">
        <v>29986</v>
      </c>
      <c r="B53240">
        <v>4204</v>
      </c>
      <c r="C53240">
        <f t="shared" si="831"/>
        <v>53240</v>
      </c>
    </row>
    <row r="53241" spans="1:3">
      <c r="A53241" t="s">
        <v>23916</v>
      </c>
      <c r="B53241">
        <v>4203</v>
      </c>
      <c r="C53241">
        <f t="shared" si="831"/>
        <v>53241</v>
      </c>
    </row>
    <row r="53242" spans="1:3">
      <c r="A53242" t="s">
        <v>50710</v>
      </c>
      <c r="B53242">
        <v>4203</v>
      </c>
      <c r="C53242">
        <f t="shared" si="831"/>
        <v>53241</v>
      </c>
    </row>
    <row r="53243" spans="1:3">
      <c r="A53243" t="s">
        <v>27333</v>
      </c>
      <c r="B53243">
        <v>4202</v>
      </c>
      <c r="C53243">
        <f t="shared" si="831"/>
        <v>53243</v>
      </c>
    </row>
    <row r="53244" spans="1:3">
      <c r="A53244" t="s">
        <v>51234</v>
      </c>
      <c r="B53244">
        <v>4201</v>
      </c>
      <c r="C53244">
        <f t="shared" si="831"/>
        <v>53244</v>
      </c>
    </row>
    <row r="53245" spans="1:3">
      <c r="A53245" t="s">
        <v>32666</v>
      </c>
      <c r="B53245">
        <v>4200</v>
      </c>
      <c r="C53245">
        <f t="shared" si="831"/>
        <v>53245</v>
      </c>
    </row>
    <row r="53246" spans="1:3">
      <c r="A53246" t="s">
        <v>24976</v>
      </c>
      <c r="B53246">
        <v>4198</v>
      </c>
      <c r="C53246">
        <f t="shared" si="831"/>
        <v>53246</v>
      </c>
    </row>
    <row r="53247" spans="1:3">
      <c r="A53247" t="s">
        <v>46332</v>
      </c>
      <c r="B53247">
        <v>4196</v>
      </c>
      <c r="C53247">
        <f t="shared" si="831"/>
        <v>53247</v>
      </c>
    </row>
    <row r="53248" spans="1:3">
      <c r="A53248" t="s">
        <v>15189</v>
      </c>
      <c r="B53248">
        <v>4195</v>
      </c>
      <c r="C53248">
        <f t="shared" si="831"/>
        <v>53248</v>
      </c>
    </row>
    <row r="53249" spans="1:3">
      <c r="A53249" t="s">
        <v>37810</v>
      </c>
      <c r="B53249">
        <v>4192</v>
      </c>
      <c r="C53249">
        <f t="shared" si="831"/>
        <v>53249</v>
      </c>
    </row>
    <row r="53250" spans="1:3">
      <c r="A53250" t="s">
        <v>40510</v>
      </c>
      <c r="B53250">
        <v>4189</v>
      </c>
      <c r="C53250">
        <f t="shared" ref="C53250:C53313" si="832">RANK(B53250,$B$1:$B$54594,0)</f>
        <v>53250</v>
      </c>
    </row>
    <row r="53251" spans="1:3">
      <c r="A53251" t="s">
        <v>16680</v>
      </c>
      <c r="B53251">
        <v>4188</v>
      </c>
      <c r="C53251">
        <f t="shared" si="832"/>
        <v>53251</v>
      </c>
    </row>
    <row r="53252" spans="1:3">
      <c r="A53252" t="s">
        <v>33490</v>
      </c>
      <c r="B53252">
        <v>4188</v>
      </c>
      <c r="C53252">
        <f t="shared" si="832"/>
        <v>53251</v>
      </c>
    </row>
    <row r="53253" spans="1:3">
      <c r="A53253" t="s">
        <v>38679</v>
      </c>
      <c r="B53253">
        <v>4186</v>
      </c>
      <c r="C53253">
        <f t="shared" si="832"/>
        <v>53253</v>
      </c>
    </row>
    <row r="53254" spans="1:3">
      <c r="A53254" t="s">
        <v>13724</v>
      </c>
      <c r="B53254">
        <v>4184</v>
      </c>
      <c r="C53254">
        <f t="shared" si="832"/>
        <v>53254</v>
      </c>
    </row>
    <row r="53255" spans="1:3">
      <c r="A53255" t="s">
        <v>27983</v>
      </c>
      <c r="B53255">
        <v>4184</v>
      </c>
      <c r="C53255">
        <f t="shared" si="832"/>
        <v>53254</v>
      </c>
    </row>
    <row r="53256" spans="1:3">
      <c r="A53256" t="s">
        <v>30863</v>
      </c>
      <c r="B53256">
        <v>4183</v>
      </c>
      <c r="C53256">
        <f t="shared" si="832"/>
        <v>53256</v>
      </c>
    </row>
    <row r="53257" spans="1:3">
      <c r="A53257" t="s">
        <v>7275</v>
      </c>
      <c r="B53257">
        <v>4182</v>
      </c>
      <c r="C53257">
        <f t="shared" si="832"/>
        <v>53257</v>
      </c>
    </row>
    <row r="53258" spans="1:3">
      <c r="A53258" t="s">
        <v>33334</v>
      </c>
      <c r="B53258">
        <v>4180</v>
      </c>
      <c r="C53258">
        <f t="shared" si="832"/>
        <v>53258</v>
      </c>
    </row>
    <row r="53259" spans="1:3">
      <c r="A53259" t="s">
        <v>53297</v>
      </c>
      <c r="B53259">
        <v>4179</v>
      </c>
      <c r="C53259">
        <f t="shared" si="832"/>
        <v>53259</v>
      </c>
    </row>
    <row r="53260" spans="1:3">
      <c r="A53260" t="s">
        <v>8723</v>
      </c>
      <c r="B53260">
        <v>4174</v>
      </c>
      <c r="C53260">
        <f t="shared" si="832"/>
        <v>53260</v>
      </c>
    </row>
    <row r="53261" spans="1:3">
      <c r="A53261" t="s">
        <v>22833</v>
      </c>
      <c r="B53261">
        <v>4173</v>
      </c>
      <c r="C53261">
        <f t="shared" si="832"/>
        <v>53261</v>
      </c>
    </row>
    <row r="53262" spans="1:3">
      <c r="A53262" t="s">
        <v>36581</v>
      </c>
      <c r="B53262">
        <v>4173</v>
      </c>
      <c r="C53262">
        <f t="shared" si="832"/>
        <v>53261</v>
      </c>
    </row>
    <row r="53263" spans="1:3">
      <c r="A53263" t="s">
        <v>5792</v>
      </c>
      <c r="B53263">
        <v>4170</v>
      </c>
      <c r="C53263">
        <f t="shared" si="832"/>
        <v>53263</v>
      </c>
    </row>
    <row r="53264" spans="1:3">
      <c r="A53264" t="s">
        <v>28140</v>
      </c>
      <c r="B53264">
        <v>4169</v>
      </c>
      <c r="C53264">
        <f t="shared" si="832"/>
        <v>53264</v>
      </c>
    </row>
    <row r="53265" spans="1:3">
      <c r="A53265" t="s">
        <v>48376</v>
      </c>
      <c r="B53265">
        <v>4169</v>
      </c>
      <c r="C53265">
        <f t="shared" si="832"/>
        <v>53264</v>
      </c>
    </row>
    <row r="53266" spans="1:3">
      <c r="A53266" t="s">
        <v>30007</v>
      </c>
      <c r="B53266">
        <v>4164</v>
      </c>
      <c r="C53266">
        <f t="shared" si="832"/>
        <v>53266</v>
      </c>
    </row>
    <row r="53267" spans="1:3">
      <c r="A53267" t="s">
        <v>46142</v>
      </c>
      <c r="B53267">
        <v>4164</v>
      </c>
      <c r="C53267">
        <f t="shared" si="832"/>
        <v>53266</v>
      </c>
    </row>
    <row r="53268" spans="1:3">
      <c r="A53268" t="s">
        <v>11295</v>
      </c>
      <c r="B53268">
        <v>4161</v>
      </c>
      <c r="C53268">
        <f t="shared" si="832"/>
        <v>53268</v>
      </c>
    </row>
    <row r="53269" spans="1:3">
      <c r="A53269" t="s">
        <v>21286</v>
      </c>
      <c r="B53269">
        <v>4160</v>
      </c>
      <c r="C53269">
        <f t="shared" si="832"/>
        <v>53269</v>
      </c>
    </row>
    <row r="53270" spans="1:3">
      <c r="A53270" t="s">
        <v>3791</v>
      </c>
      <c r="B53270">
        <v>4159</v>
      </c>
      <c r="C53270">
        <f t="shared" si="832"/>
        <v>53270</v>
      </c>
    </row>
    <row r="53271" spans="1:3">
      <c r="A53271" t="s">
        <v>33886</v>
      </c>
      <c r="B53271">
        <v>4158</v>
      </c>
      <c r="C53271">
        <f t="shared" si="832"/>
        <v>53271</v>
      </c>
    </row>
    <row r="53272" spans="1:3">
      <c r="A53272" t="s">
        <v>16686</v>
      </c>
      <c r="B53272">
        <v>4155</v>
      </c>
      <c r="C53272">
        <f t="shared" si="832"/>
        <v>53272</v>
      </c>
    </row>
    <row r="53273" spans="1:3">
      <c r="A53273" t="s">
        <v>28051</v>
      </c>
      <c r="B53273">
        <v>4155</v>
      </c>
      <c r="C53273">
        <f t="shared" si="832"/>
        <v>53272</v>
      </c>
    </row>
    <row r="53274" spans="1:3">
      <c r="A53274" t="s">
        <v>4166</v>
      </c>
      <c r="B53274">
        <v>4154</v>
      </c>
      <c r="C53274">
        <f t="shared" si="832"/>
        <v>53274</v>
      </c>
    </row>
    <row r="53275" spans="1:3">
      <c r="A53275" t="s">
        <v>8693</v>
      </c>
      <c r="B53275">
        <v>4154</v>
      </c>
      <c r="C53275">
        <f t="shared" si="832"/>
        <v>53274</v>
      </c>
    </row>
    <row r="53276" spans="1:3">
      <c r="A53276" t="s">
        <v>44329</v>
      </c>
      <c r="B53276">
        <v>4153</v>
      </c>
      <c r="C53276">
        <f t="shared" si="832"/>
        <v>53276</v>
      </c>
    </row>
    <row r="53277" spans="1:3">
      <c r="A53277" t="s">
        <v>39683</v>
      </c>
      <c r="B53277">
        <v>4152</v>
      </c>
      <c r="C53277">
        <f t="shared" si="832"/>
        <v>53277</v>
      </c>
    </row>
    <row r="53278" spans="1:3">
      <c r="A53278" t="s">
        <v>11507</v>
      </c>
      <c r="B53278">
        <v>4150</v>
      </c>
      <c r="C53278">
        <f t="shared" si="832"/>
        <v>53278</v>
      </c>
    </row>
    <row r="53279" spans="1:3">
      <c r="A53279" t="s">
        <v>30148</v>
      </c>
      <c r="B53279">
        <v>4150</v>
      </c>
      <c r="C53279">
        <f t="shared" si="832"/>
        <v>53278</v>
      </c>
    </row>
    <row r="53280" spans="1:3">
      <c r="A53280" t="s">
        <v>15103</v>
      </c>
      <c r="B53280">
        <v>4147</v>
      </c>
      <c r="C53280">
        <f t="shared" si="832"/>
        <v>53280</v>
      </c>
    </row>
    <row r="53281" spans="1:3">
      <c r="A53281" t="s">
        <v>33599</v>
      </c>
      <c r="B53281">
        <v>4146</v>
      </c>
      <c r="C53281">
        <f t="shared" si="832"/>
        <v>53281</v>
      </c>
    </row>
    <row r="53282" spans="1:3">
      <c r="A53282" t="s">
        <v>36640</v>
      </c>
      <c r="B53282">
        <v>4146</v>
      </c>
      <c r="C53282">
        <f t="shared" si="832"/>
        <v>53281</v>
      </c>
    </row>
    <row r="53283" spans="1:3">
      <c r="A53283" t="s">
        <v>12276</v>
      </c>
      <c r="B53283">
        <v>4144</v>
      </c>
      <c r="C53283">
        <f t="shared" si="832"/>
        <v>53283</v>
      </c>
    </row>
    <row r="53284" spans="1:3">
      <c r="A53284" t="s">
        <v>39931</v>
      </c>
      <c r="B53284">
        <v>4144</v>
      </c>
      <c r="C53284">
        <f t="shared" si="832"/>
        <v>53283</v>
      </c>
    </row>
    <row r="53285" spans="1:3">
      <c r="A53285" t="s">
        <v>2007</v>
      </c>
      <c r="B53285">
        <v>4143</v>
      </c>
      <c r="C53285">
        <f t="shared" si="832"/>
        <v>53285</v>
      </c>
    </row>
    <row r="53286" spans="1:3">
      <c r="A53286" t="s">
        <v>48091</v>
      </c>
      <c r="B53286">
        <v>4143</v>
      </c>
      <c r="C53286">
        <f t="shared" si="832"/>
        <v>53285</v>
      </c>
    </row>
    <row r="53287" spans="1:3">
      <c r="A53287" t="s">
        <v>52988</v>
      </c>
      <c r="B53287">
        <v>4143</v>
      </c>
      <c r="C53287">
        <f t="shared" si="832"/>
        <v>53285</v>
      </c>
    </row>
    <row r="53288" spans="1:3">
      <c r="A53288" t="s">
        <v>40251</v>
      </c>
      <c r="B53288">
        <v>4142</v>
      </c>
      <c r="C53288">
        <f t="shared" si="832"/>
        <v>53288</v>
      </c>
    </row>
    <row r="53289" spans="1:3">
      <c r="A53289" t="s">
        <v>42139</v>
      </c>
      <c r="B53289">
        <v>4142</v>
      </c>
      <c r="C53289">
        <f t="shared" si="832"/>
        <v>53288</v>
      </c>
    </row>
    <row r="53290" spans="1:3">
      <c r="A53290" t="s">
        <v>51242</v>
      </c>
      <c r="B53290">
        <v>4139</v>
      </c>
      <c r="C53290">
        <f t="shared" si="832"/>
        <v>53290</v>
      </c>
    </row>
    <row r="53291" spans="1:3">
      <c r="A53291" t="s">
        <v>44562</v>
      </c>
      <c r="B53291">
        <v>4137</v>
      </c>
      <c r="C53291">
        <f t="shared" si="832"/>
        <v>53291</v>
      </c>
    </row>
    <row r="53292" spans="1:3">
      <c r="A53292" t="s">
        <v>4054</v>
      </c>
      <c r="B53292">
        <v>4136</v>
      </c>
      <c r="C53292">
        <f t="shared" si="832"/>
        <v>53292</v>
      </c>
    </row>
    <row r="53293" spans="1:3">
      <c r="A53293" t="s">
        <v>3165</v>
      </c>
      <c r="B53293">
        <v>4133</v>
      </c>
      <c r="C53293">
        <f t="shared" si="832"/>
        <v>53293</v>
      </c>
    </row>
    <row r="53294" spans="1:3">
      <c r="A53294" t="s">
        <v>6207</v>
      </c>
      <c r="B53294">
        <v>4133</v>
      </c>
      <c r="C53294">
        <f t="shared" si="832"/>
        <v>53293</v>
      </c>
    </row>
    <row r="53295" spans="1:3">
      <c r="A53295" t="s">
        <v>46076</v>
      </c>
      <c r="B53295">
        <v>4133</v>
      </c>
      <c r="C53295">
        <f t="shared" si="832"/>
        <v>53293</v>
      </c>
    </row>
    <row r="53296" spans="1:3">
      <c r="A53296" t="s">
        <v>27208</v>
      </c>
      <c r="B53296">
        <v>4130</v>
      </c>
      <c r="C53296">
        <f t="shared" si="832"/>
        <v>53296</v>
      </c>
    </row>
    <row r="53297" spans="1:3">
      <c r="A53297" t="s">
        <v>49030</v>
      </c>
      <c r="B53297">
        <v>4130</v>
      </c>
      <c r="C53297">
        <f t="shared" si="832"/>
        <v>53296</v>
      </c>
    </row>
    <row r="53298" spans="1:3">
      <c r="A53298" t="s">
        <v>43371</v>
      </c>
      <c r="B53298">
        <v>4129</v>
      </c>
      <c r="C53298">
        <f t="shared" si="832"/>
        <v>53298</v>
      </c>
    </row>
    <row r="53299" spans="1:3">
      <c r="A53299" t="s">
        <v>33448</v>
      </c>
      <c r="B53299">
        <v>4119</v>
      </c>
      <c r="C53299">
        <f t="shared" si="832"/>
        <v>53299</v>
      </c>
    </row>
    <row r="53300" spans="1:3">
      <c r="A53300" t="s">
        <v>42120</v>
      </c>
      <c r="B53300">
        <v>4117</v>
      </c>
      <c r="C53300">
        <f t="shared" si="832"/>
        <v>53300</v>
      </c>
    </row>
    <row r="53301" spans="1:3">
      <c r="A53301" t="s">
        <v>51372</v>
      </c>
      <c r="B53301">
        <v>4105</v>
      </c>
      <c r="C53301">
        <f t="shared" si="832"/>
        <v>53301</v>
      </c>
    </row>
    <row r="53302" spans="1:3">
      <c r="A53302" t="s">
        <v>10252</v>
      </c>
      <c r="B53302">
        <v>4103</v>
      </c>
      <c r="C53302">
        <f t="shared" si="832"/>
        <v>53302</v>
      </c>
    </row>
    <row r="53303" spans="1:3">
      <c r="A53303" t="s">
        <v>53439</v>
      </c>
      <c r="B53303">
        <v>4097</v>
      </c>
      <c r="C53303">
        <f t="shared" si="832"/>
        <v>53303</v>
      </c>
    </row>
    <row r="53304" spans="1:3">
      <c r="A53304" t="s">
        <v>32604</v>
      </c>
      <c r="B53304">
        <v>4095</v>
      </c>
      <c r="C53304">
        <f t="shared" si="832"/>
        <v>53304</v>
      </c>
    </row>
    <row r="53305" spans="1:3">
      <c r="A53305" t="s">
        <v>33999</v>
      </c>
      <c r="B53305">
        <v>4093</v>
      </c>
      <c r="C53305">
        <f t="shared" si="832"/>
        <v>53305</v>
      </c>
    </row>
    <row r="53306" spans="1:3">
      <c r="A53306" t="s">
        <v>40642</v>
      </c>
      <c r="B53306">
        <v>4091</v>
      </c>
      <c r="C53306">
        <f t="shared" si="832"/>
        <v>53306</v>
      </c>
    </row>
    <row r="53307" spans="1:3">
      <c r="A53307" t="s">
        <v>45982</v>
      </c>
      <c r="B53307">
        <v>4088</v>
      </c>
      <c r="C53307">
        <f t="shared" si="832"/>
        <v>53307</v>
      </c>
    </row>
    <row r="53308" spans="1:3">
      <c r="A53308" t="s">
        <v>53969</v>
      </c>
      <c r="B53308">
        <v>4086</v>
      </c>
      <c r="C53308">
        <f t="shared" si="832"/>
        <v>53308</v>
      </c>
    </row>
    <row r="53309" spans="1:3">
      <c r="A53309" t="s">
        <v>2172</v>
      </c>
      <c r="B53309">
        <v>4085</v>
      </c>
      <c r="C53309">
        <f t="shared" si="832"/>
        <v>53309</v>
      </c>
    </row>
    <row r="53310" spans="1:3">
      <c r="A53310" t="s">
        <v>7677</v>
      </c>
      <c r="B53310">
        <v>4083</v>
      </c>
      <c r="C53310">
        <f t="shared" si="832"/>
        <v>53310</v>
      </c>
    </row>
    <row r="53311" spans="1:3">
      <c r="A53311" t="s">
        <v>11848</v>
      </c>
      <c r="B53311">
        <v>4083</v>
      </c>
      <c r="C53311">
        <f t="shared" si="832"/>
        <v>53310</v>
      </c>
    </row>
    <row r="53312" spans="1:3">
      <c r="A53312" t="s">
        <v>32706</v>
      </c>
      <c r="B53312">
        <v>4082</v>
      </c>
      <c r="C53312">
        <f t="shared" si="832"/>
        <v>53312</v>
      </c>
    </row>
    <row r="53313" spans="1:3">
      <c r="A53313" t="s">
        <v>5344</v>
      </c>
      <c r="B53313">
        <v>4080</v>
      </c>
      <c r="C53313">
        <f t="shared" si="832"/>
        <v>53313</v>
      </c>
    </row>
    <row r="53314" spans="1:3">
      <c r="A53314" t="s">
        <v>16354</v>
      </c>
      <c r="B53314">
        <v>4078</v>
      </c>
      <c r="C53314">
        <f t="shared" ref="C53314:C53377" si="833">RANK(B53314,$B$1:$B$54594,0)</f>
        <v>53314</v>
      </c>
    </row>
    <row r="53315" spans="1:3">
      <c r="A53315" t="s">
        <v>38247</v>
      </c>
      <c r="B53315">
        <v>4076</v>
      </c>
      <c r="C53315">
        <f t="shared" si="833"/>
        <v>53315</v>
      </c>
    </row>
    <row r="53316" spans="1:3">
      <c r="A53316" t="s">
        <v>20932</v>
      </c>
      <c r="B53316">
        <v>4072</v>
      </c>
      <c r="C53316">
        <f t="shared" si="833"/>
        <v>53316</v>
      </c>
    </row>
    <row r="53317" spans="1:3">
      <c r="A53317" t="s">
        <v>11214</v>
      </c>
      <c r="B53317">
        <v>4071</v>
      </c>
      <c r="C53317">
        <f t="shared" si="833"/>
        <v>53317</v>
      </c>
    </row>
    <row r="53318" spans="1:3">
      <c r="A53318" t="s">
        <v>31814</v>
      </c>
      <c r="B53318">
        <v>4067</v>
      </c>
      <c r="C53318">
        <f t="shared" si="833"/>
        <v>53318</v>
      </c>
    </row>
    <row r="53319" spans="1:3">
      <c r="A53319" t="s">
        <v>32646</v>
      </c>
      <c r="B53319">
        <v>4067</v>
      </c>
      <c r="C53319">
        <f t="shared" si="833"/>
        <v>53318</v>
      </c>
    </row>
    <row r="53320" spans="1:3">
      <c r="A53320" t="s">
        <v>26381</v>
      </c>
      <c r="B53320">
        <v>4062</v>
      </c>
      <c r="C53320">
        <f t="shared" si="833"/>
        <v>53320</v>
      </c>
    </row>
    <row r="53321" spans="1:3">
      <c r="A53321" t="s">
        <v>8144</v>
      </c>
      <c r="B53321">
        <v>4057</v>
      </c>
      <c r="C53321">
        <f t="shared" si="833"/>
        <v>53321</v>
      </c>
    </row>
    <row r="53322" spans="1:3">
      <c r="A53322" t="s">
        <v>27061</v>
      </c>
      <c r="B53322">
        <v>4054</v>
      </c>
      <c r="C53322">
        <f t="shared" si="833"/>
        <v>53322</v>
      </c>
    </row>
    <row r="53323" spans="1:3">
      <c r="A53323" t="s">
        <v>35630</v>
      </c>
      <c r="B53323">
        <v>4046</v>
      </c>
      <c r="C53323">
        <f t="shared" si="833"/>
        <v>53323</v>
      </c>
    </row>
    <row r="53324" spans="1:3">
      <c r="A53324" t="s">
        <v>27573</v>
      </c>
      <c r="B53324">
        <v>4045</v>
      </c>
      <c r="C53324">
        <f t="shared" si="833"/>
        <v>53324</v>
      </c>
    </row>
    <row r="53325" spans="1:3">
      <c r="A53325" t="s">
        <v>47593</v>
      </c>
      <c r="B53325">
        <v>4045</v>
      </c>
      <c r="C53325">
        <f t="shared" si="833"/>
        <v>53324</v>
      </c>
    </row>
    <row r="53326" spans="1:3">
      <c r="A53326" t="s">
        <v>24868</v>
      </c>
      <c r="B53326">
        <v>4043</v>
      </c>
      <c r="C53326">
        <f t="shared" si="833"/>
        <v>53326</v>
      </c>
    </row>
    <row r="53327" spans="1:3">
      <c r="A53327" t="s">
        <v>28204</v>
      </c>
      <c r="B53327">
        <v>4036</v>
      </c>
      <c r="C53327">
        <f t="shared" si="833"/>
        <v>53327</v>
      </c>
    </row>
    <row r="53328" spans="1:3">
      <c r="A53328" t="s">
        <v>8924</v>
      </c>
      <c r="B53328">
        <v>4034</v>
      </c>
      <c r="C53328">
        <f t="shared" si="833"/>
        <v>53328</v>
      </c>
    </row>
    <row r="53329" spans="1:3">
      <c r="A53329" t="s">
        <v>17950</v>
      </c>
      <c r="B53329">
        <v>4034</v>
      </c>
      <c r="C53329">
        <f t="shared" si="833"/>
        <v>53328</v>
      </c>
    </row>
    <row r="53330" spans="1:3">
      <c r="A53330" t="s">
        <v>4948</v>
      </c>
      <c r="B53330">
        <v>4032</v>
      </c>
      <c r="C53330">
        <f t="shared" si="833"/>
        <v>53330</v>
      </c>
    </row>
    <row r="53331" spans="1:3">
      <c r="A53331" t="s">
        <v>43984</v>
      </c>
      <c r="B53331">
        <v>4030</v>
      </c>
      <c r="C53331">
        <f t="shared" si="833"/>
        <v>53331</v>
      </c>
    </row>
    <row r="53332" spans="1:3">
      <c r="A53332" t="s">
        <v>47867</v>
      </c>
      <c r="B53332">
        <v>4027</v>
      </c>
      <c r="C53332">
        <f t="shared" si="833"/>
        <v>53332</v>
      </c>
    </row>
    <row r="53333" spans="1:3">
      <c r="A53333" t="s">
        <v>51157</v>
      </c>
      <c r="B53333">
        <v>4027</v>
      </c>
      <c r="C53333">
        <f t="shared" si="833"/>
        <v>53332</v>
      </c>
    </row>
    <row r="53334" spans="1:3">
      <c r="A53334" t="s">
        <v>38971</v>
      </c>
      <c r="B53334">
        <v>4024</v>
      </c>
      <c r="C53334">
        <f t="shared" si="833"/>
        <v>53334</v>
      </c>
    </row>
    <row r="53335" spans="1:3">
      <c r="A53335" t="s">
        <v>46715</v>
      </c>
      <c r="B53335">
        <v>4024</v>
      </c>
      <c r="C53335">
        <f t="shared" si="833"/>
        <v>53334</v>
      </c>
    </row>
    <row r="53336" spans="1:3">
      <c r="A53336" t="s">
        <v>8603</v>
      </c>
      <c r="B53336">
        <v>4017</v>
      </c>
      <c r="C53336">
        <f t="shared" si="833"/>
        <v>53336</v>
      </c>
    </row>
    <row r="53337" spans="1:3">
      <c r="A53337" t="s">
        <v>13233</v>
      </c>
      <c r="B53337">
        <v>4017</v>
      </c>
      <c r="C53337">
        <f t="shared" si="833"/>
        <v>53336</v>
      </c>
    </row>
    <row r="53338" spans="1:3">
      <c r="A53338" t="s">
        <v>7936</v>
      </c>
      <c r="B53338">
        <v>4016</v>
      </c>
      <c r="C53338">
        <f t="shared" si="833"/>
        <v>53338</v>
      </c>
    </row>
    <row r="53339" spans="1:3">
      <c r="A53339" t="s">
        <v>33170</v>
      </c>
      <c r="B53339">
        <v>4014</v>
      </c>
      <c r="C53339">
        <f t="shared" si="833"/>
        <v>53339</v>
      </c>
    </row>
    <row r="53340" spans="1:3">
      <c r="A53340" t="s">
        <v>49306</v>
      </c>
      <c r="B53340">
        <v>4014</v>
      </c>
      <c r="C53340">
        <f t="shared" si="833"/>
        <v>53339</v>
      </c>
    </row>
    <row r="53341" spans="1:3">
      <c r="A53341" t="s">
        <v>20393</v>
      </c>
      <c r="B53341">
        <v>4010</v>
      </c>
      <c r="C53341">
        <f t="shared" si="833"/>
        <v>53341</v>
      </c>
    </row>
    <row r="53342" spans="1:3">
      <c r="A53342" t="s">
        <v>45268</v>
      </c>
      <c r="B53342">
        <v>4010</v>
      </c>
      <c r="C53342">
        <f t="shared" si="833"/>
        <v>53341</v>
      </c>
    </row>
    <row r="53343" spans="1:3">
      <c r="A53343" t="s">
        <v>48898</v>
      </c>
      <c r="B53343">
        <v>4009</v>
      </c>
      <c r="C53343">
        <f t="shared" si="833"/>
        <v>53343</v>
      </c>
    </row>
    <row r="53344" spans="1:3">
      <c r="A53344" t="s">
        <v>13623</v>
      </c>
      <c r="B53344">
        <v>4008</v>
      </c>
      <c r="C53344">
        <f t="shared" si="833"/>
        <v>53344</v>
      </c>
    </row>
    <row r="53345" spans="1:3">
      <c r="A53345" t="s">
        <v>27484</v>
      </c>
      <c r="B53345">
        <v>4005</v>
      </c>
      <c r="C53345">
        <f t="shared" si="833"/>
        <v>53345</v>
      </c>
    </row>
    <row r="53346" spans="1:3">
      <c r="A53346" t="s">
        <v>33093</v>
      </c>
      <c r="B53346">
        <v>4003</v>
      </c>
      <c r="C53346">
        <f t="shared" si="833"/>
        <v>53346</v>
      </c>
    </row>
    <row r="53347" spans="1:3">
      <c r="A53347" t="s">
        <v>46682</v>
      </c>
      <c r="B53347">
        <v>4002</v>
      </c>
      <c r="C53347">
        <f t="shared" si="833"/>
        <v>53347</v>
      </c>
    </row>
    <row r="53348" spans="1:3">
      <c r="A53348" t="s">
        <v>23899</v>
      </c>
      <c r="B53348">
        <v>4001</v>
      </c>
      <c r="C53348">
        <f t="shared" si="833"/>
        <v>53348</v>
      </c>
    </row>
    <row r="53349" spans="1:3">
      <c r="A53349" t="s">
        <v>34107</v>
      </c>
      <c r="B53349">
        <v>3998</v>
      </c>
      <c r="C53349">
        <f t="shared" si="833"/>
        <v>53349</v>
      </c>
    </row>
    <row r="53350" spans="1:3">
      <c r="A53350" t="s">
        <v>30899</v>
      </c>
      <c r="B53350">
        <v>3996</v>
      </c>
      <c r="C53350">
        <f t="shared" si="833"/>
        <v>53350</v>
      </c>
    </row>
    <row r="53351" spans="1:3">
      <c r="A53351" t="s">
        <v>36342</v>
      </c>
      <c r="B53351">
        <v>3994</v>
      </c>
      <c r="C53351">
        <f t="shared" si="833"/>
        <v>53351</v>
      </c>
    </row>
    <row r="53352" spans="1:3">
      <c r="A53352" t="s">
        <v>54388</v>
      </c>
      <c r="B53352">
        <v>3993</v>
      </c>
      <c r="C53352">
        <f t="shared" si="833"/>
        <v>53352</v>
      </c>
    </row>
    <row r="53353" spans="1:3">
      <c r="A53353" t="s">
        <v>48648</v>
      </c>
      <c r="B53353">
        <v>3991</v>
      </c>
      <c r="C53353">
        <f t="shared" si="833"/>
        <v>53353</v>
      </c>
    </row>
    <row r="53354" spans="1:3">
      <c r="A53354" t="s">
        <v>20124</v>
      </c>
      <c r="B53354">
        <v>3986</v>
      </c>
      <c r="C53354">
        <f t="shared" si="833"/>
        <v>53354</v>
      </c>
    </row>
    <row r="53355" spans="1:3">
      <c r="A53355" t="s">
        <v>29345</v>
      </c>
      <c r="B53355">
        <v>3986</v>
      </c>
      <c r="C53355">
        <f t="shared" si="833"/>
        <v>53354</v>
      </c>
    </row>
    <row r="53356" spans="1:3">
      <c r="A53356" t="s">
        <v>44594</v>
      </c>
      <c r="B53356">
        <v>3986</v>
      </c>
      <c r="C53356">
        <f t="shared" si="833"/>
        <v>53354</v>
      </c>
    </row>
    <row r="53357" spans="1:3">
      <c r="A53357" t="s">
        <v>32021</v>
      </c>
      <c r="B53357">
        <v>3984</v>
      </c>
      <c r="C53357">
        <f t="shared" si="833"/>
        <v>53357</v>
      </c>
    </row>
    <row r="53358" spans="1:3">
      <c r="A53358" t="s">
        <v>12419</v>
      </c>
      <c r="B53358">
        <v>3983</v>
      </c>
      <c r="C53358">
        <f t="shared" si="833"/>
        <v>53358</v>
      </c>
    </row>
    <row r="53359" spans="1:3">
      <c r="A53359" t="s">
        <v>2117</v>
      </c>
      <c r="B53359">
        <v>3981</v>
      </c>
      <c r="C53359">
        <f t="shared" si="833"/>
        <v>53359</v>
      </c>
    </row>
    <row r="53360" spans="1:3">
      <c r="A53360" t="s">
        <v>31050</v>
      </c>
      <c r="B53360">
        <v>3981</v>
      </c>
      <c r="C53360">
        <f t="shared" si="833"/>
        <v>53359</v>
      </c>
    </row>
    <row r="53361" spans="1:3">
      <c r="A53361" t="s">
        <v>22619</v>
      </c>
      <c r="B53361">
        <v>3972</v>
      </c>
      <c r="C53361">
        <f t="shared" si="833"/>
        <v>53361</v>
      </c>
    </row>
    <row r="53362" spans="1:3">
      <c r="A53362" t="s">
        <v>44589</v>
      </c>
      <c r="B53362">
        <v>3972</v>
      </c>
      <c r="C53362">
        <f t="shared" si="833"/>
        <v>53361</v>
      </c>
    </row>
    <row r="53363" spans="1:3">
      <c r="A53363" t="s">
        <v>32643</v>
      </c>
      <c r="B53363">
        <v>3971</v>
      </c>
      <c r="C53363">
        <f t="shared" si="833"/>
        <v>53363</v>
      </c>
    </row>
    <row r="53364" spans="1:3">
      <c r="A53364" t="s">
        <v>35945</v>
      </c>
      <c r="B53364">
        <v>3971</v>
      </c>
      <c r="C53364">
        <f t="shared" si="833"/>
        <v>53363</v>
      </c>
    </row>
    <row r="53365" spans="1:3">
      <c r="A53365" t="s">
        <v>39346</v>
      </c>
      <c r="B53365">
        <v>3970</v>
      </c>
      <c r="C53365">
        <f t="shared" si="833"/>
        <v>53365</v>
      </c>
    </row>
    <row r="53366" spans="1:3">
      <c r="A53366" t="s">
        <v>23651</v>
      </c>
      <c r="B53366">
        <v>3968</v>
      </c>
      <c r="C53366">
        <f t="shared" si="833"/>
        <v>53366</v>
      </c>
    </row>
    <row r="53367" spans="1:3">
      <c r="A53367" t="s">
        <v>2444</v>
      </c>
      <c r="B53367">
        <v>3967</v>
      </c>
      <c r="C53367">
        <f t="shared" si="833"/>
        <v>53367</v>
      </c>
    </row>
    <row r="53368" spans="1:3">
      <c r="A53368" t="s">
        <v>8899</v>
      </c>
      <c r="B53368">
        <v>3966</v>
      </c>
      <c r="C53368">
        <f t="shared" si="833"/>
        <v>53368</v>
      </c>
    </row>
    <row r="53369" spans="1:3">
      <c r="A53369" t="s">
        <v>34230</v>
      </c>
      <c r="B53369">
        <v>3966</v>
      </c>
      <c r="C53369">
        <f t="shared" si="833"/>
        <v>53368</v>
      </c>
    </row>
    <row r="53370" spans="1:3">
      <c r="A53370" t="s">
        <v>48981</v>
      </c>
      <c r="B53370">
        <v>3965</v>
      </c>
      <c r="C53370">
        <f t="shared" si="833"/>
        <v>53370</v>
      </c>
    </row>
    <row r="53371" spans="1:3">
      <c r="A53371" t="s">
        <v>5766</v>
      </c>
      <c r="B53371">
        <v>3960</v>
      </c>
      <c r="C53371">
        <f t="shared" si="833"/>
        <v>53371</v>
      </c>
    </row>
    <row r="53372" spans="1:3">
      <c r="A53372" t="s">
        <v>30729</v>
      </c>
      <c r="B53372">
        <v>3956</v>
      </c>
      <c r="C53372">
        <f t="shared" si="833"/>
        <v>53372</v>
      </c>
    </row>
    <row r="53373" spans="1:3">
      <c r="A53373" t="s">
        <v>6935</v>
      </c>
      <c r="B53373">
        <v>3955</v>
      </c>
      <c r="C53373">
        <f t="shared" si="833"/>
        <v>53373</v>
      </c>
    </row>
    <row r="53374" spans="1:3">
      <c r="A53374" t="s">
        <v>1163</v>
      </c>
      <c r="B53374">
        <v>3950</v>
      </c>
      <c r="C53374">
        <f t="shared" si="833"/>
        <v>53374</v>
      </c>
    </row>
    <row r="53375" spans="1:3">
      <c r="A53375" t="s">
        <v>45758</v>
      </c>
      <c r="B53375">
        <v>3946</v>
      </c>
      <c r="C53375">
        <f t="shared" si="833"/>
        <v>53375</v>
      </c>
    </row>
    <row r="53376" spans="1:3">
      <c r="A53376" t="s">
        <v>11218</v>
      </c>
      <c r="B53376">
        <v>3945</v>
      </c>
      <c r="C53376">
        <f t="shared" si="833"/>
        <v>53376</v>
      </c>
    </row>
    <row r="53377" spans="1:3">
      <c r="A53377" t="s">
        <v>31468</v>
      </c>
      <c r="B53377">
        <v>3944</v>
      </c>
      <c r="C53377">
        <f t="shared" si="833"/>
        <v>53377</v>
      </c>
    </row>
    <row r="53378" spans="1:3">
      <c r="A53378" t="s">
        <v>53875</v>
      </c>
      <c r="B53378">
        <v>3944</v>
      </c>
      <c r="C53378">
        <f t="shared" ref="C53378:C53441" si="834">RANK(B53378,$B$1:$B$54594,0)</f>
        <v>53377</v>
      </c>
    </row>
    <row r="53379" spans="1:3">
      <c r="A53379" t="s">
        <v>52407</v>
      </c>
      <c r="B53379">
        <v>3943</v>
      </c>
      <c r="C53379">
        <f t="shared" si="834"/>
        <v>53379</v>
      </c>
    </row>
    <row r="53380" spans="1:3">
      <c r="A53380" t="s">
        <v>25998</v>
      </c>
      <c r="B53380">
        <v>3941</v>
      </c>
      <c r="C53380">
        <f t="shared" si="834"/>
        <v>53380</v>
      </c>
    </row>
    <row r="53381" spans="1:3">
      <c r="A53381" t="s">
        <v>42068</v>
      </c>
      <c r="B53381">
        <v>3938</v>
      </c>
      <c r="C53381">
        <f t="shared" si="834"/>
        <v>53381</v>
      </c>
    </row>
    <row r="53382" spans="1:3">
      <c r="A53382" t="s">
        <v>8082</v>
      </c>
      <c r="B53382">
        <v>3935</v>
      </c>
      <c r="C53382">
        <f t="shared" si="834"/>
        <v>53382</v>
      </c>
    </row>
    <row r="53383" spans="1:3">
      <c r="A53383" t="s">
        <v>12306</v>
      </c>
      <c r="B53383">
        <v>3926</v>
      </c>
      <c r="C53383">
        <f t="shared" si="834"/>
        <v>53383</v>
      </c>
    </row>
    <row r="53384" spans="1:3">
      <c r="A53384" t="s">
        <v>42879</v>
      </c>
      <c r="B53384">
        <v>3926</v>
      </c>
      <c r="C53384">
        <f t="shared" si="834"/>
        <v>53383</v>
      </c>
    </row>
    <row r="53385" spans="1:3">
      <c r="A53385" t="s">
        <v>9193</v>
      </c>
      <c r="B53385">
        <v>3924</v>
      </c>
      <c r="C53385">
        <f t="shared" si="834"/>
        <v>53385</v>
      </c>
    </row>
    <row r="53386" spans="1:3">
      <c r="A53386" t="s">
        <v>54342</v>
      </c>
      <c r="B53386">
        <v>3924</v>
      </c>
      <c r="C53386">
        <f t="shared" si="834"/>
        <v>53385</v>
      </c>
    </row>
    <row r="53387" spans="1:3">
      <c r="A53387" t="s">
        <v>8312</v>
      </c>
      <c r="B53387">
        <v>3922</v>
      </c>
      <c r="C53387">
        <f t="shared" si="834"/>
        <v>53387</v>
      </c>
    </row>
    <row r="53388" spans="1:3">
      <c r="A53388" t="s">
        <v>7100</v>
      </c>
      <c r="B53388">
        <v>3920</v>
      </c>
      <c r="C53388">
        <f t="shared" si="834"/>
        <v>53388</v>
      </c>
    </row>
    <row r="53389" spans="1:3">
      <c r="A53389" t="s">
        <v>28829</v>
      </c>
      <c r="B53389">
        <v>3919</v>
      </c>
      <c r="C53389">
        <f t="shared" si="834"/>
        <v>53389</v>
      </c>
    </row>
    <row r="53390" spans="1:3">
      <c r="A53390" t="s">
        <v>46164</v>
      </c>
      <c r="B53390">
        <v>3918</v>
      </c>
      <c r="C53390">
        <f t="shared" si="834"/>
        <v>53390</v>
      </c>
    </row>
    <row r="53391" spans="1:3">
      <c r="A53391" t="s">
        <v>6705</v>
      </c>
      <c r="B53391">
        <v>3917</v>
      </c>
      <c r="C53391">
        <f t="shared" si="834"/>
        <v>53391</v>
      </c>
    </row>
    <row r="53392" spans="1:3">
      <c r="A53392" t="s">
        <v>38048</v>
      </c>
      <c r="B53392">
        <v>3916</v>
      </c>
      <c r="C53392">
        <f t="shared" si="834"/>
        <v>53392</v>
      </c>
    </row>
    <row r="53393" spans="1:3">
      <c r="A53393" t="s">
        <v>54429</v>
      </c>
      <c r="B53393">
        <v>3912</v>
      </c>
      <c r="C53393">
        <f t="shared" si="834"/>
        <v>53393</v>
      </c>
    </row>
    <row r="53394" spans="1:3">
      <c r="A53394" t="s">
        <v>50755</v>
      </c>
      <c r="B53394">
        <v>3907</v>
      </c>
      <c r="C53394">
        <f t="shared" si="834"/>
        <v>53394</v>
      </c>
    </row>
    <row r="53395" spans="1:3">
      <c r="A53395" t="s">
        <v>41886</v>
      </c>
      <c r="B53395">
        <v>3906</v>
      </c>
      <c r="C53395">
        <f t="shared" si="834"/>
        <v>53395</v>
      </c>
    </row>
    <row r="53396" spans="1:3">
      <c r="A53396" t="s">
        <v>5372</v>
      </c>
      <c r="B53396">
        <v>3905</v>
      </c>
      <c r="C53396">
        <f t="shared" si="834"/>
        <v>53396</v>
      </c>
    </row>
    <row r="53397" spans="1:3">
      <c r="A53397" t="s">
        <v>24096</v>
      </c>
      <c r="B53397">
        <v>3904</v>
      </c>
      <c r="C53397">
        <f t="shared" si="834"/>
        <v>53397</v>
      </c>
    </row>
    <row r="53398" spans="1:3">
      <c r="A53398" t="s">
        <v>49172</v>
      </c>
      <c r="B53398">
        <v>3904</v>
      </c>
      <c r="C53398">
        <f t="shared" si="834"/>
        <v>53397</v>
      </c>
    </row>
    <row r="53399" spans="1:3">
      <c r="A53399" t="s">
        <v>16473</v>
      </c>
      <c r="B53399">
        <v>3903</v>
      </c>
      <c r="C53399">
        <f t="shared" si="834"/>
        <v>53399</v>
      </c>
    </row>
    <row r="53400" spans="1:3">
      <c r="A53400" t="s">
        <v>53357</v>
      </c>
      <c r="B53400">
        <v>3903</v>
      </c>
      <c r="C53400">
        <f t="shared" si="834"/>
        <v>53399</v>
      </c>
    </row>
    <row r="53401" spans="1:3">
      <c r="A53401" t="s">
        <v>36966</v>
      </c>
      <c r="B53401">
        <v>3899</v>
      </c>
      <c r="C53401">
        <f t="shared" si="834"/>
        <v>53401</v>
      </c>
    </row>
    <row r="53402" spans="1:3">
      <c r="A53402" t="s">
        <v>48934</v>
      </c>
      <c r="B53402">
        <v>3898</v>
      </c>
      <c r="C53402">
        <f t="shared" si="834"/>
        <v>53402</v>
      </c>
    </row>
    <row r="53403" spans="1:3">
      <c r="A53403" t="s">
        <v>13015</v>
      </c>
      <c r="B53403">
        <v>3897</v>
      </c>
      <c r="C53403">
        <f t="shared" si="834"/>
        <v>53403</v>
      </c>
    </row>
    <row r="53404" spans="1:3">
      <c r="A53404" t="s">
        <v>23866</v>
      </c>
      <c r="B53404">
        <v>3897</v>
      </c>
      <c r="C53404">
        <f t="shared" si="834"/>
        <v>53403</v>
      </c>
    </row>
    <row r="53405" spans="1:3">
      <c r="A53405" t="s">
        <v>8471</v>
      </c>
      <c r="B53405">
        <v>3896</v>
      </c>
      <c r="C53405">
        <f t="shared" si="834"/>
        <v>53405</v>
      </c>
    </row>
    <row r="53406" spans="1:3">
      <c r="A53406" t="s">
        <v>16129</v>
      </c>
      <c r="B53406">
        <v>3896</v>
      </c>
      <c r="C53406">
        <f t="shared" si="834"/>
        <v>53405</v>
      </c>
    </row>
    <row r="53407" spans="1:3">
      <c r="A53407" t="s">
        <v>1863</v>
      </c>
      <c r="B53407">
        <v>3891</v>
      </c>
      <c r="C53407">
        <f t="shared" si="834"/>
        <v>53407</v>
      </c>
    </row>
    <row r="53408" spans="1:3">
      <c r="A53408" t="s">
        <v>22205</v>
      </c>
      <c r="B53408">
        <v>3891</v>
      </c>
      <c r="C53408">
        <f t="shared" si="834"/>
        <v>53407</v>
      </c>
    </row>
    <row r="53409" spans="1:3">
      <c r="A53409" t="s">
        <v>21402</v>
      </c>
      <c r="B53409">
        <v>3889</v>
      </c>
      <c r="C53409">
        <f t="shared" si="834"/>
        <v>53409</v>
      </c>
    </row>
    <row r="53410" spans="1:3">
      <c r="A53410" t="s">
        <v>47241</v>
      </c>
      <c r="B53410">
        <v>3885</v>
      </c>
      <c r="C53410">
        <f t="shared" si="834"/>
        <v>53410</v>
      </c>
    </row>
    <row r="53411" spans="1:3">
      <c r="A53411" t="s">
        <v>19227</v>
      </c>
      <c r="B53411">
        <v>3881</v>
      </c>
      <c r="C53411">
        <f t="shared" si="834"/>
        <v>53411</v>
      </c>
    </row>
    <row r="53412" spans="1:3">
      <c r="A53412" t="s">
        <v>28239</v>
      </c>
      <c r="B53412">
        <v>3880</v>
      </c>
      <c r="C53412">
        <f t="shared" si="834"/>
        <v>53412</v>
      </c>
    </row>
    <row r="53413" spans="1:3">
      <c r="A53413" t="s">
        <v>44591</v>
      </c>
      <c r="B53413">
        <v>3880</v>
      </c>
      <c r="C53413">
        <f t="shared" si="834"/>
        <v>53412</v>
      </c>
    </row>
    <row r="53414" spans="1:3">
      <c r="A53414" t="s">
        <v>216</v>
      </c>
      <c r="B53414">
        <v>3873</v>
      </c>
      <c r="C53414">
        <f t="shared" si="834"/>
        <v>53414</v>
      </c>
    </row>
    <row r="53415" spans="1:3">
      <c r="A53415" t="s">
        <v>8688</v>
      </c>
      <c r="B53415">
        <v>3870</v>
      </c>
      <c r="C53415">
        <f t="shared" si="834"/>
        <v>53415</v>
      </c>
    </row>
    <row r="53416" spans="1:3">
      <c r="A53416" t="s">
        <v>27456</v>
      </c>
      <c r="B53416">
        <v>3869</v>
      </c>
      <c r="C53416">
        <f t="shared" si="834"/>
        <v>53416</v>
      </c>
    </row>
    <row r="53417" spans="1:3">
      <c r="A53417" t="s">
        <v>44375</v>
      </c>
      <c r="B53417">
        <v>3868</v>
      </c>
      <c r="C53417">
        <f t="shared" si="834"/>
        <v>53417</v>
      </c>
    </row>
    <row r="53418" spans="1:3">
      <c r="A53418" t="s">
        <v>51706</v>
      </c>
      <c r="B53418">
        <v>3868</v>
      </c>
      <c r="C53418">
        <f t="shared" si="834"/>
        <v>53417</v>
      </c>
    </row>
    <row r="53419" spans="1:3">
      <c r="A53419" t="s">
        <v>6365</v>
      </c>
      <c r="B53419">
        <v>3867</v>
      </c>
      <c r="C53419">
        <f t="shared" si="834"/>
        <v>53419</v>
      </c>
    </row>
    <row r="53420" spans="1:3">
      <c r="A53420" t="s">
        <v>11930</v>
      </c>
      <c r="B53420">
        <v>3867</v>
      </c>
      <c r="C53420">
        <f t="shared" si="834"/>
        <v>53419</v>
      </c>
    </row>
    <row r="53421" spans="1:3">
      <c r="A53421" t="s">
        <v>36834</v>
      </c>
      <c r="B53421">
        <v>3865</v>
      </c>
      <c r="C53421">
        <f t="shared" si="834"/>
        <v>53421</v>
      </c>
    </row>
    <row r="53422" spans="1:3">
      <c r="A53422" t="s">
        <v>45742</v>
      </c>
      <c r="B53422">
        <v>3864</v>
      </c>
      <c r="C53422">
        <f t="shared" si="834"/>
        <v>53422</v>
      </c>
    </row>
    <row r="53423" spans="1:3">
      <c r="A53423" t="s">
        <v>48526</v>
      </c>
      <c r="B53423">
        <v>3862</v>
      </c>
      <c r="C53423">
        <f t="shared" si="834"/>
        <v>53423</v>
      </c>
    </row>
    <row r="53424" spans="1:3">
      <c r="A53424" t="s">
        <v>33275</v>
      </c>
      <c r="B53424">
        <v>3860</v>
      </c>
      <c r="C53424">
        <f t="shared" si="834"/>
        <v>53424</v>
      </c>
    </row>
    <row r="53425" spans="1:3">
      <c r="A53425" t="s">
        <v>29743</v>
      </c>
      <c r="B53425">
        <v>3856</v>
      </c>
      <c r="C53425">
        <f t="shared" si="834"/>
        <v>53425</v>
      </c>
    </row>
    <row r="53426" spans="1:3">
      <c r="A53426" t="s">
        <v>13189</v>
      </c>
      <c r="B53426">
        <v>3853</v>
      </c>
      <c r="C53426">
        <f t="shared" si="834"/>
        <v>53426</v>
      </c>
    </row>
    <row r="53427" spans="1:3">
      <c r="A53427" t="s">
        <v>43189</v>
      </c>
      <c r="B53427">
        <v>3852</v>
      </c>
      <c r="C53427">
        <f t="shared" si="834"/>
        <v>53427</v>
      </c>
    </row>
    <row r="53428" spans="1:3">
      <c r="A53428" t="s">
        <v>9108</v>
      </c>
      <c r="B53428">
        <v>3850</v>
      </c>
      <c r="C53428">
        <f t="shared" si="834"/>
        <v>53428</v>
      </c>
    </row>
    <row r="53429" spans="1:3">
      <c r="A53429" t="s">
        <v>39053</v>
      </c>
      <c r="B53429">
        <v>3850</v>
      </c>
      <c r="C53429">
        <f t="shared" si="834"/>
        <v>53428</v>
      </c>
    </row>
    <row r="53430" spans="1:3">
      <c r="A53430" t="s">
        <v>44320</v>
      </c>
      <c r="B53430">
        <v>3846</v>
      </c>
      <c r="C53430">
        <f t="shared" si="834"/>
        <v>53430</v>
      </c>
    </row>
    <row r="53431" spans="1:3">
      <c r="A53431" t="s">
        <v>31830</v>
      </c>
      <c r="B53431">
        <v>3845</v>
      </c>
      <c r="C53431">
        <f t="shared" si="834"/>
        <v>53431</v>
      </c>
    </row>
    <row r="53432" spans="1:3">
      <c r="A53432" t="s">
        <v>19381</v>
      </c>
      <c r="B53432">
        <v>3844</v>
      </c>
      <c r="C53432">
        <f t="shared" si="834"/>
        <v>53432</v>
      </c>
    </row>
    <row r="53433" spans="1:3">
      <c r="A53433" t="s">
        <v>44673</v>
      </c>
      <c r="B53433">
        <v>3844</v>
      </c>
      <c r="C53433">
        <f t="shared" si="834"/>
        <v>53432</v>
      </c>
    </row>
    <row r="53434" spans="1:3">
      <c r="A53434" t="s">
        <v>1774</v>
      </c>
      <c r="B53434">
        <v>3840</v>
      </c>
      <c r="C53434">
        <f t="shared" si="834"/>
        <v>53434</v>
      </c>
    </row>
    <row r="53435" spans="1:3">
      <c r="A53435" t="s">
        <v>12197</v>
      </c>
      <c r="B53435">
        <v>3840</v>
      </c>
      <c r="C53435">
        <f t="shared" si="834"/>
        <v>53434</v>
      </c>
    </row>
    <row r="53436" spans="1:3">
      <c r="A53436" t="s">
        <v>37026</v>
      </c>
      <c r="B53436">
        <v>3840</v>
      </c>
      <c r="C53436">
        <f t="shared" si="834"/>
        <v>53434</v>
      </c>
    </row>
    <row r="53437" spans="1:3">
      <c r="A53437" t="s">
        <v>8091</v>
      </c>
      <c r="B53437">
        <v>3839</v>
      </c>
      <c r="C53437">
        <f t="shared" si="834"/>
        <v>53437</v>
      </c>
    </row>
    <row r="53438" spans="1:3">
      <c r="A53438" t="s">
        <v>32744</v>
      </c>
      <c r="B53438">
        <v>3839</v>
      </c>
      <c r="C53438">
        <f t="shared" si="834"/>
        <v>53437</v>
      </c>
    </row>
    <row r="53439" spans="1:3">
      <c r="A53439" t="s">
        <v>36279</v>
      </c>
      <c r="B53439">
        <v>3837</v>
      </c>
      <c r="C53439">
        <f t="shared" si="834"/>
        <v>53439</v>
      </c>
    </row>
    <row r="53440" spans="1:3">
      <c r="A53440" t="s">
        <v>53853</v>
      </c>
      <c r="B53440">
        <v>3824</v>
      </c>
      <c r="C53440">
        <f t="shared" si="834"/>
        <v>53440</v>
      </c>
    </row>
    <row r="53441" spans="1:3">
      <c r="A53441" t="s">
        <v>9567</v>
      </c>
      <c r="B53441">
        <v>3822</v>
      </c>
      <c r="C53441">
        <f t="shared" si="834"/>
        <v>53441</v>
      </c>
    </row>
    <row r="53442" spans="1:3">
      <c r="A53442" t="s">
        <v>49681</v>
      </c>
      <c r="B53442">
        <v>3818</v>
      </c>
      <c r="C53442">
        <f t="shared" ref="C53442:C53505" si="835">RANK(B53442,$B$1:$B$54594,0)</f>
        <v>53442</v>
      </c>
    </row>
    <row r="53443" spans="1:3">
      <c r="A53443" t="s">
        <v>30923</v>
      </c>
      <c r="B53443">
        <v>3817</v>
      </c>
      <c r="C53443">
        <f t="shared" si="835"/>
        <v>53443</v>
      </c>
    </row>
    <row r="53444" spans="1:3">
      <c r="A53444" t="s">
        <v>48146</v>
      </c>
      <c r="B53444">
        <v>3814</v>
      </c>
      <c r="C53444">
        <f t="shared" si="835"/>
        <v>53444</v>
      </c>
    </row>
    <row r="53445" spans="1:3">
      <c r="A53445" t="s">
        <v>47872</v>
      </c>
      <c r="B53445">
        <v>3812</v>
      </c>
      <c r="C53445">
        <f t="shared" si="835"/>
        <v>53445</v>
      </c>
    </row>
    <row r="53446" spans="1:3">
      <c r="A53446" t="s">
        <v>25807</v>
      </c>
      <c r="B53446">
        <v>3809</v>
      </c>
      <c r="C53446">
        <f t="shared" si="835"/>
        <v>53446</v>
      </c>
    </row>
    <row r="53447" spans="1:3">
      <c r="A53447" t="s">
        <v>38238</v>
      </c>
      <c r="B53447">
        <v>3807</v>
      </c>
      <c r="C53447">
        <f t="shared" si="835"/>
        <v>53447</v>
      </c>
    </row>
    <row r="53448" spans="1:3">
      <c r="A53448" t="s">
        <v>40201</v>
      </c>
      <c r="B53448">
        <v>3807</v>
      </c>
      <c r="C53448">
        <f t="shared" si="835"/>
        <v>53447</v>
      </c>
    </row>
    <row r="53449" spans="1:3">
      <c r="A53449" t="s">
        <v>41654</v>
      </c>
      <c r="B53449">
        <v>3798</v>
      </c>
      <c r="C53449">
        <f t="shared" si="835"/>
        <v>53449</v>
      </c>
    </row>
    <row r="53450" spans="1:3">
      <c r="A53450" t="s">
        <v>2828</v>
      </c>
      <c r="B53450">
        <v>3795</v>
      </c>
      <c r="C53450">
        <f t="shared" si="835"/>
        <v>53450</v>
      </c>
    </row>
    <row r="53451" spans="1:3">
      <c r="A53451" t="s">
        <v>18927</v>
      </c>
      <c r="B53451">
        <v>3794</v>
      </c>
      <c r="C53451">
        <f t="shared" si="835"/>
        <v>53451</v>
      </c>
    </row>
    <row r="53452" spans="1:3">
      <c r="A53452" t="s">
        <v>52518</v>
      </c>
      <c r="B53452">
        <v>3794</v>
      </c>
      <c r="C53452">
        <f t="shared" si="835"/>
        <v>53451</v>
      </c>
    </row>
    <row r="53453" spans="1:3">
      <c r="A53453" t="s">
        <v>11204</v>
      </c>
      <c r="B53453">
        <v>3793</v>
      </c>
      <c r="C53453">
        <f t="shared" si="835"/>
        <v>53453</v>
      </c>
    </row>
    <row r="53454" spans="1:3">
      <c r="A53454" t="s">
        <v>18877</v>
      </c>
      <c r="B53454">
        <v>3793</v>
      </c>
      <c r="C53454">
        <f t="shared" si="835"/>
        <v>53453</v>
      </c>
    </row>
    <row r="53455" spans="1:3">
      <c r="A53455" t="s">
        <v>19279</v>
      </c>
      <c r="B53455">
        <v>3792</v>
      </c>
      <c r="C53455">
        <f t="shared" si="835"/>
        <v>53455</v>
      </c>
    </row>
    <row r="53456" spans="1:3">
      <c r="A53456" t="s">
        <v>19281</v>
      </c>
      <c r="B53456">
        <v>3792</v>
      </c>
      <c r="C53456">
        <f t="shared" si="835"/>
        <v>53455</v>
      </c>
    </row>
    <row r="53457" spans="1:3">
      <c r="A53457" t="s">
        <v>26417</v>
      </c>
      <c r="B53457">
        <v>3791</v>
      </c>
      <c r="C53457">
        <f t="shared" si="835"/>
        <v>53457</v>
      </c>
    </row>
    <row r="53458" spans="1:3">
      <c r="A53458" t="s">
        <v>34773</v>
      </c>
      <c r="B53458">
        <v>3790</v>
      </c>
      <c r="C53458">
        <f t="shared" si="835"/>
        <v>53458</v>
      </c>
    </row>
    <row r="53459" spans="1:3">
      <c r="A53459" t="s">
        <v>36635</v>
      </c>
      <c r="B53459">
        <v>3789</v>
      </c>
      <c r="C53459">
        <f t="shared" si="835"/>
        <v>53459</v>
      </c>
    </row>
    <row r="53460" spans="1:3">
      <c r="A53460" t="s">
        <v>13776</v>
      </c>
      <c r="B53460">
        <v>3785</v>
      </c>
      <c r="C53460">
        <f t="shared" si="835"/>
        <v>53460</v>
      </c>
    </row>
    <row r="53461" spans="1:3">
      <c r="A53461" t="s">
        <v>32204</v>
      </c>
      <c r="B53461">
        <v>3784</v>
      </c>
      <c r="C53461">
        <f t="shared" si="835"/>
        <v>53461</v>
      </c>
    </row>
    <row r="53462" spans="1:3">
      <c r="A53462" t="s">
        <v>43299</v>
      </c>
      <c r="B53462">
        <v>3783</v>
      </c>
      <c r="C53462">
        <f t="shared" si="835"/>
        <v>53462</v>
      </c>
    </row>
    <row r="53463" spans="1:3">
      <c r="A53463" t="s">
        <v>5525</v>
      </c>
      <c r="B53463">
        <v>3782</v>
      </c>
      <c r="C53463">
        <f t="shared" si="835"/>
        <v>53463</v>
      </c>
    </row>
    <row r="53464" spans="1:3">
      <c r="A53464" t="s">
        <v>7590</v>
      </c>
      <c r="B53464">
        <v>3782</v>
      </c>
      <c r="C53464">
        <f t="shared" si="835"/>
        <v>53463</v>
      </c>
    </row>
    <row r="53465" spans="1:3">
      <c r="A53465" t="s">
        <v>22962</v>
      </c>
      <c r="B53465">
        <v>3780</v>
      </c>
      <c r="C53465">
        <f t="shared" si="835"/>
        <v>53465</v>
      </c>
    </row>
    <row r="53466" spans="1:3">
      <c r="A53466" t="s">
        <v>25596</v>
      </c>
      <c r="B53466">
        <v>3780</v>
      </c>
      <c r="C53466">
        <f t="shared" si="835"/>
        <v>53465</v>
      </c>
    </row>
    <row r="53467" spans="1:3">
      <c r="A53467" t="s">
        <v>9735</v>
      </c>
      <c r="B53467">
        <v>3777</v>
      </c>
      <c r="C53467">
        <f t="shared" si="835"/>
        <v>53467</v>
      </c>
    </row>
    <row r="53468" spans="1:3">
      <c r="A53468" t="s">
        <v>10625</v>
      </c>
      <c r="B53468">
        <v>3773</v>
      </c>
      <c r="C53468">
        <f t="shared" si="835"/>
        <v>53468</v>
      </c>
    </row>
    <row r="53469" spans="1:3">
      <c r="A53469" t="s">
        <v>18701</v>
      </c>
      <c r="B53469">
        <v>3773</v>
      </c>
      <c r="C53469">
        <f t="shared" si="835"/>
        <v>53468</v>
      </c>
    </row>
    <row r="53470" spans="1:3">
      <c r="A53470" t="s">
        <v>32390</v>
      </c>
      <c r="B53470">
        <v>3771</v>
      </c>
      <c r="C53470">
        <f t="shared" si="835"/>
        <v>53470</v>
      </c>
    </row>
    <row r="53471" spans="1:3">
      <c r="A53471" t="s">
        <v>50718</v>
      </c>
      <c r="B53471">
        <v>3771</v>
      </c>
      <c r="C53471">
        <f t="shared" si="835"/>
        <v>53470</v>
      </c>
    </row>
    <row r="53472" spans="1:3">
      <c r="A53472" t="s">
        <v>16294</v>
      </c>
      <c r="B53472">
        <v>3770</v>
      </c>
      <c r="C53472">
        <f t="shared" si="835"/>
        <v>53472</v>
      </c>
    </row>
    <row r="53473" spans="1:3">
      <c r="A53473" t="s">
        <v>32233</v>
      </c>
      <c r="B53473">
        <v>3770</v>
      </c>
      <c r="C53473">
        <f t="shared" si="835"/>
        <v>53472</v>
      </c>
    </row>
    <row r="53474" spans="1:3">
      <c r="A53474" t="s">
        <v>23190</v>
      </c>
      <c r="B53474">
        <v>3768</v>
      </c>
      <c r="C53474">
        <f t="shared" si="835"/>
        <v>53474</v>
      </c>
    </row>
    <row r="53475" spans="1:3">
      <c r="A53475" t="s">
        <v>50119</v>
      </c>
      <c r="B53475">
        <v>3763</v>
      </c>
      <c r="C53475">
        <f t="shared" si="835"/>
        <v>53475</v>
      </c>
    </row>
    <row r="53476" spans="1:3">
      <c r="A53476" t="s">
        <v>53998</v>
      </c>
      <c r="B53476">
        <v>3763</v>
      </c>
      <c r="C53476">
        <f t="shared" si="835"/>
        <v>53475</v>
      </c>
    </row>
    <row r="53477" spans="1:3">
      <c r="A53477" t="s">
        <v>52613</v>
      </c>
      <c r="B53477">
        <v>3760</v>
      </c>
      <c r="C53477">
        <f t="shared" si="835"/>
        <v>53477</v>
      </c>
    </row>
    <row r="53478" spans="1:3">
      <c r="A53478" t="s">
        <v>47073</v>
      </c>
      <c r="B53478">
        <v>3758</v>
      </c>
      <c r="C53478">
        <f t="shared" si="835"/>
        <v>53478</v>
      </c>
    </row>
    <row r="53479" spans="1:3">
      <c r="A53479" t="s">
        <v>37633</v>
      </c>
      <c r="B53479">
        <v>3750</v>
      </c>
      <c r="C53479">
        <f t="shared" si="835"/>
        <v>53479</v>
      </c>
    </row>
    <row r="53480" spans="1:3">
      <c r="A53480" t="s">
        <v>7668</v>
      </c>
      <c r="B53480">
        <v>3747</v>
      </c>
      <c r="C53480">
        <f t="shared" si="835"/>
        <v>53480</v>
      </c>
    </row>
    <row r="53481" spans="1:3">
      <c r="A53481" t="s">
        <v>37596</v>
      </c>
      <c r="B53481">
        <v>3747</v>
      </c>
      <c r="C53481">
        <f t="shared" si="835"/>
        <v>53480</v>
      </c>
    </row>
    <row r="53482" spans="1:3">
      <c r="A53482" t="s">
        <v>35044</v>
      </c>
      <c r="B53482">
        <v>3740</v>
      </c>
      <c r="C53482">
        <f t="shared" si="835"/>
        <v>53482</v>
      </c>
    </row>
    <row r="53483" spans="1:3">
      <c r="A53483" t="s">
        <v>14827</v>
      </c>
      <c r="B53483">
        <v>3738</v>
      </c>
      <c r="C53483">
        <f t="shared" si="835"/>
        <v>53483</v>
      </c>
    </row>
    <row r="53484" spans="1:3">
      <c r="A53484" t="s">
        <v>50944</v>
      </c>
      <c r="B53484">
        <v>3736</v>
      </c>
      <c r="C53484">
        <f t="shared" si="835"/>
        <v>53484</v>
      </c>
    </row>
    <row r="53485" spans="1:3">
      <c r="A53485" t="s">
        <v>4240</v>
      </c>
      <c r="B53485">
        <v>3733</v>
      </c>
      <c r="C53485">
        <f t="shared" si="835"/>
        <v>53485</v>
      </c>
    </row>
    <row r="53486" spans="1:3">
      <c r="A53486" t="s">
        <v>43312</v>
      </c>
      <c r="B53486">
        <v>3733</v>
      </c>
      <c r="C53486">
        <f t="shared" si="835"/>
        <v>53485</v>
      </c>
    </row>
    <row r="53487" spans="1:3">
      <c r="A53487" t="s">
        <v>47590</v>
      </c>
      <c r="B53487">
        <v>3732</v>
      </c>
      <c r="C53487">
        <f t="shared" si="835"/>
        <v>53487</v>
      </c>
    </row>
    <row r="53488" spans="1:3">
      <c r="A53488" t="s">
        <v>7024</v>
      </c>
      <c r="B53488">
        <v>3730</v>
      </c>
      <c r="C53488">
        <f t="shared" si="835"/>
        <v>53488</v>
      </c>
    </row>
    <row r="53489" spans="1:3">
      <c r="A53489" t="s">
        <v>178</v>
      </c>
      <c r="B53489">
        <v>3728</v>
      </c>
      <c r="C53489">
        <f t="shared" si="835"/>
        <v>53489</v>
      </c>
    </row>
    <row r="53490" spans="1:3">
      <c r="A53490" t="s">
        <v>27034</v>
      </c>
      <c r="B53490">
        <v>3727</v>
      </c>
      <c r="C53490">
        <f t="shared" si="835"/>
        <v>53490</v>
      </c>
    </row>
    <row r="53491" spans="1:3">
      <c r="A53491" t="s">
        <v>8816</v>
      </c>
      <c r="B53491">
        <v>3725</v>
      </c>
      <c r="C53491">
        <f t="shared" si="835"/>
        <v>53491</v>
      </c>
    </row>
    <row r="53492" spans="1:3">
      <c r="A53492" t="s">
        <v>33631</v>
      </c>
      <c r="B53492">
        <v>3725</v>
      </c>
      <c r="C53492">
        <f t="shared" si="835"/>
        <v>53491</v>
      </c>
    </row>
    <row r="53493" spans="1:3">
      <c r="A53493" t="s">
        <v>24713</v>
      </c>
      <c r="B53493">
        <v>3721</v>
      </c>
      <c r="C53493">
        <f t="shared" si="835"/>
        <v>53493</v>
      </c>
    </row>
    <row r="53494" spans="1:3">
      <c r="A53494" t="s">
        <v>50707</v>
      </c>
      <c r="B53494">
        <v>3719</v>
      </c>
      <c r="C53494">
        <f t="shared" si="835"/>
        <v>53494</v>
      </c>
    </row>
    <row r="53495" spans="1:3">
      <c r="A53495" t="s">
        <v>51290</v>
      </c>
      <c r="B53495">
        <v>3718</v>
      </c>
      <c r="C53495">
        <f t="shared" si="835"/>
        <v>53495</v>
      </c>
    </row>
    <row r="53496" spans="1:3">
      <c r="A53496" t="s">
        <v>34977</v>
      </c>
      <c r="B53496">
        <v>3716</v>
      </c>
      <c r="C53496">
        <f t="shared" si="835"/>
        <v>53496</v>
      </c>
    </row>
    <row r="53497" spans="1:3">
      <c r="A53497" t="s">
        <v>29254</v>
      </c>
      <c r="B53497">
        <v>3715</v>
      </c>
      <c r="C53497">
        <f t="shared" si="835"/>
        <v>53497</v>
      </c>
    </row>
    <row r="53498" spans="1:3">
      <c r="A53498" t="s">
        <v>11411</v>
      </c>
      <c r="B53498">
        <v>3713</v>
      </c>
      <c r="C53498">
        <f t="shared" si="835"/>
        <v>53498</v>
      </c>
    </row>
    <row r="53499" spans="1:3">
      <c r="A53499" t="s">
        <v>30266</v>
      </c>
      <c r="B53499">
        <v>3713</v>
      </c>
      <c r="C53499">
        <f t="shared" si="835"/>
        <v>53498</v>
      </c>
    </row>
    <row r="53500" spans="1:3">
      <c r="A53500" t="s">
        <v>37571</v>
      </c>
      <c r="B53500">
        <v>3712</v>
      </c>
      <c r="C53500">
        <f t="shared" si="835"/>
        <v>53500</v>
      </c>
    </row>
    <row r="53501" spans="1:3">
      <c r="A53501" t="s">
        <v>7588</v>
      </c>
      <c r="B53501">
        <v>3709</v>
      </c>
      <c r="C53501">
        <f t="shared" si="835"/>
        <v>53501</v>
      </c>
    </row>
    <row r="53502" spans="1:3">
      <c r="A53502" t="s">
        <v>7895</v>
      </c>
      <c r="B53502">
        <v>3709</v>
      </c>
      <c r="C53502">
        <f t="shared" si="835"/>
        <v>53501</v>
      </c>
    </row>
    <row r="53503" spans="1:3">
      <c r="A53503" t="s">
        <v>45610</v>
      </c>
      <c r="B53503">
        <v>3705</v>
      </c>
      <c r="C53503">
        <f t="shared" si="835"/>
        <v>53503</v>
      </c>
    </row>
    <row r="53504" spans="1:3">
      <c r="A53504" t="s">
        <v>14198</v>
      </c>
      <c r="B53504">
        <v>3702</v>
      </c>
      <c r="C53504">
        <f t="shared" si="835"/>
        <v>53504</v>
      </c>
    </row>
    <row r="53505" spans="1:3">
      <c r="A53505" t="s">
        <v>22727</v>
      </c>
      <c r="B53505">
        <v>3701</v>
      </c>
      <c r="C53505">
        <f t="shared" si="835"/>
        <v>53505</v>
      </c>
    </row>
    <row r="53506" spans="1:3">
      <c r="A53506" t="s">
        <v>27520</v>
      </c>
      <c r="B53506">
        <v>3701</v>
      </c>
      <c r="C53506">
        <f t="shared" ref="C53506:C53569" si="836">RANK(B53506,$B$1:$B$54594,0)</f>
        <v>53505</v>
      </c>
    </row>
    <row r="53507" spans="1:3">
      <c r="A53507" t="s">
        <v>9394</v>
      </c>
      <c r="B53507">
        <v>3700</v>
      </c>
      <c r="C53507">
        <f t="shared" si="836"/>
        <v>53507</v>
      </c>
    </row>
    <row r="53508" spans="1:3">
      <c r="A53508" t="s">
        <v>1964</v>
      </c>
      <c r="B53508">
        <v>3694</v>
      </c>
      <c r="C53508">
        <f t="shared" si="836"/>
        <v>53508</v>
      </c>
    </row>
    <row r="53509" spans="1:3">
      <c r="A53509" t="s">
        <v>9992</v>
      </c>
      <c r="B53509">
        <v>3691</v>
      </c>
      <c r="C53509">
        <f t="shared" si="836"/>
        <v>53509</v>
      </c>
    </row>
    <row r="53510" spans="1:3">
      <c r="A53510" t="s">
        <v>31943</v>
      </c>
      <c r="B53510">
        <v>3689</v>
      </c>
      <c r="C53510">
        <f t="shared" si="836"/>
        <v>53510</v>
      </c>
    </row>
    <row r="53511" spans="1:3">
      <c r="A53511" t="s">
        <v>35242</v>
      </c>
      <c r="B53511">
        <v>3689</v>
      </c>
      <c r="C53511">
        <f t="shared" si="836"/>
        <v>53510</v>
      </c>
    </row>
    <row r="53512" spans="1:3">
      <c r="A53512" t="s">
        <v>2270</v>
      </c>
      <c r="B53512">
        <v>3687</v>
      </c>
      <c r="C53512">
        <f t="shared" si="836"/>
        <v>53512</v>
      </c>
    </row>
    <row r="53513" spans="1:3">
      <c r="A53513" t="s">
        <v>3979</v>
      </c>
      <c r="B53513">
        <v>3686</v>
      </c>
      <c r="C53513">
        <f t="shared" si="836"/>
        <v>53513</v>
      </c>
    </row>
    <row r="53514" spans="1:3">
      <c r="A53514" t="s">
        <v>34379</v>
      </c>
      <c r="B53514">
        <v>3684</v>
      </c>
      <c r="C53514">
        <f t="shared" si="836"/>
        <v>53514</v>
      </c>
    </row>
    <row r="53515" spans="1:3">
      <c r="A53515" t="s">
        <v>1569</v>
      </c>
      <c r="B53515">
        <v>3680</v>
      </c>
      <c r="C53515">
        <f t="shared" si="836"/>
        <v>53515</v>
      </c>
    </row>
    <row r="53516" spans="1:3">
      <c r="A53516" t="s">
        <v>18676</v>
      </c>
      <c r="B53516">
        <v>3680</v>
      </c>
      <c r="C53516">
        <f t="shared" si="836"/>
        <v>53515</v>
      </c>
    </row>
    <row r="53517" spans="1:3">
      <c r="A53517" t="s">
        <v>27713</v>
      </c>
      <c r="B53517">
        <v>3679</v>
      </c>
      <c r="C53517">
        <f t="shared" si="836"/>
        <v>53517</v>
      </c>
    </row>
    <row r="53518" spans="1:3">
      <c r="A53518" t="s">
        <v>42979</v>
      </c>
      <c r="B53518">
        <v>3676</v>
      </c>
      <c r="C53518">
        <f t="shared" si="836"/>
        <v>53518</v>
      </c>
    </row>
    <row r="53519" spans="1:3">
      <c r="A53519" t="s">
        <v>51803</v>
      </c>
      <c r="B53519">
        <v>3671</v>
      </c>
      <c r="C53519">
        <f t="shared" si="836"/>
        <v>53519</v>
      </c>
    </row>
    <row r="53520" spans="1:3">
      <c r="A53520" t="s">
        <v>14758</v>
      </c>
      <c r="B53520">
        <v>3670</v>
      </c>
      <c r="C53520">
        <f t="shared" si="836"/>
        <v>53520</v>
      </c>
    </row>
    <row r="53521" spans="1:3">
      <c r="A53521" t="s">
        <v>4324</v>
      </c>
      <c r="B53521">
        <v>3666</v>
      </c>
      <c r="C53521">
        <f t="shared" si="836"/>
        <v>53521</v>
      </c>
    </row>
    <row r="53522" spans="1:3">
      <c r="A53522" t="s">
        <v>9911</v>
      </c>
      <c r="B53522">
        <v>3665</v>
      </c>
      <c r="C53522">
        <f t="shared" si="836"/>
        <v>53522</v>
      </c>
    </row>
    <row r="53523" spans="1:3">
      <c r="A53523" t="s">
        <v>31190</v>
      </c>
      <c r="B53523">
        <v>3664</v>
      </c>
      <c r="C53523">
        <f t="shared" si="836"/>
        <v>53523</v>
      </c>
    </row>
    <row r="53524" spans="1:3">
      <c r="A53524" t="s">
        <v>4303</v>
      </c>
      <c r="B53524">
        <v>3663</v>
      </c>
      <c r="C53524">
        <f t="shared" si="836"/>
        <v>53524</v>
      </c>
    </row>
    <row r="53525" spans="1:3">
      <c r="A53525" t="s">
        <v>37377</v>
      </c>
      <c r="B53525">
        <v>3663</v>
      </c>
      <c r="C53525">
        <f t="shared" si="836"/>
        <v>53524</v>
      </c>
    </row>
    <row r="53526" spans="1:3">
      <c r="A53526" t="s">
        <v>42534</v>
      </c>
      <c r="B53526">
        <v>3661</v>
      </c>
      <c r="C53526">
        <f t="shared" si="836"/>
        <v>53526</v>
      </c>
    </row>
    <row r="53527" spans="1:3">
      <c r="A53527" t="s">
        <v>10493</v>
      </c>
      <c r="B53527">
        <v>3660</v>
      </c>
      <c r="C53527">
        <f t="shared" si="836"/>
        <v>53527</v>
      </c>
    </row>
    <row r="53528" spans="1:3">
      <c r="A53528" t="s">
        <v>2550</v>
      </c>
      <c r="B53528">
        <v>3657</v>
      </c>
      <c r="C53528">
        <f t="shared" si="836"/>
        <v>53528</v>
      </c>
    </row>
    <row r="53529" spans="1:3">
      <c r="A53529" t="s">
        <v>50749</v>
      </c>
      <c r="B53529">
        <v>3656</v>
      </c>
      <c r="C53529">
        <f t="shared" si="836"/>
        <v>53529</v>
      </c>
    </row>
    <row r="53530" spans="1:3">
      <c r="A53530" t="s">
        <v>36772</v>
      </c>
      <c r="B53530">
        <v>3651</v>
      </c>
      <c r="C53530">
        <f t="shared" si="836"/>
        <v>53530</v>
      </c>
    </row>
    <row r="53531" spans="1:3">
      <c r="A53531" t="s">
        <v>13965</v>
      </c>
      <c r="B53531">
        <v>3647</v>
      </c>
      <c r="C53531">
        <f t="shared" si="836"/>
        <v>53531</v>
      </c>
    </row>
    <row r="53532" spans="1:3">
      <c r="A53532" t="s">
        <v>7709</v>
      </c>
      <c r="B53532">
        <v>3644</v>
      </c>
      <c r="C53532">
        <f t="shared" si="836"/>
        <v>53532</v>
      </c>
    </row>
    <row r="53533" spans="1:3">
      <c r="A53533" t="s">
        <v>30904</v>
      </c>
      <c r="B53533">
        <v>3641</v>
      </c>
      <c r="C53533">
        <f t="shared" si="836"/>
        <v>53533</v>
      </c>
    </row>
    <row r="53534" spans="1:3">
      <c r="A53534" t="s">
        <v>41540</v>
      </c>
      <c r="B53534">
        <v>3641</v>
      </c>
      <c r="C53534">
        <f t="shared" si="836"/>
        <v>53533</v>
      </c>
    </row>
    <row r="53535" spans="1:3">
      <c r="A53535" t="s">
        <v>54474</v>
      </c>
      <c r="B53535">
        <v>3641</v>
      </c>
      <c r="C53535">
        <f t="shared" si="836"/>
        <v>53533</v>
      </c>
    </row>
    <row r="53536" spans="1:3">
      <c r="A53536" t="s">
        <v>31688</v>
      </c>
      <c r="B53536">
        <v>3636</v>
      </c>
      <c r="C53536">
        <f t="shared" si="836"/>
        <v>53536</v>
      </c>
    </row>
    <row r="53537" spans="1:3">
      <c r="A53537" t="s">
        <v>25418</v>
      </c>
      <c r="B53537">
        <v>3634</v>
      </c>
      <c r="C53537">
        <f t="shared" si="836"/>
        <v>53537</v>
      </c>
    </row>
    <row r="53538" spans="1:3">
      <c r="A53538" t="s">
        <v>7148</v>
      </c>
      <c r="B53538">
        <v>3630</v>
      </c>
      <c r="C53538">
        <f t="shared" si="836"/>
        <v>53538</v>
      </c>
    </row>
    <row r="53539" spans="1:3">
      <c r="A53539" t="s">
        <v>41417</v>
      </c>
      <c r="B53539">
        <v>3630</v>
      </c>
      <c r="C53539">
        <f t="shared" si="836"/>
        <v>53538</v>
      </c>
    </row>
    <row r="53540" spans="1:3">
      <c r="A53540" t="s">
        <v>20565</v>
      </c>
      <c r="B53540">
        <v>3629</v>
      </c>
      <c r="C53540">
        <f t="shared" si="836"/>
        <v>53540</v>
      </c>
    </row>
    <row r="53541" spans="1:3">
      <c r="A53541" t="s">
        <v>18026</v>
      </c>
      <c r="B53541">
        <v>3627</v>
      </c>
      <c r="C53541">
        <f t="shared" si="836"/>
        <v>53541</v>
      </c>
    </row>
    <row r="53542" spans="1:3">
      <c r="A53542" t="s">
        <v>48767</v>
      </c>
      <c r="B53542">
        <v>3627</v>
      </c>
      <c r="C53542">
        <f t="shared" si="836"/>
        <v>53541</v>
      </c>
    </row>
    <row r="53543" spans="1:3">
      <c r="A53543" t="s">
        <v>32853</v>
      </c>
      <c r="B53543">
        <v>3626</v>
      </c>
      <c r="C53543">
        <f t="shared" si="836"/>
        <v>53543</v>
      </c>
    </row>
    <row r="53544" spans="1:3">
      <c r="A53544" t="s">
        <v>181</v>
      </c>
      <c r="B53544">
        <v>3625</v>
      </c>
      <c r="C53544">
        <f t="shared" si="836"/>
        <v>53544</v>
      </c>
    </row>
    <row r="53545" spans="1:3">
      <c r="A53545" t="s">
        <v>45502</v>
      </c>
      <c r="B53545">
        <v>3624</v>
      </c>
      <c r="C53545">
        <f t="shared" si="836"/>
        <v>53545</v>
      </c>
    </row>
    <row r="53546" spans="1:3">
      <c r="A53546" t="s">
        <v>50016</v>
      </c>
      <c r="B53546">
        <v>3619</v>
      </c>
      <c r="C53546">
        <f t="shared" si="836"/>
        <v>53546</v>
      </c>
    </row>
    <row r="53547" spans="1:3">
      <c r="A53547" t="s">
        <v>38024</v>
      </c>
      <c r="B53547">
        <v>3617</v>
      </c>
      <c r="C53547">
        <f t="shared" si="836"/>
        <v>53547</v>
      </c>
    </row>
    <row r="53548" spans="1:3">
      <c r="A53548" t="s">
        <v>54284</v>
      </c>
      <c r="B53548">
        <v>3617</v>
      </c>
      <c r="C53548">
        <f t="shared" si="836"/>
        <v>53547</v>
      </c>
    </row>
    <row r="53549" spans="1:3">
      <c r="A53549" t="s">
        <v>4441</v>
      </c>
      <c r="B53549">
        <v>3614</v>
      </c>
      <c r="C53549">
        <f t="shared" si="836"/>
        <v>53549</v>
      </c>
    </row>
    <row r="53550" spans="1:3">
      <c r="A53550" t="s">
        <v>18415</v>
      </c>
      <c r="B53550">
        <v>3612</v>
      </c>
      <c r="C53550">
        <f t="shared" si="836"/>
        <v>53550</v>
      </c>
    </row>
    <row r="53551" spans="1:3">
      <c r="A53551" t="s">
        <v>35754</v>
      </c>
      <c r="B53551">
        <v>3611</v>
      </c>
      <c r="C53551">
        <f t="shared" si="836"/>
        <v>53551</v>
      </c>
    </row>
    <row r="53552" spans="1:3">
      <c r="A53552" t="s">
        <v>2685</v>
      </c>
      <c r="B53552">
        <v>3608</v>
      </c>
      <c r="C53552">
        <f t="shared" si="836"/>
        <v>53552</v>
      </c>
    </row>
    <row r="53553" spans="1:3">
      <c r="A53553" t="s">
        <v>6120</v>
      </c>
      <c r="B53553">
        <v>3608</v>
      </c>
      <c r="C53553">
        <f t="shared" si="836"/>
        <v>53552</v>
      </c>
    </row>
    <row r="53554" spans="1:3">
      <c r="A53554" t="s">
        <v>15613</v>
      </c>
      <c r="B53554">
        <v>3604</v>
      </c>
      <c r="C53554">
        <f t="shared" si="836"/>
        <v>53554</v>
      </c>
    </row>
    <row r="53555" spans="1:3">
      <c r="A53555" t="s">
        <v>28391</v>
      </c>
      <c r="B53555">
        <v>3602</v>
      </c>
      <c r="C53555">
        <f t="shared" si="836"/>
        <v>53555</v>
      </c>
    </row>
    <row r="53556" spans="1:3">
      <c r="A53556" t="s">
        <v>36148</v>
      </c>
      <c r="B53556">
        <v>3598</v>
      </c>
      <c r="C53556">
        <f t="shared" si="836"/>
        <v>53556</v>
      </c>
    </row>
    <row r="53557" spans="1:3">
      <c r="A53557" t="s">
        <v>7622</v>
      </c>
      <c r="B53557">
        <v>3597</v>
      </c>
      <c r="C53557">
        <f t="shared" si="836"/>
        <v>53557</v>
      </c>
    </row>
    <row r="53558" spans="1:3">
      <c r="A53558" t="s">
        <v>16516</v>
      </c>
      <c r="B53558">
        <v>3597</v>
      </c>
      <c r="C53558">
        <f t="shared" si="836"/>
        <v>53557</v>
      </c>
    </row>
    <row r="53559" spans="1:3">
      <c r="A53559" t="s">
        <v>1001</v>
      </c>
      <c r="B53559">
        <v>3594</v>
      </c>
      <c r="C53559">
        <f t="shared" si="836"/>
        <v>53559</v>
      </c>
    </row>
    <row r="53560" spans="1:3">
      <c r="A53560" t="s">
        <v>30489</v>
      </c>
      <c r="B53560">
        <v>3593</v>
      </c>
      <c r="C53560">
        <f t="shared" si="836"/>
        <v>53560</v>
      </c>
    </row>
    <row r="53561" spans="1:3">
      <c r="A53561" t="s">
        <v>34001</v>
      </c>
      <c r="B53561">
        <v>3589</v>
      </c>
      <c r="C53561">
        <f t="shared" si="836"/>
        <v>53561</v>
      </c>
    </row>
    <row r="53562" spans="1:3">
      <c r="A53562" t="s">
        <v>7877</v>
      </c>
      <c r="B53562">
        <v>3588</v>
      </c>
      <c r="C53562">
        <f t="shared" si="836"/>
        <v>53562</v>
      </c>
    </row>
    <row r="53563" spans="1:3">
      <c r="A53563" t="s">
        <v>12693</v>
      </c>
      <c r="B53563">
        <v>3586</v>
      </c>
      <c r="C53563">
        <f t="shared" si="836"/>
        <v>53563</v>
      </c>
    </row>
    <row r="53564" spans="1:3">
      <c r="A53564" t="s">
        <v>27327</v>
      </c>
      <c r="B53564">
        <v>3585</v>
      </c>
      <c r="C53564">
        <f t="shared" si="836"/>
        <v>53564</v>
      </c>
    </row>
    <row r="53565" spans="1:3">
      <c r="A53565" t="s">
        <v>18033</v>
      </c>
      <c r="B53565">
        <v>3584</v>
      </c>
      <c r="C53565">
        <f t="shared" si="836"/>
        <v>53565</v>
      </c>
    </row>
    <row r="53566" spans="1:3">
      <c r="A53566" t="s">
        <v>38378</v>
      </c>
      <c r="B53566">
        <v>3583</v>
      </c>
      <c r="C53566">
        <f t="shared" si="836"/>
        <v>53566</v>
      </c>
    </row>
    <row r="53567" spans="1:3">
      <c r="A53567" t="s">
        <v>1773</v>
      </c>
      <c r="B53567">
        <v>3582</v>
      </c>
      <c r="C53567">
        <f t="shared" si="836"/>
        <v>53567</v>
      </c>
    </row>
    <row r="53568" spans="1:3">
      <c r="A53568" t="s">
        <v>36621</v>
      </c>
      <c r="B53568">
        <v>3580</v>
      </c>
      <c r="C53568">
        <f t="shared" si="836"/>
        <v>53568</v>
      </c>
    </row>
    <row r="53569" spans="1:3">
      <c r="A53569" t="s">
        <v>12255</v>
      </c>
      <c r="B53569">
        <v>3578</v>
      </c>
      <c r="C53569">
        <f t="shared" si="836"/>
        <v>53569</v>
      </c>
    </row>
    <row r="53570" spans="1:3">
      <c r="A53570" t="s">
        <v>49421</v>
      </c>
      <c r="B53570">
        <v>3577</v>
      </c>
      <c r="C53570">
        <f t="shared" ref="C53570:C53633" si="837">RANK(B53570,$B$1:$B$54594,0)</f>
        <v>53570</v>
      </c>
    </row>
    <row r="53571" spans="1:3">
      <c r="A53571" t="s">
        <v>46344</v>
      </c>
      <c r="B53571">
        <v>3567</v>
      </c>
      <c r="C53571">
        <f t="shared" si="837"/>
        <v>53571</v>
      </c>
    </row>
    <row r="53572" spans="1:3">
      <c r="A53572" t="s">
        <v>45882</v>
      </c>
      <c r="B53572">
        <v>3565</v>
      </c>
      <c r="C53572">
        <f t="shared" si="837"/>
        <v>53572</v>
      </c>
    </row>
    <row r="53573" spans="1:3">
      <c r="A53573" t="s">
        <v>5089</v>
      </c>
      <c r="B53573">
        <v>3563</v>
      </c>
      <c r="C53573">
        <f t="shared" si="837"/>
        <v>53573</v>
      </c>
    </row>
    <row r="53574" spans="1:3">
      <c r="A53574" t="s">
        <v>27637</v>
      </c>
      <c r="B53574">
        <v>3562</v>
      </c>
      <c r="C53574">
        <f t="shared" si="837"/>
        <v>53574</v>
      </c>
    </row>
    <row r="53575" spans="1:3">
      <c r="A53575" t="s">
        <v>27088</v>
      </c>
      <c r="B53575">
        <v>3559</v>
      </c>
      <c r="C53575">
        <f t="shared" si="837"/>
        <v>53575</v>
      </c>
    </row>
    <row r="53576" spans="1:3">
      <c r="A53576" t="s">
        <v>27187</v>
      </c>
      <c r="B53576">
        <v>3558</v>
      </c>
      <c r="C53576">
        <f t="shared" si="837"/>
        <v>53576</v>
      </c>
    </row>
    <row r="53577" spans="1:3">
      <c r="A53577" t="s">
        <v>15861</v>
      </c>
      <c r="B53577">
        <v>3557</v>
      </c>
      <c r="C53577">
        <f t="shared" si="837"/>
        <v>53577</v>
      </c>
    </row>
    <row r="53578" spans="1:3">
      <c r="A53578" t="s">
        <v>43566</v>
      </c>
      <c r="B53578">
        <v>3553</v>
      </c>
      <c r="C53578">
        <f t="shared" si="837"/>
        <v>53578</v>
      </c>
    </row>
    <row r="53579" spans="1:3">
      <c r="A53579" t="s">
        <v>29075</v>
      </c>
      <c r="B53579">
        <v>3550</v>
      </c>
      <c r="C53579">
        <f t="shared" si="837"/>
        <v>53579</v>
      </c>
    </row>
    <row r="53580" spans="1:3">
      <c r="A53580" t="s">
        <v>40145</v>
      </c>
      <c r="B53580">
        <v>3550</v>
      </c>
      <c r="C53580">
        <f t="shared" si="837"/>
        <v>53579</v>
      </c>
    </row>
    <row r="53581" spans="1:3">
      <c r="A53581" t="s">
        <v>31147</v>
      </c>
      <c r="B53581">
        <v>3549</v>
      </c>
      <c r="C53581">
        <f t="shared" si="837"/>
        <v>53581</v>
      </c>
    </row>
    <row r="53582" spans="1:3">
      <c r="A53582" t="s">
        <v>49010</v>
      </c>
      <c r="B53582">
        <v>3549</v>
      </c>
      <c r="C53582">
        <f t="shared" si="837"/>
        <v>53581</v>
      </c>
    </row>
    <row r="53583" spans="1:3">
      <c r="A53583" t="s">
        <v>28601</v>
      </c>
      <c r="B53583">
        <v>3545</v>
      </c>
      <c r="C53583">
        <f t="shared" si="837"/>
        <v>53583</v>
      </c>
    </row>
    <row r="53584" spans="1:3">
      <c r="A53584" t="s">
        <v>19965</v>
      </c>
      <c r="B53584">
        <v>3541</v>
      </c>
      <c r="C53584">
        <f t="shared" si="837"/>
        <v>53584</v>
      </c>
    </row>
    <row r="53585" spans="1:3">
      <c r="A53585" t="s">
        <v>50750</v>
      </c>
      <c r="B53585">
        <v>3539</v>
      </c>
      <c r="C53585">
        <f t="shared" si="837"/>
        <v>53585</v>
      </c>
    </row>
    <row r="53586" spans="1:3">
      <c r="A53586" t="s">
        <v>17877</v>
      </c>
      <c r="B53586">
        <v>3536</v>
      </c>
      <c r="C53586">
        <f t="shared" si="837"/>
        <v>53586</v>
      </c>
    </row>
    <row r="53587" spans="1:3">
      <c r="A53587" t="s">
        <v>12758</v>
      </c>
      <c r="B53587">
        <v>3535</v>
      </c>
      <c r="C53587">
        <f t="shared" si="837"/>
        <v>53587</v>
      </c>
    </row>
    <row r="53588" spans="1:3">
      <c r="A53588" t="s">
        <v>31975</v>
      </c>
      <c r="B53588">
        <v>3530</v>
      </c>
      <c r="C53588">
        <f t="shared" si="837"/>
        <v>53588</v>
      </c>
    </row>
    <row r="53589" spans="1:3">
      <c r="A53589" t="s">
        <v>22660</v>
      </c>
      <c r="B53589">
        <v>3528</v>
      </c>
      <c r="C53589">
        <f t="shared" si="837"/>
        <v>53589</v>
      </c>
    </row>
    <row r="53590" spans="1:3">
      <c r="A53590" t="s">
        <v>25504</v>
      </c>
      <c r="B53590">
        <v>3527</v>
      </c>
      <c r="C53590">
        <f t="shared" si="837"/>
        <v>53590</v>
      </c>
    </row>
    <row r="53591" spans="1:3">
      <c r="A53591" t="s">
        <v>31978</v>
      </c>
      <c r="B53591">
        <v>3526</v>
      </c>
      <c r="C53591">
        <f t="shared" si="837"/>
        <v>53591</v>
      </c>
    </row>
    <row r="53592" spans="1:3">
      <c r="A53592" t="s">
        <v>7740</v>
      </c>
      <c r="B53592">
        <v>3523</v>
      </c>
      <c r="C53592">
        <f t="shared" si="837"/>
        <v>53592</v>
      </c>
    </row>
    <row r="53593" spans="1:3">
      <c r="A53593" t="s">
        <v>22894</v>
      </c>
      <c r="B53593">
        <v>3521</v>
      </c>
      <c r="C53593">
        <f t="shared" si="837"/>
        <v>53593</v>
      </c>
    </row>
    <row r="53594" spans="1:3">
      <c r="A53594" t="s">
        <v>1769</v>
      </c>
      <c r="B53594">
        <v>3517</v>
      </c>
      <c r="C53594">
        <f t="shared" si="837"/>
        <v>53594</v>
      </c>
    </row>
    <row r="53595" spans="1:3">
      <c r="A53595" t="s">
        <v>17886</v>
      </c>
      <c r="B53595">
        <v>3516</v>
      </c>
      <c r="C53595">
        <f t="shared" si="837"/>
        <v>53595</v>
      </c>
    </row>
    <row r="53596" spans="1:3">
      <c r="A53596" t="s">
        <v>42499</v>
      </c>
      <c r="B53596">
        <v>3515</v>
      </c>
      <c r="C53596">
        <f t="shared" si="837"/>
        <v>53596</v>
      </c>
    </row>
    <row r="53597" spans="1:3">
      <c r="A53597" t="s">
        <v>30531</v>
      </c>
      <c r="B53597">
        <v>3513</v>
      </c>
      <c r="C53597">
        <f t="shared" si="837"/>
        <v>53597</v>
      </c>
    </row>
    <row r="53598" spans="1:3">
      <c r="A53598" t="s">
        <v>32283</v>
      </c>
      <c r="B53598">
        <v>3511</v>
      </c>
      <c r="C53598">
        <f t="shared" si="837"/>
        <v>53598</v>
      </c>
    </row>
    <row r="53599" spans="1:3">
      <c r="A53599" t="s">
        <v>37537</v>
      </c>
      <c r="B53599">
        <v>3509</v>
      </c>
      <c r="C53599">
        <f t="shared" si="837"/>
        <v>53599</v>
      </c>
    </row>
    <row r="53600" spans="1:3">
      <c r="A53600" t="s">
        <v>12115</v>
      </c>
      <c r="B53600">
        <v>3507</v>
      </c>
      <c r="C53600">
        <f t="shared" si="837"/>
        <v>53600</v>
      </c>
    </row>
    <row r="53601" spans="1:3">
      <c r="A53601" t="s">
        <v>27934</v>
      </c>
      <c r="B53601">
        <v>3503</v>
      </c>
      <c r="C53601">
        <f t="shared" si="837"/>
        <v>53601</v>
      </c>
    </row>
    <row r="53602" spans="1:3">
      <c r="A53602" t="s">
        <v>7830</v>
      </c>
      <c r="B53602">
        <v>3492</v>
      </c>
      <c r="C53602">
        <f t="shared" si="837"/>
        <v>53602</v>
      </c>
    </row>
    <row r="53603" spans="1:3">
      <c r="A53603" t="s">
        <v>37703</v>
      </c>
      <c r="B53603">
        <v>3492</v>
      </c>
      <c r="C53603">
        <f t="shared" si="837"/>
        <v>53602</v>
      </c>
    </row>
    <row r="53604" spans="1:3">
      <c r="A53604" t="s">
        <v>21389</v>
      </c>
      <c r="B53604">
        <v>3489</v>
      </c>
      <c r="C53604">
        <f t="shared" si="837"/>
        <v>53604</v>
      </c>
    </row>
    <row r="53605" spans="1:3">
      <c r="A53605" t="s">
        <v>47566</v>
      </c>
      <c r="B53605">
        <v>3487</v>
      </c>
      <c r="C53605">
        <f t="shared" si="837"/>
        <v>53605</v>
      </c>
    </row>
    <row r="53606" spans="1:3">
      <c r="A53606" t="s">
        <v>3076</v>
      </c>
      <c r="B53606">
        <v>3482</v>
      </c>
      <c r="C53606">
        <f t="shared" si="837"/>
        <v>53606</v>
      </c>
    </row>
    <row r="53607" spans="1:3">
      <c r="A53607" t="s">
        <v>31140</v>
      </c>
      <c r="B53607">
        <v>3482</v>
      </c>
      <c r="C53607">
        <f t="shared" si="837"/>
        <v>53606</v>
      </c>
    </row>
    <row r="53608" spans="1:3">
      <c r="A53608" t="s">
        <v>27368</v>
      </c>
      <c r="B53608">
        <v>3479</v>
      </c>
      <c r="C53608">
        <f t="shared" si="837"/>
        <v>53608</v>
      </c>
    </row>
    <row r="53609" spans="1:3">
      <c r="A53609" t="s">
        <v>11513</v>
      </c>
      <c r="B53609">
        <v>3473</v>
      </c>
      <c r="C53609">
        <f t="shared" si="837"/>
        <v>53609</v>
      </c>
    </row>
    <row r="53610" spans="1:3">
      <c r="A53610" t="s">
        <v>2337</v>
      </c>
      <c r="B53610">
        <v>3458</v>
      </c>
      <c r="C53610">
        <f t="shared" si="837"/>
        <v>53610</v>
      </c>
    </row>
    <row r="53611" spans="1:3">
      <c r="A53611" t="s">
        <v>30208</v>
      </c>
      <c r="B53611">
        <v>3458</v>
      </c>
      <c r="C53611">
        <f t="shared" si="837"/>
        <v>53610</v>
      </c>
    </row>
    <row r="53612" spans="1:3">
      <c r="A53612" t="s">
        <v>7043</v>
      </c>
      <c r="B53612">
        <v>3457</v>
      </c>
      <c r="C53612">
        <f t="shared" si="837"/>
        <v>53612</v>
      </c>
    </row>
    <row r="53613" spans="1:3">
      <c r="A53613" t="s">
        <v>38616</v>
      </c>
      <c r="B53613">
        <v>3455</v>
      </c>
      <c r="C53613">
        <f t="shared" si="837"/>
        <v>53613</v>
      </c>
    </row>
    <row r="53614" spans="1:3">
      <c r="A53614" t="s">
        <v>17439</v>
      </c>
      <c r="B53614">
        <v>3454</v>
      </c>
      <c r="C53614">
        <f t="shared" si="837"/>
        <v>53614</v>
      </c>
    </row>
    <row r="53615" spans="1:3">
      <c r="A53615" t="s">
        <v>26983</v>
      </c>
      <c r="B53615">
        <v>3451</v>
      </c>
      <c r="C53615">
        <f t="shared" si="837"/>
        <v>53615</v>
      </c>
    </row>
    <row r="53616" spans="1:3">
      <c r="A53616" t="s">
        <v>9552</v>
      </c>
      <c r="B53616">
        <v>3450</v>
      </c>
      <c r="C53616">
        <f t="shared" si="837"/>
        <v>53616</v>
      </c>
    </row>
    <row r="53617" spans="1:3">
      <c r="A53617" t="s">
        <v>14142</v>
      </c>
      <c r="B53617">
        <v>3449</v>
      </c>
      <c r="C53617">
        <f t="shared" si="837"/>
        <v>53617</v>
      </c>
    </row>
    <row r="53618" spans="1:3">
      <c r="A53618" t="s">
        <v>47780</v>
      </c>
      <c r="B53618">
        <v>3449</v>
      </c>
      <c r="C53618">
        <f t="shared" si="837"/>
        <v>53617</v>
      </c>
    </row>
    <row r="53619" spans="1:3">
      <c r="A53619" t="s">
        <v>36054</v>
      </c>
      <c r="B53619">
        <v>3446</v>
      </c>
      <c r="C53619">
        <f t="shared" si="837"/>
        <v>53619</v>
      </c>
    </row>
    <row r="53620" spans="1:3">
      <c r="A53620" t="s">
        <v>43770</v>
      </c>
      <c r="B53620">
        <v>3443</v>
      </c>
      <c r="C53620">
        <f t="shared" si="837"/>
        <v>53620</v>
      </c>
    </row>
    <row r="53621" spans="1:3">
      <c r="A53621" t="s">
        <v>43084</v>
      </c>
      <c r="B53621">
        <v>3442</v>
      </c>
      <c r="C53621">
        <f t="shared" si="837"/>
        <v>53621</v>
      </c>
    </row>
    <row r="53622" spans="1:3">
      <c r="A53622" t="s">
        <v>46598</v>
      </c>
      <c r="B53622">
        <v>3434</v>
      </c>
      <c r="C53622">
        <f t="shared" si="837"/>
        <v>53622</v>
      </c>
    </row>
    <row r="53623" spans="1:3">
      <c r="A53623" t="s">
        <v>38954</v>
      </c>
      <c r="B53623">
        <v>3431</v>
      </c>
      <c r="C53623">
        <f t="shared" si="837"/>
        <v>53623</v>
      </c>
    </row>
    <row r="53624" spans="1:3">
      <c r="A53624" t="s">
        <v>53240</v>
      </c>
      <c r="B53624">
        <v>3426</v>
      </c>
      <c r="C53624">
        <f t="shared" si="837"/>
        <v>53624</v>
      </c>
    </row>
    <row r="53625" spans="1:3">
      <c r="A53625" t="s">
        <v>11487</v>
      </c>
      <c r="B53625">
        <v>3425</v>
      </c>
      <c r="C53625">
        <f t="shared" si="837"/>
        <v>53625</v>
      </c>
    </row>
    <row r="53626" spans="1:3">
      <c r="A53626" t="s">
        <v>27827</v>
      </c>
      <c r="B53626">
        <v>3424</v>
      </c>
      <c r="C53626">
        <f t="shared" si="837"/>
        <v>53626</v>
      </c>
    </row>
    <row r="53627" spans="1:3">
      <c r="A53627" t="s">
        <v>53560</v>
      </c>
      <c r="B53627">
        <v>3421</v>
      </c>
      <c r="C53627">
        <f t="shared" si="837"/>
        <v>53627</v>
      </c>
    </row>
    <row r="53628" spans="1:3">
      <c r="A53628" t="s">
        <v>4084</v>
      </c>
      <c r="B53628">
        <v>3418</v>
      </c>
      <c r="C53628">
        <f t="shared" si="837"/>
        <v>53628</v>
      </c>
    </row>
    <row r="53629" spans="1:3">
      <c r="A53629" t="s">
        <v>6312</v>
      </c>
      <c r="B53629">
        <v>3417</v>
      </c>
      <c r="C53629">
        <f t="shared" si="837"/>
        <v>53629</v>
      </c>
    </row>
    <row r="53630" spans="1:3">
      <c r="A53630" t="s">
        <v>14809</v>
      </c>
      <c r="B53630">
        <v>3417</v>
      </c>
      <c r="C53630">
        <f t="shared" si="837"/>
        <v>53629</v>
      </c>
    </row>
    <row r="53631" spans="1:3">
      <c r="A53631" t="s">
        <v>36501</v>
      </c>
      <c r="B53631">
        <v>3413</v>
      </c>
      <c r="C53631">
        <f t="shared" si="837"/>
        <v>53631</v>
      </c>
    </row>
    <row r="53632" spans="1:3">
      <c r="A53632" t="s">
        <v>47095</v>
      </c>
      <c r="B53632">
        <v>3409</v>
      </c>
      <c r="C53632">
        <f t="shared" si="837"/>
        <v>53632</v>
      </c>
    </row>
    <row r="53633" spans="1:3">
      <c r="A53633" t="s">
        <v>19</v>
      </c>
      <c r="B53633">
        <v>3407</v>
      </c>
      <c r="C53633">
        <f t="shared" si="837"/>
        <v>53633</v>
      </c>
    </row>
    <row r="53634" spans="1:3">
      <c r="A53634" t="s">
        <v>47126</v>
      </c>
      <c r="B53634">
        <v>3404</v>
      </c>
      <c r="C53634">
        <f t="shared" ref="C53634:C53697" si="838">RANK(B53634,$B$1:$B$54594,0)</f>
        <v>53634</v>
      </c>
    </row>
    <row r="53635" spans="1:3">
      <c r="A53635" t="s">
        <v>3577</v>
      </c>
      <c r="B53635">
        <v>3401</v>
      </c>
      <c r="C53635">
        <f t="shared" si="838"/>
        <v>53635</v>
      </c>
    </row>
    <row r="53636" spans="1:3">
      <c r="A53636" t="s">
        <v>44391</v>
      </c>
      <c r="B53636">
        <v>3401</v>
      </c>
      <c r="C53636">
        <f t="shared" si="838"/>
        <v>53635</v>
      </c>
    </row>
    <row r="53637" spans="1:3">
      <c r="A53637" t="s">
        <v>33443</v>
      </c>
      <c r="B53637">
        <v>3400</v>
      </c>
      <c r="C53637">
        <f t="shared" si="838"/>
        <v>53637</v>
      </c>
    </row>
    <row r="53638" spans="1:3">
      <c r="A53638" t="s">
        <v>24442</v>
      </c>
      <c r="B53638">
        <v>3393</v>
      </c>
      <c r="C53638">
        <f t="shared" si="838"/>
        <v>53638</v>
      </c>
    </row>
    <row r="53639" spans="1:3">
      <c r="A53639" t="s">
        <v>34086</v>
      </c>
      <c r="B53639">
        <v>3393</v>
      </c>
      <c r="C53639">
        <f t="shared" si="838"/>
        <v>53638</v>
      </c>
    </row>
    <row r="53640" spans="1:3">
      <c r="A53640" t="s">
        <v>49275</v>
      </c>
      <c r="B53640">
        <v>3393</v>
      </c>
      <c r="C53640">
        <f t="shared" si="838"/>
        <v>53638</v>
      </c>
    </row>
    <row r="53641" spans="1:3">
      <c r="A53641" t="s">
        <v>38731</v>
      </c>
      <c r="B53641">
        <v>3392</v>
      </c>
      <c r="C53641">
        <f t="shared" si="838"/>
        <v>53641</v>
      </c>
    </row>
    <row r="53642" spans="1:3">
      <c r="A53642" t="s">
        <v>3325</v>
      </c>
      <c r="B53642">
        <v>3391</v>
      </c>
      <c r="C53642">
        <f t="shared" si="838"/>
        <v>53642</v>
      </c>
    </row>
    <row r="53643" spans="1:3">
      <c r="A53643" t="s">
        <v>43529</v>
      </c>
      <c r="B53643">
        <v>3391</v>
      </c>
      <c r="C53643">
        <f t="shared" si="838"/>
        <v>53642</v>
      </c>
    </row>
    <row r="53644" spans="1:3">
      <c r="A53644" t="s">
        <v>1753</v>
      </c>
      <c r="B53644">
        <v>3390</v>
      </c>
      <c r="C53644">
        <f t="shared" si="838"/>
        <v>53644</v>
      </c>
    </row>
    <row r="53645" spans="1:3">
      <c r="A53645" t="s">
        <v>46899</v>
      </c>
      <c r="B53645">
        <v>3389</v>
      </c>
      <c r="C53645">
        <f t="shared" si="838"/>
        <v>53645</v>
      </c>
    </row>
    <row r="53646" spans="1:3">
      <c r="A53646" t="s">
        <v>54361</v>
      </c>
      <c r="B53646">
        <v>3386</v>
      </c>
      <c r="C53646">
        <f t="shared" si="838"/>
        <v>53646</v>
      </c>
    </row>
    <row r="53647" spans="1:3">
      <c r="A53647" t="s">
        <v>53636</v>
      </c>
      <c r="B53647">
        <v>3384</v>
      </c>
      <c r="C53647">
        <f t="shared" si="838"/>
        <v>53647</v>
      </c>
    </row>
    <row r="53648" spans="1:3">
      <c r="A53648" t="s">
        <v>9059</v>
      </c>
      <c r="B53648">
        <v>3383</v>
      </c>
      <c r="C53648">
        <f t="shared" si="838"/>
        <v>53648</v>
      </c>
    </row>
    <row r="53649" spans="1:3">
      <c r="A53649" t="s">
        <v>11466</v>
      </c>
      <c r="B53649">
        <v>3382</v>
      </c>
      <c r="C53649">
        <f t="shared" si="838"/>
        <v>53649</v>
      </c>
    </row>
    <row r="53650" spans="1:3">
      <c r="A53650" t="s">
        <v>36715</v>
      </c>
      <c r="B53650">
        <v>3381</v>
      </c>
      <c r="C53650">
        <f t="shared" si="838"/>
        <v>53650</v>
      </c>
    </row>
    <row r="53651" spans="1:3">
      <c r="A53651" t="s">
        <v>12418</v>
      </c>
      <c r="B53651">
        <v>3378</v>
      </c>
      <c r="C53651">
        <f t="shared" si="838"/>
        <v>53651</v>
      </c>
    </row>
    <row r="53652" spans="1:3">
      <c r="A53652" t="s">
        <v>54479</v>
      </c>
      <c r="B53652">
        <v>3378</v>
      </c>
      <c r="C53652">
        <f t="shared" si="838"/>
        <v>53651</v>
      </c>
    </row>
    <row r="53653" spans="1:3">
      <c r="A53653" t="s">
        <v>12371</v>
      </c>
      <c r="B53653">
        <v>3374</v>
      </c>
      <c r="C53653">
        <f t="shared" si="838"/>
        <v>53653</v>
      </c>
    </row>
    <row r="53654" spans="1:3">
      <c r="A53654" t="s">
        <v>323</v>
      </c>
      <c r="B53654">
        <v>3370</v>
      </c>
      <c r="C53654">
        <f t="shared" si="838"/>
        <v>53654</v>
      </c>
    </row>
    <row r="53655" spans="1:3">
      <c r="A53655" t="s">
        <v>4316</v>
      </c>
      <c r="B53655">
        <v>3370</v>
      </c>
      <c r="C53655">
        <f t="shared" si="838"/>
        <v>53654</v>
      </c>
    </row>
    <row r="53656" spans="1:3">
      <c r="A53656" t="s">
        <v>8424</v>
      </c>
      <c r="B53656">
        <v>3367</v>
      </c>
      <c r="C53656">
        <f t="shared" si="838"/>
        <v>53656</v>
      </c>
    </row>
    <row r="53657" spans="1:3">
      <c r="A53657" t="s">
        <v>43823</v>
      </c>
      <c r="B53657">
        <v>3361</v>
      </c>
      <c r="C53657">
        <f t="shared" si="838"/>
        <v>53657</v>
      </c>
    </row>
    <row r="53658" spans="1:3">
      <c r="A53658" t="s">
        <v>13401</v>
      </c>
      <c r="B53658">
        <v>3358</v>
      </c>
      <c r="C53658">
        <f t="shared" si="838"/>
        <v>53658</v>
      </c>
    </row>
    <row r="53659" spans="1:3">
      <c r="A53659" t="s">
        <v>40738</v>
      </c>
      <c r="B53659">
        <v>3358</v>
      </c>
      <c r="C53659">
        <f t="shared" si="838"/>
        <v>53658</v>
      </c>
    </row>
    <row r="53660" spans="1:3">
      <c r="A53660" t="s">
        <v>43205</v>
      </c>
      <c r="B53660">
        <v>3358</v>
      </c>
      <c r="C53660">
        <f t="shared" si="838"/>
        <v>53658</v>
      </c>
    </row>
    <row r="53661" spans="1:3">
      <c r="A53661" t="s">
        <v>17236</v>
      </c>
      <c r="B53661">
        <v>3354</v>
      </c>
      <c r="C53661">
        <f t="shared" si="838"/>
        <v>53661</v>
      </c>
    </row>
    <row r="53662" spans="1:3">
      <c r="A53662" t="s">
        <v>18932</v>
      </c>
      <c r="B53662">
        <v>3350</v>
      </c>
      <c r="C53662">
        <f t="shared" si="838"/>
        <v>53662</v>
      </c>
    </row>
    <row r="53663" spans="1:3">
      <c r="A53663" t="s">
        <v>642</v>
      </c>
      <c r="B53663">
        <v>3349</v>
      </c>
      <c r="C53663">
        <f t="shared" si="838"/>
        <v>53663</v>
      </c>
    </row>
    <row r="53664" spans="1:3">
      <c r="A53664" t="s">
        <v>30526</v>
      </c>
      <c r="B53664">
        <v>3348</v>
      </c>
      <c r="C53664">
        <f t="shared" si="838"/>
        <v>53664</v>
      </c>
    </row>
    <row r="53665" spans="1:3">
      <c r="A53665" t="s">
        <v>53473</v>
      </c>
      <c r="B53665">
        <v>3347</v>
      </c>
      <c r="C53665">
        <f t="shared" si="838"/>
        <v>53665</v>
      </c>
    </row>
    <row r="53666" spans="1:3">
      <c r="A53666" t="s">
        <v>28756</v>
      </c>
      <c r="B53666">
        <v>3345</v>
      </c>
      <c r="C53666">
        <f t="shared" si="838"/>
        <v>53666</v>
      </c>
    </row>
    <row r="53667" spans="1:3">
      <c r="A53667" t="s">
        <v>1946</v>
      </c>
      <c r="B53667">
        <v>3344</v>
      </c>
      <c r="C53667">
        <f t="shared" si="838"/>
        <v>53667</v>
      </c>
    </row>
    <row r="53668" spans="1:3">
      <c r="A53668" t="s">
        <v>22078</v>
      </c>
      <c r="B53668">
        <v>3344</v>
      </c>
      <c r="C53668">
        <f t="shared" si="838"/>
        <v>53667</v>
      </c>
    </row>
    <row r="53669" spans="1:3">
      <c r="A53669" t="s">
        <v>12057</v>
      </c>
      <c r="B53669">
        <v>3340</v>
      </c>
      <c r="C53669">
        <f t="shared" si="838"/>
        <v>53669</v>
      </c>
    </row>
    <row r="53670" spans="1:3">
      <c r="A53670" t="s">
        <v>53868</v>
      </c>
      <c r="B53670">
        <v>3338</v>
      </c>
      <c r="C53670">
        <f t="shared" si="838"/>
        <v>53670</v>
      </c>
    </row>
    <row r="53671" spans="1:3">
      <c r="A53671" t="s">
        <v>10485</v>
      </c>
      <c r="B53671">
        <v>3333</v>
      </c>
      <c r="C53671">
        <f t="shared" si="838"/>
        <v>53671</v>
      </c>
    </row>
    <row r="53672" spans="1:3">
      <c r="A53672" t="s">
        <v>50188</v>
      </c>
      <c r="B53672">
        <v>3333</v>
      </c>
      <c r="C53672">
        <f t="shared" si="838"/>
        <v>53671</v>
      </c>
    </row>
    <row r="53673" spans="1:3">
      <c r="A53673" t="s">
        <v>23526</v>
      </c>
      <c r="B53673">
        <v>3329</v>
      </c>
      <c r="C53673">
        <f t="shared" si="838"/>
        <v>53673</v>
      </c>
    </row>
    <row r="53674" spans="1:3">
      <c r="A53674" t="s">
        <v>14977</v>
      </c>
      <c r="B53674">
        <v>3327</v>
      </c>
      <c r="C53674">
        <f t="shared" si="838"/>
        <v>53674</v>
      </c>
    </row>
    <row r="53675" spans="1:3">
      <c r="A53675" t="s">
        <v>25715</v>
      </c>
      <c r="B53675">
        <v>3326</v>
      </c>
      <c r="C53675">
        <f t="shared" si="838"/>
        <v>53675</v>
      </c>
    </row>
    <row r="53676" spans="1:3">
      <c r="A53676" t="s">
        <v>50421</v>
      </c>
      <c r="B53676">
        <v>3322</v>
      </c>
      <c r="C53676">
        <f t="shared" si="838"/>
        <v>53676</v>
      </c>
    </row>
    <row r="53677" spans="1:3">
      <c r="A53677" t="s">
        <v>29138</v>
      </c>
      <c r="B53677">
        <v>3320</v>
      </c>
      <c r="C53677">
        <f t="shared" si="838"/>
        <v>53677</v>
      </c>
    </row>
    <row r="53678" spans="1:3">
      <c r="A53678" t="s">
        <v>30124</v>
      </c>
      <c r="B53678">
        <v>3319</v>
      </c>
      <c r="C53678">
        <f t="shared" si="838"/>
        <v>53678</v>
      </c>
    </row>
    <row r="53679" spans="1:3">
      <c r="A53679" t="s">
        <v>31051</v>
      </c>
      <c r="B53679">
        <v>3316</v>
      </c>
      <c r="C53679">
        <f t="shared" si="838"/>
        <v>53679</v>
      </c>
    </row>
    <row r="53680" spans="1:3">
      <c r="A53680" t="s">
        <v>28978</v>
      </c>
      <c r="B53680">
        <v>3314</v>
      </c>
      <c r="C53680">
        <f t="shared" si="838"/>
        <v>53680</v>
      </c>
    </row>
    <row r="53681" spans="1:3">
      <c r="A53681" t="s">
        <v>31997</v>
      </c>
      <c r="B53681">
        <v>3313</v>
      </c>
      <c r="C53681">
        <f t="shared" si="838"/>
        <v>53681</v>
      </c>
    </row>
    <row r="53682" spans="1:3">
      <c r="A53682" t="s">
        <v>53542</v>
      </c>
      <c r="B53682">
        <v>3312</v>
      </c>
      <c r="C53682">
        <f t="shared" si="838"/>
        <v>53682</v>
      </c>
    </row>
    <row r="53683" spans="1:3">
      <c r="A53683" t="s">
        <v>36095</v>
      </c>
      <c r="B53683">
        <v>3308</v>
      </c>
      <c r="C53683">
        <f t="shared" si="838"/>
        <v>53683</v>
      </c>
    </row>
    <row r="53684" spans="1:3">
      <c r="A53684" t="s">
        <v>7270</v>
      </c>
      <c r="B53684">
        <v>3307</v>
      </c>
      <c r="C53684">
        <f t="shared" si="838"/>
        <v>53684</v>
      </c>
    </row>
    <row r="53685" spans="1:3">
      <c r="A53685" t="s">
        <v>25719</v>
      </c>
      <c r="B53685">
        <v>3306</v>
      </c>
      <c r="C53685">
        <f t="shared" si="838"/>
        <v>53685</v>
      </c>
    </row>
    <row r="53686" spans="1:3">
      <c r="A53686" t="s">
        <v>22628</v>
      </c>
      <c r="B53686">
        <v>3301</v>
      </c>
      <c r="C53686">
        <f t="shared" si="838"/>
        <v>53686</v>
      </c>
    </row>
    <row r="53687" spans="1:3">
      <c r="A53687" t="s">
        <v>1550</v>
      </c>
      <c r="B53687">
        <v>3298</v>
      </c>
      <c r="C53687">
        <f t="shared" si="838"/>
        <v>53687</v>
      </c>
    </row>
    <row r="53688" spans="1:3">
      <c r="A53688" t="s">
        <v>45898</v>
      </c>
      <c r="B53688">
        <v>3297</v>
      </c>
      <c r="C53688">
        <f t="shared" si="838"/>
        <v>53688</v>
      </c>
    </row>
    <row r="53689" spans="1:3">
      <c r="A53689" t="s">
        <v>18071</v>
      </c>
      <c r="B53689">
        <v>3294</v>
      </c>
      <c r="C53689">
        <f t="shared" si="838"/>
        <v>53689</v>
      </c>
    </row>
    <row r="53690" spans="1:3">
      <c r="A53690" t="s">
        <v>41966</v>
      </c>
      <c r="B53690">
        <v>3292</v>
      </c>
      <c r="C53690">
        <f t="shared" si="838"/>
        <v>53690</v>
      </c>
    </row>
    <row r="53691" spans="1:3">
      <c r="A53691" t="s">
        <v>43186</v>
      </c>
      <c r="B53691">
        <v>3290</v>
      </c>
      <c r="C53691">
        <f t="shared" si="838"/>
        <v>53691</v>
      </c>
    </row>
    <row r="53692" spans="1:3">
      <c r="A53692" t="s">
        <v>48019</v>
      </c>
      <c r="B53692">
        <v>3288</v>
      </c>
      <c r="C53692">
        <f t="shared" si="838"/>
        <v>53692</v>
      </c>
    </row>
    <row r="53693" spans="1:3">
      <c r="A53693" t="s">
        <v>25331</v>
      </c>
      <c r="B53693">
        <v>3286</v>
      </c>
      <c r="C53693">
        <f t="shared" si="838"/>
        <v>53693</v>
      </c>
    </row>
    <row r="53694" spans="1:3">
      <c r="A53694" t="s">
        <v>29155</v>
      </c>
      <c r="B53694">
        <v>3283</v>
      </c>
      <c r="C53694">
        <f t="shared" si="838"/>
        <v>53694</v>
      </c>
    </row>
    <row r="53695" spans="1:3">
      <c r="A53695" t="s">
        <v>43067</v>
      </c>
      <c r="B53695">
        <v>3276</v>
      </c>
      <c r="C53695">
        <f t="shared" si="838"/>
        <v>53695</v>
      </c>
    </row>
    <row r="53696" spans="1:3">
      <c r="A53696" t="s">
        <v>469</v>
      </c>
      <c r="B53696">
        <v>3273</v>
      </c>
      <c r="C53696">
        <f t="shared" si="838"/>
        <v>53696</v>
      </c>
    </row>
    <row r="53697" spans="1:3">
      <c r="A53697" t="s">
        <v>50193</v>
      </c>
      <c r="B53697">
        <v>3268</v>
      </c>
      <c r="C53697">
        <f t="shared" si="838"/>
        <v>53697</v>
      </c>
    </row>
    <row r="53698" spans="1:3">
      <c r="A53698" t="s">
        <v>26810</v>
      </c>
      <c r="B53698">
        <v>3263</v>
      </c>
      <c r="C53698">
        <f t="shared" ref="C53698:C53761" si="839">RANK(B53698,$B$1:$B$54594,0)</f>
        <v>53698</v>
      </c>
    </row>
    <row r="53699" spans="1:3">
      <c r="A53699" t="s">
        <v>13058</v>
      </c>
      <c r="B53699">
        <v>3255</v>
      </c>
      <c r="C53699">
        <f t="shared" si="839"/>
        <v>53699</v>
      </c>
    </row>
    <row r="53700" spans="1:3">
      <c r="A53700" t="s">
        <v>38450</v>
      </c>
      <c r="B53700">
        <v>3255</v>
      </c>
      <c r="C53700">
        <f t="shared" si="839"/>
        <v>53699</v>
      </c>
    </row>
    <row r="53701" spans="1:3">
      <c r="A53701" t="s">
        <v>43764</v>
      </c>
      <c r="B53701">
        <v>3255</v>
      </c>
      <c r="C53701">
        <f t="shared" si="839"/>
        <v>53699</v>
      </c>
    </row>
    <row r="53702" spans="1:3">
      <c r="A53702" t="s">
        <v>14917</v>
      </c>
      <c r="B53702">
        <v>3254</v>
      </c>
      <c r="C53702">
        <f t="shared" si="839"/>
        <v>53702</v>
      </c>
    </row>
    <row r="53703" spans="1:3">
      <c r="A53703" t="s">
        <v>46968</v>
      </c>
      <c r="B53703">
        <v>3252</v>
      </c>
      <c r="C53703">
        <f t="shared" si="839"/>
        <v>53703</v>
      </c>
    </row>
    <row r="53704" spans="1:3">
      <c r="A53704" t="s">
        <v>24944</v>
      </c>
      <c r="B53704">
        <v>3251</v>
      </c>
      <c r="C53704">
        <f t="shared" si="839"/>
        <v>53704</v>
      </c>
    </row>
    <row r="53705" spans="1:3">
      <c r="A53705" t="s">
        <v>45447</v>
      </c>
      <c r="B53705">
        <v>3249</v>
      </c>
      <c r="C53705">
        <f t="shared" si="839"/>
        <v>53705</v>
      </c>
    </row>
    <row r="53706" spans="1:3">
      <c r="A53706" t="s">
        <v>25254</v>
      </c>
      <c r="B53706">
        <v>3239</v>
      </c>
      <c r="C53706">
        <f t="shared" si="839"/>
        <v>53706</v>
      </c>
    </row>
    <row r="53707" spans="1:3">
      <c r="A53707" t="s">
        <v>37704</v>
      </c>
      <c r="B53707">
        <v>3237</v>
      </c>
      <c r="C53707">
        <f t="shared" si="839"/>
        <v>53707</v>
      </c>
    </row>
    <row r="53708" spans="1:3">
      <c r="A53708" t="s">
        <v>12476</v>
      </c>
      <c r="B53708">
        <v>3236</v>
      </c>
      <c r="C53708">
        <f t="shared" si="839"/>
        <v>53708</v>
      </c>
    </row>
    <row r="53709" spans="1:3">
      <c r="A53709" t="s">
        <v>53586</v>
      </c>
      <c r="B53709">
        <v>3234</v>
      </c>
      <c r="C53709">
        <f t="shared" si="839"/>
        <v>53709</v>
      </c>
    </row>
    <row r="53710" spans="1:3">
      <c r="A53710" t="s">
        <v>44294</v>
      </c>
      <c r="B53710">
        <v>3232</v>
      </c>
      <c r="C53710">
        <f t="shared" si="839"/>
        <v>53710</v>
      </c>
    </row>
    <row r="53711" spans="1:3">
      <c r="A53711" t="s">
        <v>19823</v>
      </c>
      <c r="B53711">
        <v>3229</v>
      </c>
      <c r="C53711">
        <f t="shared" si="839"/>
        <v>53711</v>
      </c>
    </row>
    <row r="53712" spans="1:3">
      <c r="A53712" t="s">
        <v>4293</v>
      </c>
      <c r="B53712">
        <v>3228</v>
      </c>
      <c r="C53712">
        <f t="shared" si="839"/>
        <v>53712</v>
      </c>
    </row>
    <row r="53713" spans="1:3">
      <c r="A53713" t="s">
        <v>18090</v>
      </c>
      <c r="B53713">
        <v>3225</v>
      </c>
      <c r="C53713">
        <f t="shared" si="839"/>
        <v>53713</v>
      </c>
    </row>
    <row r="53714" spans="1:3">
      <c r="A53714" t="s">
        <v>4364</v>
      </c>
      <c r="B53714">
        <v>3224</v>
      </c>
      <c r="C53714">
        <f t="shared" si="839"/>
        <v>53714</v>
      </c>
    </row>
    <row r="53715" spans="1:3">
      <c r="A53715" t="s">
        <v>41230</v>
      </c>
      <c r="B53715">
        <v>3224</v>
      </c>
      <c r="C53715">
        <f t="shared" si="839"/>
        <v>53714</v>
      </c>
    </row>
    <row r="53716" spans="1:3">
      <c r="A53716" t="s">
        <v>8511</v>
      </c>
      <c r="B53716">
        <v>3219</v>
      </c>
      <c r="C53716">
        <f t="shared" si="839"/>
        <v>53716</v>
      </c>
    </row>
    <row r="53717" spans="1:3">
      <c r="A53717" t="s">
        <v>34716</v>
      </c>
      <c r="B53717">
        <v>3216</v>
      </c>
      <c r="C53717">
        <f t="shared" si="839"/>
        <v>53717</v>
      </c>
    </row>
    <row r="53718" spans="1:3">
      <c r="A53718" t="s">
        <v>5291</v>
      </c>
      <c r="B53718">
        <v>3214</v>
      </c>
      <c r="C53718">
        <f t="shared" si="839"/>
        <v>53718</v>
      </c>
    </row>
    <row r="53719" spans="1:3">
      <c r="A53719" t="s">
        <v>20867</v>
      </c>
      <c r="B53719">
        <v>3212</v>
      </c>
      <c r="C53719">
        <f t="shared" si="839"/>
        <v>53719</v>
      </c>
    </row>
    <row r="53720" spans="1:3">
      <c r="A53720" t="s">
        <v>2115</v>
      </c>
      <c r="B53720">
        <v>3210</v>
      </c>
      <c r="C53720">
        <f t="shared" si="839"/>
        <v>53720</v>
      </c>
    </row>
    <row r="53721" spans="1:3">
      <c r="A53721" t="s">
        <v>30760</v>
      </c>
      <c r="B53721">
        <v>3205</v>
      </c>
      <c r="C53721">
        <f t="shared" si="839"/>
        <v>53721</v>
      </c>
    </row>
    <row r="53722" spans="1:3">
      <c r="A53722" t="s">
        <v>34606</v>
      </c>
      <c r="B53722">
        <v>3202</v>
      </c>
      <c r="C53722">
        <f t="shared" si="839"/>
        <v>53722</v>
      </c>
    </row>
    <row r="53723" spans="1:3">
      <c r="A53723" t="s">
        <v>37060</v>
      </c>
      <c r="B53723">
        <v>3201</v>
      </c>
      <c r="C53723">
        <f t="shared" si="839"/>
        <v>53723</v>
      </c>
    </row>
    <row r="53724" spans="1:3">
      <c r="A53724" t="s">
        <v>4584</v>
      </c>
      <c r="B53724">
        <v>3199</v>
      </c>
      <c r="C53724">
        <f t="shared" si="839"/>
        <v>53724</v>
      </c>
    </row>
    <row r="53725" spans="1:3">
      <c r="A53725" t="s">
        <v>50976</v>
      </c>
      <c r="B53725">
        <v>3198</v>
      </c>
      <c r="C53725">
        <f t="shared" si="839"/>
        <v>53725</v>
      </c>
    </row>
    <row r="53726" spans="1:3">
      <c r="A53726" t="s">
        <v>43279</v>
      </c>
      <c r="B53726">
        <v>3197</v>
      </c>
      <c r="C53726">
        <f t="shared" si="839"/>
        <v>53726</v>
      </c>
    </row>
    <row r="53727" spans="1:3">
      <c r="A53727" t="s">
        <v>35542</v>
      </c>
      <c r="B53727">
        <v>3191</v>
      </c>
      <c r="C53727">
        <f t="shared" si="839"/>
        <v>53727</v>
      </c>
    </row>
    <row r="53728" spans="1:3">
      <c r="A53728" t="s">
        <v>12499</v>
      </c>
      <c r="B53728">
        <v>3190</v>
      </c>
      <c r="C53728">
        <f t="shared" si="839"/>
        <v>53728</v>
      </c>
    </row>
    <row r="53729" spans="1:3">
      <c r="A53729" t="s">
        <v>1735</v>
      </c>
      <c r="B53729">
        <v>3188</v>
      </c>
      <c r="C53729">
        <f t="shared" si="839"/>
        <v>53729</v>
      </c>
    </row>
    <row r="53730" spans="1:3">
      <c r="A53730" t="s">
        <v>39507</v>
      </c>
      <c r="B53730">
        <v>3184</v>
      </c>
      <c r="C53730">
        <f t="shared" si="839"/>
        <v>53730</v>
      </c>
    </row>
    <row r="53731" spans="1:3">
      <c r="A53731" t="s">
        <v>29548</v>
      </c>
      <c r="B53731">
        <v>3178</v>
      </c>
      <c r="C53731">
        <f t="shared" si="839"/>
        <v>53731</v>
      </c>
    </row>
    <row r="53732" spans="1:3">
      <c r="A53732" t="s">
        <v>13930</v>
      </c>
      <c r="B53732">
        <v>3176</v>
      </c>
      <c r="C53732">
        <f t="shared" si="839"/>
        <v>53732</v>
      </c>
    </row>
    <row r="53733" spans="1:3">
      <c r="A53733" t="s">
        <v>2647</v>
      </c>
      <c r="B53733">
        <v>3175</v>
      </c>
      <c r="C53733">
        <f t="shared" si="839"/>
        <v>53733</v>
      </c>
    </row>
    <row r="53734" spans="1:3">
      <c r="A53734" t="s">
        <v>42521</v>
      </c>
      <c r="B53734">
        <v>3175</v>
      </c>
      <c r="C53734">
        <f t="shared" si="839"/>
        <v>53733</v>
      </c>
    </row>
    <row r="53735" spans="1:3">
      <c r="A53735" t="s">
        <v>22222</v>
      </c>
      <c r="B53735">
        <v>3174</v>
      </c>
      <c r="C53735">
        <f t="shared" si="839"/>
        <v>53735</v>
      </c>
    </row>
    <row r="53736" spans="1:3">
      <c r="A53736" t="s">
        <v>35844</v>
      </c>
      <c r="B53736">
        <v>3169</v>
      </c>
      <c r="C53736">
        <f t="shared" si="839"/>
        <v>53736</v>
      </c>
    </row>
    <row r="53737" spans="1:3">
      <c r="A53737" t="s">
        <v>51775</v>
      </c>
      <c r="B53737">
        <v>3164</v>
      </c>
      <c r="C53737">
        <f t="shared" si="839"/>
        <v>53737</v>
      </c>
    </row>
    <row r="53738" spans="1:3">
      <c r="A53738" t="s">
        <v>12684</v>
      </c>
      <c r="B53738">
        <v>3162</v>
      </c>
      <c r="C53738">
        <f t="shared" si="839"/>
        <v>53738</v>
      </c>
    </row>
    <row r="53739" spans="1:3">
      <c r="A53739" t="s">
        <v>48378</v>
      </c>
      <c r="B53739">
        <v>3161</v>
      </c>
      <c r="C53739">
        <f t="shared" si="839"/>
        <v>53739</v>
      </c>
    </row>
    <row r="53740" spans="1:3">
      <c r="A53740" t="s">
        <v>47372</v>
      </c>
      <c r="B53740">
        <v>3159</v>
      </c>
      <c r="C53740">
        <f t="shared" si="839"/>
        <v>53740</v>
      </c>
    </row>
    <row r="53741" spans="1:3">
      <c r="A53741" t="s">
        <v>22095</v>
      </c>
      <c r="B53741">
        <v>3157</v>
      </c>
      <c r="C53741">
        <f t="shared" si="839"/>
        <v>53741</v>
      </c>
    </row>
    <row r="53742" spans="1:3">
      <c r="A53742" t="s">
        <v>26488</v>
      </c>
      <c r="B53742">
        <v>3153</v>
      </c>
      <c r="C53742">
        <f t="shared" si="839"/>
        <v>53742</v>
      </c>
    </row>
    <row r="53743" spans="1:3">
      <c r="A53743" t="s">
        <v>35434</v>
      </c>
      <c r="B53743">
        <v>3153</v>
      </c>
      <c r="C53743">
        <f t="shared" si="839"/>
        <v>53742</v>
      </c>
    </row>
    <row r="53744" spans="1:3">
      <c r="A53744" t="s">
        <v>44701</v>
      </c>
      <c r="B53744">
        <v>3151</v>
      </c>
      <c r="C53744">
        <f t="shared" si="839"/>
        <v>53744</v>
      </c>
    </row>
    <row r="53745" spans="1:3">
      <c r="A53745" t="s">
        <v>40935</v>
      </c>
      <c r="B53745">
        <v>3149</v>
      </c>
      <c r="C53745">
        <f t="shared" si="839"/>
        <v>53745</v>
      </c>
    </row>
    <row r="53746" spans="1:3">
      <c r="A53746" t="s">
        <v>51219</v>
      </c>
      <c r="B53746">
        <v>3148</v>
      </c>
      <c r="C53746">
        <f t="shared" si="839"/>
        <v>53746</v>
      </c>
    </row>
    <row r="53747" spans="1:3">
      <c r="A53747" t="s">
        <v>21339</v>
      </c>
      <c r="B53747">
        <v>3146</v>
      </c>
      <c r="C53747">
        <f t="shared" si="839"/>
        <v>53747</v>
      </c>
    </row>
    <row r="53748" spans="1:3">
      <c r="A53748" t="s">
        <v>41636</v>
      </c>
      <c r="B53748">
        <v>3145</v>
      </c>
      <c r="C53748">
        <f t="shared" si="839"/>
        <v>53748</v>
      </c>
    </row>
    <row r="53749" spans="1:3">
      <c r="A53749" t="s">
        <v>32800</v>
      </c>
      <c r="B53749">
        <v>3142</v>
      </c>
      <c r="C53749">
        <f t="shared" si="839"/>
        <v>53749</v>
      </c>
    </row>
    <row r="53750" spans="1:3">
      <c r="A53750" t="s">
        <v>11062</v>
      </c>
      <c r="B53750">
        <v>3137</v>
      </c>
      <c r="C53750">
        <f t="shared" si="839"/>
        <v>53750</v>
      </c>
    </row>
    <row r="53751" spans="1:3">
      <c r="A53751" t="s">
        <v>28006</v>
      </c>
      <c r="B53751">
        <v>3136</v>
      </c>
      <c r="C53751">
        <f t="shared" si="839"/>
        <v>53751</v>
      </c>
    </row>
    <row r="53752" spans="1:3">
      <c r="A53752" t="s">
        <v>53619</v>
      </c>
      <c r="B53752">
        <v>3136</v>
      </c>
      <c r="C53752">
        <f t="shared" si="839"/>
        <v>53751</v>
      </c>
    </row>
    <row r="53753" spans="1:3">
      <c r="A53753" t="s">
        <v>18123</v>
      </c>
      <c r="B53753">
        <v>3131</v>
      </c>
      <c r="C53753">
        <f t="shared" si="839"/>
        <v>53753</v>
      </c>
    </row>
    <row r="53754" spans="1:3">
      <c r="A53754" t="s">
        <v>4560</v>
      </c>
      <c r="B53754">
        <v>3130</v>
      </c>
      <c r="C53754">
        <f t="shared" si="839"/>
        <v>53754</v>
      </c>
    </row>
    <row r="53755" spans="1:3">
      <c r="A53755" t="s">
        <v>36252</v>
      </c>
      <c r="B53755">
        <v>3130</v>
      </c>
      <c r="C53755">
        <f t="shared" si="839"/>
        <v>53754</v>
      </c>
    </row>
    <row r="53756" spans="1:3">
      <c r="A53756" t="s">
        <v>24579</v>
      </c>
      <c r="B53756">
        <v>3128</v>
      </c>
      <c r="C53756">
        <f t="shared" si="839"/>
        <v>53756</v>
      </c>
    </row>
    <row r="53757" spans="1:3">
      <c r="A53757" t="s">
        <v>17095</v>
      </c>
      <c r="B53757">
        <v>3127</v>
      </c>
      <c r="C53757">
        <f t="shared" si="839"/>
        <v>53757</v>
      </c>
    </row>
    <row r="53758" spans="1:3">
      <c r="A53758" t="s">
        <v>4796</v>
      </c>
      <c r="B53758">
        <v>3126</v>
      </c>
      <c r="C53758">
        <f t="shared" si="839"/>
        <v>53758</v>
      </c>
    </row>
    <row r="53759" spans="1:3">
      <c r="A53759" t="s">
        <v>8236</v>
      </c>
      <c r="B53759">
        <v>3126</v>
      </c>
      <c r="C53759">
        <f t="shared" si="839"/>
        <v>53758</v>
      </c>
    </row>
    <row r="53760" spans="1:3">
      <c r="A53760" t="s">
        <v>35636</v>
      </c>
      <c r="B53760">
        <v>3125</v>
      </c>
      <c r="C53760">
        <f t="shared" si="839"/>
        <v>53760</v>
      </c>
    </row>
    <row r="53761" spans="1:3">
      <c r="A53761" t="s">
        <v>32469</v>
      </c>
      <c r="B53761">
        <v>3123</v>
      </c>
      <c r="C53761">
        <f t="shared" si="839"/>
        <v>53761</v>
      </c>
    </row>
    <row r="53762" spans="1:3">
      <c r="A53762" t="s">
        <v>45598</v>
      </c>
      <c r="B53762">
        <v>3118</v>
      </c>
      <c r="C53762">
        <f t="shared" ref="C53762:C53825" si="840">RANK(B53762,$B$1:$B$54594,0)</f>
        <v>53762</v>
      </c>
    </row>
    <row r="53763" spans="1:3">
      <c r="A53763" t="s">
        <v>8930</v>
      </c>
      <c r="B53763">
        <v>3117</v>
      </c>
      <c r="C53763">
        <f t="shared" si="840"/>
        <v>53763</v>
      </c>
    </row>
    <row r="53764" spans="1:3">
      <c r="A53764" t="s">
        <v>38246</v>
      </c>
      <c r="B53764">
        <v>3117</v>
      </c>
      <c r="C53764">
        <f t="shared" si="840"/>
        <v>53763</v>
      </c>
    </row>
    <row r="53765" spans="1:3">
      <c r="A53765" t="s">
        <v>41673</v>
      </c>
      <c r="B53765">
        <v>3117</v>
      </c>
      <c r="C53765">
        <f t="shared" si="840"/>
        <v>53763</v>
      </c>
    </row>
    <row r="53766" spans="1:3">
      <c r="A53766" t="s">
        <v>26257</v>
      </c>
      <c r="B53766">
        <v>3115</v>
      </c>
      <c r="C53766">
        <f t="shared" si="840"/>
        <v>53766</v>
      </c>
    </row>
    <row r="53767" spans="1:3">
      <c r="A53767" t="s">
        <v>38220</v>
      </c>
      <c r="B53767">
        <v>3109</v>
      </c>
      <c r="C53767">
        <f t="shared" si="840"/>
        <v>53767</v>
      </c>
    </row>
    <row r="53768" spans="1:3">
      <c r="A53768" t="s">
        <v>48240</v>
      </c>
      <c r="B53768">
        <v>3102</v>
      </c>
      <c r="C53768">
        <f t="shared" si="840"/>
        <v>53768</v>
      </c>
    </row>
    <row r="53769" spans="1:3">
      <c r="A53769" t="s">
        <v>29226</v>
      </c>
      <c r="B53769">
        <v>3098</v>
      </c>
      <c r="C53769">
        <f t="shared" si="840"/>
        <v>53769</v>
      </c>
    </row>
    <row r="53770" spans="1:3">
      <c r="A53770" t="s">
        <v>50711</v>
      </c>
      <c r="B53770">
        <v>3093</v>
      </c>
      <c r="C53770">
        <f t="shared" si="840"/>
        <v>53770</v>
      </c>
    </row>
    <row r="53771" spans="1:3">
      <c r="A53771" t="s">
        <v>16636</v>
      </c>
      <c r="B53771">
        <v>3092</v>
      </c>
      <c r="C53771">
        <f t="shared" si="840"/>
        <v>53771</v>
      </c>
    </row>
    <row r="53772" spans="1:3">
      <c r="A53772" t="s">
        <v>30577</v>
      </c>
      <c r="B53772">
        <v>3090</v>
      </c>
      <c r="C53772">
        <f t="shared" si="840"/>
        <v>53772</v>
      </c>
    </row>
    <row r="53773" spans="1:3">
      <c r="A53773" t="s">
        <v>8963</v>
      </c>
      <c r="B53773">
        <v>3088</v>
      </c>
      <c r="C53773">
        <f t="shared" si="840"/>
        <v>53773</v>
      </c>
    </row>
    <row r="53774" spans="1:3">
      <c r="A53774" t="s">
        <v>13535</v>
      </c>
      <c r="B53774">
        <v>3081</v>
      </c>
      <c r="C53774">
        <f t="shared" si="840"/>
        <v>53774</v>
      </c>
    </row>
    <row r="53775" spans="1:3">
      <c r="A53775" t="s">
        <v>44772</v>
      </c>
      <c r="B53775">
        <v>3075</v>
      </c>
      <c r="C53775">
        <f t="shared" si="840"/>
        <v>53775</v>
      </c>
    </row>
    <row r="53776" spans="1:3">
      <c r="A53776" t="s">
        <v>47900</v>
      </c>
      <c r="B53776">
        <v>3075</v>
      </c>
      <c r="C53776">
        <f t="shared" si="840"/>
        <v>53775</v>
      </c>
    </row>
    <row r="53777" spans="1:3">
      <c r="A53777" t="s">
        <v>14823</v>
      </c>
      <c r="B53777">
        <v>3069</v>
      </c>
      <c r="C53777">
        <f t="shared" si="840"/>
        <v>53777</v>
      </c>
    </row>
    <row r="53778" spans="1:3">
      <c r="A53778" t="s">
        <v>25852</v>
      </c>
      <c r="B53778">
        <v>3066</v>
      </c>
      <c r="C53778">
        <f t="shared" si="840"/>
        <v>53778</v>
      </c>
    </row>
    <row r="53779" spans="1:3">
      <c r="A53779" t="s">
        <v>34154</v>
      </c>
      <c r="B53779">
        <v>3063</v>
      </c>
      <c r="C53779">
        <f t="shared" si="840"/>
        <v>53779</v>
      </c>
    </row>
    <row r="53780" spans="1:3">
      <c r="A53780" t="s">
        <v>9400</v>
      </c>
      <c r="B53780">
        <v>3062</v>
      </c>
      <c r="C53780">
        <f t="shared" si="840"/>
        <v>53780</v>
      </c>
    </row>
    <row r="53781" spans="1:3">
      <c r="A53781" t="s">
        <v>34921</v>
      </c>
      <c r="B53781">
        <v>3060</v>
      </c>
      <c r="C53781">
        <f t="shared" si="840"/>
        <v>53781</v>
      </c>
    </row>
    <row r="53782" spans="1:3">
      <c r="A53782" t="s">
        <v>37749</v>
      </c>
      <c r="B53782">
        <v>3060</v>
      </c>
      <c r="C53782">
        <f t="shared" si="840"/>
        <v>53781</v>
      </c>
    </row>
    <row r="53783" spans="1:3">
      <c r="A53783" t="s">
        <v>17282</v>
      </c>
      <c r="B53783">
        <v>3059</v>
      </c>
      <c r="C53783">
        <f t="shared" si="840"/>
        <v>53783</v>
      </c>
    </row>
    <row r="53784" spans="1:3">
      <c r="A53784" t="s">
        <v>8595</v>
      </c>
      <c r="B53784">
        <v>3056</v>
      </c>
      <c r="C53784">
        <f t="shared" si="840"/>
        <v>53784</v>
      </c>
    </row>
    <row r="53785" spans="1:3">
      <c r="A53785" t="s">
        <v>53529</v>
      </c>
      <c r="B53785">
        <v>3055</v>
      </c>
      <c r="C53785">
        <f t="shared" si="840"/>
        <v>53785</v>
      </c>
    </row>
    <row r="53786" spans="1:3">
      <c r="A53786" t="s">
        <v>53410</v>
      </c>
      <c r="B53786">
        <v>3046</v>
      </c>
      <c r="C53786">
        <f t="shared" si="840"/>
        <v>53786</v>
      </c>
    </row>
    <row r="53787" spans="1:3">
      <c r="A53787" t="s">
        <v>8138</v>
      </c>
      <c r="B53787">
        <v>3044</v>
      </c>
      <c r="C53787">
        <f t="shared" si="840"/>
        <v>53787</v>
      </c>
    </row>
    <row r="53788" spans="1:3">
      <c r="A53788" t="s">
        <v>30916</v>
      </c>
      <c r="B53788">
        <v>3041</v>
      </c>
      <c r="C53788">
        <f t="shared" si="840"/>
        <v>53788</v>
      </c>
    </row>
    <row r="53789" spans="1:3">
      <c r="A53789" t="s">
        <v>44863</v>
      </c>
      <c r="B53789">
        <v>3041</v>
      </c>
      <c r="C53789">
        <f t="shared" si="840"/>
        <v>53788</v>
      </c>
    </row>
    <row r="53790" spans="1:3">
      <c r="A53790" t="s">
        <v>12478</v>
      </c>
      <c r="B53790">
        <v>3037</v>
      </c>
      <c r="C53790">
        <f t="shared" si="840"/>
        <v>53790</v>
      </c>
    </row>
    <row r="53791" spans="1:3">
      <c r="A53791" t="s">
        <v>42583</v>
      </c>
      <c r="B53791">
        <v>3036</v>
      </c>
      <c r="C53791">
        <f t="shared" si="840"/>
        <v>53791</v>
      </c>
    </row>
    <row r="53792" spans="1:3">
      <c r="A53792" t="s">
        <v>10190</v>
      </c>
      <c r="B53792">
        <v>3034</v>
      </c>
      <c r="C53792">
        <f t="shared" si="840"/>
        <v>53792</v>
      </c>
    </row>
    <row r="53793" spans="1:3">
      <c r="A53793" t="s">
        <v>48141</v>
      </c>
      <c r="B53793">
        <v>3034</v>
      </c>
      <c r="C53793">
        <f t="shared" si="840"/>
        <v>53792</v>
      </c>
    </row>
    <row r="53794" spans="1:3">
      <c r="A53794" t="s">
        <v>23905</v>
      </c>
      <c r="B53794">
        <v>3028</v>
      </c>
      <c r="C53794">
        <f t="shared" si="840"/>
        <v>53794</v>
      </c>
    </row>
    <row r="53795" spans="1:3">
      <c r="A53795" t="s">
        <v>24875</v>
      </c>
      <c r="B53795">
        <v>3028</v>
      </c>
      <c r="C53795">
        <f t="shared" si="840"/>
        <v>53794</v>
      </c>
    </row>
    <row r="53796" spans="1:3">
      <c r="A53796" t="s">
        <v>3988</v>
      </c>
      <c r="B53796">
        <v>3022</v>
      </c>
      <c r="C53796">
        <f t="shared" si="840"/>
        <v>53796</v>
      </c>
    </row>
    <row r="53797" spans="1:3">
      <c r="A53797" t="s">
        <v>5480</v>
      </c>
      <c r="B53797">
        <v>3022</v>
      </c>
      <c r="C53797">
        <f t="shared" si="840"/>
        <v>53796</v>
      </c>
    </row>
    <row r="53798" spans="1:3">
      <c r="A53798" t="s">
        <v>33349</v>
      </c>
      <c r="B53798">
        <v>3021</v>
      </c>
      <c r="C53798">
        <f t="shared" si="840"/>
        <v>53798</v>
      </c>
    </row>
    <row r="53799" spans="1:3">
      <c r="A53799" t="s">
        <v>44978</v>
      </c>
      <c r="B53799">
        <v>3021</v>
      </c>
      <c r="C53799">
        <f t="shared" si="840"/>
        <v>53798</v>
      </c>
    </row>
    <row r="53800" spans="1:3">
      <c r="A53800" t="s">
        <v>23566</v>
      </c>
      <c r="B53800">
        <v>3019</v>
      </c>
      <c r="C53800">
        <f t="shared" si="840"/>
        <v>53800</v>
      </c>
    </row>
    <row r="53801" spans="1:3">
      <c r="A53801" t="s">
        <v>29309</v>
      </c>
      <c r="B53801">
        <v>3017</v>
      </c>
      <c r="C53801">
        <f t="shared" si="840"/>
        <v>53801</v>
      </c>
    </row>
    <row r="53802" spans="1:3">
      <c r="A53802" t="s">
        <v>1184</v>
      </c>
      <c r="B53802">
        <v>3016</v>
      </c>
      <c r="C53802">
        <f t="shared" si="840"/>
        <v>53802</v>
      </c>
    </row>
    <row r="53803" spans="1:3">
      <c r="A53803" t="s">
        <v>23703</v>
      </c>
      <c r="B53803">
        <v>3014</v>
      </c>
      <c r="C53803">
        <f t="shared" si="840"/>
        <v>53803</v>
      </c>
    </row>
    <row r="53804" spans="1:3">
      <c r="A53804" t="s">
        <v>53995</v>
      </c>
      <c r="B53804">
        <v>3012</v>
      </c>
      <c r="C53804">
        <f t="shared" si="840"/>
        <v>53804</v>
      </c>
    </row>
    <row r="53805" spans="1:3">
      <c r="A53805" t="s">
        <v>54094</v>
      </c>
      <c r="B53805">
        <v>3006</v>
      </c>
      <c r="C53805">
        <f t="shared" si="840"/>
        <v>53805</v>
      </c>
    </row>
    <row r="53806" spans="1:3">
      <c r="A53806" t="s">
        <v>41766</v>
      </c>
      <c r="B53806">
        <v>3004</v>
      </c>
      <c r="C53806">
        <f t="shared" si="840"/>
        <v>53806</v>
      </c>
    </row>
    <row r="53807" spans="1:3">
      <c r="A53807" t="s">
        <v>17142</v>
      </c>
      <c r="B53807">
        <v>3002</v>
      </c>
      <c r="C53807">
        <f t="shared" si="840"/>
        <v>53807</v>
      </c>
    </row>
    <row r="53808" spans="1:3">
      <c r="A53808" t="s">
        <v>33088</v>
      </c>
      <c r="B53808">
        <v>3001</v>
      </c>
      <c r="C53808">
        <f t="shared" si="840"/>
        <v>53808</v>
      </c>
    </row>
    <row r="53809" spans="1:3">
      <c r="A53809" t="s">
        <v>43594</v>
      </c>
      <c r="B53809">
        <v>2994</v>
      </c>
      <c r="C53809">
        <f t="shared" si="840"/>
        <v>53809</v>
      </c>
    </row>
    <row r="53810" spans="1:3">
      <c r="A53810" t="s">
        <v>10081</v>
      </c>
      <c r="B53810">
        <v>2993</v>
      </c>
      <c r="C53810">
        <f t="shared" si="840"/>
        <v>53810</v>
      </c>
    </row>
    <row r="53811" spans="1:3">
      <c r="A53811" t="s">
        <v>48740</v>
      </c>
      <c r="B53811">
        <v>2990</v>
      </c>
      <c r="C53811">
        <f t="shared" si="840"/>
        <v>53811</v>
      </c>
    </row>
    <row r="53812" spans="1:3">
      <c r="A53812" t="s">
        <v>52416</v>
      </c>
      <c r="B53812">
        <v>2990</v>
      </c>
      <c r="C53812">
        <f t="shared" si="840"/>
        <v>53811</v>
      </c>
    </row>
    <row r="53813" spans="1:3">
      <c r="A53813" t="s">
        <v>50088</v>
      </c>
      <c r="B53813">
        <v>2989</v>
      </c>
      <c r="C53813">
        <f t="shared" si="840"/>
        <v>53813</v>
      </c>
    </row>
    <row r="53814" spans="1:3">
      <c r="A53814" t="s">
        <v>32243</v>
      </c>
      <c r="B53814">
        <v>2988</v>
      </c>
      <c r="C53814">
        <f t="shared" si="840"/>
        <v>53814</v>
      </c>
    </row>
    <row r="53815" spans="1:3">
      <c r="A53815" t="s">
        <v>23476</v>
      </c>
      <c r="B53815">
        <v>2983</v>
      </c>
      <c r="C53815">
        <f t="shared" si="840"/>
        <v>53815</v>
      </c>
    </row>
    <row r="53816" spans="1:3">
      <c r="A53816" t="s">
        <v>54277</v>
      </c>
      <c r="B53816">
        <v>2982</v>
      </c>
      <c r="C53816">
        <f t="shared" si="840"/>
        <v>53816</v>
      </c>
    </row>
    <row r="53817" spans="1:3">
      <c r="A53817" t="s">
        <v>3481</v>
      </c>
      <c r="B53817">
        <v>2976</v>
      </c>
      <c r="C53817">
        <f t="shared" si="840"/>
        <v>53817</v>
      </c>
    </row>
    <row r="53818" spans="1:3">
      <c r="A53818" t="s">
        <v>32598</v>
      </c>
      <c r="B53818">
        <v>2972</v>
      </c>
      <c r="C53818">
        <f t="shared" si="840"/>
        <v>53818</v>
      </c>
    </row>
    <row r="53819" spans="1:3">
      <c r="A53819" t="s">
        <v>47543</v>
      </c>
      <c r="B53819">
        <v>2968</v>
      </c>
      <c r="C53819">
        <f t="shared" si="840"/>
        <v>53819</v>
      </c>
    </row>
    <row r="53820" spans="1:3">
      <c r="A53820" t="s">
        <v>31040</v>
      </c>
      <c r="B53820">
        <v>2961</v>
      </c>
      <c r="C53820">
        <f t="shared" si="840"/>
        <v>53820</v>
      </c>
    </row>
    <row r="53821" spans="1:3">
      <c r="A53821" t="s">
        <v>19249</v>
      </c>
      <c r="B53821">
        <v>2956</v>
      </c>
      <c r="C53821">
        <f t="shared" si="840"/>
        <v>53821</v>
      </c>
    </row>
    <row r="53822" spans="1:3">
      <c r="A53822" t="s">
        <v>54202</v>
      </c>
      <c r="B53822">
        <v>2956</v>
      </c>
      <c r="C53822">
        <f t="shared" si="840"/>
        <v>53821</v>
      </c>
    </row>
    <row r="53823" spans="1:3">
      <c r="A53823" t="s">
        <v>7994</v>
      </c>
      <c r="B53823">
        <v>2950</v>
      </c>
      <c r="C53823">
        <f t="shared" si="840"/>
        <v>53823</v>
      </c>
    </row>
    <row r="53824" spans="1:3">
      <c r="A53824" t="s">
        <v>16640</v>
      </c>
      <c r="B53824">
        <v>2949</v>
      </c>
      <c r="C53824">
        <f t="shared" si="840"/>
        <v>53824</v>
      </c>
    </row>
    <row r="53825" spans="1:3">
      <c r="A53825" t="s">
        <v>29092</v>
      </c>
      <c r="B53825">
        <v>2949</v>
      </c>
      <c r="C53825">
        <f t="shared" si="840"/>
        <v>53824</v>
      </c>
    </row>
    <row r="53826" spans="1:3">
      <c r="A53826" t="s">
        <v>23295</v>
      </c>
      <c r="B53826">
        <v>2945</v>
      </c>
      <c r="C53826">
        <f t="shared" ref="C53826:C53889" si="841">RANK(B53826,$B$1:$B$54594,0)</f>
        <v>53826</v>
      </c>
    </row>
    <row r="53827" spans="1:3">
      <c r="A53827" t="s">
        <v>40174</v>
      </c>
      <c r="B53827">
        <v>2945</v>
      </c>
      <c r="C53827">
        <f t="shared" si="841"/>
        <v>53826</v>
      </c>
    </row>
    <row r="53828" spans="1:3">
      <c r="A53828" t="s">
        <v>31649</v>
      </c>
      <c r="B53828">
        <v>2942</v>
      </c>
      <c r="C53828">
        <f t="shared" si="841"/>
        <v>53828</v>
      </c>
    </row>
    <row r="53829" spans="1:3">
      <c r="A53829" t="s">
        <v>50702</v>
      </c>
      <c r="B53829">
        <v>2937</v>
      </c>
      <c r="C53829">
        <f t="shared" si="841"/>
        <v>53829</v>
      </c>
    </row>
    <row r="53830" spans="1:3">
      <c r="A53830" t="s">
        <v>38849</v>
      </c>
      <c r="B53830">
        <v>2929</v>
      </c>
      <c r="C53830">
        <f t="shared" si="841"/>
        <v>53830</v>
      </c>
    </row>
    <row r="53831" spans="1:3">
      <c r="A53831" t="s">
        <v>21409</v>
      </c>
      <c r="B53831">
        <v>2928</v>
      </c>
      <c r="C53831">
        <f t="shared" si="841"/>
        <v>53831</v>
      </c>
    </row>
    <row r="53832" spans="1:3">
      <c r="A53832" t="s">
        <v>553</v>
      </c>
      <c r="B53832">
        <v>2926</v>
      </c>
      <c r="C53832">
        <f t="shared" si="841"/>
        <v>53832</v>
      </c>
    </row>
    <row r="53833" spans="1:3">
      <c r="A53833" t="s">
        <v>50160</v>
      </c>
      <c r="B53833">
        <v>2926</v>
      </c>
      <c r="C53833">
        <f t="shared" si="841"/>
        <v>53832</v>
      </c>
    </row>
    <row r="53834" spans="1:3">
      <c r="A53834" t="s">
        <v>14597</v>
      </c>
      <c r="B53834">
        <v>2922</v>
      </c>
      <c r="C53834">
        <f t="shared" si="841"/>
        <v>53834</v>
      </c>
    </row>
    <row r="53835" spans="1:3">
      <c r="A53835" t="s">
        <v>18254</v>
      </c>
      <c r="B53835">
        <v>2922</v>
      </c>
      <c r="C53835">
        <f t="shared" si="841"/>
        <v>53834</v>
      </c>
    </row>
    <row r="53836" spans="1:3">
      <c r="A53836" t="s">
        <v>10201</v>
      </c>
      <c r="B53836">
        <v>2917</v>
      </c>
      <c r="C53836">
        <f t="shared" si="841"/>
        <v>53836</v>
      </c>
    </row>
    <row r="53837" spans="1:3">
      <c r="A53837" t="s">
        <v>28319</v>
      </c>
      <c r="B53837">
        <v>2917</v>
      </c>
      <c r="C53837">
        <f t="shared" si="841"/>
        <v>53836</v>
      </c>
    </row>
    <row r="53838" spans="1:3">
      <c r="A53838" t="s">
        <v>54022</v>
      </c>
      <c r="B53838">
        <v>2916</v>
      </c>
      <c r="C53838">
        <f t="shared" si="841"/>
        <v>53838</v>
      </c>
    </row>
    <row r="53839" spans="1:3">
      <c r="A53839" t="s">
        <v>24024</v>
      </c>
      <c r="B53839">
        <v>2914</v>
      </c>
      <c r="C53839">
        <f t="shared" si="841"/>
        <v>53839</v>
      </c>
    </row>
    <row r="53840" spans="1:3">
      <c r="A53840" t="s">
        <v>21798</v>
      </c>
      <c r="B53840">
        <v>2912</v>
      </c>
      <c r="C53840">
        <f t="shared" si="841"/>
        <v>53840</v>
      </c>
    </row>
    <row r="53841" spans="1:3">
      <c r="A53841" t="s">
        <v>30828</v>
      </c>
      <c r="B53841">
        <v>2906</v>
      </c>
      <c r="C53841">
        <f t="shared" si="841"/>
        <v>53841</v>
      </c>
    </row>
    <row r="53842" spans="1:3">
      <c r="A53842" t="s">
        <v>30358</v>
      </c>
      <c r="B53842">
        <v>2896</v>
      </c>
      <c r="C53842">
        <f t="shared" si="841"/>
        <v>53842</v>
      </c>
    </row>
    <row r="53843" spans="1:3">
      <c r="A53843" t="s">
        <v>670</v>
      </c>
      <c r="B53843">
        <v>2895</v>
      </c>
      <c r="C53843">
        <f t="shared" si="841"/>
        <v>53843</v>
      </c>
    </row>
    <row r="53844" spans="1:3">
      <c r="A53844" t="s">
        <v>27219</v>
      </c>
      <c r="B53844">
        <v>2891</v>
      </c>
      <c r="C53844">
        <f t="shared" si="841"/>
        <v>53844</v>
      </c>
    </row>
    <row r="53845" spans="1:3">
      <c r="A53845" t="s">
        <v>17829</v>
      </c>
      <c r="B53845">
        <v>2889</v>
      </c>
      <c r="C53845">
        <f t="shared" si="841"/>
        <v>53845</v>
      </c>
    </row>
    <row r="53846" spans="1:3">
      <c r="A53846" t="s">
        <v>16483</v>
      </c>
      <c r="B53846">
        <v>2887</v>
      </c>
      <c r="C53846">
        <f t="shared" si="841"/>
        <v>53846</v>
      </c>
    </row>
    <row r="53847" spans="1:3">
      <c r="A53847" t="s">
        <v>20412</v>
      </c>
      <c r="B53847">
        <v>2885</v>
      </c>
      <c r="C53847">
        <f t="shared" si="841"/>
        <v>53847</v>
      </c>
    </row>
    <row r="53848" spans="1:3">
      <c r="A53848" t="s">
        <v>52595</v>
      </c>
      <c r="B53848">
        <v>2882</v>
      </c>
      <c r="C53848">
        <f t="shared" si="841"/>
        <v>53848</v>
      </c>
    </row>
    <row r="53849" spans="1:3">
      <c r="A53849" t="s">
        <v>38170</v>
      </c>
      <c r="B53849">
        <v>2881</v>
      </c>
      <c r="C53849">
        <f t="shared" si="841"/>
        <v>53849</v>
      </c>
    </row>
    <row r="53850" spans="1:3">
      <c r="A53850" t="s">
        <v>39161</v>
      </c>
      <c r="B53850">
        <v>2877</v>
      </c>
      <c r="C53850">
        <f t="shared" si="841"/>
        <v>53850</v>
      </c>
    </row>
    <row r="53851" spans="1:3">
      <c r="A53851" t="s">
        <v>9358</v>
      </c>
      <c r="B53851">
        <v>2872</v>
      </c>
      <c r="C53851">
        <f t="shared" si="841"/>
        <v>53851</v>
      </c>
    </row>
    <row r="53852" spans="1:3">
      <c r="A53852" t="s">
        <v>15726</v>
      </c>
      <c r="B53852">
        <v>2866</v>
      </c>
      <c r="C53852">
        <f t="shared" si="841"/>
        <v>53852</v>
      </c>
    </row>
    <row r="53853" spans="1:3">
      <c r="A53853" t="s">
        <v>13694</v>
      </c>
      <c r="B53853">
        <v>2863</v>
      </c>
      <c r="C53853">
        <f t="shared" si="841"/>
        <v>53853</v>
      </c>
    </row>
    <row r="53854" spans="1:3">
      <c r="A53854" t="s">
        <v>5626</v>
      </c>
      <c r="B53854">
        <v>2861</v>
      </c>
      <c r="C53854">
        <f t="shared" si="841"/>
        <v>53854</v>
      </c>
    </row>
    <row r="53855" spans="1:3">
      <c r="A53855" t="s">
        <v>37144</v>
      </c>
      <c r="B53855">
        <v>2860</v>
      </c>
      <c r="C53855">
        <f t="shared" si="841"/>
        <v>53855</v>
      </c>
    </row>
    <row r="53856" spans="1:3">
      <c r="A53856" t="s">
        <v>157</v>
      </c>
      <c r="B53856">
        <v>2854</v>
      </c>
      <c r="C53856">
        <f t="shared" si="841"/>
        <v>53856</v>
      </c>
    </row>
    <row r="53857" spans="1:3">
      <c r="A53857" t="s">
        <v>43810</v>
      </c>
      <c r="B53857">
        <v>2851</v>
      </c>
      <c r="C53857">
        <f t="shared" si="841"/>
        <v>53857</v>
      </c>
    </row>
    <row r="53858" spans="1:3">
      <c r="A53858" t="s">
        <v>27644</v>
      </c>
      <c r="B53858">
        <v>2848</v>
      </c>
      <c r="C53858">
        <f t="shared" si="841"/>
        <v>53858</v>
      </c>
    </row>
    <row r="53859" spans="1:3">
      <c r="A53859" t="s">
        <v>657</v>
      </c>
      <c r="B53859">
        <v>2845</v>
      </c>
      <c r="C53859">
        <f t="shared" si="841"/>
        <v>53859</v>
      </c>
    </row>
    <row r="53860" spans="1:3">
      <c r="A53860" t="s">
        <v>37184</v>
      </c>
      <c r="B53860">
        <v>2843</v>
      </c>
      <c r="C53860">
        <f t="shared" si="841"/>
        <v>53860</v>
      </c>
    </row>
    <row r="53861" spans="1:3">
      <c r="A53861" t="s">
        <v>17707</v>
      </c>
      <c r="B53861">
        <v>2842</v>
      </c>
      <c r="C53861">
        <f t="shared" si="841"/>
        <v>53861</v>
      </c>
    </row>
    <row r="53862" spans="1:3">
      <c r="A53862" t="s">
        <v>34513</v>
      </c>
      <c r="B53862">
        <v>2841</v>
      </c>
      <c r="C53862">
        <f t="shared" si="841"/>
        <v>53862</v>
      </c>
    </row>
    <row r="53863" spans="1:3">
      <c r="A53863" t="s">
        <v>4883</v>
      </c>
      <c r="B53863">
        <v>2839</v>
      </c>
      <c r="C53863">
        <f t="shared" si="841"/>
        <v>53863</v>
      </c>
    </row>
    <row r="53864" spans="1:3">
      <c r="A53864" t="s">
        <v>8187</v>
      </c>
      <c r="B53864">
        <v>2837</v>
      </c>
      <c r="C53864">
        <f t="shared" si="841"/>
        <v>53864</v>
      </c>
    </row>
    <row r="53865" spans="1:3">
      <c r="A53865" t="s">
        <v>31385</v>
      </c>
      <c r="B53865">
        <v>2830</v>
      </c>
      <c r="C53865">
        <f t="shared" si="841"/>
        <v>53865</v>
      </c>
    </row>
    <row r="53866" spans="1:3">
      <c r="A53866" t="s">
        <v>46859</v>
      </c>
      <c r="B53866">
        <v>2830</v>
      </c>
      <c r="C53866">
        <f t="shared" si="841"/>
        <v>53865</v>
      </c>
    </row>
    <row r="53867" spans="1:3">
      <c r="A53867" t="s">
        <v>44824</v>
      </c>
      <c r="B53867">
        <v>2829</v>
      </c>
      <c r="C53867">
        <f t="shared" si="841"/>
        <v>53867</v>
      </c>
    </row>
    <row r="53868" spans="1:3">
      <c r="A53868" t="s">
        <v>16564</v>
      </c>
      <c r="B53868">
        <v>2827</v>
      </c>
      <c r="C53868">
        <f t="shared" si="841"/>
        <v>53868</v>
      </c>
    </row>
    <row r="53869" spans="1:3">
      <c r="A53869" t="s">
        <v>20316</v>
      </c>
      <c r="B53869">
        <v>2827</v>
      </c>
      <c r="C53869">
        <f t="shared" si="841"/>
        <v>53868</v>
      </c>
    </row>
    <row r="53870" spans="1:3">
      <c r="A53870" t="s">
        <v>24198</v>
      </c>
      <c r="B53870">
        <v>2821</v>
      </c>
      <c r="C53870">
        <f t="shared" si="841"/>
        <v>53870</v>
      </c>
    </row>
    <row r="53871" spans="1:3">
      <c r="A53871" t="s">
        <v>18921</v>
      </c>
      <c r="B53871">
        <v>2816</v>
      </c>
      <c r="C53871">
        <f t="shared" si="841"/>
        <v>53871</v>
      </c>
    </row>
    <row r="53872" spans="1:3">
      <c r="A53872" t="s">
        <v>39023</v>
      </c>
      <c r="B53872">
        <v>2811</v>
      </c>
      <c r="C53872">
        <f t="shared" si="841"/>
        <v>53872</v>
      </c>
    </row>
    <row r="53873" spans="1:3">
      <c r="A53873" t="s">
        <v>37004</v>
      </c>
      <c r="B53873">
        <v>2807</v>
      </c>
      <c r="C53873">
        <f t="shared" si="841"/>
        <v>53873</v>
      </c>
    </row>
    <row r="53874" spans="1:3">
      <c r="A53874" t="s">
        <v>9687</v>
      </c>
      <c r="B53874">
        <v>2806</v>
      </c>
      <c r="C53874">
        <f t="shared" si="841"/>
        <v>53874</v>
      </c>
    </row>
    <row r="53875" spans="1:3">
      <c r="A53875" t="s">
        <v>48925</v>
      </c>
      <c r="B53875">
        <v>2801</v>
      </c>
      <c r="C53875">
        <f t="shared" si="841"/>
        <v>53875</v>
      </c>
    </row>
    <row r="53876" spans="1:3">
      <c r="A53876" t="s">
        <v>9421</v>
      </c>
      <c r="B53876">
        <v>2797</v>
      </c>
      <c r="C53876">
        <f t="shared" si="841"/>
        <v>53876</v>
      </c>
    </row>
    <row r="53877" spans="1:3">
      <c r="A53877" t="s">
        <v>5167</v>
      </c>
      <c r="B53877">
        <v>2795</v>
      </c>
      <c r="C53877">
        <f t="shared" si="841"/>
        <v>53877</v>
      </c>
    </row>
    <row r="53878" spans="1:3">
      <c r="A53878" t="s">
        <v>14785</v>
      </c>
      <c r="B53878">
        <v>2795</v>
      </c>
      <c r="C53878">
        <f t="shared" si="841"/>
        <v>53877</v>
      </c>
    </row>
    <row r="53879" spans="1:3">
      <c r="A53879" t="s">
        <v>45337</v>
      </c>
      <c r="B53879">
        <v>2794</v>
      </c>
      <c r="C53879">
        <f t="shared" si="841"/>
        <v>53879</v>
      </c>
    </row>
    <row r="53880" spans="1:3">
      <c r="A53880" t="s">
        <v>36037</v>
      </c>
      <c r="B53880">
        <v>2793</v>
      </c>
      <c r="C53880">
        <f t="shared" si="841"/>
        <v>53880</v>
      </c>
    </row>
    <row r="53881" spans="1:3">
      <c r="A53881" t="s">
        <v>35375</v>
      </c>
      <c r="B53881">
        <v>2791</v>
      </c>
      <c r="C53881">
        <f t="shared" si="841"/>
        <v>53881</v>
      </c>
    </row>
    <row r="53882" spans="1:3">
      <c r="A53882" t="s">
        <v>1138</v>
      </c>
      <c r="B53882">
        <v>2790</v>
      </c>
      <c r="C53882">
        <f t="shared" si="841"/>
        <v>53882</v>
      </c>
    </row>
    <row r="53883" spans="1:3">
      <c r="A53883" t="s">
        <v>46065</v>
      </c>
      <c r="B53883">
        <v>2790</v>
      </c>
      <c r="C53883">
        <f t="shared" si="841"/>
        <v>53882</v>
      </c>
    </row>
    <row r="53884" spans="1:3">
      <c r="A53884" t="s">
        <v>3866</v>
      </c>
      <c r="B53884">
        <v>2789</v>
      </c>
      <c r="C53884">
        <f t="shared" si="841"/>
        <v>53884</v>
      </c>
    </row>
    <row r="53885" spans="1:3">
      <c r="A53885" t="s">
        <v>48681</v>
      </c>
      <c r="B53885">
        <v>2789</v>
      </c>
      <c r="C53885">
        <f t="shared" si="841"/>
        <v>53884</v>
      </c>
    </row>
    <row r="53886" spans="1:3">
      <c r="A53886" t="s">
        <v>51198</v>
      </c>
      <c r="B53886">
        <v>2789</v>
      </c>
      <c r="C53886">
        <f t="shared" si="841"/>
        <v>53884</v>
      </c>
    </row>
    <row r="53887" spans="1:3">
      <c r="A53887" t="s">
        <v>45678</v>
      </c>
      <c r="B53887">
        <v>2787</v>
      </c>
      <c r="C53887">
        <f t="shared" si="841"/>
        <v>53887</v>
      </c>
    </row>
    <row r="53888" spans="1:3">
      <c r="A53888" t="s">
        <v>46605</v>
      </c>
      <c r="B53888">
        <v>2786</v>
      </c>
      <c r="C53888">
        <f t="shared" si="841"/>
        <v>53888</v>
      </c>
    </row>
    <row r="53889" spans="1:3">
      <c r="A53889" t="s">
        <v>22398</v>
      </c>
      <c r="B53889">
        <v>2785</v>
      </c>
      <c r="C53889">
        <f t="shared" si="841"/>
        <v>53889</v>
      </c>
    </row>
    <row r="53890" spans="1:3">
      <c r="A53890" t="s">
        <v>43088</v>
      </c>
      <c r="B53890">
        <v>2783</v>
      </c>
      <c r="C53890">
        <f t="shared" ref="C53890:C53953" si="842">RANK(B53890,$B$1:$B$54594,0)</f>
        <v>53890</v>
      </c>
    </row>
    <row r="53891" spans="1:3">
      <c r="A53891" t="s">
        <v>51186</v>
      </c>
      <c r="B53891">
        <v>2781</v>
      </c>
      <c r="C53891">
        <f t="shared" si="842"/>
        <v>53891</v>
      </c>
    </row>
    <row r="53892" spans="1:3">
      <c r="A53892" t="s">
        <v>34579</v>
      </c>
      <c r="B53892">
        <v>2770</v>
      </c>
      <c r="C53892">
        <f t="shared" si="842"/>
        <v>53892</v>
      </c>
    </row>
    <row r="53893" spans="1:3">
      <c r="A53893" t="s">
        <v>1388</v>
      </c>
      <c r="B53893">
        <v>2769</v>
      </c>
      <c r="C53893">
        <f t="shared" si="842"/>
        <v>53893</v>
      </c>
    </row>
    <row r="53894" spans="1:3">
      <c r="A53894" t="s">
        <v>26209</v>
      </c>
      <c r="B53894">
        <v>2767</v>
      </c>
      <c r="C53894">
        <f t="shared" si="842"/>
        <v>53894</v>
      </c>
    </row>
    <row r="53895" spans="1:3">
      <c r="A53895" t="s">
        <v>53950</v>
      </c>
      <c r="B53895">
        <v>2766</v>
      </c>
      <c r="C53895">
        <f t="shared" si="842"/>
        <v>53895</v>
      </c>
    </row>
    <row r="53896" spans="1:3">
      <c r="A53896" t="s">
        <v>53095</v>
      </c>
      <c r="B53896">
        <v>2764</v>
      </c>
      <c r="C53896">
        <f t="shared" si="842"/>
        <v>53896</v>
      </c>
    </row>
    <row r="53897" spans="1:3">
      <c r="A53897" t="s">
        <v>36444</v>
      </c>
      <c r="B53897">
        <v>2763</v>
      </c>
      <c r="C53897">
        <f t="shared" si="842"/>
        <v>53897</v>
      </c>
    </row>
    <row r="53898" spans="1:3">
      <c r="A53898" t="s">
        <v>97</v>
      </c>
      <c r="B53898">
        <v>2762</v>
      </c>
      <c r="C53898">
        <f t="shared" si="842"/>
        <v>53898</v>
      </c>
    </row>
    <row r="53899" spans="1:3">
      <c r="A53899" t="s">
        <v>12199</v>
      </c>
      <c r="B53899">
        <v>2758</v>
      </c>
      <c r="C53899">
        <f t="shared" si="842"/>
        <v>53899</v>
      </c>
    </row>
    <row r="53900" spans="1:3">
      <c r="A53900" t="s">
        <v>2937</v>
      </c>
      <c r="B53900">
        <v>2757</v>
      </c>
      <c r="C53900">
        <f t="shared" si="842"/>
        <v>53900</v>
      </c>
    </row>
    <row r="53901" spans="1:3">
      <c r="A53901" t="s">
        <v>47114</v>
      </c>
      <c r="B53901">
        <v>2753</v>
      </c>
      <c r="C53901">
        <f t="shared" si="842"/>
        <v>53901</v>
      </c>
    </row>
    <row r="53902" spans="1:3">
      <c r="A53902" t="s">
        <v>37657</v>
      </c>
      <c r="B53902">
        <v>2750</v>
      </c>
      <c r="C53902">
        <f t="shared" si="842"/>
        <v>53902</v>
      </c>
    </row>
    <row r="53903" spans="1:3">
      <c r="A53903" t="s">
        <v>41921</v>
      </c>
      <c r="B53903">
        <v>2750</v>
      </c>
      <c r="C53903">
        <f t="shared" si="842"/>
        <v>53902</v>
      </c>
    </row>
    <row r="53904" spans="1:3">
      <c r="A53904" t="s">
        <v>9198</v>
      </c>
      <c r="B53904">
        <v>2749</v>
      </c>
      <c r="C53904">
        <f t="shared" si="842"/>
        <v>53904</v>
      </c>
    </row>
    <row r="53905" spans="1:3">
      <c r="A53905" t="s">
        <v>49605</v>
      </c>
      <c r="B53905">
        <v>2744</v>
      </c>
      <c r="C53905">
        <f t="shared" si="842"/>
        <v>53905</v>
      </c>
    </row>
    <row r="53906" spans="1:3">
      <c r="A53906" t="s">
        <v>38049</v>
      </c>
      <c r="B53906">
        <v>2741</v>
      </c>
      <c r="C53906">
        <f t="shared" si="842"/>
        <v>53906</v>
      </c>
    </row>
    <row r="53907" spans="1:3">
      <c r="A53907" t="s">
        <v>53947</v>
      </c>
      <c r="B53907">
        <v>2741</v>
      </c>
      <c r="C53907">
        <f t="shared" si="842"/>
        <v>53906</v>
      </c>
    </row>
    <row r="53908" spans="1:3">
      <c r="A53908" t="s">
        <v>22926</v>
      </c>
      <c r="B53908">
        <v>2738</v>
      </c>
      <c r="C53908">
        <f t="shared" si="842"/>
        <v>53908</v>
      </c>
    </row>
    <row r="53909" spans="1:3">
      <c r="A53909" t="s">
        <v>10355</v>
      </c>
      <c r="B53909">
        <v>2730</v>
      </c>
      <c r="C53909">
        <f t="shared" si="842"/>
        <v>53909</v>
      </c>
    </row>
    <row r="53910" spans="1:3">
      <c r="A53910" t="s">
        <v>24310</v>
      </c>
      <c r="B53910">
        <v>2729</v>
      </c>
      <c r="C53910">
        <f t="shared" si="842"/>
        <v>53910</v>
      </c>
    </row>
    <row r="53911" spans="1:3">
      <c r="A53911" t="s">
        <v>43575</v>
      </c>
      <c r="B53911">
        <v>2729</v>
      </c>
      <c r="C53911">
        <f t="shared" si="842"/>
        <v>53910</v>
      </c>
    </row>
    <row r="53912" spans="1:3">
      <c r="A53912" t="s">
        <v>26855</v>
      </c>
      <c r="B53912">
        <v>2727</v>
      </c>
      <c r="C53912">
        <f t="shared" si="842"/>
        <v>53912</v>
      </c>
    </row>
    <row r="53913" spans="1:3">
      <c r="A53913" t="s">
        <v>28850</v>
      </c>
      <c r="B53913">
        <v>2726</v>
      </c>
      <c r="C53913">
        <f t="shared" si="842"/>
        <v>53913</v>
      </c>
    </row>
    <row r="53914" spans="1:3">
      <c r="A53914" t="s">
        <v>30889</v>
      </c>
      <c r="B53914">
        <v>2719</v>
      </c>
      <c r="C53914">
        <f t="shared" si="842"/>
        <v>53914</v>
      </c>
    </row>
    <row r="53915" spans="1:3">
      <c r="A53915" t="s">
        <v>18019</v>
      </c>
      <c r="B53915">
        <v>2716</v>
      </c>
      <c r="C53915">
        <f t="shared" si="842"/>
        <v>53915</v>
      </c>
    </row>
    <row r="53916" spans="1:3">
      <c r="A53916" t="s">
        <v>40873</v>
      </c>
      <c r="B53916">
        <v>2716</v>
      </c>
      <c r="C53916">
        <f t="shared" si="842"/>
        <v>53915</v>
      </c>
    </row>
    <row r="53917" spans="1:3">
      <c r="A53917" t="s">
        <v>11913</v>
      </c>
      <c r="B53917">
        <v>2713</v>
      </c>
      <c r="C53917">
        <f t="shared" si="842"/>
        <v>53917</v>
      </c>
    </row>
    <row r="53918" spans="1:3">
      <c r="A53918" t="s">
        <v>35875</v>
      </c>
      <c r="B53918">
        <v>2713</v>
      </c>
      <c r="C53918">
        <f t="shared" si="842"/>
        <v>53917</v>
      </c>
    </row>
    <row r="53919" spans="1:3">
      <c r="A53919" t="s">
        <v>3112</v>
      </c>
      <c r="B53919">
        <v>2711</v>
      </c>
      <c r="C53919">
        <f t="shared" si="842"/>
        <v>53919</v>
      </c>
    </row>
    <row r="53920" spans="1:3">
      <c r="A53920" t="s">
        <v>22253</v>
      </c>
      <c r="B53920">
        <v>2707</v>
      </c>
      <c r="C53920">
        <f t="shared" si="842"/>
        <v>53920</v>
      </c>
    </row>
    <row r="53921" spans="1:3">
      <c r="A53921" t="s">
        <v>42064</v>
      </c>
      <c r="B53921">
        <v>2707</v>
      </c>
      <c r="C53921">
        <f t="shared" si="842"/>
        <v>53920</v>
      </c>
    </row>
    <row r="53922" spans="1:3">
      <c r="A53922" t="s">
        <v>37001</v>
      </c>
      <c r="B53922">
        <v>2706</v>
      </c>
      <c r="C53922">
        <f t="shared" si="842"/>
        <v>53922</v>
      </c>
    </row>
    <row r="53923" spans="1:3">
      <c r="A53923" t="s">
        <v>53172</v>
      </c>
      <c r="B53923">
        <v>2703</v>
      </c>
      <c r="C53923">
        <f t="shared" si="842"/>
        <v>53923</v>
      </c>
    </row>
    <row r="53924" spans="1:3">
      <c r="A53924" t="s">
        <v>54086</v>
      </c>
      <c r="B53924">
        <v>2703</v>
      </c>
      <c r="C53924">
        <f t="shared" si="842"/>
        <v>53923</v>
      </c>
    </row>
    <row r="53925" spans="1:3">
      <c r="A53925" t="s">
        <v>3530</v>
      </c>
      <c r="B53925">
        <v>2702</v>
      </c>
      <c r="C53925">
        <f t="shared" si="842"/>
        <v>53925</v>
      </c>
    </row>
    <row r="53926" spans="1:3">
      <c r="A53926" t="s">
        <v>10952</v>
      </c>
      <c r="B53926">
        <v>2699</v>
      </c>
      <c r="C53926">
        <f t="shared" si="842"/>
        <v>53926</v>
      </c>
    </row>
    <row r="53927" spans="1:3">
      <c r="A53927" t="s">
        <v>44969</v>
      </c>
      <c r="B53927">
        <v>2699</v>
      </c>
      <c r="C53927">
        <f t="shared" si="842"/>
        <v>53926</v>
      </c>
    </row>
    <row r="53928" spans="1:3">
      <c r="A53928" t="s">
        <v>42427</v>
      </c>
      <c r="B53928">
        <v>2696</v>
      </c>
      <c r="C53928">
        <f t="shared" si="842"/>
        <v>53928</v>
      </c>
    </row>
    <row r="53929" spans="1:3">
      <c r="A53929" t="s">
        <v>4483</v>
      </c>
      <c r="B53929">
        <v>2691</v>
      </c>
      <c r="C53929">
        <f t="shared" si="842"/>
        <v>53929</v>
      </c>
    </row>
    <row r="53930" spans="1:3">
      <c r="A53930" t="s">
        <v>5769</v>
      </c>
      <c r="B53930">
        <v>2687</v>
      </c>
      <c r="C53930">
        <f t="shared" si="842"/>
        <v>53930</v>
      </c>
    </row>
    <row r="53931" spans="1:3">
      <c r="A53931" t="s">
        <v>11281</v>
      </c>
      <c r="B53931">
        <v>2685</v>
      </c>
      <c r="C53931">
        <f t="shared" si="842"/>
        <v>53931</v>
      </c>
    </row>
    <row r="53932" spans="1:3">
      <c r="A53932" t="s">
        <v>50109</v>
      </c>
      <c r="B53932">
        <v>2685</v>
      </c>
      <c r="C53932">
        <f t="shared" si="842"/>
        <v>53931</v>
      </c>
    </row>
    <row r="53933" spans="1:3">
      <c r="A53933" t="s">
        <v>10346</v>
      </c>
      <c r="B53933">
        <v>2675</v>
      </c>
      <c r="C53933">
        <f t="shared" si="842"/>
        <v>53933</v>
      </c>
    </row>
    <row r="53934" spans="1:3">
      <c r="A53934" t="s">
        <v>8355</v>
      </c>
      <c r="B53934">
        <v>2672</v>
      </c>
      <c r="C53934">
        <f t="shared" si="842"/>
        <v>53934</v>
      </c>
    </row>
    <row r="53935" spans="1:3">
      <c r="A53935" t="s">
        <v>8087</v>
      </c>
      <c r="B53935">
        <v>2669</v>
      </c>
      <c r="C53935">
        <f t="shared" si="842"/>
        <v>53935</v>
      </c>
    </row>
    <row r="53936" spans="1:3">
      <c r="A53936" t="s">
        <v>1192</v>
      </c>
      <c r="B53936">
        <v>2666</v>
      </c>
      <c r="C53936">
        <f t="shared" si="842"/>
        <v>53936</v>
      </c>
    </row>
    <row r="53937" spans="1:3">
      <c r="A53937" t="s">
        <v>41424</v>
      </c>
      <c r="B53937">
        <v>2666</v>
      </c>
      <c r="C53937">
        <f t="shared" si="842"/>
        <v>53936</v>
      </c>
    </row>
    <row r="53938" spans="1:3">
      <c r="A53938" t="s">
        <v>17457</v>
      </c>
      <c r="B53938">
        <v>2662</v>
      </c>
      <c r="C53938">
        <f t="shared" si="842"/>
        <v>53938</v>
      </c>
    </row>
    <row r="53939" spans="1:3">
      <c r="A53939" t="s">
        <v>40036</v>
      </c>
      <c r="B53939">
        <v>2661</v>
      </c>
      <c r="C53939">
        <f t="shared" si="842"/>
        <v>53939</v>
      </c>
    </row>
    <row r="53940" spans="1:3">
      <c r="A53940" t="s">
        <v>8931</v>
      </c>
      <c r="B53940">
        <v>2651</v>
      </c>
      <c r="C53940">
        <f t="shared" si="842"/>
        <v>53940</v>
      </c>
    </row>
    <row r="53941" spans="1:3">
      <c r="A53941" t="s">
        <v>12595</v>
      </c>
      <c r="B53941">
        <v>2650</v>
      </c>
      <c r="C53941">
        <f t="shared" si="842"/>
        <v>53941</v>
      </c>
    </row>
    <row r="53942" spans="1:3">
      <c r="A53942" t="s">
        <v>23516</v>
      </c>
      <c r="B53942">
        <v>2648</v>
      </c>
      <c r="C53942">
        <f t="shared" si="842"/>
        <v>53942</v>
      </c>
    </row>
    <row r="53943" spans="1:3">
      <c r="A53943" t="s">
        <v>34053</v>
      </c>
      <c r="B53943">
        <v>2639</v>
      </c>
      <c r="C53943">
        <f t="shared" si="842"/>
        <v>53943</v>
      </c>
    </row>
    <row r="53944" spans="1:3">
      <c r="A53944" t="s">
        <v>12086</v>
      </c>
      <c r="B53944">
        <v>2630</v>
      </c>
      <c r="C53944">
        <f t="shared" si="842"/>
        <v>53944</v>
      </c>
    </row>
    <row r="53945" spans="1:3">
      <c r="A53945" t="s">
        <v>48696</v>
      </c>
      <c r="B53945">
        <v>2627</v>
      </c>
      <c r="C53945">
        <f t="shared" si="842"/>
        <v>53945</v>
      </c>
    </row>
    <row r="53946" spans="1:3">
      <c r="A53946" t="s">
        <v>18703</v>
      </c>
      <c r="B53946">
        <v>2620</v>
      </c>
      <c r="C53946">
        <f t="shared" si="842"/>
        <v>53946</v>
      </c>
    </row>
    <row r="53947" spans="1:3">
      <c r="A53947" t="s">
        <v>13810</v>
      </c>
      <c r="B53947">
        <v>2619</v>
      </c>
      <c r="C53947">
        <f t="shared" si="842"/>
        <v>53947</v>
      </c>
    </row>
    <row r="53948" spans="1:3">
      <c r="A53948" t="s">
        <v>54427</v>
      </c>
      <c r="B53948">
        <v>2619</v>
      </c>
      <c r="C53948">
        <f t="shared" si="842"/>
        <v>53947</v>
      </c>
    </row>
    <row r="53949" spans="1:3">
      <c r="A53949" t="s">
        <v>38890</v>
      </c>
      <c r="B53949">
        <v>2617</v>
      </c>
      <c r="C53949">
        <f t="shared" si="842"/>
        <v>53949</v>
      </c>
    </row>
    <row r="53950" spans="1:3">
      <c r="A53950" t="s">
        <v>8361</v>
      </c>
      <c r="B53950">
        <v>2614</v>
      </c>
      <c r="C53950">
        <f t="shared" si="842"/>
        <v>53950</v>
      </c>
    </row>
    <row r="53951" spans="1:3">
      <c r="A53951" t="s">
        <v>43526</v>
      </c>
      <c r="B53951">
        <v>2614</v>
      </c>
      <c r="C53951">
        <f t="shared" si="842"/>
        <v>53950</v>
      </c>
    </row>
    <row r="53952" spans="1:3">
      <c r="A53952" t="s">
        <v>38812</v>
      </c>
      <c r="B53952">
        <v>2612</v>
      </c>
      <c r="C53952">
        <f t="shared" si="842"/>
        <v>53952</v>
      </c>
    </row>
    <row r="53953" spans="1:3">
      <c r="A53953" t="s">
        <v>46369</v>
      </c>
      <c r="B53953">
        <v>2604</v>
      </c>
      <c r="C53953">
        <f t="shared" si="842"/>
        <v>53953</v>
      </c>
    </row>
    <row r="53954" spans="1:3">
      <c r="A53954" t="s">
        <v>18626</v>
      </c>
      <c r="B53954">
        <v>2603</v>
      </c>
      <c r="C53954">
        <f t="shared" ref="C53954:C54017" si="843">RANK(B53954,$B$1:$B$54594,0)</f>
        <v>53954</v>
      </c>
    </row>
    <row r="53955" spans="1:3">
      <c r="A53955" t="s">
        <v>12166</v>
      </c>
      <c r="B53955">
        <v>2599</v>
      </c>
      <c r="C53955">
        <f t="shared" si="843"/>
        <v>53955</v>
      </c>
    </row>
    <row r="53956" spans="1:3">
      <c r="A53956" t="s">
        <v>21123</v>
      </c>
      <c r="B53956">
        <v>2599</v>
      </c>
      <c r="C53956">
        <f t="shared" si="843"/>
        <v>53955</v>
      </c>
    </row>
    <row r="53957" spans="1:3">
      <c r="A53957" t="s">
        <v>26704</v>
      </c>
      <c r="B53957">
        <v>2596</v>
      </c>
      <c r="C53957">
        <f t="shared" si="843"/>
        <v>53957</v>
      </c>
    </row>
    <row r="53958" spans="1:3">
      <c r="A53958" t="s">
        <v>39969</v>
      </c>
      <c r="B53958">
        <v>2595</v>
      </c>
      <c r="C53958">
        <f t="shared" si="843"/>
        <v>53958</v>
      </c>
    </row>
    <row r="53959" spans="1:3">
      <c r="A53959" t="s">
        <v>47516</v>
      </c>
      <c r="B53959">
        <v>2595</v>
      </c>
      <c r="C53959">
        <f t="shared" si="843"/>
        <v>53958</v>
      </c>
    </row>
    <row r="53960" spans="1:3">
      <c r="A53960" t="s">
        <v>12739</v>
      </c>
      <c r="B53960">
        <v>2590</v>
      </c>
      <c r="C53960">
        <f t="shared" si="843"/>
        <v>53960</v>
      </c>
    </row>
    <row r="53961" spans="1:3">
      <c r="A53961" t="s">
        <v>36094</v>
      </c>
      <c r="B53961">
        <v>2588</v>
      </c>
      <c r="C53961">
        <f t="shared" si="843"/>
        <v>53961</v>
      </c>
    </row>
    <row r="53962" spans="1:3">
      <c r="A53962" t="s">
        <v>9906</v>
      </c>
      <c r="B53962">
        <v>2584</v>
      </c>
      <c r="C53962">
        <f t="shared" si="843"/>
        <v>53962</v>
      </c>
    </row>
    <row r="53963" spans="1:3">
      <c r="A53963" t="s">
        <v>774</v>
      </c>
      <c r="B53963">
        <v>2583</v>
      </c>
      <c r="C53963">
        <f t="shared" si="843"/>
        <v>53963</v>
      </c>
    </row>
    <row r="53964" spans="1:3">
      <c r="A53964" t="s">
        <v>29421</v>
      </c>
      <c r="B53964">
        <v>2580</v>
      </c>
      <c r="C53964">
        <f t="shared" si="843"/>
        <v>53964</v>
      </c>
    </row>
    <row r="53965" spans="1:3">
      <c r="A53965" t="s">
        <v>14544</v>
      </c>
      <c r="B53965">
        <v>2579</v>
      </c>
      <c r="C53965">
        <f t="shared" si="843"/>
        <v>53965</v>
      </c>
    </row>
    <row r="53966" spans="1:3">
      <c r="A53966" t="s">
        <v>20607</v>
      </c>
      <c r="B53966">
        <v>2571</v>
      </c>
      <c r="C53966">
        <f t="shared" si="843"/>
        <v>53966</v>
      </c>
    </row>
    <row r="53967" spans="1:3">
      <c r="A53967" t="s">
        <v>18088</v>
      </c>
      <c r="B53967">
        <v>2570</v>
      </c>
      <c r="C53967">
        <f t="shared" si="843"/>
        <v>53967</v>
      </c>
    </row>
    <row r="53968" spans="1:3">
      <c r="A53968" t="s">
        <v>42603</v>
      </c>
      <c r="B53968">
        <v>2568</v>
      </c>
      <c r="C53968">
        <f t="shared" si="843"/>
        <v>53968</v>
      </c>
    </row>
    <row r="53969" spans="1:3">
      <c r="A53969" t="s">
        <v>31860</v>
      </c>
      <c r="B53969">
        <v>2567</v>
      </c>
      <c r="C53969">
        <f t="shared" si="843"/>
        <v>53969</v>
      </c>
    </row>
    <row r="53970" spans="1:3">
      <c r="A53970" t="s">
        <v>51900</v>
      </c>
      <c r="B53970">
        <v>2566</v>
      </c>
      <c r="C53970">
        <f t="shared" si="843"/>
        <v>53970</v>
      </c>
    </row>
    <row r="53971" spans="1:3">
      <c r="A53971" t="s">
        <v>50808</v>
      </c>
      <c r="B53971">
        <v>2564</v>
      </c>
      <c r="C53971">
        <f t="shared" si="843"/>
        <v>53971</v>
      </c>
    </row>
    <row r="53972" spans="1:3">
      <c r="A53972" t="s">
        <v>39653</v>
      </c>
      <c r="B53972">
        <v>2562</v>
      </c>
      <c r="C53972">
        <f t="shared" si="843"/>
        <v>53972</v>
      </c>
    </row>
    <row r="53973" spans="1:3">
      <c r="A53973" t="s">
        <v>48897</v>
      </c>
      <c r="B53973">
        <v>2562</v>
      </c>
      <c r="C53973">
        <f t="shared" si="843"/>
        <v>53972</v>
      </c>
    </row>
    <row r="53974" spans="1:3">
      <c r="A53974" t="s">
        <v>20752</v>
      </c>
      <c r="B53974">
        <v>2561</v>
      </c>
      <c r="C53974">
        <f t="shared" si="843"/>
        <v>53974</v>
      </c>
    </row>
    <row r="53975" spans="1:3">
      <c r="A53975" t="s">
        <v>53059</v>
      </c>
      <c r="B53975">
        <v>2560</v>
      </c>
      <c r="C53975">
        <f t="shared" si="843"/>
        <v>53975</v>
      </c>
    </row>
    <row r="53976" spans="1:3">
      <c r="A53976" t="s">
        <v>20025</v>
      </c>
      <c r="B53976">
        <v>2556</v>
      </c>
      <c r="C53976">
        <f t="shared" si="843"/>
        <v>53976</v>
      </c>
    </row>
    <row r="53977" spans="1:3">
      <c r="A53977" t="s">
        <v>26364</v>
      </c>
      <c r="B53977">
        <v>2554</v>
      </c>
      <c r="C53977">
        <f t="shared" si="843"/>
        <v>53977</v>
      </c>
    </row>
    <row r="53978" spans="1:3">
      <c r="A53978" t="s">
        <v>43283</v>
      </c>
      <c r="B53978">
        <v>2554</v>
      </c>
      <c r="C53978">
        <f t="shared" si="843"/>
        <v>53977</v>
      </c>
    </row>
    <row r="53979" spans="1:3">
      <c r="A53979" t="s">
        <v>20616</v>
      </c>
      <c r="B53979">
        <v>2548</v>
      </c>
      <c r="C53979">
        <f t="shared" si="843"/>
        <v>53979</v>
      </c>
    </row>
    <row r="53980" spans="1:3">
      <c r="A53980" t="s">
        <v>38416</v>
      </c>
      <c r="B53980">
        <v>2548</v>
      </c>
      <c r="C53980">
        <f t="shared" si="843"/>
        <v>53979</v>
      </c>
    </row>
    <row r="53981" spans="1:3">
      <c r="A53981" t="s">
        <v>27453</v>
      </c>
      <c r="B53981">
        <v>2538</v>
      </c>
      <c r="C53981">
        <f t="shared" si="843"/>
        <v>53981</v>
      </c>
    </row>
    <row r="53982" spans="1:3">
      <c r="A53982" t="s">
        <v>12522</v>
      </c>
      <c r="B53982">
        <v>2536</v>
      </c>
      <c r="C53982">
        <f t="shared" si="843"/>
        <v>53982</v>
      </c>
    </row>
    <row r="53983" spans="1:3">
      <c r="A53983" t="s">
        <v>30895</v>
      </c>
      <c r="B53983">
        <v>2530</v>
      </c>
      <c r="C53983">
        <f t="shared" si="843"/>
        <v>53983</v>
      </c>
    </row>
    <row r="53984" spans="1:3">
      <c r="A53984" t="s">
        <v>53878</v>
      </c>
      <c r="B53984">
        <v>2530</v>
      </c>
      <c r="C53984">
        <f t="shared" si="843"/>
        <v>53983</v>
      </c>
    </row>
    <row r="53985" spans="1:3">
      <c r="A53985" t="s">
        <v>2488</v>
      </c>
      <c r="B53985">
        <v>2529</v>
      </c>
      <c r="C53985">
        <f t="shared" si="843"/>
        <v>53985</v>
      </c>
    </row>
    <row r="53986" spans="1:3">
      <c r="A53986" t="s">
        <v>17956</v>
      </c>
      <c r="B53986">
        <v>2527</v>
      </c>
      <c r="C53986">
        <f t="shared" si="843"/>
        <v>53986</v>
      </c>
    </row>
    <row r="53987" spans="1:3">
      <c r="A53987" t="s">
        <v>32878</v>
      </c>
      <c r="B53987">
        <v>2524</v>
      </c>
      <c r="C53987">
        <f t="shared" si="843"/>
        <v>53987</v>
      </c>
    </row>
    <row r="53988" spans="1:3">
      <c r="A53988" t="s">
        <v>10167</v>
      </c>
      <c r="B53988">
        <v>2522</v>
      </c>
      <c r="C53988">
        <f t="shared" si="843"/>
        <v>53988</v>
      </c>
    </row>
    <row r="53989" spans="1:3">
      <c r="A53989" t="s">
        <v>41329</v>
      </c>
      <c r="B53989">
        <v>2522</v>
      </c>
      <c r="C53989">
        <f t="shared" si="843"/>
        <v>53988</v>
      </c>
    </row>
    <row r="53990" spans="1:3">
      <c r="A53990" t="s">
        <v>19202</v>
      </c>
      <c r="B53990">
        <v>2517</v>
      </c>
      <c r="C53990">
        <f t="shared" si="843"/>
        <v>53990</v>
      </c>
    </row>
    <row r="53991" spans="1:3">
      <c r="A53991" t="s">
        <v>48053</v>
      </c>
      <c r="B53991">
        <v>2517</v>
      </c>
      <c r="C53991">
        <f t="shared" si="843"/>
        <v>53990</v>
      </c>
    </row>
    <row r="53992" spans="1:3">
      <c r="A53992" t="s">
        <v>52105</v>
      </c>
      <c r="B53992">
        <v>2517</v>
      </c>
      <c r="C53992">
        <f t="shared" si="843"/>
        <v>53990</v>
      </c>
    </row>
    <row r="53993" spans="1:3">
      <c r="A53993" t="s">
        <v>38295</v>
      </c>
      <c r="B53993">
        <v>2516</v>
      </c>
      <c r="C53993">
        <f t="shared" si="843"/>
        <v>53993</v>
      </c>
    </row>
    <row r="53994" spans="1:3">
      <c r="A53994" t="s">
        <v>7186</v>
      </c>
      <c r="B53994">
        <v>2515</v>
      </c>
      <c r="C53994">
        <f t="shared" si="843"/>
        <v>53994</v>
      </c>
    </row>
    <row r="53995" spans="1:3">
      <c r="A53995" t="s">
        <v>10892</v>
      </c>
      <c r="B53995">
        <v>2515</v>
      </c>
      <c r="C53995">
        <f t="shared" si="843"/>
        <v>53994</v>
      </c>
    </row>
    <row r="53996" spans="1:3">
      <c r="A53996" t="s">
        <v>6764</v>
      </c>
      <c r="B53996">
        <v>2513</v>
      </c>
      <c r="C53996">
        <f t="shared" si="843"/>
        <v>53996</v>
      </c>
    </row>
    <row r="53997" spans="1:3">
      <c r="A53997" t="s">
        <v>2637</v>
      </c>
      <c r="B53997">
        <v>2511</v>
      </c>
      <c r="C53997">
        <f t="shared" si="843"/>
        <v>53997</v>
      </c>
    </row>
    <row r="53998" spans="1:3">
      <c r="A53998" t="s">
        <v>28801</v>
      </c>
      <c r="B53998">
        <v>2510</v>
      </c>
      <c r="C53998">
        <f t="shared" si="843"/>
        <v>53998</v>
      </c>
    </row>
    <row r="53999" spans="1:3">
      <c r="A53999" t="s">
        <v>30615</v>
      </c>
      <c r="B53999">
        <v>2506</v>
      </c>
      <c r="C53999">
        <f t="shared" si="843"/>
        <v>53999</v>
      </c>
    </row>
    <row r="54000" spans="1:3">
      <c r="A54000" t="s">
        <v>37209</v>
      </c>
      <c r="B54000">
        <v>2505</v>
      </c>
      <c r="C54000">
        <f t="shared" si="843"/>
        <v>54000</v>
      </c>
    </row>
    <row r="54001" spans="1:3">
      <c r="A54001" t="s">
        <v>28000</v>
      </c>
      <c r="B54001">
        <v>2504</v>
      </c>
      <c r="C54001">
        <f t="shared" si="843"/>
        <v>54001</v>
      </c>
    </row>
    <row r="54002" spans="1:3">
      <c r="A54002" t="s">
        <v>21347</v>
      </c>
      <c r="B54002">
        <v>2499</v>
      </c>
      <c r="C54002">
        <f t="shared" si="843"/>
        <v>54002</v>
      </c>
    </row>
    <row r="54003" spans="1:3">
      <c r="A54003" t="s">
        <v>36933</v>
      </c>
      <c r="B54003">
        <v>2499</v>
      </c>
      <c r="C54003">
        <f t="shared" si="843"/>
        <v>54002</v>
      </c>
    </row>
    <row r="54004" spans="1:3">
      <c r="A54004" t="s">
        <v>53913</v>
      </c>
      <c r="B54004">
        <v>2497</v>
      </c>
      <c r="C54004">
        <f t="shared" si="843"/>
        <v>54004</v>
      </c>
    </row>
    <row r="54005" spans="1:3">
      <c r="A54005" t="s">
        <v>39696</v>
      </c>
      <c r="B54005">
        <v>2494</v>
      </c>
      <c r="C54005">
        <f t="shared" si="843"/>
        <v>54005</v>
      </c>
    </row>
    <row r="54006" spans="1:3">
      <c r="A54006" t="s">
        <v>53688</v>
      </c>
      <c r="B54006">
        <v>2493</v>
      </c>
      <c r="C54006">
        <f t="shared" si="843"/>
        <v>54006</v>
      </c>
    </row>
    <row r="54007" spans="1:3">
      <c r="A54007" t="s">
        <v>8104</v>
      </c>
      <c r="B54007">
        <v>2491</v>
      </c>
      <c r="C54007">
        <f t="shared" si="843"/>
        <v>54007</v>
      </c>
    </row>
    <row r="54008" spans="1:3">
      <c r="A54008" t="s">
        <v>26105</v>
      </c>
      <c r="B54008">
        <v>2490</v>
      </c>
      <c r="C54008">
        <f t="shared" si="843"/>
        <v>54008</v>
      </c>
    </row>
    <row r="54009" spans="1:3">
      <c r="A54009" t="s">
        <v>41350</v>
      </c>
      <c r="B54009">
        <v>2484</v>
      </c>
      <c r="C54009">
        <f t="shared" si="843"/>
        <v>54009</v>
      </c>
    </row>
    <row r="54010" spans="1:3">
      <c r="A54010" t="s">
        <v>50220</v>
      </c>
      <c r="B54010">
        <v>2484</v>
      </c>
      <c r="C54010">
        <f t="shared" si="843"/>
        <v>54009</v>
      </c>
    </row>
    <row r="54011" spans="1:3">
      <c r="A54011" t="s">
        <v>37923</v>
      </c>
      <c r="B54011">
        <v>2482</v>
      </c>
      <c r="C54011">
        <f t="shared" si="843"/>
        <v>54011</v>
      </c>
    </row>
    <row r="54012" spans="1:3">
      <c r="A54012" t="s">
        <v>48820</v>
      </c>
      <c r="B54012">
        <v>2479</v>
      </c>
      <c r="C54012">
        <f t="shared" si="843"/>
        <v>54012</v>
      </c>
    </row>
    <row r="54013" spans="1:3">
      <c r="A54013" t="s">
        <v>26016</v>
      </c>
      <c r="B54013">
        <v>2477</v>
      </c>
      <c r="C54013">
        <f t="shared" si="843"/>
        <v>54013</v>
      </c>
    </row>
    <row r="54014" spans="1:3">
      <c r="A54014" t="s">
        <v>51201</v>
      </c>
      <c r="B54014">
        <v>2475</v>
      </c>
      <c r="C54014">
        <f t="shared" si="843"/>
        <v>54014</v>
      </c>
    </row>
    <row r="54015" spans="1:3">
      <c r="A54015" t="s">
        <v>41732</v>
      </c>
      <c r="B54015">
        <v>2473</v>
      </c>
      <c r="C54015">
        <f t="shared" si="843"/>
        <v>54015</v>
      </c>
    </row>
    <row r="54016" spans="1:3">
      <c r="A54016" t="s">
        <v>8143</v>
      </c>
      <c r="B54016">
        <v>2472</v>
      </c>
      <c r="C54016">
        <f t="shared" si="843"/>
        <v>54016</v>
      </c>
    </row>
    <row r="54017" spans="1:3">
      <c r="A54017" t="s">
        <v>10988</v>
      </c>
      <c r="B54017">
        <v>2472</v>
      </c>
      <c r="C54017">
        <f t="shared" si="843"/>
        <v>54016</v>
      </c>
    </row>
    <row r="54018" spans="1:3">
      <c r="A54018" t="s">
        <v>33835</v>
      </c>
      <c r="B54018">
        <v>2472</v>
      </c>
      <c r="C54018">
        <f t="shared" ref="C54018:C54081" si="844">RANK(B54018,$B$1:$B$54594,0)</f>
        <v>54016</v>
      </c>
    </row>
    <row r="54019" spans="1:3">
      <c r="A54019" t="s">
        <v>16830</v>
      </c>
      <c r="B54019">
        <v>2469</v>
      </c>
      <c r="C54019">
        <f t="shared" si="844"/>
        <v>54019</v>
      </c>
    </row>
    <row r="54020" spans="1:3">
      <c r="A54020" t="s">
        <v>40530</v>
      </c>
      <c r="B54020">
        <v>2469</v>
      </c>
      <c r="C54020">
        <f t="shared" si="844"/>
        <v>54019</v>
      </c>
    </row>
    <row r="54021" spans="1:3">
      <c r="A54021" t="s">
        <v>16005</v>
      </c>
      <c r="B54021">
        <v>2468</v>
      </c>
      <c r="C54021">
        <f t="shared" si="844"/>
        <v>54021</v>
      </c>
    </row>
    <row r="54022" spans="1:3">
      <c r="A54022" t="s">
        <v>6488</v>
      </c>
      <c r="B54022">
        <v>2467</v>
      </c>
      <c r="C54022">
        <f t="shared" si="844"/>
        <v>54022</v>
      </c>
    </row>
    <row r="54023" spans="1:3">
      <c r="A54023" t="s">
        <v>44899</v>
      </c>
      <c r="B54023">
        <v>2464</v>
      </c>
      <c r="C54023">
        <f t="shared" si="844"/>
        <v>54023</v>
      </c>
    </row>
    <row r="54024" spans="1:3">
      <c r="A54024" t="s">
        <v>24146</v>
      </c>
      <c r="B54024">
        <v>2463</v>
      </c>
      <c r="C54024">
        <f t="shared" si="844"/>
        <v>54024</v>
      </c>
    </row>
    <row r="54025" spans="1:3">
      <c r="A54025" t="s">
        <v>15860</v>
      </c>
      <c r="B54025">
        <v>2459</v>
      </c>
      <c r="C54025">
        <f t="shared" si="844"/>
        <v>54025</v>
      </c>
    </row>
    <row r="54026" spans="1:3">
      <c r="A54026" t="s">
        <v>4634</v>
      </c>
      <c r="B54026">
        <v>2457</v>
      </c>
      <c r="C54026">
        <f t="shared" si="844"/>
        <v>54026</v>
      </c>
    </row>
    <row r="54027" spans="1:3">
      <c r="A54027" t="s">
        <v>16761</v>
      </c>
      <c r="B54027">
        <v>2457</v>
      </c>
      <c r="C54027">
        <f t="shared" si="844"/>
        <v>54026</v>
      </c>
    </row>
    <row r="54028" spans="1:3">
      <c r="A54028" t="s">
        <v>51660</v>
      </c>
      <c r="B54028">
        <v>2456</v>
      </c>
      <c r="C54028">
        <f t="shared" si="844"/>
        <v>54028</v>
      </c>
    </row>
    <row r="54029" spans="1:3">
      <c r="A54029" t="s">
        <v>17881</v>
      </c>
      <c r="B54029">
        <v>2454</v>
      </c>
      <c r="C54029">
        <f t="shared" si="844"/>
        <v>54029</v>
      </c>
    </row>
    <row r="54030" spans="1:3">
      <c r="A54030" t="s">
        <v>52255</v>
      </c>
      <c r="B54030">
        <v>2445</v>
      </c>
      <c r="C54030">
        <f t="shared" si="844"/>
        <v>54030</v>
      </c>
    </row>
    <row r="54031" spans="1:3">
      <c r="A54031" t="s">
        <v>19597</v>
      </c>
      <c r="B54031">
        <v>2442</v>
      </c>
      <c r="C54031">
        <f t="shared" si="844"/>
        <v>54031</v>
      </c>
    </row>
    <row r="54032" spans="1:3">
      <c r="A54032" t="s">
        <v>32777</v>
      </c>
      <c r="B54032">
        <v>2436</v>
      </c>
      <c r="C54032">
        <f t="shared" si="844"/>
        <v>54032</v>
      </c>
    </row>
    <row r="54033" spans="1:3">
      <c r="A54033" t="s">
        <v>42540</v>
      </c>
      <c r="B54033">
        <v>2433</v>
      </c>
      <c r="C54033">
        <f t="shared" si="844"/>
        <v>54033</v>
      </c>
    </row>
    <row r="54034" spans="1:3">
      <c r="A54034" t="s">
        <v>10661</v>
      </c>
      <c r="B54034">
        <v>2431</v>
      </c>
      <c r="C54034">
        <f t="shared" si="844"/>
        <v>54034</v>
      </c>
    </row>
    <row r="54035" spans="1:3">
      <c r="A54035" t="s">
        <v>8392</v>
      </c>
      <c r="B54035">
        <v>2430</v>
      </c>
      <c r="C54035">
        <f t="shared" si="844"/>
        <v>54035</v>
      </c>
    </row>
    <row r="54036" spans="1:3">
      <c r="A54036" t="s">
        <v>9763</v>
      </c>
      <c r="B54036">
        <v>2430</v>
      </c>
      <c r="C54036">
        <f t="shared" si="844"/>
        <v>54035</v>
      </c>
    </row>
    <row r="54037" spans="1:3">
      <c r="A54037" t="s">
        <v>46824</v>
      </c>
      <c r="B54037">
        <v>2430</v>
      </c>
      <c r="C54037">
        <f t="shared" si="844"/>
        <v>54035</v>
      </c>
    </row>
    <row r="54038" spans="1:3">
      <c r="A54038" t="s">
        <v>41550</v>
      </c>
      <c r="B54038">
        <v>2429</v>
      </c>
      <c r="C54038">
        <f t="shared" si="844"/>
        <v>54038</v>
      </c>
    </row>
    <row r="54039" spans="1:3">
      <c r="A54039" t="s">
        <v>21617</v>
      </c>
      <c r="B54039">
        <v>2428</v>
      </c>
      <c r="C54039">
        <f t="shared" si="844"/>
        <v>54039</v>
      </c>
    </row>
    <row r="54040" spans="1:3">
      <c r="A54040" t="s">
        <v>6369</v>
      </c>
      <c r="B54040">
        <v>2422</v>
      </c>
      <c r="C54040">
        <f t="shared" si="844"/>
        <v>54040</v>
      </c>
    </row>
    <row r="54041" spans="1:3">
      <c r="A54041" t="s">
        <v>29264</v>
      </c>
      <c r="B54041">
        <v>2421</v>
      </c>
      <c r="C54041">
        <f t="shared" si="844"/>
        <v>54041</v>
      </c>
    </row>
    <row r="54042" spans="1:3">
      <c r="A54042" t="s">
        <v>50720</v>
      </c>
      <c r="B54042">
        <v>2419</v>
      </c>
      <c r="C54042">
        <f t="shared" si="844"/>
        <v>54042</v>
      </c>
    </row>
    <row r="54043" spans="1:3">
      <c r="A54043" t="s">
        <v>24794</v>
      </c>
      <c r="B54043">
        <v>2417</v>
      </c>
      <c r="C54043">
        <f t="shared" si="844"/>
        <v>54043</v>
      </c>
    </row>
    <row r="54044" spans="1:3">
      <c r="A54044" t="s">
        <v>33058</v>
      </c>
      <c r="B54044">
        <v>2412</v>
      </c>
      <c r="C54044">
        <f t="shared" si="844"/>
        <v>54044</v>
      </c>
    </row>
    <row r="54045" spans="1:3">
      <c r="A54045" t="s">
        <v>52025</v>
      </c>
      <c r="B54045">
        <v>2408</v>
      </c>
      <c r="C54045">
        <f t="shared" si="844"/>
        <v>54045</v>
      </c>
    </row>
    <row r="54046" spans="1:3">
      <c r="A54046" t="s">
        <v>11237</v>
      </c>
      <c r="B54046">
        <v>2406</v>
      </c>
      <c r="C54046">
        <f t="shared" si="844"/>
        <v>54046</v>
      </c>
    </row>
    <row r="54047" spans="1:3">
      <c r="A54047" t="s">
        <v>52403</v>
      </c>
      <c r="B54047">
        <v>2404</v>
      </c>
      <c r="C54047">
        <f t="shared" si="844"/>
        <v>54047</v>
      </c>
    </row>
    <row r="54048" spans="1:3">
      <c r="A54048" t="s">
        <v>14126</v>
      </c>
      <c r="B54048">
        <v>2403</v>
      </c>
      <c r="C54048">
        <f t="shared" si="844"/>
        <v>54048</v>
      </c>
    </row>
    <row r="54049" spans="1:3">
      <c r="A54049" t="s">
        <v>49859</v>
      </c>
      <c r="B54049">
        <v>2403</v>
      </c>
      <c r="C54049">
        <f t="shared" si="844"/>
        <v>54048</v>
      </c>
    </row>
    <row r="54050" spans="1:3">
      <c r="A54050" t="s">
        <v>51226</v>
      </c>
      <c r="B54050">
        <v>2403</v>
      </c>
      <c r="C54050">
        <f t="shared" si="844"/>
        <v>54048</v>
      </c>
    </row>
    <row r="54051" spans="1:3">
      <c r="A54051" t="s">
        <v>39305</v>
      </c>
      <c r="B54051">
        <v>2402</v>
      </c>
      <c r="C54051">
        <f t="shared" si="844"/>
        <v>54051</v>
      </c>
    </row>
    <row r="54052" spans="1:3">
      <c r="A54052" t="s">
        <v>8004</v>
      </c>
      <c r="B54052">
        <v>2401</v>
      </c>
      <c r="C54052">
        <f t="shared" si="844"/>
        <v>54052</v>
      </c>
    </row>
    <row r="54053" spans="1:3">
      <c r="A54053" t="s">
        <v>35420</v>
      </c>
      <c r="B54053">
        <v>2399</v>
      </c>
      <c r="C54053">
        <f t="shared" si="844"/>
        <v>54053</v>
      </c>
    </row>
    <row r="54054" spans="1:3">
      <c r="A54054" t="s">
        <v>30366</v>
      </c>
      <c r="B54054">
        <v>2397</v>
      </c>
      <c r="C54054">
        <f t="shared" si="844"/>
        <v>54054</v>
      </c>
    </row>
    <row r="54055" spans="1:3">
      <c r="A54055" t="s">
        <v>872</v>
      </c>
      <c r="B54055">
        <v>2396</v>
      </c>
      <c r="C54055">
        <f t="shared" si="844"/>
        <v>54055</v>
      </c>
    </row>
    <row r="54056" spans="1:3">
      <c r="A54056" t="s">
        <v>22555</v>
      </c>
      <c r="B54056">
        <v>2395</v>
      </c>
      <c r="C54056">
        <f t="shared" si="844"/>
        <v>54056</v>
      </c>
    </row>
    <row r="54057" spans="1:3">
      <c r="A54057" t="s">
        <v>37973</v>
      </c>
      <c r="B54057">
        <v>2391</v>
      </c>
      <c r="C54057">
        <f t="shared" si="844"/>
        <v>54057</v>
      </c>
    </row>
    <row r="54058" spans="1:3">
      <c r="A54058" t="s">
        <v>8675</v>
      </c>
      <c r="B54058">
        <v>2386</v>
      </c>
      <c r="C54058">
        <f t="shared" si="844"/>
        <v>54058</v>
      </c>
    </row>
    <row r="54059" spans="1:3">
      <c r="A54059" t="s">
        <v>13649</v>
      </c>
      <c r="B54059">
        <v>2385</v>
      </c>
      <c r="C54059">
        <f t="shared" si="844"/>
        <v>54059</v>
      </c>
    </row>
    <row r="54060" spans="1:3">
      <c r="A54060" t="s">
        <v>14217</v>
      </c>
      <c r="B54060">
        <v>2381</v>
      </c>
      <c r="C54060">
        <f t="shared" si="844"/>
        <v>54060</v>
      </c>
    </row>
    <row r="54061" spans="1:3">
      <c r="A54061" t="s">
        <v>35445</v>
      </c>
      <c r="B54061">
        <v>2379</v>
      </c>
      <c r="C54061">
        <f t="shared" si="844"/>
        <v>54061</v>
      </c>
    </row>
    <row r="54062" spans="1:3">
      <c r="A54062" t="s">
        <v>20474</v>
      </c>
      <c r="B54062">
        <v>2374</v>
      </c>
      <c r="C54062">
        <f t="shared" si="844"/>
        <v>54062</v>
      </c>
    </row>
    <row r="54063" spans="1:3">
      <c r="A54063" t="s">
        <v>48517</v>
      </c>
      <c r="B54063">
        <v>2368</v>
      </c>
      <c r="C54063">
        <f t="shared" si="844"/>
        <v>54063</v>
      </c>
    </row>
    <row r="54064" spans="1:3">
      <c r="A54064" t="s">
        <v>7697</v>
      </c>
      <c r="B54064">
        <v>2359</v>
      </c>
      <c r="C54064">
        <f t="shared" si="844"/>
        <v>54064</v>
      </c>
    </row>
    <row r="54065" spans="1:3">
      <c r="A54065" t="s">
        <v>10823</v>
      </c>
      <c r="B54065">
        <v>2359</v>
      </c>
      <c r="C54065">
        <f t="shared" si="844"/>
        <v>54064</v>
      </c>
    </row>
    <row r="54066" spans="1:3">
      <c r="A54066" t="s">
        <v>6657</v>
      </c>
      <c r="B54066">
        <v>2358</v>
      </c>
      <c r="C54066">
        <f t="shared" si="844"/>
        <v>54066</v>
      </c>
    </row>
    <row r="54067" spans="1:3">
      <c r="A54067" t="s">
        <v>15078</v>
      </c>
      <c r="B54067">
        <v>2353</v>
      </c>
      <c r="C54067">
        <f t="shared" si="844"/>
        <v>54067</v>
      </c>
    </row>
    <row r="54068" spans="1:3">
      <c r="A54068" t="s">
        <v>52738</v>
      </c>
      <c r="B54068">
        <v>2353</v>
      </c>
      <c r="C54068">
        <f t="shared" si="844"/>
        <v>54067</v>
      </c>
    </row>
    <row r="54069" spans="1:3">
      <c r="A54069" t="s">
        <v>10856</v>
      </c>
      <c r="B54069">
        <v>2350</v>
      </c>
      <c r="C54069">
        <f t="shared" si="844"/>
        <v>54069</v>
      </c>
    </row>
    <row r="54070" spans="1:3">
      <c r="A54070" t="s">
        <v>47365</v>
      </c>
      <c r="B54070">
        <v>2347</v>
      </c>
      <c r="C54070">
        <f t="shared" si="844"/>
        <v>54070</v>
      </c>
    </row>
    <row r="54071" spans="1:3">
      <c r="A54071" t="s">
        <v>37862</v>
      </c>
      <c r="B54071">
        <v>2346</v>
      </c>
      <c r="C54071">
        <f t="shared" si="844"/>
        <v>54071</v>
      </c>
    </row>
    <row r="54072" spans="1:3">
      <c r="A54072" t="s">
        <v>11820</v>
      </c>
      <c r="B54072">
        <v>2338</v>
      </c>
      <c r="C54072">
        <f t="shared" si="844"/>
        <v>54072</v>
      </c>
    </row>
    <row r="54073" spans="1:3">
      <c r="A54073" t="s">
        <v>33152</v>
      </c>
      <c r="B54073">
        <v>2337</v>
      </c>
      <c r="C54073">
        <f t="shared" si="844"/>
        <v>54073</v>
      </c>
    </row>
    <row r="54074" spans="1:3">
      <c r="A54074" t="s">
        <v>25975</v>
      </c>
      <c r="B54074">
        <v>2333</v>
      </c>
      <c r="C54074">
        <f t="shared" si="844"/>
        <v>54074</v>
      </c>
    </row>
    <row r="54075" spans="1:3">
      <c r="A54075" t="s">
        <v>51223</v>
      </c>
      <c r="B54075">
        <v>2332</v>
      </c>
      <c r="C54075">
        <f t="shared" si="844"/>
        <v>54075</v>
      </c>
    </row>
    <row r="54076" spans="1:3">
      <c r="A54076" t="s">
        <v>5260</v>
      </c>
      <c r="B54076">
        <v>2330</v>
      </c>
      <c r="C54076">
        <f t="shared" si="844"/>
        <v>54076</v>
      </c>
    </row>
    <row r="54077" spans="1:3">
      <c r="A54077" t="s">
        <v>21988</v>
      </c>
      <c r="B54077">
        <v>2330</v>
      </c>
      <c r="C54077">
        <f t="shared" si="844"/>
        <v>54076</v>
      </c>
    </row>
    <row r="54078" spans="1:3">
      <c r="A54078" t="s">
        <v>1189</v>
      </c>
      <c r="B54078">
        <v>2329</v>
      </c>
      <c r="C54078">
        <f t="shared" si="844"/>
        <v>54078</v>
      </c>
    </row>
    <row r="54079" spans="1:3">
      <c r="A54079" t="s">
        <v>22407</v>
      </c>
      <c r="B54079">
        <v>2329</v>
      </c>
      <c r="C54079">
        <f t="shared" si="844"/>
        <v>54078</v>
      </c>
    </row>
    <row r="54080" spans="1:3">
      <c r="A54080" t="s">
        <v>5793</v>
      </c>
      <c r="B54080">
        <v>2324</v>
      </c>
      <c r="C54080">
        <f t="shared" si="844"/>
        <v>54080</v>
      </c>
    </row>
    <row r="54081" spans="1:3">
      <c r="A54081" t="s">
        <v>2196</v>
      </c>
      <c r="B54081">
        <v>2323</v>
      </c>
      <c r="C54081">
        <f t="shared" si="844"/>
        <v>54081</v>
      </c>
    </row>
    <row r="54082" spans="1:3">
      <c r="A54082" t="s">
        <v>40026</v>
      </c>
      <c r="B54082">
        <v>2323</v>
      </c>
      <c r="C54082">
        <f t="shared" ref="C54082:C54145" si="845">RANK(B54082,$B$1:$B$54594,0)</f>
        <v>54081</v>
      </c>
    </row>
    <row r="54083" spans="1:3">
      <c r="A54083" t="s">
        <v>12075</v>
      </c>
      <c r="B54083">
        <v>2320</v>
      </c>
      <c r="C54083">
        <f t="shared" si="845"/>
        <v>54083</v>
      </c>
    </row>
    <row r="54084" spans="1:3">
      <c r="A54084" t="s">
        <v>53869</v>
      </c>
      <c r="B54084">
        <v>2311</v>
      </c>
      <c r="C54084">
        <f t="shared" si="845"/>
        <v>54084</v>
      </c>
    </row>
    <row r="54085" spans="1:3">
      <c r="A54085" t="s">
        <v>28587</v>
      </c>
      <c r="B54085">
        <v>2309</v>
      </c>
      <c r="C54085">
        <f t="shared" si="845"/>
        <v>54085</v>
      </c>
    </row>
    <row r="54086" spans="1:3">
      <c r="A54086" t="s">
        <v>37523</v>
      </c>
      <c r="B54086">
        <v>2294</v>
      </c>
      <c r="C54086">
        <f t="shared" si="845"/>
        <v>54086</v>
      </c>
    </row>
    <row r="54087" spans="1:3">
      <c r="A54087" t="s">
        <v>50979</v>
      </c>
      <c r="B54087">
        <v>2294</v>
      </c>
      <c r="C54087">
        <f t="shared" si="845"/>
        <v>54086</v>
      </c>
    </row>
    <row r="54088" spans="1:3">
      <c r="A54088" t="s">
        <v>11198</v>
      </c>
      <c r="B54088">
        <v>2290</v>
      </c>
      <c r="C54088">
        <f t="shared" si="845"/>
        <v>54088</v>
      </c>
    </row>
    <row r="54089" spans="1:3">
      <c r="A54089" t="s">
        <v>10622</v>
      </c>
      <c r="B54089">
        <v>2284</v>
      </c>
      <c r="C54089">
        <f t="shared" si="845"/>
        <v>54089</v>
      </c>
    </row>
    <row r="54090" spans="1:3">
      <c r="A54090" t="s">
        <v>15451</v>
      </c>
      <c r="B54090">
        <v>2283</v>
      </c>
      <c r="C54090">
        <f t="shared" si="845"/>
        <v>54090</v>
      </c>
    </row>
    <row r="54091" spans="1:3">
      <c r="A54091" t="s">
        <v>52947</v>
      </c>
      <c r="B54091">
        <v>2276</v>
      </c>
      <c r="C54091">
        <f t="shared" si="845"/>
        <v>54091</v>
      </c>
    </row>
    <row r="54092" spans="1:3">
      <c r="A54092" t="s">
        <v>16880</v>
      </c>
      <c r="B54092">
        <v>2272</v>
      </c>
      <c r="C54092">
        <f t="shared" si="845"/>
        <v>54092</v>
      </c>
    </row>
    <row r="54093" spans="1:3">
      <c r="A54093" t="s">
        <v>28561</v>
      </c>
      <c r="B54093">
        <v>2272</v>
      </c>
      <c r="C54093">
        <f t="shared" si="845"/>
        <v>54092</v>
      </c>
    </row>
    <row r="54094" spans="1:3">
      <c r="A54094" t="s">
        <v>45380</v>
      </c>
      <c r="B54094">
        <v>2271</v>
      </c>
      <c r="C54094">
        <f t="shared" si="845"/>
        <v>54094</v>
      </c>
    </row>
    <row r="54095" spans="1:3">
      <c r="A54095" t="s">
        <v>21241</v>
      </c>
      <c r="B54095">
        <v>2269</v>
      </c>
      <c r="C54095">
        <f t="shared" si="845"/>
        <v>54095</v>
      </c>
    </row>
    <row r="54096" spans="1:3">
      <c r="A54096" t="s">
        <v>26997</v>
      </c>
      <c r="B54096">
        <v>2266</v>
      </c>
      <c r="C54096">
        <f t="shared" si="845"/>
        <v>54096</v>
      </c>
    </row>
    <row r="54097" spans="1:3">
      <c r="A54097" t="s">
        <v>28361</v>
      </c>
      <c r="B54097">
        <v>2260</v>
      </c>
      <c r="C54097">
        <f t="shared" si="845"/>
        <v>54097</v>
      </c>
    </row>
    <row r="54098" spans="1:3">
      <c r="A54098" t="s">
        <v>43625</v>
      </c>
      <c r="B54098">
        <v>2253</v>
      </c>
      <c r="C54098">
        <f t="shared" si="845"/>
        <v>54098</v>
      </c>
    </row>
    <row r="54099" spans="1:3">
      <c r="A54099" t="s">
        <v>25637</v>
      </c>
      <c r="B54099">
        <v>2248</v>
      </c>
      <c r="C54099">
        <f t="shared" si="845"/>
        <v>54099</v>
      </c>
    </row>
    <row r="54100" spans="1:3">
      <c r="A54100" t="s">
        <v>41964</v>
      </c>
      <c r="B54100">
        <v>2248</v>
      </c>
      <c r="C54100">
        <f t="shared" si="845"/>
        <v>54099</v>
      </c>
    </row>
    <row r="54101" spans="1:3">
      <c r="A54101" t="s">
        <v>31115</v>
      </c>
      <c r="B54101">
        <v>2246</v>
      </c>
      <c r="C54101">
        <f t="shared" si="845"/>
        <v>54101</v>
      </c>
    </row>
    <row r="54102" spans="1:3">
      <c r="A54102" t="s">
        <v>7619</v>
      </c>
      <c r="B54102">
        <v>2243</v>
      </c>
      <c r="C54102">
        <f t="shared" si="845"/>
        <v>54102</v>
      </c>
    </row>
    <row r="54103" spans="1:3">
      <c r="A54103" t="s">
        <v>47715</v>
      </c>
      <c r="B54103">
        <v>2241</v>
      </c>
      <c r="C54103">
        <f t="shared" si="845"/>
        <v>54103</v>
      </c>
    </row>
    <row r="54104" spans="1:3">
      <c r="A54104" t="s">
        <v>169</v>
      </c>
      <c r="B54104">
        <v>2230</v>
      </c>
      <c r="C54104">
        <f t="shared" si="845"/>
        <v>54104</v>
      </c>
    </row>
    <row r="54105" spans="1:3">
      <c r="A54105" t="s">
        <v>31054</v>
      </c>
      <c r="B54105">
        <v>2230</v>
      </c>
      <c r="C54105">
        <f t="shared" si="845"/>
        <v>54104</v>
      </c>
    </row>
    <row r="54106" spans="1:3">
      <c r="A54106" t="s">
        <v>49857</v>
      </c>
      <c r="B54106">
        <v>2223</v>
      </c>
      <c r="C54106">
        <f t="shared" si="845"/>
        <v>54106</v>
      </c>
    </row>
    <row r="54107" spans="1:3">
      <c r="A54107" t="s">
        <v>15222</v>
      </c>
      <c r="B54107">
        <v>2222</v>
      </c>
      <c r="C54107">
        <f t="shared" si="845"/>
        <v>54107</v>
      </c>
    </row>
    <row r="54108" spans="1:3">
      <c r="A54108" t="s">
        <v>36612</v>
      </c>
      <c r="B54108">
        <v>2221</v>
      </c>
      <c r="C54108">
        <f t="shared" si="845"/>
        <v>54108</v>
      </c>
    </row>
    <row r="54109" spans="1:3">
      <c r="A54109" t="s">
        <v>38911</v>
      </c>
      <c r="B54109">
        <v>2221</v>
      </c>
      <c r="C54109">
        <f t="shared" si="845"/>
        <v>54108</v>
      </c>
    </row>
    <row r="54110" spans="1:3">
      <c r="A54110" t="s">
        <v>4447</v>
      </c>
      <c r="B54110">
        <v>2216</v>
      </c>
      <c r="C54110">
        <f t="shared" si="845"/>
        <v>54110</v>
      </c>
    </row>
    <row r="54111" spans="1:3">
      <c r="A54111" t="s">
        <v>12056</v>
      </c>
      <c r="B54111">
        <v>2215</v>
      </c>
      <c r="C54111">
        <f t="shared" si="845"/>
        <v>54111</v>
      </c>
    </row>
    <row r="54112" spans="1:3">
      <c r="A54112" t="s">
        <v>2296</v>
      </c>
      <c r="B54112">
        <v>2213</v>
      </c>
      <c r="C54112">
        <f t="shared" si="845"/>
        <v>54112</v>
      </c>
    </row>
    <row r="54113" spans="1:3">
      <c r="A54113" t="s">
        <v>3695</v>
      </c>
      <c r="B54113">
        <v>2206</v>
      </c>
      <c r="C54113">
        <f t="shared" si="845"/>
        <v>54113</v>
      </c>
    </row>
    <row r="54114" spans="1:3">
      <c r="A54114" t="s">
        <v>7263</v>
      </c>
      <c r="B54114">
        <v>2202</v>
      </c>
      <c r="C54114">
        <f t="shared" si="845"/>
        <v>54114</v>
      </c>
    </row>
    <row r="54115" spans="1:3">
      <c r="A54115" t="s">
        <v>48741</v>
      </c>
      <c r="B54115">
        <v>2197</v>
      </c>
      <c r="C54115">
        <f t="shared" si="845"/>
        <v>54115</v>
      </c>
    </row>
    <row r="54116" spans="1:3">
      <c r="A54116" t="s">
        <v>43621</v>
      </c>
      <c r="B54116">
        <v>2195</v>
      </c>
      <c r="C54116">
        <f t="shared" si="845"/>
        <v>54116</v>
      </c>
    </row>
    <row r="54117" spans="1:3">
      <c r="A54117" t="s">
        <v>6213</v>
      </c>
      <c r="B54117">
        <v>2185</v>
      </c>
      <c r="C54117">
        <f t="shared" si="845"/>
        <v>54117</v>
      </c>
    </row>
    <row r="54118" spans="1:3">
      <c r="A54118" t="s">
        <v>26386</v>
      </c>
      <c r="B54118">
        <v>2182</v>
      </c>
      <c r="C54118">
        <f t="shared" si="845"/>
        <v>54118</v>
      </c>
    </row>
    <row r="54119" spans="1:3">
      <c r="A54119" t="s">
        <v>33988</v>
      </c>
      <c r="B54119">
        <v>2181</v>
      </c>
      <c r="C54119">
        <f t="shared" si="845"/>
        <v>54119</v>
      </c>
    </row>
    <row r="54120" spans="1:3">
      <c r="A54120" t="s">
        <v>36913</v>
      </c>
      <c r="B54120">
        <v>2179</v>
      </c>
      <c r="C54120">
        <f t="shared" si="845"/>
        <v>54120</v>
      </c>
    </row>
    <row r="54121" spans="1:3">
      <c r="A54121" t="s">
        <v>42307</v>
      </c>
      <c r="B54121">
        <v>2179</v>
      </c>
      <c r="C54121">
        <f t="shared" si="845"/>
        <v>54120</v>
      </c>
    </row>
    <row r="54122" spans="1:3">
      <c r="A54122" t="s">
        <v>34556</v>
      </c>
      <c r="B54122">
        <v>2169</v>
      </c>
      <c r="C54122">
        <f t="shared" si="845"/>
        <v>54122</v>
      </c>
    </row>
    <row r="54123" spans="1:3">
      <c r="A54123" t="s">
        <v>46431</v>
      </c>
      <c r="B54123">
        <v>2167</v>
      </c>
      <c r="C54123">
        <f t="shared" si="845"/>
        <v>54123</v>
      </c>
    </row>
    <row r="54124" spans="1:3">
      <c r="A54124" t="s">
        <v>2825</v>
      </c>
      <c r="B54124">
        <v>2166</v>
      </c>
      <c r="C54124">
        <f t="shared" si="845"/>
        <v>54124</v>
      </c>
    </row>
    <row r="54125" spans="1:3">
      <c r="A54125" t="s">
        <v>22808</v>
      </c>
      <c r="B54125">
        <v>2166</v>
      </c>
      <c r="C54125">
        <f t="shared" si="845"/>
        <v>54124</v>
      </c>
    </row>
    <row r="54126" spans="1:3">
      <c r="A54126" t="s">
        <v>17091</v>
      </c>
      <c r="B54126">
        <v>2165</v>
      </c>
      <c r="C54126">
        <f t="shared" si="845"/>
        <v>54126</v>
      </c>
    </row>
    <row r="54127" spans="1:3">
      <c r="A54127" t="s">
        <v>40860</v>
      </c>
      <c r="B54127">
        <v>2164</v>
      </c>
      <c r="C54127">
        <f t="shared" si="845"/>
        <v>54127</v>
      </c>
    </row>
    <row r="54128" spans="1:3">
      <c r="A54128" t="s">
        <v>50347</v>
      </c>
      <c r="B54128">
        <v>2162</v>
      </c>
      <c r="C54128">
        <f t="shared" si="845"/>
        <v>54128</v>
      </c>
    </row>
    <row r="54129" spans="1:3">
      <c r="A54129" t="s">
        <v>43925</v>
      </c>
      <c r="B54129">
        <v>2159</v>
      </c>
      <c r="C54129">
        <f t="shared" si="845"/>
        <v>54129</v>
      </c>
    </row>
    <row r="54130" spans="1:3">
      <c r="A54130" t="s">
        <v>41073</v>
      </c>
      <c r="B54130">
        <v>2155</v>
      </c>
      <c r="C54130">
        <f t="shared" si="845"/>
        <v>54130</v>
      </c>
    </row>
    <row r="54131" spans="1:3">
      <c r="A54131" t="s">
        <v>47614</v>
      </c>
      <c r="B54131">
        <v>2155</v>
      </c>
      <c r="C54131">
        <f t="shared" si="845"/>
        <v>54130</v>
      </c>
    </row>
    <row r="54132" spans="1:3">
      <c r="A54132" t="s">
        <v>11442</v>
      </c>
      <c r="B54132">
        <v>2154</v>
      </c>
      <c r="C54132">
        <f t="shared" si="845"/>
        <v>54132</v>
      </c>
    </row>
    <row r="54133" spans="1:3">
      <c r="A54133" t="s">
        <v>44590</v>
      </c>
      <c r="B54133">
        <v>2150</v>
      </c>
      <c r="C54133">
        <f t="shared" si="845"/>
        <v>54133</v>
      </c>
    </row>
    <row r="54134" spans="1:3">
      <c r="A54134" t="s">
        <v>17567</v>
      </c>
      <c r="B54134">
        <v>2146</v>
      </c>
      <c r="C54134">
        <f t="shared" si="845"/>
        <v>54134</v>
      </c>
    </row>
    <row r="54135" spans="1:3">
      <c r="A54135" t="s">
        <v>3993</v>
      </c>
      <c r="B54135">
        <v>2144</v>
      </c>
      <c r="C54135">
        <f t="shared" si="845"/>
        <v>54135</v>
      </c>
    </row>
    <row r="54136" spans="1:3">
      <c r="A54136" t="s">
        <v>42805</v>
      </c>
      <c r="B54136">
        <v>2144</v>
      </c>
      <c r="C54136">
        <f t="shared" si="845"/>
        <v>54135</v>
      </c>
    </row>
    <row r="54137" spans="1:3">
      <c r="A54137" t="s">
        <v>53165</v>
      </c>
      <c r="B54137">
        <v>2138</v>
      </c>
      <c r="C54137">
        <f t="shared" si="845"/>
        <v>54137</v>
      </c>
    </row>
    <row r="54138" spans="1:3">
      <c r="A54138" t="s">
        <v>34407</v>
      </c>
      <c r="B54138">
        <v>2137</v>
      </c>
      <c r="C54138">
        <f t="shared" si="845"/>
        <v>54138</v>
      </c>
    </row>
    <row r="54139" spans="1:3">
      <c r="A54139" t="s">
        <v>7607</v>
      </c>
      <c r="B54139">
        <v>2132</v>
      </c>
      <c r="C54139">
        <f t="shared" si="845"/>
        <v>54139</v>
      </c>
    </row>
    <row r="54140" spans="1:3">
      <c r="A54140" t="s">
        <v>2262</v>
      </c>
      <c r="B54140">
        <v>2121</v>
      </c>
      <c r="C54140">
        <f t="shared" si="845"/>
        <v>54140</v>
      </c>
    </row>
    <row r="54141" spans="1:3">
      <c r="A54141" t="s">
        <v>44118</v>
      </c>
      <c r="B54141">
        <v>2120</v>
      </c>
      <c r="C54141">
        <f t="shared" si="845"/>
        <v>54141</v>
      </c>
    </row>
    <row r="54142" spans="1:3">
      <c r="A54142" t="s">
        <v>926</v>
      </c>
      <c r="B54142">
        <v>2118</v>
      </c>
      <c r="C54142">
        <f t="shared" si="845"/>
        <v>54142</v>
      </c>
    </row>
    <row r="54143" spans="1:3">
      <c r="A54143" t="s">
        <v>25811</v>
      </c>
      <c r="B54143">
        <v>2118</v>
      </c>
      <c r="C54143">
        <f t="shared" si="845"/>
        <v>54142</v>
      </c>
    </row>
    <row r="54144" spans="1:3">
      <c r="A54144" t="s">
        <v>6544</v>
      </c>
      <c r="B54144">
        <v>2117</v>
      </c>
      <c r="C54144">
        <f t="shared" si="845"/>
        <v>54144</v>
      </c>
    </row>
    <row r="54145" spans="1:3">
      <c r="A54145" t="s">
        <v>3914</v>
      </c>
      <c r="B54145">
        <v>2116</v>
      </c>
      <c r="C54145">
        <f t="shared" si="845"/>
        <v>54145</v>
      </c>
    </row>
    <row r="54146" spans="1:3">
      <c r="A54146" t="s">
        <v>51109</v>
      </c>
      <c r="B54146">
        <v>2116</v>
      </c>
      <c r="C54146">
        <f t="shared" ref="C54146:C54209" si="846">RANK(B54146,$B$1:$B$54594,0)</f>
        <v>54145</v>
      </c>
    </row>
    <row r="54147" spans="1:3">
      <c r="A54147" t="s">
        <v>7123</v>
      </c>
      <c r="B54147">
        <v>2115</v>
      </c>
      <c r="C54147">
        <f t="shared" si="846"/>
        <v>54147</v>
      </c>
    </row>
    <row r="54148" spans="1:3">
      <c r="A54148" t="s">
        <v>37262</v>
      </c>
      <c r="B54148">
        <v>2112</v>
      </c>
      <c r="C54148">
        <f t="shared" si="846"/>
        <v>54148</v>
      </c>
    </row>
    <row r="54149" spans="1:3">
      <c r="A54149" t="s">
        <v>26387</v>
      </c>
      <c r="B54149">
        <v>2110</v>
      </c>
      <c r="C54149">
        <f t="shared" si="846"/>
        <v>54149</v>
      </c>
    </row>
    <row r="54150" spans="1:3">
      <c r="A54150" t="s">
        <v>22307</v>
      </c>
      <c r="B54150">
        <v>2105</v>
      </c>
      <c r="C54150">
        <f t="shared" si="846"/>
        <v>54150</v>
      </c>
    </row>
    <row r="54151" spans="1:3">
      <c r="A54151" t="s">
        <v>31196</v>
      </c>
      <c r="B54151">
        <v>2103</v>
      </c>
      <c r="C54151">
        <f t="shared" si="846"/>
        <v>54151</v>
      </c>
    </row>
    <row r="54152" spans="1:3">
      <c r="A54152" t="s">
        <v>21963</v>
      </c>
      <c r="B54152">
        <v>2100</v>
      </c>
      <c r="C54152">
        <f t="shared" si="846"/>
        <v>54152</v>
      </c>
    </row>
    <row r="54153" spans="1:3">
      <c r="A54153" t="s">
        <v>4895</v>
      </c>
      <c r="B54153">
        <v>2095</v>
      </c>
      <c r="C54153">
        <f t="shared" si="846"/>
        <v>54153</v>
      </c>
    </row>
    <row r="54154" spans="1:3">
      <c r="A54154" t="s">
        <v>31090</v>
      </c>
      <c r="B54154">
        <v>2094</v>
      </c>
      <c r="C54154">
        <f t="shared" si="846"/>
        <v>54154</v>
      </c>
    </row>
    <row r="54155" spans="1:3">
      <c r="A54155" t="s">
        <v>19146</v>
      </c>
      <c r="B54155">
        <v>2091</v>
      </c>
      <c r="C54155">
        <f t="shared" si="846"/>
        <v>54155</v>
      </c>
    </row>
    <row r="54156" spans="1:3">
      <c r="A54156" t="s">
        <v>19267</v>
      </c>
      <c r="B54156">
        <v>2079</v>
      </c>
      <c r="C54156">
        <f t="shared" si="846"/>
        <v>54156</v>
      </c>
    </row>
    <row r="54157" spans="1:3">
      <c r="A54157" t="s">
        <v>39739</v>
      </c>
      <c r="B54157">
        <v>2077</v>
      </c>
      <c r="C54157">
        <f t="shared" si="846"/>
        <v>54157</v>
      </c>
    </row>
    <row r="54158" spans="1:3">
      <c r="A54158" t="s">
        <v>1607</v>
      </c>
      <c r="B54158">
        <v>2076</v>
      </c>
      <c r="C54158">
        <f t="shared" si="846"/>
        <v>54158</v>
      </c>
    </row>
    <row r="54159" spans="1:3">
      <c r="A54159" t="s">
        <v>22200</v>
      </c>
      <c r="B54159">
        <v>2075</v>
      </c>
      <c r="C54159">
        <f t="shared" si="846"/>
        <v>54159</v>
      </c>
    </row>
    <row r="54160" spans="1:3">
      <c r="A54160" t="s">
        <v>44942</v>
      </c>
      <c r="B54160">
        <v>2075</v>
      </c>
      <c r="C54160">
        <f t="shared" si="846"/>
        <v>54159</v>
      </c>
    </row>
    <row r="54161" spans="1:3">
      <c r="A54161" t="s">
        <v>1351</v>
      </c>
      <c r="B54161">
        <v>2066</v>
      </c>
      <c r="C54161">
        <f t="shared" si="846"/>
        <v>54161</v>
      </c>
    </row>
    <row r="54162" spans="1:3">
      <c r="A54162" t="s">
        <v>33100</v>
      </c>
      <c r="B54162">
        <v>2065</v>
      </c>
      <c r="C54162">
        <f t="shared" si="846"/>
        <v>54162</v>
      </c>
    </row>
    <row r="54163" spans="1:3">
      <c r="A54163" t="s">
        <v>42062</v>
      </c>
      <c r="B54163">
        <v>2064</v>
      </c>
      <c r="C54163">
        <f t="shared" si="846"/>
        <v>54163</v>
      </c>
    </row>
    <row r="54164" spans="1:3">
      <c r="A54164" t="s">
        <v>33427</v>
      </c>
      <c r="B54164">
        <v>2061</v>
      </c>
      <c r="C54164">
        <f t="shared" si="846"/>
        <v>54164</v>
      </c>
    </row>
    <row r="54165" spans="1:3">
      <c r="A54165" t="s">
        <v>42288</v>
      </c>
      <c r="B54165">
        <v>2056</v>
      </c>
      <c r="C54165">
        <f t="shared" si="846"/>
        <v>54165</v>
      </c>
    </row>
    <row r="54166" spans="1:3">
      <c r="A54166" t="s">
        <v>42455</v>
      </c>
      <c r="B54166">
        <v>2055</v>
      </c>
      <c r="C54166">
        <f t="shared" si="846"/>
        <v>54166</v>
      </c>
    </row>
    <row r="54167" spans="1:3">
      <c r="A54167" t="s">
        <v>14133</v>
      </c>
      <c r="B54167">
        <v>2054</v>
      </c>
      <c r="C54167">
        <f t="shared" si="846"/>
        <v>54167</v>
      </c>
    </row>
    <row r="54168" spans="1:3">
      <c r="A54168" t="s">
        <v>17712</v>
      </c>
      <c r="B54168">
        <v>2049</v>
      </c>
      <c r="C54168">
        <f t="shared" si="846"/>
        <v>54168</v>
      </c>
    </row>
    <row r="54169" spans="1:3">
      <c r="A54169" t="s">
        <v>28082</v>
      </c>
      <c r="B54169">
        <v>2043</v>
      </c>
      <c r="C54169">
        <f t="shared" si="846"/>
        <v>54169</v>
      </c>
    </row>
    <row r="54170" spans="1:3">
      <c r="A54170" t="s">
        <v>9474</v>
      </c>
      <c r="B54170">
        <v>2042</v>
      </c>
      <c r="C54170">
        <f t="shared" si="846"/>
        <v>54170</v>
      </c>
    </row>
    <row r="54171" spans="1:3">
      <c r="A54171" t="s">
        <v>42694</v>
      </c>
      <c r="B54171">
        <v>2040</v>
      </c>
      <c r="C54171">
        <f t="shared" si="846"/>
        <v>54171</v>
      </c>
    </row>
    <row r="54172" spans="1:3">
      <c r="A54172" t="s">
        <v>44154</v>
      </c>
      <c r="B54172">
        <v>2039</v>
      </c>
      <c r="C54172">
        <f t="shared" si="846"/>
        <v>54172</v>
      </c>
    </row>
    <row r="54173" spans="1:3">
      <c r="A54173" t="s">
        <v>19283</v>
      </c>
      <c r="B54173">
        <v>2035</v>
      </c>
      <c r="C54173">
        <f t="shared" si="846"/>
        <v>54173</v>
      </c>
    </row>
    <row r="54174" spans="1:3">
      <c r="A54174" t="s">
        <v>10136</v>
      </c>
      <c r="B54174">
        <v>2031</v>
      </c>
      <c r="C54174">
        <f t="shared" si="846"/>
        <v>54174</v>
      </c>
    </row>
    <row r="54175" spans="1:3">
      <c r="A54175" t="s">
        <v>19333</v>
      </c>
      <c r="B54175">
        <v>2030</v>
      </c>
      <c r="C54175">
        <f t="shared" si="846"/>
        <v>54175</v>
      </c>
    </row>
    <row r="54176" spans="1:3">
      <c r="A54176" t="s">
        <v>48361</v>
      </c>
      <c r="B54176">
        <v>2030</v>
      </c>
      <c r="C54176">
        <f t="shared" si="846"/>
        <v>54175</v>
      </c>
    </row>
    <row r="54177" spans="1:3">
      <c r="A54177" t="s">
        <v>11579</v>
      </c>
      <c r="B54177">
        <v>2029</v>
      </c>
      <c r="C54177">
        <f t="shared" si="846"/>
        <v>54177</v>
      </c>
    </row>
    <row r="54178" spans="1:3">
      <c r="A54178" t="s">
        <v>41742</v>
      </c>
      <c r="B54178">
        <v>2027</v>
      </c>
      <c r="C54178">
        <f t="shared" si="846"/>
        <v>54178</v>
      </c>
    </row>
    <row r="54179" spans="1:3">
      <c r="A54179" t="s">
        <v>14714</v>
      </c>
      <c r="B54179">
        <v>2026</v>
      </c>
      <c r="C54179">
        <f t="shared" si="846"/>
        <v>54179</v>
      </c>
    </row>
    <row r="54180" spans="1:3">
      <c r="A54180" t="s">
        <v>4155</v>
      </c>
      <c r="B54180">
        <v>2025</v>
      </c>
      <c r="C54180">
        <f t="shared" si="846"/>
        <v>54180</v>
      </c>
    </row>
    <row r="54181" spans="1:3">
      <c r="A54181" t="s">
        <v>33526</v>
      </c>
      <c r="B54181">
        <v>2025</v>
      </c>
      <c r="C54181">
        <f t="shared" si="846"/>
        <v>54180</v>
      </c>
    </row>
    <row r="54182" spans="1:3">
      <c r="A54182" t="s">
        <v>14243</v>
      </c>
      <c r="B54182">
        <v>2024</v>
      </c>
      <c r="C54182">
        <f t="shared" si="846"/>
        <v>54182</v>
      </c>
    </row>
    <row r="54183" spans="1:3">
      <c r="A54183" t="s">
        <v>15598</v>
      </c>
      <c r="B54183">
        <v>2024</v>
      </c>
      <c r="C54183">
        <f t="shared" si="846"/>
        <v>54182</v>
      </c>
    </row>
    <row r="54184" spans="1:3">
      <c r="A54184" t="s">
        <v>17579</v>
      </c>
      <c r="B54184">
        <v>2022</v>
      </c>
      <c r="C54184">
        <f t="shared" si="846"/>
        <v>54184</v>
      </c>
    </row>
    <row r="54185" spans="1:3">
      <c r="A54185" t="s">
        <v>47290</v>
      </c>
      <c r="B54185">
        <v>2022</v>
      </c>
      <c r="C54185">
        <f t="shared" si="846"/>
        <v>54184</v>
      </c>
    </row>
    <row r="54186" spans="1:3">
      <c r="A54186" t="s">
        <v>4911</v>
      </c>
      <c r="B54186">
        <v>2016</v>
      </c>
      <c r="C54186">
        <f t="shared" si="846"/>
        <v>54186</v>
      </c>
    </row>
    <row r="54187" spans="1:3">
      <c r="A54187" t="s">
        <v>45644</v>
      </c>
      <c r="B54187">
        <v>2016</v>
      </c>
      <c r="C54187">
        <f t="shared" si="846"/>
        <v>54186</v>
      </c>
    </row>
    <row r="54188" spans="1:3">
      <c r="A54188" t="s">
        <v>7122</v>
      </c>
      <c r="B54188">
        <v>2015</v>
      </c>
      <c r="C54188">
        <f t="shared" si="846"/>
        <v>54188</v>
      </c>
    </row>
    <row r="54189" spans="1:3">
      <c r="A54189" t="s">
        <v>49360</v>
      </c>
      <c r="B54189">
        <v>2013</v>
      </c>
      <c r="C54189">
        <f t="shared" si="846"/>
        <v>54189</v>
      </c>
    </row>
    <row r="54190" spans="1:3">
      <c r="A54190" t="s">
        <v>49764</v>
      </c>
      <c r="B54190">
        <v>2013</v>
      </c>
      <c r="C54190">
        <f t="shared" si="846"/>
        <v>54189</v>
      </c>
    </row>
    <row r="54191" spans="1:3">
      <c r="A54191" t="s">
        <v>40529</v>
      </c>
      <c r="B54191">
        <v>2012</v>
      </c>
      <c r="C54191">
        <f t="shared" si="846"/>
        <v>54191</v>
      </c>
    </row>
    <row r="54192" spans="1:3">
      <c r="A54192" t="s">
        <v>4512</v>
      </c>
      <c r="B54192">
        <v>2007</v>
      </c>
      <c r="C54192">
        <f t="shared" si="846"/>
        <v>54192</v>
      </c>
    </row>
    <row r="54193" spans="1:3">
      <c r="A54193" t="s">
        <v>6983</v>
      </c>
      <c r="B54193">
        <v>2007</v>
      </c>
      <c r="C54193">
        <f t="shared" si="846"/>
        <v>54192</v>
      </c>
    </row>
    <row r="54194" spans="1:3">
      <c r="A54194" t="s">
        <v>32803</v>
      </c>
      <c r="B54194">
        <v>2003</v>
      </c>
      <c r="C54194">
        <f t="shared" si="846"/>
        <v>54194</v>
      </c>
    </row>
    <row r="54195" spans="1:3">
      <c r="A54195" t="s">
        <v>19545</v>
      </c>
      <c r="B54195">
        <v>2001</v>
      </c>
      <c r="C54195">
        <f t="shared" si="846"/>
        <v>54195</v>
      </c>
    </row>
    <row r="54196" spans="1:3">
      <c r="A54196" t="s">
        <v>54324</v>
      </c>
      <c r="B54196">
        <v>1991</v>
      </c>
      <c r="C54196">
        <f t="shared" si="846"/>
        <v>54196</v>
      </c>
    </row>
    <row r="54197" spans="1:3">
      <c r="A54197" t="s">
        <v>26190</v>
      </c>
      <c r="B54197">
        <v>1987</v>
      </c>
      <c r="C54197">
        <f t="shared" si="846"/>
        <v>54197</v>
      </c>
    </row>
    <row r="54198" spans="1:3">
      <c r="A54198" t="s">
        <v>36862</v>
      </c>
      <c r="B54198">
        <v>1986</v>
      </c>
      <c r="C54198">
        <f t="shared" si="846"/>
        <v>54198</v>
      </c>
    </row>
    <row r="54199" spans="1:3">
      <c r="A54199" t="s">
        <v>8359</v>
      </c>
      <c r="B54199">
        <v>1977</v>
      </c>
      <c r="C54199">
        <f t="shared" si="846"/>
        <v>54199</v>
      </c>
    </row>
    <row r="54200" spans="1:3">
      <c r="A54200" t="s">
        <v>9145</v>
      </c>
      <c r="B54200">
        <v>1977</v>
      </c>
      <c r="C54200">
        <f t="shared" si="846"/>
        <v>54199</v>
      </c>
    </row>
    <row r="54201" spans="1:3">
      <c r="A54201" t="s">
        <v>43329</v>
      </c>
      <c r="B54201">
        <v>1975</v>
      </c>
      <c r="C54201">
        <f t="shared" si="846"/>
        <v>54201</v>
      </c>
    </row>
    <row r="54202" spans="1:3">
      <c r="A54202" t="s">
        <v>4413</v>
      </c>
      <c r="B54202">
        <v>1974</v>
      </c>
      <c r="C54202">
        <f t="shared" si="846"/>
        <v>54202</v>
      </c>
    </row>
    <row r="54203" spans="1:3">
      <c r="A54203" t="s">
        <v>41792</v>
      </c>
      <c r="B54203">
        <v>1972</v>
      </c>
      <c r="C54203">
        <f t="shared" si="846"/>
        <v>54203</v>
      </c>
    </row>
    <row r="54204" spans="1:3">
      <c r="A54204" t="s">
        <v>24988</v>
      </c>
      <c r="B54204">
        <v>1962</v>
      </c>
      <c r="C54204">
        <f t="shared" si="846"/>
        <v>54204</v>
      </c>
    </row>
    <row r="54205" spans="1:3">
      <c r="A54205" t="s">
        <v>37665</v>
      </c>
      <c r="B54205">
        <v>1962</v>
      </c>
      <c r="C54205">
        <f t="shared" si="846"/>
        <v>54204</v>
      </c>
    </row>
    <row r="54206" spans="1:3">
      <c r="A54206" t="s">
        <v>53445</v>
      </c>
      <c r="B54206">
        <v>1961</v>
      </c>
      <c r="C54206">
        <f t="shared" si="846"/>
        <v>54206</v>
      </c>
    </row>
    <row r="54207" spans="1:3">
      <c r="A54207" t="s">
        <v>44828</v>
      </c>
      <c r="B54207">
        <v>1960</v>
      </c>
      <c r="C54207">
        <f t="shared" si="846"/>
        <v>54207</v>
      </c>
    </row>
    <row r="54208" spans="1:3">
      <c r="A54208" t="s">
        <v>33990</v>
      </c>
      <c r="B54208">
        <v>1958</v>
      </c>
      <c r="C54208">
        <f t="shared" si="846"/>
        <v>54208</v>
      </c>
    </row>
    <row r="54209" spans="1:3">
      <c r="A54209" t="s">
        <v>37791</v>
      </c>
      <c r="B54209">
        <v>1957</v>
      </c>
      <c r="C54209">
        <f t="shared" si="846"/>
        <v>54209</v>
      </c>
    </row>
    <row r="54210" spans="1:3">
      <c r="A54210" t="s">
        <v>36530</v>
      </c>
      <c r="B54210">
        <v>1956</v>
      </c>
      <c r="C54210">
        <f t="shared" ref="C54210:C54273" si="847">RANK(B54210,$B$1:$B$54594,0)</f>
        <v>54210</v>
      </c>
    </row>
    <row r="54211" spans="1:3">
      <c r="A54211" t="s">
        <v>2352</v>
      </c>
      <c r="B54211">
        <v>1954</v>
      </c>
      <c r="C54211">
        <f t="shared" si="847"/>
        <v>54211</v>
      </c>
    </row>
    <row r="54212" spans="1:3">
      <c r="A54212" t="s">
        <v>9942</v>
      </c>
      <c r="B54212">
        <v>1954</v>
      </c>
      <c r="C54212">
        <f t="shared" si="847"/>
        <v>54211</v>
      </c>
    </row>
    <row r="54213" spans="1:3">
      <c r="A54213" t="s">
        <v>14696</v>
      </c>
      <c r="B54213">
        <v>1949</v>
      </c>
      <c r="C54213">
        <f t="shared" si="847"/>
        <v>54213</v>
      </c>
    </row>
    <row r="54214" spans="1:3">
      <c r="A54214" t="s">
        <v>31155</v>
      </c>
      <c r="B54214">
        <v>1944</v>
      </c>
      <c r="C54214">
        <f t="shared" si="847"/>
        <v>54214</v>
      </c>
    </row>
    <row r="54215" spans="1:3">
      <c r="A54215" t="s">
        <v>48636</v>
      </c>
      <c r="B54215">
        <v>1942</v>
      </c>
      <c r="C54215">
        <f t="shared" si="847"/>
        <v>54215</v>
      </c>
    </row>
    <row r="54216" spans="1:3">
      <c r="A54216" t="s">
        <v>54576</v>
      </c>
      <c r="B54216">
        <v>1942</v>
      </c>
      <c r="C54216">
        <f t="shared" si="847"/>
        <v>54215</v>
      </c>
    </row>
    <row r="54217" spans="1:3">
      <c r="A54217" t="s">
        <v>43426</v>
      </c>
      <c r="B54217">
        <v>1939</v>
      </c>
      <c r="C54217">
        <f t="shared" si="847"/>
        <v>54217</v>
      </c>
    </row>
    <row r="54218" spans="1:3">
      <c r="A54218" t="s">
        <v>42092</v>
      </c>
      <c r="B54218">
        <v>1935</v>
      </c>
      <c r="C54218">
        <f t="shared" si="847"/>
        <v>54218</v>
      </c>
    </row>
    <row r="54219" spans="1:3">
      <c r="A54219" t="s">
        <v>52460</v>
      </c>
      <c r="B54219">
        <v>1932</v>
      </c>
      <c r="C54219">
        <f t="shared" si="847"/>
        <v>54219</v>
      </c>
    </row>
    <row r="54220" spans="1:3">
      <c r="A54220" t="s">
        <v>38698</v>
      </c>
      <c r="B54220">
        <v>1929</v>
      </c>
      <c r="C54220">
        <f t="shared" si="847"/>
        <v>54220</v>
      </c>
    </row>
    <row r="54221" spans="1:3">
      <c r="A54221" t="s">
        <v>32830</v>
      </c>
      <c r="B54221">
        <v>1922</v>
      </c>
      <c r="C54221">
        <f t="shared" si="847"/>
        <v>54221</v>
      </c>
    </row>
    <row r="54222" spans="1:3">
      <c r="A54222" t="s">
        <v>23937</v>
      </c>
      <c r="B54222">
        <v>1916</v>
      </c>
      <c r="C54222">
        <f t="shared" si="847"/>
        <v>54222</v>
      </c>
    </row>
    <row r="54223" spans="1:3">
      <c r="A54223" t="s">
        <v>23242</v>
      </c>
      <c r="B54223">
        <v>1914</v>
      </c>
      <c r="C54223">
        <f t="shared" si="847"/>
        <v>54223</v>
      </c>
    </row>
    <row r="54224" spans="1:3">
      <c r="A54224" t="s">
        <v>12262</v>
      </c>
      <c r="B54224">
        <v>1913</v>
      </c>
      <c r="C54224">
        <f t="shared" si="847"/>
        <v>54224</v>
      </c>
    </row>
    <row r="54225" spans="1:3">
      <c r="A54225" t="s">
        <v>29001</v>
      </c>
      <c r="B54225">
        <v>1910</v>
      </c>
      <c r="C54225">
        <f t="shared" si="847"/>
        <v>54225</v>
      </c>
    </row>
    <row r="54226" spans="1:3">
      <c r="A54226" t="s">
        <v>43878</v>
      </c>
      <c r="B54226">
        <v>1908</v>
      </c>
      <c r="C54226">
        <f t="shared" si="847"/>
        <v>54226</v>
      </c>
    </row>
    <row r="54227" spans="1:3">
      <c r="A54227" t="s">
        <v>45370</v>
      </c>
      <c r="B54227">
        <v>1908</v>
      </c>
      <c r="C54227">
        <f t="shared" si="847"/>
        <v>54226</v>
      </c>
    </row>
    <row r="54228" spans="1:3">
      <c r="A54228" t="s">
        <v>39852</v>
      </c>
      <c r="B54228">
        <v>1906</v>
      </c>
      <c r="C54228">
        <f t="shared" si="847"/>
        <v>54228</v>
      </c>
    </row>
    <row r="54229" spans="1:3">
      <c r="A54229" t="s">
        <v>43732</v>
      </c>
      <c r="B54229">
        <v>1904</v>
      </c>
      <c r="C54229">
        <f t="shared" si="847"/>
        <v>54229</v>
      </c>
    </row>
    <row r="54230" spans="1:3">
      <c r="A54230" t="s">
        <v>21115</v>
      </c>
      <c r="B54230">
        <v>1891</v>
      </c>
      <c r="C54230">
        <f t="shared" si="847"/>
        <v>54230</v>
      </c>
    </row>
    <row r="54231" spans="1:3">
      <c r="A54231" t="s">
        <v>41592</v>
      </c>
      <c r="B54231">
        <v>1876</v>
      </c>
      <c r="C54231">
        <f t="shared" si="847"/>
        <v>54231</v>
      </c>
    </row>
    <row r="54232" spans="1:3">
      <c r="A54232" t="s">
        <v>29428</v>
      </c>
      <c r="B54232">
        <v>1873</v>
      </c>
      <c r="C54232">
        <f t="shared" si="847"/>
        <v>54232</v>
      </c>
    </row>
    <row r="54233" spans="1:3">
      <c r="A54233" t="s">
        <v>46571</v>
      </c>
      <c r="B54233">
        <v>1872</v>
      </c>
      <c r="C54233">
        <f t="shared" si="847"/>
        <v>54233</v>
      </c>
    </row>
    <row r="54234" spans="1:3">
      <c r="A54234" t="s">
        <v>32582</v>
      </c>
      <c r="B54234">
        <v>1866</v>
      </c>
      <c r="C54234">
        <f t="shared" si="847"/>
        <v>54234</v>
      </c>
    </row>
    <row r="54235" spans="1:3">
      <c r="A54235" t="s">
        <v>34603</v>
      </c>
      <c r="B54235">
        <v>1866</v>
      </c>
      <c r="C54235">
        <f t="shared" si="847"/>
        <v>54234</v>
      </c>
    </row>
    <row r="54236" spans="1:3">
      <c r="A54236" t="s">
        <v>32454</v>
      </c>
      <c r="B54236">
        <v>1863</v>
      </c>
      <c r="C54236">
        <f t="shared" si="847"/>
        <v>54236</v>
      </c>
    </row>
    <row r="54237" spans="1:3">
      <c r="A54237" t="s">
        <v>45629</v>
      </c>
      <c r="B54237">
        <v>1863</v>
      </c>
      <c r="C54237">
        <f t="shared" si="847"/>
        <v>54236</v>
      </c>
    </row>
    <row r="54238" spans="1:3">
      <c r="A54238" t="s">
        <v>43652</v>
      </c>
      <c r="B54238">
        <v>1858</v>
      </c>
      <c r="C54238">
        <f t="shared" si="847"/>
        <v>54238</v>
      </c>
    </row>
    <row r="54239" spans="1:3">
      <c r="A54239" t="s">
        <v>25488</v>
      </c>
      <c r="B54239">
        <v>1844</v>
      </c>
      <c r="C54239">
        <f t="shared" si="847"/>
        <v>54239</v>
      </c>
    </row>
    <row r="54240" spans="1:3">
      <c r="A54240" t="s">
        <v>13971</v>
      </c>
      <c r="B54240">
        <v>1842</v>
      </c>
      <c r="C54240">
        <f t="shared" si="847"/>
        <v>54240</v>
      </c>
    </row>
    <row r="54241" spans="1:3">
      <c r="A54241" t="s">
        <v>27885</v>
      </c>
      <c r="B54241">
        <v>1842</v>
      </c>
      <c r="C54241">
        <f t="shared" si="847"/>
        <v>54240</v>
      </c>
    </row>
    <row r="54242" spans="1:3">
      <c r="A54242" t="s">
        <v>27535</v>
      </c>
      <c r="B54242">
        <v>1838</v>
      </c>
      <c r="C54242">
        <f t="shared" si="847"/>
        <v>54242</v>
      </c>
    </row>
    <row r="54243" spans="1:3">
      <c r="A54243" t="s">
        <v>342</v>
      </c>
      <c r="B54243">
        <v>1837</v>
      </c>
      <c r="C54243">
        <f t="shared" si="847"/>
        <v>54243</v>
      </c>
    </row>
    <row r="54244" spans="1:3">
      <c r="A54244" t="s">
        <v>5881</v>
      </c>
      <c r="B54244">
        <v>1837</v>
      </c>
      <c r="C54244">
        <f t="shared" si="847"/>
        <v>54243</v>
      </c>
    </row>
    <row r="54245" spans="1:3">
      <c r="A54245" t="s">
        <v>12757</v>
      </c>
      <c r="B54245">
        <v>1826</v>
      </c>
      <c r="C54245">
        <f t="shared" si="847"/>
        <v>54245</v>
      </c>
    </row>
    <row r="54246" spans="1:3">
      <c r="A54246" t="s">
        <v>5200</v>
      </c>
      <c r="B54246">
        <v>1824</v>
      </c>
      <c r="C54246">
        <f t="shared" si="847"/>
        <v>54246</v>
      </c>
    </row>
    <row r="54247" spans="1:3">
      <c r="A54247" t="s">
        <v>51451</v>
      </c>
      <c r="B54247">
        <v>1821</v>
      </c>
      <c r="C54247">
        <f t="shared" si="847"/>
        <v>54247</v>
      </c>
    </row>
    <row r="54248" spans="1:3">
      <c r="A54248" t="s">
        <v>40076</v>
      </c>
      <c r="B54248">
        <v>1817</v>
      </c>
      <c r="C54248">
        <f t="shared" si="847"/>
        <v>54248</v>
      </c>
    </row>
    <row r="54249" spans="1:3">
      <c r="A54249" t="s">
        <v>26423</v>
      </c>
      <c r="B54249">
        <v>1813</v>
      </c>
      <c r="C54249">
        <f t="shared" si="847"/>
        <v>54249</v>
      </c>
    </row>
    <row r="54250" spans="1:3">
      <c r="A54250" t="s">
        <v>25827</v>
      </c>
      <c r="B54250">
        <v>1807</v>
      </c>
      <c r="C54250">
        <f t="shared" si="847"/>
        <v>54250</v>
      </c>
    </row>
    <row r="54251" spans="1:3">
      <c r="A54251" t="s">
        <v>22420</v>
      </c>
      <c r="B54251">
        <v>1802</v>
      </c>
      <c r="C54251">
        <f t="shared" si="847"/>
        <v>54251</v>
      </c>
    </row>
    <row r="54252" spans="1:3">
      <c r="A54252" t="s">
        <v>26236</v>
      </c>
      <c r="B54252">
        <v>1802</v>
      </c>
      <c r="C54252">
        <f t="shared" si="847"/>
        <v>54251</v>
      </c>
    </row>
    <row r="54253" spans="1:3">
      <c r="A54253" t="s">
        <v>30150</v>
      </c>
      <c r="B54253">
        <v>1802</v>
      </c>
      <c r="C54253">
        <f t="shared" si="847"/>
        <v>54251</v>
      </c>
    </row>
    <row r="54254" spans="1:3">
      <c r="A54254" t="s">
        <v>25395</v>
      </c>
      <c r="B54254">
        <v>1800</v>
      </c>
      <c r="C54254">
        <f t="shared" si="847"/>
        <v>54254</v>
      </c>
    </row>
    <row r="54255" spans="1:3">
      <c r="A54255" t="s">
        <v>12934</v>
      </c>
      <c r="B54255">
        <v>1799</v>
      </c>
      <c r="C54255">
        <f t="shared" si="847"/>
        <v>54255</v>
      </c>
    </row>
    <row r="54256" spans="1:3">
      <c r="A54256" t="s">
        <v>52110</v>
      </c>
      <c r="B54256">
        <v>1799</v>
      </c>
      <c r="C54256">
        <f t="shared" si="847"/>
        <v>54255</v>
      </c>
    </row>
    <row r="54257" spans="1:3">
      <c r="A54257" t="s">
        <v>31206</v>
      </c>
      <c r="B54257">
        <v>1796</v>
      </c>
      <c r="C54257">
        <f t="shared" si="847"/>
        <v>54257</v>
      </c>
    </row>
    <row r="54258" spans="1:3">
      <c r="A54258" t="s">
        <v>50384</v>
      </c>
      <c r="B54258">
        <v>1794</v>
      </c>
      <c r="C54258">
        <f t="shared" si="847"/>
        <v>54258</v>
      </c>
    </row>
    <row r="54259" spans="1:3">
      <c r="A54259" t="s">
        <v>12911</v>
      </c>
      <c r="B54259">
        <v>1789</v>
      </c>
      <c r="C54259">
        <f t="shared" si="847"/>
        <v>54259</v>
      </c>
    </row>
    <row r="54260" spans="1:3">
      <c r="A54260" t="s">
        <v>45460</v>
      </c>
      <c r="B54260">
        <v>1779</v>
      </c>
      <c r="C54260">
        <f t="shared" si="847"/>
        <v>54260</v>
      </c>
    </row>
    <row r="54261" spans="1:3">
      <c r="A54261" t="s">
        <v>41079</v>
      </c>
      <c r="B54261">
        <v>1776</v>
      </c>
      <c r="C54261">
        <f t="shared" si="847"/>
        <v>54261</v>
      </c>
    </row>
    <row r="54262" spans="1:3">
      <c r="A54262" t="s">
        <v>4497</v>
      </c>
      <c r="B54262">
        <v>1775</v>
      </c>
      <c r="C54262">
        <f t="shared" si="847"/>
        <v>54262</v>
      </c>
    </row>
    <row r="54263" spans="1:3">
      <c r="A54263" t="s">
        <v>25179</v>
      </c>
      <c r="B54263">
        <v>1772</v>
      </c>
      <c r="C54263">
        <f t="shared" si="847"/>
        <v>54263</v>
      </c>
    </row>
    <row r="54264" spans="1:3">
      <c r="A54264" t="s">
        <v>33921</v>
      </c>
      <c r="B54264">
        <v>1770</v>
      </c>
      <c r="C54264">
        <f t="shared" si="847"/>
        <v>54264</v>
      </c>
    </row>
    <row r="54265" spans="1:3">
      <c r="A54265" t="s">
        <v>39205</v>
      </c>
      <c r="B54265">
        <v>1761</v>
      </c>
      <c r="C54265">
        <f t="shared" si="847"/>
        <v>54265</v>
      </c>
    </row>
    <row r="54266" spans="1:3">
      <c r="A54266" t="s">
        <v>41555</v>
      </c>
      <c r="B54266">
        <v>1757</v>
      </c>
      <c r="C54266">
        <f t="shared" si="847"/>
        <v>54266</v>
      </c>
    </row>
    <row r="54267" spans="1:3">
      <c r="A54267" t="s">
        <v>46485</v>
      </c>
      <c r="B54267">
        <v>1756</v>
      </c>
      <c r="C54267">
        <f t="shared" si="847"/>
        <v>54267</v>
      </c>
    </row>
    <row r="54268" spans="1:3">
      <c r="A54268" t="s">
        <v>35995</v>
      </c>
      <c r="B54268">
        <v>1755</v>
      </c>
      <c r="C54268">
        <f t="shared" si="847"/>
        <v>54268</v>
      </c>
    </row>
    <row r="54269" spans="1:3">
      <c r="A54269" t="s">
        <v>43905</v>
      </c>
      <c r="B54269">
        <v>1754</v>
      </c>
      <c r="C54269">
        <f t="shared" si="847"/>
        <v>54269</v>
      </c>
    </row>
    <row r="54270" spans="1:3">
      <c r="A54270" t="s">
        <v>21755</v>
      </c>
      <c r="B54270">
        <v>1743</v>
      </c>
      <c r="C54270">
        <f t="shared" si="847"/>
        <v>54270</v>
      </c>
    </row>
    <row r="54271" spans="1:3">
      <c r="A54271" t="s">
        <v>7937</v>
      </c>
      <c r="B54271">
        <v>1739</v>
      </c>
      <c r="C54271">
        <f t="shared" si="847"/>
        <v>54271</v>
      </c>
    </row>
    <row r="54272" spans="1:3">
      <c r="A54272" t="s">
        <v>19989</v>
      </c>
      <c r="B54272">
        <v>1739</v>
      </c>
      <c r="C54272">
        <f t="shared" si="847"/>
        <v>54271</v>
      </c>
    </row>
    <row r="54273" spans="1:3">
      <c r="A54273" t="s">
        <v>49484</v>
      </c>
      <c r="B54273">
        <v>1738</v>
      </c>
      <c r="C54273">
        <f t="shared" si="847"/>
        <v>54273</v>
      </c>
    </row>
    <row r="54274" spans="1:3">
      <c r="A54274" t="s">
        <v>7506</v>
      </c>
      <c r="B54274">
        <v>1736</v>
      </c>
      <c r="C54274">
        <f t="shared" ref="C54274:C54337" si="848">RANK(B54274,$B$1:$B$54594,0)</f>
        <v>54274</v>
      </c>
    </row>
    <row r="54275" spans="1:3">
      <c r="A54275" t="s">
        <v>26215</v>
      </c>
      <c r="B54275">
        <v>1736</v>
      </c>
      <c r="C54275">
        <f t="shared" si="848"/>
        <v>54274</v>
      </c>
    </row>
    <row r="54276" spans="1:3">
      <c r="A54276" t="s">
        <v>40473</v>
      </c>
      <c r="B54276">
        <v>1726</v>
      </c>
      <c r="C54276">
        <f t="shared" si="848"/>
        <v>54276</v>
      </c>
    </row>
    <row r="54277" spans="1:3">
      <c r="A54277" t="s">
        <v>51981</v>
      </c>
      <c r="B54277">
        <v>1726</v>
      </c>
      <c r="C54277">
        <f t="shared" si="848"/>
        <v>54276</v>
      </c>
    </row>
    <row r="54278" spans="1:3">
      <c r="A54278" t="s">
        <v>3542</v>
      </c>
      <c r="B54278">
        <v>1724</v>
      </c>
      <c r="C54278">
        <f t="shared" si="848"/>
        <v>54278</v>
      </c>
    </row>
    <row r="54279" spans="1:3">
      <c r="A54279" t="s">
        <v>15032</v>
      </c>
      <c r="B54279">
        <v>1724</v>
      </c>
      <c r="C54279">
        <f t="shared" si="848"/>
        <v>54278</v>
      </c>
    </row>
    <row r="54280" spans="1:3">
      <c r="A54280" t="s">
        <v>1809</v>
      </c>
      <c r="B54280">
        <v>1710</v>
      </c>
      <c r="C54280">
        <f t="shared" si="848"/>
        <v>54280</v>
      </c>
    </row>
    <row r="54281" spans="1:3">
      <c r="A54281" t="s">
        <v>46856</v>
      </c>
      <c r="B54281">
        <v>1706</v>
      </c>
      <c r="C54281">
        <f t="shared" si="848"/>
        <v>54281</v>
      </c>
    </row>
    <row r="54282" spans="1:3">
      <c r="A54282" t="s">
        <v>11893</v>
      </c>
      <c r="B54282">
        <v>1697</v>
      </c>
      <c r="C54282">
        <f t="shared" si="848"/>
        <v>54282</v>
      </c>
    </row>
    <row r="54283" spans="1:3">
      <c r="A54283" t="s">
        <v>36083</v>
      </c>
      <c r="B54283">
        <v>1697</v>
      </c>
      <c r="C54283">
        <f t="shared" si="848"/>
        <v>54282</v>
      </c>
    </row>
    <row r="54284" spans="1:3">
      <c r="A54284" t="s">
        <v>21038</v>
      </c>
      <c r="B54284">
        <v>1693</v>
      </c>
      <c r="C54284">
        <f t="shared" si="848"/>
        <v>54284</v>
      </c>
    </row>
    <row r="54285" spans="1:3">
      <c r="A54285" t="s">
        <v>50529</v>
      </c>
      <c r="B54285">
        <v>1693</v>
      </c>
      <c r="C54285">
        <f t="shared" si="848"/>
        <v>54284</v>
      </c>
    </row>
    <row r="54286" spans="1:3">
      <c r="A54286" t="s">
        <v>38514</v>
      </c>
      <c r="B54286">
        <v>1692</v>
      </c>
      <c r="C54286">
        <f t="shared" si="848"/>
        <v>54286</v>
      </c>
    </row>
    <row r="54287" spans="1:3">
      <c r="A54287" t="s">
        <v>51143</v>
      </c>
      <c r="B54287">
        <v>1688</v>
      </c>
      <c r="C54287">
        <f t="shared" si="848"/>
        <v>54287</v>
      </c>
    </row>
    <row r="54288" spans="1:3">
      <c r="A54288" t="s">
        <v>54480</v>
      </c>
      <c r="B54288">
        <v>1683</v>
      </c>
      <c r="C54288">
        <f t="shared" si="848"/>
        <v>54288</v>
      </c>
    </row>
    <row r="54289" spans="1:3">
      <c r="A54289" t="s">
        <v>2796</v>
      </c>
      <c r="B54289">
        <v>1674</v>
      </c>
      <c r="C54289">
        <f t="shared" si="848"/>
        <v>54289</v>
      </c>
    </row>
    <row r="54290" spans="1:3">
      <c r="A54290" t="s">
        <v>14539</v>
      </c>
      <c r="B54290">
        <v>1663</v>
      </c>
      <c r="C54290">
        <f t="shared" si="848"/>
        <v>54290</v>
      </c>
    </row>
    <row r="54291" spans="1:3">
      <c r="A54291" t="s">
        <v>17444</v>
      </c>
      <c r="B54291">
        <v>1661</v>
      </c>
      <c r="C54291">
        <f t="shared" si="848"/>
        <v>54291</v>
      </c>
    </row>
    <row r="54292" spans="1:3">
      <c r="A54292" t="s">
        <v>3056</v>
      </c>
      <c r="B54292">
        <v>1659</v>
      </c>
      <c r="C54292">
        <f t="shared" si="848"/>
        <v>54292</v>
      </c>
    </row>
    <row r="54293" spans="1:3">
      <c r="A54293" t="s">
        <v>4993</v>
      </c>
      <c r="B54293">
        <v>1658</v>
      </c>
      <c r="C54293">
        <f t="shared" si="848"/>
        <v>54293</v>
      </c>
    </row>
    <row r="54294" spans="1:3">
      <c r="A54294" t="s">
        <v>48048</v>
      </c>
      <c r="B54294">
        <v>1657</v>
      </c>
      <c r="C54294">
        <f t="shared" si="848"/>
        <v>54294</v>
      </c>
    </row>
    <row r="54295" spans="1:3">
      <c r="A54295" t="s">
        <v>1088</v>
      </c>
      <c r="B54295">
        <v>1656</v>
      </c>
      <c r="C54295">
        <f t="shared" si="848"/>
        <v>54295</v>
      </c>
    </row>
    <row r="54296" spans="1:3">
      <c r="A54296" t="s">
        <v>11387</v>
      </c>
      <c r="B54296">
        <v>1652</v>
      </c>
      <c r="C54296">
        <f t="shared" si="848"/>
        <v>54296</v>
      </c>
    </row>
    <row r="54297" spans="1:3">
      <c r="A54297" t="s">
        <v>45309</v>
      </c>
      <c r="B54297">
        <v>1647</v>
      </c>
      <c r="C54297">
        <f t="shared" si="848"/>
        <v>54297</v>
      </c>
    </row>
    <row r="54298" spans="1:3">
      <c r="A54298" t="s">
        <v>19743</v>
      </c>
      <c r="B54298">
        <v>1644</v>
      </c>
      <c r="C54298">
        <f t="shared" si="848"/>
        <v>54298</v>
      </c>
    </row>
    <row r="54299" spans="1:3">
      <c r="A54299" t="s">
        <v>19240</v>
      </c>
      <c r="B54299">
        <v>1641</v>
      </c>
      <c r="C54299">
        <f t="shared" si="848"/>
        <v>54299</v>
      </c>
    </row>
    <row r="54300" spans="1:3">
      <c r="A54300" t="s">
        <v>18926</v>
      </c>
      <c r="B54300">
        <v>1640</v>
      </c>
      <c r="C54300">
        <f t="shared" si="848"/>
        <v>54300</v>
      </c>
    </row>
    <row r="54301" spans="1:3">
      <c r="A54301" t="s">
        <v>7729</v>
      </c>
      <c r="B54301">
        <v>1627</v>
      </c>
      <c r="C54301">
        <f t="shared" si="848"/>
        <v>54301</v>
      </c>
    </row>
    <row r="54302" spans="1:3">
      <c r="A54302" t="s">
        <v>16909</v>
      </c>
      <c r="B54302">
        <v>1621</v>
      </c>
      <c r="C54302">
        <f t="shared" si="848"/>
        <v>54302</v>
      </c>
    </row>
    <row r="54303" spans="1:3">
      <c r="A54303" t="s">
        <v>29119</v>
      </c>
      <c r="B54303">
        <v>1617</v>
      </c>
      <c r="C54303">
        <f t="shared" si="848"/>
        <v>54303</v>
      </c>
    </row>
    <row r="54304" spans="1:3">
      <c r="A54304" t="s">
        <v>41919</v>
      </c>
      <c r="B54304">
        <v>1606</v>
      </c>
      <c r="C54304">
        <f t="shared" si="848"/>
        <v>54304</v>
      </c>
    </row>
    <row r="54305" spans="1:3">
      <c r="A54305" t="s">
        <v>4859</v>
      </c>
      <c r="B54305">
        <v>1605</v>
      </c>
      <c r="C54305">
        <f t="shared" si="848"/>
        <v>54305</v>
      </c>
    </row>
    <row r="54306" spans="1:3">
      <c r="A54306" t="s">
        <v>47474</v>
      </c>
      <c r="B54306">
        <v>1602</v>
      </c>
      <c r="C54306">
        <f t="shared" si="848"/>
        <v>54306</v>
      </c>
    </row>
    <row r="54307" spans="1:3">
      <c r="A54307" t="s">
        <v>30557</v>
      </c>
      <c r="B54307">
        <v>1599</v>
      </c>
      <c r="C54307">
        <f t="shared" si="848"/>
        <v>54307</v>
      </c>
    </row>
    <row r="54308" spans="1:3">
      <c r="A54308" t="s">
        <v>24172</v>
      </c>
      <c r="B54308">
        <v>1596</v>
      </c>
      <c r="C54308">
        <f t="shared" si="848"/>
        <v>54308</v>
      </c>
    </row>
    <row r="54309" spans="1:3">
      <c r="A54309" t="s">
        <v>45878</v>
      </c>
      <c r="B54309">
        <v>1585</v>
      </c>
      <c r="C54309">
        <f t="shared" si="848"/>
        <v>54309</v>
      </c>
    </row>
    <row r="54310" spans="1:3">
      <c r="A54310" t="s">
        <v>34932</v>
      </c>
      <c r="B54310">
        <v>1577</v>
      </c>
      <c r="C54310">
        <f t="shared" si="848"/>
        <v>54310</v>
      </c>
    </row>
    <row r="54311" spans="1:3">
      <c r="A54311" t="s">
        <v>39623</v>
      </c>
      <c r="B54311">
        <v>1573</v>
      </c>
      <c r="C54311">
        <f t="shared" si="848"/>
        <v>54311</v>
      </c>
    </row>
    <row r="54312" spans="1:3">
      <c r="A54312" t="s">
        <v>45542</v>
      </c>
      <c r="B54312">
        <v>1571</v>
      </c>
      <c r="C54312">
        <f t="shared" si="848"/>
        <v>54312</v>
      </c>
    </row>
    <row r="54313" spans="1:3">
      <c r="A54313" t="s">
        <v>49807</v>
      </c>
      <c r="B54313">
        <v>1571</v>
      </c>
      <c r="C54313">
        <f t="shared" si="848"/>
        <v>54312</v>
      </c>
    </row>
    <row r="54314" spans="1:3">
      <c r="A54314" t="s">
        <v>34611</v>
      </c>
      <c r="B54314">
        <v>1568</v>
      </c>
      <c r="C54314">
        <f t="shared" si="848"/>
        <v>54314</v>
      </c>
    </row>
    <row r="54315" spans="1:3">
      <c r="A54315" t="s">
        <v>20962</v>
      </c>
      <c r="B54315">
        <v>1566</v>
      </c>
      <c r="C54315">
        <f t="shared" si="848"/>
        <v>54315</v>
      </c>
    </row>
    <row r="54316" spans="1:3">
      <c r="A54316" t="s">
        <v>26000</v>
      </c>
      <c r="B54316">
        <v>1565</v>
      </c>
      <c r="C54316">
        <f t="shared" si="848"/>
        <v>54316</v>
      </c>
    </row>
    <row r="54317" spans="1:3">
      <c r="A54317" t="s">
        <v>22454</v>
      </c>
      <c r="B54317">
        <v>1564</v>
      </c>
      <c r="C54317">
        <f t="shared" si="848"/>
        <v>54317</v>
      </c>
    </row>
    <row r="54318" spans="1:3">
      <c r="A54318" t="s">
        <v>29550</v>
      </c>
      <c r="B54318">
        <v>1558</v>
      </c>
      <c r="C54318">
        <f t="shared" si="848"/>
        <v>54318</v>
      </c>
    </row>
    <row r="54319" spans="1:3">
      <c r="A54319" t="s">
        <v>50324</v>
      </c>
      <c r="B54319">
        <v>1557</v>
      </c>
      <c r="C54319">
        <f t="shared" si="848"/>
        <v>54319</v>
      </c>
    </row>
    <row r="54320" spans="1:3">
      <c r="A54320" t="s">
        <v>45999</v>
      </c>
      <c r="B54320">
        <v>1555</v>
      </c>
      <c r="C54320">
        <f t="shared" si="848"/>
        <v>54320</v>
      </c>
    </row>
    <row r="54321" spans="1:3">
      <c r="A54321" t="s">
        <v>15213</v>
      </c>
      <c r="B54321">
        <v>1553</v>
      </c>
      <c r="C54321">
        <f t="shared" si="848"/>
        <v>54321</v>
      </c>
    </row>
    <row r="54322" spans="1:3">
      <c r="A54322" t="s">
        <v>36519</v>
      </c>
      <c r="B54322">
        <v>1552</v>
      </c>
      <c r="C54322">
        <f t="shared" si="848"/>
        <v>54322</v>
      </c>
    </row>
    <row r="54323" spans="1:3">
      <c r="A54323" t="s">
        <v>51978</v>
      </c>
      <c r="B54323">
        <v>1552</v>
      </c>
      <c r="C54323">
        <f t="shared" si="848"/>
        <v>54322</v>
      </c>
    </row>
    <row r="54324" spans="1:3">
      <c r="A54324" t="s">
        <v>45344</v>
      </c>
      <c r="B54324">
        <v>1551</v>
      </c>
      <c r="C54324">
        <f t="shared" si="848"/>
        <v>54324</v>
      </c>
    </row>
    <row r="54325" spans="1:3">
      <c r="A54325" t="s">
        <v>52867</v>
      </c>
      <c r="B54325">
        <v>1546</v>
      </c>
      <c r="C54325">
        <f t="shared" si="848"/>
        <v>54325</v>
      </c>
    </row>
    <row r="54326" spans="1:3">
      <c r="A54326" t="s">
        <v>9282</v>
      </c>
      <c r="B54326">
        <v>1542</v>
      </c>
      <c r="C54326">
        <f t="shared" si="848"/>
        <v>54326</v>
      </c>
    </row>
    <row r="54327" spans="1:3">
      <c r="A54327" t="s">
        <v>41815</v>
      </c>
      <c r="B54327">
        <v>1541</v>
      </c>
      <c r="C54327">
        <f t="shared" si="848"/>
        <v>54327</v>
      </c>
    </row>
    <row r="54328" spans="1:3">
      <c r="A54328" t="s">
        <v>42283</v>
      </c>
      <c r="B54328">
        <v>1541</v>
      </c>
      <c r="C54328">
        <f t="shared" si="848"/>
        <v>54327</v>
      </c>
    </row>
    <row r="54329" spans="1:3">
      <c r="A54329" t="s">
        <v>23788</v>
      </c>
      <c r="B54329">
        <v>1536</v>
      </c>
      <c r="C54329">
        <f t="shared" si="848"/>
        <v>54329</v>
      </c>
    </row>
    <row r="54330" spans="1:3">
      <c r="A54330" t="s">
        <v>52676</v>
      </c>
      <c r="B54330">
        <v>1535</v>
      </c>
      <c r="C54330">
        <f t="shared" si="848"/>
        <v>54330</v>
      </c>
    </row>
    <row r="54331" spans="1:3">
      <c r="A54331" t="s">
        <v>13238</v>
      </c>
      <c r="B54331">
        <v>1527</v>
      </c>
      <c r="C54331">
        <f t="shared" si="848"/>
        <v>54331</v>
      </c>
    </row>
    <row r="54332" spans="1:3">
      <c r="A54332" t="s">
        <v>38863</v>
      </c>
      <c r="B54332">
        <v>1526</v>
      </c>
      <c r="C54332">
        <f t="shared" si="848"/>
        <v>54332</v>
      </c>
    </row>
    <row r="54333" spans="1:3">
      <c r="A54333" t="s">
        <v>45817</v>
      </c>
      <c r="B54333">
        <v>1519</v>
      </c>
      <c r="C54333">
        <f t="shared" si="848"/>
        <v>54333</v>
      </c>
    </row>
    <row r="54334" spans="1:3">
      <c r="A54334" t="s">
        <v>14744</v>
      </c>
      <c r="B54334">
        <v>1514</v>
      </c>
      <c r="C54334">
        <f t="shared" si="848"/>
        <v>54334</v>
      </c>
    </row>
    <row r="54335" spans="1:3">
      <c r="A54335" t="s">
        <v>44762</v>
      </c>
      <c r="B54335">
        <v>1510</v>
      </c>
      <c r="C54335">
        <f t="shared" si="848"/>
        <v>54335</v>
      </c>
    </row>
    <row r="54336" spans="1:3">
      <c r="A54336" t="s">
        <v>23018</v>
      </c>
      <c r="B54336">
        <v>1509</v>
      </c>
      <c r="C54336">
        <f t="shared" si="848"/>
        <v>54336</v>
      </c>
    </row>
    <row r="54337" spans="1:3">
      <c r="A54337" t="s">
        <v>7395</v>
      </c>
      <c r="B54337">
        <v>1505</v>
      </c>
      <c r="C54337">
        <f t="shared" si="848"/>
        <v>54337</v>
      </c>
    </row>
    <row r="54338" spans="1:3">
      <c r="A54338" t="s">
        <v>14245</v>
      </c>
      <c r="B54338">
        <v>1502</v>
      </c>
      <c r="C54338">
        <f t="shared" ref="C54338:C54401" si="849">RANK(B54338,$B$1:$B$54594,0)</f>
        <v>54338</v>
      </c>
    </row>
    <row r="54339" spans="1:3">
      <c r="A54339" t="s">
        <v>26171</v>
      </c>
      <c r="B54339">
        <v>1497</v>
      </c>
      <c r="C54339">
        <f t="shared" si="849"/>
        <v>54339</v>
      </c>
    </row>
    <row r="54340" spans="1:3">
      <c r="A54340" t="s">
        <v>11536</v>
      </c>
      <c r="B54340">
        <v>1478</v>
      </c>
      <c r="C54340">
        <f t="shared" si="849"/>
        <v>54340</v>
      </c>
    </row>
    <row r="54341" spans="1:3">
      <c r="A54341" t="s">
        <v>3467</v>
      </c>
      <c r="B54341">
        <v>1477</v>
      </c>
      <c r="C54341">
        <f t="shared" si="849"/>
        <v>54341</v>
      </c>
    </row>
    <row r="54342" spans="1:3">
      <c r="A54342" t="s">
        <v>2887</v>
      </c>
      <c r="B54342">
        <v>1471</v>
      </c>
      <c r="C54342">
        <f t="shared" si="849"/>
        <v>54342</v>
      </c>
    </row>
    <row r="54343" spans="1:3">
      <c r="A54343" t="s">
        <v>12174</v>
      </c>
      <c r="B54343">
        <v>1466</v>
      </c>
      <c r="C54343">
        <f t="shared" si="849"/>
        <v>54343</v>
      </c>
    </row>
    <row r="54344" spans="1:3">
      <c r="A54344" t="s">
        <v>44390</v>
      </c>
      <c r="B54344">
        <v>1463</v>
      </c>
      <c r="C54344">
        <f t="shared" si="849"/>
        <v>54344</v>
      </c>
    </row>
    <row r="54345" spans="1:3">
      <c r="A54345" t="s">
        <v>2772</v>
      </c>
      <c r="B54345">
        <v>1462</v>
      </c>
      <c r="C54345">
        <f t="shared" si="849"/>
        <v>54345</v>
      </c>
    </row>
    <row r="54346" spans="1:3">
      <c r="A54346" t="s">
        <v>9040</v>
      </c>
      <c r="B54346">
        <v>1462</v>
      </c>
      <c r="C54346">
        <f t="shared" si="849"/>
        <v>54345</v>
      </c>
    </row>
    <row r="54347" spans="1:3">
      <c r="A54347" t="s">
        <v>8215</v>
      </c>
      <c r="B54347">
        <v>1460</v>
      </c>
      <c r="C54347">
        <f t="shared" si="849"/>
        <v>54347</v>
      </c>
    </row>
    <row r="54348" spans="1:3">
      <c r="A54348" t="s">
        <v>26721</v>
      </c>
      <c r="B54348">
        <v>1459</v>
      </c>
      <c r="C54348">
        <f t="shared" si="849"/>
        <v>54348</v>
      </c>
    </row>
    <row r="54349" spans="1:3">
      <c r="A54349" t="s">
        <v>21171</v>
      </c>
      <c r="B54349">
        <v>1454</v>
      </c>
      <c r="C54349">
        <f t="shared" si="849"/>
        <v>54349</v>
      </c>
    </row>
    <row r="54350" spans="1:3">
      <c r="A54350" t="s">
        <v>9153</v>
      </c>
      <c r="B54350">
        <v>1448</v>
      </c>
      <c r="C54350">
        <f t="shared" si="849"/>
        <v>54350</v>
      </c>
    </row>
    <row r="54351" spans="1:3">
      <c r="A54351" t="s">
        <v>5426</v>
      </c>
      <c r="B54351">
        <v>1439</v>
      </c>
      <c r="C54351">
        <f t="shared" si="849"/>
        <v>54351</v>
      </c>
    </row>
    <row r="54352" spans="1:3">
      <c r="A54352" t="s">
        <v>664</v>
      </c>
      <c r="B54352">
        <v>1437</v>
      </c>
      <c r="C54352">
        <f t="shared" si="849"/>
        <v>54352</v>
      </c>
    </row>
    <row r="54353" spans="1:3">
      <c r="A54353" t="s">
        <v>43362</v>
      </c>
      <c r="B54353">
        <v>1437</v>
      </c>
      <c r="C54353">
        <f t="shared" si="849"/>
        <v>54352</v>
      </c>
    </row>
    <row r="54354" spans="1:3">
      <c r="A54354" t="s">
        <v>22481</v>
      </c>
      <c r="B54354">
        <v>1432</v>
      </c>
      <c r="C54354">
        <f t="shared" si="849"/>
        <v>54354</v>
      </c>
    </row>
    <row r="54355" spans="1:3">
      <c r="A54355" t="s">
        <v>18964</v>
      </c>
      <c r="B54355">
        <v>1426</v>
      </c>
      <c r="C54355">
        <f t="shared" si="849"/>
        <v>54355</v>
      </c>
    </row>
    <row r="54356" spans="1:3">
      <c r="A54356" t="s">
        <v>53083</v>
      </c>
      <c r="B54356">
        <v>1421</v>
      </c>
      <c r="C54356">
        <f t="shared" si="849"/>
        <v>54356</v>
      </c>
    </row>
    <row r="54357" spans="1:3">
      <c r="A54357" t="s">
        <v>19097</v>
      </c>
      <c r="B54357">
        <v>1420</v>
      </c>
      <c r="C54357">
        <f t="shared" si="849"/>
        <v>54357</v>
      </c>
    </row>
    <row r="54358" spans="1:3">
      <c r="A54358" t="s">
        <v>26005</v>
      </c>
      <c r="B54358">
        <v>1417</v>
      </c>
      <c r="C54358">
        <f t="shared" si="849"/>
        <v>54358</v>
      </c>
    </row>
    <row r="54359" spans="1:3">
      <c r="A54359" t="s">
        <v>34580</v>
      </c>
      <c r="B54359">
        <v>1417</v>
      </c>
      <c r="C54359">
        <f t="shared" si="849"/>
        <v>54358</v>
      </c>
    </row>
    <row r="54360" spans="1:3">
      <c r="A54360" t="s">
        <v>41490</v>
      </c>
      <c r="B54360">
        <v>1412</v>
      </c>
      <c r="C54360">
        <f t="shared" si="849"/>
        <v>54360</v>
      </c>
    </row>
    <row r="54361" spans="1:3">
      <c r="A54361" t="s">
        <v>44431</v>
      </c>
      <c r="B54361">
        <v>1405</v>
      </c>
      <c r="C54361">
        <f t="shared" si="849"/>
        <v>54361</v>
      </c>
    </row>
    <row r="54362" spans="1:3">
      <c r="A54362" t="s">
        <v>20899</v>
      </c>
      <c r="B54362">
        <v>1404</v>
      </c>
      <c r="C54362">
        <f t="shared" si="849"/>
        <v>54362</v>
      </c>
    </row>
    <row r="54363" spans="1:3">
      <c r="A54363" t="s">
        <v>41908</v>
      </c>
      <c r="B54363">
        <v>1388</v>
      </c>
      <c r="C54363">
        <f t="shared" si="849"/>
        <v>54363</v>
      </c>
    </row>
    <row r="54364" spans="1:3">
      <c r="A54364" t="s">
        <v>47648</v>
      </c>
      <c r="B54364">
        <v>1384</v>
      </c>
      <c r="C54364">
        <f t="shared" si="849"/>
        <v>54364</v>
      </c>
    </row>
    <row r="54365" spans="1:3">
      <c r="A54365" t="s">
        <v>46586</v>
      </c>
      <c r="B54365">
        <v>1375</v>
      </c>
      <c r="C54365">
        <f t="shared" si="849"/>
        <v>54365</v>
      </c>
    </row>
    <row r="54366" spans="1:3">
      <c r="A54366" t="s">
        <v>45265</v>
      </c>
      <c r="B54366">
        <v>1374</v>
      </c>
      <c r="C54366">
        <f t="shared" si="849"/>
        <v>54366</v>
      </c>
    </row>
    <row r="54367" spans="1:3">
      <c r="A54367" t="s">
        <v>1319</v>
      </c>
      <c r="B54367">
        <v>1371</v>
      </c>
      <c r="C54367">
        <f t="shared" si="849"/>
        <v>54367</v>
      </c>
    </row>
    <row r="54368" spans="1:3">
      <c r="A54368" t="s">
        <v>2035</v>
      </c>
      <c r="B54368">
        <v>1368</v>
      </c>
      <c r="C54368">
        <f t="shared" si="849"/>
        <v>54368</v>
      </c>
    </row>
    <row r="54369" spans="1:3">
      <c r="A54369" t="s">
        <v>27494</v>
      </c>
      <c r="B54369">
        <v>1367</v>
      </c>
      <c r="C54369">
        <f t="shared" si="849"/>
        <v>54369</v>
      </c>
    </row>
    <row r="54370" spans="1:3">
      <c r="A54370" t="s">
        <v>11743</v>
      </c>
      <c r="B54370">
        <v>1361</v>
      </c>
      <c r="C54370">
        <f t="shared" si="849"/>
        <v>54370</v>
      </c>
    </row>
    <row r="54371" spans="1:3">
      <c r="A54371" t="s">
        <v>29253</v>
      </c>
      <c r="B54371">
        <v>1353</v>
      </c>
      <c r="C54371">
        <f t="shared" si="849"/>
        <v>54371</v>
      </c>
    </row>
    <row r="54372" spans="1:3">
      <c r="A54372" t="s">
        <v>53164</v>
      </c>
      <c r="B54372">
        <v>1351</v>
      </c>
      <c r="C54372">
        <f t="shared" si="849"/>
        <v>54372</v>
      </c>
    </row>
    <row r="54373" spans="1:3">
      <c r="A54373" t="s">
        <v>38509</v>
      </c>
      <c r="B54373">
        <v>1344</v>
      </c>
      <c r="C54373">
        <f t="shared" si="849"/>
        <v>54373</v>
      </c>
    </row>
    <row r="54374" spans="1:3">
      <c r="A54374" t="s">
        <v>41958</v>
      </c>
      <c r="B54374">
        <v>1341</v>
      </c>
      <c r="C54374">
        <f t="shared" si="849"/>
        <v>54374</v>
      </c>
    </row>
    <row r="54375" spans="1:3">
      <c r="A54375" t="s">
        <v>15592</v>
      </c>
      <c r="B54375">
        <v>1336</v>
      </c>
      <c r="C54375">
        <f t="shared" si="849"/>
        <v>54375</v>
      </c>
    </row>
    <row r="54376" spans="1:3">
      <c r="A54376" t="s">
        <v>7698</v>
      </c>
      <c r="B54376">
        <v>1312</v>
      </c>
      <c r="C54376">
        <f t="shared" si="849"/>
        <v>54376</v>
      </c>
    </row>
    <row r="54377" spans="1:3">
      <c r="A54377" t="s">
        <v>15843</v>
      </c>
      <c r="B54377">
        <v>1308</v>
      </c>
      <c r="C54377">
        <f t="shared" si="849"/>
        <v>54377</v>
      </c>
    </row>
    <row r="54378" spans="1:3">
      <c r="A54378" t="s">
        <v>6644</v>
      </c>
      <c r="B54378">
        <v>1306</v>
      </c>
      <c r="C54378">
        <f t="shared" si="849"/>
        <v>54378</v>
      </c>
    </row>
    <row r="54379" spans="1:3">
      <c r="A54379" t="s">
        <v>49262</v>
      </c>
      <c r="B54379">
        <v>1303</v>
      </c>
      <c r="C54379">
        <f t="shared" si="849"/>
        <v>54379</v>
      </c>
    </row>
    <row r="54380" spans="1:3">
      <c r="A54380" t="s">
        <v>9481</v>
      </c>
      <c r="B54380">
        <v>1301</v>
      </c>
      <c r="C54380">
        <f t="shared" si="849"/>
        <v>54380</v>
      </c>
    </row>
    <row r="54381" spans="1:3">
      <c r="A54381" t="s">
        <v>37525</v>
      </c>
      <c r="B54381">
        <v>1295</v>
      </c>
      <c r="C54381">
        <f t="shared" si="849"/>
        <v>54381</v>
      </c>
    </row>
    <row r="54382" spans="1:3">
      <c r="A54382" t="s">
        <v>47453</v>
      </c>
      <c r="B54382">
        <v>1294</v>
      </c>
      <c r="C54382">
        <f t="shared" si="849"/>
        <v>54382</v>
      </c>
    </row>
    <row r="54383" spans="1:3">
      <c r="A54383" t="s">
        <v>12466</v>
      </c>
      <c r="B54383">
        <v>1293</v>
      </c>
      <c r="C54383">
        <f t="shared" si="849"/>
        <v>54383</v>
      </c>
    </row>
    <row r="54384" spans="1:3">
      <c r="A54384" t="s">
        <v>20352</v>
      </c>
      <c r="B54384">
        <v>1292</v>
      </c>
      <c r="C54384">
        <f t="shared" si="849"/>
        <v>54384</v>
      </c>
    </row>
    <row r="54385" spans="1:3">
      <c r="A54385" t="s">
        <v>6737</v>
      </c>
      <c r="B54385">
        <v>1283</v>
      </c>
      <c r="C54385">
        <f t="shared" si="849"/>
        <v>54385</v>
      </c>
    </row>
    <row r="54386" spans="1:3">
      <c r="A54386" t="s">
        <v>8443</v>
      </c>
      <c r="B54386">
        <v>1281</v>
      </c>
      <c r="C54386">
        <f t="shared" si="849"/>
        <v>54386</v>
      </c>
    </row>
    <row r="54387" spans="1:3">
      <c r="A54387" t="s">
        <v>16928</v>
      </c>
      <c r="B54387">
        <v>1271</v>
      </c>
      <c r="C54387">
        <f t="shared" si="849"/>
        <v>54387</v>
      </c>
    </row>
    <row r="54388" spans="1:3">
      <c r="A54388" t="s">
        <v>25066</v>
      </c>
      <c r="B54388">
        <v>1269</v>
      </c>
      <c r="C54388">
        <f t="shared" si="849"/>
        <v>54388</v>
      </c>
    </row>
    <row r="54389" spans="1:3">
      <c r="A54389" t="s">
        <v>42548</v>
      </c>
      <c r="B54389">
        <v>1268</v>
      </c>
      <c r="C54389">
        <f t="shared" si="849"/>
        <v>54389</v>
      </c>
    </row>
    <row r="54390" spans="1:3">
      <c r="A54390" t="s">
        <v>2807</v>
      </c>
      <c r="B54390">
        <v>1267</v>
      </c>
      <c r="C54390">
        <f t="shared" si="849"/>
        <v>54390</v>
      </c>
    </row>
    <row r="54391" spans="1:3">
      <c r="A54391" t="s">
        <v>8410</v>
      </c>
      <c r="B54391">
        <v>1262</v>
      </c>
      <c r="C54391">
        <f t="shared" si="849"/>
        <v>54391</v>
      </c>
    </row>
    <row r="54392" spans="1:3">
      <c r="A54392" t="s">
        <v>18100</v>
      </c>
      <c r="B54392">
        <v>1257</v>
      </c>
      <c r="C54392">
        <f t="shared" si="849"/>
        <v>54392</v>
      </c>
    </row>
    <row r="54393" spans="1:3">
      <c r="A54393" t="s">
        <v>50386</v>
      </c>
      <c r="B54393">
        <v>1253</v>
      </c>
      <c r="C54393">
        <f t="shared" si="849"/>
        <v>54393</v>
      </c>
    </row>
    <row r="54394" spans="1:3">
      <c r="A54394" t="s">
        <v>24221</v>
      </c>
      <c r="B54394">
        <v>1251</v>
      </c>
      <c r="C54394">
        <f t="shared" si="849"/>
        <v>54394</v>
      </c>
    </row>
    <row r="54395" spans="1:3">
      <c r="A54395" t="s">
        <v>34631</v>
      </c>
      <c r="B54395">
        <v>1245</v>
      </c>
      <c r="C54395">
        <f t="shared" si="849"/>
        <v>54395</v>
      </c>
    </row>
    <row r="54396" spans="1:3">
      <c r="A54396" t="s">
        <v>46219</v>
      </c>
      <c r="B54396">
        <v>1244</v>
      </c>
      <c r="C54396">
        <f t="shared" si="849"/>
        <v>54396</v>
      </c>
    </row>
    <row r="54397" spans="1:3">
      <c r="A54397" t="s">
        <v>4107</v>
      </c>
      <c r="B54397">
        <v>1241</v>
      </c>
      <c r="C54397">
        <f t="shared" si="849"/>
        <v>54397</v>
      </c>
    </row>
    <row r="54398" spans="1:3">
      <c r="A54398" t="s">
        <v>25081</v>
      </c>
      <c r="B54398">
        <v>1241</v>
      </c>
      <c r="C54398">
        <f t="shared" si="849"/>
        <v>54397</v>
      </c>
    </row>
    <row r="54399" spans="1:3">
      <c r="A54399" t="s">
        <v>32677</v>
      </c>
      <c r="B54399">
        <v>1239</v>
      </c>
      <c r="C54399">
        <f t="shared" si="849"/>
        <v>54399</v>
      </c>
    </row>
    <row r="54400" spans="1:3">
      <c r="A54400" t="s">
        <v>3754</v>
      </c>
      <c r="B54400">
        <v>1235</v>
      </c>
      <c r="C54400">
        <f t="shared" si="849"/>
        <v>54400</v>
      </c>
    </row>
    <row r="54401" spans="1:3">
      <c r="A54401" t="s">
        <v>22951</v>
      </c>
      <c r="B54401">
        <v>1224</v>
      </c>
      <c r="C54401">
        <f t="shared" si="849"/>
        <v>54401</v>
      </c>
    </row>
    <row r="54402" spans="1:3">
      <c r="A54402" t="s">
        <v>8223</v>
      </c>
      <c r="B54402">
        <v>1220</v>
      </c>
      <c r="C54402">
        <f t="shared" ref="C54402:C54465" si="850">RANK(B54402,$B$1:$B$54594,0)</f>
        <v>54402</v>
      </c>
    </row>
    <row r="54403" spans="1:3">
      <c r="A54403" t="s">
        <v>52701</v>
      </c>
      <c r="B54403">
        <v>1220</v>
      </c>
      <c r="C54403">
        <f t="shared" si="850"/>
        <v>54402</v>
      </c>
    </row>
    <row r="54404" spans="1:3">
      <c r="A54404" t="s">
        <v>37989</v>
      </c>
      <c r="B54404">
        <v>1218</v>
      </c>
      <c r="C54404">
        <f t="shared" si="850"/>
        <v>54404</v>
      </c>
    </row>
    <row r="54405" spans="1:3">
      <c r="A54405" t="s">
        <v>44839</v>
      </c>
      <c r="B54405">
        <v>1216</v>
      </c>
      <c r="C54405">
        <f t="shared" si="850"/>
        <v>54405</v>
      </c>
    </row>
    <row r="54406" spans="1:3">
      <c r="A54406" t="s">
        <v>14791</v>
      </c>
      <c r="B54406">
        <v>1213</v>
      </c>
      <c r="C54406">
        <f t="shared" si="850"/>
        <v>54406</v>
      </c>
    </row>
    <row r="54407" spans="1:3">
      <c r="A54407" t="s">
        <v>39797</v>
      </c>
      <c r="B54407">
        <v>1213</v>
      </c>
      <c r="C54407">
        <f t="shared" si="850"/>
        <v>54406</v>
      </c>
    </row>
    <row r="54408" spans="1:3">
      <c r="A54408" t="s">
        <v>45919</v>
      </c>
      <c r="B54408">
        <v>1209</v>
      </c>
      <c r="C54408">
        <f t="shared" si="850"/>
        <v>54408</v>
      </c>
    </row>
    <row r="54409" spans="1:3">
      <c r="A54409" t="s">
        <v>13069</v>
      </c>
      <c r="B54409">
        <v>1201</v>
      </c>
      <c r="C54409">
        <f t="shared" si="850"/>
        <v>54409</v>
      </c>
    </row>
    <row r="54410" spans="1:3">
      <c r="A54410" t="s">
        <v>31301</v>
      </c>
      <c r="B54410">
        <v>1196</v>
      </c>
      <c r="C54410">
        <f t="shared" si="850"/>
        <v>54410</v>
      </c>
    </row>
    <row r="54411" spans="1:3">
      <c r="A54411" t="s">
        <v>1518</v>
      </c>
      <c r="B54411">
        <v>1182</v>
      </c>
      <c r="C54411">
        <f t="shared" si="850"/>
        <v>54411</v>
      </c>
    </row>
    <row r="54412" spans="1:3">
      <c r="A54412" t="s">
        <v>53718</v>
      </c>
      <c r="B54412">
        <v>1180</v>
      </c>
      <c r="C54412">
        <f t="shared" si="850"/>
        <v>54412</v>
      </c>
    </row>
    <row r="54413" spans="1:3">
      <c r="A54413" t="s">
        <v>25946</v>
      </c>
      <c r="B54413">
        <v>1179</v>
      </c>
      <c r="C54413">
        <f t="shared" si="850"/>
        <v>54413</v>
      </c>
    </row>
    <row r="54414" spans="1:3">
      <c r="A54414" t="s">
        <v>30993</v>
      </c>
      <c r="B54414">
        <v>1179</v>
      </c>
      <c r="C54414">
        <f t="shared" si="850"/>
        <v>54413</v>
      </c>
    </row>
    <row r="54415" spans="1:3">
      <c r="A54415" t="s">
        <v>32330</v>
      </c>
      <c r="B54415">
        <v>1179</v>
      </c>
      <c r="C54415">
        <f t="shared" si="850"/>
        <v>54413</v>
      </c>
    </row>
    <row r="54416" spans="1:3">
      <c r="A54416" t="s">
        <v>13134</v>
      </c>
      <c r="B54416">
        <v>1176</v>
      </c>
      <c r="C54416">
        <f t="shared" si="850"/>
        <v>54416</v>
      </c>
    </row>
    <row r="54417" spans="1:3">
      <c r="A54417" t="s">
        <v>49790</v>
      </c>
      <c r="B54417">
        <v>1174</v>
      </c>
      <c r="C54417">
        <f t="shared" si="850"/>
        <v>54417</v>
      </c>
    </row>
    <row r="54418" spans="1:3">
      <c r="A54418" t="s">
        <v>13595</v>
      </c>
      <c r="B54418">
        <v>1164</v>
      </c>
      <c r="C54418">
        <f t="shared" si="850"/>
        <v>54418</v>
      </c>
    </row>
    <row r="54419" spans="1:3">
      <c r="A54419" t="s">
        <v>12760</v>
      </c>
      <c r="B54419">
        <v>1156</v>
      </c>
      <c r="C54419">
        <f t="shared" si="850"/>
        <v>54419</v>
      </c>
    </row>
    <row r="54420" spans="1:3">
      <c r="A54420" t="s">
        <v>38977</v>
      </c>
      <c r="B54420">
        <v>1149</v>
      </c>
      <c r="C54420">
        <f t="shared" si="850"/>
        <v>54420</v>
      </c>
    </row>
    <row r="54421" spans="1:3">
      <c r="A54421" t="s">
        <v>25889</v>
      </c>
      <c r="B54421">
        <v>1147</v>
      </c>
      <c r="C54421">
        <f t="shared" si="850"/>
        <v>54421</v>
      </c>
    </row>
    <row r="54422" spans="1:3">
      <c r="A54422" t="s">
        <v>33672</v>
      </c>
      <c r="B54422">
        <v>1145</v>
      </c>
      <c r="C54422">
        <f t="shared" si="850"/>
        <v>54422</v>
      </c>
    </row>
    <row r="54423" spans="1:3">
      <c r="A54423" t="s">
        <v>10541</v>
      </c>
      <c r="B54423">
        <v>1138</v>
      </c>
      <c r="C54423">
        <f t="shared" si="850"/>
        <v>54423</v>
      </c>
    </row>
    <row r="54424" spans="1:3">
      <c r="A54424" t="s">
        <v>17601</v>
      </c>
      <c r="B54424">
        <v>1135</v>
      </c>
      <c r="C54424">
        <f t="shared" si="850"/>
        <v>54424</v>
      </c>
    </row>
    <row r="54425" spans="1:3">
      <c r="A54425" t="s">
        <v>11045</v>
      </c>
      <c r="B54425">
        <v>1134</v>
      </c>
      <c r="C54425">
        <f t="shared" si="850"/>
        <v>54425</v>
      </c>
    </row>
    <row r="54426" spans="1:3">
      <c r="A54426" t="s">
        <v>31453</v>
      </c>
      <c r="B54426">
        <v>1125</v>
      </c>
      <c r="C54426">
        <f t="shared" si="850"/>
        <v>54426</v>
      </c>
    </row>
    <row r="54427" spans="1:3">
      <c r="A54427" t="s">
        <v>53615</v>
      </c>
      <c r="B54427">
        <v>1125</v>
      </c>
      <c r="C54427">
        <f t="shared" si="850"/>
        <v>54426</v>
      </c>
    </row>
    <row r="54428" spans="1:3">
      <c r="A54428" t="s">
        <v>7856</v>
      </c>
      <c r="B54428">
        <v>1117</v>
      </c>
      <c r="C54428">
        <f t="shared" si="850"/>
        <v>54428</v>
      </c>
    </row>
    <row r="54429" spans="1:3">
      <c r="A54429" t="s">
        <v>7185</v>
      </c>
      <c r="B54429">
        <v>1112</v>
      </c>
      <c r="C54429">
        <f t="shared" si="850"/>
        <v>54429</v>
      </c>
    </row>
    <row r="54430" spans="1:3">
      <c r="A54430" t="s">
        <v>17190</v>
      </c>
      <c r="B54430">
        <v>1111</v>
      </c>
      <c r="C54430">
        <f t="shared" si="850"/>
        <v>54430</v>
      </c>
    </row>
    <row r="54431" spans="1:3">
      <c r="A54431" t="s">
        <v>27110</v>
      </c>
      <c r="B54431">
        <v>1106</v>
      </c>
      <c r="C54431">
        <f t="shared" si="850"/>
        <v>54431</v>
      </c>
    </row>
    <row r="54432" spans="1:3">
      <c r="A54432" t="s">
        <v>21626</v>
      </c>
      <c r="B54432">
        <v>1104</v>
      </c>
      <c r="C54432">
        <f t="shared" si="850"/>
        <v>54432</v>
      </c>
    </row>
    <row r="54433" spans="1:3">
      <c r="A54433" t="s">
        <v>47664</v>
      </c>
      <c r="B54433">
        <v>1103</v>
      </c>
      <c r="C54433">
        <f t="shared" si="850"/>
        <v>54433</v>
      </c>
    </row>
    <row r="54434" spans="1:3">
      <c r="A54434" t="s">
        <v>19272</v>
      </c>
      <c r="B54434">
        <v>1094</v>
      </c>
      <c r="C54434">
        <f t="shared" si="850"/>
        <v>54434</v>
      </c>
    </row>
    <row r="54435" spans="1:3">
      <c r="A54435" t="s">
        <v>15407</v>
      </c>
      <c r="B54435">
        <v>1092</v>
      </c>
      <c r="C54435">
        <f t="shared" si="850"/>
        <v>54435</v>
      </c>
    </row>
    <row r="54436" spans="1:3">
      <c r="A54436" t="s">
        <v>20350</v>
      </c>
      <c r="B54436">
        <v>1089</v>
      </c>
      <c r="C54436">
        <f t="shared" si="850"/>
        <v>54436</v>
      </c>
    </row>
    <row r="54437" spans="1:3">
      <c r="A54437" t="s">
        <v>46276</v>
      </c>
      <c r="B54437">
        <v>1087</v>
      </c>
      <c r="C54437">
        <f t="shared" si="850"/>
        <v>54437</v>
      </c>
    </row>
    <row r="54438" spans="1:3">
      <c r="A54438" t="s">
        <v>31992</v>
      </c>
      <c r="B54438">
        <v>1085</v>
      </c>
      <c r="C54438">
        <f t="shared" si="850"/>
        <v>54438</v>
      </c>
    </row>
    <row r="54439" spans="1:3">
      <c r="A54439" t="s">
        <v>48386</v>
      </c>
      <c r="B54439">
        <v>1085</v>
      </c>
      <c r="C54439">
        <f t="shared" si="850"/>
        <v>54438</v>
      </c>
    </row>
    <row r="54440" spans="1:3">
      <c r="A54440" t="s">
        <v>28511</v>
      </c>
      <c r="B54440">
        <v>1075</v>
      </c>
      <c r="C54440">
        <f t="shared" si="850"/>
        <v>54440</v>
      </c>
    </row>
    <row r="54441" spans="1:3">
      <c r="A54441" t="s">
        <v>40960</v>
      </c>
      <c r="B54441">
        <v>1064</v>
      </c>
      <c r="C54441">
        <f t="shared" si="850"/>
        <v>54441</v>
      </c>
    </row>
    <row r="54442" spans="1:3">
      <c r="A54442" t="s">
        <v>40952</v>
      </c>
      <c r="B54442">
        <v>1062</v>
      </c>
      <c r="C54442">
        <f t="shared" si="850"/>
        <v>54442</v>
      </c>
    </row>
    <row r="54443" spans="1:3">
      <c r="A54443" t="s">
        <v>40464</v>
      </c>
      <c r="B54443">
        <v>1059</v>
      </c>
      <c r="C54443">
        <f t="shared" si="850"/>
        <v>54443</v>
      </c>
    </row>
    <row r="54444" spans="1:3">
      <c r="A54444" t="s">
        <v>20531</v>
      </c>
      <c r="B54444">
        <v>1056</v>
      </c>
      <c r="C54444">
        <f t="shared" si="850"/>
        <v>54444</v>
      </c>
    </row>
    <row r="54445" spans="1:3">
      <c r="A54445" t="s">
        <v>19070</v>
      </c>
      <c r="B54445">
        <v>1054</v>
      </c>
      <c r="C54445">
        <f t="shared" si="850"/>
        <v>54445</v>
      </c>
    </row>
    <row r="54446" spans="1:3">
      <c r="A54446" t="s">
        <v>15547</v>
      </c>
      <c r="B54446">
        <v>1053</v>
      </c>
      <c r="C54446">
        <f t="shared" si="850"/>
        <v>54446</v>
      </c>
    </row>
    <row r="54447" spans="1:3">
      <c r="A54447" t="s">
        <v>19257</v>
      </c>
      <c r="B54447">
        <v>1052</v>
      </c>
      <c r="C54447">
        <f t="shared" si="850"/>
        <v>54447</v>
      </c>
    </row>
    <row r="54448" spans="1:3">
      <c r="A54448" t="s">
        <v>2518</v>
      </c>
      <c r="B54448">
        <v>1040</v>
      </c>
      <c r="C54448">
        <f t="shared" si="850"/>
        <v>54448</v>
      </c>
    </row>
    <row r="54449" spans="1:3">
      <c r="A54449" t="s">
        <v>8419</v>
      </c>
      <c r="B54449">
        <v>1033</v>
      </c>
      <c r="C54449">
        <f t="shared" si="850"/>
        <v>54449</v>
      </c>
    </row>
    <row r="54450" spans="1:3">
      <c r="A54450" t="s">
        <v>52917</v>
      </c>
      <c r="B54450">
        <v>1028</v>
      </c>
      <c r="C54450">
        <f t="shared" si="850"/>
        <v>54450</v>
      </c>
    </row>
    <row r="54451" spans="1:3">
      <c r="A54451" t="s">
        <v>14086</v>
      </c>
      <c r="B54451">
        <v>1024</v>
      </c>
      <c r="C54451">
        <f t="shared" si="850"/>
        <v>54451</v>
      </c>
    </row>
    <row r="54452" spans="1:3">
      <c r="A54452" t="s">
        <v>5142</v>
      </c>
      <c r="B54452">
        <v>1023</v>
      </c>
      <c r="C54452">
        <f t="shared" si="850"/>
        <v>54452</v>
      </c>
    </row>
    <row r="54453" spans="1:3">
      <c r="A54453" t="s">
        <v>7442</v>
      </c>
      <c r="B54453">
        <v>1021</v>
      </c>
      <c r="C54453">
        <f t="shared" si="850"/>
        <v>54453</v>
      </c>
    </row>
    <row r="54454" spans="1:3">
      <c r="A54454" t="s">
        <v>5696</v>
      </c>
      <c r="B54454">
        <v>1018</v>
      </c>
      <c r="C54454">
        <f t="shared" si="850"/>
        <v>54454</v>
      </c>
    </row>
    <row r="54455" spans="1:3">
      <c r="A54455" t="s">
        <v>40168</v>
      </c>
      <c r="B54455">
        <v>1018</v>
      </c>
      <c r="C54455">
        <f t="shared" si="850"/>
        <v>54454</v>
      </c>
    </row>
    <row r="54456" spans="1:3">
      <c r="A54456" t="s">
        <v>52965</v>
      </c>
      <c r="B54456">
        <v>1017</v>
      </c>
      <c r="C54456">
        <f t="shared" si="850"/>
        <v>54456</v>
      </c>
    </row>
    <row r="54457" spans="1:3">
      <c r="A54457" t="s">
        <v>6877</v>
      </c>
      <c r="B54457">
        <v>1014</v>
      </c>
      <c r="C54457">
        <f t="shared" si="850"/>
        <v>54457</v>
      </c>
    </row>
    <row r="54458" spans="1:3">
      <c r="A54458" t="s">
        <v>15719</v>
      </c>
      <c r="B54458">
        <v>1012</v>
      </c>
      <c r="C54458">
        <f t="shared" si="850"/>
        <v>54458</v>
      </c>
    </row>
    <row r="54459" spans="1:3">
      <c r="A54459" t="s">
        <v>5560</v>
      </c>
      <c r="B54459">
        <v>1000</v>
      </c>
      <c r="C54459">
        <f t="shared" si="850"/>
        <v>54459</v>
      </c>
    </row>
    <row r="54460" spans="1:3">
      <c r="A54460" t="s">
        <v>21797</v>
      </c>
      <c r="B54460">
        <v>982</v>
      </c>
      <c r="C54460">
        <f t="shared" si="850"/>
        <v>54460</v>
      </c>
    </row>
    <row r="54461" spans="1:3">
      <c r="A54461" t="s">
        <v>51036</v>
      </c>
      <c r="B54461">
        <v>982</v>
      </c>
      <c r="C54461">
        <f t="shared" si="850"/>
        <v>54460</v>
      </c>
    </row>
    <row r="54462" spans="1:3">
      <c r="A54462" t="s">
        <v>45457</v>
      </c>
      <c r="B54462">
        <v>975</v>
      </c>
      <c r="C54462">
        <f t="shared" si="850"/>
        <v>54462</v>
      </c>
    </row>
    <row r="54463" spans="1:3">
      <c r="A54463" t="s">
        <v>54414</v>
      </c>
      <c r="B54463">
        <v>971</v>
      </c>
      <c r="C54463">
        <f t="shared" si="850"/>
        <v>54463</v>
      </c>
    </row>
    <row r="54464" spans="1:3">
      <c r="A54464" t="s">
        <v>34289</v>
      </c>
      <c r="B54464">
        <v>970</v>
      </c>
      <c r="C54464">
        <f t="shared" si="850"/>
        <v>54464</v>
      </c>
    </row>
    <row r="54465" spans="1:3">
      <c r="A54465" t="s">
        <v>24800</v>
      </c>
      <c r="B54465">
        <v>967</v>
      </c>
      <c r="C54465">
        <f t="shared" si="850"/>
        <v>54465</v>
      </c>
    </row>
    <row r="54466" spans="1:3">
      <c r="A54466" t="s">
        <v>48149</v>
      </c>
      <c r="B54466">
        <v>964</v>
      </c>
      <c r="C54466">
        <f t="shared" ref="C54466:C54529" si="851">RANK(B54466,$B$1:$B$54594,0)</f>
        <v>54466</v>
      </c>
    </row>
    <row r="54467" spans="1:3">
      <c r="A54467" t="s">
        <v>16696</v>
      </c>
      <c r="B54467">
        <v>942</v>
      </c>
      <c r="C54467">
        <f t="shared" si="851"/>
        <v>54467</v>
      </c>
    </row>
    <row r="54468" spans="1:3">
      <c r="A54468" t="s">
        <v>49252</v>
      </c>
      <c r="B54468">
        <v>939</v>
      </c>
      <c r="C54468">
        <f t="shared" si="851"/>
        <v>54468</v>
      </c>
    </row>
    <row r="54469" spans="1:3">
      <c r="A54469" t="s">
        <v>12992</v>
      </c>
      <c r="B54469">
        <v>935</v>
      </c>
      <c r="C54469">
        <f t="shared" si="851"/>
        <v>54469</v>
      </c>
    </row>
    <row r="54470" spans="1:3">
      <c r="A54470" t="s">
        <v>2943</v>
      </c>
      <c r="B54470">
        <v>932</v>
      </c>
      <c r="C54470">
        <f t="shared" si="851"/>
        <v>54470</v>
      </c>
    </row>
    <row r="54471" spans="1:3">
      <c r="A54471" t="s">
        <v>39531</v>
      </c>
      <c r="B54471">
        <v>921</v>
      </c>
      <c r="C54471">
        <f t="shared" si="851"/>
        <v>54471</v>
      </c>
    </row>
    <row r="54472" spans="1:3">
      <c r="A54472" t="s">
        <v>43171</v>
      </c>
      <c r="B54472">
        <v>920</v>
      </c>
      <c r="C54472">
        <f t="shared" si="851"/>
        <v>54472</v>
      </c>
    </row>
    <row r="54473" spans="1:3">
      <c r="A54473" t="s">
        <v>39451</v>
      </c>
      <c r="B54473">
        <v>913</v>
      </c>
      <c r="C54473">
        <f t="shared" si="851"/>
        <v>54473</v>
      </c>
    </row>
    <row r="54474" spans="1:3">
      <c r="A54474" t="s">
        <v>42383</v>
      </c>
      <c r="B54474">
        <v>908</v>
      </c>
      <c r="C54474">
        <f t="shared" si="851"/>
        <v>54474</v>
      </c>
    </row>
    <row r="54475" spans="1:3">
      <c r="A54475" t="s">
        <v>47405</v>
      </c>
      <c r="B54475">
        <v>908</v>
      </c>
      <c r="C54475">
        <f t="shared" si="851"/>
        <v>54474</v>
      </c>
    </row>
    <row r="54476" spans="1:3">
      <c r="A54476" t="s">
        <v>49676</v>
      </c>
      <c r="B54476">
        <v>904</v>
      </c>
      <c r="C54476">
        <f t="shared" si="851"/>
        <v>54476</v>
      </c>
    </row>
    <row r="54477" spans="1:3">
      <c r="A54477" t="s">
        <v>1794</v>
      </c>
      <c r="B54477">
        <v>893</v>
      </c>
      <c r="C54477">
        <f t="shared" si="851"/>
        <v>54477</v>
      </c>
    </row>
    <row r="54478" spans="1:3">
      <c r="A54478" t="s">
        <v>33195</v>
      </c>
      <c r="B54478">
        <v>891</v>
      </c>
      <c r="C54478">
        <f t="shared" si="851"/>
        <v>54478</v>
      </c>
    </row>
    <row r="54479" spans="1:3">
      <c r="A54479" t="s">
        <v>38815</v>
      </c>
      <c r="B54479">
        <v>891</v>
      </c>
      <c r="C54479">
        <f t="shared" si="851"/>
        <v>54478</v>
      </c>
    </row>
    <row r="54480" spans="1:3">
      <c r="A54480" t="s">
        <v>35417</v>
      </c>
      <c r="B54480">
        <v>884</v>
      </c>
      <c r="C54480">
        <f t="shared" si="851"/>
        <v>54480</v>
      </c>
    </row>
    <row r="54481" spans="1:3">
      <c r="A54481" t="s">
        <v>3762</v>
      </c>
      <c r="B54481">
        <v>882</v>
      </c>
      <c r="C54481">
        <f t="shared" si="851"/>
        <v>54481</v>
      </c>
    </row>
    <row r="54482" spans="1:3">
      <c r="A54482" t="s">
        <v>45125</v>
      </c>
      <c r="B54482">
        <v>880</v>
      </c>
      <c r="C54482">
        <f t="shared" si="851"/>
        <v>54482</v>
      </c>
    </row>
    <row r="54483" spans="1:3">
      <c r="A54483" t="s">
        <v>10779</v>
      </c>
      <c r="B54483">
        <v>877</v>
      </c>
      <c r="C54483">
        <f t="shared" si="851"/>
        <v>54483</v>
      </c>
    </row>
    <row r="54484" spans="1:3">
      <c r="A54484" t="s">
        <v>53712</v>
      </c>
      <c r="B54484">
        <v>864</v>
      </c>
      <c r="C54484">
        <f t="shared" si="851"/>
        <v>54484</v>
      </c>
    </row>
    <row r="54485" spans="1:3">
      <c r="A54485" t="s">
        <v>16073</v>
      </c>
      <c r="B54485">
        <v>857</v>
      </c>
      <c r="C54485">
        <f t="shared" si="851"/>
        <v>54485</v>
      </c>
    </row>
    <row r="54486" spans="1:3">
      <c r="A54486" t="s">
        <v>29174</v>
      </c>
      <c r="B54486">
        <v>850</v>
      </c>
      <c r="C54486">
        <f t="shared" si="851"/>
        <v>54486</v>
      </c>
    </row>
    <row r="54487" spans="1:3">
      <c r="A54487" t="s">
        <v>23294</v>
      </c>
      <c r="B54487">
        <v>814</v>
      </c>
      <c r="C54487">
        <f t="shared" si="851"/>
        <v>54487</v>
      </c>
    </row>
    <row r="54488" spans="1:3">
      <c r="A54488" t="s">
        <v>3961</v>
      </c>
      <c r="B54488">
        <v>811</v>
      </c>
      <c r="C54488">
        <f t="shared" si="851"/>
        <v>54488</v>
      </c>
    </row>
    <row r="54489" spans="1:3">
      <c r="A54489" t="s">
        <v>39657</v>
      </c>
      <c r="B54489">
        <v>809</v>
      </c>
      <c r="C54489">
        <f t="shared" si="851"/>
        <v>54489</v>
      </c>
    </row>
    <row r="54490" spans="1:3">
      <c r="A54490" t="s">
        <v>3601</v>
      </c>
      <c r="B54490">
        <v>795</v>
      </c>
      <c r="C54490">
        <f t="shared" si="851"/>
        <v>54490</v>
      </c>
    </row>
    <row r="54491" spans="1:3">
      <c r="A54491" t="s">
        <v>43689</v>
      </c>
      <c r="B54491">
        <v>795</v>
      </c>
      <c r="C54491">
        <f t="shared" si="851"/>
        <v>54490</v>
      </c>
    </row>
    <row r="54492" spans="1:3">
      <c r="A54492" t="s">
        <v>52156</v>
      </c>
      <c r="B54492">
        <v>785</v>
      </c>
      <c r="C54492">
        <f t="shared" si="851"/>
        <v>54492</v>
      </c>
    </row>
    <row r="54493" spans="1:3">
      <c r="A54493" t="s">
        <v>25363</v>
      </c>
      <c r="B54493">
        <v>777</v>
      </c>
      <c r="C54493">
        <f t="shared" si="851"/>
        <v>54493</v>
      </c>
    </row>
    <row r="54494" spans="1:3">
      <c r="A54494" t="s">
        <v>4421</v>
      </c>
      <c r="B54494">
        <v>762</v>
      </c>
      <c r="C54494">
        <f t="shared" si="851"/>
        <v>54494</v>
      </c>
    </row>
    <row r="54495" spans="1:3">
      <c r="A54495" t="s">
        <v>36944</v>
      </c>
      <c r="B54495">
        <v>749</v>
      </c>
      <c r="C54495">
        <f t="shared" si="851"/>
        <v>54495</v>
      </c>
    </row>
    <row r="54496" spans="1:3">
      <c r="A54496" t="s">
        <v>53856</v>
      </c>
      <c r="B54496">
        <v>741</v>
      </c>
      <c r="C54496">
        <f t="shared" si="851"/>
        <v>54496</v>
      </c>
    </row>
    <row r="54497" spans="1:3">
      <c r="A54497" t="s">
        <v>9061</v>
      </c>
      <c r="B54497">
        <v>728</v>
      </c>
      <c r="C54497">
        <f t="shared" si="851"/>
        <v>54497</v>
      </c>
    </row>
    <row r="54498" spans="1:3">
      <c r="A54498" t="s">
        <v>26113</v>
      </c>
      <c r="B54498">
        <v>723</v>
      </c>
      <c r="C54498">
        <f t="shared" si="851"/>
        <v>54498</v>
      </c>
    </row>
    <row r="54499" spans="1:3">
      <c r="A54499" t="s">
        <v>44855</v>
      </c>
      <c r="B54499">
        <v>722</v>
      </c>
      <c r="C54499">
        <f t="shared" si="851"/>
        <v>54499</v>
      </c>
    </row>
    <row r="54500" spans="1:3">
      <c r="A54500" t="s">
        <v>36975</v>
      </c>
      <c r="B54500">
        <v>721</v>
      </c>
      <c r="C54500">
        <f t="shared" si="851"/>
        <v>54500</v>
      </c>
    </row>
    <row r="54501" spans="1:3">
      <c r="A54501" t="s">
        <v>8220</v>
      </c>
      <c r="B54501">
        <v>719</v>
      </c>
      <c r="C54501">
        <f t="shared" si="851"/>
        <v>54501</v>
      </c>
    </row>
    <row r="54502" spans="1:3">
      <c r="A54502" t="s">
        <v>15806</v>
      </c>
      <c r="B54502">
        <v>711</v>
      </c>
      <c r="C54502">
        <f t="shared" si="851"/>
        <v>54502</v>
      </c>
    </row>
    <row r="54503" spans="1:3">
      <c r="A54503" t="s">
        <v>54593</v>
      </c>
      <c r="B54503">
        <v>710</v>
      </c>
      <c r="C54503">
        <f t="shared" si="851"/>
        <v>54503</v>
      </c>
    </row>
    <row r="54504" spans="1:3">
      <c r="A54504" t="s">
        <v>19867</v>
      </c>
      <c r="B54504">
        <v>698</v>
      </c>
      <c r="C54504">
        <f t="shared" si="851"/>
        <v>54504</v>
      </c>
    </row>
    <row r="54505" spans="1:3">
      <c r="A54505" t="s">
        <v>51748</v>
      </c>
      <c r="B54505">
        <v>693</v>
      </c>
      <c r="C54505">
        <f t="shared" si="851"/>
        <v>54505</v>
      </c>
    </row>
    <row r="54506" spans="1:3">
      <c r="A54506" t="s">
        <v>24551</v>
      </c>
      <c r="B54506">
        <v>686</v>
      </c>
      <c r="C54506">
        <f t="shared" si="851"/>
        <v>54506</v>
      </c>
    </row>
    <row r="54507" spans="1:3">
      <c r="A54507" t="s">
        <v>5908</v>
      </c>
      <c r="B54507">
        <v>679</v>
      </c>
      <c r="C54507">
        <f t="shared" si="851"/>
        <v>54507</v>
      </c>
    </row>
    <row r="54508" spans="1:3">
      <c r="A54508" t="s">
        <v>2515</v>
      </c>
      <c r="B54508">
        <v>678</v>
      </c>
      <c r="C54508">
        <f t="shared" si="851"/>
        <v>54508</v>
      </c>
    </row>
    <row r="54509" spans="1:3">
      <c r="A54509" t="s">
        <v>40243</v>
      </c>
      <c r="B54509">
        <v>673</v>
      </c>
      <c r="C54509">
        <f t="shared" si="851"/>
        <v>54509</v>
      </c>
    </row>
    <row r="54510" spans="1:3">
      <c r="A54510" t="s">
        <v>20234</v>
      </c>
      <c r="B54510">
        <v>653</v>
      </c>
      <c r="C54510">
        <f t="shared" si="851"/>
        <v>54510</v>
      </c>
    </row>
    <row r="54511" spans="1:3">
      <c r="A54511" t="s">
        <v>11372</v>
      </c>
      <c r="B54511">
        <v>643</v>
      </c>
      <c r="C54511">
        <f t="shared" si="851"/>
        <v>54511</v>
      </c>
    </row>
    <row r="54512" spans="1:3">
      <c r="A54512" t="s">
        <v>11479</v>
      </c>
      <c r="B54512">
        <v>634</v>
      </c>
      <c r="C54512">
        <f t="shared" si="851"/>
        <v>54512</v>
      </c>
    </row>
    <row r="54513" spans="1:3">
      <c r="A54513" t="s">
        <v>11022</v>
      </c>
      <c r="B54513">
        <v>613</v>
      </c>
      <c r="C54513">
        <f t="shared" si="851"/>
        <v>54513</v>
      </c>
    </row>
    <row r="54514" spans="1:3">
      <c r="A54514" t="s">
        <v>10903</v>
      </c>
      <c r="B54514">
        <v>610</v>
      </c>
      <c r="C54514">
        <f t="shared" si="851"/>
        <v>54514</v>
      </c>
    </row>
    <row r="54515" spans="1:3">
      <c r="A54515" t="s">
        <v>704</v>
      </c>
      <c r="B54515">
        <v>607</v>
      </c>
      <c r="C54515">
        <f t="shared" si="851"/>
        <v>54515</v>
      </c>
    </row>
    <row r="54516" spans="1:3">
      <c r="A54516" t="s">
        <v>34452</v>
      </c>
      <c r="B54516">
        <v>605</v>
      </c>
      <c r="C54516">
        <f t="shared" si="851"/>
        <v>54516</v>
      </c>
    </row>
    <row r="54517" spans="1:3">
      <c r="A54517" t="s">
        <v>23429</v>
      </c>
      <c r="B54517">
        <v>587</v>
      </c>
      <c r="C54517">
        <f t="shared" si="851"/>
        <v>54517</v>
      </c>
    </row>
    <row r="54518" spans="1:3">
      <c r="A54518" t="s">
        <v>24937</v>
      </c>
      <c r="B54518">
        <v>561</v>
      </c>
      <c r="C54518">
        <f t="shared" si="851"/>
        <v>54518</v>
      </c>
    </row>
    <row r="54519" spans="1:3">
      <c r="A54519" t="s">
        <v>15439</v>
      </c>
      <c r="B54519">
        <v>556</v>
      </c>
      <c r="C54519">
        <f t="shared" si="851"/>
        <v>54519</v>
      </c>
    </row>
    <row r="54520" spans="1:3">
      <c r="A54520" t="s">
        <v>24984</v>
      </c>
      <c r="B54520">
        <v>537</v>
      </c>
      <c r="C54520">
        <f t="shared" si="851"/>
        <v>54520</v>
      </c>
    </row>
    <row r="54521" spans="1:3">
      <c r="A54521" t="s">
        <v>38838</v>
      </c>
      <c r="B54521">
        <v>534</v>
      </c>
      <c r="C54521">
        <f t="shared" si="851"/>
        <v>54521</v>
      </c>
    </row>
    <row r="54522" spans="1:3">
      <c r="A54522" t="s">
        <v>7977</v>
      </c>
      <c r="B54522">
        <v>529</v>
      </c>
      <c r="C54522">
        <f t="shared" si="851"/>
        <v>54522</v>
      </c>
    </row>
    <row r="54523" spans="1:3">
      <c r="A54523" t="s">
        <v>24458</v>
      </c>
      <c r="B54523">
        <v>516</v>
      </c>
      <c r="C54523">
        <f t="shared" si="851"/>
        <v>54523</v>
      </c>
    </row>
    <row r="54524" spans="1:3">
      <c r="A54524" t="s">
        <v>29848</v>
      </c>
      <c r="B54524">
        <v>503</v>
      </c>
      <c r="C54524">
        <f t="shared" si="851"/>
        <v>54524</v>
      </c>
    </row>
    <row r="54525" spans="1:3">
      <c r="A54525" t="s">
        <v>1722</v>
      </c>
      <c r="B54525">
        <v>502</v>
      </c>
      <c r="C54525">
        <f t="shared" si="851"/>
        <v>54525</v>
      </c>
    </row>
    <row r="54526" spans="1:3">
      <c r="A54526" t="s">
        <v>35382</v>
      </c>
      <c r="B54526">
        <v>496</v>
      </c>
      <c r="C54526">
        <f t="shared" si="851"/>
        <v>54526</v>
      </c>
    </row>
    <row r="54527" spans="1:3">
      <c r="A54527" t="s">
        <v>41309</v>
      </c>
      <c r="B54527">
        <v>486</v>
      </c>
      <c r="C54527">
        <f t="shared" si="851"/>
        <v>54527</v>
      </c>
    </row>
    <row r="54528" spans="1:3">
      <c r="A54528" t="s">
        <v>17187</v>
      </c>
      <c r="B54528">
        <v>485</v>
      </c>
      <c r="C54528">
        <f t="shared" si="851"/>
        <v>54528</v>
      </c>
    </row>
    <row r="54529" spans="1:3">
      <c r="A54529" t="s">
        <v>2601</v>
      </c>
      <c r="B54529">
        <v>483</v>
      </c>
      <c r="C54529">
        <f t="shared" si="851"/>
        <v>54529</v>
      </c>
    </row>
    <row r="54530" spans="1:3">
      <c r="A54530" t="s">
        <v>33576</v>
      </c>
      <c r="B54530">
        <v>476</v>
      </c>
      <c r="C54530">
        <f t="shared" ref="C54530:C54593" si="852">RANK(B54530,$B$1:$B$54594,0)</f>
        <v>54530</v>
      </c>
    </row>
    <row r="54531" spans="1:3">
      <c r="A54531" t="s">
        <v>25043</v>
      </c>
      <c r="B54531">
        <v>473</v>
      </c>
      <c r="C54531">
        <f t="shared" si="852"/>
        <v>54531</v>
      </c>
    </row>
    <row r="54532" spans="1:3">
      <c r="A54532" t="s">
        <v>23574</v>
      </c>
      <c r="B54532">
        <v>472</v>
      </c>
      <c r="C54532">
        <f t="shared" si="852"/>
        <v>54532</v>
      </c>
    </row>
    <row r="54533" spans="1:3">
      <c r="A54533" t="s">
        <v>33246</v>
      </c>
      <c r="B54533">
        <v>470</v>
      </c>
      <c r="C54533">
        <f t="shared" si="852"/>
        <v>54533</v>
      </c>
    </row>
    <row r="54534" spans="1:3">
      <c r="A54534" t="s">
        <v>48060</v>
      </c>
      <c r="B54534">
        <v>469</v>
      </c>
      <c r="C54534">
        <f t="shared" si="852"/>
        <v>54534</v>
      </c>
    </row>
    <row r="54535" spans="1:3">
      <c r="A54535" t="s">
        <v>7067</v>
      </c>
      <c r="B54535">
        <v>443</v>
      </c>
      <c r="C54535">
        <f t="shared" si="852"/>
        <v>54535</v>
      </c>
    </row>
    <row r="54536" spans="1:3">
      <c r="A54536" t="s">
        <v>4848</v>
      </c>
      <c r="B54536">
        <v>432</v>
      </c>
      <c r="C54536">
        <f t="shared" si="852"/>
        <v>54536</v>
      </c>
    </row>
    <row r="54537" spans="1:3">
      <c r="A54537" t="s">
        <v>11980</v>
      </c>
      <c r="B54537">
        <v>428</v>
      </c>
      <c r="C54537">
        <f t="shared" si="852"/>
        <v>54537</v>
      </c>
    </row>
    <row r="54538" spans="1:3">
      <c r="A54538" t="s">
        <v>45880</v>
      </c>
      <c r="B54538">
        <v>421</v>
      </c>
      <c r="C54538">
        <f t="shared" si="852"/>
        <v>54538</v>
      </c>
    </row>
    <row r="54539" spans="1:3">
      <c r="A54539" t="s">
        <v>38975</v>
      </c>
      <c r="B54539">
        <v>415</v>
      </c>
      <c r="C54539">
        <f t="shared" si="852"/>
        <v>54539</v>
      </c>
    </row>
    <row r="54540" spans="1:3">
      <c r="A54540" t="s">
        <v>22545</v>
      </c>
      <c r="B54540">
        <v>411</v>
      </c>
      <c r="C54540">
        <f t="shared" si="852"/>
        <v>54540</v>
      </c>
    </row>
    <row r="54541" spans="1:3">
      <c r="A54541" t="s">
        <v>6484</v>
      </c>
      <c r="B54541">
        <v>399</v>
      </c>
      <c r="C54541">
        <f t="shared" si="852"/>
        <v>54541</v>
      </c>
    </row>
    <row r="54542" spans="1:3">
      <c r="A54542" t="s">
        <v>28368</v>
      </c>
      <c r="B54542">
        <v>393</v>
      </c>
      <c r="C54542">
        <f t="shared" si="852"/>
        <v>54542</v>
      </c>
    </row>
    <row r="54543" spans="1:3">
      <c r="A54543" t="s">
        <v>37982</v>
      </c>
      <c r="B54543">
        <v>384</v>
      </c>
      <c r="C54543">
        <f t="shared" si="852"/>
        <v>54543</v>
      </c>
    </row>
    <row r="54544" spans="1:3">
      <c r="A54544" t="s">
        <v>28279</v>
      </c>
      <c r="B54544">
        <v>376</v>
      </c>
      <c r="C54544">
        <f t="shared" si="852"/>
        <v>54544</v>
      </c>
    </row>
    <row r="54545" spans="1:3">
      <c r="A54545" t="s">
        <v>30917</v>
      </c>
      <c r="B54545">
        <v>349</v>
      </c>
      <c r="C54545">
        <f t="shared" si="852"/>
        <v>54545</v>
      </c>
    </row>
    <row r="54546" spans="1:3">
      <c r="A54546" t="s">
        <v>46536</v>
      </c>
      <c r="B54546">
        <v>338</v>
      </c>
      <c r="C54546">
        <f t="shared" si="852"/>
        <v>54546</v>
      </c>
    </row>
    <row r="54547" spans="1:3">
      <c r="A54547" t="s">
        <v>21614</v>
      </c>
      <c r="B54547">
        <v>335</v>
      </c>
      <c r="C54547">
        <f t="shared" si="852"/>
        <v>54547</v>
      </c>
    </row>
    <row r="54548" spans="1:3">
      <c r="A54548" t="s">
        <v>49850</v>
      </c>
      <c r="B54548">
        <v>324</v>
      </c>
      <c r="C54548">
        <f t="shared" si="852"/>
        <v>54548</v>
      </c>
    </row>
    <row r="54549" spans="1:3">
      <c r="A54549" t="s">
        <v>6309</v>
      </c>
      <c r="B54549">
        <v>319</v>
      </c>
      <c r="C54549">
        <f t="shared" si="852"/>
        <v>54549</v>
      </c>
    </row>
    <row r="54550" spans="1:3">
      <c r="A54550" t="s">
        <v>47345</v>
      </c>
      <c r="B54550">
        <v>317</v>
      </c>
      <c r="C54550">
        <f t="shared" si="852"/>
        <v>54550</v>
      </c>
    </row>
    <row r="54551" spans="1:3">
      <c r="A54551" t="s">
        <v>29606</v>
      </c>
      <c r="B54551">
        <v>308</v>
      </c>
      <c r="C54551">
        <f t="shared" si="852"/>
        <v>54551</v>
      </c>
    </row>
    <row r="54552" spans="1:3">
      <c r="A54552" t="s">
        <v>53629</v>
      </c>
      <c r="B54552">
        <v>300</v>
      </c>
      <c r="C54552">
        <f t="shared" si="852"/>
        <v>54552</v>
      </c>
    </row>
    <row r="54553" spans="1:3">
      <c r="A54553" t="s">
        <v>16059</v>
      </c>
      <c r="B54553">
        <v>269</v>
      </c>
      <c r="C54553">
        <f t="shared" si="852"/>
        <v>54553</v>
      </c>
    </row>
    <row r="54554" spans="1:3">
      <c r="A54554" t="s">
        <v>21320</v>
      </c>
      <c r="B54554">
        <v>263</v>
      </c>
      <c r="C54554">
        <f t="shared" si="852"/>
        <v>54554</v>
      </c>
    </row>
    <row r="54555" spans="1:3">
      <c r="A54555" t="s">
        <v>33003</v>
      </c>
      <c r="B54555">
        <v>234</v>
      </c>
      <c r="C54555">
        <f t="shared" si="852"/>
        <v>54555</v>
      </c>
    </row>
    <row r="54556" spans="1:3">
      <c r="A54556" t="s">
        <v>49540</v>
      </c>
      <c r="B54556">
        <v>233</v>
      </c>
      <c r="C54556">
        <f t="shared" si="852"/>
        <v>54556</v>
      </c>
    </row>
    <row r="54557" spans="1:3">
      <c r="A54557" t="s">
        <v>824</v>
      </c>
      <c r="B54557">
        <v>230</v>
      </c>
      <c r="C54557">
        <f t="shared" si="852"/>
        <v>54557</v>
      </c>
    </row>
    <row r="54558" spans="1:3">
      <c r="A54558" t="s">
        <v>746</v>
      </c>
      <c r="B54558">
        <v>218</v>
      </c>
      <c r="C54558">
        <f t="shared" si="852"/>
        <v>54558</v>
      </c>
    </row>
    <row r="54559" spans="1:3">
      <c r="A54559" t="s">
        <v>17533</v>
      </c>
      <c r="B54559">
        <v>211</v>
      </c>
      <c r="C54559">
        <f t="shared" si="852"/>
        <v>54559</v>
      </c>
    </row>
    <row r="54560" spans="1:3">
      <c r="A54560" t="s">
        <v>10025</v>
      </c>
      <c r="B54560">
        <v>208</v>
      </c>
      <c r="C54560">
        <f t="shared" si="852"/>
        <v>54560</v>
      </c>
    </row>
    <row r="54561" spans="1:3">
      <c r="A54561" t="s">
        <v>3892</v>
      </c>
      <c r="B54561">
        <v>200</v>
      </c>
      <c r="C54561">
        <f t="shared" si="852"/>
        <v>54561</v>
      </c>
    </row>
    <row r="54562" spans="1:3">
      <c r="A54562" t="s">
        <v>21773</v>
      </c>
      <c r="B54562">
        <v>192</v>
      </c>
      <c r="C54562">
        <f t="shared" si="852"/>
        <v>54562</v>
      </c>
    </row>
    <row r="54563" spans="1:3">
      <c r="A54563" t="s">
        <v>50894</v>
      </c>
      <c r="B54563">
        <v>189</v>
      </c>
      <c r="C54563">
        <f t="shared" si="852"/>
        <v>54563</v>
      </c>
    </row>
    <row r="54564" spans="1:3">
      <c r="A54564" t="s">
        <v>36112</v>
      </c>
      <c r="B54564">
        <v>187</v>
      </c>
      <c r="C54564">
        <f t="shared" si="852"/>
        <v>54564</v>
      </c>
    </row>
    <row r="54565" spans="1:3">
      <c r="A54565" t="s">
        <v>21249</v>
      </c>
      <c r="B54565">
        <v>179</v>
      </c>
      <c r="C54565">
        <f t="shared" si="852"/>
        <v>54565</v>
      </c>
    </row>
    <row r="54566" spans="1:3">
      <c r="A54566" t="s">
        <v>26784</v>
      </c>
      <c r="B54566">
        <v>167</v>
      </c>
      <c r="C54566">
        <f t="shared" si="852"/>
        <v>54566</v>
      </c>
    </row>
    <row r="54567" spans="1:3">
      <c r="A54567" t="s">
        <v>9908</v>
      </c>
      <c r="B54567">
        <v>163</v>
      </c>
      <c r="C54567">
        <f t="shared" si="852"/>
        <v>54567</v>
      </c>
    </row>
    <row r="54568" spans="1:3">
      <c r="A54568" t="s">
        <v>3874</v>
      </c>
      <c r="B54568">
        <v>153</v>
      </c>
      <c r="C54568">
        <f t="shared" si="852"/>
        <v>54568</v>
      </c>
    </row>
    <row r="54569" spans="1:3">
      <c r="A54569" t="s">
        <v>49048</v>
      </c>
      <c r="B54569">
        <v>141</v>
      </c>
      <c r="C54569">
        <f t="shared" si="852"/>
        <v>54569</v>
      </c>
    </row>
    <row r="54570" spans="1:3">
      <c r="A54570" t="s">
        <v>21561</v>
      </c>
      <c r="B54570">
        <v>125</v>
      </c>
      <c r="C54570">
        <f t="shared" si="852"/>
        <v>54570</v>
      </c>
    </row>
    <row r="54571" spans="1:3">
      <c r="A54571" t="s">
        <v>47882</v>
      </c>
      <c r="B54571">
        <v>119</v>
      </c>
      <c r="C54571">
        <f t="shared" si="852"/>
        <v>54571</v>
      </c>
    </row>
    <row r="54572" spans="1:3">
      <c r="A54572" t="s">
        <v>36704</v>
      </c>
      <c r="B54572">
        <v>109</v>
      </c>
      <c r="C54572">
        <f t="shared" si="852"/>
        <v>54572</v>
      </c>
    </row>
    <row r="54573" spans="1:3">
      <c r="A54573" t="s">
        <v>43487</v>
      </c>
      <c r="B54573">
        <v>107</v>
      </c>
      <c r="C54573">
        <f t="shared" si="852"/>
        <v>54573</v>
      </c>
    </row>
    <row r="54574" spans="1:3">
      <c r="A54574" t="s">
        <v>43545</v>
      </c>
      <c r="B54574">
        <v>105</v>
      </c>
      <c r="C54574">
        <f t="shared" si="852"/>
        <v>54574</v>
      </c>
    </row>
    <row r="54575" spans="1:3">
      <c r="A54575" t="s">
        <v>28887</v>
      </c>
      <c r="B54575">
        <v>104</v>
      </c>
      <c r="C54575">
        <f t="shared" si="852"/>
        <v>54575</v>
      </c>
    </row>
    <row r="54576" spans="1:3">
      <c r="A54576" t="s">
        <v>15110</v>
      </c>
      <c r="B54576">
        <v>97</v>
      </c>
      <c r="C54576">
        <f t="shared" si="852"/>
        <v>54576</v>
      </c>
    </row>
    <row r="54577" spans="1:3">
      <c r="A54577" t="s">
        <v>52770</v>
      </c>
      <c r="B54577">
        <v>89</v>
      </c>
      <c r="C54577">
        <f t="shared" si="852"/>
        <v>54577</v>
      </c>
    </row>
    <row r="54578" spans="1:3">
      <c r="A54578" t="s">
        <v>15119</v>
      </c>
      <c r="B54578">
        <v>84</v>
      </c>
      <c r="C54578">
        <f t="shared" si="852"/>
        <v>54578</v>
      </c>
    </row>
    <row r="54579" spans="1:3">
      <c r="A54579" t="s">
        <v>42052</v>
      </c>
      <c r="B54579">
        <v>84</v>
      </c>
      <c r="C54579">
        <f t="shared" si="852"/>
        <v>54578</v>
      </c>
    </row>
    <row r="54580" spans="1:3">
      <c r="A54580" t="s">
        <v>28193</v>
      </c>
      <c r="B54580">
        <v>81</v>
      </c>
      <c r="C54580">
        <f t="shared" si="852"/>
        <v>54580</v>
      </c>
    </row>
    <row r="54581" spans="1:3">
      <c r="A54581" t="s">
        <v>39070</v>
      </c>
      <c r="B54581">
        <v>77</v>
      </c>
      <c r="C54581">
        <f t="shared" si="852"/>
        <v>54581</v>
      </c>
    </row>
    <row r="54582" spans="1:3">
      <c r="A54582" t="s">
        <v>31007</v>
      </c>
      <c r="B54582">
        <v>64</v>
      </c>
      <c r="C54582">
        <f t="shared" si="852"/>
        <v>54582</v>
      </c>
    </row>
    <row r="54583" spans="1:3">
      <c r="A54583" t="s">
        <v>7621</v>
      </c>
      <c r="B54583">
        <v>63</v>
      </c>
      <c r="C54583">
        <f t="shared" si="852"/>
        <v>54583</v>
      </c>
    </row>
    <row r="54584" spans="1:3">
      <c r="A54584" t="s">
        <v>771</v>
      </c>
      <c r="B54584">
        <v>61</v>
      </c>
      <c r="C54584">
        <f t="shared" si="852"/>
        <v>54584</v>
      </c>
    </row>
    <row r="54585" spans="1:3">
      <c r="A54585" t="s">
        <v>12536</v>
      </c>
      <c r="B54585">
        <v>60</v>
      </c>
      <c r="C54585">
        <f t="shared" si="852"/>
        <v>54585</v>
      </c>
    </row>
    <row r="54586" spans="1:3">
      <c r="A54586" t="s">
        <v>52438</v>
      </c>
      <c r="B54586">
        <v>60</v>
      </c>
      <c r="C54586">
        <f t="shared" si="852"/>
        <v>54585</v>
      </c>
    </row>
    <row r="54587" spans="1:3">
      <c r="A54587" t="s">
        <v>24559</v>
      </c>
      <c r="B54587">
        <v>53</v>
      </c>
      <c r="C54587">
        <f t="shared" si="852"/>
        <v>54587</v>
      </c>
    </row>
    <row r="54588" spans="1:3">
      <c r="A54588" t="s">
        <v>516</v>
      </c>
      <c r="B54588">
        <v>52</v>
      </c>
      <c r="C54588">
        <f t="shared" si="852"/>
        <v>54588</v>
      </c>
    </row>
    <row r="54589" spans="1:3">
      <c r="A54589" t="s">
        <v>25162</v>
      </c>
      <c r="B54589">
        <v>51</v>
      </c>
      <c r="C54589">
        <f t="shared" si="852"/>
        <v>54589</v>
      </c>
    </row>
    <row r="54590" spans="1:3">
      <c r="A54590" t="s">
        <v>46290</v>
      </c>
      <c r="B54590">
        <v>42</v>
      </c>
      <c r="C54590">
        <f t="shared" si="852"/>
        <v>54590</v>
      </c>
    </row>
    <row r="54591" spans="1:3">
      <c r="A54591" t="s">
        <v>2207</v>
      </c>
      <c r="B54591">
        <v>37</v>
      </c>
      <c r="C54591">
        <f t="shared" si="852"/>
        <v>54591</v>
      </c>
    </row>
    <row r="54592" spans="1:3">
      <c r="A54592" t="s">
        <v>25150</v>
      </c>
      <c r="B54592">
        <v>36</v>
      </c>
      <c r="C54592">
        <f t="shared" si="852"/>
        <v>54592</v>
      </c>
    </row>
    <row r="54593" spans="1:3">
      <c r="A54593" t="s">
        <v>22939</v>
      </c>
      <c r="B54593">
        <v>24</v>
      </c>
      <c r="C54593">
        <f t="shared" si="852"/>
        <v>54593</v>
      </c>
    </row>
    <row r="54594" spans="1:3">
      <c r="A54594" t="s">
        <v>23028</v>
      </c>
      <c r="B54594">
        <v>2</v>
      </c>
      <c r="C54594">
        <f t="shared" ref="C54594" si="853">RANK(B54594,$B$1:$B$54594,0)</f>
        <v>54594</v>
      </c>
    </row>
  </sheetData>
  <sortState ref="A1:B54594">
    <sortCondition descending="1" ref="B1:B5459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category_pop_dist.csv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2016-08-17T21:45:37Z</dcterms:created>
  <dcterms:modified xsi:type="dcterms:W3CDTF">2016-08-17T21:46:07Z</dcterms:modified>
</cp:coreProperties>
</file>